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0" windowWidth="20490" windowHeight="8010"/>
  </bookViews>
  <sheets>
    <sheet name="orders" sheetId="1" r:id="rId1"/>
  </sheets>
  <calcPr calcId="144525"/>
</workbook>
</file>

<file path=xl/calcChain.xml><?xml version="1.0" encoding="utf-8"?>
<calcChain xmlns="http://schemas.openxmlformats.org/spreadsheetml/2006/main">
  <c r="P3" i="1" l="1"/>
  <c r="Q3" i="1"/>
  <c r="P4" i="1"/>
  <c r="Q4" i="1"/>
  <c r="P5" i="1"/>
  <c r="Q5" i="1"/>
  <c r="P6" i="1"/>
  <c r="Q6" i="1"/>
  <c r="P7" i="1"/>
  <c r="Q7" i="1"/>
  <c r="P8" i="1"/>
  <c r="Q8" i="1"/>
  <c r="P9" i="1"/>
  <c r="Q9" i="1"/>
  <c r="P10" i="1"/>
  <c r="Q10" i="1"/>
  <c r="P11" i="1"/>
  <c r="Q11" i="1"/>
  <c r="P12" i="1"/>
  <c r="Q12" i="1"/>
  <c r="P13" i="1"/>
  <c r="Q13" i="1"/>
  <c r="P14" i="1"/>
  <c r="Q14" i="1"/>
  <c r="P15" i="1"/>
  <c r="Q15" i="1"/>
  <c r="P16" i="1"/>
  <c r="Q16" i="1"/>
  <c r="P17" i="1"/>
  <c r="Q17" i="1"/>
  <c r="P18" i="1"/>
  <c r="Q18" i="1"/>
  <c r="P19" i="1"/>
  <c r="Q19" i="1"/>
  <c r="P20" i="1"/>
  <c r="Q20" i="1"/>
  <c r="P21" i="1"/>
  <c r="Q21" i="1"/>
  <c r="P22" i="1"/>
  <c r="Q22" i="1"/>
  <c r="P23" i="1"/>
  <c r="Q23" i="1"/>
  <c r="P24" i="1"/>
  <c r="Q24" i="1"/>
  <c r="P25" i="1"/>
  <c r="Q25" i="1"/>
  <c r="P26" i="1"/>
  <c r="Q26" i="1"/>
  <c r="P27" i="1"/>
  <c r="Q27" i="1"/>
  <c r="P28" i="1"/>
  <c r="Q28" i="1"/>
  <c r="P29" i="1"/>
  <c r="Q29" i="1"/>
  <c r="P30" i="1"/>
  <c r="Q30" i="1"/>
  <c r="P31" i="1"/>
  <c r="Q31" i="1"/>
  <c r="P32" i="1"/>
  <c r="Q32" i="1"/>
  <c r="P33" i="1"/>
  <c r="Q33" i="1"/>
  <c r="P34" i="1"/>
  <c r="Q34" i="1"/>
  <c r="P35" i="1"/>
  <c r="Q35" i="1"/>
  <c r="P36" i="1"/>
  <c r="Q36" i="1"/>
  <c r="P37" i="1"/>
  <c r="Q37" i="1"/>
  <c r="P38" i="1"/>
  <c r="Q38" i="1"/>
  <c r="P39" i="1"/>
  <c r="Q39" i="1"/>
  <c r="P40" i="1"/>
  <c r="Q40" i="1"/>
  <c r="P41" i="1"/>
  <c r="Q41" i="1"/>
  <c r="P42" i="1"/>
  <c r="Q42" i="1"/>
  <c r="P43" i="1"/>
  <c r="Q43" i="1"/>
  <c r="P44" i="1"/>
  <c r="Q44" i="1"/>
  <c r="P45" i="1"/>
  <c r="Q45" i="1"/>
  <c r="P46" i="1"/>
  <c r="Q46" i="1"/>
  <c r="P47" i="1"/>
  <c r="Q47" i="1"/>
  <c r="P48" i="1"/>
  <c r="Q48" i="1"/>
  <c r="P49" i="1"/>
  <c r="Q49" i="1"/>
  <c r="P50" i="1"/>
  <c r="Q50" i="1"/>
  <c r="P51" i="1"/>
  <c r="Q51" i="1"/>
  <c r="P52" i="1"/>
  <c r="Q52" i="1"/>
  <c r="P53" i="1"/>
  <c r="Q53" i="1"/>
  <c r="P54" i="1"/>
  <c r="Q54" i="1"/>
  <c r="P55" i="1"/>
  <c r="Q55" i="1"/>
  <c r="P56" i="1"/>
  <c r="Q56" i="1"/>
  <c r="P57" i="1"/>
  <c r="Q57" i="1"/>
  <c r="P58" i="1"/>
  <c r="Q58" i="1"/>
  <c r="P59" i="1"/>
  <c r="Q59" i="1"/>
  <c r="P60" i="1"/>
  <c r="Q60" i="1"/>
  <c r="P61" i="1"/>
  <c r="Q61" i="1"/>
  <c r="P62" i="1"/>
  <c r="Q62" i="1"/>
  <c r="P63" i="1"/>
  <c r="Q63" i="1"/>
  <c r="P64" i="1"/>
  <c r="Q64" i="1"/>
  <c r="P65" i="1"/>
  <c r="Q65" i="1"/>
  <c r="P66" i="1"/>
  <c r="Q66" i="1"/>
  <c r="P67" i="1"/>
  <c r="Q67" i="1"/>
  <c r="P68" i="1"/>
  <c r="Q68" i="1"/>
  <c r="P69" i="1"/>
  <c r="Q69" i="1"/>
  <c r="P70" i="1"/>
  <c r="Q70" i="1"/>
  <c r="P71" i="1"/>
  <c r="Q71" i="1"/>
  <c r="P72" i="1"/>
  <c r="Q72" i="1"/>
  <c r="P73" i="1"/>
  <c r="Q73" i="1"/>
  <c r="P74" i="1"/>
  <c r="Q74" i="1"/>
  <c r="P75" i="1"/>
  <c r="Q75" i="1"/>
  <c r="P76" i="1"/>
  <c r="Q76" i="1"/>
  <c r="P77" i="1"/>
  <c r="Q77" i="1"/>
  <c r="P78" i="1"/>
  <c r="Q78" i="1"/>
  <c r="P79" i="1"/>
  <c r="Q79" i="1"/>
  <c r="P80" i="1"/>
  <c r="Q80" i="1"/>
  <c r="P81" i="1"/>
  <c r="Q81" i="1"/>
  <c r="P82" i="1"/>
  <c r="Q82" i="1"/>
  <c r="P83" i="1"/>
  <c r="Q83" i="1"/>
  <c r="P84" i="1"/>
  <c r="Q84" i="1"/>
  <c r="P85" i="1"/>
  <c r="Q85" i="1"/>
  <c r="P86" i="1"/>
  <c r="Q86" i="1"/>
  <c r="P87" i="1"/>
  <c r="Q87" i="1"/>
  <c r="P88" i="1"/>
  <c r="Q88" i="1"/>
  <c r="P89" i="1"/>
  <c r="Q89" i="1"/>
  <c r="P90" i="1"/>
  <c r="Q90" i="1"/>
  <c r="P91" i="1"/>
  <c r="Q91" i="1"/>
  <c r="P92" i="1"/>
  <c r="Q92" i="1"/>
  <c r="P93" i="1"/>
  <c r="Q93" i="1"/>
  <c r="P94" i="1"/>
  <c r="Q94" i="1"/>
  <c r="P95" i="1"/>
  <c r="Q95" i="1"/>
  <c r="P96" i="1"/>
  <c r="Q96" i="1"/>
  <c r="P97" i="1"/>
  <c r="Q97" i="1"/>
  <c r="P98" i="1"/>
  <c r="Q98" i="1"/>
  <c r="P99" i="1"/>
  <c r="Q99" i="1"/>
  <c r="P100" i="1"/>
  <c r="Q100" i="1"/>
  <c r="P101" i="1"/>
  <c r="Q101" i="1"/>
  <c r="P102" i="1"/>
  <c r="Q102" i="1"/>
  <c r="P103" i="1"/>
  <c r="Q103" i="1"/>
  <c r="P104" i="1"/>
  <c r="Q104" i="1"/>
  <c r="P105" i="1"/>
  <c r="Q105" i="1"/>
  <c r="P106" i="1"/>
  <c r="Q106" i="1"/>
  <c r="P107" i="1"/>
  <c r="Q107" i="1"/>
  <c r="P108" i="1"/>
  <c r="Q108" i="1"/>
  <c r="P109" i="1"/>
  <c r="Q109" i="1"/>
  <c r="P110" i="1"/>
  <c r="Q110" i="1"/>
  <c r="P111" i="1"/>
  <c r="Q111" i="1"/>
  <c r="P112" i="1"/>
  <c r="Q112" i="1"/>
  <c r="P113" i="1"/>
  <c r="Q113" i="1"/>
  <c r="P114" i="1"/>
  <c r="Q114" i="1"/>
  <c r="P115" i="1"/>
  <c r="Q115" i="1"/>
  <c r="P116" i="1"/>
  <c r="Q116" i="1"/>
  <c r="P117" i="1"/>
  <c r="Q117" i="1"/>
  <c r="P118" i="1"/>
  <c r="Q118" i="1"/>
  <c r="P119" i="1"/>
  <c r="Q119" i="1"/>
  <c r="P120" i="1"/>
  <c r="Q120" i="1"/>
  <c r="P121" i="1"/>
  <c r="Q121" i="1"/>
  <c r="P122" i="1"/>
  <c r="Q122" i="1"/>
  <c r="P123" i="1"/>
  <c r="Q123" i="1"/>
  <c r="P124" i="1"/>
  <c r="Q124" i="1"/>
  <c r="P125" i="1"/>
  <c r="Q125" i="1"/>
  <c r="P126" i="1"/>
  <c r="Q126" i="1"/>
  <c r="P127" i="1"/>
  <c r="Q127" i="1"/>
  <c r="P128" i="1"/>
  <c r="Q128" i="1"/>
  <c r="P129" i="1"/>
  <c r="Q129" i="1"/>
  <c r="P130" i="1"/>
  <c r="Q130" i="1"/>
  <c r="P131" i="1"/>
  <c r="Q131" i="1"/>
  <c r="P132" i="1"/>
  <c r="Q132" i="1"/>
  <c r="P133" i="1"/>
  <c r="Q133" i="1"/>
  <c r="P134" i="1"/>
  <c r="Q134" i="1"/>
  <c r="P135" i="1"/>
  <c r="Q135" i="1"/>
  <c r="P136" i="1"/>
  <c r="Q136" i="1"/>
  <c r="P137" i="1"/>
  <c r="Q137" i="1"/>
  <c r="P138" i="1"/>
  <c r="Q138" i="1"/>
  <c r="P139" i="1"/>
  <c r="Q139" i="1"/>
  <c r="P140" i="1"/>
  <c r="Q140" i="1"/>
  <c r="P141" i="1"/>
  <c r="Q141" i="1"/>
  <c r="P142" i="1"/>
  <c r="Q142" i="1"/>
  <c r="P143" i="1"/>
  <c r="Q143" i="1"/>
  <c r="P144" i="1"/>
  <c r="Q144" i="1"/>
  <c r="P145" i="1"/>
  <c r="Q145" i="1"/>
  <c r="P146" i="1"/>
  <c r="Q146" i="1"/>
  <c r="P147" i="1"/>
  <c r="Q147" i="1"/>
  <c r="P148" i="1"/>
  <c r="Q148" i="1"/>
  <c r="P149" i="1"/>
  <c r="Q149" i="1"/>
  <c r="P150" i="1"/>
  <c r="Q150" i="1"/>
  <c r="P151" i="1"/>
  <c r="Q151" i="1"/>
  <c r="P152" i="1"/>
  <c r="Q152" i="1"/>
  <c r="P153" i="1"/>
  <c r="Q153" i="1"/>
  <c r="P154" i="1"/>
  <c r="Q154" i="1"/>
  <c r="P155" i="1"/>
  <c r="Q155" i="1"/>
  <c r="P156" i="1"/>
  <c r="Q156" i="1"/>
  <c r="P157" i="1"/>
  <c r="Q157" i="1"/>
  <c r="P158" i="1"/>
  <c r="Q158" i="1"/>
  <c r="P159" i="1"/>
  <c r="Q159" i="1"/>
  <c r="P160" i="1"/>
  <c r="Q160" i="1"/>
  <c r="P161" i="1"/>
  <c r="Q161" i="1"/>
  <c r="P162" i="1"/>
  <c r="Q162" i="1"/>
  <c r="P163" i="1"/>
  <c r="Q163" i="1"/>
  <c r="P164" i="1"/>
  <c r="Q164" i="1"/>
  <c r="P165" i="1"/>
  <c r="Q165" i="1"/>
  <c r="P166" i="1"/>
  <c r="Q166" i="1"/>
  <c r="P167" i="1"/>
  <c r="Q167" i="1"/>
  <c r="P168" i="1"/>
  <c r="Q168" i="1"/>
  <c r="P169" i="1"/>
  <c r="Q169" i="1"/>
  <c r="P170" i="1"/>
  <c r="Q170" i="1"/>
  <c r="P171" i="1"/>
  <c r="Q171" i="1"/>
  <c r="P172" i="1"/>
  <c r="Q172" i="1"/>
  <c r="P173" i="1"/>
  <c r="Q173" i="1"/>
  <c r="P174" i="1"/>
  <c r="Q174" i="1"/>
  <c r="P175" i="1"/>
  <c r="Q175" i="1"/>
  <c r="P176" i="1"/>
  <c r="Q176" i="1"/>
  <c r="P177" i="1"/>
  <c r="Q177" i="1"/>
  <c r="P178" i="1"/>
  <c r="Q178" i="1"/>
  <c r="P179" i="1"/>
  <c r="Q179" i="1"/>
  <c r="P180" i="1"/>
  <c r="Q180" i="1"/>
  <c r="P181" i="1"/>
  <c r="Q181" i="1"/>
  <c r="P182" i="1"/>
  <c r="Q182" i="1"/>
  <c r="P183" i="1"/>
  <c r="Q183" i="1"/>
  <c r="P184" i="1"/>
  <c r="Q184" i="1"/>
  <c r="P185" i="1"/>
  <c r="Q185" i="1"/>
  <c r="P186" i="1"/>
  <c r="Q186" i="1"/>
  <c r="P187" i="1"/>
  <c r="Q187" i="1"/>
  <c r="P188" i="1"/>
  <c r="Q188" i="1"/>
  <c r="P189" i="1"/>
  <c r="Q189" i="1"/>
  <c r="P190" i="1"/>
  <c r="Q190" i="1"/>
  <c r="P191" i="1"/>
  <c r="Q191" i="1"/>
  <c r="P192" i="1"/>
  <c r="Q192" i="1"/>
  <c r="P193" i="1"/>
  <c r="Q193" i="1"/>
  <c r="P194" i="1"/>
  <c r="Q194" i="1"/>
  <c r="P195" i="1"/>
  <c r="Q195" i="1"/>
  <c r="P196" i="1"/>
  <c r="Q196" i="1"/>
  <c r="P197" i="1"/>
  <c r="Q197" i="1"/>
  <c r="P198" i="1"/>
  <c r="Q198" i="1"/>
  <c r="P199" i="1"/>
  <c r="Q199" i="1"/>
  <c r="P200" i="1"/>
  <c r="Q200" i="1"/>
  <c r="P201" i="1"/>
  <c r="Q201" i="1"/>
  <c r="P202" i="1"/>
  <c r="Q202" i="1"/>
  <c r="P203" i="1"/>
  <c r="Q203" i="1"/>
  <c r="P204" i="1"/>
  <c r="Q204" i="1"/>
  <c r="P205" i="1"/>
  <c r="Q205" i="1"/>
  <c r="P206" i="1"/>
  <c r="Q206" i="1"/>
  <c r="P207" i="1"/>
  <c r="Q207" i="1"/>
  <c r="P208" i="1"/>
  <c r="Q208" i="1"/>
  <c r="P209" i="1"/>
  <c r="Q209" i="1"/>
  <c r="P210" i="1"/>
  <c r="Q210" i="1"/>
  <c r="P211" i="1"/>
  <c r="Q211" i="1"/>
  <c r="P212" i="1"/>
  <c r="Q212" i="1"/>
  <c r="P213" i="1"/>
  <c r="Q213" i="1"/>
  <c r="P214" i="1"/>
  <c r="Q214" i="1"/>
  <c r="P215" i="1"/>
  <c r="Q215" i="1"/>
  <c r="P216" i="1"/>
  <c r="Q216" i="1"/>
  <c r="P217" i="1"/>
  <c r="Q217" i="1"/>
  <c r="P218" i="1"/>
  <c r="Q218" i="1"/>
  <c r="P219" i="1"/>
  <c r="Q219" i="1"/>
  <c r="P220" i="1"/>
  <c r="Q220" i="1"/>
  <c r="P221" i="1"/>
  <c r="Q221" i="1"/>
  <c r="P222" i="1"/>
  <c r="Q222" i="1"/>
  <c r="P223" i="1"/>
  <c r="Q223" i="1"/>
  <c r="P224" i="1"/>
  <c r="Q224" i="1"/>
  <c r="P225" i="1"/>
  <c r="Q225" i="1"/>
  <c r="P226" i="1"/>
  <c r="Q226" i="1"/>
  <c r="P227" i="1"/>
  <c r="Q227" i="1"/>
  <c r="P228" i="1"/>
  <c r="Q228" i="1"/>
  <c r="P229" i="1"/>
  <c r="Q229" i="1"/>
  <c r="P230" i="1"/>
  <c r="Q230" i="1"/>
  <c r="P231" i="1"/>
  <c r="Q231" i="1"/>
  <c r="P232" i="1"/>
  <c r="Q232" i="1"/>
  <c r="P233" i="1"/>
  <c r="Q233" i="1"/>
  <c r="P234" i="1"/>
  <c r="Q234" i="1"/>
  <c r="P235" i="1"/>
  <c r="Q235" i="1"/>
  <c r="P236" i="1"/>
  <c r="Q236" i="1"/>
  <c r="P237" i="1"/>
  <c r="Q237" i="1"/>
  <c r="P238" i="1"/>
  <c r="Q238" i="1"/>
  <c r="P239" i="1"/>
  <c r="Q239" i="1"/>
  <c r="P240" i="1"/>
  <c r="Q240" i="1"/>
  <c r="P241" i="1"/>
  <c r="Q241" i="1"/>
  <c r="P242" i="1"/>
  <c r="Q242" i="1"/>
  <c r="P243" i="1"/>
  <c r="Q243" i="1"/>
  <c r="P244" i="1"/>
  <c r="Q244" i="1"/>
  <c r="P245" i="1"/>
  <c r="Q245" i="1"/>
  <c r="P246" i="1"/>
  <c r="Q246" i="1"/>
  <c r="P247" i="1"/>
  <c r="Q247" i="1"/>
  <c r="P248" i="1"/>
  <c r="Q248" i="1"/>
  <c r="P249" i="1"/>
  <c r="Q249" i="1"/>
  <c r="P250" i="1"/>
  <c r="Q250" i="1"/>
  <c r="P251" i="1"/>
  <c r="Q251" i="1"/>
  <c r="P252" i="1"/>
  <c r="Q252" i="1"/>
  <c r="P253" i="1"/>
  <c r="Q253" i="1"/>
  <c r="P254" i="1"/>
  <c r="Q254" i="1"/>
  <c r="P255" i="1"/>
  <c r="Q255" i="1"/>
  <c r="P256" i="1"/>
  <c r="Q256" i="1"/>
  <c r="P257" i="1"/>
  <c r="Q257" i="1"/>
  <c r="P258" i="1"/>
  <c r="Q258" i="1"/>
  <c r="P259" i="1"/>
  <c r="Q259" i="1"/>
  <c r="P260" i="1"/>
  <c r="Q260" i="1"/>
  <c r="P261" i="1"/>
  <c r="Q261" i="1"/>
  <c r="P262" i="1"/>
  <c r="Q262" i="1"/>
  <c r="P263" i="1"/>
  <c r="Q263" i="1"/>
  <c r="P264" i="1"/>
  <c r="Q264" i="1"/>
  <c r="P265" i="1"/>
  <c r="Q265" i="1"/>
  <c r="P266" i="1"/>
  <c r="Q266" i="1"/>
  <c r="P267" i="1"/>
  <c r="Q267" i="1"/>
  <c r="P268" i="1"/>
  <c r="Q268" i="1"/>
  <c r="P269" i="1"/>
  <c r="Q269" i="1"/>
  <c r="P270" i="1"/>
  <c r="Q270" i="1"/>
  <c r="P271" i="1"/>
  <c r="Q271" i="1"/>
  <c r="P272" i="1"/>
  <c r="Q272" i="1"/>
  <c r="P273" i="1"/>
  <c r="Q273" i="1"/>
  <c r="P274" i="1"/>
  <c r="Q274" i="1"/>
  <c r="P275" i="1"/>
  <c r="Q275" i="1"/>
  <c r="P276" i="1"/>
  <c r="Q276" i="1"/>
  <c r="P277" i="1"/>
  <c r="Q277" i="1"/>
  <c r="P278" i="1"/>
  <c r="Q278" i="1"/>
  <c r="P279" i="1"/>
  <c r="Q279" i="1"/>
  <c r="P280" i="1"/>
  <c r="Q280" i="1"/>
  <c r="P281" i="1"/>
  <c r="Q281" i="1"/>
  <c r="P282" i="1"/>
  <c r="Q282" i="1"/>
  <c r="P283" i="1"/>
  <c r="Q283" i="1"/>
  <c r="P284" i="1"/>
  <c r="Q284" i="1"/>
  <c r="P285" i="1"/>
  <c r="Q285" i="1"/>
  <c r="P286" i="1"/>
  <c r="Q286" i="1"/>
  <c r="P287" i="1"/>
  <c r="Q287" i="1"/>
  <c r="P288" i="1"/>
  <c r="Q288" i="1"/>
  <c r="P289" i="1"/>
  <c r="Q289" i="1"/>
  <c r="P290" i="1"/>
  <c r="Q290" i="1"/>
  <c r="P291" i="1"/>
  <c r="Q291" i="1"/>
  <c r="P292" i="1"/>
  <c r="Q292" i="1"/>
  <c r="P293" i="1"/>
  <c r="Q293" i="1"/>
  <c r="P294" i="1"/>
  <c r="Q294" i="1"/>
  <c r="P295" i="1"/>
  <c r="Q295" i="1"/>
  <c r="P296" i="1"/>
  <c r="Q296" i="1"/>
  <c r="P297" i="1"/>
  <c r="Q297" i="1"/>
  <c r="P298" i="1"/>
  <c r="Q298" i="1"/>
  <c r="P299" i="1"/>
  <c r="Q299" i="1"/>
  <c r="P300" i="1"/>
  <c r="Q300" i="1"/>
  <c r="P301" i="1"/>
  <c r="Q301" i="1"/>
  <c r="P302" i="1"/>
  <c r="Q302" i="1"/>
  <c r="P303" i="1"/>
  <c r="Q303" i="1"/>
  <c r="P304" i="1"/>
  <c r="Q304" i="1"/>
  <c r="P305" i="1"/>
  <c r="Q305" i="1"/>
  <c r="P306" i="1"/>
  <c r="Q306" i="1"/>
  <c r="P307" i="1"/>
  <c r="Q307" i="1"/>
  <c r="P308" i="1"/>
  <c r="Q308" i="1"/>
  <c r="P309" i="1"/>
  <c r="Q309" i="1"/>
  <c r="P310" i="1"/>
  <c r="Q310" i="1"/>
  <c r="P311" i="1"/>
  <c r="Q311" i="1"/>
  <c r="P312" i="1"/>
  <c r="Q312" i="1"/>
  <c r="P313" i="1"/>
  <c r="Q313" i="1"/>
  <c r="P314" i="1"/>
  <c r="Q314" i="1"/>
  <c r="P315" i="1"/>
  <c r="Q315" i="1"/>
  <c r="P316" i="1"/>
  <c r="Q316" i="1"/>
  <c r="P317" i="1"/>
  <c r="Q317" i="1"/>
  <c r="P318" i="1"/>
  <c r="Q318" i="1"/>
  <c r="P319" i="1"/>
  <c r="Q319" i="1"/>
  <c r="P320" i="1"/>
  <c r="Q320" i="1"/>
  <c r="P321" i="1"/>
  <c r="Q321" i="1"/>
  <c r="P322" i="1"/>
  <c r="Q322" i="1"/>
  <c r="P323" i="1"/>
  <c r="Q323" i="1"/>
  <c r="P324" i="1"/>
  <c r="Q324" i="1"/>
  <c r="P325" i="1"/>
  <c r="Q325" i="1"/>
  <c r="P326" i="1"/>
  <c r="Q326" i="1"/>
  <c r="P327" i="1"/>
  <c r="Q327" i="1"/>
  <c r="P328" i="1"/>
  <c r="Q328" i="1"/>
  <c r="P329" i="1"/>
  <c r="Q329" i="1"/>
  <c r="P330" i="1"/>
  <c r="Q330" i="1"/>
  <c r="P331" i="1"/>
  <c r="Q331" i="1"/>
  <c r="P332" i="1"/>
  <c r="Q332" i="1"/>
  <c r="P333" i="1"/>
  <c r="Q333" i="1"/>
  <c r="P334" i="1"/>
  <c r="Q334" i="1"/>
  <c r="P335" i="1"/>
  <c r="Q335" i="1"/>
  <c r="P336" i="1"/>
  <c r="Q336" i="1"/>
  <c r="P337" i="1"/>
  <c r="Q337" i="1"/>
  <c r="P338" i="1"/>
  <c r="Q338" i="1"/>
  <c r="P339" i="1"/>
  <c r="Q339" i="1"/>
  <c r="P340" i="1"/>
  <c r="Q340" i="1"/>
  <c r="P341" i="1"/>
  <c r="Q341" i="1"/>
  <c r="P342" i="1"/>
  <c r="Q342" i="1"/>
  <c r="P343" i="1"/>
  <c r="Q343" i="1"/>
  <c r="P344" i="1"/>
  <c r="Q344" i="1"/>
  <c r="P345" i="1"/>
  <c r="Q345" i="1"/>
  <c r="P346" i="1"/>
  <c r="Q346" i="1"/>
  <c r="P347" i="1"/>
  <c r="Q347" i="1"/>
  <c r="P348" i="1"/>
  <c r="Q348" i="1"/>
  <c r="P349" i="1"/>
  <c r="Q349" i="1"/>
  <c r="P350" i="1"/>
  <c r="Q350" i="1"/>
  <c r="P351" i="1"/>
  <c r="Q351" i="1"/>
  <c r="P352" i="1"/>
  <c r="Q352" i="1"/>
  <c r="P353" i="1"/>
  <c r="Q353" i="1"/>
  <c r="P354" i="1"/>
  <c r="Q354" i="1"/>
  <c r="P355" i="1"/>
  <c r="Q355" i="1"/>
  <c r="P356" i="1"/>
  <c r="Q356" i="1"/>
  <c r="P357" i="1"/>
  <c r="Q357" i="1"/>
  <c r="P358" i="1"/>
  <c r="Q358" i="1"/>
  <c r="P359" i="1"/>
  <c r="Q359" i="1"/>
  <c r="P360" i="1"/>
  <c r="Q360" i="1"/>
  <c r="P361" i="1"/>
  <c r="Q361" i="1"/>
  <c r="P362" i="1"/>
  <c r="Q362" i="1"/>
  <c r="P363" i="1"/>
  <c r="Q363" i="1"/>
  <c r="P364" i="1"/>
  <c r="Q364" i="1"/>
  <c r="P365" i="1"/>
  <c r="Q365" i="1"/>
  <c r="P366" i="1"/>
  <c r="Q366" i="1"/>
  <c r="P367" i="1"/>
  <c r="Q367" i="1"/>
  <c r="P368" i="1"/>
  <c r="Q368" i="1"/>
  <c r="P369" i="1"/>
  <c r="Q369" i="1"/>
  <c r="P370" i="1"/>
  <c r="Q370" i="1"/>
  <c r="P371" i="1"/>
  <c r="Q371" i="1"/>
  <c r="P372" i="1"/>
  <c r="Q372" i="1"/>
  <c r="P373" i="1"/>
  <c r="Q373" i="1"/>
  <c r="P374" i="1"/>
  <c r="Q374" i="1"/>
  <c r="P375" i="1"/>
  <c r="Q375" i="1"/>
  <c r="P376" i="1"/>
  <c r="Q376" i="1"/>
  <c r="P377" i="1"/>
  <c r="Q377" i="1"/>
  <c r="P378" i="1"/>
  <c r="Q378" i="1"/>
  <c r="P379" i="1"/>
  <c r="Q379" i="1"/>
  <c r="P380" i="1"/>
  <c r="Q380" i="1"/>
  <c r="P381" i="1"/>
  <c r="Q381" i="1"/>
  <c r="P382" i="1"/>
  <c r="Q382" i="1"/>
  <c r="P383" i="1"/>
  <c r="Q383" i="1"/>
  <c r="P384" i="1"/>
  <c r="Q384" i="1"/>
  <c r="P385" i="1"/>
  <c r="Q385" i="1"/>
  <c r="P386" i="1"/>
  <c r="Q386" i="1"/>
  <c r="P387" i="1"/>
  <c r="Q387" i="1"/>
  <c r="P388" i="1"/>
  <c r="Q388" i="1"/>
  <c r="P389" i="1"/>
  <c r="Q389" i="1"/>
  <c r="P390" i="1"/>
  <c r="Q390" i="1"/>
  <c r="P391" i="1"/>
  <c r="Q391" i="1"/>
  <c r="P392" i="1"/>
  <c r="Q392" i="1"/>
  <c r="P393" i="1"/>
  <c r="Q393" i="1"/>
  <c r="P394" i="1"/>
  <c r="Q394" i="1"/>
  <c r="P395" i="1"/>
  <c r="Q395" i="1"/>
  <c r="P396" i="1"/>
  <c r="Q396" i="1"/>
  <c r="P397" i="1"/>
  <c r="Q397" i="1"/>
  <c r="P398" i="1"/>
  <c r="Q398" i="1"/>
  <c r="P399" i="1"/>
  <c r="Q399" i="1"/>
  <c r="P400" i="1"/>
  <c r="Q400" i="1"/>
  <c r="P401" i="1"/>
  <c r="Q401" i="1"/>
  <c r="P402" i="1"/>
  <c r="Q402" i="1"/>
  <c r="P403" i="1"/>
  <c r="Q403" i="1"/>
  <c r="P404" i="1"/>
  <c r="Q404" i="1"/>
  <c r="P405" i="1"/>
  <c r="Q405" i="1"/>
  <c r="P406" i="1"/>
  <c r="Q406" i="1"/>
  <c r="P407" i="1"/>
  <c r="Q407" i="1"/>
  <c r="P408" i="1"/>
  <c r="Q408" i="1"/>
  <c r="P409" i="1"/>
  <c r="Q409" i="1"/>
  <c r="P410" i="1"/>
  <c r="Q410" i="1"/>
  <c r="P411" i="1"/>
  <c r="Q411" i="1"/>
  <c r="P412" i="1"/>
  <c r="Q412" i="1"/>
  <c r="P413" i="1"/>
  <c r="Q413" i="1"/>
  <c r="P414" i="1"/>
  <c r="Q414" i="1"/>
  <c r="P415" i="1"/>
  <c r="Q415" i="1"/>
  <c r="P416" i="1"/>
  <c r="Q416" i="1"/>
  <c r="P417" i="1"/>
  <c r="Q417" i="1"/>
  <c r="P418" i="1"/>
  <c r="Q418" i="1"/>
  <c r="P419" i="1"/>
  <c r="Q419" i="1"/>
  <c r="P420" i="1"/>
  <c r="Q420" i="1"/>
  <c r="P421" i="1"/>
  <c r="Q421" i="1"/>
  <c r="P422" i="1"/>
  <c r="Q422" i="1"/>
  <c r="P423" i="1"/>
  <c r="Q423" i="1"/>
  <c r="P424" i="1"/>
  <c r="Q424" i="1"/>
  <c r="P425" i="1"/>
  <c r="Q425" i="1"/>
  <c r="P426" i="1"/>
  <c r="Q426" i="1"/>
  <c r="P427" i="1"/>
  <c r="Q427" i="1"/>
  <c r="P428" i="1"/>
  <c r="Q428" i="1"/>
  <c r="P429" i="1"/>
  <c r="Q429" i="1"/>
  <c r="P430" i="1"/>
  <c r="Q430" i="1"/>
  <c r="P431" i="1"/>
  <c r="Q431" i="1"/>
  <c r="P432" i="1"/>
  <c r="Q432" i="1"/>
  <c r="P433" i="1"/>
  <c r="Q433" i="1"/>
  <c r="P434" i="1"/>
  <c r="Q434" i="1"/>
  <c r="P435" i="1"/>
  <c r="Q435" i="1"/>
  <c r="P436" i="1"/>
  <c r="Q436" i="1"/>
  <c r="P437" i="1"/>
  <c r="Q437" i="1"/>
  <c r="P438" i="1"/>
  <c r="Q438" i="1"/>
  <c r="P439" i="1"/>
  <c r="Q439" i="1"/>
  <c r="P440" i="1"/>
  <c r="Q440" i="1"/>
  <c r="P441" i="1"/>
  <c r="Q441" i="1"/>
  <c r="P442" i="1"/>
  <c r="Q442" i="1"/>
  <c r="P443" i="1"/>
  <c r="Q443" i="1"/>
  <c r="P444" i="1"/>
  <c r="Q444" i="1"/>
  <c r="P445" i="1"/>
  <c r="Q445" i="1"/>
  <c r="P446" i="1"/>
  <c r="Q446" i="1"/>
  <c r="P447" i="1"/>
  <c r="Q447" i="1"/>
  <c r="P448" i="1"/>
  <c r="Q448" i="1"/>
  <c r="P449" i="1"/>
  <c r="Q449" i="1"/>
  <c r="P450" i="1"/>
  <c r="Q450" i="1"/>
  <c r="P451" i="1"/>
  <c r="Q451" i="1"/>
  <c r="P452" i="1"/>
  <c r="Q452" i="1"/>
  <c r="P453" i="1"/>
  <c r="Q453" i="1"/>
  <c r="P454" i="1"/>
  <c r="Q454" i="1"/>
  <c r="P455" i="1"/>
  <c r="Q455" i="1"/>
  <c r="P456" i="1"/>
  <c r="Q456" i="1"/>
  <c r="P457" i="1"/>
  <c r="Q457" i="1"/>
  <c r="P458" i="1"/>
  <c r="Q458" i="1"/>
  <c r="P459" i="1"/>
  <c r="Q459" i="1"/>
  <c r="P460" i="1"/>
  <c r="Q460" i="1"/>
  <c r="P461" i="1"/>
  <c r="Q461" i="1"/>
  <c r="P462" i="1"/>
  <c r="Q462" i="1"/>
  <c r="P463" i="1"/>
  <c r="Q463" i="1"/>
  <c r="P464" i="1"/>
  <c r="Q464" i="1"/>
  <c r="P465" i="1"/>
  <c r="Q465" i="1"/>
  <c r="P466" i="1"/>
  <c r="Q466" i="1"/>
  <c r="P467" i="1"/>
  <c r="Q467" i="1"/>
  <c r="P468" i="1"/>
  <c r="Q468" i="1"/>
  <c r="P469" i="1"/>
  <c r="Q469" i="1"/>
  <c r="P470" i="1"/>
  <c r="Q470" i="1"/>
  <c r="P471" i="1"/>
  <c r="Q471" i="1"/>
  <c r="P472" i="1"/>
  <c r="Q472" i="1"/>
  <c r="P473" i="1"/>
  <c r="Q473" i="1"/>
  <c r="P474" i="1"/>
  <c r="Q474" i="1"/>
  <c r="P475" i="1"/>
  <c r="Q475" i="1"/>
  <c r="P476" i="1"/>
  <c r="Q476" i="1"/>
  <c r="P477" i="1"/>
  <c r="Q477" i="1"/>
  <c r="P478" i="1"/>
  <c r="Q478" i="1"/>
  <c r="P479" i="1"/>
  <c r="Q479" i="1"/>
  <c r="P480" i="1"/>
  <c r="Q480" i="1"/>
  <c r="P481" i="1"/>
  <c r="Q481" i="1"/>
  <c r="P482" i="1"/>
  <c r="Q482" i="1"/>
  <c r="P483" i="1"/>
  <c r="Q483" i="1"/>
  <c r="P484" i="1"/>
  <c r="Q484" i="1"/>
  <c r="P485" i="1"/>
  <c r="Q485" i="1"/>
  <c r="P486" i="1"/>
  <c r="Q486" i="1"/>
  <c r="P487" i="1"/>
  <c r="Q487" i="1"/>
  <c r="P488" i="1"/>
  <c r="Q488" i="1"/>
  <c r="P489" i="1"/>
  <c r="Q489" i="1"/>
  <c r="P490" i="1"/>
  <c r="Q490" i="1"/>
  <c r="P491" i="1"/>
  <c r="Q491" i="1"/>
  <c r="P492" i="1"/>
  <c r="Q492" i="1"/>
  <c r="P493" i="1"/>
  <c r="Q493" i="1"/>
  <c r="P494" i="1"/>
  <c r="Q494" i="1"/>
  <c r="P495" i="1"/>
  <c r="Q495" i="1"/>
  <c r="P496" i="1"/>
  <c r="Q496" i="1"/>
  <c r="P497" i="1"/>
  <c r="Q497" i="1"/>
  <c r="P498" i="1"/>
  <c r="Q498" i="1"/>
  <c r="P499" i="1"/>
  <c r="Q499" i="1"/>
  <c r="P500" i="1"/>
  <c r="Q500" i="1"/>
  <c r="P501" i="1"/>
  <c r="Q501" i="1"/>
  <c r="P502" i="1"/>
  <c r="Q502" i="1"/>
  <c r="P503" i="1"/>
  <c r="Q503" i="1"/>
  <c r="P504" i="1"/>
  <c r="Q504" i="1"/>
  <c r="P505" i="1"/>
  <c r="Q505" i="1"/>
  <c r="P506" i="1"/>
  <c r="Q506" i="1"/>
  <c r="P507" i="1"/>
  <c r="Q507" i="1"/>
  <c r="P508" i="1"/>
  <c r="Q508" i="1"/>
  <c r="P509" i="1"/>
  <c r="Q509" i="1"/>
  <c r="P510" i="1"/>
  <c r="Q510" i="1"/>
  <c r="P511" i="1"/>
  <c r="Q511" i="1"/>
  <c r="P512" i="1"/>
  <c r="Q512" i="1"/>
  <c r="P513" i="1"/>
  <c r="Q513" i="1"/>
  <c r="P514" i="1"/>
  <c r="Q514" i="1"/>
  <c r="P515" i="1"/>
  <c r="Q515" i="1"/>
  <c r="P516" i="1"/>
  <c r="Q516" i="1"/>
  <c r="P517" i="1"/>
  <c r="Q517" i="1"/>
  <c r="P518" i="1"/>
  <c r="Q518" i="1"/>
  <c r="P519" i="1"/>
  <c r="Q519" i="1"/>
  <c r="P520" i="1"/>
  <c r="Q520" i="1"/>
  <c r="P521" i="1"/>
  <c r="Q521" i="1"/>
  <c r="P522" i="1"/>
  <c r="Q522" i="1"/>
  <c r="P523" i="1"/>
  <c r="Q523" i="1"/>
  <c r="P524" i="1"/>
  <c r="Q524" i="1"/>
  <c r="P525" i="1"/>
  <c r="Q525" i="1"/>
  <c r="P526" i="1"/>
  <c r="Q526" i="1"/>
  <c r="P527" i="1"/>
  <c r="Q527" i="1"/>
  <c r="P528" i="1"/>
  <c r="Q528" i="1"/>
  <c r="P529" i="1"/>
  <c r="Q529" i="1"/>
  <c r="P530" i="1"/>
  <c r="Q530" i="1"/>
  <c r="P531" i="1"/>
  <c r="Q531" i="1"/>
  <c r="P532" i="1"/>
  <c r="Q532" i="1"/>
  <c r="P533" i="1"/>
  <c r="Q533" i="1"/>
  <c r="P534" i="1"/>
  <c r="Q534" i="1"/>
  <c r="P535" i="1"/>
  <c r="Q535" i="1"/>
  <c r="P536" i="1"/>
  <c r="Q536" i="1"/>
  <c r="P537" i="1"/>
  <c r="Q537" i="1"/>
  <c r="P538" i="1"/>
  <c r="Q538" i="1"/>
  <c r="P539" i="1"/>
  <c r="Q539" i="1"/>
  <c r="P540" i="1"/>
  <c r="Q540" i="1"/>
  <c r="P541" i="1"/>
  <c r="Q541" i="1"/>
  <c r="P542" i="1"/>
  <c r="Q542" i="1"/>
  <c r="P543" i="1"/>
  <c r="Q543" i="1"/>
  <c r="P544" i="1"/>
  <c r="Q544" i="1"/>
  <c r="P545" i="1"/>
  <c r="Q545" i="1"/>
  <c r="P546" i="1"/>
  <c r="Q546" i="1"/>
  <c r="P547" i="1"/>
  <c r="Q547" i="1"/>
  <c r="P548" i="1"/>
  <c r="Q548" i="1"/>
  <c r="P549" i="1"/>
  <c r="Q549" i="1"/>
  <c r="P550" i="1"/>
  <c r="Q550" i="1"/>
  <c r="P551" i="1"/>
  <c r="Q551" i="1"/>
  <c r="P552" i="1"/>
  <c r="Q552" i="1"/>
  <c r="P553" i="1"/>
  <c r="Q553" i="1"/>
  <c r="P554" i="1"/>
  <c r="Q554" i="1"/>
  <c r="P555" i="1"/>
  <c r="Q555" i="1"/>
  <c r="P556" i="1"/>
  <c r="Q556" i="1"/>
  <c r="P557" i="1"/>
  <c r="Q557" i="1"/>
  <c r="P558" i="1"/>
  <c r="Q558" i="1"/>
  <c r="P559" i="1"/>
  <c r="Q559" i="1"/>
  <c r="P560" i="1"/>
  <c r="Q560" i="1"/>
  <c r="P561" i="1"/>
  <c r="Q561" i="1"/>
  <c r="P562" i="1"/>
  <c r="Q562" i="1"/>
  <c r="P563" i="1"/>
  <c r="Q563" i="1"/>
  <c r="P564" i="1"/>
  <c r="Q564" i="1"/>
  <c r="P565" i="1"/>
  <c r="Q565" i="1"/>
  <c r="P566" i="1"/>
  <c r="Q566" i="1"/>
  <c r="P567" i="1"/>
  <c r="Q567" i="1"/>
  <c r="P568" i="1"/>
  <c r="Q568" i="1"/>
  <c r="P569" i="1"/>
  <c r="Q569" i="1"/>
  <c r="P570" i="1"/>
  <c r="Q570" i="1"/>
  <c r="P571" i="1"/>
  <c r="Q571" i="1"/>
  <c r="P572" i="1"/>
  <c r="Q572" i="1"/>
  <c r="P573" i="1"/>
  <c r="Q573" i="1"/>
  <c r="P574" i="1"/>
  <c r="Q574" i="1"/>
  <c r="P575" i="1"/>
  <c r="Q575" i="1"/>
  <c r="P576" i="1"/>
  <c r="Q576" i="1"/>
  <c r="P577" i="1"/>
  <c r="Q577" i="1"/>
  <c r="P578" i="1"/>
  <c r="Q578" i="1"/>
  <c r="P579" i="1"/>
  <c r="Q579" i="1"/>
  <c r="P580" i="1"/>
  <c r="Q580" i="1"/>
  <c r="P581" i="1"/>
  <c r="Q581" i="1"/>
  <c r="P582" i="1"/>
  <c r="Q582" i="1"/>
  <c r="P583" i="1"/>
  <c r="Q583" i="1"/>
  <c r="P584" i="1"/>
  <c r="Q584" i="1"/>
  <c r="P585" i="1"/>
  <c r="Q585" i="1"/>
  <c r="P586" i="1"/>
  <c r="Q586" i="1"/>
  <c r="P587" i="1"/>
  <c r="Q587" i="1"/>
  <c r="P588" i="1"/>
  <c r="Q588" i="1"/>
  <c r="P589" i="1"/>
  <c r="Q589" i="1"/>
  <c r="P590" i="1"/>
  <c r="Q590" i="1"/>
  <c r="P591" i="1"/>
  <c r="Q591" i="1"/>
  <c r="P592" i="1"/>
  <c r="Q592" i="1"/>
  <c r="P593" i="1"/>
  <c r="Q593" i="1"/>
  <c r="P594" i="1"/>
  <c r="Q594" i="1"/>
  <c r="P595" i="1"/>
  <c r="Q595" i="1"/>
  <c r="P596" i="1"/>
  <c r="Q596" i="1"/>
  <c r="P597" i="1"/>
  <c r="Q597" i="1"/>
  <c r="P598" i="1"/>
  <c r="Q598" i="1"/>
  <c r="P599" i="1"/>
  <c r="Q599" i="1"/>
  <c r="P600" i="1"/>
  <c r="Q600" i="1"/>
  <c r="P601" i="1"/>
  <c r="Q601" i="1"/>
  <c r="P602" i="1"/>
  <c r="Q602" i="1"/>
  <c r="P603" i="1"/>
  <c r="Q603" i="1"/>
  <c r="P604" i="1"/>
  <c r="Q604" i="1"/>
  <c r="P605" i="1"/>
  <c r="Q605" i="1"/>
  <c r="P606" i="1"/>
  <c r="Q606" i="1"/>
  <c r="P607" i="1"/>
  <c r="Q607" i="1"/>
  <c r="P608" i="1"/>
  <c r="Q608" i="1"/>
  <c r="P609" i="1"/>
  <c r="Q609" i="1"/>
  <c r="P610" i="1"/>
  <c r="Q610" i="1"/>
  <c r="P611" i="1"/>
  <c r="Q611" i="1"/>
  <c r="P612" i="1"/>
  <c r="Q612" i="1"/>
  <c r="P613" i="1"/>
  <c r="Q613" i="1"/>
  <c r="P614" i="1"/>
  <c r="Q614" i="1"/>
  <c r="P615" i="1"/>
  <c r="Q615" i="1"/>
  <c r="P616" i="1"/>
  <c r="Q616" i="1"/>
  <c r="P617" i="1"/>
  <c r="Q617" i="1"/>
  <c r="P618" i="1"/>
  <c r="Q618" i="1"/>
  <c r="P619" i="1"/>
  <c r="Q619" i="1"/>
  <c r="P620" i="1"/>
  <c r="Q620" i="1"/>
  <c r="P621" i="1"/>
  <c r="Q621" i="1"/>
  <c r="P622" i="1"/>
  <c r="Q622" i="1"/>
  <c r="P623" i="1"/>
  <c r="Q623" i="1"/>
  <c r="P624" i="1"/>
  <c r="Q624" i="1"/>
  <c r="P625" i="1"/>
  <c r="Q625" i="1"/>
  <c r="P626" i="1"/>
  <c r="Q626" i="1"/>
  <c r="P627" i="1"/>
  <c r="Q627" i="1"/>
  <c r="P628" i="1"/>
  <c r="Q628" i="1"/>
  <c r="P629" i="1"/>
  <c r="Q629" i="1"/>
  <c r="P630" i="1"/>
  <c r="Q630" i="1"/>
  <c r="P631" i="1"/>
  <c r="Q631" i="1"/>
  <c r="P632" i="1"/>
  <c r="Q632" i="1"/>
  <c r="P633" i="1"/>
  <c r="Q633" i="1"/>
  <c r="P634" i="1"/>
  <c r="Q634" i="1"/>
  <c r="P635" i="1"/>
  <c r="Q635" i="1"/>
  <c r="P636" i="1"/>
  <c r="Q636" i="1"/>
  <c r="P637" i="1"/>
  <c r="Q637" i="1"/>
  <c r="P638" i="1"/>
  <c r="Q638" i="1"/>
  <c r="P639" i="1"/>
  <c r="Q639" i="1"/>
  <c r="P640" i="1"/>
  <c r="Q640" i="1"/>
  <c r="P641" i="1"/>
  <c r="Q641" i="1"/>
  <c r="P642" i="1"/>
  <c r="Q642" i="1"/>
  <c r="P643" i="1"/>
  <c r="Q643" i="1"/>
  <c r="P644" i="1"/>
  <c r="Q644" i="1"/>
  <c r="P645" i="1"/>
  <c r="Q645" i="1"/>
  <c r="P646" i="1"/>
  <c r="Q646" i="1"/>
  <c r="P647" i="1"/>
  <c r="Q647" i="1"/>
  <c r="P648" i="1"/>
  <c r="Q648" i="1"/>
  <c r="P649" i="1"/>
  <c r="Q649" i="1"/>
  <c r="P650" i="1"/>
  <c r="Q650" i="1"/>
  <c r="P651" i="1"/>
  <c r="Q651" i="1"/>
  <c r="P652" i="1"/>
  <c r="Q652" i="1"/>
  <c r="P653" i="1"/>
  <c r="Q653" i="1"/>
  <c r="P654" i="1"/>
  <c r="Q654" i="1"/>
  <c r="P655" i="1"/>
  <c r="Q655" i="1"/>
  <c r="P656" i="1"/>
  <c r="Q656" i="1"/>
  <c r="P657" i="1"/>
  <c r="Q657" i="1"/>
  <c r="P658" i="1"/>
  <c r="Q658" i="1"/>
  <c r="P659" i="1"/>
  <c r="Q659" i="1"/>
  <c r="P660" i="1"/>
  <c r="Q660" i="1"/>
  <c r="P661" i="1"/>
  <c r="Q661" i="1"/>
  <c r="P662" i="1"/>
  <c r="Q662" i="1"/>
  <c r="P663" i="1"/>
  <c r="Q663" i="1"/>
  <c r="P664" i="1"/>
  <c r="Q664" i="1"/>
  <c r="P665" i="1"/>
  <c r="Q665" i="1"/>
  <c r="P666" i="1"/>
  <c r="Q666" i="1"/>
  <c r="P667" i="1"/>
  <c r="Q667" i="1"/>
  <c r="P668" i="1"/>
  <c r="Q668" i="1"/>
  <c r="P669" i="1"/>
  <c r="Q669" i="1"/>
  <c r="P670" i="1"/>
  <c r="Q670" i="1"/>
  <c r="P671" i="1"/>
  <c r="Q671" i="1"/>
  <c r="P672" i="1"/>
  <c r="Q672" i="1"/>
  <c r="P673" i="1"/>
  <c r="Q673" i="1"/>
  <c r="P674" i="1"/>
  <c r="Q674" i="1"/>
  <c r="P675" i="1"/>
  <c r="Q675" i="1"/>
  <c r="P676" i="1"/>
  <c r="Q676" i="1"/>
  <c r="P677" i="1"/>
  <c r="Q677" i="1"/>
  <c r="P678" i="1"/>
  <c r="Q678" i="1"/>
  <c r="P679" i="1"/>
  <c r="Q679" i="1"/>
  <c r="P680" i="1"/>
  <c r="Q680" i="1"/>
  <c r="P681" i="1"/>
  <c r="Q681" i="1"/>
  <c r="P682" i="1"/>
  <c r="Q682" i="1"/>
  <c r="P683" i="1"/>
  <c r="Q683" i="1"/>
  <c r="P684" i="1"/>
  <c r="Q684" i="1"/>
  <c r="P685" i="1"/>
  <c r="Q685" i="1"/>
  <c r="P686" i="1"/>
  <c r="Q686" i="1"/>
  <c r="P687" i="1"/>
  <c r="Q687" i="1"/>
  <c r="P688" i="1"/>
  <c r="Q688" i="1"/>
  <c r="P689" i="1"/>
  <c r="Q689" i="1"/>
  <c r="P690" i="1"/>
  <c r="Q690" i="1"/>
  <c r="P691" i="1"/>
  <c r="Q691" i="1"/>
  <c r="P692" i="1"/>
  <c r="Q692" i="1"/>
  <c r="P693" i="1"/>
  <c r="Q693" i="1"/>
  <c r="P694" i="1"/>
  <c r="Q694" i="1"/>
  <c r="P695" i="1"/>
  <c r="Q695" i="1"/>
  <c r="P696" i="1"/>
  <c r="Q696" i="1"/>
  <c r="P697" i="1"/>
  <c r="Q697" i="1"/>
  <c r="P698" i="1"/>
  <c r="Q698" i="1"/>
  <c r="P699" i="1"/>
  <c r="Q699" i="1"/>
  <c r="P700" i="1"/>
  <c r="Q700" i="1"/>
  <c r="P701" i="1"/>
  <c r="Q701" i="1"/>
  <c r="P702" i="1"/>
  <c r="Q702" i="1"/>
  <c r="P703" i="1"/>
  <c r="Q703" i="1"/>
  <c r="P704" i="1"/>
  <c r="Q704" i="1"/>
  <c r="P705" i="1"/>
  <c r="Q705" i="1"/>
  <c r="P706" i="1"/>
  <c r="Q706" i="1"/>
  <c r="P707" i="1"/>
  <c r="Q707" i="1"/>
  <c r="P708" i="1"/>
  <c r="Q708" i="1"/>
  <c r="P709" i="1"/>
  <c r="Q709" i="1"/>
  <c r="P710" i="1"/>
  <c r="Q710" i="1"/>
  <c r="P711" i="1"/>
  <c r="Q711" i="1"/>
  <c r="P712" i="1"/>
  <c r="Q712" i="1"/>
  <c r="P713" i="1"/>
  <c r="Q713" i="1"/>
  <c r="P714" i="1"/>
  <c r="Q714" i="1"/>
  <c r="P715" i="1"/>
  <c r="Q715" i="1"/>
  <c r="P716" i="1"/>
  <c r="Q716" i="1"/>
  <c r="P717" i="1"/>
  <c r="Q717" i="1"/>
  <c r="P718" i="1"/>
  <c r="Q718" i="1"/>
  <c r="P719" i="1"/>
  <c r="Q719" i="1"/>
  <c r="P720" i="1"/>
  <c r="Q720" i="1"/>
  <c r="P721" i="1"/>
  <c r="Q721" i="1"/>
  <c r="P722" i="1"/>
  <c r="Q722" i="1"/>
  <c r="P723" i="1"/>
  <c r="Q723" i="1"/>
  <c r="P724" i="1"/>
  <c r="Q724" i="1"/>
  <c r="P725" i="1"/>
  <c r="Q725" i="1"/>
  <c r="P726" i="1"/>
  <c r="Q726" i="1"/>
  <c r="P727" i="1"/>
  <c r="Q727" i="1"/>
  <c r="P728" i="1"/>
  <c r="Q728" i="1"/>
  <c r="P729" i="1"/>
  <c r="Q729" i="1"/>
  <c r="P730" i="1"/>
  <c r="Q730" i="1"/>
  <c r="P731" i="1"/>
  <c r="Q731" i="1"/>
  <c r="P732" i="1"/>
  <c r="Q732" i="1"/>
  <c r="P733" i="1"/>
  <c r="Q733" i="1"/>
  <c r="P734" i="1"/>
  <c r="Q734" i="1"/>
  <c r="P735" i="1"/>
  <c r="Q735" i="1"/>
  <c r="P736" i="1"/>
  <c r="Q736" i="1"/>
  <c r="P737" i="1"/>
  <c r="Q737" i="1"/>
  <c r="P738" i="1"/>
  <c r="Q738" i="1"/>
  <c r="P739" i="1"/>
  <c r="Q739" i="1"/>
  <c r="P740" i="1"/>
  <c r="Q740" i="1"/>
  <c r="P741" i="1"/>
  <c r="Q741" i="1"/>
  <c r="P742" i="1"/>
  <c r="Q742" i="1"/>
  <c r="P743" i="1"/>
  <c r="Q743" i="1"/>
  <c r="P744" i="1"/>
  <c r="Q744" i="1"/>
  <c r="P745" i="1"/>
  <c r="Q745" i="1"/>
  <c r="P746" i="1"/>
  <c r="Q746" i="1"/>
  <c r="P747" i="1"/>
  <c r="Q747" i="1"/>
  <c r="P748" i="1"/>
  <c r="Q748" i="1"/>
  <c r="P749" i="1"/>
  <c r="Q749" i="1"/>
  <c r="P750" i="1"/>
  <c r="Q750" i="1"/>
  <c r="P751" i="1"/>
  <c r="Q751" i="1"/>
  <c r="P752" i="1"/>
  <c r="Q752" i="1"/>
  <c r="P753" i="1"/>
  <c r="Q753" i="1"/>
  <c r="P754" i="1"/>
  <c r="Q754" i="1"/>
  <c r="P755" i="1"/>
  <c r="Q755" i="1"/>
  <c r="P756" i="1"/>
  <c r="Q756" i="1"/>
  <c r="P757" i="1"/>
  <c r="Q757" i="1"/>
  <c r="P758" i="1"/>
  <c r="Q758" i="1"/>
  <c r="P759" i="1"/>
  <c r="Q759" i="1"/>
  <c r="P760" i="1"/>
  <c r="Q760" i="1"/>
  <c r="P761" i="1"/>
  <c r="Q761" i="1"/>
  <c r="P762" i="1"/>
  <c r="Q762" i="1"/>
  <c r="P763" i="1"/>
  <c r="Q763" i="1"/>
  <c r="P764" i="1"/>
  <c r="Q764" i="1"/>
  <c r="P765" i="1"/>
  <c r="Q765" i="1"/>
  <c r="P766" i="1"/>
  <c r="Q766" i="1"/>
  <c r="P767" i="1"/>
  <c r="Q767" i="1"/>
  <c r="P768" i="1"/>
  <c r="Q768" i="1"/>
  <c r="P769" i="1"/>
  <c r="Q769" i="1"/>
  <c r="P770" i="1"/>
  <c r="Q770" i="1"/>
  <c r="P771" i="1"/>
  <c r="Q771" i="1"/>
  <c r="P772" i="1"/>
  <c r="Q772" i="1"/>
  <c r="P773" i="1"/>
  <c r="Q773" i="1"/>
  <c r="P774" i="1"/>
  <c r="Q774" i="1"/>
  <c r="P775" i="1"/>
  <c r="Q775" i="1"/>
  <c r="P776" i="1"/>
  <c r="Q776" i="1"/>
  <c r="P777" i="1"/>
  <c r="Q777" i="1"/>
  <c r="P778" i="1"/>
  <c r="Q778" i="1"/>
  <c r="P779" i="1"/>
  <c r="Q779" i="1"/>
  <c r="P780" i="1"/>
  <c r="Q780" i="1"/>
  <c r="P781" i="1"/>
  <c r="Q781" i="1"/>
  <c r="P782" i="1"/>
  <c r="Q782" i="1"/>
  <c r="P783" i="1"/>
  <c r="Q783" i="1"/>
  <c r="P784" i="1"/>
  <c r="Q784" i="1"/>
  <c r="P785" i="1"/>
  <c r="Q785" i="1"/>
  <c r="P786" i="1"/>
  <c r="Q786" i="1"/>
  <c r="P787" i="1"/>
  <c r="Q787" i="1"/>
  <c r="P788" i="1"/>
  <c r="Q788" i="1"/>
  <c r="P789" i="1"/>
  <c r="Q789" i="1"/>
  <c r="P790" i="1"/>
  <c r="Q790" i="1"/>
  <c r="P791" i="1"/>
  <c r="Q791" i="1"/>
  <c r="P792" i="1"/>
  <c r="Q792" i="1"/>
  <c r="P793" i="1"/>
  <c r="Q793" i="1"/>
  <c r="P794" i="1"/>
  <c r="Q794" i="1"/>
  <c r="P795" i="1"/>
  <c r="Q795" i="1"/>
  <c r="P796" i="1"/>
  <c r="Q796" i="1"/>
  <c r="P797" i="1"/>
  <c r="Q797" i="1"/>
  <c r="P798" i="1"/>
  <c r="Q798" i="1"/>
  <c r="P799" i="1"/>
  <c r="Q799" i="1"/>
  <c r="P800" i="1"/>
  <c r="Q800" i="1"/>
  <c r="P801" i="1"/>
  <c r="Q801" i="1"/>
  <c r="P802" i="1"/>
  <c r="Q802" i="1"/>
  <c r="P803" i="1"/>
  <c r="Q803" i="1"/>
  <c r="P804" i="1"/>
  <c r="Q804" i="1"/>
  <c r="P805" i="1"/>
  <c r="Q805" i="1"/>
  <c r="P806" i="1"/>
  <c r="Q806" i="1"/>
  <c r="P807" i="1"/>
  <c r="Q807" i="1"/>
  <c r="P808" i="1"/>
  <c r="Q808" i="1"/>
  <c r="P809" i="1"/>
  <c r="Q809" i="1"/>
  <c r="P810" i="1"/>
  <c r="Q810" i="1"/>
  <c r="P811" i="1"/>
  <c r="Q811" i="1"/>
  <c r="P812" i="1"/>
  <c r="Q812" i="1"/>
  <c r="P813" i="1"/>
  <c r="Q813" i="1"/>
  <c r="P814" i="1"/>
  <c r="Q814" i="1"/>
  <c r="P815" i="1"/>
  <c r="Q815" i="1"/>
  <c r="P816" i="1"/>
  <c r="Q816" i="1"/>
  <c r="P817" i="1"/>
  <c r="Q817" i="1"/>
  <c r="P818" i="1"/>
  <c r="Q818" i="1"/>
  <c r="P819" i="1"/>
  <c r="Q819" i="1"/>
  <c r="P820" i="1"/>
  <c r="Q820" i="1"/>
  <c r="P821" i="1"/>
  <c r="Q821" i="1"/>
  <c r="P822" i="1"/>
  <c r="Q822" i="1"/>
  <c r="P823" i="1"/>
  <c r="Q823" i="1"/>
  <c r="P824" i="1"/>
  <c r="Q824" i="1"/>
  <c r="P825" i="1"/>
  <c r="Q825" i="1"/>
  <c r="P826" i="1"/>
  <c r="Q826" i="1"/>
  <c r="P827" i="1"/>
  <c r="Q827" i="1"/>
  <c r="P828" i="1"/>
  <c r="Q828" i="1"/>
  <c r="P829" i="1"/>
  <c r="Q829" i="1"/>
  <c r="P830" i="1"/>
  <c r="Q830" i="1"/>
  <c r="P831" i="1"/>
  <c r="Q831" i="1"/>
  <c r="P832" i="1"/>
  <c r="Q832" i="1"/>
  <c r="P833" i="1"/>
  <c r="Q833" i="1"/>
  <c r="P834" i="1"/>
  <c r="Q834" i="1"/>
  <c r="P835" i="1"/>
  <c r="Q835" i="1"/>
  <c r="P836" i="1"/>
  <c r="Q836" i="1"/>
  <c r="P837" i="1"/>
  <c r="Q837" i="1"/>
  <c r="P838" i="1"/>
  <c r="Q838" i="1"/>
  <c r="P839" i="1"/>
  <c r="Q839" i="1"/>
  <c r="P840" i="1"/>
  <c r="Q840" i="1"/>
  <c r="P841" i="1"/>
  <c r="Q841" i="1"/>
  <c r="P842" i="1"/>
  <c r="Q842" i="1"/>
  <c r="P843" i="1"/>
  <c r="Q843" i="1"/>
  <c r="P844" i="1"/>
  <c r="Q844" i="1"/>
  <c r="P845" i="1"/>
  <c r="Q845" i="1"/>
  <c r="P846" i="1"/>
  <c r="Q846" i="1"/>
  <c r="P847" i="1"/>
  <c r="Q847" i="1"/>
  <c r="P848" i="1"/>
  <c r="Q848" i="1"/>
  <c r="P849" i="1"/>
  <c r="Q849" i="1"/>
  <c r="P850" i="1"/>
  <c r="Q850" i="1"/>
  <c r="P851" i="1"/>
  <c r="Q851" i="1"/>
  <c r="P852" i="1"/>
  <c r="Q852" i="1"/>
  <c r="P853" i="1"/>
  <c r="Q853" i="1"/>
  <c r="P854" i="1"/>
  <c r="Q854" i="1"/>
  <c r="P855" i="1"/>
  <c r="Q855" i="1"/>
  <c r="P856" i="1"/>
  <c r="Q856" i="1"/>
  <c r="P857" i="1"/>
  <c r="Q857" i="1"/>
  <c r="P858" i="1"/>
  <c r="Q858" i="1"/>
  <c r="P859" i="1"/>
  <c r="Q859" i="1"/>
  <c r="P860" i="1"/>
  <c r="Q860" i="1"/>
  <c r="P861" i="1"/>
  <c r="Q861" i="1"/>
  <c r="P862" i="1"/>
  <c r="Q862" i="1"/>
  <c r="P863" i="1"/>
  <c r="Q863" i="1"/>
  <c r="P864" i="1"/>
  <c r="Q864" i="1"/>
  <c r="P865" i="1"/>
  <c r="Q865" i="1"/>
  <c r="P866" i="1"/>
  <c r="Q866" i="1"/>
  <c r="P867" i="1"/>
  <c r="Q867" i="1"/>
  <c r="P868" i="1"/>
  <c r="Q868" i="1"/>
  <c r="P869" i="1"/>
  <c r="Q869" i="1"/>
  <c r="P870" i="1"/>
  <c r="Q870" i="1"/>
  <c r="P871" i="1"/>
  <c r="Q871" i="1"/>
  <c r="P872" i="1"/>
  <c r="Q872" i="1"/>
  <c r="P873" i="1"/>
  <c r="Q873" i="1"/>
  <c r="P874" i="1"/>
  <c r="Q874" i="1"/>
  <c r="P875" i="1"/>
  <c r="Q875" i="1"/>
  <c r="P876" i="1"/>
  <c r="Q876" i="1"/>
  <c r="P877" i="1"/>
  <c r="Q877" i="1"/>
  <c r="P878" i="1"/>
  <c r="Q878" i="1"/>
  <c r="P879" i="1"/>
  <c r="Q879" i="1"/>
  <c r="P880" i="1"/>
  <c r="Q880" i="1"/>
  <c r="P881" i="1"/>
  <c r="Q881" i="1"/>
  <c r="P882" i="1"/>
  <c r="Q882" i="1"/>
  <c r="P883" i="1"/>
  <c r="Q883" i="1"/>
  <c r="P884" i="1"/>
  <c r="Q884" i="1"/>
  <c r="P885" i="1"/>
  <c r="Q885" i="1"/>
  <c r="P886" i="1"/>
  <c r="Q886" i="1"/>
  <c r="P887" i="1"/>
  <c r="Q887" i="1"/>
  <c r="P888" i="1"/>
  <c r="Q888" i="1"/>
  <c r="P889" i="1"/>
  <c r="Q889" i="1"/>
  <c r="P890" i="1"/>
  <c r="Q890" i="1"/>
  <c r="P891" i="1"/>
  <c r="Q891" i="1"/>
  <c r="P892" i="1"/>
  <c r="Q892" i="1"/>
  <c r="P893" i="1"/>
  <c r="Q893" i="1"/>
  <c r="P894" i="1"/>
  <c r="Q894" i="1"/>
  <c r="P895" i="1"/>
  <c r="Q895" i="1"/>
  <c r="P896" i="1"/>
  <c r="Q896" i="1"/>
  <c r="P897" i="1"/>
  <c r="Q897" i="1"/>
  <c r="P898" i="1"/>
  <c r="Q898" i="1"/>
  <c r="P899" i="1"/>
  <c r="Q899" i="1"/>
  <c r="P900" i="1"/>
  <c r="Q900" i="1"/>
  <c r="P901" i="1"/>
  <c r="Q901" i="1"/>
  <c r="P902" i="1"/>
  <c r="Q902" i="1"/>
  <c r="P903" i="1"/>
  <c r="Q903" i="1"/>
  <c r="P904" i="1"/>
  <c r="Q904" i="1"/>
  <c r="P905" i="1"/>
  <c r="Q905" i="1"/>
  <c r="P906" i="1"/>
  <c r="Q906" i="1"/>
  <c r="P907" i="1"/>
  <c r="Q907" i="1"/>
  <c r="P908" i="1"/>
  <c r="Q908" i="1"/>
  <c r="P909" i="1"/>
  <c r="Q909" i="1"/>
  <c r="P910" i="1"/>
  <c r="Q910" i="1"/>
  <c r="P911" i="1"/>
  <c r="Q911" i="1"/>
  <c r="P912" i="1"/>
  <c r="Q912" i="1"/>
  <c r="P913" i="1"/>
  <c r="Q913" i="1"/>
  <c r="P914" i="1"/>
  <c r="Q914" i="1"/>
  <c r="P915" i="1"/>
  <c r="Q915" i="1"/>
  <c r="P916" i="1"/>
  <c r="Q916" i="1"/>
  <c r="P917" i="1"/>
  <c r="Q917" i="1"/>
  <c r="P918" i="1"/>
  <c r="Q918" i="1"/>
  <c r="P919" i="1"/>
  <c r="Q919" i="1"/>
  <c r="P920" i="1"/>
  <c r="Q920" i="1"/>
  <c r="P921" i="1"/>
  <c r="Q921" i="1"/>
  <c r="P922" i="1"/>
  <c r="Q922" i="1"/>
  <c r="P923" i="1"/>
  <c r="Q923" i="1"/>
  <c r="P924" i="1"/>
  <c r="Q924" i="1"/>
  <c r="P925" i="1"/>
  <c r="Q925" i="1"/>
  <c r="P926" i="1"/>
  <c r="Q926" i="1"/>
  <c r="P927" i="1"/>
  <c r="Q927" i="1"/>
  <c r="P928" i="1"/>
  <c r="Q928" i="1"/>
  <c r="P929" i="1"/>
  <c r="Q929" i="1"/>
  <c r="P930" i="1"/>
  <c r="Q930" i="1"/>
  <c r="P931" i="1"/>
  <c r="Q931" i="1"/>
  <c r="P932" i="1"/>
  <c r="Q932" i="1"/>
  <c r="P933" i="1"/>
  <c r="Q933" i="1"/>
  <c r="P934" i="1"/>
  <c r="Q934" i="1"/>
  <c r="P935" i="1"/>
  <c r="Q935" i="1"/>
  <c r="P936" i="1"/>
  <c r="Q936" i="1"/>
  <c r="P937" i="1"/>
  <c r="Q937" i="1"/>
  <c r="P938" i="1"/>
  <c r="Q938" i="1"/>
  <c r="P939" i="1"/>
  <c r="Q939" i="1"/>
  <c r="P940" i="1"/>
  <c r="Q940" i="1"/>
  <c r="P941" i="1"/>
  <c r="Q941" i="1"/>
  <c r="P942" i="1"/>
  <c r="Q942" i="1"/>
  <c r="P943" i="1"/>
  <c r="Q943" i="1"/>
  <c r="P944" i="1"/>
  <c r="Q944" i="1"/>
  <c r="P945" i="1"/>
  <c r="Q945" i="1"/>
  <c r="P946" i="1"/>
  <c r="Q946" i="1"/>
  <c r="P947" i="1"/>
  <c r="Q947" i="1"/>
  <c r="P948" i="1"/>
  <c r="Q948" i="1"/>
  <c r="P949" i="1"/>
  <c r="Q949" i="1"/>
  <c r="P950" i="1"/>
  <c r="Q950" i="1"/>
  <c r="P951" i="1"/>
  <c r="Q951" i="1"/>
  <c r="P952" i="1"/>
  <c r="Q952" i="1"/>
  <c r="P953" i="1"/>
  <c r="Q953" i="1"/>
  <c r="P954" i="1"/>
  <c r="Q954" i="1"/>
  <c r="P955" i="1"/>
  <c r="Q955" i="1"/>
  <c r="P956" i="1"/>
  <c r="Q956" i="1"/>
  <c r="P957" i="1"/>
  <c r="Q957" i="1"/>
  <c r="P958" i="1"/>
  <c r="Q958" i="1"/>
  <c r="P959" i="1"/>
  <c r="Q959" i="1"/>
  <c r="P960" i="1"/>
  <c r="Q960" i="1"/>
  <c r="P961" i="1"/>
  <c r="Q961" i="1"/>
  <c r="P962" i="1"/>
  <c r="Q962" i="1"/>
  <c r="P963" i="1"/>
  <c r="Q963" i="1"/>
  <c r="P964" i="1"/>
  <c r="Q964" i="1"/>
  <c r="P965" i="1"/>
  <c r="Q965" i="1"/>
  <c r="P966" i="1"/>
  <c r="Q966" i="1"/>
  <c r="P967" i="1"/>
  <c r="Q967" i="1"/>
  <c r="P968" i="1"/>
  <c r="Q968" i="1"/>
  <c r="P969" i="1"/>
  <c r="Q969" i="1"/>
  <c r="P970" i="1"/>
  <c r="Q970" i="1"/>
  <c r="P971" i="1"/>
  <c r="Q971" i="1"/>
  <c r="P972" i="1"/>
  <c r="Q972" i="1"/>
  <c r="P973" i="1"/>
  <c r="Q973" i="1"/>
  <c r="P974" i="1"/>
  <c r="Q974" i="1"/>
  <c r="P975" i="1"/>
  <c r="Q975" i="1"/>
  <c r="P976" i="1"/>
  <c r="Q976" i="1"/>
  <c r="P977" i="1"/>
  <c r="Q977" i="1"/>
  <c r="P978" i="1"/>
  <c r="Q978" i="1"/>
  <c r="P979" i="1"/>
  <c r="Q979" i="1"/>
  <c r="P980" i="1"/>
  <c r="Q980" i="1"/>
  <c r="P981" i="1"/>
  <c r="Q981" i="1"/>
  <c r="P982" i="1"/>
  <c r="Q982" i="1"/>
  <c r="P983" i="1"/>
  <c r="Q983" i="1"/>
  <c r="P984" i="1"/>
  <c r="Q984" i="1"/>
  <c r="P985" i="1"/>
  <c r="Q985" i="1"/>
  <c r="P986" i="1"/>
  <c r="Q986" i="1"/>
  <c r="P987" i="1"/>
  <c r="Q987" i="1"/>
  <c r="P988" i="1"/>
  <c r="Q988" i="1"/>
  <c r="P989" i="1"/>
  <c r="Q989" i="1"/>
  <c r="P990" i="1"/>
  <c r="Q990" i="1"/>
  <c r="P991" i="1"/>
  <c r="Q991" i="1"/>
  <c r="P992" i="1"/>
  <c r="Q992" i="1"/>
  <c r="P993" i="1"/>
  <c r="Q993" i="1"/>
  <c r="P994" i="1"/>
  <c r="Q994" i="1"/>
  <c r="P995" i="1"/>
  <c r="Q995" i="1"/>
  <c r="P996" i="1"/>
  <c r="Q996" i="1"/>
  <c r="P997" i="1"/>
  <c r="Q997" i="1"/>
  <c r="P998" i="1"/>
  <c r="Q998" i="1"/>
  <c r="P999" i="1"/>
  <c r="Q999" i="1"/>
  <c r="P1000" i="1"/>
  <c r="Q1000" i="1"/>
  <c r="P1001" i="1"/>
  <c r="Q1001" i="1"/>
  <c r="P1002" i="1"/>
  <c r="Q1002" i="1"/>
  <c r="P1003" i="1"/>
  <c r="Q1003" i="1"/>
  <c r="P1004" i="1"/>
  <c r="Q1004" i="1"/>
  <c r="P1005" i="1"/>
  <c r="Q1005" i="1"/>
  <c r="P1006" i="1"/>
  <c r="Q1006" i="1"/>
  <c r="P1007" i="1"/>
  <c r="Q1007" i="1"/>
  <c r="P1008" i="1"/>
  <c r="Q1008" i="1"/>
  <c r="P1009" i="1"/>
  <c r="Q1009" i="1"/>
  <c r="P1010" i="1"/>
  <c r="Q1010" i="1"/>
  <c r="P1011" i="1"/>
  <c r="Q1011" i="1"/>
  <c r="P1012" i="1"/>
  <c r="Q1012" i="1"/>
  <c r="P1013" i="1"/>
  <c r="Q1013" i="1"/>
  <c r="P1014" i="1"/>
  <c r="Q1014" i="1"/>
  <c r="P1015" i="1"/>
  <c r="Q1015" i="1"/>
  <c r="P1016" i="1"/>
  <c r="Q1016" i="1"/>
  <c r="P1017" i="1"/>
  <c r="Q1017" i="1"/>
  <c r="P1018" i="1"/>
  <c r="Q1018" i="1"/>
  <c r="P1019" i="1"/>
  <c r="Q1019" i="1"/>
  <c r="P1020" i="1"/>
  <c r="Q1020" i="1"/>
  <c r="P1021" i="1"/>
  <c r="Q1021" i="1"/>
  <c r="P1022" i="1"/>
  <c r="Q1022" i="1"/>
  <c r="P1023" i="1"/>
  <c r="Q1023" i="1"/>
  <c r="P1024" i="1"/>
  <c r="Q1024" i="1"/>
  <c r="P1025" i="1"/>
  <c r="Q1025" i="1"/>
  <c r="P1026" i="1"/>
  <c r="Q1026" i="1"/>
  <c r="P1027" i="1"/>
  <c r="Q1027" i="1"/>
  <c r="P1028" i="1"/>
  <c r="Q1028" i="1"/>
  <c r="P1029" i="1"/>
  <c r="Q1029" i="1"/>
  <c r="P1030" i="1"/>
  <c r="Q1030" i="1"/>
  <c r="P1031" i="1"/>
  <c r="Q1031" i="1"/>
  <c r="P1032" i="1"/>
  <c r="Q1032" i="1"/>
  <c r="P1033" i="1"/>
  <c r="Q1033" i="1"/>
  <c r="P1034" i="1"/>
  <c r="Q1034" i="1"/>
  <c r="P1035" i="1"/>
  <c r="Q1035" i="1"/>
  <c r="P1036" i="1"/>
  <c r="Q1036" i="1"/>
  <c r="P1037" i="1"/>
  <c r="Q1037" i="1"/>
  <c r="P1038" i="1"/>
  <c r="Q1038" i="1"/>
  <c r="P1039" i="1"/>
  <c r="Q1039" i="1"/>
  <c r="P1040" i="1"/>
  <c r="Q1040" i="1"/>
  <c r="P1041" i="1"/>
  <c r="Q1041" i="1"/>
  <c r="P1042" i="1"/>
  <c r="Q1042" i="1"/>
  <c r="P1043" i="1"/>
  <c r="Q1043" i="1"/>
  <c r="P1044" i="1"/>
  <c r="Q1044" i="1"/>
  <c r="P1045" i="1"/>
  <c r="Q1045" i="1"/>
  <c r="P1046" i="1"/>
  <c r="Q1046" i="1"/>
  <c r="P1047" i="1"/>
  <c r="Q1047" i="1"/>
  <c r="P1048" i="1"/>
  <c r="Q1048" i="1"/>
  <c r="P1049" i="1"/>
  <c r="Q1049" i="1"/>
  <c r="P1050" i="1"/>
  <c r="Q1050" i="1"/>
  <c r="P1051" i="1"/>
  <c r="Q1051" i="1"/>
  <c r="P1052" i="1"/>
  <c r="Q1052" i="1"/>
  <c r="P1053" i="1"/>
  <c r="Q1053" i="1"/>
  <c r="P1054" i="1"/>
  <c r="Q1054" i="1"/>
  <c r="P1055" i="1"/>
  <c r="Q1055" i="1"/>
  <c r="P1056" i="1"/>
  <c r="Q1056" i="1"/>
  <c r="P1057" i="1"/>
  <c r="Q1057" i="1"/>
  <c r="P1058" i="1"/>
  <c r="Q1058" i="1"/>
  <c r="P1059" i="1"/>
  <c r="Q1059" i="1"/>
  <c r="P1060" i="1"/>
  <c r="Q1060" i="1"/>
  <c r="P1061" i="1"/>
  <c r="Q1061" i="1"/>
  <c r="P1062" i="1"/>
  <c r="Q1062" i="1"/>
  <c r="P1063" i="1"/>
  <c r="Q1063" i="1"/>
  <c r="P1064" i="1"/>
  <c r="Q1064" i="1"/>
  <c r="P1065" i="1"/>
  <c r="Q1065" i="1"/>
  <c r="P1066" i="1"/>
  <c r="Q1066" i="1"/>
  <c r="P1067" i="1"/>
  <c r="Q1067" i="1"/>
  <c r="P1068" i="1"/>
  <c r="Q1068" i="1"/>
  <c r="P1069" i="1"/>
  <c r="Q1069" i="1"/>
  <c r="P1070" i="1"/>
  <c r="Q1070" i="1"/>
  <c r="P1071" i="1"/>
  <c r="Q1071" i="1"/>
  <c r="P1072" i="1"/>
  <c r="Q1072" i="1"/>
  <c r="P1073" i="1"/>
  <c r="Q1073" i="1"/>
  <c r="P1074" i="1"/>
  <c r="Q1074" i="1"/>
  <c r="P1075" i="1"/>
  <c r="Q1075" i="1"/>
  <c r="P1076" i="1"/>
  <c r="Q1076" i="1"/>
  <c r="P1077" i="1"/>
  <c r="Q1077" i="1"/>
  <c r="P1078" i="1"/>
  <c r="Q1078" i="1"/>
  <c r="P1079" i="1"/>
  <c r="Q1079" i="1"/>
  <c r="P1080" i="1"/>
  <c r="Q1080" i="1"/>
  <c r="P1081" i="1"/>
  <c r="Q1081" i="1"/>
  <c r="P1082" i="1"/>
  <c r="Q1082" i="1"/>
  <c r="P1083" i="1"/>
  <c r="Q1083" i="1"/>
  <c r="P1084" i="1"/>
  <c r="Q1084" i="1"/>
  <c r="P1085" i="1"/>
  <c r="Q1085" i="1"/>
  <c r="P1086" i="1"/>
  <c r="Q1086" i="1"/>
  <c r="P1087" i="1"/>
  <c r="Q1087" i="1"/>
  <c r="P1088" i="1"/>
  <c r="Q1088" i="1"/>
  <c r="P1089" i="1"/>
  <c r="Q1089" i="1"/>
  <c r="P1090" i="1"/>
  <c r="Q1090" i="1"/>
  <c r="P1091" i="1"/>
  <c r="Q1091" i="1"/>
  <c r="P1092" i="1"/>
  <c r="Q1092" i="1"/>
  <c r="P1093" i="1"/>
  <c r="Q1093" i="1"/>
  <c r="P1094" i="1"/>
  <c r="Q1094" i="1"/>
  <c r="P1095" i="1"/>
  <c r="Q1095" i="1"/>
  <c r="P1096" i="1"/>
  <c r="Q1096" i="1"/>
  <c r="P1097" i="1"/>
  <c r="Q1097" i="1"/>
  <c r="P1098" i="1"/>
  <c r="Q1098" i="1"/>
  <c r="P1099" i="1"/>
  <c r="Q1099" i="1"/>
  <c r="P1100" i="1"/>
  <c r="Q1100" i="1"/>
  <c r="P1101" i="1"/>
  <c r="Q1101" i="1"/>
  <c r="P1102" i="1"/>
  <c r="Q1102" i="1"/>
  <c r="P1103" i="1"/>
  <c r="Q1103" i="1"/>
  <c r="P1104" i="1"/>
  <c r="Q1104" i="1"/>
  <c r="P1105" i="1"/>
  <c r="Q1105" i="1"/>
  <c r="P1106" i="1"/>
  <c r="Q1106" i="1"/>
  <c r="P1107" i="1"/>
  <c r="Q1107" i="1"/>
  <c r="P1108" i="1"/>
  <c r="Q1108" i="1"/>
  <c r="P1109" i="1"/>
  <c r="Q1109" i="1"/>
  <c r="P1110" i="1"/>
  <c r="Q1110" i="1"/>
  <c r="P1111" i="1"/>
  <c r="Q1111" i="1"/>
  <c r="P1112" i="1"/>
  <c r="Q1112" i="1"/>
  <c r="P1113" i="1"/>
  <c r="Q1113" i="1"/>
  <c r="P1114" i="1"/>
  <c r="Q1114" i="1"/>
  <c r="P1115" i="1"/>
  <c r="Q1115" i="1"/>
  <c r="P1116" i="1"/>
  <c r="Q1116" i="1"/>
  <c r="P1117" i="1"/>
  <c r="Q1117" i="1"/>
  <c r="P1118" i="1"/>
  <c r="Q1118" i="1"/>
  <c r="P1119" i="1"/>
  <c r="Q1119" i="1"/>
  <c r="P1120" i="1"/>
  <c r="Q1120" i="1"/>
  <c r="P1121" i="1"/>
  <c r="Q1121" i="1"/>
  <c r="P1122" i="1"/>
  <c r="Q1122" i="1"/>
  <c r="P1123" i="1"/>
  <c r="Q1123" i="1"/>
  <c r="P1124" i="1"/>
  <c r="Q1124" i="1"/>
  <c r="P1125" i="1"/>
  <c r="Q1125" i="1"/>
  <c r="P1126" i="1"/>
  <c r="Q1126" i="1"/>
  <c r="P1127" i="1"/>
  <c r="Q1127" i="1"/>
  <c r="P1128" i="1"/>
  <c r="Q1128" i="1"/>
  <c r="P1129" i="1"/>
  <c r="Q1129" i="1"/>
  <c r="P1130" i="1"/>
  <c r="Q1130" i="1"/>
  <c r="P1131" i="1"/>
  <c r="Q1131" i="1"/>
  <c r="P1132" i="1"/>
  <c r="Q1132" i="1"/>
  <c r="P1133" i="1"/>
  <c r="Q1133" i="1"/>
  <c r="P1134" i="1"/>
  <c r="Q1134" i="1"/>
  <c r="P1135" i="1"/>
  <c r="Q1135" i="1"/>
  <c r="P1136" i="1"/>
  <c r="Q1136" i="1"/>
  <c r="P1137" i="1"/>
  <c r="Q1137" i="1"/>
  <c r="P1138" i="1"/>
  <c r="Q1138" i="1"/>
  <c r="P1139" i="1"/>
  <c r="Q1139" i="1"/>
  <c r="P1140" i="1"/>
  <c r="Q1140" i="1"/>
  <c r="P1141" i="1"/>
  <c r="Q1141" i="1"/>
  <c r="P1142" i="1"/>
  <c r="Q1142" i="1"/>
  <c r="P1143" i="1"/>
  <c r="Q1143" i="1"/>
  <c r="P1144" i="1"/>
  <c r="Q1144" i="1"/>
  <c r="P1145" i="1"/>
  <c r="Q1145" i="1"/>
  <c r="P1146" i="1"/>
  <c r="Q1146" i="1"/>
  <c r="P1147" i="1"/>
  <c r="Q1147" i="1"/>
  <c r="P1148" i="1"/>
  <c r="Q1148" i="1"/>
  <c r="P1149" i="1"/>
  <c r="Q1149" i="1"/>
  <c r="P1150" i="1"/>
  <c r="Q1150" i="1"/>
  <c r="P1151" i="1"/>
  <c r="Q1151" i="1"/>
  <c r="P1152" i="1"/>
  <c r="Q1152" i="1"/>
  <c r="P1153" i="1"/>
  <c r="Q1153" i="1"/>
  <c r="P1154" i="1"/>
  <c r="Q1154" i="1"/>
  <c r="P1155" i="1"/>
  <c r="Q1155" i="1"/>
  <c r="P1156" i="1"/>
  <c r="Q1156" i="1"/>
  <c r="P1157" i="1"/>
  <c r="Q1157" i="1"/>
  <c r="P1158" i="1"/>
  <c r="Q1158" i="1"/>
  <c r="P1159" i="1"/>
  <c r="Q1159" i="1"/>
  <c r="P1160" i="1"/>
  <c r="Q1160" i="1"/>
  <c r="P1161" i="1"/>
  <c r="Q1161" i="1"/>
  <c r="P1162" i="1"/>
  <c r="Q1162" i="1"/>
  <c r="P1163" i="1"/>
  <c r="Q1163" i="1"/>
  <c r="P1164" i="1"/>
  <c r="Q1164" i="1"/>
  <c r="P1165" i="1"/>
  <c r="Q1165" i="1"/>
  <c r="P1166" i="1"/>
  <c r="Q1166" i="1"/>
  <c r="P1167" i="1"/>
  <c r="Q1167" i="1"/>
  <c r="P1168" i="1"/>
  <c r="Q1168" i="1"/>
  <c r="P1169" i="1"/>
  <c r="Q1169" i="1"/>
  <c r="P1170" i="1"/>
  <c r="Q1170" i="1"/>
  <c r="P1171" i="1"/>
  <c r="Q1171" i="1"/>
  <c r="P1172" i="1"/>
  <c r="Q1172" i="1"/>
  <c r="P1173" i="1"/>
  <c r="Q1173" i="1"/>
  <c r="P1174" i="1"/>
  <c r="Q1174" i="1"/>
  <c r="P1175" i="1"/>
  <c r="Q1175" i="1"/>
  <c r="P1176" i="1"/>
  <c r="Q1176" i="1"/>
  <c r="P1177" i="1"/>
  <c r="Q1177" i="1"/>
  <c r="P1178" i="1"/>
  <c r="Q1178" i="1"/>
  <c r="P1179" i="1"/>
  <c r="Q1179" i="1"/>
  <c r="P1180" i="1"/>
  <c r="Q1180" i="1"/>
  <c r="P1181" i="1"/>
  <c r="Q1181" i="1"/>
  <c r="P1182" i="1"/>
  <c r="Q1182" i="1"/>
  <c r="P1183" i="1"/>
  <c r="Q1183" i="1"/>
  <c r="P1184" i="1"/>
  <c r="Q1184" i="1"/>
  <c r="P1185" i="1"/>
  <c r="Q1185" i="1"/>
  <c r="P1186" i="1"/>
  <c r="Q1186" i="1"/>
  <c r="P1187" i="1"/>
  <c r="Q1187" i="1"/>
  <c r="P1188" i="1"/>
  <c r="Q1188" i="1"/>
  <c r="P1189" i="1"/>
  <c r="Q1189" i="1"/>
  <c r="P1190" i="1"/>
  <c r="Q1190" i="1"/>
  <c r="P1191" i="1"/>
  <c r="Q1191" i="1"/>
  <c r="P1192" i="1"/>
  <c r="Q1192" i="1"/>
  <c r="P1193" i="1"/>
  <c r="Q1193" i="1"/>
  <c r="P1194" i="1"/>
  <c r="Q1194" i="1"/>
  <c r="P1195" i="1"/>
  <c r="Q1195" i="1"/>
  <c r="P1196" i="1"/>
  <c r="Q1196" i="1"/>
  <c r="P1197" i="1"/>
  <c r="Q1197" i="1"/>
  <c r="P1198" i="1"/>
  <c r="Q1198" i="1"/>
  <c r="P1199" i="1"/>
  <c r="Q1199" i="1"/>
  <c r="P1200" i="1"/>
  <c r="Q1200" i="1"/>
  <c r="P1201" i="1"/>
  <c r="Q1201" i="1"/>
  <c r="P1202" i="1"/>
  <c r="Q1202" i="1"/>
  <c r="P1203" i="1"/>
  <c r="Q1203" i="1"/>
  <c r="P1204" i="1"/>
  <c r="Q1204" i="1"/>
  <c r="P1205" i="1"/>
  <c r="Q1205" i="1"/>
  <c r="P1206" i="1"/>
  <c r="Q1206" i="1"/>
  <c r="P1207" i="1"/>
  <c r="Q1207" i="1"/>
  <c r="P1208" i="1"/>
  <c r="Q1208" i="1"/>
  <c r="P1209" i="1"/>
  <c r="Q1209" i="1"/>
  <c r="P1210" i="1"/>
  <c r="Q1210" i="1"/>
  <c r="P1211" i="1"/>
  <c r="Q1211" i="1"/>
  <c r="P1212" i="1"/>
  <c r="Q1212" i="1"/>
  <c r="P1213" i="1"/>
  <c r="Q1213" i="1"/>
  <c r="P1214" i="1"/>
  <c r="Q1214" i="1"/>
  <c r="P1215" i="1"/>
  <c r="Q1215" i="1"/>
  <c r="P1216" i="1"/>
  <c r="Q1216" i="1"/>
  <c r="P1217" i="1"/>
  <c r="Q1217" i="1"/>
  <c r="P1218" i="1"/>
  <c r="Q1218" i="1"/>
  <c r="P1219" i="1"/>
  <c r="Q1219" i="1"/>
  <c r="P1220" i="1"/>
  <c r="Q1220" i="1"/>
  <c r="P1221" i="1"/>
  <c r="Q1221" i="1"/>
  <c r="P1222" i="1"/>
  <c r="Q1222" i="1"/>
  <c r="P1223" i="1"/>
  <c r="Q1223" i="1"/>
  <c r="P1224" i="1"/>
  <c r="Q1224" i="1"/>
  <c r="P1225" i="1"/>
  <c r="Q1225" i="1"/>
  <c r="P1226" i="1"/>
  <c r="Q1226" i="1"/>
  <c r="P1227" i="1"/>
  <c r="Q1227" i="1"/>
  <c r="P1228" i="1"/>
  <c r="Q1228" i="1"/>
  <c r="P1229" i="1"/>
  <c r="Q1229" i="1"/>
  <c r="P1230" i="1"/>
  <c r="Q1230" i="1"/>
  <c r="P1231" i="1"/>
  <c r="Q1231" i="1"/>
  <c r="P1232" i="1"/>
  <c r="Q1232" i="1"/>
  <c r="P1233" i="1"/>
  <c r="Q1233" i="1"/>
  <c r="P1234" i="1"/>
  <c r="Q1234" i="1"/>
  <c r="P1235" i="1"/>
  <c r="Q1235" i="1"/>
  <c r="P1236" i="1"/>
  <c r="Q1236" i="1"/>
  <c r="P1237" i="1"/>
  <c r="Q1237" i="1"/>
  <c r="P1238" i="1"/>
  <c r="Q1238" i="1"/>
  <c r="P1239" i="1"/>
  <c r="Q1239" i="1"/>
  <c r="P1240" i="1"/>
  <c r="Q1240" i="1"/>
  <c r="P1241" i="1"/>
  <c r="Q1241" i="1"/>
  <c r="P1242" i="1"/>
  <c r="Q1242" i="1"/>
  <c r="P1243" i="1"/>
  <c r="Q1243" i="1"/>
  <c r="P1244" i="1"/>
  <c r="Q1244" i="1"/>
  <c r="P1245" i="1"/>
  <c r="Q1245" i="1"/>
  <c r="P1246" i="1"/>
  <c r="Q1246" i="1"/>
  <c r="P1247" i="1"/>
  <c r="Q1247" i="1"/>
  <c r="P1248" i="1"/>
  <c r="Q1248" i="1"/>
  <c r="P1249" i="1"/>
  <c r="Q1249" i="1"/>
  <c r="P1250" i="1"/>
  <c r="Q1250" i="1"/>
  <c r="P1251" i="1"/>
  <c r="Q1251" i="1"/>
  <c r="P1252" i="1"/>
  <c r="Q1252" i="1"/>
  <c r="P1253" i="1"/>
  <c r="Q1253" i="1"/>
  <c r="P1254" i="1"/>
  <c r="Q1254" i="1"/>
  <c r="P1255" i="1"/>
  <c r="Q1255" i="1"/>
  <c r="P1256" i="1"/>
  <c r="Q1256" i="1"/>
  <c r="P1257" i="1"/>
  <c r="Q1257" i="1"/>
  <c r="P1258" i="1"/>
  <c r="Q1258" i="1"/>
  <c r="P1259" i="1"/>
  <c r="Q1259" i="1"/>
  <c r="P1260" i="1"/>
  <c r="Q1260" i="1"/>
  <c r="P1261" i="1"/>
  <c r="Q1261" i="1"/>
  <c r="P1262" i="1"/>
  <c r="Q1262" i="1"/>
  <c r="P1263" i="1"/>
  <c r="Q1263" i="1"/>
  <c r="P1264" i="1"/>
  <c r="Q1264" i="1"/>
  <c r="P1265" i="1"/>
  <c r="Q1265" i="1"/>
  <c r="P1266" i="1"/>
  <c r="Q1266" i="1"/>
  <c r="P1267" i="1"/>
  <c r="Q1267" i="1"/>
  <c r="P1268" i="1"/>
  <c r="Q1268" i="1"/>
  <c r="P1269" i="1"/>
  <c r="Q1269" i="1"/>
  <c r="P1270" i="1"/>
  <c r="Q1270" i="1"/>
  <c r="P1271" i="1"/>
  <c r="Q1271" i="1"/>
  <c r="P1272" i="1"/>
  <c r="Q1272" i="1"/>
  <c r="P1273" i="1"/>
  <c r="Q1273" i="1"/>
  <c r="P1274" i="1"/>
  <c r="Q1274" i="1"/>
  <c r="P1275" i="1"/>
  <c r="Q1275" i="1"/>
  <c r="P1276" i="1"/>
  <c r="Q1276" i="1"/>
  <c r="P1277" i="1"/>
  <c r="Q1277" i="1"/>
  <c r="P1278" i="1"/>
  <c r="Q1278" i="1"/>
  <c r="P1279" i="1"/>
  <c r="Q1279" i="1"/>
  <c r="P1280" i="1"/>
  <c r="Q1280" i="1"/>
  <c r="P1281" i="1"/>
  <c r="Q1281" i="1"/>
  <c r="P1282" i="1"/>
  <c r="Q1282" i="1"/>
  <c r="P1283" i="1"/>
  <c r="Q1283" i="1"/>
  <c r="P1284" i="1"/>
  <c r="Q1284" i="1"/>
  <c r="P1285" i="1"/>
  <c r="Q1285" i="1"/>
  <c r="P1286" i="1"/>
  <c r="Q1286" i="1"/>
  <c r="P1287" i="1"/>
  <c r="Q1287" i="1"/>
  <c r="P1288" i="1"/>
  <c r="Q1288" i="1"/>
  <c r="P1289" i="1"/>
  <c r="Q1289" i="1"/>
  <c r="P1290" i="1"/>
  <c r="Q1290" i="1"/>
  <c r="P1291" i="1"/>
  <c r="Q1291" i="1"/>
  <c r="P1292" i="1"/>
  <c r="Q1292" i="1"/>
  <c r="P1293" i="1"/>
  <c r="Q1293" i="1"/>
  <c r="P1294" i="1"/>
  <c r="Q1294" i="1"/>
  <c r="P1295" i="1"/>
  <c r="Q1295" i="1"/>
  <c r="P1296" i="1"/>
  <c r="Q1296" i="1"/>
  <c r="P1297" i="1"/>
  <c r="Q1297" i="1"/>
  <c r="P1298" i="1"/>
  <c r="Q1298" i="1"/>
  <c r="P1299" i="1"/>
  <c r="Q1299" i="1"/>
  <c r="P1300" i="1"/>
  <c r="Q1300" i="1"/>
  <c r="P1301" i="1"/>
  <c r="Q1301" i="1"/>
  <c r="P1302" i="1"/>
  <c r="Q1302" i="1"/>
  <c r="P1303" i="1"/>
  <c r="Q1303" i="1"/>
  <c r="P1304" i="1"/>
  <c r="Q1304" i="1"/>
  <c r="P1305" i="1"/>
  <c r="Q1305" i="1"/>
  <c r="P1306" i="1"/>
  <c r="Q1306" i="1"/>
  <c r="P1307" i="1"/>
  <c r="Q1307" i="1"/>
  <c r="P1308" i="1"/>
  <c r="Q1308" i="1"/>
  <c r="P1309" i="1"/>
  <c r="Q1309" i="1"/>
  <c r="P1310" i="1"/>
  <c r="Q1310" i="1"/>
  <c r="P1311" i="1"/>
  <c r="Q1311" i="1"/>
  <c r="P1312" i="1"/>
  <c r="Q1312" i="1"/>
  <c r="P1313" i="1"/>
  <c r="Q1313" i="1"/>
  <c r="P1314" i="1"/>
  <c r="Q1314" i="1"/>
  <c r="P1315" i="1"/>
  <c r="Q1315" i="1"/>
  <c r="P1316" i="1"/>
  <c r="Q1316" i="1"/>
  <c r="P1317" i="1"/>
  <c r="Q1317" i="1"/>
  <c r="P1318" i="1"/>
  <c r="Q1318" i="1"/>
  <c r="P1319" i="1"/>
  <c r="Q1319" i="1"/>
  <c r="P1320" i="1"/>
  <c r="Q1320" i="1"/>
  <c r="P1321" i="1"/>
  <c r="Q1321" i="1"/>
  <c r="P1322" i="1"/>
  <c r="Q1322" i="1"/>
  <c r="P1323" i="1"/>
  <c r="Q1323" i="1"/>
  <c r="P1324" i="1"/>
  <c r="Q1324" i="1"/>
  <c r="P1325" i="1"/>
  <c r="Q1325" i="1"/>
  <c r="P1326" i="1"/>
  <c r="Q1326" i="1"/>
  <c r="P1327" i="1"/>
  <c r="Q1327" i="1"/>
  <c r="P1328" i="1"/>
  <c r="Q1328" i="1"/>
  <c r="P1329" i="1"/>
  <c r="Q1329" i="1"/>
  <c r="P1330" i="1"/>
  <c r="Q1330" i="1"/>
  <c r="P1331" i="1"/>
  <c r="Q1331" i="1"/>
  <c r="P1332" i="1"/>
  <c r="Q1332" i="1"/>
  <c r="P1333" i="1"/>
  <c r="Q1333" i="1"/>
  <c r="P1334" i="1"/>
  <c r="Q1334" i="1"/>
  <c r="P1335" i="1"/>
  <c r="Q1335" i="1"/>
  <c r="P1336" i="1"/>
  <c r="Q1336" i="1"/>
  <c r="P1337" i="1"/>
  <c r="Q1337" i="1"/>
  <c r="P1338" i="1"/>
  <c r="Q1338" i="1"/>
  <c r="P1339" i="1"/>
  <c r="Q1339" i="1"/>
  <c r="P1340" i="1"/>
  <c r="Q1340" i="1"/>
  <c r="P1341" i="1"/>
  <c r="Q1341" i="1"/>
  <c r="P1342" i="1"/>
  <c r="Q1342" i="1"/>
  <c r="P1343" i="1"/>
  <c r="Q1343" i="1"/>
  <c r="P1344" i="1"/>
  <c r="Q1344" i="1"/>
  <c r="P1345" i="1"/>
  <c r="Q1345" i="1"/>
  <c r="P1346" i="1"/>
  <c r="Q1346" i="1"/>
  <c r="P1347" i="1"/>
  <c r="Q1347" i="1"/>
  <c r="P1348" i="1"/>
  <c r="Q1348" i="1"/>
  <c r="P1349" i="1"/>
  <c r="Q1349" i="1"/>
  <c r="P1350" i="1"/>
  <c r="Q1350" i="1"/>
  <c r="P1351" i="1"/>
  <c r="Q1351" i="1"/>
  <c r="P1352" i="1"/>
  <c r="Q1352" i="1"/>
  <c r="P1353" i="1"/>
  <c r="Q1353" i="1"/>
  <c r="P1354" i="1"/>
  <c r="Q1354" i="1"/>
  <c r="P1355" i="1"/>
  <c r="Q1355" i="1"/>
  <c r="P1356" i="1"/>
  <c r="Q1356" i="1"/>
  <c r="P1357" i="1"/>
  <c r="Q1357" i="1"/>
  <c r="P1358" i="1"/>
  <c r="Q1358" i="1"/>
  <c r="P1359" i="1"/>
  <c r="Q1359" i="1"/>
  <c r="P1360" i="1"/>
  <c r="Q1360" i="1"/>
  <c r="P1361" i="1"/>
  <c r="Q1361" i="1"/>
  <c r="P1362" i="1"/>
  <c r="Q1362" i="1"/>
  <c r="P1363" i="1"/>
  <c r="Q1363" i="1"/>
  <c r="P1364" i="1"/>
  <c r="Q1364" i="1"/>
  <c r="P1365" i="1"/>
  <c r="Q1365" i="1"/>
  <c r="P1366" i="1"/>
  <c r="Q1366" i="1"/>
  <c r="P1367" i="1"/>
  <c r="Q1367" i="1"/>
  <c r="P1368" i="1"/>
  <c r="Q1368" i="1"/>
  <c r="P1369" i="1"/>
  <c r="Q1369" i="1"/>
  <c r="P1370" i="1"/>
  <c r="Q1370" i="1"/>
  <c r="P1371" i="1"/>
  <c r="Q1371" i="1"/>
  <c r="P1372" i="1"/>
  <c r="Q1372" i="1"/>
  <c r="P1373" i="1"/>
  <c r="Q1373" i="1"/>
  <c r="P1374" i="1"/>
  <c r="Q1374" i="1"/>
  <c r="P1375" i="1"/>
  <c r="Q1375" i="1"/>
  <c r="P1376" i="1"/>
  <c r="Q1376" i="1"/>
  <c r="P1377" i="1"/>
  <c r="Q1377" i="1"/>
  <c r="P1378" i="1"/>
  <c r="Q1378" i="1"/>
  <c r="P1379" i="1"/>
  <c r="Q1379" i="1"/>
  <c r="P1380" i="1"/>
  <c r="Q1380" i="1"/>
  <c r="P1381" i="1"/>
  <c r="Q1381" i="1"/>
  <c r="P1382" i="1"/>
  <c r="Q1382" i="1"/>
  <c r="P1383" i="1"/>
  <c r="Q1383" i="1"/>
  <c r="P1384" i="1"/>
  <c r="Q1384" i="1"/>
  <c r="P1385" i="1"/>
  <c r="Q1385" i="1"/>
  <c r="P1386" i="1"/>
  <c r="Q1386" i="1"/>
  <c r="P1387" i="1"/>
  <c r="Q1387" i="1"/>
  <c r="P1388" i="1"/>
  <c r="Q1388" i="1"/>
  <c r="P1389" i="1"/>
  <c r="Q1389" i="1"/>
  <c r="P1390" i="1"/>
  <c r="Q1390" i="1"/>
  <c r="P1391" i="1"/>
  <c r="Q1391" i="1"/>
  <c r="P1392" i="1"/>
  <c r="Q1392" i="1"/>
  <c r="P1393" i="1"/>
  <c r="Q1393" i="1"/>
  <c r="P1394" i="1"/>
  <c r="Q1394" i="1"/>
  <c r="P1395" i="1"/>
  <c r="Q1395" i="1"/>
  <c r="P1396" i="1"/>
  <c r="Q1396" i="1"/>
  <c r="P1397" i="1"/>
  <c r="Q1397" i="1"/>
  <c r="P1398" i="1"/>
  <c r="Q1398" i="1"/>
  <c r="P1399" i="1"/>
  <c r="Q1399" i="1"/>
  <c r="P1400" i="1"/>
  <c r="Q1400" i="1"/>
  <c r="P1401" i="1"/>
  <c r="Q1401" i="1"/>
  <c r="P1402" i="1"/>
  <c r="Q1402" i="1"/>
  <c r="P1403" i="1"/>
  <c r="Q1403" i="1"/>
  <c r="P1404" i="1"/>
  <c r="Q1404" i="1"/>
  <c r="P1405" i="1"/>
  <c r="Q1405" i="1"/>
  <c r="P1406" i="1"/>
  <c r="Q1406" i="1"/>
  <c r="P1407" i="1"/>
  <c r="Q1407" i="1"/>
  <c r="P1408" i="1"/>
  <c r="Q1408" i="1"/>
  <c r="P1409" i="1"/>
  <c r="Q1409" i="1"/>
  <c r="P1410" i="1"/>
  <c r="Q1410" i="1"/>
  <c r="P1411" i="1"/>
  <c r="Q1411" i="1"/>
  <c r="P1412" i="1"/>
  <c r="Q1412" i="1"/>
  <c r="P1413" i="1"/>
  <c r="Q1413" i="1"/>
  <c r="P1414" i="1"/>
  <c r="Q1414" i="1"/>
  <c r="P1415" i="1"/>
  <c r="Q1415" i="1"/>
  <c r="P1416" i="1"/>
  <c r="Q1416" i="1"/>
  <c r="P1417" i="1"/>
  <c r="Q1417" i="1"/>
  <c r="P1418" i="1"/>
  <c r="Q1418" i="1"/>
  <c r="P1419" i="1"/>
  <c r="Q1419" i="1"/>
  <c r="P1420" i="1"/>
  <c r="Q1420" i="1"/>
  <c r="P1421" i="1"/>
  <c r="Q1421" i="1"/>
  <c r="P1422" i="1"/>
  <c r="Q1422" i="1"/>
  <c r="P1423" i="1"/>
  <c r="Q1423" i="1"/>
  <c r="P1424" i="1"/>
  <c r="Q1424" i="1"/>
  <c r="P1425" i="1"/>
  <c r="Q1425" i="1"/>
  <c r="P1426" i="1"/>
  <c r="Q1426" i="1"/>
  <c r="P1427" i="1"/>
  <c r="Q1427" i="1"/>
  <c r="P1428" i="1"/>
  <c r="Q1428" i="1"/>
  <c r="P1429" i="1"/>
  <c r="Q1429" i="1"/>
  <c r="P1430" i="1"/>
  <c r="Q1430" i="1"/>
  <c r="P1431" i="1"/>
  <c r="Q1431" i="1"/>
  <c r="P1432" i="1"/>
  <c r="Q1432" i="1"/>
  <c r="P1433" i="1"/>
  <c r="Q1433" i="1"/>
  <c r="P1434" i="1"/>
  <c r="Q1434" i="1"/>
  <c r="P1435" i="1"/>
  <c r="Q1435" i="1"/>
  <c r="P1436" i="1"/>
  <c r="Q1436" i="1"/>
  <c r="P1437" i="1"/>
  <c r="Q1437" i="1"/>
  <c r="P1438" i="1"/>
  <c r="Q1438" i="1"/>
  <c r="P1439" i="1"/>
  <c r="Q1439" i="1"/>
  <c r="P1440" i="1"/>
  <c r="Q1440" i="1"/>
  <c r="P1441" i="1"/>
  <c r="Q1441" i="1"/>
  <c r="P1442" i="1"/>
  <c r="Q1442" i="1"/>
  <c r="P1443" i="1"/>
  <c r="Q1443" i="1"/>
  <c r="P1444" i="1"/>
  <c r="Q1444" i="1"/>
  <c r="P1445" i="1"/>
  <c r="Q1445" i="1"/>
  <c r="P1446" i="1"/>
  <c r="Q1446" i="1"/>
  <c r="P1447" i="1"/>
  <c r="Q1447" i="1"/>
  <c r="P1448" i="1"/>
  <c r="Q1448" i="1"/>
  <c r="P1449" i="1"/>
  <c r="Q1449" i="1"/>
  <c r="P1450" i="1"/>
  <c r="Q1450" i="1"/>
  <c r="P1451" i="1"/>
  <c r="Q1451" i="1"/>
  <c r="P1452" i="1"/>
  <c r="Q1452" i="1"/>
  <c r="P1453" i="1"/>
  <c r="Q1453" i="1"/>
  <c r="P1454" i="1"/>
  <c r="Q1454" i="1"/>
  <c r="P1455" i="1"/>
  <c r="Q1455" i="1"/>
  <c r="P1456" i="1"/>
  <c r="Q1456" i="1"/>
  <c r="P1457" i="1"/>
  <c r="Q1457" i="1"/>
  <c r="P1458" i="1"/>
  <c r="Q1458" i="1"/>
  <c r="P1459" i="1"/>
  <c r="Q1459" i="1"/>
  <c r="P1460" i="1"/>
  <c r="Q1460" i="1"/>
  <c r="P1461" i="1"/>
  <c r="Q1461" i="1"/>
  <c r="P1462" i="1"/>
  <c r="Q1462" i="1"/>
  <c r="P1463" i="1"/>
  <c r="Q1463" i="1"/>
  <c r="P1464" i="1"/>
  <c r="Q1464" i="1"/>
  <c r="P1465" i="1"/>
  <c r="Q1465" i="1"/>
  <c r="P1466" i="1"/>
  <c r="Q1466" i="1"/>
  <c r="P1467" i="1"/>
  <c r="Q1467" i="1"/>
  <c r="P1468" i="1"/>
  <c r="Q1468" i="1"/>
  <c r="P1469" i="1"/>
  <c r="Q1469" i="1"/>
  <c r="P1470" i="1"/>
  <c r="Q1470" i="1"/>
  <c r="P1471" i="1"/>
  <c r="Q1471" i="1"/>
  <c r="P1472" i="1"/>
  <c r="Q1472" i="1"/>
  <c r="P1473" i="1"/>
  <c r="Q1473" i="1"/>
  <c r="P1474" i="1"/>
  <c r="Q1474" i="1"/>
  <c r="P1475" i="1"/>
  <c r="Q1475" i="1"/>
  <c r="P1476" i="1"/>
  <c r="Q1476" i="1"/>
  <c r="P1477" i="1"/>
  <c r="Q1477" i="1"/>
  <c r="P1478" i="1"/>
  <c r="Q1478" i="1"/>
  <c r="P1479" i="1"/>
  <c r="Q1479" i="1"/>
  <c r="P1480" i="1"/>
  <c r="Q1480" i="1"/>
  <c r="P1481" i="1"/>
  <c r="Q1481" i="1"/>
  <c r="P1482" i="1"/>
  <c r="Q1482" i="1"/>
  <c r="P1483" i="1"/>
  <c r="Q1483" i="1"/>
  <c r="P1484" i="1"/>
  <c r="Q1484" i="1"/>
  <c r="P1485" i="1"/>
  <c r="Q1485" i="1"/>
  <c r="P1486" i="1"/>
  <c r="Q1486" i="1"/>
  <c r="P1487" i="1"/>
  <c r="Q1487" i="1"/>
  <c r="P1488" i="1"/>
  <c r="Q1488" i="1"/>
  <c r="P1489" i="1"/>
  <c r="Q1489" i="1"/>
  <c r="P1490" i="1"/>
  <c r="Q1490" i="1"/>
  <c r="P1491" i="1"/>
  <c r="Q1491" i="1"/>
  <c r="P1492" i="1"/>
  <c r="Q1492" i="1"/>
  <c r="P1493" i="1"/>
  <c r="Q1493" i="1"/>
  <c r="P1494" i="1"/>
  <c r="Q1494" i="1"/>
  <c r="P1495" i="1"/>
  <c r="Q1495" i="1"/>
  <c r="P1496" i="1"/>
  <c r="Q1496" i="1"/>
  <c r="P1497" i="1"/>
  <c r="Q1497" i="1"/>
  <c r="P1498" i="1"/>
  <c r="Q1498" i="1"/>
  <c r="P1499" i="1"/>
  <c r="Q1499" i="1"/>
  <c r="P1500" i="1"/>
  <c r="Q1500" i="1"/>
  <c r="P1501" i="1"/>
  <c r="Q1501" i="1"/>
  <c r="P1502" i="1"/>
  <c r="Q1502" i="1"/>
  <c r="P1503" i="1"/>
  <c r="Q1503" i="1"/>
  <c r="P1504" i="1"/>
  <c r="Q1504" i="1"/>
  <c r="P1505" i="1"/>
  <c r="Q1505" i="1"/>
  <c r="P1506" i="1"/>
  <c r="Q1506" i="1"/>
  <c r="P1507" i="1"/>
  <c r="Q1507" i="1"/>
  <c r="P1508" i="1"/>
  <c r="Q1508" i="1"/>
  <c r="P1509" i="1"/>
  <c r="Q1509" i="1"/>
  <c r="P1510" i="1"/>
  <c r="Q1510" i="1"/>
  <c r="P1511" i="1"/>
  <c r="Q1511" i="1"/>
  <c r="P1512" i="1"/>
  <c r="Q1512" i="1"/>
  <c r="P1513" i="1"/>
  <c r="Q1513" i="1"/>
  <c r="P1514" i="1"/>
  <c r="Q1514" i="1"/>
  <c r="P1515" i="1"/>
  <c r="Q1515" i="1"/>
  <c r="P1516" i="1"/>
  <c r="Q1516" i="1"/>
  <c r="P1517" i="1"/>
  <c r="Q1517" i="1"/>
  <c r="P1518" i="1"/>
  <c r="Q1518" i="1"/>
  <c r="P1519" i="1"/>
  <c r="Q1519" i="1"/>
  <c r="P1520" i="1"/>
  <c r="Q1520" i="1"/>
  <c r="P1521" i="1"/>
  <c r="Q1521" i="1"/>
  <c r="P1522" i="1"/>
  <c r="Q1522" i="1"/>
  <c r="P1523" i="1"/>
  <c r="Q1523" i="1"/>
  <c r="P1524" i="1"/>
  <c r="Q1524" i="1"/>
  <c r="P1525" i="1"/>
  <c r="Q1525" i="1"/>
  <c r="P1526" i="1"/>
  <c r="Q1526" i="1"/>
  <c r="P1527" i="1"/>
  <c r="Q1527" i="1"/>
  <c r="P1528" i="1"/>
  <c r="Q1528" i="1"/>
  <c r="P1529" i="1"/>
  <c r="Q1529" i="1"/>
  <c r="P1530" i="1"/>
  <c r="Q1530" i="1"/>
  <c r="P1531" i="1"/>
  <c r="Q1531" i="1"/>
  <c r="P1532" i="1"/>
  <c r="Q1532" i="1"/>
  <c r="P1533" i="1"/>
  <c r="Q1533" i="1"/>
  <c r="P1534" i="1"/>
  <c r="Q1534" i="1"/>
  <c r="P1535" i="1"/>
  <c r="Q1535" i="1"/>
  <c r="P1536" i="1"/>
  <c r="Q1536" i="1"/>
  <c r="P1537" i="1"/>
  <c r="Q1537" i="1"/>
  <c r="P1538" i="1"/>
  <c r="Q1538" i="1"/>
  <c r="P1539" i="1"/>
  <c r="Q1539" i="1"/>
  <c r="P1540" i="1"/>
  <c r="Q1540" i="1"/>
  <c r="P1541" i="1"/>
  <c r="Q1541" i="1"/>
  <c r="P1542" i="1"/>
  <c r="Q1542" i="1"/>
  <c r="P1543" i="1"/>
  <c r="Q1543" i="1"/>
  <c r="P1544" i="1"/>
  <c r="Q1544" i="1"/>
  <c r="P1545" i="1"/>
  <c r="Q1545" i="1"/>
  <c r="P1546" i="1"/>
  <c r="Q1546" i="1"/>
  <c r="P1547" i="1"/>
  <c r="Q1547" i="1"/>
  <c r="P1548" i="1"/>
  <c r="Q1548" i="1"/>
  <c r="P1549" i="1"/>
  <c r="Q1549" i="1"/>
  <c r="P1550" i="1"/>
  <c r="Q1550" i="1"/>
  <c r="P1551" i="1"/>
  <c r="Q1551" i="1"/>
  <c r="P1552" i="1"/>
  <c r="Q1552" i="1"/>
  <c r="P1553" i="1"/>
  <c r="Q1553" i="1"/>
  <c r="P1554" i="1"/>
  <c r="Q1554" i="1"/>
  <c r="P1555" i="1"/>
  <c r="Q1555" i="1"/>
  <c r="P1556" i="1"/>
  <c r="Q1556" i="1"/>
  <c r="P1557" i="1"/>
  <c r="Q1557" i="1"/>
  <c r="P1558" i="1"/>
  <c r="Q1558" i="1"/>
  <c r="P1559" i="1"/>
  <c r="Q1559" i="1"/>
  <c r="P1560" i="1"/>
  <c r="Q1560" i="1"/>
  <c r="P1561" i="1"/>
  <c r="Q1561" i="1"/>
  <c r="P1562" i="1"/>
  <c r="Q1562" i="1"/>
  <c r="P1563" i="1"/>
  <c r="Q1563" i="1"/>
  <c r="P1564" i="1"/>
  <c r="Q1564" i="1"/>
  <c r="P1565" i="1"/>
  <c r="Q1565" i="1"/>
  <c r="P1566" i="1"/>
  <c r="Q1566" i="1"/>
  <c r="P1567" i="1"/>
  <c r="Q1567" i="1"/>
  <c r="P1568" i="1"/>
  <c r="Q1568" i="1"/>
  <c r="P1569" i="1"/>
  <c r="Q1569" i="1"/>
  <c r="P1570" i="1"/>
  <c r="Q1570" i="1"/>
  <c r="P1571" i="1"/>
  <c r="Q1571" i="1"/>
  <c r="P1572" i="1"/>
  <c r="Q1572" i="1"/>
  <c r="P1573" i="1"/>
  <c r="Q1573" i="1"/>
  <c r="P1574" i="1"/>
  <c r="Q1574" i="1"/>
  <c r="P1575" i="1"/>
  <c r="Q1575" i="1"/>
  <c r="P1576" i="1"/>
  <c r="Q1576" i="1"/>
  <c r="P1577" i="1"/>
  <c r="Q1577" i="1"/>
  <c r="P1578" i="1"/>
  <c r="Q1578" i="1"/>
  <c r="P1579" i="1"/>
  <c r="Q1579" i="1"/>
  <c r="P1580" i="1"/>
  <c r="Q1580" i="1"/>
  <c r="P1581" i="1"/>
  <c r="Q1581" i="1"/>
  <c r="P1582" i="1"/>
  <c r="Q1582" i="1"/>
  <c r="P1583" i="1"/>
  <c r="Q1583" i="1"/>
  <c r="P1584" i="1"/>
  <c r="Q1584" i="1"/>
  <c r="P1585" i="1"/>
  <c r="Q1585" i="1"/>
  <c r="P1586" i="1"/>
  <c r="Q1586" i="1"/>
  <c r="P1587" i="1"/>
  <c r="Q1587" i="1"/>
  <c r="P1588" i="1"/>
  <c r="Q1588" i="1"/>
  <c r="P1589" i="1"/>
  <c r="Q1589" i="1"/>
  <c r="P1590" i="1"/>
  <c r="Q1590" i="1"/>
  <c r="P1591" i="1"/>
  <c r="Q1591" i="1"/>
  <c r="P1592" i="1"/>
  <c r="Q1592" i="1"/>
  <c r="P1593" i="1"/>
  <c r="Q1593" i="1"/>
  <c r="P1594" i="1"/>
  <c r="Q1594" i="1"/>
  <c r="P1595" i="1"/>
  <c r="Q1595" i="1"/>
  <c r="P1596" i="1"/>
  <c r="Q1596" i="1"/>
  <c r="P1597" i="1"/>
  <c r="Q1597" i="1"/>
  <c r="P1598" i="1"/>
  <c r="Q1598" i="1"/>
  <c r="P1599" i="1"/>
  <c r="Q1599" i="1"/>
  <c r="P1600" i="1"/>
  <c r="Q1600" i="1"/>
  <c r="P1601" i="1"/>
  <c r="Q1601" i="1"/>
  <c r="P1602" i="1"/>
  <c r="Q1602" i="1"/>
  <c r="P1603" i="1"/>
  <c r="Q1603" i="1"/>
  <c r="P1604" i="1"/>
  <c r="Q1604" i="1"/>
  <c r="P1605" i="1"/>
  <c r="Q1605" i="1"/>
  <c r="P1606" i="1"/>
  <c r="Q1606" i="1"/>
  <c r="P1607" i="1"/>
  <c r="Q1607" i="1"/>
  <c r="P1608" i="1"/>
  <c r="Q1608" i="1"/>
  <c r="P1609" i="1"/>
  <c r="Q1609" i="1"/>
  <c r="P1610" i="1"/>
  <c r="Q1610" i="1"/>
  <c r="P1611" i="1"/>
  <c r="Q1611" i="1"/>
  <c r="P1612" i="1"/>
  <c r="Q1612" i="1"/>
  <c r="P1613" i="1"/>
  <c r="Q1613" i="1"/>
  <c r="P1614" i="1"/>
  <c r="Q1614" i="1"/>
  <c r="P1615" i="1"/>
  <c r="Q1615" i="1"/>
  <c r="P1616" i="1"/>
  <c r="Q1616" i="1"/>
  <c r="P1617" i="1"/>
  <c r="Q1617" i="1"/>
  <c r="P1618" i="1"/>
  <c r="Q1618" i="1"/>
  <c r="P1619" i="1"/>
  <c r="Q1619" i="1"/>
  <c r="P1620" i="1"/>
  <c r="Q1620" i="1"/>
  <c r="P1621" i="1"/>
  <c r="Q1621" i="1"/>
  <c r="P1622" i="1"/>
  <c r="Q1622" i="1"/>
  <c r="P1623" i="1"/>
  <c r="Q1623" i="1"/>
  <c r="P1624" i="1"/>
  <c r="Q1624" i="1"/>
  <c r="P1625" i="1"/>
  <c r="Q1625" i="1"/>
  <c r="P1626" i="1"/>
  <c r="Q1626" i="1"/>
  <c r="P1627" i="1"/>
  <c r="Q1627" i="1"/>
  <c r="P1628" i="1"/>
  <c r="Q1628" i="1"/>
  <c r="P1629" i="1"/>
  <c r="Q1629" i="1"/>
  <c r="P1630" i="1"/>
  <c r="Q1630" i="1"/>
  <c r="P1631" i="1"/>
  <c r="Q1631" i="1"/>
  <c r="P1632" i="1"/>
  <c r="Q1632" i="1"/>
  <c r="P1633" i="1"/>
  <c r="Q1633" i="1"/>
  <c r="P1634" i="1"/>
  <c r="Q1634" i="1"/>
  <c r="P1635" i="1"/>
  <c r="Q1635" i="1"/>
  <c r="P1636" i="1"/>
  <c r="Q1636" i="1"/>
  <c r="P1637" i="1"/>
  <c r="Q1637" i="1"/>
  <c r="P1638" i="1"/>
  <c r="Q1638" i="1"/>
  <c r="P1639" i="1"/>
  <c r="Q1639" i="1"/>
  <c r="P1640" i="1"/>
  <c r="Q1640" i="1"/>
  <c r="P1641" i="1"/>
  <c r="Q1641" i="1"/>
  <c r="P1642" i="1"/>
  <c r="Q1642" i="1"/>
  <c r="P1643" i="1"/>
  <c r="Q1643" i="1"/>
  <c r="P1644" i="1"/>
  <c r="Q1644" i="1"/>
  <c r="P1645" i="1"/>
  <c r="Q1645" i="1"/>
  <c r="P1646" i="1"/>
  <c r="Q1646" i="1"/>
  <c r="P1647" i="1"/>
  <c r="Q1647" i="1"/>
  <c r="P1648" i="1"/>
  <c r="Q1648" i="1"/>
  <c r="P1649" i="1"/>
  <c r="Q1649" i="1"/>
  <c r="P1650" i="1"/>
  <c r="Q1650" i="1"/>
  <c r="P1651" i="1"/>
  <c r="Q1651" i="1"/>
  <c r="P1652" i="1"/>
  <c r="Q1652" i="1"/>
  <c r="P1653" i="1"/>
  <c r="Q1653" i="1"/>
  <c r="P1654" i="1"/>
  <c r="Q1654" i="1"/>
  <c r="P1655" i="1"/>
  <c r="Q1655" i="1"/>
  <c r="P1656" i="1"/>
  <c r="Q1656" i="1"/>
  <c r="P1657" i="1"/>
  <c r="Q1657" i="1"/>
  <c r="P1658" i="1"/>
  <c r="Q1658" i="1"/>
  <c r="P1659" i="1"/>
  <c r="Q1659" i="1"/>
  <c r="P1660" i="1"/>
  <c r="Q1660" i="1"/>
  <c r="P1661" i="1"/>
  <c r="Q1661" i="1"/>
  <c r="P1662" i="1"/>
  <c r="Q1662" i="1"/>
  <c r="P1663" i="1"/>
  <c r="Q1663" i="1"/>
  <c r="P1664" i="1"/>
  <c r="Q1664" i="1"/>
  <c r="P1665" i="1"/>
  <c r="Q1665" i="1"/>
  <c r="P1666" i="1"/>
  <c r="Q1666" i="1"/>
  <c r="P1667" i="1"/>
  <c r="Q1667" i="1"/>
  <c r="P1668" i="1"/>
  <c r="Q1668" i="1"/>
  <c r="P1669" i="1"/>
  <c r="Q1669" i="1"/>
  <c r="P1670" i="1"/>
  <c r="Q1670" i="1"/>
  <c r="P1671" i="1"/>
  <c r="Q1671" i="1"/>
  <c r="P1672" i="1"/>
  <c r="Q1672" i="1"/>
  <c r="P1673" i="1"/>
  <c r="Q1673" i="1"/>
  <c r="P1674" i="1"/>
  <c r="Q1674" i="1"/>
  <c r="P1675" i="1"/>
  <c r="Q1675" i="1"/>
  <c r="P1676" i="1"/>
  <c r="Q1676" i="1"/>
  <c r="P1677" i="1"/>
  <c r="Q1677" i="1"/>
  <c r="P1678" i="1"/>
  <c r="Q1678" i="1"/>
  <c r="P1679" i="1"/>
  <c r="Q1679" i="1"/>
  <c r="P1680" i="1"/>
  <c r="Q1680" i="1"/>
  <c r="P1681" i="1"/>
  <c r="Q1681" i="1"/>
  <c r="P1682" i="1"/>
  <c r="Q1682" i="1"/>
  <c r="P1683" i="1"/>
  <c r="Q1683" i="1"/>
  <c r="P1684" i="1"/>
  <c r="Q1684" i="1"/>
  <c r="P1685" i="1"/>
  <c r="Q1685" i="1"/>
  <c r="P1686" i="1"/>
  <c r="Q1686" i="1"/>
  <c r="P1687" i="1"/>
  <c r="Q1687" i="1"/>
  <c r="P1688" i="1"/>
  <c r="Q1688" i="1"/>
  <c r="P1689" i="1"/>
  <c r="Q1689" i="1"/>
  <c r="P1690" i="1"/>
  <c r="Q1690" i="1"/>
  <c r="P1691" i="1"/>
  <c r="Q1691" i="1"/>
  <c r="P1692" i="1"/>
  <c r="Q1692" i="1"/>
  <c r="P1693" i="1"/>
  <c r="Q1693" i="1"/>
  <c r="P1694" i="1"/>
  <c r="Q1694" i="1"/>
  <c r="P1695" i="1"/>
  <c r="Q1695" i="1"/>
  <c r="P1696" i="1"/>
  <c r="Q1696" i="1"/>
  <c r="P1697" i="1"/>
  <c r="Q1697" i="1"/>
  <c r="P1698" i="1"/>
  <c r="Q1698" i="1"/>
  <c r="P1699" i="1"/>
  <c r="Q1699" i="1"/>
  <c r="P1700" i="1"/>
  <c r="Q1700" i="1"/>
  <c r="P1701" i="1"/>
  <c r="Q1701" i="1"/>
  <c r="P1702" i="1"/>
  <c r="Q1702" i="1"/>
  <c r="P1703" i="1"/>
  <c r="Q1703" i="1"/>
  <c r="P1704" i="1"/>
  <c r="Q1704" i="1"/>
  <c r="P1705" i="1"/>
  <c r="Q1705" i="1"/>
  <c r="P1706" i="1"/>
  <c r="Q1706" i="1"/>
  <c r="P1707" i="1"/>
  <c r="Q1707" i="1"/>
  <c r="P1708" i="1"/>
  <c r="Q1708" i="1"/>
  <c r="P1709" i="1"/>
  <c r="Q1709" i="1"/>
  <c r="P1710" i="1"/>
  <c r="Q1710" i="1"/>
  <c r="P1711" i="1"/>
  <c r="Q1711" i="1"/>
  <c r="P1712" i="1"/>
  <c r="Q1712" i="1"/>
  <c r="P1713" i="1"/>
  <c r="Q1713" i="1"/>
  <c r="P1714" i="1"/>
  <c r="Q1714" i="1"/>
  <c r="P1715" i="1"/>
  <c r="Q1715" i="1"/>
  <c r="P1716" i="1"/>
  <c r="Q1716" i="1"/>
  <c r="P1717" i="1"/>
  <c r="Q1717" i="1"/>
  <c r="P1718" i="1"/>
  <c r="Q1718" i="1"/>
  <c r="P1719" i="1"/>
  <c r="Q1719" i="1"/>
  <c r="P1720" i="1"/>
  <c r="Q1720" i="1"/>
  <c r="P1721" i="1"/>
  <c r="Q1721" i="1"/>
  <c r="P1722" i="1"/>
  <c r="Q1722" i="1"/>
  <c r="P1723" i="1"/>
  <c r="Q1723" i="1"/>
  <c r="P1724" i="1"/>
  <c r="Q1724" i="1"/>
  <c r="P1725" i="1"/>
  <c r="Q1725" i="1"/>
  <c r="P1726" i="1"/>
  <c r="Q1726" i="1"/>
  <c r="P1727" i="1"/>
  <c r="Q1727" i="1"/>
  <c r="P1728" i="1"/>
  <c r="Q1728" i="1"/>
  <c r="P1729" i="1"/>
  <c r="Q1729" i="1"/>
  <c r="P1730" i="1"/>
  <c r="Q1730" i="1"/>
  <c r="P1731" i="1"/>
  <c r="Q1731" i="1"/>
  <c r="P1732" i="1"/>
  <c r="Q1732" i="1"/>
  <c r="P1733" i="1"/>
  <c r="Q1733" i="1"/>
  <c r="P1734" i="1"/>
  <c r="Q1734" i="1"/>
  <c r="P1735" i="1"/>
  <c r="Q1735" i="1"/>
  <c r="P1736" i="1"/>
  <c r="Q1736" i="1"/>
  <c r="P1737" i="1"/>
  <c r="Q1737" i="1"/>
  <c r="P1738" i="1"/>
  <c r="Q1738" i="1"/>
  <c r="P1739" i="1"/>
  <c r="Q1739" i="1"/>
  <c r="P1740" i="1"/>
  <c r="Q1740" i="1"/>
  <c r="P1741" i="1"/>
  <c r="Q1741" i="1"/>
  <c r="P1742" i="1"/>
  <c r="Q1742" i="1"/>
  <c r="P1743" i="1"/>
  <c r="Q1743" i="1"/>
  <c r="P1744" i="1"/>
  <c r="Q1744" i="1"/>
  <c r="P1745" i="1"/>
  <c r="Q1745" i="1"/>
  <c r="P1746" i="1"/>
  <c r="Q1746" i="1"/>
  <c r="P1747" i="1"/>
  <c r="Q1747" i="1"/>
  <c r="P1748" i="1"/>
  <c r="Q1748" i="1"/>
  <c r="P1749" i="1"/>
  <c r="Q1749" i="1"/>
  <c r="P1750" i="1"/>
  <c r="Q1750" i="1"/>
  <c r="P1751" i="1"/>
  <c r="Q1751" i="1"/>
  <c r="P1752" i="1"/>
  <c r="Q1752" i="1"/>
  <c r="P1753" i="1"/>
  <c r="Q1753" i="1"/>
  <c r="P1754" i="1"/>
  <c r="Q1754" i="1"/>
  <c r="P1755" i="1"/>
  <c r="Q1755" i="1"/>
  <c r="P1756" i="1"/>
  <c r="Q1756" i="1"/>
  <c r="P1757" i="1"/>
  <c r="Q1757" i="1"/>
  <c r="P1758" i="1"/>
  <c r="Q1758" i="1"/>
  <c r="P1759" i="1"/>
  <c r="Q1759" i="1"/>
  <c r="P1760" i="1"/>
  <c r="Q1760" i="1"/>
  <c r="P1761" i="1"/>
  <c r="Q1761" i="1"/>
  <c r="P1762" i="1"/>
  <c r="Q1762" i="1"/>
  <c r="P1763" i="1"/>
  <c r="Q1763" i="1"/>
  <c r="P1764" i="1"/>
  <c r="Q1764" i="1"/>
  <c r="P1765" i="1"/>
  <c r="Q1765" i="1"/>
  <c r="P1766" i="1"/>
  <c r="Q1766" i="1"/>
  <c r="P1767" i="1"/>
  <c r="Q1767" i="1"/>
  <c r="P1768" i="1"/>
  <c r="Q1768" i="1"/>
  <c r="P1769" i="1"/>
  <c r="Q1769" i="1"/>
  <c r="P1770" i="1"/>
  <c r="Q1770" i="1"/>
  <c r="P1771" i="1"/>
  <c r="Q1771" i="1"/>
  <c r="P1772" i="1"/>
  <c r="Q1772" i="1"/>
  <c r="P1773" i="1"/>
  <c r="Q1773" i="1"/>
  <c r="P1774" i="1"/>
  <c r="Q1774" i="1"/>
  <c r="P1775" i="1"/>
  <c r="Q1775" i="1"/>
  <c r="P1776" i="1"/>
  <c r="Q1776" i="1"/>
  <c r="P1777" i="1"/>
  <c r="Q1777" i="1"/>
  <c r="P1778" i="1"/>
  <c r="Q1778" i="1"/>
  <c r="P1779" i="1"/>
  <c r="Q1779" i="1"/>
  <c r="P1780" i="1"/>
  <c r="Q1780" i="1"/>
  <c r="P1781" i="1"/>
  <c r="Q1781" i="1"/>
  <c r="P1782" i="1"/>
  <c r="Q1782" i="1"/>
  <c r="P1783" i="1"/>
  <c r="Q1783" i="1"/>
  <c r="P1784" i="1"/>
  <c r="Q1784" i="1"/>
  <c r="P1785" i="1"/>
  <c r="Q1785" i="1"/>
  <c r="P1786" i="1"/>
  <c r="Q1786" i="1"/>
  <c r="P1787" i="1"/>
  <c r="Q1787" i="1"/>
  <c r="P1788" i="1"/>
  <c r="Q1788" i="1"/>
  <c r="P1789" i="1"/>
  <c r="Q1789" i="1"/>
  <c r="P1790" i="1"/>
  <c r="Q1790" i="1"/>
  <c r="P1791" i="1"/>
  <c r="Q1791" i="1"/>
  <c r="P1792" i="1"/>
  <c r="Q1792" i="1"/>
  <c r="P1793" i="1"/>
  <c r="Q1793" i="1"/>
  <c r="P1794" i="1"/>
  <c r="Q1794" i="1"/>
  <c r="P1795" i="1"/>
  <c r="Q1795" i="1"/>
  <c r="P1796" i="1"/>
  <c r="Q1796" i="1"/>
  <c r="P1797" i="1"/>
  <c r="Q1797" i="1"/>
  <c r="P1798" i="1"/>
  <c r="Q1798" i="1"/>
  <c r="P1799" i="1"/>
  <c r="Q1799" i="1"/>
  <c r="P1800" i="1"/>
  <c r="Q1800" i="1"/>
  <c r="P1801" i="1"/>
  <c r="Q1801" i="1"/>
  <c r="P1802" i="1"/>
  <c r="Q1802" i="1"/>
  <c r="P1803" i="1"/>
  <c r="Q1803" i="1"/>
  <c r="P1804" i="1"/>
  <c r="Q1804" i="1"/>
  <c r="P1805" i="1"/>
  <c r="Q1805" i="1"/>
  <c r="P1806" i="1"/>
  <c r="Q1806" i="1"/>
  <c r="P1807" i="1"/>
  <c r="Q1807" i="1"/>
  <c r="P1808" i="1"/>
  <c r="Q1808" i="1"/>
  <c r="P1809" i="1"/>
  <c r="Q1809" i="1"/>
  <c r="P1810" i="1"/>
  <c r="Q1810" i="1"/>
  <c r="P1811" i="1"/>
  <c r="Q1811" i="1"/>
  <c r="P1812" i="1"/>
  <c r="Q1812" i="1"/>
  <c r="P1813" i="1"/>
  <c r="Q1813" i="1"/>
  <c r="P1814" i="1"/>
  <c r="Q1814" i="1"/>
  <c r="P1815" i="1"/>
  <c r="Q1815" i="1"/>
  <c r="P1816" i="1"/>
  <c r="Q1816" i="1"/>
  <c r="P1817" i="1"/>
  <c r="Q1817" i="1"/>
  <c r="P1818" i="1"/>
  <c r="Q1818" i="1"/>
  <c r="P1819" i="1"/>
  <c r="Q1819" i="1"/>
  <c r="P1820" i="1"/>
  <c r="Q1820" i="1"/>
  <c r="P1821" i="1"/>
  <c r="Q1821" i="1"/>
  <c r="P1822" i="1"/>
  <c r="Q1822" i="1"/>
  <c r="P1823" i="1"/>
  <c r="Q1823" i="1"/>
  <c r="P1824" i="1"/>
  <c r="Q1824" i="1"/>
  <c r="P1825" i="1"/>
  <c r="Q1825" i="1"/>
  <c r="P1826" i="1"/>
  <c r="Q1826" i="1"/>
  <c r="P1827" i="1"/>
  <c r="Q1827" i="1"/>
  <c r="P1828" i="1"/>
  <c r="Q1828" i="1"/>
  <c r="P1829" i="1"/>
  <c r="Q1829" i="1"/>
  <c r="P1830" i="1"/>
  <c r="Q1830" i="1"/>
  <c r="P1831" i="1"/>
  <c r="Q1831" i="1"/>
  <c r="P1832" i="1"/>
  <c r="Q1832" i="1"/>
  <c r="P1833" i="1"/>
  <c r="Q1833" i="1"/>
  <c r="P1834" i="1"/>
  <c r="Q1834" i="1"/>
  <c r="P1835" i="1"/>
  <c r="Q1835" i="1"/>
  <c r="P1836" i="1"/>
  <c r="Q1836" i="1"/>
  <c r="P1837" i="1"/>
  <c r="Q1837" i="1"/>
  <c r="P1838" i="1"/>
  <c r="Q1838" i="1"/>
  <c r="P1839" i="1"/>
  <c r="Q1839" i="1"/>
  <c r="P1840" i="1"/>
  <c r="Q1840" i="1"/>
  <c r="P1841" i="1"/>
  <c r="Q1841" i="1"/>
  <c r="P1842" i="1"/>
  <c r="Q1842" i="1"/>
  <c r="P1843" i="1"/>
  <c r="Q1843" i="1"/>
  <c r="P1844" i="1"/>
  <c r="Q1844" i="1"/>
  <c r="P1845" i="1"/>
  <c r="Q1845" i="1"/>
  <c r="P1846" i="1"/>
  <c r="Q1846" i="1"/>
  <c r="P1847" i="1"/>
  <c r="Q1847" i="1"/>
  <c r="P1848" i="1"/>
  <c r="Q1848" i="1"/>
  <c r="P1849" i="1"/>
  <c r="Q1849" i="1"/>
  <c r="P1850" i="1"/>
  <c r="Q1850" i="1"/>
  <c r="P1851" i="1"/>
  <c r="Q1851" i="1"/>
  <c r="P1852" i="1"/>
  <c r="Q1852" i="1"/>
  <c r="P1853" i="1"/>
  <c r="Q1853" i="1"/>
  <c r="P1854" i="1"/>
  <c r="Q1854" i="1"/>
  <c r="P1855" i="1"/>
  <c r="Q1855" i="1"/>
  <c r="P1856" i="1"/>
  <c r="Q1856" i="1"/>
  <c r="P1857" i="1"/>
  <c r="Q1857" i="1"/>
  <c r="P1858" i="1"/>
  <c r="Q1858" i="1"/>
  <c r="P1859" i="1"/>
  <c r="Q1859" i="1"/>
  <c r="P1860" i="1"/>
  <c r="Q1860" i="1"/>
  <c r="P1861" i="1"/>
  <c r="Q1861" i="1"/>
  <c r="P1862" i="1"/>
  <c r="Q1862" i="1"/>
  <c r="P1863" i="1"/>
  <c r="Q1863" i="1"/>
  <c r="P1864" i="1"/>
  <c r="Q1864" i="1"/>
  <c r="P1865" i="1"/>
  <c r="Q1865" i="1"/>
  <c r="P1866" i="1"/>
  <c r="Q1866" i="1"/>
  <c r="P1867" i="1"/>
  <c r="Q1867" i="1"/>
  <c r="P1868" i="1"/>
  <c r="Q1868" i="1"/>
  <c r="P1869" i="1"/>
  <c r="Q1869" i="1"/>
  <c r="P1870" i="1"/>
  <c r="Q1870" i="1"/>
  <c r="P1871" i="1"/>
  <c r="Q1871" i="1"/>
  <c r="P1872" i="1"/>
  <c r="Q1872" i="1"/>
  <c r="P1873" i="1"/>
  <c r="Q1873" i="1"/>
  <c r="P1874" i="1"/>
  <c r="Q1874" i="1"/>
  <c r="P1875" i="1"/>
  <c r="Q1875" i="1"/>
  <c r="P1876" i="1"/>
  <c r="Q1876" i="1"/>
  <c r="P1877" i="1"/>
  <c r="Q1877" i="1"/>
  <c r="P1878" i="1"/>
  <c r="Q1878" i="1"/>
  <c r="P1879" i="1"/>
  <c r="Q1879" i="1"/>
  <c r="P1880" i="1"/>
  <c r="Q1880" i="1"/>
  <c r="P1881" i="1"/>
  <c r="Q1881" i="1"/>
  <c r="P1882" i="1"/>
  <c r="Q1882" i="1"/>
  <c r="P1883" i="1"/>
  <c r="Q1883" i="1"/>
  <c r="P1884" i="1"/>
  <c r="Q1884" i="1"/>
  <c r="P1885" i="1"/>
  <c r="Q1885" i="1"/>
  <c r="P1886" i="1"/>
  <c r="Q1886" i="1"/>
  <c r="P1887" i="1"/>
  <c r="Q1887" i="1"/>
  <c r="P1888" i="1"/>
  <c r="Q1888" i="1"/>
  <c r="P1889" i="1"/>
  <c r="Q1889" i="1"/>
  <c r="P1890" i="1"/>
  <c r="Q1890" i="1"/>
  <c r="P1891" i="1"/>
  <c r="Q1891" i="1"/>
  <c r="P1892" i="1"/>
  <c r="Q1892" i="1"/>
  <c r="P1893" i="1"/>
  <c r="Q1893" i="1"/>
  <c r="P1894" i="1"/>
  <c r="Q1894" i="1"/>
  <c r="P1895" i="1"/>
  <c r="Q1895" i="1"/>
  <c r="P1896" i="1"/>
  <c r="Q1896" i="1"/>
  <c r="P1897" i="1"/>
  <c r="Q1897" i="1"/>
  <c r="P1898" i="1"/>
  <c r="Q1898" i="1"/>
  <c r="P1899" i="1"/>
  <c r="Q1899" i="1"/>
  <c r="P1900" i="1"/>
  <c r="Q1900" i="1"/>
  <c r="P1901" i="1"/>
  <c r="Q1901" i="1"/>
  <c r="P1902" i="1"/>
  <c r="Q1902" i="1"/>
  <c r="P1903" i="1"/>
  <c r="Q1903" i="1"/>
  <c r="P1904" i="1"/>
  <c r="Q1904" i="1"/>
  <c r="P1905" i="1"/>
  <c r="Q1905" i="1"/>
  <c r="P1906" i="1"/>
  <c r="Q1906" i="1"/>
  <c r="P1907" i="1"/>
  <c r="Q1907" i="1"/>
  <c r="P1908" i="1"/>
  <c r="Q1908" i="1"/>
  <c r="P1909" i="1"/>
  <c r="Q1909" i="1"/>
  <c r="P1910" i="1"/>
  <c r="Q1910" i="1"/>
  <c r="P1911" i="1"/>
  <c r="Q1911" i="1"/>
  <c r="P1912" i="1"/>
  <c r="Q1912" i="1"/>
  <c r="P1913" i="1"/>
  <c r="Q1913" i="1"/>
  <c r="P1914" i="1"/>
  <c r="Q1914" i="1"/>
  <c r="P1915" i="1"/>
  <c r="Q1915" i="1"/>
  <c r="P1916" i="1"/>
  <c r="Q1916" i="1"/>
  <c r="P1917" i="1"/>
  <c r="Q1917" i="1"/>
  <c r="P1918" i="1"/>
  <c r="Q1918" i="1"/>
  <c r="P1919" i="1"/>
  <c r="Q1919" i="1"/>
  <c r="P1920" i="1"/>
  <c r="Q1920" i="1"/>
  <c r="P1921" i="1"/>
  <c r="Q1921" i="1"/>
  <c r="P1922" i="1"/>
  <c r="Q1922" i="1"/>
  <c r="P1923" i="1"/>
  <c r="Q1923" i="1"/>
  <c r="P1924" i="1"/>
  <c r="Q1924" i="1"/>
  <c r="P1925" i="1"/>
  <c r="Q1925" i="1"/>
  <c r="P1926" i="1"/>
  <c r="Q1926" i="1"/>
  <c r="P1927" i="1"/>
  <c r="Q1927" i="1"/>
  <c r="P1928" i="1"/>
  <c r="Q1928" i="1"/>
  <c r="P1929" i="1"/>
  <c r="Q1929" i="1"/>
  <c r="P1930" i="1"/>
  <c r="Q1930" i="1"/>
  <c r="P1931" i="1"/>
  <c r="Q1931" i="1"/>
  <c r="P1932" i="1"/>
  <c r="Q1932" i="1"/>
  <c r="P1933" i="1"/>
  <c r="Q1933" i="1"/>
  <c r="P1934" i="1"/>
  <c r="Q1934" i="1"/>
  <c r="P1935" i="1"/>
  <c r="Q1935" i="1"/>
  <c r="P1936" i="1"/>
  <c r="Q1936" i="1"/>
  <c r="P1937" i="1"/>
  <c r="Q1937" i="1"/>
  <c r="P1938" i="1"/>
  <c r="Q1938" i="1"/>
  <c r="P1939" i="1"/>
  <c r="Q1939" i="1"/>
  <c r="P1940" i="1"/>
  <c r="Q1940" i="1"/>
  <c r="P1941" i="1"/>
  <c r="Q1941" i="1"/>
  <c r="P1942" i="1"/>
  <c r="Q1942" i="1"/>
  <c r="P1943" i="1"/>
  <c r="Q1943" i="1"/>
  <c r="P1944" i="1"/>
  <c r="Q1944" i="1"/>
  <c r="P1945" i="1"/>
  <c r="Q1945" i="1"/>
  <c r="P1946" i="1"/>
  <c r="Q1946" i="1"/>
  <c r="P1947" i="1"/>
  <c r="Q1947" i="1"/>
  <c r="P1948" i="1"/>
  <c r="Q1948" i="1"/>
  <c r="P1949" i="1"/>
  <c r="Q1949" i="1"/>
  <c r="P1950" i="1"/>
  <c r="Q1950" i="1"/>
  <c r="P1951" i="1"/>
  <c r="Q1951" i="1"/>
  <c r="P1952" i="1"/>
  <c r="Q1952" i="1"/>
  <c r="P1953" i="1"/>
  <c r="Q1953" i="1"/>
  <c r="P1954" i="1"/>
  <c r="Q1954" i="1"/>
  <c r="P1955" i="1"/>
  <c r="Q1955" i="1"/>
  <c r="P1956" i="1"/>
  <c r="Q1956" i="1"/>
  <c r="P1957" i="1"/>
  <c r="Q1957" i="1"/>
  <c r="P1958" i="1"/>
  <c r="Q1958" i="1"/>
  <c r="P1959" i="1"/>
  <c r="Q1959" i="1"/>
  <c r="P1960" i="1"/>
  <c r="Q1960" i="1"/>
  <c r="P1961" i="1"/>
  <c r="Q1961" i="1"/>
  <c r="P1962" i="1"/>
  <c r="Q1962" i="1"/>
  <c r="P1963" i="1"/>
  <c r="Q1963" i="1"/>
  <c r="P1964" i="1"/>
  <c r="Q1964" i="1"/>
  <c r="P1965" i="1"/>
  <c r="Q1965" i="1"/>
  <c r="P1966" i="1"/>
  <c r="Q1966" i="1"/>
  <c r="P1967" i="1"/>
  <c r="Q1967" i="1"/>
  <c r="P1968" i="1"/>
  <c r="Q1968" i="1"/>
  <c r="P1969" i="1"/>
  <c r="Q1969" i="1"/>
  <c r="P1970" i="1"/>
  <c r="Q1970" i="1"/>
  <c r="P1971" i="1"/>
  <c r="Q1971" i="1"/>
  <c r="P1972" i="1"/>
  <c r="Q1972" i="1"/>
  <c r="P1973" i="1"/>
  <c r="Q1973" i="1"/>
  <c r="P1974" i="1"/>
  <c r="Q1974" i="1"/>
  <c r="P1975" i="1"/>
  <c r="Q1975" i="1"/>
  <c r="P1976" i="1"/>
  <c r="Q1976" i="1"/>
  <c r="P1977" i="1"/>
  <c r="Q1977" i="1"/>
  <c r="P1978" i="1"/>
  <c r="Q1978" i="1"/>
  <c r="P1979" i="1"/>
  <c r="Q1979" i="1"/>
  <c r="P1980" i="1"/>
  <c r="Q1980" i="1"/>
  <c r="P1981" i="1"/>
  <c r="Q1981" i="1"/>
  <c r="P1982" i="1"/>
  <c r="Q1982" i="1"/>
  <c r="P1983" i="1"/>
  <c r="Q1983" i="1"/>
  <c r="P1984" i="1"/>
  <c r="Q1984" i="1"/>
  <c r="P1985" i="1"/>
  <c r="Q1985" i="1"/>
  <c r="P1986" i="1"/>
  <c r="Q1986" i="1"/>
  <c r="P1987" i="1"/>
  <c r="Q1987" i="1"/>
  <c r="P1988" i="1"/>
  <c r="Q1988" i="1"/>
  <c r="P1989" i="1"/>
  <c r="Q1989" i="1"/>
  <c r="P1990" i="1"/>
  <c r="Q1990" i="1"/>
  <c r="P1991" i="1"/>
  <c r="Q1991" i="1"/>
  <c r="P1992" i="1"/>
  <c r="Q1992" i="1"/>
  <c r="P1993" i="1"/>
  <c r="Q1993" i="1"/>
  <c r="P1994" i="1"/>
  <c r="Q1994" i="1"/>
  <c r="P1995" i="1"/>
  <c r="Q1995" i="1"/>
  <c r="P1996" i="1"/>
  <c r="Q1996" i="1"/>
  <c r="P1997" i="1"/>
  <c r="Q1997" i="1"/>
  <c r="P1998" i="1"/>
  <c r="Q1998" i="1"/>
  <c r="P1999" i="1"/>
  <c r="Q1999" i="1"/>
  <c r="P2000" i="1"/>
  <c r="Q2000" i="1"/>
  <c r="P2001" i="1"/>
  <c r="Q2001" i="1"/>
  <c r="P2002" i="1"/>
  <c r="Q2002" i="1"/>
  <c r="P2003" i="1"/>
  <c r="Q2003" i="1"/>
  <c r="P2004" i="1"/>
  <c r="Q2004" i="1"/>
  <c r="P2005" i="1"/>
  <c r="Q2005" i="1"/>
  <c r="P2006" i="1"/>
  <c r="Q2006" i="1"/>
  <c r="P2007" i="1"/>
  <c r="Q2007" i="1"/>
  <c r="P2008" i="1"/>
  <c r="Q2008" i="1"/>
  <c r="P2009" i="1"/>
  <c r="Q2009" i="1"/>
  <c r="P2010" i="1"/>
  <c r="Q2010" i="1"/>
  <c r="P2011" i="1"/>
  <c r="Q2011" i="1"/>
  <c r="P2012" i="1"/>
  <c r="Q2012" i="1"/>
  <c r="P2013" i="1"/>
  <c r="Q2013" i="1"/>
  <c r="P2014" i="1"/>
  <c r="Q2014" i="1"/>
  <c r="P2015" i="1"/>
  <c r="Q2015" i="1"/>
  <c r="P2016" i="1"/>
  <c r="Q2016" i="1"/>
  <c r="P2017" i="1"/>
  <c r="Q2017" i="1"/>
  <c r="P2018" i="1"/>
  <c r="Q2018" i="1"/>
  <c r="P2019" i="1"/>
  <c r="Q2019" i="1"/>
  <c r="P2020" i="1"/>
  <c r="Q2020" i="1"/>
  <c r="P2021" i="1"/>
  <c r="Q2021" i="1"/>
  <c r="P2022" i="1"/>
  <c r="Q2022" i="1"/>
  <c r="P2023" i="1"/>
  <c r="Q2023" i="1"/>
  <c r="P2024" i="1"/>
  <c r="Q2024" i="1"/>
  <c r="P2025" i="1"/>
  <c r="Q2025" i="1"/>
  <c r="P2026" i="1"/>
  <c r="Q2026" i="1"/>
  <c r="P2027" i="1"/>
  <c r="Q2027" i="1"/>
  <c r="P2028" i="1"/>
  <c r="Q2028" i="1"/>
  <c r="P2029" i="1"/>
  <c r="Q2029" i="1"/>
  <c r="P2030" i="1"/>
  <c r="Q2030" i="1"/>
  <c r="P2031" i="1"/>
  <c r="Q2031" i="1"/>
  <c r="P2032" i="1"/>
  <c r="Q2032" i="1"/>
  <c r="P2033" i="1"/>
  <c r="Q2033" i="1"/>
  <c r="P2034" i="1"/>
  <c r="Q2034" i="1"/>
  <c r="P2035" i="1"/>
  <c r="Q2035" i="1"/>
  <c r="P2036" i="1"/>
  <c r="Q2036" i="1"/>
  <c r="P2037" i="1"/>
  <c r="Q2037" i="1"/>
  <c r="P2038" i="1"/>
  <c r="Q2038" i="1"/>
  <c r="P2039" i="1"/>
  <c r="Q2039" i="1"/>
  <c r="P2040" i="1"/>
  <c r="Q2040" i="1"/>
  <c r="P2041" i="1"/>
  <c r="Q2041" i="1"/>
  <c r="P2042" i="1"/>
  <c r="Q2042" i="1"/>
  <c r="P2043" i="1"/>
  <c r="Q2043" i="1"/>
  <c r="P2044" i="1"/>
  <c r="Q2044" i="1"/>
  <c r="P2045" i="1"/>
  <c r="Q2045" i="1"/>
  <c r="P2046" i="1"/>
  <c r="Q2046" i="1"/>
  <c r="P2047" i="1"/>
  <c r="Q2047" i="1"/>
  <c r="P2048" i="1"/>
  <c r="Q2048" i="1"/>
  <c r="P2049" i="1"/>
  <c r="Q2049" i="1"/>
  <c r="P2050" i="1"/>
  <c r="Q2050" i="1"/>
  <c r="P2051" i="1"/>
  <c r="Q2051" i="1"/>
  <c r="P2052" i="1"/>
  <c r="Q2052" i="1"/>
  <c r="P2053" i="1"/>
  <c r="Q2053" i="1"/>
  <c r="P2054" i="1"/>
  <c r="Q2054" i="1"/>
  <c r="P2055" i="1"/>
  <c r="Q2055" i="1"/>
  <c r="P2056" i="1"/>
  <c r="Q2056" i="1"/>
  <c r="P2057" i="1"/>
  <c r="Q2057" i="1"/>
  <c r="P2058" i="1"/>
  <c r="Q2058" i="1"/>
  <c r="P2059" i="1"/>
  <c r="Q2059" i="1"/>
  <c r="P2060" i="1"/>
  <c r="Q2060" i="1"/>
  <c r="P2061" i="1"/>
  <c r="Q2061" i="1"/>
  <c r="P2062" i="1"/>
  <c r="Q2062" i="1"/>
  <c r="P2063" i="1"/>
  <c r="Q2063" i="1"/>
  <c r="P2064" i="1"/>
  <c r="Q2064" i="1"/>
  <c r="P2065" i="1"/>
  <c r="Q2065" i="1"/>
  <c r="P2066" i="1"/>
  <c r="Q2066" i="1"/>
  <c r="P2067" i="1"/>
  <c r="Q2067" i="1"/>
  <c r="P2068" i="1"/>
  <c r="Q2068" i="1"/>
  <c r="P2069" i="1"/>
  <c r="Q2069" i="1"/>
  <c r="P2070" i="1"/>
  <c r="Q2070" i="1"/>
  <c r="P2071" i="1"/>
  <c r="Q2071" i="1"/>
  <c r="P2072" i="1"/>
  <c r="Q2072" i="1"/>
  <c r="P2073" i="1"/>
  <c r="Q2073" i="1"/>
  <c r="P2074" i="1"/>
  <c r="Q2074" i="1"/>
  <c r="P2075" i="1"/>
  <c r="Q2075" i="1"/>
  <c r="P2076" i="1"/>
  <c r="Q2076" i="1"/>
  <c r="P2077" i="1"/>
  <c r="Q2077" i="1"/>
  <c r="P2078" i="1"/>
  <c r="Q2078" i="1"/>
  <c r="P2079" i="1"/>
  <c r="Q2079" i="1"/>
  <c r="P2080" i="1"/>
  <c r="Q2080" i="1"/>
  <c r="P2081" i="1"/>
  <c r="Q2081" i="1"/>
  <c r="P2082" i="1"/>
  <c r="Q2082" i="1"/>
  <c r="P2083" i="1"/>
  <c r="Q2083" i="1"/>
  <c r="P2084" i="1"/>
  <c r="Q2084" i="1"/>
  <c r="P2085" i="1"/>
  <c r="Q2085" i="1"/>
  <c r="P2086" i="1"/>
  <c r="Q2086" i="1"/>
  <c r="P2087" i="1"/>
  <c r="Q2087" i="1"/>
  <c r="P2088" i="1"/>
  <c r="Q2088" i="1"/>
  <c r="P2089" i="1"/>
  <c r="Q2089" i="1"/>
  <c r="P2090" i="1"/>
  <c r="Q2090" i="1"/>
  <c r="P2091" i="1"/>
  <c r="Q2091" i="1"/>
  <c r="P2092" i="1"/>
  <c r="Q2092" i="1"/>
  <c r="P2093" i="1"/>
  <c r="Q2093" i="1"/>
  <c r="P2094" i="1"/>
  <c r="Q2094" i="1"/>
  <c r="P2095" i="1"/>
  <c r="Q2095" i="1"/>
  <c r="P2096" i="1"/>
  <c r="Q2096" i="1"/>
  <c r="P2097" i="1"/>
  <c r="Q2097" i="1"/>
  <c r="P2098" i="1"/>
  <c r="Q2098" i="1"/>
  <c r="P2099" i="1"/>
  <c r="Q2099" i="1"/>
  <c r="P2100" i="1"/>
  <c r="Q2100" i="1"/>
  <c r="P2101" i="1"/>
  <c r="Q2101" i="1"/>
  <c r="P2102" i="1"/>
  <c r="Q2102" i="1"/>
  <c r="P2103" i="1"/>
  <c r="Q2103" i="1"/>
  <c r="P2104" i="1"/>
  <c r="Q2104" i="1"/>
  <c r="P2105" i="1"/>
  <c r="Q2105" i="1"/>
  <c r="P2106" i="1"/>
  <c r="Q2106" i="1"/>
  <c r="P2107" i="1"/>
  <c r="Q2107" i="1"/>
  <c r="P2108" i="1"/>
  <c r="Q2108" i="1"/>
  <c r="P2109" i="1"/>
  <c r="Q2109" i="1"/>
  <c r="P2110" i="1"/>
  <c r="Q2110" i="1"/>
  <c r="P2111" i="1"/>
  <c r="Q2111" i="1"/>
  <c r="P2112" i="1"/>
  <c r="Q2112" i="1"/>
  <c r="P2113" i="1"/>
  <c r="Q2113" i="1"/>
  <c r="P2114" i="1"/>
  <c r="Q2114" i="1"/>
  <c r="P2115" i="1"/>
  <c r="Q2115" i="1"/>
  <c r="P2116" i="1"/>
  <c r="Q2116" i="1"/>
  <c r="P2117" i="1"/>
  <c r="Q2117" i="1"/>
  <c r="P2118" i="1"/>
  <c r="Q2118" i="1"/>
  <c r="P2119" i="1"/>
  <c r="Q2119" i="1"/>
  <c r="P2120" i="1"/>
  <c r="Q2120" i="1"/>
  <c r="P2121" i="1"/>
  <c r="Q2121" i="1"/>
  <c r="P2122" i="1"/>
  <c r="Q2122" i="1"/>
  <c r="P2123" i="1"/>
  <c r="Q2123" i="1"/>
  <c r="P2124" i="1"/>
  <c r="Q2124" i="1"/>
  <c r="P2125" i="1"/>
  <c r="Q2125" i="1"/>
  <c r="P2126" i="1"/>
  <c r="Q2126" i="1"/>
  <c r="P2127" i="1"/>
  <c r="Q2127" i="1"/>
  <c r="P2128" i="1"/>
  <c r="Q2128" i="1"/>
  <c r="P2129" i="1"/>
  <c r="Q2129" i="1"/>
  <c r="P2130" i="1"/>
  <c r="Q2130" i="1"/>
  <c r="P2131" i="1"/>
  <c r="Q2131" i="1"/>
  <c r="P2132" i="1"/>
  <c r="Q2132" i="1"/>
  <c r="P2133" i="1"/>
  <c r="Q2133" i="1"/>
  <c r="P2134" i="1"/>
  <c r="Q2134" i="1"/>
  <c r="P2135" i="1"/>
  <c r="Q2135" i="1"/>
  <c r="P2136" i="1"/>
  <c r="Q2136" i="1"/>
  <c r="P2137" i="1"/>
  <c r="Q2137" i="1"/>
  <c r="P2138" i="1"/>
  <c r="Q2138" i="1"/>
  <c r="P2139" i="1"/>
  <c r="Q2139" i="1"/>
  <c r="P2140" i="1"/>
  <c r="Q2140" i="1"/>
  <c r="P2141" i="1"/>
  <c r="Q2141" i="1"/>
  <c r="P2142" i="1"/>
  <c r="Q2142" i="1"/>
  <c r="P2143" i="1"/>
  <c r="Q2143" i="1"/>
  <c r="P2144" i="1"/>
  <c r="Q2144" i="1"/>
  <c r="P2145" i="1"/>
  <c r="Q2145" i="1"/>
  <c r="P2146" i="1"/>
  <c r="Q2146" i="1"/>
  <c r="P2147" i="1"/>
  <c r="Q2147" i="1"/>
  <c r="P2148" i="1"/>
  <c r="Q2148" i="1"/>
  <c r="P2149" i="1"/>
  <c r="Q2149" i="1"/>
  <c r="P2150" i="1"/>
  <c r="Q2150" i="1"/>
  <c r="P2151" i="1"/>
  <c r="Q2151" i="1"/>
  <c r="P2152" i="1"/>
  <c r="Q2152" i="1"/>
  <c r="P2153" i="1"/>
  <c r="Q2153" i="1"/>
  <c r="P2154" i="1"/>
  <c r="Q2154" i="1"/>
  <c r="P2155" i="1"/>
  <c r="Q2155" i="1"/>
  <c r="P2156" i="1"/>
  <c r="Q2156" i="1"/>
  <c r="P2157" i="1"/>
  <c r="Q2157" i="1"/>
  <c r="P2158" i="1"/>
  <c r="Q2158" i="1"/>
  <c r="P2159" i="1"/>
  <c r="Q2159" i="1"/>
  <c r="P2160" i="1"/>
  <c r="Q2160" i="1"/>
  <c r="P2161" i="1"/>
  <c r="Q2161" i="1"/>
  <c r="P2162" i="1"/>
  <c r="Q2162" i="1"/>
  <c r="P2163" i="1"/>
  <c r="Q2163" i="1"/>
  <c r="P2164" i="1"/>
  <c r="Q2164" i="1"/>
  <c r="P2165" i="1"/>
  <c r="Q2165" i="1"/>
  <c r="P2166" i="1"/>
  <c r="Q2166" i="1"/>
  <c r="P2167" i="1"/>
  <c r="Q2167" i="1"/>
  <c r="P2168" i="1"/>
  <c r="Q2168" i="1"/>
  <c r="P2169" i="1"/>
  <c r="Q2169" i="1"/>
  <c r="P2170" i="1"/>
  <c r="Q2170" i="1"/>
  <c r="P2171" i="1"/>
  <c r="Q2171" i="1"/>
  <c r="P2172" i="1"/>
  <c r="Q2172" i="1"/>
  <c r="P2173" i="1"/>
  <c r="Q2173" i="1"/>
  <c r="P2174" i="1"/>
  <c r="Q2174" i="1"/>
  <c r="P2175" i="1"/>
  <c r="Q2175" i="1"/>
  <c r="P2176" i="1"/>
  <c r="Q2176" i="1"/>
  <c r="P2177" i="1"/>
  <c r="Q2177" i="1"/>
  <c r="P2178" i="1"/>
  <c r="Q2178" i="1"/>
  <c r="P2179" i="1"/>
  <c r="Q2179" i="1"/>
  <c r="P2180" i="1"/>
  <c r="Q2180" i="1"/>
  <c r="P2181" i="1"/>
  <c r="Q2181" i="1"/>
  <c r="P2182" i="1"/>
  <c r="Q2182" i="1"/>
  <c r="P2183" i="1"/>
  <c r="Q2183" i="1"/>
  <c r="P2184" i="1"/>
  <c r="Q2184" i="1"/>
  <c r="P2185" i="1"/>
  <c r="Q2185" i="1"/>
  <c r="P2186" i="1"/>
  <c r="Q2186" i="1"/>
  <c r="P2187" i="1"/>
  <c r="Q2187" i="1"/>
  <c r="P2188" i="1"/>
  <c r="Q2188" i="1"/>
  <c r="P2189" i="1"/>
  <c r="Q2189" i="1"/>
  <c r="P2190" i="1"/>
  <c r="Q2190" i="1"/>
  <c r="P2191" i="1"/>
  <c r="Q2191" i="1"/>
  <c r="P2192" i="1"/>
  <c r="Q2192" i="1"/>
  <c r="P2193" i="1"/>
  <c r="Q2193" i="1"/>
  <c r="P2194" i="1"/>
  <c r="Q2194" i="1"/>
  <c r="P2195" i="1"/>
  <c r="Q2195" i="1"/>
  <c r="P2196" i="1"/>
  <c r="Q2196" i="1"/>
  <c r="P2197" i="1"/>
  <c r="Q2197" i="1"/>
  <c r="P2198" i="1"/>
  <c r="Q2198" i="1"/>
  <c r="P2199" i="1"/>
  <c r="Q2199" i="1"/>
  <c r="P2200" i="1"/>
  <c r="Q2200" i="1"/>
  <c r="P2201" i="1"/>
  <c r="Q2201" i="1"/>
  <c r="P2202" i="1"/>
  <c r="Q2202" i="1"/>
  <c r="P2203" i="1"/>
  <c r="Q2203" i="1"/>
  <c r="P2204" i="1"/>
  <c r="Q2204" i="1"/>
  <c r="P2205" i="1"/>
  <c r="Q2205" i="1"/>
  <c r="P2206" i="1"/>
  <c r="Q2206" i="1"/>
  <c r="P2207" i="1"/>
  <c r="Q2207" i="1"/>
  <c r="P2208" i="1"/>
  <c r="Q2208" i="1"/>
  <c r="P2209" i="1"/>
  <c r="Q2209" i="1"/>
  <c r="P2210" i="1"/>
  <c r="Q2210" i="1"/>
  <c r="P2211" i="1"/>
  <c r="Q2211" i="1"/>
  <c r="P2212" i="1"/>
  <c r="Q2212" i="1"/>
  <c r="P2213" i="1"/>
  <c r="Q2213" i="1"/>
  <c r="P2214" i="1"/>
  <c r="Q2214" i="1"/>
  <c r="P2215" i="1"/>
  <c r="Q2215" i="1"/>
  <c r="P2216" i="1"/>
  <c r="Q2216" i="1"/>
  <c r="P2217" i="1"/>
  <c r="Q2217" i="1"/>
  <c r="P2218" i="1"/>
  <c r="Q2218" i="1"/>
  <c r="P2219" i="1"/>
  <c r="Q2219" i="1"/>
  <c r="P2220" i="1"/>
  <c r="Q2220" i="1"/>
  <c r="P2221" i="1"/>
  <c r="Q2221" i="1"/>
  <c r="P2222" i="1"/>
  <c r="Q2222" i="1"/>
  <c r="P2223" i="1"/>
  <c r="Q2223" i="1"/>
  <c r="P2224" i="1"/>
  <c r="Q2224" i="1"/>
  <c r="P2225" i="1"/>
  <c r="Q2225" i="1"/>
  <c r="P2226" i="1"/>
  <c r="Q2226" i="1"/>
  <c r="P2227" i="1"/>
  <c r="Q2227" i="1"/>
  <c r="P2228" i="1"/>
  <c r="Q2228" i="1"/>
  <c r="P2229" i="1"/>
  <c r="Q2229" i="1"/>
  <c r="P2230" i="1"/>
  <c r="Q2230" i="1"/>
  <c r="P2231" i="1"/>
  <c r="Q2231" i="1"/>
  <c r="P2232" i="1"/>
  <c r="Q2232" i="1"/>
  <c r="P2233" i="1"/>
  <c r="Q2233" i="1"/>
  <c r="P2234" i="1"/>
  <c r="Q2234" i="1"/>
  <c r="P2235" i="1"/>
  <c r="Q2235" i="1"/>
  <c r="P2236" i="1"/>
  <c r="Q2236" i="1"/>
  <c r="P2237" i="1"/>
  <c r="Q2237" i="1"/>
  <c r="P2238" i="1"/>
  <c r="Q2238" i="1"/>
  <c r="P2239" i="1"/>
  <c r="Q2239" i="1"/>
  <c r="P2240" i="1"/>
  <c r="Q2240" i="1"/>
  <c r="P2241" i="1"/>
  <c r="Q2241" i="1"/>
  <c r="P2242" i="1"/>
  <c r="Q2242" i="1"/>
  <c r="P2243" i="1"/>
  <c r="Q2243" i="1"/>
  <c r="P2244" i="1"/>
  <c r="Q2244" i="1"/>
  <c r="P2245" i="1"/>
  <c r="Q2245" i="1"/>
  <c r="P2246" i="1"/>
  <c r="Q2246" i="1"/>
  <c r="P2247" i="1"/>
  <c r="Q2247" i="1"/>
  <c r="P2248" i="1"/>
  <c r="Q2248" i="1"/>
  <c r="P2249" i="1"/>
  <c r="Q2249" i="1"/>
  <c r="P2250" i="1"/>
  <c r="Q2250" i="1"/>
  <c r="P2251" i="1"/>
  <c r="Q2251" i="1"/>
  <c r="P2252" i="1"/>
  <c r="Q2252" i="1"/>
  <c r="P2253" i="1"/>
  <c r="Q2253" i="1"/>
  <c r="P2254" i="1"/>
  <c r="Q2254" i="1"/>
  <c r="P2255" i="1"/>
  <c r="Q2255" i="1"/>
  <c r="P2256" i="1"/>
  <c r="Q2256" i="1"/>
  <c r="P2257" i="1"/>
  <c r="Q2257" i="1"/>
  <c r="P2258" i="1"/>
  <c r="Q2258" i="1"/>
  <c r="P2259" i="1"/>
  <c r="Q2259" i="1"/>
  <c r="P2260" i="1"/>
  <c r="Q2260" i="1"/>
  <c r="P2261" i="1"/>
  <c r="Q2261" i="1"/>
  <c r="P2262" i="1"/>
  <c r="Q2262" i="1"/>
  <c r="P2263" i="1"/>
  <c r="Q2263" i="1"/>
  <c r="P2264" i="1"/>
  <c r="Q2264" i="1"/>
  <c r="P2265" i="1"/>
  <c r="Q2265" i="1"/>
  <c r="P2266" i="1"/>
  <c r="Q2266" i="1"/>
  <c r="P2267" i="1"/>
  <c r="Q2267" i="1"/>
  <c r="P2268" i="1"/>
  <c r="Q2268" i="1"/>
  <c r="P2269" i="1"/>
  <c r="Q2269" i="1"/>
  <c r="P2270" i="1"/>
  <c r="Q2270" i="1"/>
  <c r="P2271" i="1"/>
  <c r="Q2271" i="1"/>
  <c r="P2272" i="1"/>
  <c r="Q2272" i="1"/>
  <c r="P2273" i="1"/>
  <c r="Q2273" i="1"/>
  <c r="P2274" i="1"/>
  <c r="Q2274" i="1"/>
  <c r="P2275" i="1"/>
  <c r="Q2275" i="1"/>
  <c r="P2276" i="1"/>
  <c r="Q2276" i="1"/>
  <c r="P2277" i="1"/>
  <c r="Q2277" i="1"/>
  <c r="P2278" i="1"/>
  <c r="Q2278" i="1"/>
  <c r="P2279" i="1"/>
  <c r="Q2279" i="1"/>
  <c r="P2280" i="1"/>
  <c r="Q2280" i="1"/>
  <c r="P2281" i="1"/>
  <c r="Q2281" i="1"/>
  <c r="P2282" i="1"/>
  <c r="Q2282" i="1"/>
  <c r="P2283" i="1"/>
  <c r="Q2283" i="1"/>
  <c r="P2284" i="1"/>
  <c r="Q2284" i="1"/>
  <c r="P2285" i="1"/>
  <c r="Q2285" i="1"/>
  <c r="P2286" i="1"/>
  <c r="Q2286" i="1"/>
  <c r="P2287" i="1"/>
  <c r="Q2287" i="1"/>
  <c r="P2288" i="1"/>
  <c r="Q2288" i="1"/>
  <c r="P2289" i="1"/>
  <c r="Q2289" i="1"/>
  <c r="P2290" i="1"/>
  <c r="Q2290" i="1"/>
  <c r="P2291" i="1"/>
  <c r="Q2291" i="1"/>
  <c r="P2292" i="1"/>
  <c r="Q2292" i="1"/>
  <c r="P2293" i="1"/>
  <c r="Q2293" i="1"/>
  <c r="P2294" i="1"/>
  <c r="Q2294" i="1"/>
  <c r="P2295" i="1"/>
  <c r="Q2295" i="1"/>
  <c r="P2296" i="1"/>
  <c r="Q2296" i="1"/>
  <c r="P2297" i="1"/>
  <c r="Q2297" i="1"/>
  <c r="P2298" i="1"/>
  <c r="Q2298" i="1"/>
  <c r="P2299" i="1"/>
  <c r="Q2299" i="1"/>
  <c r="P2300" i="1"/>
  <c r="Q2300" i="1"/>
  <c r="P2301" i="1"/>
  <c r="Q2301" i="1"/>
  <c r="P2302" i="1"/>
  <c r="Q2302" i="1"/>
  <c r="P2303" i="1"/>
  <c r="Q2303" i="1"/>
  <c r="P2304" i="1"/>
  <c r="Q2304" i="1"/>
  <c r="P2305" i="1"/>
  <c r="Q2305" i="1"/>
  <c r="P2306" i="1"/>
  <c r="Q2306" i="1"/>
  <c r="P2307" i="1"/>
  <c r="Q2307" i="1"/>
  <c r="P2308" i="1"/>
  <c r="Q2308" i="1"/>
  <c r="P2309" i="1"/>
  <c r="Q2309" i="1"/>
  <c r="P2310" i="1"/>
  <c r="Q2310" i="1"/>
  <c r="P2311" i="1"/>
  <c r="Q2311" i="1"/>
  <c r="P2312" i="1"/>
  <c r="Q2312" i="1"/>
  <c r="P2313" i="1"/>
  <c r="Q2313" i="1"/>
  <c r="P2314" i="1"/>
  <c r="Q2314" i="1"/>
  <c r="P2315" i="1"/>
  <c r="Q2315" i="1"/>
  <c r="P2316" i="1"/>
  <c r="Q2316" i="1"/>
  <c r="P2317" i="1"/>
  <c r="Q2317" i="1"/>
  <c r="P2318" i="1"/>
  <c r="Q2318" i="1"/>
  <c r="P2319" i="1"/>
  <c r="Q2319" i="1"/>
  <c r="P2320" i="1"/>
  <c r="Q2320" i="1"/>
  <c r="P2321" i="1"/>
  <c r="Q2321" i="1"/>
  <c r="P2322" i="1"/>
  <c r="Q2322" i="1"/>
  <c r="P2323" i="1"/>
  <c r="Q2323" i="1"/>
  <c r="P2324" i="1"/>
  <c r="Q2324" i="1"/>
  <c r="P2325" i="1"/>
  <c r="Q2325" i="1"/>
  <c r="P2326" i="1"/>
  <c r="Q2326" i="1"/>
  <c r="P2327" i="1"/>
  <c r="Q2327" i="1"/>
  <c r="P2328" i="1"/>
  <c r="Q2328" i="1"/>
  <c r="P2329" i="1"/>
  <c r="Q2329" i="1"/>
  <c r="P2330" i="1"/>
  <c r="Q2330" i="1"/>
  <c r="P2331" i="1"/>
  <c r="Q2331" i="1"/>
  <c r="P2332" i="1"/>
  <c r="Q2332" i="1"/>
  <c r="P2333" i="1"/>
  <c r="Q2333" i="1"/>
  <c r="P2334" i="1"/>
  <c r="Q2334" i="1"/>
  <c r="P2335" i="1"/>
  <c r="Q2335" i="1"/>
  <c r="P2336" i="1"/>
  <c r="Q2336" i="1"/>
  <c r="P2337" i="1"/>
  <c r="Q2337" i="1"/>
  <c r="P2338" i="1"/>
  <c r="Q2338" i="1"/>
  <c r="P2339" i="1"/>
  <c r="Q2339" i="1"/>
  <c r="P2340" i="1"/>
  <c r="Q2340" i="1"/>
  <c r="P2341" i="1"/>
  <c r="Q2341" i="1"/>
  <c r="P2342" i="1"/>
  <c r="Q2342" i="1"/>
  <c r="P2343" i="1"/>
  <c r="Q2343" i="1"/>
  <c r="P2344" i="1"/>
  <c r="Q2344" i="1"/>
  <c r="P2345" i="1"/>
  <c r="Q2345" i="1"/>
  <c r="P2346" i="1"/>
  <c r="Q2346" i="1"/>
  <c r="P2347" i="1"/>
  <c r="Q2347" i="1"/>
  <c r="P2348" i="1"/>
  <c r="Q2348" i="1"/>
  <c r="P2349" i="1"/>
  <c r="Q2349" i="1"/>
  <c r="P2350" i="1"/>
  <c r="Q2350" i="1"/>
  <c r="P2351" i="1"/>
  <c r="Q2351" i="1"/>
  <c r="P2352" i="1"/>
  <c r="Q2352" i="1"/>
  <c r="P2353" i="1"/>
  <c r="Q2353" i="1"/>
  <c r="P2354" i="1"/>
  <c r="Q2354" i="1"/>
  <c r="P2355" i="1"/>
  <c r="Q2355" i="1"/>
  <c r="P2356" i="1"/>
  <c r="Q2356" i="1"/>
  <c r="P2357" i="1"/>
  <c r="Q2357" i="1"/>
  <c r="P2358" i="1"/>
  <c r="Q2358" i="1"/>
  <c r="P2359" i="1"/>
  <c r="Q2359" i="1"/>
  <c r="P2360" i="1"/>
  <c r="Q2360" i="1"/>
  <c r="P2361" i="1"/>
  <c r="Q2361" i="1"/>
  <c r="P2362" i="1"/>
  <c r="Q2362" i="1"/>
  <c r="P2363" i="1"/>
  <c r="Q2363" i="1"/>
  <c r="P2364" i="1"/>
  <c r="Q2364" i="1"/>
  <c r="P2365" i="1"/>
  <c r="Q2365" i="1"/>
  <c r="P2366" i="1"/>
  <c r="Q2366" i="1"/>
  <c r="P2367" i="1"/>
  <c r="Q2367" i="1"/>
  <c r="P2368" i="1"/>
  <c r="Q2368" i="1"/>
  <c r="P2369" i="1"/>
  <c r="Q2369" i="1"/>
  <c r="P2370" i="1"/>
  <c r="Q2370" i="1"/>
  <c r="P2371" i="1"/>
  <c r="Q2371" i="1"/>
  <c r="P2372" i="1"/>
  <c r="Q2372" i="1"/>
  <c r="P2373" i="1"/>
  <c r="Q2373" i="1"/>
  <c r="P2374" i="1"/>
  <c r="Q2374" i="1"/>
  <c r="P2375" i="1"/>
  <c r="Q2375" i="1"/>
  <c r="P2376" i="1"/>
  <c r="Q2376" i="1"/>
  <c r="P2377" i="1"/>
  <c r="Q2377" i="1"/>
  <c r="P2378" i="1"/>
  <c r="Q2378" i="1"/>
  <c r="P2379" i="1"/>
  <c r="Q2379" i="1"/>
  <c r="P2380" i="1"/>
  <c r="Q2380" i="1"/>
  <c r="P2381" i="1"/>
  <c r="Q2381" i="1"/>
  <c r="P2382" i="1"/>
  <c r="Q2382" i="1"/>
  <c r="P2383" i="1"/>
  <c r="Q2383" i="1"/>
  <c r="P2384" i="1"/>
  <c r="Q2384" i="1"/>
  <c r="P2385" i="1"/>
  <c r="Q2385" i="1"/>
  <c r="P2386" i="1"/>
  <c r="Q2386" i="1"/>
  <c r="P2387" i="1"/>
  <c r="Q2387" i="1"/>
  <c r="P2388" i="1"/>
  <c r="Q2388" i="1"/>
  <c r="P2389" i="1"/>
  <c r="Q2389" i="1"/>
  <c r="P2390" i="1"/>
  <c r="Q2390" i="1"/>
  <c r="P2391" i="1"/>
  <c r="Q2391" i="1"/>
  <c r="P2392" i="1"/>
  <c r="Q2392" i="1"/>
  <c r="P2393" i="1"/>
  <c r="Q2393" i="1"/>
  <c r="P2394" i="1"/>
  <c r="Q2394" i="1"/>
  <c r="P2395" i="1"/>
  <c r="Q2395" i="1"/>
  <c r="P2396" i="1"/>
  <c r="Q2396" i="1"/>
  <c r="P2397" i="1"/>
  <c r="Q2397" i="1"/>
  <c r="P2398" i="1"/>
  <c r="Q2398" i="1"/>
  <c r="P2399" i="1"/>
  <c r="Q2399" i="1"/>
  <c r="P2400" i="1"/>
  <c r="Q2400" i="1"/>
  <c r="P2401" i="1"/>
  <c r="Q2401" i="1"/>
  <c r="P2402" i="1"/>
  <c r="Q2402" i="1"/>
  <c r="P2403" i="1"/>
  <c r="Q2403" i="1"/>
  <c r="P2404" i="1"/>
  <c r="Q2404" i="1"/>
  <c r="P2405" i="1"/>
  <c r="Q2405" i="1"/>
  <c r="P2406" i="1"/>
  <c r="Q2406" i="1"/>
  <c r="P2407" i="1"/>
  <c r="Q2407" i="1"/>
  <c r="P2408" i="1"/>
  <c r="Q2408" i="1"/>
  <c r="P2409" i="1"/>
  <c r="Q2409" i="1"/>
  <c r="P2410" i="1"/>
  <c r="Q2410" i="1"/>
  <c r="P2411" i="1"/>
  <c r="Q2411" i="1"/>
  <c r="P2412" i="1"/>
  <c r="Q2412" i="1"/>
  <c r="P2413" i="1"/>
  <c r="Q2413" i="1"/>
  <c r="P2414" i="1"/>
  <c r="Q2414" i="1"/>
  <c r="P2415" i="1"/>
  <c r="Q2415" i="1"/>
  <c r="P2416" i="1"/>
  <c r="Q2416" i="1"/>
  <c r="P2417" i="1"/>
  <c r="Q2417" i="1"/>
  <c r="P2418" i="1"/>
  <c r="Q2418" i="1"/>
  <c r="P2419" i="1"/>
  <c r="Q2419" i="1"/>
  <c r="P2420" i="1"/>
  <c r="Q2420" i="1"/>
  <c r="P2421" i="1"/>
  <c r="Q2421" i="1"/>
  <c r="P2422" i="1"/>
  <c r="Q2422" i="1"/>
  <c r="P2423" i="1"/>
  <c r="Q2423" i="1"/>
  <c r="P2424" i="1"/>
  <c r="Q2424" i="1"/>
  <c r="P2425" i="1"/>
  <c r="Q2425" i="1"/>
  <c r="P2426" i="1"/>
  <c r="Q2426" i="1"/>
  <c r="P2427" i="1"/>
  <c r="Q2427" i="1"/>
  <c r="P2428" i="1"/>
  <c r="Q2428" i="1"/>
  <c r="P2429" i="1"/>
  <c r="Q2429" i="1"/>
  <c r="P2430" i="1"/>
  <c r="Q2430" i="1"/>
  <c r="P2431" i="1"/>
  <c r="Q2431" i="1"/>
  <c r="P2432" i="1"/>
  <c r="Q2432" i="1"/>
  <c r="P2433" i="1"/>
  <c r="Q2433" i="1"/>
  <c r="P2434" i="1"/>
  <c r="Q2434" i="1"/>
  <c r="P2435" i="1"/>
  <c r="Q2435" i="1"/>
  <c r="P2436" i="1"/>
  <c r="Q2436" i="1"/>
  <c r="P2437" i="1"/>
  <c r="Q2437" i="1"/>
  <c r="P2438" i="1"/>
  <c r="Q2438" i="1"/>
  <c r="P2439" i="1"/>
  <c r="Q2439" i="1"/>
  <c r="P2440" i="1"/>
  <c r="Q2440" i="1"/>
  <c r="P2441" i="1"/>
  <c r="Q2441" i="1"/>
  <c r="P2442" i="1"/>
  <c r="Q2442" i="1"/>
  <c r="P2443" i="1"/>
  <c r="Q2443" i="1"/>
  <c r="P2444" i="1"/>
  <c r="Q2444" i="1"/>
  <c r="P2445" i="1"/>
  <c r="Q2445" i="1"/>
  <c r="P2446" i="1"/>
  <c r="Q2446" i="1"/>
  <c r="P2447" i="1"/>
  <c r="Q2447" i="1"/>
  <c r="P2448" i="1"/>
  <c r="Q2448" i="1"/>
  <c r="P2449" i="1"/>
  <c r="Q2449" i="1"/>
  <c r="P2450" i="1"/>
  <c r="Q2450" i="1"/>
  <c r="P2451" i="1"/>
  <c r="Q2451" i="1"/>
  <c r="P2452" i="1"/>
  <c r="Q2452" i="1"/>
  <c r="P2453" i="1"/>
  <c r="Q2453" i="1"/>
  <c r="P2454" i="1"/>
  <c r="Q2454" i="1"/>
  <c r="P2455" i="1"/>
  <c r="Q2455" i="1"/>
  <c r="P2456" i="1"/>
  <c r="Q2456" i="1"/>
  <c r="P2457" i="1"/>
  <c r="Q2457" i="1"/>
  <c r="P2458" i="1"/>
  <c r="Q2458" i="1"/>
  <c r="P2459" i="1"/>
  <c r="Q2459" i="1"/>
  <c r="P2460" i="1"/>
  <c r="Q2460" i="1"/>
  <c r="P2461" i="1"/>
  <c r="Q2461" i="1"/>
  <c r="P2462" i="1"/>
  <c r="Q2462" i="1"/>
  <c r="P2463" i="1"/>
  <c r="Q2463" i="1"/>
  <c r="P2464" i="1"/>
  <c r="Q2464" i="1"/>
  <c r="P2465" i="1"/>
  <c r="Q2465" i="1"/>
  <c r="P2466" i="1"/>
  <c r="Q2466" i="1"/>
  <c r="P2467" i="1"/>
  <c r="Q2467" i="1"/>
  <c r="P2468" i="1"/>
  <c r="Q2468" i="1"/>
  <c r="P2469" i="1"/>
  <c r="Q2469" i="1"/>
  <c r="P2470" i="1"/>
  <c r="Q2470" i="1"/>
  <c r="P2471" i="1"/>
  <c r="Q2471" i="1"/>
  <c r="P2472" i="1"/>
  <c r="Q2472" i="1"/>
  <c r="P2473" i="1"/>
  <c r="Q2473" i="1"/>
  <c r="P2474" i="1"/>
  <c r="Q2474" i="1"/>
  <c r="P2475" i="1"/>
  <c r="Q2475" i="1"/>
  <c r="P2476" i="1"/>
  <c r="Q2476" i="1"/>
  <c r="P2477" i="1"/>
  <c r="Q2477" i="1"/>
  <c r="P2478" i="1"/>
  <c r="Q2478" i="1"/>
  <c r="P2479" i="1"/>
  <c r="Q2479" i="1"/>
  <c r="P2480" i="1"/>
  <c r="Q2480" i="1"/>
  <c r="P2481" i="1"/>
  <c r="Q2481" i="1"/>
  <c r="P2482" i="1"/>
  <c r="Q2482" i="1"/>
  <c r="P2483" i="1"/>
  <c r="Q2483" i="1"/>
  <c r="P2484" i="1"/>
  <c r="Q2484" i="1"/>
  <c r="P2485" i="1"/>
  <c r="Q2485" i="1"/>
  <c r="P2486" i="1"/>
  <c r="Q2486" i="1"/>
  <c r="P2487" i="1"/>
  <c r="Q2487" i="1"/>
  <c r="P2488" i="1"/>
  <c r="Q2488" i="1"/>
  <c r="P2489" i="1"/>
  <c r="Q2489" i="1"/>
  <c r="P2490" i="1"/>
  <c r="Q2490" i="1"/>
  <c r="P2491" i="1"/>
  <c r="Q2491" i="1"/>
  <c r="P2492" i="1"/>
  <c r="Q2492" i="1"/>
  <c r="P2493" i="1"/>
  <c r="Q2493" i="1"/>
  <c r="P2494" i="1"/>
  <c r="Q2494" i="1"/>
  <c r="P2495" i="1"/>
  <c r="Q2495" i="1"/>
  <c r="P2496" i="1"/>
  <c r="Q2496" i="1"/>
  <c r="P2497" i="1"/>
  <c r="Q2497" i="1"/>
  <c r="P2498" i="1"/>
  <c r="Q2498" i="1"/>
  <c r="P2499" i="1"/>
  <c r="Q2499" i="1"/>
  <c r="P2500" i="1"/>
  <c r="Q2500" i="1"/>
  <c r="P2501" i="1"/>
  <c r="Q2501" i="1"/>
  <c r="P2502" i="1"/>
  <c r="Q2502" i="1"/>
  <c r="P2503" i="1"/>
  <c r="Q2503" i="1"/>
  <c r="P2504" i="1"/>
  <c r="Q2504" i="1"/>
  <c r="P2505" i="1"/>
  <c r="Q2505" i="1"/>
  <c r="P2506" i="1"/>
  <c r="Q2506" i="1"/>
  <c r="P2507" i="1"/>
  <c r="Q2507" i="1"/>
  <c r="P2508" i="1"/>
  <c r="Q2508" i="1"/>
  <c r="P2509" i="1"/>
  <c r="Q2509" i="1"/>
  <c r="P2510" i="1"/>
  <c r="Q2510" i="1"/>
  <c r="P2511" i="1"/>
  <c r="Q2511" i="1"/>
  <c r="P2512" i="1"/>
  <c r="Q2512" i="1"/>
  <c r="P2513" i="1"/>
  <c r="Q2513" i="1"/>
  <c r="P2514" i="1"/>
  <c r="Q2514" i="1"/>
  <c r="P2515" i="1"/>
  <c r="Q2515" i="1"/>
  <c r="P2516" i="1"/>
  <c r="Q2516" i="1"/>
  <c r="P2517" i="1"/>
  <c r="Q2517" i="1"/>
  <c r="P2518" i="1"/>
  <c r="Q2518" i="1"/>
  <c r="P2519" i="1"/>
  <c r="Q2519" i="1"/>
  <c r="P2520" i="1"/>
  <c r="Q2520" i="1"/>
  <c r="P2521" i="1"/>
  <c r="Q2521" i="1"/>
  <c r="P2522" i="1"/>
  <c r="Q2522" i="1"/>
  <c r="P2523" i="1"/>
  <c r="Q2523" i="1"/>
  <c r="P2524" i="1"/>
  <c r="Q2524" i="1"/>
  <c r="P2525" i="1"/>
  <c r="Q2525" i="1"/>
  <c r="P2526" i="1"/>
  <c r="Q2526" i="1"/>
  <c r="P2527" i="1"/>
  <c r="Q2527" i="1"/>
  <c r="P2528" i="1"/>
  <c r="Q2528" i="1"/>
  <c r="P2529" i="1"/>
  <c r="Q2529" i="1"/>
  <c r="P2530" i="1"/>
  <c r="Q2530" i="1"/>
  <c r="P2531" i="1"/>
  <c r="Q2531" i="1"/>
  <c r="P2532" i="1"/>
  <c r="Q2532" i="1"/>
  <c r="P2533" i="1"/>
  <c r="Q2533" i="1"/>
  <c r="P2534" i="1"/>
  <c r="Q2534" i="1"/>
  <c r="P2535" i="1"/>
  <c r="Q2535" i="1"/>
  <c r="P2536" i="1"/>
  <c r="Q2536" i="1"/>
  <c r="P2537" i="1"/>
  <c r="Q2537" i="1"/>
  <c r="P2538" i="1"/>
  <c r="Q2538" i="1"/>
  <c r="P2539" i="1"/>
  <c r="Q2539" i="1"/>
  <c r="P2540" i="1"/>
  <c r="Q2540" i="1"/>
  <c r="P2541" i="1"/>
  <c r="Q2541" i="1"/>
  <c r="P2542" i="1"/>
  <c r="Q2542" i="1"/>
  <c r="P2543" i="1"/>
  <c r="Q2543" i="1"/>
  <c r="P2544" i="1"/>
  <c r="Q2544" i="1"/>
  <c r="P2545" i="1"/>
  <c r="Q2545" i="1"/>
  <c r="P2546" i="1"/>
  <c r="Q2546" i="1"/>
  <c r="P2547" i="1"/>
  <c r="Q2547" i="1"/>
  <c r="P2548" i="1"/>
  <c r="Q2548" i="1"/>
  <c r="P2549" i="1"/>
  <c r="Q2549" i="1"/>
  <c r="P2550" i="1"/>
  <c r="Q2550" i="1"/>
  <c r="P2551" i="1"/>
  <c r="Q2551" i="1"/>
  <c r="P2552" i="1"/>
  <c r="Q2552" i="1"/>
  <c r="P2553" i="1"/>
  <c r="Q2553" i="1"/>
  <c r="P2554" i="1"/>
  <c r="Q2554" i="1"/>
  <c r="P2555" i="1"/>
  <c r="Q2555" i="1"/>
  <c r="P2556" i="1"/>
  <c r="Q2556" i="1"/>
  <c r="P2557" i="1"/>
  <c r="Q2557" i="1"/>
  <c r="P2558" i="1"/>
  <c r="Q2558" i="1"/>
  <c r="P2559" i="1"/>
  <c r="Q2559" i="1"/>
  <c r="P2560" i="1"/>
  <c r="Q2560" i="1"/>
  <c r="P2561" i="1"/>
  <c r="Q2561" i="1"/>
  <c r="P2562" i="1"/>
  <c r="Q2562" i="1"/>
  <c r="P2563" i="1"/>
  <c r="Q2563" i="1"/>
  <c r="P2564" i="1"/>
  <c r="Q2564" i="1"/>
  <c r="P2565" i="1"/>
  <c r="Q2565" i="1"/>
  <c r="P2566" i="1"/>
  <c r="Q2566" i="1"/>
  <c r="P2567" i="1"/>
  <c r="Q2567" i="1"/>
  <c r="P2568" i="1"/>
  <c r="Q2568" i="1"/>
  <c r="P2569" i="1"/>
  <c r="Q2569" i="1"/>
  <c r="P2570" i="1"/>
  <c r="Q2570" i="1"/>
  <c r="P2571" i="1"/>
  <c r="Q2571" i="1"/>
  <c r="P2572" i="1"/>
  <c r="Q2572" i="1"/>
  <c r="P2573" i="1"/>
  <c r="Q2573" i="1"/>
  <c r="P2574" i="1"/>
  <c r="Q2574" i="1"/>
  <c r="P2575" i="1"/>
  <c r="Q2575" i="1"/>
  <c r="P2576" i="1"/>
  <c r="Q2576" i="1"/>
  <c r="P2577" i="1"/>
  <c r="Q2577" i="1"/>
  <c r="P2578" i="1"/>
  <c r="Q2578" i="1"/>
  <c r="P2579" i="1"/>
  <c r="Q2579" i="1"/>
  <c r="P2580" i="1"/>
  <c r="Q2580" i="1"/>
  <c r="P2581" i="1"/>
  <c r="Q2581" i="1"/>
  <c r="P2582" i="1"/>
  <c r="Q2582" i="1"/>
  <c r="P2583" i="1"/>
  <c r="Q2583" i="1"/>
  <c r="P2584" i="1"/>
  <c r="Q2584" i="1"/>
  <c r="P2585" i="1"/>
  <c r="Q2585" i="1"/>
  <c r="P2586" i="1"/>
  <c r="Q2586" i="1"/>
  <c r="P2587" i="1"/>
  <c r="Q2587" i="1"/>
  <c r="P2588" i="1"/>
  <c r="Q2588" i="1"/>
  <c r="P2589" i="1"/>
  <c r="Q2589" i="1"/>
  <c r="P2590" i="1"/>
  <c r="Q2590" i="1"/>
  <c r="P2591" i="1"/>
  <c r="Q2591" i="1"/>
  <c r="P2592" i="1"/>
  <c r="Q2592" i="1"/>
  <c r="P2593" i="1"/>
  <c r="Q2593" i="1"/>
  <c r="P2594" i="1"/>
  <c r="Q2594" i="1"/>
  <c r="P2595" i="1"/>
  <c r="Q2595" i="1"/>
  <c r="P2596" i="1"/>
  <c r="Q2596" i="1"/>
  <c r="P2597" i="1"/>
  <c r="Q2597" i="1"/>
  <c r="P2598" i="1"/>
  <c r="Q2598" i="1"/>
  <c r="P2599" i="1"/>
  <c r="Q2599" i="1"/>
  <c r="P2600" i="1"/>
  <c r="Q2600" i="1"/>
  <c r="P2601" i="1"/>
  <c r="Q2601" i="1"/>
  <c r="P2602" i="1"/>
  <c r="Q2602" i="1"/>
  <c r="P2603" i="1"/>
  <c r="Q2603" i="1"/>
  <c r="P2604" i="1"/>
  <c r="Q2604" i="1"/>
  <c r="P2605" i="1"/>
  <c r="Q2605" i="1"/>
  <c r="P2606" i="1"/>
  <c r="Q2606" i="1"/>
  <c r="P2607" i="1"/>
  <c r="Q2607" i="1"/>
  <c r="P2608" i="1"/>
  <c r="Q2608" i="1"/>
  <c r="P2609" i="1"/>
  <c r="Q2609" i="1"/>
  <c r="P2610" i="1"/>
  <c r="Q2610" i="1"/>
  <c r="P2611" i="1"/>
  <c r="Q2611" i="1"/>
  <c r="P2612" i="1"/>
  <c r="Q2612" i="1"/>
  <c r="P2613" i="1"/>
  <c r="Q2613" i="1"/>
  <c r="P2614" i="1"/>
  <c r="Q2614" i="1"/>
  <c r="P2615" i="1"/>
  <c r="Q2615" i="1"/>
  <c r="P2616" i="1"/>
  <c r="Q2616" i="1"/>
  <c r="P2617" i="1"/>
  <c r="Q2617" i="1"/>
  <c r="P2618" i="1"/>
  <c r="Q2618" i="1"/>
  <c r="P2619" i="1"/>
  <c r="Q2619" i="1"/>
  <c r="P2620" i="1"/>
  <c r="Q2620" i="1"/>
  <c r="P2621" i="1"/>
  <c r="Q2621" i="1"/>
  <c r="P2622" i="1"/>
  <c r="Q2622" i="1"/>
  <c r="P2623" i="1"/>
  <c r="Q2623" i="1"/>
  <c r="P2624" i="1"/>
  <c r="Q2624" i="1"/>
  <c r="P2625" i="1"/>
  <c r="Q2625" i="1"/>
  <c r="P2626" i="1"/>
  <c r="Q2626" i="1"/>
  <c r="P2627" i="1"/>
  <c r="Q2627" i="1"/>
  <c r="P2628" i="1"/>
  <c r="Q2628" i="1"/>
  <c r="P2629" i="1"/>
  <c r="Q2629" i="1"/>
  <c r="P2630" i="1"/>
  <c r="Q2630" i="1"/>
  <c r="P2631" i="1"/>
  <c r="Q2631" i="1"/>
  <c r="P2632" i="1"/>
  <c r="Q2632" i="1"/>
  <c r="P2633" i="1"/>
  <c r="Q2633" i="1"/>
  <c r="P2634" i="1"/>
  <c r="Q2634" i="1"/>
  <c r="P2635" i="1"/>
  <c r="Q2635" i="1"/>
  <c r="P2636" i="1"/>
  <c r="Q2636" i="1"/>
  <c r="P2637" i="1"/>
  <c r="Q2637" i="1"/>
  <c r="P2638" i="1"/>
  <c r="Q2638" i="1"/>
  <c r="P2639" i="1"/>
  <c r="Q2639" i="1"/>
  <c r="P2640" i="1"/>
  <c r="Q2640" i="1"/>
  <c r="P2641" i="1"/>
  <c r="Q2641" i="1"/>
  <c r="P2642" i="1"/>
  <c r="Q2642" i="1"/>
  <c r="P2643" i="1"/>
  <c r="Q2643" i="1"/>
  <c r="P2644" i="1"/>
  <c r="Q2644" i="1"/>
  <c r="P2645" i="1"/>
  <c r="Q2645" i="1"/>
  <c r="P2646" i="1"/>
  <c r="Q2646" i="1"/>
  <c r="P2647" i="1"/>
  <c r="Q2647" i="1"/>
  <c r="P2648" i="1"/>
  <c r="Q2648" i="1"/>
  <c r="P2649" i="1"/>
  <c r="Q2649" i="1"/>
  <c r="P2650" i="1"/>
  <c r="Q2650" i="1"/>
  <c r="P2651" i="1"/>
  <c r="Q2651" i="1"/>
  <c r="P2652" i="1"/>
  <c r="Q2652" i="1"/>
  <c r="P2653" i="1"/>
  <c r="Q2653" i="1"/>
  <c r="P2654" i="1"/>
  <c r="Q2654" i="1"/>
  <c r="P2655" i="1"/>
  <c r="Q2655" i="1"/>
  <c r="P2656" i="1"/>
  <c r="Q2656" i="1"/>
  <c r="P2657" i="1"/>
  <c r="Q2657" i="1"/>
  <c r="P2658" i="1"/>
  <c r="Q2658" i="1"/>
  <c r="P2659" i="1"/>
  <c r="Q2659" i="1"/>
  <c r="P2660" i="1"/>
  <c r="Q2660" i="1"/>
  <c r="P2661" i="1"/>
  <c r="Q2661" i="1"/>
  <c r="P2662" i="1"/>
  <c r="Q2662" i="1"/>
  <c r="P2663" i="1"/>
  <c r="Q2663" i="1"/>
  <c r="P2664" i="1"/>
  <c r="Q2664" i="1"/>
  <c r="P2665" i="1"/>
  <c r="Q2665" i="1"/>
  <c r="P2666" i="1"/>
  <c r="Q2666" i="1"/>
  <c r="P2667" i="1"/>
  <c r="Q2667" i="1"/>
  <c r="P2668" i="1"/>
  <c r="Q2668" i="1"/>
  <c r="P2669" i="1"/>
  <c r="Q2669" i="1"/>
  <c r="P2670" i="1"/>
  <c r="Q2670" i="1"/>
  <c r="P2671" i="1"/>
  <c r="Q2671" i="1"/>
  <c r="P2672" i="1"/>
  <c r="Q2672" i="1"/>
  <c r="P2673" i="1"/>
  <c r="Q2673" i="1"/>
  <c r="P2674" i="1"/>
  <c r="Q2674" i="1"/>
  <c r="P2675" i="1"/>
  <c r="Q2675" i="1"/>
  <c r="P2676" i="1"/>
  <c r="Q2676" i="1"/>
  <c r="P2677" i="1"/>
  <c r="Q2677" i="1"/>
  <c r="P2678" i="1"/>
  <c r="Q2678" i="1"/>
  <c r="P2679" i="1"/>
  <c r="Q2679" i="1"/>
  <c r="P2680" i="1"/>
  <c r="Q2680" i="1"/>
  <c r="P2681" i="1"/>
  <c r="Q2681" i="1"/>
  <c r="P2682" i="1"/>
  <c r="Q2682" i="1"/>
  <c r="P2683" i="1"/>
  <c r="Q2683" i="1"/>
  <c r="P2684" i="1"/>
  <c r="Q2684" i="1"/>
  <c r="P2685" i="1"/>
  <c r="Q2685" i="1"/>
  <c r="P2686" i="1"/>
  <c r="Q2686" i="1"/>
  <c r="P2687" i="1"/>
  <c r="Q2687" i="1"/>
  <c r="P2688" i="1"/>
  <c r="Q2688" i="1"/>
  <c r="P2689" i="1"/>
  <c r="Q2689" i="1"/>
  <c r="P2690" i="1"/>
  <c r="Q2690" i="1"/>
  <c r="P2691" i="1"/>
  <c r="Q2691" i="1"/>
  <c r="P2692" i="1"/>
  <c r="Q2692" i="1"/>
  <c r="P2693" i="1"/>
  <c r="Q2693" i="1"/>
  <c r="P2694" i="1"/>
  <c r="Q2694" i="1"/>
  <c r="P2695" i="1"/>
  <c r="Q2695" i="1"/>
  <c r="P2696" i="1"/>
  <c r="Q2696" i="1"/>
  <c r="P2697" i="1"/>
  <c r="Q2697" i="1"/>
  <c r="P2698" i="1"/>
  <c r="Q2698" i="1"/>
  <c r="P2699" i="1"/>
  <c r="Q2699" i="1"/>
  <c r="P2700" i="1"/>
  <c r="Q2700" i="1"/>
  <c r="P2701" i="1"/>
  <c r="Q2701" i="1"/>
  <c r="P2702" i="1"/>
  <c r="Q2702" i="1"/>
  <c r="P2703" i="1"/>
  <c r="Q2703" i="1"/>
  <c r="P2704" i="1"/>
  <c r="Q2704" i="1"/>
  <c r="P2705" i="1"/>
  <c r="Q2705" i="1"/>
  <c r="P2706" i="1"/>
  <c r="Q2706" i="1"/>
  <c r="P2707" i="1"/>
  <c r="Q2707" i="1"/>
  <c r="P2708" i="1"/>
  <c r="Q2708" i="1"/>
  <c r="P2709" i="1"/>
  <c r="Q2709" i="1"/>
  <c r="P2710" i="1"/>
  <c r="Q2710" i="1"/>
  <c r="P2711" i="1"/>
  <c r="Q2711" i="1"/>
  <c r="P2712" i="1"/>
  <c r="Q2712" i="1"/>
  <c r="P2713" i="1"/>
  <c r="Q2713" i="1"/>
  <c r="P2714" i="1"/>
  <c r="Q2714" i="1"/>
  <c r="P2715" i="1"/>
  <c r="Q2715" i="1"/>
  <c r="P2716" i="1"/>
  <c r="Q2716" i="1"/>
  <c r="P2717" i="1"/>
  <c r="Q2717" i="1"/>
  <c r="P2718" i="1"/>
  <c r="Q2718" i="1"/>
  <c r="P2719" i="1"/>
  <c r="Q2719" i="1"/>
  <c r="P2720" i="1"/>
  <c r="Q2720" i="1"/>
  <c r="P2721" i="1"/>
  <c r="Q2721" i="1"/>
  <c r="P2722" i="1"/>
  <c r="Q2722" i="1"/>
  <c r="P2723" i="1"/>
  <c r="Q2723" i="1"/>
  <c r="P2724" i="1"/>
  <c r="Q2724" i="1"/>
  <c r="P2725" i="1"/>
  <c r="Q2725" i="1"/>
  <c r="P2726" i="1"/>
  <c r="Q2726" i="1"/>
  <c r="P2727" i="1"/>
  <c r="Q2727" i="1"/>
  <c r="P2728" i="1"/>
  <c r="Q2728" i="1"/>
  <c r="P2729" i="1"/>
  <c r="Q2729" i="1"/>
  <c r="P2730" i="1"/>
  <c r="Q2730" i="1"/>
  <c r="P2731" i="1"/>
  <c r="Q2731" i="1"/>
  <c r="P2732" i="1"/>
  <c r="Q2732" i="1"/>
  <c r="P2733" i="1"/>
  <c r="Q2733" i="1"/>
  <c r="P2734" i="1"/>
  <c r="Q2734" i="1"/>
  <c r="P2735" i="1"/>
  <c r="Q2735" i="1"/>
  <c r="P2736" i="1"/>
  <c r="Q2736" i="1"/>
  <c r="P2737" i="1"/>
  <c r="Q2737" i="1"/>
  <c r="P2738" i="1"/>
  <c r="Q2738" i="1"/>
  <c r="P2739" i="1"/>
  <c r="Q2739" i="1"/>
  <c r="P2740" i="1"/>
  <c r="Q2740" i="1"/>
  <c r="P2741" i="1"/>
  <c r="Q2741" i="1"/>
  <c r="P2742" i="1"/>
  <c r="Q2742" i="1"/>
  <c r="P2743" i="1"/>
  <c r="Q2743" i="1"/>
  <c r="P2744" i="1"/>
  <c r="Q2744" i="1"/>
  <c r="P2745" i="1"/>
  <c r="Q2745" i="1"/>
  <c r="P2746" i="1"/>
  <c r="Q2746" i="1"/>
  <c r="P2747" i="1"/>
  <c r="Q2747" i="1"/>
  <c r="P2748" i="1"/>
  <c r="Q2748" i="1"/>
  <c r="P2749" i="1"/>
  <c r="Q2749" i="1"/>
  <c r="P2750" i="1"/>
  <c r="Q2750" i="1"/>
  <c r="P2751" i="1"/>
  <c r="Q2751" i="1"/>
  <c r="P2752" i="1"/>
  <c r="Q2752" i="1"/>
  <c r="P2753" i="1"/>
  <c r="Q2753" i="1"/>
  <c r="P2754" i="1"/>
  <c r="Q2754" i="1"/>
  <c r="P2755" i="1"/>
  <c r="Q2755" i="1"/>
  <c r="P2756" i="1"/>
  <c r="Q2756" i="1"/>
  <c r="P2757" i="1"/>
  <c r="Q2757" i="1"/>
  <c r="P2758" i="1"/>
  <c r="Q2758" i="1"/>
  <c r="P2759" i="1"/>
  <c r="Q2759" i="1"/>
  <c r="P2760" i="1"/>
  <c r="Q2760" i="1"/>
  <c r="P2761" i="1"/>
  <c r="Q2761" i="1"/>
  <c r="P2762" i="1"/>
  <c r="Q2762" i="1"/>
  <c r="P2763" i="1"/>
  <c r="Q2763" i="1"/>
  <c r="P2764" i="1"/>
  <c r="Q2764" i="1"/>
  <c r="P2765" i="1"/>
  <c r="Q2765" i="1"/>
  <c r="P2766" i="1"/>
  <c r="Q2766" i="1"/>
  <c r="P2767" i="1"/>
  <c r="Q2767" i="1"/>
  <c r="P2768" i="1"/>
  <c r="Q2768" i="1"/>
  <c r="P2769" i="1"/>
  <c r="Q2769" i="1"/>
  <c r="P2770" i="1"/>
  <c r="Q2770" i="1"/>
  <c r="P2771" i="1"/>
  <c r="Q2771" i="1"/>
  <c r="P2772" i="1"/>
  <c r="Q2772" i="1"/>
  <c r="P2773" i="1"/>
  <c r="Q2773" i="1"/>
  <c r="P2774" i="1"/>
  <c r="Q2774" i="1"/>
  <c r="P2775" i="1"/>
  <c r="Q2775" i="1"/>
  <c r="P2776" i="1"/>
  <c r="Q2776" i="1"/>
  <c r="P2777" i="1"/>
  <c r="Q2777" i="1"/>
  <c r="P2778" i="1"/>
  <c r="Q2778" i="1"/>
  <c r="P2779" i="1"/>
  <c r="Q2779" i="1"/>
  <c r="P2780" i="1"/>
  <c r="Q2780" i="1"/>
  <c r="P2781" i="1"/>
  <c r="Q2781" i="1"/>
  <c r="P2782" i="1"/>
  <c r="Q2782" i="1"/>
  <c r="P2783" i="1"/>
  <c r="Q2783" i="1"/>
  <c r="P2784" i="1"/>
  <c r="Q2784" i="1"/>
  <c r="P2785" i="1"/>
  <c r="Q2785" i="1"/>
  <c r="P2786" i="1"/>
  <c r="Q2786" i="1"/>
  <c r="P2787" i="1"/>
  <c r="Q2787" i="1"/>
  <c r="P2788" i="1"/>
  <c r="Q2788" i="1"/>
  <c r="P2789" i="1"/>
  <c r="Q2789" i="1"/>
  <c r="P2790" i="1"/>
  <c r="Q2790" i="1"/>
  <c r="P2791" i="1"/>
  <c r="Q2791" i="1"/>
  <c r="P2792" i="1"/>
  <c r="Q2792" i="1"/>
  <c r="P2793" i="1"/>
  <c r="Q2793" i="1"/>
  <c r="P2794" i="1"/>
  <c r="Q2794" i="1"/>
  <c r="P2795" i="1"/>
  <c r="Q2795" i="1"/>
  <c r="P2796" i="1"/>
  <c r="Q2796" i="1"/>
  <c r="P2797" i="1"/>
  <c r="Q2797" i="1"/>
  <c r="P2798" i="1"/>
  <c r="Q2798" i="1"/>
  <c r="P2799" i="1"/>
  <c r="Q2799" i="1"/>
  <c r="P2800" i="1"/>
  <c r="Q2800" i="1"/>
  <c r="P2801" i="1"/>
  <c r="Q2801" i="1"/>
  <c r="P2802" i="1"/>
  <c r="Q2802" i="1"/>
  <c r="P2803" i="1"/>
  <c r="Q2803" i="1"/>
  <c r="P2804" i="1"/>
  <c r="Q2804" i="1"/>
  <c r="P2805" i="1"/>
  <c r="Q2805" i="1"/>
  <c r="P2806" i="1"/>
  <c r="Q2806" i="1"/>
  <c r="P2807" i="1"/>
  <c r="Q2807" i="1"/>
  <c r="P2808" i="1"/>
  <c r="Q2808" i="1"/>
  <c r="P2809" i="1"/>
  <c r="Q2809" i="1"/>
  <c r="P2810" i="1"/>
  <c r="Q2810" i="1"/>
  <c r="P2811" i="1"/>
  <c r="Q2811" i="1"/>
  <c r="P2812" i="1"/>
  <c r="Q2812" i="1"/>
  <c r="P2813" i="1"/>
  <c r="Q2813" i="1"/>
  <c r="P2814" i="1"/>
  <c r="Q2814" i="1"/>
  <c r="P2815" i="1"/>
  <c r="Q2815" i="1"/>
  <c r="P2816" i="1"/>
  <c r="Q2816" i="1"/>
  <c r="P2817" i="1"/>
  <c r="Q2817" i="1"/>
  <c r="P2818" i="1"/>
  <c r="Q2818" i="1"/>
  <c r="P2819" i="1"/>
  <c r="Q2819" i="1"/>
  <c r="P2820" i="1"/>
  <c r="Q2820" i="1"/>
  <c r="P2821" i="1"/>
  <c r="Q2821" i="1"/>
  <c r="P2822" i="1"/>
  <c r="Q2822" i="1"/>
  <c r="P2823" i="1"/>
  <c r="Q2823" i="1"/>
  <c r="P2824" i="1"/>
  <c r="Q2824" i="1"/>
  <c r="P2825" i="1"/>
  <c r="Q2825" i="1"/>
  <c r="P2826" i="1"/>
  <c r="Q2826" i="1"/>
  <c r="P2827" i="1"/>
  <c r="Q2827" i="1"/>
  <c r="P2828" i="1"/>
  <c r="Q2828" i="1"/>
  <c r="P2829" i="1"/>
  <c r="Q2829" i="1"/>
  <c r="P2830" i="1"/>
  <c r="Q2830" i="1"/>
  <c r="P2831" i="1"/>
  <c r="Q2831" i="1"/>
  <c r="P2832" i="1"/>
  <c r="Q2832" i="1"/>
  <c r="P2833" i="1"/>
  <c r="Q2833" i="1"/>
  <c r="P2834" i="1"/>
  <c r="Q2834" i="1"/>
  <c r="P2835" i="1"/>
  <c r="Q2835" i="1"/>
  <c r="P2836" i="1"/>
  <c r="Q2836" i="1"/>
  <c r="P2837" i="1"/>
  <c r="Q2837" i="1"/>
  <c r="P2838" i="1"/>
  <c r="Q2838" i="1"/>
  <c r="P2839" i="1"/>
  <c r="Q2839" i="1"/>
  <c r="P2840" i="1"/>
  <c r="Q2840" i="1"/>
  <c r="P2841" i="1"/>
  <c r="Q2841" i="1"/>
  <c r="P2842" i="1"/>
  <c r="Q2842" i="1"/>
  <c r="P2843" i="1"/>
  <c r="Q2843" i="1"/>
  <c r="P2844" i="1"/>
  <c r="Q2844" i="1"/>
  <c r="P2845" i="1"/>
  <c r="Q2845" i="1"/>
  <c r="P2846" i="1"/>
  <c r="Q2846" i="1"/>
  <c r="P2847" i="1"/>
  <c r="Q2847" i="1"/>
  <c r="P2848" i="1"/>
  <c r="Q2848" i="1"/>
  <c r="P2849" i="1"/>
  <c r="Q2849" i="1"/>
  <c r="P2850" i="1"/>
  <c r="Q2850" i="1"/>
  <c r="P2851" i="1"/>
  <c r="Q2851" i="1"/>
  <c r="P2852" i="1"/>
  <c r="Q2852" i="1"/>
  <c r="P2853" i="1"/>
  <c r="Q2853" i="1"/>
  <c r="P2854" i="1"/>
  <c r="Q2854" i="1"/>
  <c r="P2855" i="1"/>
  <c r="Q2855" i="1"/>
  <c r="P2856" i="1"/>
  <c r="Q2856" i="1"/>
  <c r="P2857" i="1"/>
  <c r="Q2857" i="1"/>
  <c r="P2858" i="1"/>
  <c r="Q2858" i="1"/>
  <c r="P2859" i="1"/>
  <c r="Q2859" i="1"/>
  <c r="P2860" i="1"/>
  <c r="Q2860" i="1"/>
  <c r="P2861" i="1"/>
  <c r="Q2861" i="1"/>
  <c r="P2862" i="1"/>
  <c r="Q2862" i="1"/>
  <c r="P2863" i="1"/>
  <c r="Q2863" i="1"/>
  <c r="P2864" i="1"/>
  <c r="Q2864" i="1"/>
  <c r="P2865" i="1"/>
  <c r="Q2865" i="1"/>
  <c r="P2866" i="1"/>
  <c r="Q2866" i="1"/>
  <c r="P2867" i="1"/>
  <c r="Q2867" i="1"/>
  <c r="P2868" i="1"/>
  <c r="Q2868" i="1"/>
  <c r="P2869" i="1"/>
  <c r="Q2869" i="1"/>
  <c r="P2870" i="1"/>
  <c r="Q2870" i="1"/>
  <c r="P2871" i="1"/>
  <c r="Q2871" i="1"/>
  <c r="P2872" i="1"/>
  <c r="Q2872" i="1"/>
  <c r="P2873" i="1"/>
  <c r="Q2873" i="1"/>
  <c r="P2874" i="1"/>
  <c r="Q2874" i="1"/>
  <c r="P2875" i="1"/>
  <c r="Q2875" i="1"/>
  <c r="P2876" i="1"/>
  <c r="Q2876" i="1"/>
  <c r="P2877" i="1"/>
  <c r="Q2877" i="1"/>
  <c r="P2878" i="1"/>
  <c r="Q2878" i="1"/>
  <c r="P2879" i="1"/>
  <c r="Q2879" i="1"/>
  <c r="P2880" i="1"/>
  <c r="Q2880" i="1"/>
  <c r="P2881" i="1"/>
  <c r="Q2881" i="1"/>
  <c r="P2882" i="1"/>
  <c r="Q2882" i="1"/>
  <c r="P2883" i="1"/>
  <c r="Q2883" i="1"/>
  <c r="P2884" i="1"/>
  <c r="Q2884" i="1"/>
  <c r="P2885" i="1"/>
  <c r="Q2885" i="1"/>
  <c r="P2886" i="1"/>
  <c r="Q2886" i="1"/>
  <c r="P2887" i="1"/>
  <c r="Q2887" i="1"/>
  <c r="P2888" i="1"/>
  <c r="Q2888" i="1"/>
  <c r="P2889" i="1"/>
  <c r="Q2889" i="1"/>
  <c r="P2890" i="1"/>
  <c r="Q2890" i="1"/>
  <c r="P2891" i="1"/>
  <c r="Q2891" i="1"/>
  <c r="P2892" i="1"/>
  <c r="Q2892" i="1"/>
  <c r="P2893" i="1"/>
  <c r="Q2893" i="1"/>
  <c r="P2894" i="1"/>
  <c r="Q2894" i="1"/>
  <c r="P2895" i="1"/>
  <c r="Q2895" i="1"/>
  <c r="P2896" i="1"/>
  <c r="Q2896" i="1"/>
  <c r="P2897" i="1"/>
  <c r="Q2897" i="1"/>
  <c r="P2898" i="1"/>
  <c r="Q2898" i="1"/>
  <c r="P2899" i="1"/>
  <c r="Q2899" i="1"/>
  <c r="P2900" i="1"/>
  <c r="Q2900" i="1"/>
  <c r="P2901" i="1"/>
  <c r="Q2901" i="1"/>
  <c r="P2902" i="1"/>
  <c r="Q2902" i="1"/>
  <c r="P2903" i="1"/>
  <c r="Q2903" i="1"/>
  <c r="P2904" i="1"/>
  <c r="Q2904" i="1"/>
  <c r="P2905" i="1"/>
  <c r="Q2905" i="1"/>
  <c r="P2906" i="1"/>
  <c r="Q2906" i="1"/>
  <c r="P2907" i="1"/>
  <c r="Q2907" i="1"/>
  <c r="P2908" i="1"/>
  <c r="Q2908" i="1"/>
  <c r="P2909" i="1"/>
  <c r="Q2909" i="1"/>
  <c r="P2910" i="1"/>
  <c r="Q2910" i="1"/>
  <c r="P2911" i="1"/>
  <c r="Q2911" i="1"/>
  <c r="P2912" i="1"/>
  <c r="Q2912" i="1"/>
  <c r="P2913" i="1"/>
  <c r="Q2913" i="1"/>
  <c r="P2914" i="1"/>
  <c r="Q2914" i="1"/>
  <c r="P2915" i="1"/>
  <c r="Q2915" i="1"/>
  <c r="P2916" i="1"/>
  <c r="Q2916" i="1"/>
  <c r="P2917" i="1"/>
  <c r="Q2917" i="1"/>
  <c r="P2918" i="1"/>
  <c r="Q2918" i="1"/>
  <c r="P2919" i="1"/>
  <c r="Q2919" i="1"/>
  <c r="P2920" i="1"/>
  <c r="Q2920" i="1"/>
  <c r="P2921" i="1"/>
  <c r="Q2921" i="1"/>
  <c r="P2922" i="1"/>
  <c r="Q2922" i="1"/>
  <c r="P2923" i="1"/>
  <c r="Q2923" i="1"/>
  <c r="P2924" i="1"/>
  <c r="Q2924" i="1"/>
  <c r="P2925" i="1"/>
  <c r="Q2925" i="1"/>
  <c r="P2926" i="1"/>
  <c r="Q2926" i="1"/>
  <c r="P2927" i="1"/>
  <c r="Q2927" i="1"/>
  <c r="P2928" i="1"/>
  <c r="Q2928" i="1"/>
  <c r="P2929" i="1"/>
  <c r="Q2929" i="1"/>
  <c r="P2930" i="1"/>
  <c r="Q2930" i="1"/>
  <c r="P2931" i="1"/>
  <c r="Q2931" i="1"/>
  <c r="P2932" i="1"/>
  <c r="Q2932" i="1"/>
  <c r="P2933" i="1"/>
  <c r="Q2933" i="1"/>
  <c r="P2934" i="1"/>
  <c r="Q2934" i="1"/>
  <c r="P2935" i="1"/>
  <c r="Q2935" i="1"/>
  <c r="P2936" i="1"/>
  <c r="Q2936" i="1"/>
  <c r="P2937" i="1"/>
  <c r="Q2937" i="1"/>
  <c r="P2938" i="1"/>
  <c r="Q2938" i="1"/>
  <c r="P2939" i="1"/>
  <c r="Q2939" i="1"/>
  <c r="P2940" i="1"/>
  <c r="Q2940" i="1"/>
  <c r="P2941" i="1"/>
  <c r="Q2941" i="1"/>
  <c r="P2942" i="1"/>
  <c r="Q2942" i="1"/>
  <c r="P2943" i="1"/>
  <c r="Q2943" i="1"/>
  <c r="P2944" i="1"/>
  <c r="Q2944" i="1"/>
  <c r="P2945" i="1"/>
  <c r="Q2945" i="1"/>
  <c r="P2946" i="1"/>
  <c r="Q2946" i="1"/>
  <c r="P2947" i="1"/>
  <c r="Q2947" i="1"/>
  <c r="P2948" i="1"/>
  <c r="Q2948" i="1"/>
  <c r="P2949" i="1"/>
  <c r="Q2949" i="1"/>
  <c r="P2950" i="1"/>
  <c r="Q2950" i="1"/>
  <c r="P2951" i="1"/>
  <c r="Q2951" i="1"/>
  <c r="P2952" i="1"/>
  <c r="Q2952" i="1"/>
  <c r="P2953" i="1"/>
  <c r="Q2953" i="1"/>
  <c r="P2954" i="1"/>
  <c r="Q2954" i="1"/>
  <c r="P2955" i="1"/>
  <c r="Q2955" i="1"/>
  <c r="P2956" i="1"/>
  <c r="Q2956" i="1"/>
  <c r="P2957" i="1"/>
  <c r="Q2957" i="1"/>
  <c r="P2958" i="1"/>
  <c r="Q2958" i="1"/>
  <c r="P2959" i="1"/>
  <c r="Q2959" i="1"/>
  <c r="P2960" i="1"/>
  <c r="Q2960" i="1"/>
  <c r="P2961" i="1"/>
  <c r="Q2961" i="1"/>
  <c r="P2962" i="1"/>
  <c r="Q2962" i="1"/>
  <c r="P2963" i="1"/>
  <c r="Q2963" i="1"/>
  <c r="P2964" i="1"/>
  <c r="Q2964" i="1"/>
  <c r="P2965" i="1"/>
  <c r="Q2965" i="1"/>
  <c r="P2966" i="1"/>
  <c r="Q2966" i="1"/>
  <c r="P2967" i="1"/>
  <c r="Q2967" i="1"/>
  <c r="P2968" i="1"/>
  <c r="Q2968" i="1"/>
  <c r="P2969" i="1"/>
  <c r="Q2969" i="1"/>
  <c r="P2970" i="1"/>
  <c r="Q2970" i="1"/>
  <c r="P2971" i="1"/>
  <c r="Q2971" i="1"/>
  <c r="P2972" i="1"/>
  <c r="Q2972" i="1"/>
  <c r="P2973" i="1"/>
  <c r="Q2973" i="1"/>
  <c r="P2974" i="1"/>
  <c r="Q2974" i="1"/>
  <c r="P2975" i="1"/>
  <c r="Q2975" i="1"/>
  <c r="P2976" i="1"/>
  <c r="Q2976" i="1"/>
  <c r="P2977" i="1"/>
  <c r="Q2977" i="1"/>
  <c r="P2978" i="1"/>
  <c r="Q2978" i="1"/>
  <c r="P2979" i="1"/>
  <c r="Q2979" i="1"/>
  <c r="P2980" i="1"/>
  <c r="Q2980" i="1"/>
  <c r="P2981" i="1"/>
  <c r="Q2981" i="1"/>
  <c r="P2982" i="1"/>
  <c r="Q2982" i="1"/>
  <c r="P2983" i="1"/>
  <c r="Q2983" i="1"/>
  <c r="P2984" i="1"/>
  <c r="Q2984" i="1"/>
  <c r="P2985" i="1"/>
  <c r="Q2985" i="1"/>
  <c r="P2986" i="1"/>
  <c r="Q2986" i="1"/>
  <c r="P2987" i="1"/>
  <c r="Q2987" i="1"/>
  <c r="P2988" i="1"/>
  <c r="Q2988" i="1"/>
  <c r="P2989" i="1"/>
  <c r="Q2989" i="1"/>
  <c r="P2990" i="1"/>
  <c r="Q2990" i="1"/>
  <c r="P2991" i="1"/>
  <c r="Q2991" i="1"/>
  <c r="P2992" i="1"/>
  <c r="Q2992" i="1"/>
  <c r="P2993" i="1"/>
  <c r="Q2993" i="1"/>
  <c r="P2994" i="1"/>
  <c r="Q2994" i="1"/>
  <c r="P2995" i="1"/>
  <c r="Q2995" i="1"/>
  <c r="P2996" i="1"/>
  <c r="Q2996" i="1"/>
  <c r="P2997" i="1"/>
  <c r="Q2997" i="1"/>
  <c r="P2998" i="1"/>
  <c r="Q2998" i="1"/>
  <c r="P2999" i="1"/>
  <c r="Q2999" i="1"/>
  <c r="P3000" i="1"/>
  <c r="Q3000" i="1"/>
  <c r="P3001" i="1"/>
  <c r="Q3001" i="1"/>
  <c r="P3002" i="1"/>
  <c r="Q3002" i="1"/>
  <c r="P3003" i="1"/>
  <c r="Q3003" i="1"/>
  <c r="P3004" i="1"/>
  <c r="Q3004" i="1"/>
  <c r="P3005" i="1"/>
  <c r="Q3005" i="1"/>
  <c r="P3006" i="1"/>
  <c r="Q3006" i="1"/>
  <c r="P3007" i="1"/>
  <c r="Q3007" i="1"/>
  <c r="P3008" i="1"/>
  <c r="Q3008" i="1"/>
  <c r="P3009" i="1"/>
  <c r="Q3009" i="1"/>
  <c r="P3010" i="1"/>
  <c r="Q3010" i="1"/>
  <c r="P3011" i="1"/>
  <c r="Q3011" i="1"/>
  <c r="P3012" i="1"/>
  <c r="Q3012" i="1"/>
  <c r="P3013" i="1"/>
  <c r="Q3013" i="1"/>
  <c r="P3014" i="1"/>
  <c r="Q3014" i="1"/>
  <c r="P3015" i="1"/>
  <c r="Q3015" i="1"/>
  <c r="P3016" i="1"/>
  <c r="Q3016" i="1"/>
  <c r="P3017" i="1"/>
  <c r="Q3017" i="1"/>
  <c r="P3018" i="1"/>
  <c r="Q3018" i="1"/>
  <c r="P3019" i="1"/>
  <c r="Q3019" i="1"/>
  <c r="P3020" i="1"/>
  <c r="Q3020" i="1"/>
  <c r="P3021" i="1"/>
  <c r="Q3021" i="1"/>
  <c r="P3022" i="1"/>
  <c r="Q3022" i="1"/>
  <c r="P3023" i="1"/>
  <c r="Q3023" i="1"/>
  <c r="P3024" i="1"/>
  <c r="Q3024" i="1"/>
  <c r="P3025" i="1"/>
  <c r="Q3025" i="1"/>
  <c r="P3026" i="1"/>
  <c r="Q3026" i="1"/>
  <c r="P3027" i="1"/>
  <c r="Q3027" i="1"/>
  <c r="P3028" i="1"/>
  <c r="Q3028" i="1"/>
  <c r="P3029" i="1"/>
  <c r="Q3029" i="1"/>
  <c r="P3030" i="1"/>
  <c r="Q3030" i="1"/>
  <c r="P3031" i="1"/>
  <c r="Q3031" i="1"/>
  <c r="P3032" i="1"/>
  <c r="Q3032" i="1"/>
  <c r="P3033" i="1"/>
  <c r="Q3033" i="1"/>
  <c r="P3034" i="1"/>
  <c r="Q3034" i="1"/>
  <c r="P3035" i="1"/>
  <c r="Q3035" i="1"/>
  <c r="P3036" i="1"/>
  <c r="Q3036" i="1"/>
  <c r="P3037" i="1"/>
  <c r="Q3037" i="1"/>
  <c r="P3038" i="1"/>
  <c r="Q3038" i="1"/>
  <c r="P3039" i="1"/>
  <c r="Q3039" i="1"/>
  <c r="P3040" i="1"/>
  <c r="Q3040" i="1"/>
  <c r="P3041" i="1"/>
  <c r="Q3041" i="1"/>
  <c r="P3042" i="1"/>
  <c r="Q3042" i="1"/>
  <c r="P3043" i="1"/>
  <c r="Q3043" i="1"/>
  <c r="P3044" i="1"/>
  <c r="Q3044" i="1"/>
  <c r="P3045" i="1"/>
  <c r="Q3045" i="1"/>
  <c r="P3046" i="1"/>
  <c r="Q3046" i="1"/>
  <c r="P3047" i="1"/>
  <c r="Q3047" i="1"/>
  <c r="P3048" i="1"/>
  <c r="Q3048" i="1"/>
  <c r="P3049" i="1"/>
  <c r="Q3049" i="1"/>
  <c r="P3050" i="1"/>
  <c r="Q3050" i="1"/>
  <c r="P3051" i="1"/>
  <c r="Q3051" i="1"/>
  <c r="P3052" i="1"/>
  <c r="Q3052" i="1"/>
  <c r="P3053" i="1"/>
  <c r="Q3053" i="1"/>
  <c r="P3054" i="1"/>
  <c r="Q3054" i="1"/>
  <c r="P3055" i="1"/>
  <c r="Q3055" i="1"/>
  <c r="P3056" i="1"/>
  <c r="Q3056" i="1"/>
  <c r="P3057" i="1"/>
  <c r="Q3057" i="1"/>
  <c r="P3058" i="1"/>
  <c r="Q3058" i="1"/>
  <c r="P3059" i="1"/>
  <c r="Q3059" i="1"/>
  <c r="P3060" i="1"/>
  <c r="Q3060" i="1"/>
  <c r="P3061" i="1"/>
  <c r="Q3061" i="1"/>
  <c r="P3062" i="1"/>
  <c r="Q3062" i="1"/>
  <c r="P3063" i="1"/>
  <c r="Q3063" i="1"/>
  <c r="P3064" i="1"/>
  <c r="Q3064" i="1"/>
  <c r="P3065" i="1"/>
  <c r="Q3065" i="1"/>
  <c r="P3066" i="1"/>
  <c r="Q3066" i="1"/>
  <c r="P3067" i="1"/>
  <c r="Q3067" i="1"/>
  <c r="P3068" i="1"/>
  <c r="Q3068" i="1"/>
  <c r="P3069" i="1"/>
  <c r="Q3069" i="1"/>
  <c r="P3070" i="1"/>
  <c r="Q3070" i="1"/>
  <c r="P3071" i="1"/>
  <c r="Q3071" i="1"/>
  <c r="P3072" i="1"/>
  <c r="Q3072" i="1"/>
  <c r="P3073" i="1"/>
  <c r="Q3073" i="1"/>
  <c r="P3074" i="1"/>
  <c r="Q3074" i="1"/>
  <c r="P3075" i="1"/>
  <c r="Q3075" i="1"/>
  <c r="P3076" i="1"/>
  <c r="Q3076" i="1"/>
  <c r="P3077" i="1"/>
  <c r="Q3077" i="1"/>
  <c r="P3078" i="1"/>
  <c r="Q3078" i="1"/>
  <c r="P3079" i="1"/>
  <c r="Q3079" i="1"/>
  <c r="P3080" i="1"/>
  <c r="Q3080" i="1"/>
  <c r="P3081" i="1"/>
  <c r="Q3081" i="1"/>
  <c r="P3082" i="1"/>
  <c r="Q3082" i="1"/>
  <c r="P3083" i="1"/>
  <c r="Q3083" i="1"/>
  <c r="P3084" i="1"/>
  <c r="Q3084" i="1"/>
  <c r="P3085" i="1"/>
  <c r="Q3085" i="1"/>
  <c r="P3086" i="1"/>
  <c r="Q3086" i="1"/>
  <c r="P3087" i="1"/>
  <c r="Q3087" i="1"/>
  <c r="P3088" i="1"/>
  <c r="Q3088" i="1"/>
  <c r="P3089" i="1"/>
  <c r="Q3089" i="1"/>
  <c r="P3090" i="1"/>
  <c r="Q3090" i="1"/>
  <c r="P3091" i="1"/>
  <c r="Q3091" i="1"/>
  <c r="P3092" i="1"/>
  <c r="Q3092" i="1"/>
  <c r="P3093" i="1"/>
  <c r="Q3093" i="1"/>
  <c r="P3094" i="1"/>
  <c r="Q3094" i="1"/>
  <c r="P3095" i="1"/>
  <c r="Q3095" i="1"/>
  <c r="P3096" i="1"/>
  <c r="Q3096" i="1"/>
  <c r="P3097" i="1"/>
  <c r="Q3097" i="1"/>
  <c r="P3098" i="1"/>
  <c r="Q3098" i="1"/>
  <c r="P3099" i="1"/>
  <c r="Q3099" i="1"/>
  <c r="P3100" i="1"/>
  <c r="Q3100" i="1"/>
  <c r="P3101" i="1"/>
  <c r="Q3101" i="1"/>
  <c r="P3102" i="1"/>
  <c r="Q3102" i="1"/>
  <c r="P3103" i="1"/>
  <c r="Q3103" i="1"/>
  <c r="P3104" i="1"/>
  <c r="Q3104" i="1"/>
  <c r="P3105" i="1"/>
  <c r="Q3105" i="1"/>
  <c r="P3106" i="1"/>
  <c r="Q3106" i="1"/>
  <c r="P3107" i="1"/>
  <c r="Q3107" i="1"/>
  <c r="P3108" i="1"/>
  <c r="Q3108" i="1"/>
  <c r="P3109" i="1"/>
  <c r="Q3109" i="1"/>
  <c r="P3110" i="1"/>
  <c r="Q3110" i="1"/>
  <c r="P3111" i="1"/>
  <c r="Q3111" i="1"/>
  <c r="P3112" i="1"/>
  <c r="Q3112" i="1"/>
  <c r="P3113" i="1"/>
  <c r="Q3113" i="1"/>
  <c r="P3114" i="1"/>
  <c r="Q3114" i="1"/>
  <c r="P3115" i="1"/>
  <c r="Q3115" i="1"/>
  <c r="P3116" i="1"/>
  <c r="Q3116" i="1"/>
  <c r="P3117" i="1"/>
  <c r="Q3117" i="1"/>
  <c r="P3118" i="1"/>
  <c r="Q3118" i="1"/>
  <c r="P3119" i="1"/>
  <c r="Q3119" i="1"/>
  <c r="P3120" i="1"/>
  <c r="Q3120" i="1"/>
  <c r="P3121" i="1"/>
  <c r="Q3121" i="1"/>
  <c r="P3122" i="1"/>
  <c r="Q3122" i="1"/>
  <c r="P3123" i="1"/>
  <c r="Q3123" i="1"/>
  <c r="P3124" i="1"/>
  <c r="Q3124" i="1"/>
  <c r="P3125" i="1"/>
  <c r="Q3125" i="1"/>
  <c r="P3126" i="1"/>
  <c r="Q3126" i="1"/>
  <c r="P3127" i="1"/>
  <c r="Q3127" i="1"/>
  <c r="P3128" i="1"/>
  <c r="Q3128" i="1"/>
  <c r="P3129" i="1"/>
  <c r="Q3129" i="1"/>
  <c r="P3130" i="1"/>
  <c r="Q3130" i="1"/>
  <c r="P3131" i="1"/>
  <c r="Q3131" i="1"/>
  <c r="P3132" i="1"/>
  <c r="Q3132" i="1"/>
  <c r="P3133" i="1"/>
  <c r="Q3133" i="1"/>
  <c r="P3134" i="1"/>
  <c r="Q3134" i="1"/>
  <c r="P3135" i="1"/>
  <c r="Q3135" i="1"/>
  <c r="P3136" i="1"/>
  <c r="Q3136" i="1"/>
  <c r="P3137" i="1"/>
  <c r="Q3137" i="1"/>
  <c r="P3138" i="1"/>
  <c r="Q3138" i="1"/>
  <c r="P3139" i="1"/>
  <c r="Q3139" i="1"/>
  <c r="P3140" i="1"/>
  <c r="Q3140" i="1"/>
  <c r="P3141" i="1"/>
  <c r="Q3141" i="1"/>
  <c r="P3142" i="1"/>
  <c r="Q3142" i="1"/>
  <c r="P3143" i="1"/>
  <c r="Q3143" i="1"/>
  <c r="P3144" i="1"/>
  <c r="Q3144" i="1"/>
  <c r="P3145" i="1"/>
  <c r="Q3145" i="1"/>
  <c r="P3146" i="1"/>
  <c r="Q3146" i="1"/>
  <c r="P3147" i="1"/>
  <c r="Q3147" i="1"/>
  <c r="P3148" i="1"/>
  <c r="Q3148" i="1"/>
  <c r="P3149" i="1"/>
  <c r="Q3149" i="1"/>
  <c r="P3150" i="1"/>
  <c r="Q3150" i="1"/>
  <c r="P3151" i="1"/>
  <c r="Q3151" i="1"/>
  <c r="P3152" i="1"/>
  <c r="Q3152" i="1"/>
  <c r="P3153" i="1"/>
  <c r="Q3153" i="1"/>
  <c r="P3154" i="1"/>
  <c r="Q3154" i="1"/>
  <c r="P3155" i="1"/>
  <c r="Q3155" i="1"/>
  <c r="P3156" i="1"/>
  <c r="Q3156" i="1"/>
  <c r="P3157" i="1"/>
  <c r="Q3157" i="1"/>
  <c r="P3158" i="1"/>
  <c r="Q3158" i="1"/>
  <c r="P3159" i="1"/>
  <c r="Q3159" i="1"/>
  <c r="P3160" i="1"/>
  <c r="Q3160" i="1"/>
  <c r="P3161" i="1"/>
  <c r="Q3161" i="1"/>
  <c r="P3162" i="1"/>
  <c r="Q3162" i="1"/>
  <c r="P3163" i="1"/>
  <c r="Q3163" i="1"/>
  <c r="P3164" i="1"/>
  <c r="Q3164" i="1"/>
  <c r="P3165" i="1"/>
  <c r="Q3165" i="1"/>
  <c r="P3166" i="1"/>
  <c r="Q3166" i="1"/>
  <c r="P3167" i="1"/>
  <c r="Q3167" i="1"/>
  <c r="P3168" i="1"/>
  <c r="Q3168" i="1"/>
  <c r="P3169" i="1"/>
  <c r="Q3169" i="1"/>
  <c r="P3170" i="1"/>
  <c r="Q3170" i="1"/>
  <c r="P3171" i="1"/>
  <c r="Q3171" i="1"/>
  <c r="P3172" i="1"/>
  <c r="Q3172" i="1"/>
  <c r="P3173" i="1"/>
  <c r="Q3173" i="1"/>
  <c r="P3174" i="1"/>
  <c r="Q3174" i="1"/>
  <c r="P3175" i="1"/>
  <c r="Q3175" i="1"/>
  <c r="P3176" i="1"/>
  <c r="Q3176" i="1"/>
  <c r="P3177" i="1"/>
  <c r="Q3177" i="1"/>
  <c r="P3178" i="1"/>
  <c r="Q3178" i="1"/>
  <c r="P3179" i="1"/>
  <c r="Q3179" i="1"/>
  <c r="P3180" i="1"/>
  <c r="Q3180" i="1"/>
  <c r="P3181" i="1"/>
  <c r="Q3181" i="1"/>
  <c r="P3182" i="1"/>
  <c r="Q3182" i="1"/>
  <c r="P3183" i="1"/>
  <c r="Q3183" i="1"/>
  <c r="P3184" i="1"/>
  <c r="Q3184" i="1"/>
  <c r="P3185" i="1"/>
  <c r="Q3185" i="1"/>
  <c r="P3186" i="1"/>
  <c r="Q3186" i="1"/>
  <c r="P3187" i="1"/>
  <c r="Q3187" i="1"/>
  <c r="P3188" i="1"/>
  <c r="Q3188" i="1"/>
  <c r="P3189" i="1"/>
  <c r="Q3189" i="1"/>
  <c r="P3190" i="1"/>
  <c r="Q3190" i="1"/>
  <c r="P3191" i="1"/>
  <c r="Q3191" i="1"/>
  <c r="P3192" i="1"/>
  <c r="Q3192" i="1"/>
  <c r="P3193" i="1"/>
  <c r="Q3193" i="1"/>
  <c r="P3194" i="1"/>
  <c r="Q3194" i="1"/>
  <c r="P3195" i="1"/>
  <c r="Q3195" i="1"/>
  <c r="P3196" i="1"/>
  <c r="Q3196" i="1"/>
  <c r="P3197" i="1"/>
  <c r="Q3197" i="1"/>
  <c r="P3198" i="1"/>
  <c r="Q3198" i="1"/>
  <c r="P3199" i="1"/>
  <c r="Q3199" i="1"/>
  <c r="P3200" i="1"/>
  <c r="Q3200" i="1"/>
  <c r="P3201" i="1"/>
  <c r="Q3201" i="1"/>
  <c r="P3202" i="1"/>
  <c r="Q3202" i="1"/>
  <c r="P3203" i="1"/>
  <c r="Q3203" i="1"/>
  <c r="P3204" i="1"/>
  <c r="Q3204" i="1"/>
  <c r="P3205" i="1"/>
  <c r="Q3205" i="1"/>
  <c r="P3206" i="1"/>
  <c r="Q3206" i="1"/>
  <c r="P3207" i="1"/>
  <c r="Q3207" i="1"/>
  <c r="P3208" i="1"/>
  <c r="Q3208" i="1"/>
  <c r="P3209" i="1"/>
  <c r="Q3209" i="1"/>
  <c r="P3210" i="1"/>
  <c r="Q3210" i="1"/>
  <c r="P3211" i="1"/>
  <c r="Q3211" i="1"/>
  <c r="P3212" i="1"/>
  <c r="Q3212" i="1"/>
  <c r="P3213" i="1"/>
  <c r="Q3213" i="1"/>
  <c r="P3214" i="1"/>
  <c r="Q3214" i="1"/>
  <c r="P3215" i="1"/>
  <c r="Q3215" i="1"/>
  <c r="P3216" i="1"/>
  <c r="Q3216" i="1"/>
  <c r="P3217" i="1"/>
  <c r="Q3217" i="1"/>
  <c r="P3218" i="1"/>
  <c r="Q3218" i="1"/>
  <c r="P3219" i="1"/>
  <c r="Q3219" i="1"/>
  <c r="P3220" i="1"/>
  <c r="Q3220" i="1"/>
  <c r="P3221" i="1"/>
  <c r="Q3221" i="1"/>
  <c r="P3222" i="1"/>
  <c r="Q3222" i="1"/>
  <c r="P3223" i="1"/>
  <c r="Q3223" i="1"/>
  <c r="P3224" i="1"/>
  <c r="Q3224" i="1"/>
  <c r="P3225" i="1"/>
  <c r="Q3225" i="1"/>
  <c r="P3226" i="1"/>
  <c r="Q3226" i="1"/>
  <c r="P3227" i="1"/>
  <c r="Q3227" i="1"/>
  <c r="P3228" i="1"/>
  <c r="Q3228" i="1"/>
  <c r="P3229" i="1"/>
  <c r="Q3229" i="1"/>
  <c r="P3230" i="1"/>
  <c r="Q3230" i="1"/>
  <c r="P3231" i="1"/>
  <c r="Q3231" i="1"/>
  <c r="P3232" i="1"/>
  <c r="Q3232" i="1"/>
  <c r="P3233" i="1"/>
  <c r="Q3233" i="1"/>
  <c r="P3234" i="1"/>
  <c r="Q3234" i="1"/>
  <c r="P3235" i="1"/>
  <c r="Q3235" i="1"/>
  <c r="P3236" i="1"/>
  <c r="Q3236" i="1"/>
  <c r="P3237" i="1"/>
  <c r="Q3237" i="1"/>
  <c r="P3238" i="1"/>
  <c r="Q3238" i="1"/>
  <c r="P3239" i="1"/>
  <c r="Q3239" i="1"/>
  <c r="P3240" i="1"/>
  <c r="Q3240" i="1"/>
  <c r="P3241" i="1"/>
  <c r="Q3241" i="1"/>
  <c r="P3242" i="1"/>
  <c r="Q3242" i="1"/>
  <c r="P3243" i="1"/>
  <c r="Q3243" i="1"/>
  <c r="P3244" i="1"/>
  <c r="Q3244" i="1"/>
  <c r="P3245" i="1"/>
  <c r="Q3245" i="1"/>
  <c r="P3246" i="1"/>
  <c r="Q3246" i="1"/>
  <c r="P3247" i="1"/>
  <c r="Q3247" i="1"/>
  <c r="P3248" i="1"/>
  <c r="Q3248" i="1"/>
  <c r="P3249" i="1"/>
  <c r="Q3249" i="1"/>
  <c r="P3250" i="1"/>
  <c r="Q3250" i="1"/>
  <c r="P3251" i="1"/>
  <c r="Q3251" i="1"/>
  <c r="P3252" i="1"/>
  <c r="Q3252" i="1"/>
  <c r="P3253" i="1"/>
  <c r="Q3253" i="1"/>
  <c r="P3254" i="1"/>
  <c r="Q3254" i="1"/>
  <c r="P3255" i="1"/>
  <c r="Q3255" i="1"/>
  <c r="P3256" i="1"/>
  <c r="Q3256" i="1"/>
  <c r="P3257" i="1"/>
  <c r="Q3257" i="1"/>
  <c r="P3258" i="1"/>
  <c r="Q3258" i="1"/>
  <c r="P3259" i="1"/>
  <c r="Q3259" i="1"/>
  <c r="P3260" i="1"/>
  <c r="Q3260" i="1"/>
  <c r="P3261" i="1"/>
  <c r="Q3261" i="1"/>
  <c r="P3262" i="1"/>
  <c r="Q3262" i="1"/>
  <c r="P3263" i="1"/>
  <c r="Q3263" i="1"/>
  <c r="P3264" i="1"/>
  <c r="Q3264" i="1"/>
  <c r="P3265" i="1"/>
  <c r="Q3265" i="1"/>
  <c r="P3266" i="1"/>
  <c r="Q3266" i="1"/>
  <c r="P3267" i="1"/>
  <c r="Q3267" i="1"/>
  <c r="P3268" i="1"/>
  <c r="Q3268" i="1"/>
  <c r="P3269" i="1"/>
  <c r="Q3269" i="1"/>
  <c r="P3270" i="1"/>
  <c r="Q3270" i="1"/>
  <c r="P3271" i="1"/>
  <c r="Q3271" i="1"/>
  <c r="P3272" i="1"/>
  <c r="Q3272" i="1"/>
  <c r="P3273" i="1"/>
  <c r="Q3273" i="1"/>
  <c r="P3274" i="1"/>
  <c r="Q3274" i="1"/>
  <c r="P3275" i="1"/>
  <c r="Q3275" i="1"/>
  <c r="P3276" i="1"/>
  <c r="Q3276" i="1"/>
  <c r="P3277" i="1"/>
  <c r="Q3277" i="1"/>
  <c r="P3278" i="1"/>
  <c r="Q3278" i="1"/>
  <c r="P3279" i="1"/>
  <c r="Q3279" i="1"/>
  <c r="P3280" i="1"/>
  <c r="Q3280" i="1"/>
  <c r="P3281" i="1"/>
  <c r="Q3281" i="1"/>
  <c r="P3282" i="1"/>
  <c r="Q3282" i="1"/>
  <c r="P3283" i="1"/>
  <c r="Q3283" i="1"/>
  <c r="P3284" i="1"/>
  <c r="Q3284" i="1"/>
  <c r="P3285" i="1"/>
  <c r="Q3285" i="1"/>
  <c r="P3286" i="1"/>
  <c r="Q3286" i="1"/>
  <c r="P3287" i="1"/>
  <c r="Q3287" i="1"/>
  <c r="P3288" i="1"/>
  <c r="Q3288" i="1"/>
  <c r="P3289" i="1"/>
  <c r="Q3289" i="1"/>
  <c r="P3290" i="1"/>
  <c r="Q3290" i="1"/>
  <c r="P3291" i="1"/>
  <c r="Q3291" i="1"/>
  <c r="P3292" i="1"/>
  <c r="Q3292" i="1"/>
  <c r="P3293" i="1"/>
  <c r="Q3293" i="1"/>
  <c r="P3294" i="1"/>
  <c r="Q3294" i="1"/>
  <c r="P3295" i="1"/>
  <c r="Q3295" i="1"/>
  <c r="P3296" i="1"/>
  <c r="Q3296" i="1"/>
  <c r="P3297" i="1"/>
  <c r="Q3297" i="1"/>
  <c r="P3298" i="1"/>
  <c r="Q3298" i="1"/>
  <c r="P3299" i="1"/>
  <c r="Q3299" i="1"/>
  <c r="P3300" i="1"/>
  <c r="Q3300" i="1"/>
  <c r="P3301" i="1"/>
  <c r="Q3301" i="1"/>
  <c r="P3302" i="1"/>
  <c r="Q3302" i="1"/>
  <c r="P3303" i="1"/>
  <c r="Q3303" i="1"/>
  <c r="P3304" i="1"/>
  <c r="Q3304" i="1"/>
  <c r="P3305" i="1"/>
  <c r="Q3305" i="1"/>
  <c r="P3306" i="1"/>
  <c r="Q3306" i="1"/>
  <c r="P3307" i="1"/>
  <c r="Q3307" i="1"/>
  <c r="P3308" i="1"/>
  <c r="Q3308" i="1"/>
  <c r="P3309" i="1"/>
  <c r="Q3309" i="1"/>
  <c r="P3310" i="1"/>
  <c r="Q3310" i="1"/>
  <c r="P3311" i="1"/>
  <c r="Q3311" i="1"/>
  <c r="P3312" i="1"/>
  <c r="Q3312" i="1"/>
  <c r="P3313" i="1"/>
  <c r="Q3313" i="1"/>
  <c r="P3314" i="1"/>
  <c r="Q3314" i="1"/>
  <c r="P3315" i="1"/>
  <c r="Q3315" i="1"/>
  <c r="P3316" i="1"/>
  <c r="Q3316" i="1"/>
  <c r="P3317" i="1"/>
  <c r="Q3317" i="1"/>
  <c r="P3318" i="1"/>
  <c r="Q3318" i="1"/>
  <c r="P3319" i="1"/>
  <c r="Q3319" i="1"/>
  <c r="P3320" i="1"/>
  <c r="Q3320" i="1"/>
  <c r="P3321" i="1"/>
  <c r="Q3321" i="1"/>
  <c r="P3322" i="1"/>
  <c r="Q3322" i="1"/>
  <c r="P3323" i="1"/>
  <c r="Q3323" i="1"/>
  <c r="P3324" i="1"/>
  <c r="Q3324" i="1"/>
  <c r="P3325" i="1"/>
  <c r="Q3325" i="1"/>
  <c r="P3326" i="1"/>
  <c r="Q3326" i="1"/>
  <c r="P3327" i="1"/>
  <c r="Q3327" i="1"/>
  <c r="P3328" i="1"/>
  <c r="Q3328" i="1"/>
  <c r="P3329" i="1"/>
  <c r="Q3329" i="1"/>
  <c r="P3330" i="1"/>
  <c r="Q3330" i="1"/>
  <c r="P3331" i="1"/>
  <c r="Q3331" i="1"/>
  <c r="P3332" i="1"/>
  <c r="Q3332" i="1"/>
  <c r="P3333" i="1"/>
  <c r="Q3333" i="1"/>
  <c r="P3334" i="1"/>
  <c r="Q3334" i="1"/>
  <c r="P3335" i="1"/>
  <c r="Q3335" i="1"/>
  <c r="P3336" i="1"/>
  <c r="Q3336" i="1"/>
  <c r="P3337" i="1"/>
  <c r="Q3337" i="1"/>
  <c r="P3338" i="1"/>
  <c r="Q3338" i="1"/>
  <c r="P3339" i="1"/>
  <c r="Q3339" i="1"/>
  <c r="P3340" i="1"/>
  <c r="Q3340" i="1"/>
  <c r="P3341" i="1"/>
  <c r="Q3341" i="1"/>
  <c r="P3342" i="1"/>
  <c r="Q3342" i="1"/>
  <c r="P3343" i="1"/>
  <c r="Q3343" i="1"/>
  <c r="P3344" i="1"/>
  <c r="Q3344" i="1"/>
  <c r="P3345" i="1"/>
  <c r="Q3345" i="1"/>
  <c r="P3346" i="1"/>
  <c r="Q3346" i="1"/>
  <c r="P3347" i="1"/>
  <c r="Q3347" i="1"/>
  <c r="P3348" i="1"/>
  <c r="Q3348" i="1"/>
  <c r="P3349" i="1"/>
  <c r="Q3349" i="1"/>
  <c r="P3350" i="1"/>
  <c r="Q3350" i="1"/>
  <c r="P3351" i="1"/>
  <c r="Q3351" i="1"/>
  <c r="P3352" i="1"/>
  <c r="Q3352" i="1"/>
  <c r="P3353" i="1"/>
  <c r="Q3353" i="1"/>
  <c r="P3354" i="1"/>
  <c r="Q3354" i="1"/>
  <c r="P3355" i="1"/>
  <c r="Q3355" i="1"/>
  <c r="P3356" i="1"/>
  <c r="Q3356" i="1"/>
  <c r="P3357" i="1"/>
  <c r="Q3357" i="1"/>
  <c r="P3358" i="1"/>
  <c r="Q3358" i="1"/>
  <c r="P3359" i="1"/>
  <c r="Q3359" i="1"/>
  <c r="P3360" i="1"/>
  <c r="Q3360" i="1"/>
  <c r="P3361" i="1"/>
  <c r="Q3361" i="1"/>
  <c r="P3362" i="1"/>
  <c r="Q3362" i="1"/>
  <c r="P3363" i="1"/>
  <c r="Q3363" i="1"/>
  <c r="P3364" i="1"/>
  <c r="Q3364" i="1"/>
  <c r="P3365" i="1"/>
  <c r="Q3365" i="1"/>
  <c r="P3366" i="1"/>
  <c r="Q3366" i="1"/>
  <c r="P3367" i="1"/>
  <c r="Q3367" i="1"/>
  <c r="P3368" i="1"/>
  <c r="Q3368" i="1"/>
  <c r="P3369" i="1"/>
  <c r="Q3369" i="1"/>
  <c r="P3370" i="1"/>
  <c r="Q3370" i="1"/>
  <c r="P3371" i="1"/>
  <c r="Q3371" i="1"/>
  <c r="P3372" i="1"/>
  <c r="Q3372" i="1"/>
  <c r="P3373" i="1"/>
  <c r="Q3373" i="1"/>
  <c r="P3374" i="1"/>
  <c r="Q3374" i="1"/>
  <c r="P3375" i="1"/>
  <c r="Q3375" i="1"/>
  <c r="P3376" i="1"/>
  <c r="Q3376" i="1"/>
  <c r="P3377" i="1"/>
  <c r="Q3377" i="1"/>
  <c r="P3378" i="1"/>
  <c r="Q3378" i="1"/>
  <c r="P3379" i="1"/>
  <c r="Q3379" i="1"/>
  <c r="P3380" i="1"/>
  <c r="Q3380" i="1"/>
  <c r="P3381" i="1"/>
  <c r="Q3381" i="1"/>
  <c r="P3382" i="1"/>
  <c r="Q3382" i="1"/>
  <c r="P3383" i="1"/>
  <c r="Q3383" i="1"/>
  <c r="P3384" i="1"/>
  <c r="Q3384" i="1"/>
  <c r="P3385" i="1"/>
  <c r="Q3385" i="1"/>
  <c r="P3386" i="1"/>
  <c r="Q3386" i="1"/>
  <c r="P3387" i="1"/>
  <c r="Q3387" i="1"/>
  <c r="P3388" i="1"/>
  <c r="Q3388" i="1"/>
  <c r="P3389" i="1"/>
  <c r="Q3389" i="1"/>
  <c r="P3390" i="1"/>
  <c r="Q3390" i="1"/>
  <c r="P3391" i="1"/>
  <c r="Q3391" i="1"/>
  <c r="P3392" i="1"/>
  <c r="Q3392" i="1"/>
  <c r="P3393" i="1"/>
  <c r="Q3393" i="1"/>
  <c r="P3394" i="1"/>
  <c r="Q3394" i="1"/>
  <c r="P3395" i="1"/>
  <c r="Q3395" i="1"/>
  <c r="P3396" i="1"/>
  <c r="Q3396" i="1"/>
  <c r="P3397" i="1"/>
  <c r="Q3397" i="1"/>
  <c r="P3398" i="1"/>
  <c r="Q3398" i="1"/>
  <c r="P3399" i="1"/>
  <c r="Q3399" i="1"/>
  <c r="P3400" i="1"/>
  <c r="Q3400" i="1"/>
  <c r="P3401" i="1"/>
  <c r="Q3401" i="1"/>
  <c r="P3402" i="1"/>
  <c r="Q3402" i="1"/>
  <c r="P3403" i="1"/>
  <c r="Q3403" i="1"/>
  <c r="P3404" i="1"/>
  <c r="Q3404" i="1"/>
  <c r="P3405" i="1"/>
  <c r="Q3405" i="1"/>
  <c r="P3406" i="1"/>
  <c r="Q3406" i="1"/>
  <c r="P3407" i="1"/>
  <c r="Q3407" i="1"/>
  <c r="P3408" i="1"/>
  <c r="Q3408" i="1"/>
  <c r="P3409" i="1"/>
  <c r="Q3409" i="1"/>
  <c r="P3410" i="1"/>
  <c r="Q3410" i="1"/>
  <c r="P3411" i="1"/>
  <c r="Q3411" i="1"/>
  <c r="P3412" i="1"/>
  <c r="Q3412" i="1"/>
  <c r="P3413" i="1"/>
  <c r="Q3413" i="1"/>
  <c r="P3414" i="1"/>
  <c r="Q3414" i="1"/>
  <c r="P3415" i="1"/>
  <c r="Q3415" i="1"/>
  <c r="P3416" i="1"/>
  <c r="Q3416" i="1"/>
  <c r="P3417" i="1"/>
  <c r="Q3417" i="1"/>
  <c r="P3418" i="1"/>
  <c r="Q3418" i="1"/>
  <c r="P3419" i="1"/>
  <c r="Q3419" i="1"/>
  <c r="P3420" i="1"/>
  <c r="Q3420" i="1"/>
  <c r="P3421" i="1"/>
  <c r="Q3421" i="1"/>
  <c r="P3422" i="1"/>
  <c r="Q3422" i="1"/>
  <c r="P3423" i="1"/>
  <c r="Q3423" i="1"/>
  <c r="P3424" i="1"/>
  <c r="Q3424" i="1"/>
  <c r="P3425" i="1"/>
  <c r="Q3425" i="1"/>
  <c r="P3426" i="1"/>
  <c r="Q3426" i="1"/>
  <c r="P3427" i="1"/>
  <c r="Q3427" i="1"/>
  <c r="P3428" i="1"/>
  <c r="Q3428" i="1"/>
  <c r="P3429" i="1"/>
  <c r="Q3429" i="1"/>
  <c r="P3430" i="1"/>
  <c r="Q3430" i="1"/>
  <c r="P3431" i="1"/>
  <c r="Q3431" i="1"/>
  <c r="P3432" i="1"/>
  <c r="Q3432" i="1"/>
  <c r="P3433" i="1"/>
  <c r="Q3433" i="1"/>
  <c r="P3434" i="1"/>
  <c r="Q3434" i="1"/>
  <c r="P3435" i="1"/>
  <c r="Q3435" i="1"/>
  <c r="P3436" i="1"/>
  <c r="Q3436" i="1"/>
  <c r="P3437" i="1"/>
  <c r="Q3437" i="1"/>
  <c r="P3438" i="1"/>
  <c r="Q3438" i="1"/>
  <c r="P3439" i="1"/>
  <c r="Q3439" i="1"/>
  <c r="P3440" i="1"/>
  <c r="Q3440" i="1"/>
  <c r="P3441" i="1"/>
  <c r="Q3441" i="1"/>
  <c r="P3442" i="1"/>
  <c r="Q3442" i="1"/>
  <c r="P3443" i="1"/>
  <c r="Q3443" i="1"/>
  <c r="P3444" i="1"/>
  <c r="Q3444" i="1"/>
  <c r="P3445" i="1"/>
  <c r="Q3445" i="1"/>
  <c r="P3446" i="1"/>
  <c r="Q3446" i="1"/>
  <c r="P3447" i="1"/>
  <c r="Q3447" i="1"/>
  <c r="P3448" i="1"/>
  <c r="Q3448" i="1"/>
  <c r="P3449" i="1"/>
  <c r="Q3449" i="1"/>
  <c r="P3450" i="1"/>
  <c r="Q3450" i="1"/>
  <c r="P3451" i="1"/>
  <c r="Q3451" i="1"/>
  <c r="P3452" i="1"/>
  <c r="Q3452" i="1"/>
  <c r="P3453" i="1"/>
  <c r="Q3453" i="1"/>
  <c r="P3454" i="1"/>
  <c r="Q3454" i="1"/>
  <c r="P3455" i="1"/>
  <c r="Q3455" i="1"/>
  <c r="P3456" i="1"/>
  <c r="Q3456" i="1"/>
  <c r="P3457" i="1"/>
  <c r="Q3457" i="1"/>
  <c r="P3458" i="1"/>
  <c r="Q3458" i="1"/>
  <c r="P3459" i="1"/>
  <c r="Q3459" i="1"/>
  <c r="P3460" i="1"/>
  <c r="Q3460" i="1"/>
  <c r="P3461" i="1"/>
  <c r="Q3461" i="1"/>
  <c r="P3462" i="1"/>
  <c r="Q3462" i="1"/>
  <c r="P3463" i="1"/>
  <c r="Q3463" i="1"/>
  <c r="P3464" i="1"/>
  <c r="Q3464" i="1"/>
  <c r="P3465" i="1"/>
  <c r="Q3465" i="1"/>
  <c r="P3466" i="1"/>
  <c r="Q3466" i="1"/>
  <c r="P3467" i="1"/>
  <c r="Q3467" i="1"/>
  <c r="P3468" i="1"/>
  <c r="Q3468" i="1"/>
  <c r="P3469" i="1"/>
  <c r="Q3469" i="1"/>
  <c r="P3470" i="1"/>
  <c r="Q3470" i="1"/>
  <c r="P3471" i="1"/>
  <c r="Q3471" i="1"/>
  <c r="P3472" i="1"/>
  <c r="Q3472" i="1"/>
  <c r="P3473" i="1"/>
  <c r="Q3473" i="1"/>
  <c r="P3474" i="1"/>
  <c r="Q3474" i="1"/>
  <c r="P3475" i="1"/>
  <c r="Q3475" i="1"/>
  <c r="P3476" i="1"/>
  <c r="Q3476" i="1"/>
  <c r="P3477" i="1"/>
  <c r="Q3477" i="1"/>
  <c r="P3478" i="1"/>
  <c r="Q3478" i="1"/>
  <c r="P3479" i="1"/>
  <c r="Q3479" i="1"/>
  <c r="P3480" i="1"/>
  <c r="Q3480" i="1"/>
  <c r="P3481" i="1"/>
  <c r="Q3481" i="1"/>
  <c r="P3482" i="1"/>
  <c r="Q3482" i="1"/>
  <c r="P3483" i="1"/>
  <c r="Q3483" i="1"/>
  <c r="P3484" i="1"/>
  <c r="Q3484" i="1"/>
  <c r="P3485" i="1"/>
  <c r="Q3485" i="1"/>
  <c r="P3486" i="1"/>
  <c r="Q3486" i="1"/>
  <c r="P3487" i="1"/>
  <c r="Q3487" i="1"/>
  <c r="P3488" i="1"/>
  <c r="Q3488" i="1"/>
  <c r="P3489" i="1"/>
  <c r="Q3489" i="1"/>
  <c r="P3490" i="1"/>
  <c r="Q3490" i="1"/>
  <c r="P3491" i="1"/>
  <c r="Q3491" i="1"/>
  <c r="P3492" i="1"/>
  <c r="Q3492" i="1"/>
  <c r="P3493" i="1"/>
  <c r="Q3493" i="1"/>
  <c r="P3494" i="1"/>
  <c r="Q3494" i="1"/>
  <c r="P3495" i="1"/>
  <c r="Q3495" i="1"/>
  <c r="P3496" i="1"/>
  <c r="Q3496" i="1"/>
  <c r="P3497" i="1"/>
  <c r="Q3497" i="1"/>
  <c r="P3498" i="1"/>
  <c r="Q3498" i="1"/>
  <c r="P3499" i="1"/>
  <c r="Q3499" i="1"/>
  <c r="P3500" i="1"/>
  <c r="Q3500" i="1"/>
  <c r="P3501" i="1"/>
  <c r="Q3501" i="1"/>
  <c r="P3502" i="1"/>
  <c r="Q3502" i="1"/>
  <c r="P3503" i="1"/>
  <c r="Q3503" i="1"/>
  <c r="P3504" i="1"/>
  <c r="Q3504" i="1"/>
  <c r="P3505" i="1"/>
  <c r="Q3505" i="1"/>
  <c r="P3506" i="1"/>
  <c r="Q3506" i="1"/>
  <c r="P3507" i="1"/>
  <c r="Q3507" i="1"/>
  <c r="P3508" i="1"/>
  <c r="Q3508" i="1"/>
  <c r="P3509" i="1"/>
  <c r="Q3509" i="1"/>
  <c r="P3510" i="1"/>
  <c r="Q3510" i="1"/>
  <c r="P3511" i="1"/>
  <c r="Q3511" i="1"/>
  <c r="P3512" i="1"/>
  <c r="Q3512" i="1"/>
  <c r="P3513" i="1"/>
  <c r="Q3513" i="1"/>
  <c r="P3514" i="1"/>
  <c r="Q3514" i="1"/>
  <c r="P3515" i="1"/>
  <c r="Q3515" i="1"/>
  <c r="P3516" i="1"/>
  <c r="Q3516" i="1"/>
  <c r="P3517" i="1"/>
  <c r="Q3517" i="1"/>
  <c r="P3518" i="1"/>
  <c r="Q3518" i="1"/>
  <c r="P3519" i="1"/>
  <c r="Q3519" i="1"/>
  <c r="P3520" i="1"/>
  <c r="Q3520" i="1"/>
  <c r="P3521" i="1"/>
  <c r="Q3521" i="1"/>
  <c r="P3522" i="1"/>
  <c r="Q3522" i="1"/>
  <c r="P3523" i="1"/>
  <c r="Q3523" i="1"/>
  <c r="P3524" i="1"/>
  <c r="Q3524" i="1"/>
  <c r="P3525" i="1"/>
  <c r="Q3525" i="1"/>
  <c r="P3526" i="1"/>
  <c r="Q3526" i="1"/>
  <c r="P3527" i="1"/>
  <c r="Q3527" i="1"/>
  <c r="P3528" i="1"/>
  <c r="Q3528" i="1"/>
  <c r="P3529" i="1"/>
  <c r="Q3529" i="1"/>
  <c r="P3530" i="1"/>
  <c r="Q3530" i="1"/>
  <c r="P3531" i="1"/>
  <c r="Q3531" i="1"/>
  <c r="P3532" i="1"/>
  <c r="Q3532" i="1"/>
  <c r="P3533" i="1"/>
  <c r="Q3533" i="1"/>
  <c r="P3534" i="1"/>
  <c r="Q3534" i="1"/>
  <c r="P3535" i="1"/>
  <c r="Q3535" i="1"/>
  <c r="P3536" i="1"/>
  <c r="Q3536" i="1"/>
  <c r="P3537" i="1"/>
  <c r="Q3537" i="1"/>
  <c r="P3538" i="1"/>
  <c r="Q3538" i="1"/>
  <c r="P3539" i="1"/>
  <c r="Q3539" i="1"/>
  <c r="P3540" i="1"/>
  <c r="Q3540" i="1"/>
  <c r="P3541" i="1"/>
  <c r="Q3541" i="1"/>
  <c r="P3542" i="1"/>
  <c r="Q3542" i="1"/>
  <c r="P3543" i="1"/>
  <c r="Q3543" i="1"/>
  <c r="P3544" i="1"/>
  <c r="Q3544" i="1"/>
  <c r="P3545" i="1"/>
  <c r="Q3545" i="1"/>
  <c r="P3546" i="1"/>
  <c r="Q3546" i="1"/>
  <c r="P3547" i="1"/>
  <c r="Q3547" i="1"/>
  <c r="P3548" i="1"/>
  <c r="Q3548" i="1"/>
  <c r="P3549" i="1"/>
  <c r="Q3549" i="1"/>
  <c r="P3550" i="1"/>
  <c r="Q3550" i="1"/>
  <c r="P3551" i="1"/>
  <c r="Q3551" i="1"/>
  <c r="P3552" i="1"/>
  <c r="Q3552" i="1"/>
  <c r="P3553" i="1"/>
  <c r="Q3553" i="1"/>
  <c r="P3554" i="1"/>
  <c r="Q3554" i="1"/>
  <c r="P3555" i="1"/>
  <c r="Q3555" i="1"/>
  <c r="P3556" i="1"/>
  <c r="Q3556" i="1"/>
  <c r="P3557" i="1"/>
  <c r="Q3557" i="1"/>
  <c r="P3558" i="1"/>
  <c r="Q3558" i="1"/>
  <c r="P3559" i="1"/>
  <c r="Q3559" i="1"/>
  <c r="P3560" i="1"/>
  <c r="Q3560" i="1"/>
  <c r="P3561" i="1"/>
  <c r="Q3561" i="1"/>
  <c r="P3562" i="1"/>
  <c r="Q3562" i="1"/>
  <c r="P3563" i="1"/>
  <c r="Q3563" i="1"/>
  <c r="P3564" i="1"/>
  <c r="Q3564" i="1"/>
  <c r="P3565" i="1"/>
  <c r="Q3565" i="1"/>
  <c r="P3566" i="1"/>
  <c r="Q3566" i="1"/>
  <c r="P3567" i="1"/>
  <c r="Q3567" i="1"/>
  <c r="P3568" i="1"/>
  <c r="Q3568" i="1"/>
  <c r="P3569" i="1"/>
  <c r="Q3569" i="1"/>
  <c r="P3570" i="1"/>
  <c r="Q3570" i="1"/>
  <c r="P3571" i="1"/>
  <c r="Q3571" i="1"/>
  <c r="P3572" i="1"/>
  <c r="Q3572" i="1"/>
  <c r="P3573" i="1"/>
  <c r="Q3573" i="1"/>
  <c r="P3574" i="1"/>
  <c r="Q3574" i="1"/>
  <c r="P3575" i="1"/>
  <c r="Q3575" i="1"/>
  <c r="P3576" i="1"/>
  <c r="Q3576" i="1"/>
  <c r="P3577" i="1"/>
  <c r="Q3577" i="1"/>
  <c r="P3578" i="1"/>
  <c r="Q3578" i="1"/>
  <c r="P3579" i="1"/>
  <c r="Q3579" i="1"/>
  <c r="P3580" i="1"/>
  <c r="Q3580" i="1"/>
  <c r="P3581" i="1"/>
  <c r="Q3581" i="1"/>
  <c r="P3582" i="1"/>
  <c r="Q3582" i="1"/>
  <c r="P3583" i="1"/>
  <c r="Q3583" i="1"/>
  <c r="P3584" i="1"/>
  <c r="Q3584" i="1"/>
  <c r="P3585" i="1"/>
  <c r="Q3585" i="1"/>
  <c r="P3586" i="1"/>
  <c r="Q3586" i="1"/>
  <c r="P3587" i="1"/>
  <c r="Q3587" i="1"/>
  <c r="P3588" i="1"/>
  <c r="Q3588" i="1"/>
  <c r="P3589" i="1"/>
  <c r="Q3589" i="1"/>
  <c r="P3590" i="1"/>
  <c r="Q3590" i="1"/>
  <c r="P3591" i="1"/>
  <c r="Q3591" i="1"/>
  <c r="P3592" i="1"/>
  <c r="Q3592" i="1"/>
  <c r="P3593" i="1"/>
  <c r="Q3593" i="1"/>
  <c r="P3594" i="1"/>
  <c r="Q3594" i="1"/>
  <c r="P3595" i="1"/>
  <c r="Q3595" i="1"/>
  <c r="P3596" i="1"/>
  <c r="Q3596" i="1"/>
  <c r="P3597" i="1"/>
  <c r="Q3597" i="1"/>
  <c r="P3598" i="1"/>
  <c r="Q3598" i="1"/>
  <c r="P3599" i="1"/>
  <c r="Q3599" i="1"/>
  <c r="P3600" i="1"/>
  <c r="Q3600" i="1"/>
  <c r="P3601" i="1"/>
  <c r="Q3601" i="1"/>
  <c r="P3602" i="1"/>
  <c r="Q3602" i="1"/>
  <c r="P3603" i="1"/>
  <c r="Q3603" i="1"/>
  <c r="P3604" i="1"/>
  <c r="Q3604" i="1"/>
  <c r="P3605" i="1"/>
  <c r="Q3605" i="1"/>
  <c r="P3606" i="1"/>
  <c r="Q3606" i="1"/>
  <c r="P3607" i="1"/>
  <c r="Q3607" i="1"/>
  <c r="P3608" i="1"/>
  <c r="Q3608" i="1"/>
  <c r="P3609" i="1"/>
  <c r="Q3609" i="1"/>
  <c r="P3610" i="1"/>
  <c r="Q3610" i="1"/>
  <c r="P3611" i="1"/>
  <c r="Q3611" i="1"/>
  <c r="P3612" i="1"/>
  <c r="Q3612" i="1"/>
  <c r="P3613" i="1"/>
  <c r="Q3613" i="1"/>
  <c r="P3614" i="1"/>
  <c r="Q3614" i="1"/>
  <c r="P3615" i="1"/>
  <c r="Q3615" i="1"/>
  <c r="P3616" i="1"/>
  <c r="Q3616" i="1"/>
  <c r="P3617" i="1"/>
  <c r="Q3617" i="1"/>
  <c r="P3618" i="1"/>
  <c r="Q3618" i="1"/>
  <c r="P3619" i="1"/>
  <c r="Q3619" i="1"/>
  <c r="P3620" i="1"/>
  <c r="Q3620" i="1"/>
  <c r="P3621" i="1"/>
  <c r="Q3621" i="1"/>
  <c r="P3622" i="1"/>
  <c r="Q3622" i="1"/>
  <c r="P3623" i="1"/>
  <c r="Q3623" i="1"/>
  <c r="P3624" i="1"/>
  <c r="Q3624" i="1"/>
  <c r="P3625" i="1"/>
  <c r="Q3625" i="1"/>
  <c r="P3626" i="1"/>
  <c r="Q3626" i="1"/>
  <c r="P3627" i="1"/>
  <c r="Q3627" i="1"/>
  <c r="P3628" i="1"/>
  <c r="Q3628" i="1"/>
  <c r="P3629" i="1"/>
  <c r="Q3629" i="1"/>
  <c r="P3630" i="1"/>
  <c r="Q3630" i="1"/>
  <c r="P3631" i="1"/>
  <c r="Q3631" i="1"/>
  <c r="P3632" i="1"/>
  <c r="Q3632" i="1"/>
  <c r="P3633" i="1"/>
  <c r="Q3633" i="1"/>
  <c r="P3634" i="1"/>
  <c r="Q3634" i="1"/>
  <c r="P3635" i="1"/>
  <c r="Q3635" i="1"/>
  <c r="P3636" i="1"/>
  <c r="Q3636" i="1"/>
  <c r="P3637" i="1"/>
  <c r="Q3637" i="1"/>
  <c r="P3638" i="1"/>
  <c r="Q3638" i="1"/>
  <c r="P3639" i="1"/>
  <c r="Q3639" i="1"/>
  <c r="P3640" i="1"/>
  <c r="Q3640" i="1"/>
  <c r="P3641" i="1"/>
  <c r="Q3641" i="1"/>
  <c r="P3642" i="1"/>
  <c r="Q3642" i="1"/>
  <c r="P3643" i="1"/>
  <c r="Q3643" i="1"/>
  <c r="P3644" i="1"/>
  <c r="Q3644" i="1"/>
  <c r="P3645" i="1"/>
  <c r="Q3645" i="1"/>
  <c r="P3646" i="1"/>
  <c r="Q3646" i="1"/>
  <c r="P3647" i="1"/>
  <c r="Q3647" i="1"/>
  <c r="P3648" i="1"/>
  <c r="Q3648" i="1"/>
  <c r="P3649" i="1"/>
  <c r="Q3649" i="1"/>
  <c r="P3650" i="1"/>
  <c r="Q3650" i="1"/>
  <c r="P3651" i="1"/>
  <c r="Q3651" i="1"/>
  <c r="P3652" i="1"/>
  <c r="Q3652" i="1"/>
  <c r="P3653" i="1"/>
  <c r="Q3653" i="1"/>
  <c r="P3654" i="1"/>
  <c r="Q3654" i="1"/>
  <c r="P3655" i="1"/>
  <c r="Q3655" i="1"/>
  <c r="P3656" i="1"/>
  <c r="Q3656" i="1"/>
  <c r="P3657" i="1"/>
  <c r="Q3657" i="1"/>
  <c r="P3658" i="1"/>
  <c r="Q3658" i="1"/>
  <c r="P3659" i="1"/>
  <c r="Q3659" i="1"/>
  <c r="P3660" i="1"/>
  <c r="Q3660" i="1"/>
  <c r="P3661" i="1"/>
  <c r="Q3661" i="1"/>
  <c r="P3662" i="1"/>
  <c r="Q3662" i="1"/>
  <c r="P3663" i="1"/>
  <c r="Q3663" i="1"/>
  <c r="P3664" i="1"/>
  <c r="Q3664" i="1"/>
  <c r="P3665" i="1"/>
  <c r="Q3665" i="1"/>
  <c r="P3666" i="1"/>
  <c r="Q3666" i="1"/>
  <c r="P3667" i="1"/>
  <c r="Q3667" i="1"/>
  <c r="P3668" i="1"/>
  <c r="Q3668" i="1"/>
  <c r="P3669" i="1"/>
  <c r="Q3669" i="1"/>
  <c r="P3670" i="1"/>
  <c r="Q3670" i="1"/>
  <c r="P3671" i="1"/>
  <c r="Q3671" i="1"/>
  <c r="P3672" i="1"/>
  <c r="Q3672" i="1"/>
  <c r="P3673" i="1"/>
  <c r="Q3673" i="1"/>
  <c r="P3674" i="1"/>
  <c r="Q3674" i="1"/>
  <c r="P3675" i="1"/>
  <c r="Q3675" i="1"/>
  <c r="P3676" i="1"/>
  <c r="Q3676" i="1"/>
  <c r="P3677" i="1"/>
  <c r="Q3677" i="1"/>
  <c r="P3678" i="1"/>
  <c r="Q3678" i="1"/>
  <c r="P3679" i="1"/>
  <c r="Q3679" i="1"/>
  <c r="P3680" i="1"/>
  <c r="Q3680" i="1"/>
  <c r="P3681" i="1"/>
  <c r="Q3681" i="1"/>
  <c r="P3682" i="1"/>
  <c r="Q3682" i="1"/>
  <c r="P3683" i="1"/>
  <c r="Q3683" i="1"/>
  <c r="P3684" i="1"/>
  <c r="Q3684" i="1"/>
  <c r="P3685" i="1"/>
  <c r="Q3685" i="1"/>
  <c r="P3686" i="1"/>
  <c r="Q3686" i="1"/>
  <c r="P3687" i="1"/>
  <c r="Q3687" i="1"/>
  <c r="P3688" i="1"/>
  <c r="Q3688" i="1"/>
  <c r="P3689" i="1"/>
  <c r="Q3689" i="1"/>
  <c r="P3690" i="1"/>
  <c r="Q3690" i="1"/>
  <c r="P3691" i="1"/>
  <c r="Q3691" i="1"/>
  <c r="P3692" i="1"/>
  <c r="Q3692" i="1"/>
  <c r="P3693" i="1"/>
  <c r="Q3693" i="1"/>
  <c r="P3694" i="1"/>
  <c r="Q3694" i="1"/>
  <c r="P3695" i="1"/>
  <c r="Q3695" i="1"/>
  <c r="P3696" i="1"/>
  <c r="Q3696" i="1"/>
  <c r="P3697" i="1"/>
  <c r="Q3697" i="1"/>
  <c r="P3698" i="1"/>
  <c r="Q3698" i="1"/>
  <c r="P3699" i="1"/>
  <c r="Q3699" i="1"/>
  <c r="P3700" i="1"/>
  <c r="Q3700" i="1"/>
  <c r="P3701" i="1"/>
  <c r="Q3701" i="1"/>
  <c r="P3702" i="1"/>
  <c r="Q3702" i="1"/>
  <c r="P3703" i="1"/>
  <c r="Q3703" i="1"/>
  <c r="P3704" i="1"/>
  <c r="Q3704" i="1"/>
  <c r="P3705" i="1"/>
  <c r="Q3705" i="1"/>
  <c r="P3706" i="1"/>
  <c r="Q3706" i="1"/>
  <c r="P3707" i="1"/>
  <c r="Q3707" i="1"/>
  <c r="P3708" i="1"/>
  <c r="Q3708" i="1"/>
  <c r="P3709" i="1"/>
  <c r="Q3709" i="1"/>
  <c r="P3710" i="1"/>
  <c r="Q3710" i="1"/>
  <c r="P3711" i="1"/>
  <c r="Q3711" i="1"/>
  <c r="P3712" i="1"/>
  <c r="Q3712" i="1"/>
  <c r="P3713" i="1"/>
  <c r="Q3713" i="1"/>
  <c r="P3714" i="1"/>
  <c r="Q3714" i="1"/>
  <c r="P3715" i="1"/>
  <c r="Q3715" i="1"/>
  <c r="P3716" i="1"/>
  <c r="Q3716" i="1"/>
  <c r="P3717" i="1"/>
  <c r="Q3717" i="1"/>
  <c r="P3718" i="1"/>
  <c r="Q3718" i="1"/>
  <c r="P3719" i="1"/>
  <c r="Q3719" i="1"/>
  <c r="P3720" i="1"/>
  <c r="Q3720" i="1"/>
  <c r="P3721" i="1"/>
  <c r="Q3721" i="1"/>
  <c r="P3722" i="1"/>
  <c r="Q3722" i="1"/>
  <c r="P3723" i="1"/>
  <c r="Q3723" i="1"/>
  <c r="P3724" i="1"/>
  <c r="Q3724" i="1"/>
  <c r="P3725" i="1"/>
  <c r="Q3725" i="1"/>
  <c r="P3726" i="1"/>
  <c r="Q3726" i="1"/>
  <c r="P3727" i="1"/>
  <c r="Q3727" i="1"/>
  <c r="P3728" i="1"/>
  <c r="Q3728" i="1"/>
  <c r="P3729" i="1"/>
  <c r="Q3729" i="1"/>
  <c r="P3730" i="1"/>
  <c r="Q3730" i="1"/>
  <c r="P3731" i="1"/>
  <c r="Q3731" i="1"/>
  <c r="P3732" i="1"/>
  <c r="Q3732" i="1"/>
  <c r="P3733" i="1"/>
  <c r="Q3733" i="1"/>
  <c r="P3734" i="1"/>
  <c r="Q3734" i="1"/>
  <c r="P3735" i="1"/>
  <c r="Q3735" i="1"/>
  <c r="P3736" i="1"/>
  <c r="Q3736" i="1"/>
  <c r="P3737" i="1"/>
  <c r="Q3737" i="1"/>
  <c r="P3738" i="1"/>
  <c r="Q3738" i="1"/>
  <c r="P3739" i="1"/>
  <c r="Q3739" i="1"/>
  <c r="P3740" i="1"/>
  <c r="Q3740" i="1"/>
  <c r="P3741" i="1"/>
  <c r="Q3741" i="1"/>
  <c r="P3742" i="1"/>
  <c r="Q3742" i="1"/>
  <c r="P3743" i="1"/>
  <c r="Q3743" i="1"/>
  <c r="P3744" i="1"/>
  <c r="Q3744" i="1"/>
  <c r="P3745" i="1"/>
  <c r="Q3745" i="1"/>
  <c r="P3746" i="1"/>
  <c r="Q3746" i="1"/>
  <c r="P3747" i="1"/>
  <c r="Q3747" i="1"/>
  <c r="P3748" i="1"/>
  <c r="Q3748" i="1"/>
  <c r="P3749" i="1"/>
  <c r="Q3749" i="1"/>
  <c r="P3750" i="1"/>
  <c r="Q3750" i="1"/>
  <c r="P3751" i="1"/>
  <c r="Q3751" i="1"/>
  <c r="P3752" i="1"/>
  <c r="Q3752" i="1"/>
  <c r="P3753" i="1"/>
  <c r="Q3753" i="1"/>
  <c r="P3754" i="1"/>
  <c r="Q3754" i="1"/>
  <c r="P3755" i="1"/>
  <c r="Q3755" i="1"/>
  <c r="P3756" i="1"/>
  <c r="Q3756" i="1"/>
  <c r="P3757" i="1"/>
  <c r="Q3757" i="1"/>
  <c r="P3758" i="1"/>
  <c r="Q3758" i="1"/>
  <c r="P3759" i="1"/>
  <c r="Q3759" i="1"/>
  <c r="P3760" i="1"/>
  <c r="Q3760" i="1"/>
  <c r="P3761" i="1"/>
  <c r="Q3761" i="1"/>
  <c r="P3762" i="1"/>
  <c r="Q3762" i="1"/>
  <c r="P3763" i="1"/>
  <c r="Q3763" i="1"/>
  <c r="P3764" i="1"/>
  <c r="Q3764" i="1"/>
  <c r="P3765" i="1"/>
  <c r="Q3765" i="1"/>
  <c r="P3766" i="1"/>
  <c r="Q3766" i="1"/>
  <c r="P3767" i="1"/>
  <c r="Q3767" i="1"/>
  <c r="P3768" i="1"/>
  <c r="Q3768" i="1"/>
  <c r="P3769" i="1"/>
  <c r="Q3769" i="1"/>
  <c r="P3770" i="1"/>
  <c r="Q3770" i="1"/>
  <c r="P3771" i="1"/>
  <c r="Q3771" i="1"/>
  <c r="P3772" i="1"/>
  <c r="Q3772" i="1"/>
  <c r="P3773" i="1"/>
  <c r="Q3773" i="1"/>
  <c r="P3774" i="1"/>
  <c r="Q3774" i="1"/>
  <c r="P3775" i="1"/>
  <c r="Q3775" i="1"/>
  <c r="P3776" i="1"/>
  <c r="Q3776" i="1"/>
  <c r="P3777" i="1"/>
  <c r="Q3777" i="1"/>
  <c r="P3778" i="1"/>
  <c r="Q3778" i="1"/>
  <c r="P3779" i="1"/>
  <c r="Q3779" i="1"/>
  <c r="P3780" i="1"/>
  <c r="Q3780" i="1"/>
  <c r="P3781" i="1"/>
  <c r="Q3781" i="1"/>
  <c r="P3782" i="1"/>
  <c r="Q3782" i="1"/>
  <c r="P3783" i="1"/>
  <c r="Q3783" i="1"/>
  <c r="P3784" i="1"/>
  <c r="Q3784" i="1"/>
  <c r="P3785" i="1"/>
  <c r="Q3785" i="1"/>
  <c r="P3786" i="1"/>
  <c r="Q3786" i="1"/>
  <c r="P3787" i="1"/>
  <c r="Q3787" i="1"/>
  <c r="P3788" i="1"/>
  <c r="Q3788" i="1"/>
  <c r="P3789" i="1"/>
  <c r="Q3789" i="1"/>
  <c r="P3790" i="1"/>
  <c r="Q3790" i="1"/>
  <c r="P3791" i="1"/>
  <c r="Q3791" i="1"/>
  <c r="P3792" i="1"/>
  <c r="Q3792" i="1"/>
  <c r="P3793" i="1"/>
  <c r="Q3793" i="1"/>
  <c r="P3794" i="1"/>
  <c r="Q3794" i="1"/>
  <c r="P3795" i="1"/>
  <c r="Q3795" i="1"/>
  <c r="P3796" i="1"/>
  <c r="Q3796" i="1"/>
  <c r="P3797" i="1"/>
  <c r="Q3797" i="1"/>
  <c r="P3798" i="1"/>
  <c r="Q3798" i="1"/>
  <c r="P3799" i="1"/>
  <c r="Q3799" i="1"/>
  <c r="P3800" i="1"/>
  <c r="Q3800" i="1"/>
  <c r="P3801" i="1"/>
  <c r="Q3801" i="1"/>
  <c r="P3802" i="1"/>
  <c r="Q3802" i="1"/>
  <c r="P3803" i="1"/>
  <c r="Q3803" i="1"/>
  <c r="P3804" i="1"/>
  <c r="Q3804" i="1"/>
  <c r="P3805" i="1"/>
  <c r="Q3805" i="1"/>
  <c r="P3806" i="1"/>
  <c r="Q3806" i="1"/>
  <c r="P3807" i="1"/>
  <c r="Q3807" i="1"/>
  <c r="P3808" i="1"/>
  <c r="Q3808" i="1"/>
  <c r="P3809" i="1"/>
  <c r="Q3809" i="1"/>
  <c r="P3810" i="1"/>
  <c r="Q3810" i="1"/>
  <c r="P3811" i="1"/>
  <c r="Q3811" i="1"/>
  <c r="P3812" i="1"/>
  <c r="Q3812" i="1"/>
  <c r="P3813" i="1"/>
  <c r="Q3813" i="1"/>
  <c r="P3814" i="1"/>
  <c r="Q3814" i="1"/>
  <c r="P3815" i="1"/>
  <c r="Q3815" i="1"/>
  <c r="P3816" i="1"/>
  <c r="Q3816" i="1"/>
  <c r="P3817" i="1"/>
  <c r="Q3817" i="1"/>
  <c r="P3818" i="1"/>
  <c r="Q3818" i="1"/>
  <c r="P3819" i="1"/>
  <c r="Q3819" i="1"/>
  <c r="P3820" i="1"/>
  <c r="Q3820" i="1"/>
  <c r="P3821" i="1"/>
  <c r="Q3821" i="1"/>
  <c r="P3822" i="1"/>
  <c r="Q3822" i="1"/>
  <c r="P3823" i="1"/>
  <c r="Q3823" i="1"/>
  <c r="P3824" i="1"/>
  <c r="Q3824" i="1"/>
  <c r="P3825" i="1"/>
  <c r="Q3825" i="1"/>
  <c r="P3826" i="1"/>
  <c r="Q3826" i="1"/>
  <c r="P3827" i="1"/>
  <c r="Q3827" i="1"/>
  <c r="P3828" i="1"/>
  <c r="Q3828" i="1"/>
  <c r="P3829" i="1"/>
  <c r="Q3829" i="1"/>
  <c r="P3830" i="1"/>
  <c r="Q3830" i="1"/>
  <c r="P3831" i="1"/>
  <c r="Q3831" i="1"/>
  <c r="P3832" i="1"/>
  <c r="Q3832" i="1"/>
  <c r="P3833" i="1"/>
  <c r="Q3833" i="1"/>
  <c r="P3834" i="1"/>
  <c r="Q3834" i="1"/>
  <c r="P3835" i="1"/>
  <c r="Q3835" i="1"/>
  <c r="P3836" i="1"/>
  <c r="Q3836" i="1"/>
  <c r="P3837" i="1"/>
  <c r="Q3837" i="1"/>
  <c r="P3838" i="1"/>
  <c r="Q3838" i="1"/>
  <c r="P3839" i="1"/>
  <c r="Q3839" i="1"/>
  <c r="P3840" i="1"/>
  <c r="Q3840" i="1"/>
  <c r="P3841" i="1"/>
  <c r="Q3841" i="1"/>
  <c r="P3842" i="1"/>
  <c r="Q3842" i="1"/>
  <c r="P3843" i="1"/>
  <c r="Q3843" i="1"/>
  <c r="P3844" i="1"/>
  <c r="Q3844" i="1"/>
  <c r="P3845" i="1"/>
  <c r="Q3845" i="1"/>
  <c r="P3846" i="1"/>
  <c r="Q3846" i="1"/>
  <c r="P3847" i="1"/>
  <c r="Q3847" i="1"/>
  <c r="P3848" i="1"/>
  <c r="Q3848" i="1"/>
  <c r="P3849" i="1"/>
  <c r="Q3849" i="1"/>
  <c r="P3850" i="1"/>
  <c r="Q3850" i="1"/>
  <c r="P3851" i="1"/>
  <c r="Q3851" i="1"/>
  <c r="P3852" i="1"/>
  <c r="Q3852" i="1"/>
  <c r="P3853" i="1"/>
  <c r="Q3853" i="1"/>
  <c r="P3854" i="1"/>
  <c r="Q3854" i="1"/>
  <c r="P3855" i="1"/>
  <c r="Q3855" i="1"/>
  <c r="P3856" i="1"/>
  <c r="Q3856" i="1"/>
  <c r="P3857" i="1"/>
  <c r="Q3857" i="1"/>
  <c r="P3858" i="1"/>
  <c r="Q3858" i="1"/>
  <c r="P3859" i="1"/>
  <c r="Q3859" i="1"/>
  <c r="P3860" i="1"/>
  <c r="Q3860" i="1"/>
  <c r="P3861" i="1"/>
  <c r="Q3861" i="1"/>
  <c r="P3862" i="1"/>
  <c r="Q3862" i="1"/>
  <c r="P3863" i="1"/>
  <c r="Q3863" i="1"/>
  <c r="P3864" i="1"/>
  <c r="Q3864" i="1"/>
  <c r="P3865" i="1"/>
  <c r="Q3865" i="1"/>
  <c r="P3866" i="1"/>
  <c r="Q3866" i="1"/>
  <c r="P3867" i="1"/>
  <c r="Q3867" i="1"/>
  <c r="P3868" i="1"/>
  <c r="Q3868" i="1"/>
  <c r="P3869" i="1"/>
  <c r="Q3869" i="1"/>
  <c r="P3870" i="1"/>
  <c r="Q3870" i="1"/>
  <c r="P3871" i="1"/>
  <c r="Q3871" i="1"/>
  <c r="P3872" i="1"/>
  <c r="Q3872" i="1"/>
  <c r="P3873" i="1"/>
  <c r="Q3873" i="1"/>
  <c r="P3874" i="1"/>
  <c r="Q3874" i="1"/>
  <c r="P3875" i="1"/>
  <c r="Q3875" i="1"/>
  <c r="P3876" i="1"/>
  <c r="Q3876" i="1"/>
  <c r="P3877" i="1"/>
  <c r="Q3877" i="1"/>
  <c r="P3878" i="1"/>
  <c r="Q3878" i="1"/>
  <c r="P3879" i="1"/>
  <c r="Q3879" i="1"/>
  <c r="P3880" i="1"/>
  <c r="Q3880" i="1"/>
  <c r="P3881" i="1"/>
  <c r="Q3881" i="1"/>
  <c r="P3882" i="1"/>
  <c r="Q3882" i="1"/>
  <c r="P3883" i="1"/>
  <c r="Q3883" i="1"/>
  <c r="P3884" i="1"/>
  <c r="Q3884" i="1"/>
  <c r="P3885" i="1"/>
  <c r="Q3885" i="1"/>
  <c r="P3886" i="1"/>
  <c r="Q3886" i="1"/>
  <c r="P3887" i="1"/>
  <c r="Q3887" i="1"/>
  <c r="P3888" i="1"/>
  <c r="Q3888" i="1"/>
  <c r="P3889" i="1"/>
  <c r="Q3889" i="1"/>
  <c r="P3890" i="1"/>
  <c r="Q3890" i="1"/>
  <c r="P3891" i="1"/>
  <c r="Q3891" i="1"/>
  <c r="P3892" i="1"/>
  <c r="Q3892" i="1"/>
  <c r="P3893" i="1"/>
  <c r="Q3893" i="1"/>
  <c r="P3894" i="1"/>
  <c r="Q3894" i="1"/>
  <c r="P3895" i="1"/>
  <c r="Q3895" i="1"/>
  <c r="P3896" i="1"/>
  <c r="Q3896" i="1"/>
  <c r="P3897" i="1"/>
  <c r="Q3897" i="1"/>
  <c r="P3898" i="1"/>
  <c r="Q3898" i="1"/>
  <c r="P3899" i="1"/>
  <c r="Q3899" i="1"/>
  <c r="P3900" i="1"/>
  <c r="Q3900" i="1"/>
  <c r="P3901" i="1"/>
  <c r="Q3901" i="1"/>
  <c r="P3902" i="1"/>
  <c r="Q3902" i="1"/>
  <c r="P3903" i="1"/>
  <c r="Q3903" i="1"/>
  <c r="P3904" i="1"/>
  <c r="Q3904" i="1"/>
  <c r="P3905" i="1"/>
  <c r="Q3905" i="1"/>
  <c r="P3906" i="1"/>
  <c r="Q3906" i="1"/>
  <c r="P3907" i="1"/>
  <c r="Q3907" i="1"/>
  <c r="P3908" i="1"/>
  <c r="Q3908" i="1"/>
  <c r="P3909" i="1"/>
  <c r="Q3909" i="1"/>
  <c r="P3910" i="1"/>
  <c r="Q3910" i="1"/>
  <c r="P3911" i="1"/>
  <c r="Q3911" i="1"/>
  <c r="P3912" i="1"/>
  <c r="Q3912" i="1"/>
  <c r="P3913" i="1"/>
  <c r="Q3913" i="1"/>
  <c r="P3914" i="1"/>
  <c r="Q3914" i="1"/>
  <c r="P3915" i="1"/>
  <c r="Q3915" i="1"/>
  <c r="P3916" i="1"/>
  <c r="Q3916" i="1"/>
  <c r="P3917" i="1"/>
  <c r="Q3917" i="1"/>
  <c r="P3918" i="1"/>
  <c r="Q3918" i="1"/>
  <c r="P3919" i="1"/>
  <c r="Q3919" i="1"/>
  <c r="P3920" i="1"/>
  <c r="Q3920" i="1"/>
  <c r="P3921" i="1"/>
  <c r="Q3921" i="1"/>
  <c r="P3922" i="1"/>
  <c r="Q3922" i="1"/>
  <c r="P3923" i="1"/>
  <c r="Q3923" i="1"/>
  <c r="P3924" i="1"/>
  <c r="Q3924" i="1"/>
  <c r="P3925" i="1"/>
  <c r="Q3925" i="1"/>
  <c r="P3926" i="1"/>
  <c r="Q3926" i="1"/>
  <c r="P3927" i="1"/>
  <c r="Q3927" i="1"/>
  <c r="P3928" i="1"/>
  <c r="Q3928" i="1"/>
  <c r="P3929" i="1"/>
  <c r="Q3929" i="1"/>
  <c r="P3930" i="1"/>
  <c r="Q3930" i="1"/>
  <c r="P3931" i="1"/>
  <c r="Q3931" i="1"/>
  <c r="P3932" i="1"/>
  <c r="Q3932" i="1"/>
  <c r="P3933" i="1"/>
  <c r="Q3933" i="1"/>
  <c r="P3934" i="1"/>
  <c r="Q3934" i="1"/>
  <c r="P3935" i="1"/>
  <c r="Q3935" i="1"/>
  <c r="P3936" i="1"/>
  <c r="Q3936" i="1"/>
  <c r="P3937" i="1"/>
  <c r="Q3937" i="1"/>
  <c r="P3938" i="1"/>
  <c r="Q3938" i="1"/>
  <c r="P3939" i="1"/>
  <c r="Q3939" i="1"/>
  <c r="P3940" i="1"/>
  <c r="Q3940" i="1"/>
  <c r="P3941" i="1"/>
  <c r="Q3941" i="1"/>
  <c r="P3942" i="1"/>
  <c r="Q3942" i="1"/>
  <c r="P3943" i="1"/>
  <c r="Q3943" i="1"/>
  <c r="P3944" i="1"/>
  <c r="Q3944" i="1"/>
  <c r="P3945" i="1"/>
  <c r="Q3945" i="1"/>
  <c r="P3946" i="1"/>
  <c r="Q3946" i="1"/>
  <c r="P3947" i="1"/>
  <c r="Q3947" i="1"/>
  <c r="P3948" i="1"/>
  <c r="Q3948" i="1"/>
  <c r="P3949" i="1"/>
  <c r="Q3949" i="1"/>
  <c r="P3950" i="1"/>
  <c r="Q3950" i="1"/>
  <c r="P3951" i="1"/>
  <c r="Q3951" i="1"/>
  <c r="P3952" i="1"/>
  <c r="Q3952" i="1"/>
  <c r="P3953" i="1"/>
  <c r="Q3953" i="1"/>
  <c r="P3954" i="1"/>
  <c r="Q3954" i="1"/>
  <c r="P3955" i="1"/>
  <c r="Q3955" i="1"/>
  <c r="P3956" i="1"/>
  <c r="Q3956" i="1"/>
  <c r="P3957" i="1"/>
  <c r="Q3957" i="1"/>
  <c r="P3958" i="1"/>
  <c r="Q3958" i="1"/>
  <c r="P3959" i="1"/>
  <c r="Q3959" i="1"/>
  <c r="P3960" i="1"/>
  <c r="Q3960" i="1"/>
  <c r="P3961" i="1"/>
  <c r="Q3961" i="1"/>
  <c r="P3962" i="1"/>
  <c r="Q3962" i="1"/>
  <c r="P3963" i="1"/>
  <c r="Q3963" i="1"/>
  <c r="P3964" i="1"/>
  <c r="Q3964" i="1"/>
  <c r="P3965" i="1"/>
  <c r="Q3965" i="1"/>
  <c r="P3966" i="1"/>
  <c r="Q3966" i="1"/>
  <c r="P3967" i="1"/>
  <c r="Q3967" i="1"/>
  <c r="P3968" i="1"/>
  <c r="Q3968" i="1"/>
  <c r="P3969" i="1"/>
  <c r="Q3969" i="1"/>
  <c r="P3970" i="1"/>
  <c r="Q3970" i="1"/>
  <c r="P3971" i="1"/>
  <c r="Q3971" i="1"/>
  <c r="P3972" i="1"/>
  <c r="Q3972" i="1"/>
  <c r="P3973" i="1"/>
  <c r="Q3973" i="1"/>
  <c r="P3974" i="1"/>
  <c r="Q3974" i="1"/>
  <c r="P3975" i="1"/>
  <c r="Q3975" i="1"/>
  <c r="P3976" i="1"/>
  <c r="Q3976" i="1"/>
  <c r="P3977" i="1"/>
  <c r="Q3977" i="1"/>
  <c r="P3978" i="1"/>
  <c r="Q3978" i="1"/>
  <c r="P3979" i="1"/>
  <c r="Q3979" i="1"/>
  <c r="P3980" i="1"/>
  <c r="Q3980" i="1"/>
  <c r="P3981" i="1"/>
  <c r="Q3981" i="1"/>
  <c r="P3982" i="1"/>
  <c r="Q3982" i="1"/>
  <c r="P3983" i="1"/>
  <c r="Q3983" i="1"/>
  <c r="P3984" i="1"/>
  <c r="Q3984" i="1"/>
  <c r="P3985" i="1"/>
  <c r="Q3985" i="1"/>
  <c r="P3986" i="1"/>
  <c r="Q3986" i="1"/>
  <c r="P3987" i="1"/>
  <c r="Q3987" i="1"/>
  <c r="P3988" i="1"/>
  <c r="Q3988" i="1"/>
  <c r="P3989" i="1"/>
  <c r="Q3989" i="1"/>
  <c r="P3990" i="1"/>
  <c r="Q3990" i="1"/>
  <c r="P3991" i="1"/>
  <c r="Q3991" i="1"/>
  <c r="P3992" i="1"/>
  <c r="Q3992" i="1"/>
  <c r="P3993" i="1"/>
  <c r="Q3993" i="1"/>
  <c r="P3994" i="1"/>
  <c r="Q3994" i="1"/>
  <c r="P3995" i="1"/>
  <c r="Q3995" i="1"/>
  <c r="P3996" i="1"/>
  <c r="Q3996" i="1"/>
  <c r="P3997" i="1"/>
  <c r="Q3997" i="1"/>
  <c r="P3998" i="1"/>
  <c r="Q3998" i="1"/>
  <c r="P3999" i="1"/>
  <c r="Q3999" i="1"/>
  <c r="P4000" i="1"/>
  <c r="Q4000" i="1"/>
  <c r="P4001" i="1"/>
  <c r="Q4001" i="1"/>
  <c r="P4002" i="1"/>
  <c r="Q4002" i="1"/>
  <c r="P4003" i="1"/>
  <c r="Q4003" i="1"/>
  <c r="P4004" i="1"/>
  <c r="Q4004" i="1"/>
  <c r="P4005" i="1"/>
  <c r="Q4005" i="1"/>
  <c r="P4006" i="1"/>
  <c r="Q4006" i="1"/>
  <c r="P4007" i="1"/>
  <c r="Q4007" i="1"/>
  <c r="P4008" i="1"/>
  <c r="Q4008" i="1"/>
  <c r="P4009" i="1"/>
  <c r="Q4009" i="1"/>
  <c r="P4010" i="1"/>
  <c r="Q4010" i="1"/>
  <c r="P4011" i="1"/>
  <c r="Q4011" i="1"/>
  <c r="P4012" i="1"/>
  <c r="Q4012" i="1"/>
  <c r="P4013" i="1"/>
  <c r="Q4013" i="1"/>
  <c r="P4014" i="1"/>
  <c r="Q4014" i="1"/>
  <c r="P4015" i="1"/>
  <c r="Q4015" i="1"/>
  <c r="P4016" i="1"/>
  <c r="Q4016" i="1"/>
  <c r="P4017" i="1"/>
  <c r="Q4017" i="1"/>
  <c r="P4018" i="1"/>
  <c r="Q4018" i="1"/>
  <c r="P4019" i="1"/>
  <c r="Q4019" i="1"/>
  <c r="P4020" i="1"/>
  <c r="Q4020" i="1"/>
  <c r="P4021" i="1"/>
  <c r="Q4021" i="1"/>
  <c r="P4022" i="1"/>
  <c r="Q4022" i="1"/>
  <c r="P4023" i="1"/>
  <c r="Q4023" i="1"/>
  <c r="P4024" i="1"/>
  <c r="Q4024" i="1"/>
  <c r="P4025" i="1"/>
  <c r="Q4025" i="1"/>
  <c r="P4026" i="1"/>
  <c r="Q4026" i="1"/>
  <c r="P4027" i="1"/>
  <c r="Q4027" i="1"/>
  <c r="P4028" i="1"/>
  <c r="Q4028" i="1"/>
  <c r="P4029" i="1"/>
  <c r="Q4029" i="1"/>
  <c r="P4030" i="1"/>
  <c r="Q4030" i="1"/>
  <c r="P4031" i="1"/>
  <c r="Q4031" i="1"/>
  <c r="P4032" i="1"/>
  <c r="Q4032" i="1"/>
  <c r="P4033" i="1"/>
  <c r="Q4033" i="1"/>
  <c r="P4034" i="1"/>
  <c r="Q4034" i="1"/>
  <c r="P4035" i="1"/>
  <c r="Q4035" i="1"/>
  <c r="P4036" i="1"/>
  <c r="Q4036" i="1"/>
  <c r="P4037" i="1"/>
  <c r="Q4037" i="1"/>
  <c r="P4038" i="1"/>
  <c r="Q4038" i="1"/>
  <c r="P4039" i="1"/>
  <c r="Q4039" i="1"/>
  <c r="P4040" i="1"/>
  <c r="Q4040" i="1"/>
  <c r="P4041" i="1"/>
  <c r="Q4041" i="1"/>
  <c r="P4042" i="1"/>
  <c r="Q4042" i="1"/>
  <c r="P4043" i="1"/>
  <c r="Q4043" i="1"/>
  <c r="P4044" i="1"/>
  <c r="Q4044" i="1"/>
  <c r="P4045" i="1"/>
  <c r="Q4045" i="1"/>
  <c r="P4046" i="1"/>
  <c r="Q4046" i="1"/>
  <c r="P4047" i="1"/>
  <c r="Q4047" i="1"/>
  <c r="P4048" i="1"/>
  <c r="Q4048" i="1"/>
  <c r="P4049" i="1"/>
  <c r="Q4049" i="1"/>
  <c r="P4050" i="1"/>
  <c r="Q4050" i="1"/>
  <c r="P4051" i="1"/>
  <c r="Q4051" i="1"/>
  <c r="P4052" i="1"/>
  <c r="Q4052" i="1"/>
  <c r="P4053" i="1"/>
  <c r="Q4053" i="1"/>
  <c r="P4054" i="1"/>
  <c r="Q4054" i="1"/>
  <c r="P4055" i="1"/>
  <c r="Q4055" i="1"/>
  <c r="P4056" i="1"/>
  <c r="Q4056" i="1"/>
  <c r="P4057" i="1"/>
  <c r="Q4057" i="1"/>
  <c r="P4058" i="1"/>
  <c r="Q4058" i="1"/>
  <c r="P4059" i="1"/>
  <c r="Q4059" i="1"/>
  <c r="P4060" i="1"/>
  <c r="Q4060" i="1"/>
  <c r="P4061" i="1"/>
  <c r="Q4061" i="1"/>
  <c r="P4062" i="1"/>
  <c r="Q4062" i="1"/>
  <c r="P4063" i="1"/>
  <c r="Q4063" i="1"/>
  <c r="P4064" i="1"/>
  <c r="Q4064" i="1"/>
  <c r="P4065" i="1"/>
  <c r="Q4065" i="1"/>
  <c r="P4066" i="1"/>
  <c r="Q4066" i="1"/>
  <c r="P4067" i="1"/>
  <c r="Q4067" i="1"/>
  <c r="P4068" i="1"/>
  <c r="Q4068" i="1"/>
  <c r="P4069" i="1"/>
  <c r="Q4069" i="1"/>
  <c r="P4070" i="1"/>
  <c r="Q4070" i="1"/>
  <c r="P4071" i="1"/>
  <c r="Q4071" i="1"/>
  <c r="P4072" i="1"/>
  <c r="Q4072" i="1"/>
  <c r="P4073" i="1"/>
  <c r="Q4073" i="1"/>
  <c r="P4074" i="1"/>
  <c r="Q4074" i="1"/>
  <c r="P4075" i="1"/>
  <c r="Q4075" i="1"/>
  <c r="P4076" i="1"/>
  <c r="Q4076" i="1"/>
  <c r="P4077" i="1"/>
  <c r="Q4077" i="1"/>
  <c r="P4078" i="1"/>
  <c r="Q4078" i="1"/>
  <c r="P4079" i="1"/>
  <c r="Q4079" i="1"/>
  <c r="P4080" i="1"/>
  <c r="Q4080" i="1"/>
  <c r="P4081" i="1"/>
  <c r="Q4081" i="1"/>
  <c r="P4082" i="1"/>
  <c r="Q4082" i="1"/>
  <c r="P4083" i="1"/>
  <c r="Q4083" i="1"/>
  <c r="P4084" i="1"/>
  <c r="Q4084" i="1"/>
  <c r="P4085" i="1"/>
  <c r="Q4085" i="1"/>
  <c r="P4086" i="1"/>
  <c r="Q4086" i="1"/>
  <c r="P4087" i="1"/>
  <c r="Q4087" i="1"/>
  <c r="P4088" i="1"/>
  <c r="Q4088" i="1"/>
  <c r="P4089" i="1"/>
  <c r="Q4089" i="1"/>
  <c r="P4090" i="1"/>
  <c r="Q4090" i="1"/>
  <c r="P4091" i="1"/>
  <c r="Q4091" i="1"/>
  <c r="P4092" i="1"/>
  <c r="Q4092" i="1"/>
  <c r="P4093" i="1"/>
  <c r="Q4093" i="1"/>
  <c r="P4094" i="1"/>
  <c r="Q4094" i="1"/>
  <c r="P4095" i="1"/>
  <c r="Q4095" i="1"/>
  <c r="P4096" i="1"/>
  <c r="Q4096" i="1"/>
  <c r="P4097" i="1"/>
  <c r="Q4097" i="1"/>
  <c r="P4098" i="1"/>
  <c r="Q4098" i="1"/>
  <c r="P4099" i="1"/>
  <c r="Q4099" i="1"/>
  <c r="P4100" i="1"/>
  <c r="Q4100" i="1"/>
  <c r="P4101" i="1"/>
  <c r="Q4101" i="1"/>
  <c r="P4102" i="1"/>
  <c r="Q4102" i="1"/>
  <c r="P4103" i="1"/>
  <c r="Q4103" i="1"/>
  <c r="P4104" i="1"/>
  <c r="Q4104" i="1"/>
  <c r="P4105" i="1"/>
  <c r="Q4105" i="1"/>
  <c r="P4106" i="1"/>
  <c r="Q4106" i="1"/>
  <c r="P4107" i="1"/>
  <c r="Q4107" i="1"/>
  <c r="P4108" i="1"/>
  <c r="Q4108" i="1"/>
  <c r="P4109" i="1"/>
  <c r="Q4109" i="1"/>
  <c r="P4110" i="1"/>
  <c r="Q4110" i="1"/>
  <c r="P4111" i="1"/>
  <c r="Q4111" i="1"/>
  <c r="P4112" i="1"/>
  <c r="Q4112" i="1"/>
  <c r="P4113" i="1"/>
  <c r="Q4113" i="1"/>
  <c r="P4114" i="1"/>
  <c r="Q4114" i="1"/>
  <c r="P4115" i="1"/>
  <c r="Q4115" i="1"/>
  <c r="P4116" i="1"/>
  <c r="Q4116" i="1"/>
  <c r="P4117" i="1"/>
  <c r="Q4117" i="1"/>
  <c r="P4118" i="1"/>
  <c r="Q4118" i="1"/>
  <c r="P4119" i="1"/>
  <c r="Q4119" i="1"/>
  <c r="P4120" i="1"/>
  <c r="Q4120" i="1"/>
  <c r="P4121" i="1"/>
  <c r="Q4121" i="1"/>
  <c r="P4122" i="1"/>
  <c r="Q4122" i="1"/>
  <c r="P4123" i="1"/>
  <c r="Q4123" i="1"/>
  <c r="P4124" i="1"/>
  <c r="Q4124" i="1"/>
  <c r="P4125" i="1"/>
  <c r="Q4125" i="1"/>
  <c r="P4126" i="1"/>
  <c r="Q4126" i="1"/>
  <c r="P4127" i="1"/>
  <c r="Q4127" i="1"/>
  <c r="P4128" i="1"/>
  <c r="Q4128" i="1"/>
  <c r="P4129" i="1"/>
  <c r="Q4129" i="1"/>
  <c r="P4130" i="1"/>
  <c r="Q4130" i="1"/>
  <c r="P4131" i="1"/>
  <c r="Q4131" i="1"/>
  <c r="P4132" i="1"/>
  <c r="Q4132" i="1"/>
  <c r="P4133" i="1"/>
  <c r="Q4133" i="1"/>
  <c r="P4134" i="1"/>
  <c r="Q4134" i="1"/>
  <c r="P4135" i="1"/>
  <c r="Q4135" i="1"/>
  <c r="P4136" i="1"/>
  <c r="Q4136" i="1"/>
  <c r="P4137" i="1"/>
  <c r="Q4137" i="1"/>
  <c r="P4138" i="1"/>
  <c r="Q4138" i="1"/>
  <c r="P4139" i="1"/>
  <c r="Q4139" i="1"/>
  <c r="P4140" i="1"/>
  <c r="Q4140" i="1"/>
  <c r="P4141" i="1"/>
  <c r="Q4141" i="1"/>
  <c r="P4142" i="1"/>
  <c r="Q4142" i="1"/>
  <c r="P4143" i="1"/>
  <c r="Q4143" i="1"/>
  <c r="P4144" i="1"/>
  <c r="Q4144" i="1"/>
  <c r="P4145" i="1"/>
  <c r="Q4145" i="1"/>
  <c r="P4146" i="1"/>
  <c r="Q4146" i="1"/>
  <c r="P4147" i="1"/>
  <c r="Q4147" i="1"/>
  <c r="P4148" i="1"/>
  <c r="Q4148" i="1"/>
  <c r="P4149" i="1"/>
  <c r="Q4149" i="1"/>
  <c r="P4150" i="1"/>
  <c r="Q4150" i="1"/>
  <c r="P4151" i="1"/>
  <c r="Q4151" i="1"/>
  <c r="P4152" i="1"/>
  <c r="Q4152" i="1"/>
  <c r="P4153" i="1"/>
  <c r="Q4153" i="1"/>
  <c r="P4154" i="1"/>
  <c r="Q4154" i="1"/>
  <c r="P4155" i="1"/>
  <c r="Q4155" i="1"/>
  <c r="P4156" i="1"/>
  <c r="Q4156" i="1"/>
  <c r="P4157" i="1"/>
  <c r="Q4157" i="1"/>
  <c r="P4158" i="1"/>
  <c r="Q4158" i="1"/>
  <c r="P4159" i="1"/>
  <c r="Q4159" i="1"/>
  <c r="P4160" i="1"/>
  <c r="Q4160" i="1"/>
  <c r="P4161" i="1"/>
  <c r="Q4161" i="1"/>
  <c r="P4162" i="1"/>
  <c r="Q4162" i="1"/>
  <c r="P4163" i="1"/>
  <c r="Q4163" i="1"/>
  <c r="P4164" i="1"/>
  <c r="Q4164" i="1"/>
  <c r="P4165" i="1"/>
  <c r="Q4165" i="1"/>
  <c r="P4166" i="1"/>
  <c r="Q4166" i="1"/>
  <c r="P4167" i="1"/>
  <c r="Q4167" i="1"/>
  <c r="P4168" i="1"/>
  <c r="Q4168" i="1"/>
  <c r="P4169" i="1"/>
  <c r="Q4169" i="1"/>
  <c r="P4170" i="1"/>
  <c r="Q4170" i="1"/>
  <c r="P4171" i="1"/>
  <c r="Q4171" i="1"/>
  <c r="P4172" i="1"/>
  <c r="Q4172" i="1"/>
  <c r="P4173" i="1"/>
  <c r="Q4173" i="1"/>
  <c r="P4174" i="1"/>
  <c r="Q4174" i="1"/>
  <c r="P4175" i="1"/>
  <c r="Q4175" i="1"/>
  <c r="P4176" i="1"/>
  <c r="Q4176" i="1"/>
  <c r="P4177" i="1"/>
  <c r="Q4177" i="1"/>
  <c r="P4178" i="1"/>
  <c r="Q4178" i="1"/>
  <c r="P4179" i="1"/>
  <c r="Q4179" i="1"/>
  <c r="P4180" i="1"/>
  <c r="Q4180" i="1"/>
  <c r="P4181" i="1"/>
  <c r="Q4181" i="1"/>
  <c r="P4182" i="1"/>
  <c r="Q4182" i="1"/>
  <c r="P4183" i="1"/>
  <c r="Q4183" i="1"/>
  <c r="P4184" i="1"/>
  <c r="Q4184" i="1"/>
  <c r="P4185" i="1"/>
  <c r="Q4185" i="1"/>
  <c r="P4186" i="1"/>
  <c r="Q4186" i="1"/>
  <c r="P4187" i="1"/>
  <c r="Q4187" i="1"/>
  <c r="P4188" i="1"/>
  <c r="Q4188" i="1"/>
  <c r="P4189" i="1"/>
  <c r="Q4189" i="1"/>
  <c r="P4190" i="1"/>
  <c r="Q4190" i="1"/>
  <c r="P4191" i="1"/>
  <c r="Q4191" i="1"/>
  <c r="P4192" i="1"/>
  <c r="Q4192" i="1"/>
  <c r="P4193" i="1"/>
  <c r="Q4193" i="1"/>
  <c r="P4194" i="1"/>
  <c r="Q4194" i="1"/>
  <c r="P4195" i="1"/>
  <c r="Q4195" i="1"/>
  <c r="P4196" i="1"/>
  <c r="Q4196" i="1"/>
  <c r="P4197" i="1"/>
  <c r="Q4197" i="1"/>
  <c r="P4198" i="1"/>
  <c r="Q4198" i="1"/>
  <c r="P4199" i="1"/>
  <c r="Q4199" i="1"/>
  <c r="P4200" i="1"/>
  <c r="Q4200" i="1"/>
  <c r="P4201" i="1"/>
  <c r="Q4201" i="1"/>
  <c r="P4202" i="1"/>
  <c r="Q4202" i="1"/>
  <c r="P4203" i="1"/>
  <c r="Q4203" i="1"/>
  <c r="P4204" i="1"/>
  <c r="Q4204" i="1"/>
  <c r="P4205" i="1"/>
  <c r="Q4205" i="1"/>
  <c r="P4206" i="1"/>
  <c r="Q4206" i="1"/>
  <c r="P4207" i="1"/>
  <c r="Q4207" i="1"/>
  <c r="P4208" i="1"/>
  <c r="Q4208" i="1"/>
  <c r="P4209" i="1"/>
  <c r="Q4209" i="1"/>
  <c r="P4210" i="1"/>
  <c r="Q4210" i="1"/>
  <c r="P4211" i="1"/>
  <c r="Q4211" i="1"/>
  <c r="P4212" i="1"/>
  <c r="Q4212" i="1"/>
  <c r="P4213" i="1"/>
  <c r="Q4213" i="1"/>
  <c r="P4214" i="1"/>
  <c r="Q4214" i="1"/>
  <c r="P4215" i="1"/>
  <c r="Q4215" i="1"/>
  <c r="P4216" i="1"/>
  <c r="Q4216" i="1"/>
  <c r="P4217" i="1"/>
  <c r="Q4217" i="1"/>
  <c r="P4218" i="1"/>
  <c r="Q4218" i="1"/>
  <c r="P4219" i="1"/>
  <c r="Q4219" i="1"/>
  <c r="P4220" i="1"/>
  <c r="Q4220" i="1"/>
  <c r="P4221" i="1"/>
  <c r="Q4221" i="1"/>
  <c r="P4222" i="1"/>
  <c r="Q4222" i="1"/>
  <c r="P4223" i="1"/>
  <c r="Q4223" i="1"/>
  <c r="P4224" i="1"/>
  <c r="Q4224" i="1"/>
  <c r="P4225" i="1"/>
  <c r="Q4225" i="1"/>
  <c r="P4226" i="1"/>
  <c r="Q4226" i="1"/>
  <c r="P4227" i="1"/>
  <c r="Q4227" i="1"/>
  <c r="P4228" i="1"/>
  <c r="Q4228" i="1"/>
  <c r="P4229" i="1"/>
  <c r="Q4229" i="1"/>
  <c r="P4230" i="1"/>
  <c r="Q4230" i="1"/>
  <c r="P4231" i="1"/>
  <c r="Q4231" i="1"/>
  <c r="P4232" i="1"/>
  <c r="Q4232" i="1"/>
  <c r="P4233" i="1"/>
  <c r="Q4233" i="1"/>
  <c r="P4234" i="1"/>
  <c r="Q4234" i="1"/>
  <c r="P4235" i="1"/>
  <c r="Q4235" i="1"/>
  <c r="P4236" i="1"/>
  <c r="Q4236" i="1"/>
  <c r="P4237" i="1"/>
  <c r="Q4237" i="1"/>
  <c r="P4238" i="1"/>
  <c r="Q4238" i="1"/>
  <c r="P4239" i="1"/>
  <c r="Q4239" i="1"/>
  <c r="P4240" i="1"/>
  <c r="Q4240" i="1"/>
  <c r="P4241" i="1"/>
  <c r="Q4241" i="1"/>
  <c r="P4242" i="1"/>
  <c r="Q4242" i="1"/>
  <c r="P4243" i="1"/>
  <c r="Q4243" i="1"/>
  <c r="P4244" i="1"/>
  <c r="Q4244" i="1"/>
  <c r="P4245" i="1"/>
  <c r="Q4245" i="1"/>
  <c r="P4246" i="1"/>
  <c r="Q4246" i="1"/>
  <c r="P4247" i="1"/>
  <c r="Q4247" i="1"/>
  <c r="P4248" i="1"/>
  <c r="Q4248" i="1"/>
  <c r="P4249" i="1"/>
  <c r="Q4249" i="1"/>
  <c r="P4250" i="1"/>
  <c r="Q4250" i="1"/>
  <c r="P4251" i="1"/>
  <c r="Q4251" i="1"/>
  <c r="P4252" i="1"/>
  <c r="Q4252" i="1"/>
  <c r="P4253" i="1"/>
  <c r="Q4253" i="1"/>
  <c r="P4254" i="1"/>
  <c r="Q4254" i="1"/>
  <c r="P4255" i="1"/>
  <c r="Q4255" i="1"/>
  <c r="P4256" i="1"/>
  <c r="Q4256" i="1"/>
  <c r="P4257" i="1"/>
  <c r="Q4257" i="1"/>
  <c r="P4258" i="1"/>
  <c r="Q4258" i="1"/>
  <c r="P4259" i="1"/>
  <c r="Q4259" i="1"/>
  <c r="P4260" i="1"/>
  <c r="Q4260" i="1"/>
  <c r="P4261" i="1"/>
  <c r="Q4261" i="1"/>
  <c r="P4262" i="1"/>
  <c r="Q4262" i="1"/>
  <c r="P4263" i="1"/>
  <c r="Q4263" i="1"/>
  <c r="P4264" i="1"/>
  <c r="Q4264" i="1"/>
  <c r="P4265" i="1"/>
  <c r="Q4265" i="1"/>
  <c r="P4266" i="1"/>
  <c r="Q4266" i="1"/>
  <c r="P4267" i="1"/>
  <c r="Q4267" i="1"/>
  <c r="P4268" i="1"/>
  <c r="Q4268" i="1"/>
  <c r="P4269" i="1"/>
  <c r="Q4269" i="1"/>
  <c r="P4270" i="1"/>
  <c r="Q4270" i="1"/>
  <c r="P4271" i="1"/>
  <c r="Q4271" i="1"/>
  <c r="P4272" i="1"/>
  <c r="Q4272" i="1"/>
  <c r="P4273" i="1"/>
  <c r="Q4273" i="1"/>
  <c r="P4274" i="1"/>
  <c r="Q4274" i="1"/>
  <c r="P4275" i="1"/>
  <c r="Q4275" i="1"/>
  <c r="P4276" i="1"/>
  <c r="Q4276" i="1"/>
  <c r="P4277" i="1"/>
  <c r="Q4277" i="1"/>
  <c r="P4278" i="1"/>
  <c r="Q4278" i="1"/>
  <c r="P4279" i="1"/>
  <c r="Q4279" i="1"/>
  <c r="P4280" i="1"/>
  <c r="Q4280" i="1"/>
  <c r="P4281" i="1"/>
  <c r="Q4281" i="1"/>
  <c r="P4282" i="1"/>
  <c r="Q4282" i="1"/>
  <c r="P4283" i="1"/>
  <c r="Q4283" i="1"/>
  <c r="P4284" i="1"/>
  <c r="Q4284" i="1"/>
  <c r="P4285" i="1"/>
  <c r="Q4285" i="1"/>
  <c r="P4286" i="1"/>
  <c r="Q4286" i="1"/>
  <c r="P4287" i="1"/>
  <c r="Q4287" i="1"/>
  <c r="P4288" i="1"/>
  <c r="Q4288" i="1"/>
  <c r="P4289" i="1"/>
  <c r="Q4289" i="1"/>
  <c r="P4290" i="1"/>
  <c r="Q4290" i="1"/>
  <c r="P4291" i="1"/>
  <c r="Q4291" i="1"/>
  <c r="P4292" i="1"/>
  <c r="Q4292" i="1"/>
  <c r="P4293" i="1"/>
  <c r="Q4293" i="1"/>
  <c r="P4294" i="1"/>
  <c r="Q4294" i="1"/>
  <c r="P4295" i="1"/>
  <c r="Q4295" i="1"/>
  <c r="P4296" i="1"/>
  <c r="Q4296" i="1"/>
  <c r="P4297" i="1"/>
  <c r="Q4297" i="1"/>
  <c r="P4298" i="1"/>
  <c r="Q4298" i="1"/>
  <c r="P4299" i="1"/>
  <c r="Q4299" i="1"/>
  <c r="P4300" i="1"/>
  <c r="Q4300" i="1"/>
  <c r="P4301" i="1"/>
  <c r="Q4301" i="1"/>
  <c r="P4302" i="1"/>
  <c r="Q4302" i="1"/>
  <c r="P4303" i="1"/>
  <c r="Q4303" i="1"/>
  <c r="P4304" i="1"/>
  <c r="Q4304" i="1"/>
  <c r="P4305" i="1"/>
  <c r="Q4305" i="1"/>
  <c r="P4306" i="1"/>
  <c r="Q4306" i="1"/>
  <c r="P4307" i="1"/>
  <c r="Q4307" i="1"/>
  <c r="P4308" i="1"/>
  <c r="Q4308" i="1"/>
  <c r="P4309" i="1"/>
  <c r="Q4309" i="1"/>
  <c r="P4310" i="1"/>
  <c r="Q4310" i="1"/>
  <c r="P4311" i="1"/>
  <c r="Q4311" i="1"/>
  <c r="P4312" i="1"/>
  <c r="Q4312" i="1"/>
  <c r="P4313" i="1"/>
  <c r="Q4313" i="1"/>
  <c r="P4314" i="1"/>
  <c r="Q4314" i="1"/>
  <c r="P4315" i="1"/>
  <c r="Q4315" i="1"/>
  <c r="P4316" i="1"/>
  <c r="Q4316" i="1"/>
  <c r="P4317" i="1"/>
  <c r="Q4317" i="1"/>
  <c r="P4318" i="1"/>
  <c r="Q4318" i="1"/>
  <c r="P4319" i="1"/>
  <c r="Q4319" i="1"/>
  <c r="P4320" i="1"/>
  <c r="Q4320" i="1"/>
  <c r="P4321" i="1"/>
  <c r="Q4321" i="1"/>
  <c r="P4322" i="1"/>
  <c r="Q4322" i="1"/>
  <c r="P4323" i="1"/>
  <c r="Q4323" i="1"/>
  <c r="P4324" i="1"/>
  <c r="Q4324" i="1"/>
  <c r="P4325" i="1"/>
  <c r="Q4325" i="1"/>
  <c r="P4326" i="1"/>
  <c r="Q4326" i="1"/>
  <c r="P4327" i="1"/>
  <c r="Q4327" i="1"/>
  <c r="P4328" i="1"/>
  <c r="Q4328" i="1"/>
  <c r="P4329" i="1"/>
  <c r="Q4329" i="1"/>
  <c r="P4330" i="1"/>
  <c r="Q4330" i="1"/>
  <c r="P4331" i="1"/>
  <c r="Q4331" i="1"/>
  <c r="P4332" i="1"/>
  <c r="Q4332" i="1"/>
  <c r="P4333" i="1"/>
  <c r="Q4333" i="1"/>
  <c r="P4334" i="1"/>
  <c r="Q4334" i="1"/>
  <c r="P4335" i="1"/>
  <c r="Q4335" i="1"/>
  <c r="P4336" i="1"/>
  <c r="Q4336" i="1"/>
  <c r="P4337" i="1"/>
  <c r="Q4337" i="1"/>
  <c r="P4338" i="1"/>
  <c r="Q4338" i="1"/>
  <c r="P4339" i="1"/>
  <c r="Q4339" i="1"/>
  <c r="P4340" i="1"/>
  <c r="Q4340" i="1"/>
  <c r="P4341" i="1"/>
  <c r="Q4341" i="1"/>
  <c r="P4342" i="1"/>
  <c r="Q4342" i="1"/>
  <c r="P4343" i="1"/>
  <c r="Q4343" i="1"/>
  <c r="P4344" i="1"/>
  <c r="Q4344" i="1"/>
  <c r="P4345" i="1"/>
  <c r="Q4345" i="1"/>
  <c r="P4346" i="1"/>
  <c r="Q4346" i="1"/>
  <c r="P4347" i="1"/>
  <c r="Q4347" i="1"/>
  <c r="P4348" i="1"/>
  <c r="Q4348" i="1"/>
  <c r="P4349" i="1"/>
  <c r="Q4349" i="1"/>
  <c r="P4350" i="1"/>
  <c r="Q4350" i="1"/>
  <c r="P4351" i="1"/>
  <c r="Q4351" i="1"/>
  <c r="P4352" i="1"/>
  <c r="Q4352" i="1"/>
  <c r="P4353" i="1"/>
  <c r="Q4353" i="1"/>
  <c r="P4354" i="1"/>
  <c r="Q4354" i="1"/>
  <c r="P4355" i="1"/>
  <c r="Q4355" i="1"/>
  <c r="P4356" i="1"/>
  <c r="Q4356" i="1"/>
  <c r="P4357" i="1"/>
  <c r="Q4357" i="1"/>
  <c r="P4358" i="1"/>
  <c r="Q4358" i="1"/>
  <c r="P4359" i="1"/>
  <c r="Q4359" i="1"/>
  <c r="P4360" i="1"/>
  <c r="Q4360" i="1"/>
  <c r="P4361" i="1"/>
  <c r="Q4361" i="1"/>
  <c r="P4362" i="1"/>
  <c r="Q4362" i="1"/>
  <c r="P4363" i="1"/>
  <c r="Q4363" i="1"/>
  <c r="P4364" i="1"/>
  <c r="Q4364" i="1"/>
  <c r="P4365" i="1"/>
  <c r="Q4365" i="1"/>
  <c r="P4366" i="1"/>
  <c r="Q4366" i="1"/>
  <c r="P4367" i="1"/>
  <c r="Q4367" i="1"/>
  <c r="P4368" i="1"/>
  <c r="Q4368" i="1"/>
  <c r="P4369" i="1"/>
  <c r="Q4369" i="1"/>
  <c r="P4370" i="1"/>
  <c r="Q4370" i="1"/>
  <c r="P4371" i="1"/>
  <c r="Q4371" i="1"/>
  <c r="P4372" i="1"/>
  <c r="Q4372" i="1"/>
  <c r="P4373" i="1"/>
  <c r="Q4373" i="1"/>
  <c r="P4374" i="1"/>
  <c r="Q4374" i="1"/>
  <c r="P4375" i="1"/>
  <c r="Q4375" i="1"/>
  <c r="P4376" i="1"/>
  <c r="Q4376" i="1"/>
  <c r="P4377" i="1"/>
  <c r="Q4377" i="1"/>
  <c r="P4378" i="1"/>
  <c r="Q4378" i="1"/>
  <c r="P4379" i="1"/>
  <c r="Q4379" i="1"/>
  <c r="P4380" i="1"/>
  <c r="Q4380" i="1"/>
  <c r="P4381" i="1"/>
  <c r="Q4381" i="1"/>
  <c r="P4382" i="1"/>
  <c r="Q4382" i="1"/>
  <c r="P4383" i="1"/>
  <c r="Q4383" i="1"/>
  <c r="P4384" i="1"/>
  <c r="Q4384" i="1"/>
  <c r="P4385" i="1"/>
  <c r="Q4385" i="1"/>
  <c r="P4386" i="1"/>
  <c r="Q4386" i="1"/>
  <c r="P4387" i="1"/>
  <c r="Q4387" i="1"/>
  <c r="P4388" i="1"/>
  <c r="Q4388" i="1"/>
  <c r="P4389" i="1"/>
  <c r="Q4389" i="1"/>
  <c r="P4390" i="1"/>
  <c r="Q4390" i="1"/>
  <c r="P4391" i="1"/>
  <c r="Q4391" i="1"/>
  <c r="P4392" i="1"/>
  <c r="Q4392" i="1"/>
  <c r="P4393" i="1"/>
  <c r="Q4393" i="1"/>
  <c r="P4394" i="1"/>
  <c r="Q4394" i="1"/>
  <c r="P4395" i="1"/>
  <c r="Q4395" i="1"/>
  <c r="P4396" i="1"/>
  <c r="Q4396" i="1"/>
  <c r="P4397" i="1"/>
  <c r="Q4397" i="1"/>
  <c r="P4398" i="1"/>
  <c r="Q4398" i="1"/>
  <c r="P4399" i="1"/>
  <c r="Q4399" i="1"/>
  <c r="P4400" i="1"/>
  <c r="Q4400" i="1"/>
  <c r="P4401" i="1"/>
  <c r="Q4401" i="1"/>
  <c r="P4402" i="1"/>
  <c r="Q4402" i="1"/>
  <c r="P4403" i="1"/>
  <c r="Q4403" i="1"/>
  <c r="P4404" i="1"/>
  <c r="Q4404" i="1"/>
  <c r="P4405" i="1"/>
  <c r="Q4405" i="1"/>
  <c r="P4406" i="1"/>
  <c r="Q4406" i="1"/>
  <c r="P4407" i="1"/>
  <c r="Q4407" i="1"/>
  <c r="P4408" i="1"/>
  <c r="Q4408" i="1"/>
  <c r="P4409" i="1"/>
  <c r="Q4409" i="1"/>
  <c r="P4410" i="1"/>
  <c r="Q4410" i="1"/>
  <c r="P4411" i="1"/>
  <c r="Q4411" i="1"/>
  <c r="P4412" i="1"/>
  <c r="Q4412" i="1"/>
  <c r="P4413" i="1"/>
  <c r="Q4413" i="1"/>
  <c r="P4414" i="1"/>
  <c r="Q4414" i="1"/>
  <c r="P4415" i="1"/>
  <c r="Q4415" i="1"/>
  <c r="P4416" i="1"/>
  <c r="Q4416" i="1"/>
  <c r="P4417" i="1"/>
  <c r="Q4417" i="1"/>
  <c r="P4418" i="1"/>
  <c r="Q4418" i="1"/>
  <c r="P4419" i="1"/>
  <c r="Q4419" i="1"/>
  <c r="P4420" i="1"/>
  <c r="Q4420" i="1"/>
  <c r="P4421" i="1"/>
  <c r="Q4421" i="1"/>
  <c r="P4422" i="1"/>
  <c r="Q4422" i="1"/>
  <c r="P4423" i="1"/>
  <c r="Q4423" i="1"/>
  <c r="P4424" i="1"/>
  <c r="Q4424" i="1"/>
  <c r="P4425" i="1"/>
  <c r="Q4425" i="1"/>
  <c r="P4426" i="1"/>
  <c r="Q4426" i="1"/>
  <c r="P4427" i="1"/>
  <c r="Q4427" i="1"/>
  <c r="P4428" i="1"/>
  <c r="Q4428" i="1"/>
  <c r="P4429" i="1"/>
  <c r="Q4429" i="1"/>
  <c r="P4430" i="1"/>
  <c r="Q4430" i="1"/>
  <c r="P4431" i="1"/>
  <c r="Q4431" i="1"/>
  <c r="P4432" i="1"/>
  <c r="Q4432" i="1"/>
  <c r="P4433" i="1"/>
  <c r="Q4433" i="1"/>
  <c r="P4434" i="1"/>
  <c r="Q4434" i="1"/>
  <c r="P4435" i="1"/>
  <c r="Q4435" i="1"/>
  <c r="P4436" i="1"/>
  <c r="Q4436" i="1"/>
  <c r="P4437" i="1"/>
  <c r="Q4437" i="1"/>
  <c r="P4438" i="1"/>
  <c r="Q4438" i="1"/>
  <c r="P4439" i="1"/>
  <c r="Q4439" i="1"/>
  <c r="P4440" i="1"/>
  <c r="Q4440" i="1"/>
  <c r="P4441" i="1"/>
  <c r="Q4441" i="1"/>
  <c r="P4442" i="1"/>
  <c r="Q4442" i="1"/>
  <c r="P4443" i="1"/>
  <c r="Q4443" i="1"/>
  <c r="P4444" i="1"/>
  <c r="Q4444" i="1"/>
  <c r="P4445" i="1"/>
  <c r="Q4445" i="1"/>
  <c r="P4446" i="1"/>
  <c r="Q4446" i="1"/>
  <c r="P4447" i="1"/>
  <c r="Q4447" i="1"/>
  <c r="P4448" i="1"/>
  <c r="Q4448" i="1"/>
  <c r="P4449" i="1"/>
  <c r="Q4449" i="1"/>
  <c r="P4450" i="1"/>
  <c r="Q4450" i="1"/>
  <c r="P4451" i="1"/>
  <c r="Q4451" i="1"/>
  <c r="P4452" i="1"/>
  <c r="Q4452" i="1"/>
  <c r="P4453" i="1"/>
  <c r="Q4453" i="1"/>
  <c r="P4454" i="1"/>
  <c r="Q4454" i="1"/>
  <c r="P4455" i="1"/>
  <c r="Q4455" i="1"/>
  <c r="P4456" i="1"/>
  <c r="Q4456" i="1"/>
  <c r="P4457" i="1"/>
  <c r="Q4457" i="1"/>
  <c r="P4458" i="1"/>
  <c r="Q4458" i="1"/>
  <c r="P4459" i="1"/>
  <c r="Q4459" i="1"/>
  <c r="P4460" i="1"/>
  <c r="Q4460" i="1"/>
  <c r="P4461" i="1"/>
  <c r="Q4461" i="1"/>
  <c r="P4462" i="1"/>
  <c r="Q4462" i="1"/>
  <c r="P4463" i="1"/>
  <c r="Q4463" i="1"/>
  <c r="P4464" i="1"/>
  <c r="Q4464" i="1"/>
  <c r="P4465" i="1"/>
  <c r="Q4465" i="1"/>
  <c r="P4466" i="1"/>
  <c r="Q4466" i="1"/>
  <c r="P4467" i="1"/>
  <c r="Q4467" i="1"/>
  <c r="P4468" i="1"/>
  <c r="Q4468" i="1"/>
  <c r="P4469" i="1"/>
  <c r="Q4469" i="1"/>
  <c r="P4470" i="1"/>
  <c r="Q4470" i="1"/>
  <c r="P4471" i="1"/>
  <c r="Q4471" i="1"/>
  <c r="P4472" i="1"/>
  <c r="Q4472" i="1"/>
  <c r="P4473" i="1"/>
  <c r="Q4473" i="1"/>
  <c r="P4474" i="1"/>
  <c r="Q4474" i="1"/>
  <c r="P4475" i="1"/>
  <c r="Q4475" i="1"/>
  <c r="P4476" i="1"/>
  <c r="Q4476" i="1"/>
  <c r="P4477" i="1"/>
  <c r="Q4477" i="1"/>
  <c r="P4478" i="1"/>
  <c r="Q4478" i="1"/>
  <c r="P4479" i="1"/>
  <c r="Q4479" i="1"/>
  <c r="P4480" i="1"/>
  <c r="Q4480" i="1"/>
  <c r="P4481" i="1"/>
  <c r="Q4481" i="1"/>
  <c r="P4482" i="1"/>
  <c r="Q4482" i="1"/>
  <c r="P4483" i="1"/>
  <c r="Q4483" i="1"/>
  <c r="P4484" i="1"/>
  <c r="Q4484" i="1"/>
  <c r="P4485" i="1"/>
  <c r="Q4485" i="1"/>
  <c r="P4486" i="1"/>
  <c r="Q4486" i="1"/>
  <c r="P4487" i="1"/>
  <c r="Q4487" i="1"/>
  <c r="P4488" i="1"/>
  <c r="Q4488" i="1"/>
  <c r="P4489" i="1"/>
  <c r="Q4489" i="1"/>
  <c r="P4490" i="1"/>
  <c r="Q4490" i="1"/>
  <c r="P4491" i="1"/>
  <c r="Q4491" i="1"/>
  <c r="P4492" i="1"/>
  <c r="Q4492" i="1"/>
  <c r="P4493" i="1"/>
  <c r="Q4493" i="1"/>
  <c r="P4494" i="1"/>
  <c r="Q4494" i="1"/>
  <c r="P4495" i="1"/>
  <c r="Q4495" i="1"/>
  <c r="P4496" i="1"/>
  <c r="Q4496" i="1"/>
  <c r="P4497" i="1"/>
  <c r="Q4497" i="1"/>
  <c r="P4498" i="1"/>
  <c r="Q4498" i="1"/>
  <c r="P4499" i="1"/>
  <c r="Q4499" i="1"/>
  <c r="P4500" i="1"/>
  <c r="Q4500" i="1"/>
  <c r="P4501" i="1"/>
  <c r="Q4501" i="1"/>
  <c r="P4502" i="1"/>
  <c r="Q4502" i="1"/>
  <c r="P4503" i="1"/>
  <c r="Q4503" i="1"/>
  <c r="P4504" i="1"/>
  <c r="Q4504" i="1"/>
  <c r="P4505" i="1"/>
  <c r="Q4505" i="1"/>
  <c r="P4506" i="1"/>
  <c r="Q4506" i="1"/>
  <c r="P4507" i="1"/>
  <c r="Q4507" i="1"/>
  <c r="P4508" i="1"/>
  <c r="Q4508" i="1"/>
  <c r="P4509" i="1"/>
  <c r="Q4509" i="1"/>
  <c r="P4510" i="1"/>
  <c r="Q4510" i="1"/>
  <c r="P4511" i="1"/>
  <c r="Q4511" i="1"/>
  <c r="P4512" i="1"/>
  <c r="Q4512" i="1"/>
  <c r="P4513" i="1"/>
  <c r="Q4513" i="1"/>
  <c r="P4514" i="1"/>
  <c r="Q4514" i="1"/>
  <c r="P4515" i="1"/>
  <c r="Q4515" i="1"/>
  <c r="P4516" i="1"/>
  <c r="Q4516" i="1"/>
  <c r="P4517" i="1"/>
  <c r="Q4517" i="1"/>
  <c r="P4518" i="1"/>
  <c r="Q4518" i="1"/>
  <c r="P4519" i="1"/>
  <c r="Q4519" i="1"/>
  <c r="P4520" i="1"/>
  <c r="Q4520" i="1"/>
  <c r="P4521" i="1"/>
  <c r="Q4521" i="1"/>
  <c r="P4522" i="1"/>
  <c r="Q4522" i="1"/>
  <c r="P4523" i="1"/>
  <c r="Q4523" i="1"/>
  <c r="P4524" i="1"/>
  <c r="Q4524" i="1"/>
  <c r="P4525" i="1"/>
  <c r="Q4525" i="1"/>
  <c r="P4526" i="1"/>
  <c r="Q4526" i="1"/>
  <c r="P4527" i="1"/>
  <c r="Q4527" i="1"/>
  <c r="P4528" i="1"/>
  <c r="Q4528" i="1"/>
  <c r="P4529" i="1"/>
  <c r="Q4529" i="1"/>
  <c r="P4530" i="1"/>
  <c r="Q4530" i="1"/>
  <c r="P4531" i="1"/>
  <c r="Q4531" i="1"/>
  <c r="P4532" i="1"/>
  <c r="Q4532" i="1"/>
  <c r="P4533" i="1"/>
  <c r="Q4533" i="1"/>
  <c r="P4534" i="1"/>
  <c r="Q4534" i="1"/>
  <c r="P4535" i="1"/>
  <c r="Q4535" i="1"/>
  <c r="P4536" i="1"/>
  <c r="Q4536" i="1"/>
  <c r="P4537" i="1"/>
  <c r="Q4537" i="1"/>
  <c r="P4538" i="1"/>
  <c r="Q4538" i="1"/>
  <c r="P4539" i="1"/>
  <c r="Q4539" i="1"/>
  <c r="P4540" i="1"/>
  <c r="Q4540" i="1"/>
  <c r="P4541" i="1"/>
  <c r="Q4541" i="1"/>
  <c r="P4542" i="1"/>
  <c r="Q4542" i="1"/>
  <c r="P4543" i="1"/>
  <c r="Q4543" i="1"/>
  <c r="P4544" i="1"/>
  <c r="Q4544" i="1"/>
  <c r="P4545" i="1"/>
  <c r="Q4545" i="1"/>
  <c r="P4546" i="1"/>
  <c r="Q4546" i="1"/>
  <c r="P4547" i="1"/>
  <c r="Q4547" i="1"/>
  <c r="P4548" i="1"/>
  <c r="Q4548" i="1"/>
  <c r="P4549" i="1"/>
  <c r="Q4549" i="1"/>
  <c r="P4550" i="1"/>
  <c r="Q4550" i="1"/>
  <c r="P4551" i="1"/>
  <c r="Q4551" i="1"/>
  <c r="P4552" i="1"/>
  <c r="Q4552" i="1"/>
  <c r="P4553" i="1"/>
  <c r="Q4553" i="1"/>
  <c r="P4554" i="1"/>
  <c r="Q4554" i="1"/>
  <c r="P4555" i="1"/>
  <c r="Q4555" i="1"/>
  <c r="P4556" i="1"/>
  <c r="Q4556" i="1"/>
  <c r="P4557" i="1"/>
  <c r="Q4557" i="1"/>
  <c r="P4558" i="1"/>
  <c r="Q4558" i="1"/>
  <c r="P4559" i="1"/>
  <c r="Q4559" i="1"/>
  <c r="P4560" i="1"/>
  <c r="Q4560" i="1"/>
  <c r="P4561" i="1"/>
  <c r="Q4561" i="1"/>
  <c r="P4562" i="1"/>
  <c r="Q4562" i="1"/>
  <c r="P4563" i="1"/>
  <c r="Q4563" i="1"/>
  <c r="P4564" i="1"/>
  <c r="Q4564" i="1"/>
  <c r="P4565" i="1"/>
  <c r="Q4565" i="1"/>
  <c r="P4566" i="1"/>
  <c r="Q4566" i="1"/>
  <c r="P4567" i="1"/>
  <c r="Q4567" i="1"/>
  <c r="P4568" i="1"/>
  <c r="Q4568" i="1"/>
  <c r="P4569" i="1"/>
  <c r="Q4569" i="1"/>
  <c r="P4570" i="1"/>
  <c r="Q4570" i="1"/>
  <c r="P4571" i="1"/>
  <c r="Q4571" i="1"/>
  <c r="P4572" i="1"/>
  <c r="Q4572" i="1"/>
  <c r="P4573" i="1"/>
  <c r="Q4573" i="1"/>
  <c r="P4574" i="1"/>
  <c r="Q4574" i="1"/>
  <c r="P4575" i="1"/>
  <c r="Q4575" i="1"/>
  <c r="P4576" i="1"/>
  <c r="Q4576" i="1"/>
  <c r="P4577" i="1"/>
  <c r="Q4577" i="1"/>
  <c r="P4578" i="1"/>
  <c r="Q4578" i="1"/>
  <c r="P4579" i="1"/>
  <c r="Q4579" i="1"/>
  <c r="P4580" i="1"/>
  <c r="Q4580" i="1"/>
  <c r="P4581" i="1"/>
  <c r="Q4581" i="1"/>
  <c r="P4582" i="1"/>
  <c r="Q4582" i="1"/>
  <c r="P4583" i="1"/>
  <c r="Q4583" i="1"/>
  <c r="P4584" i="1"/>
  <c r="Q4584" i="1"/>
  <c r="P4585" i="1"/>
  <c r="Q4585" i="1"/>
  <c r="P4586" i="1"/>
  <c r="Q4586" i="1"/>
  <c r="P4587" i="1"/>
  <c r="Q4587" i="1"/>
  <c r="P4588" i="1"/>
  <c r="Q4588" i="1"/>
  <c r="P4589" i="1"/>
  <c r="Q4589" i="1"/>
  <c r="P4590" i="1"/>
  <c r="Q4590" i="1"/>
  <c r="P4591" i="1"/>
  <c r="Q4591" i="1"/>
  <c r="P4592" i="1"/>
  <c r="Q4592" i="1"/>
  <c r="P4593" i="1"/>
  <c r="Q4593" i="1"/>
  <c r="P4594" i="1"/>
  <c r="Q4594" i="1"/>
  <c r="P4595" i="1"/>
  <c r="Q4595" i="1"/>
  <c r="P4596" i="1"/>
  <c r="Q4596" i="1"/>
  <c r="P4597" i="1"/>
  <c r="Q4597" i="1"/>
  <c r="P4598" i="1"/>
  <c r="Q4598" i="1"/>
  <c r="P4599" i="1"/>
  <c r="Q4599" i="1"/>
  <c r="P4600" i="1"/>
  <c r="Q4600" i="1"/>
  <c r="P4601" i="1"/>
  <c r="Q4601" i="1"/>
  <c r="P4602" i="1"/>
  <c r="Q4602" i="1"/>
  <c r="P4603" i="1"/>
  <c r="Q4603" i="1"/>
  <c r="P4604" i="1"/>
  <c r="Q4604" i="1"/>
  <c r="P4605" i="1"/>
  <c r="Q4605" i="1"/>
  <c r="P4606" i="1"/>
  <c r="Q4606" i="1"/>
  <c r="P4607" i="1"/>
  <c r="Q4607" i="1"/>
  <c r="P4608" i="1"/>
  <c r="Q4608" i="1"/>
  <c r="P4609" i="1"/>
  <c r="Q4609" i="1"/>
  <c r="P4610" i="1"/>
  <c r="Q4610" i="1"/>
  <c r="P4611" i="1"/>
  <c r="Q4611" i="1"/>
  <c r="P4612" i="1"/>
  <c r="Q4612" i="1"/>
  <c r="P4613" i="1"/>
  <c r="Q4613" i="1"/>
  <c r="P4614" i="1"/>
  <c r="Q4614" i="1"/>
  <c r="P4615" i="1"/>
  <c r="Q4615" i="1"/>
  <c r="P4616" i="1"/>
  <c r="Q4616" i="1"/>
  <c r="P4617" i="1"/>
  <c r="Q4617" i="1"/>
  <c r="P4618" i="1"/>
  <c r="Q4618" i="1"/>
  <c r="P4619" i="1"/>
  <c r="Q4619" i="1"/>
  <c r="P4620" i="1"/>
  <c r="Q4620" i="1"/>
  <c r="P4621" i="1"/>
  <c r="Q4621" i="1"/>
  <c r="P4622" i="1"/>
  <c r="Q4622" i="1"/>
  <c r="P4623" i="1"/>
  <c r="Q4623" i="1"/>
  <c r="P4624" i="1"/>
  <c r="Q4624" i="1"/>
  <c r="P4625" i="1"/>
  <c r="Q4625" i="1"/>
  <c r="P4626" i="1"/>
  <c r="Q4626" i="1"/>
  <c r="P4627" i="1"/>
  <c r="Q4627" i="1"/>
  <c r="P4628" i="1"/>
  <c r="Q4628" i="1"/>
  <c r="P4629" i="1"/>
  <c r="Q4629" i="1"/>
  <c r="P4630" i="1"/>
  <c r="Q4630" i="1"/>
  <c r="P4631" i="1"/>
  <c r="Q4631" i="1"/>
  <c r="P4632" i="1"/>
  <c r="Q4632" i="1"/>
  <c r="P4633" i="1"/>
  <c r="Q4633" i="1"/>
  <c r="P4634" i="1"/>
  <c r="Q4634" i="1"/>
  <c r="P4635" i="1"/>
  <c r="Q4635" i="1"/>
  <c r="P4636" i="1"/>
  <c r="Q4636" i="1"/>
  <c r="P4637" i="1"/>
  <c r="Q4637" i="1"/>
  <c r="P4638" i="1"/>
  <c r="Q4638" i="1"/>
  <c r="P4639" i="1"/>
  <c r="Q4639" i="1"/>
  <c r="P4640" i="1"/>
  <c r="Q4640" i="1"/>
  <c r="P4641" i="1"/>
  <c r="Q4641" i="1"/>
  <c r="P4642" i="1"/>
  <c r="Q4642" i="1"/>
  <c r="P4643" i="1"/>
  <c r="Q4643" i="1"/>
  <c r="P4644" i="1"/>
  <c r="Q4644" i="1"/>
  <c r="P4645" i="1"/>
  <c r="Q4645" i="1"/>
  <c r="P4646" i="1"/>
  <c r="Q4646" i="1"/>
  <c r="P4647" i="1"/>
  <c r="Q4647" i="1"/>
  <c r="P4648" i="1"/>
  <c r="Q4648" i="1"/>
  <c r="P4649" i="1"/>
  <c r="Q4649" i="1"/>
  <c r="P4650" i="1"/>
  <c r="Q4650" i="1"/>
  <c r="P4651" i="1"/>
  <c r="Q4651" i="1"/>
  <c r="P4652" i="1"/>
  <c r="Q4652" i="1"/>
  <c r="P4653" i="1"/>
  <c r="Q4653" i="1"/>
  <c r="P4654" i="1"/>
  <c r="Q4654" i="1"/>
  <c r="P4655" i="1"/>
  <c r="Q4655" i="1"/>
  <c r="P4656" i="1"/>
  <c r="Q4656" i="1"/>
  <c r="P4657" i="1"/>
  <c r="Q4657" i="1"/>
  <c r="P4658" i="1"/>
  <c r="Q4658" i="1"/>
  <c r="P4659" i="1"/>
  <c r="Q4659" i="1"/>
  <c r="P4660" i="1"/>
  <c r="Q4660" i="1"/>
  <c r="P4661" i="1"/>
  <c r="Q4661" i="1"/>
  <c r="P4662" i="1"/>
  <c r="Q4662" i="1"/>
  <c r="P4663" i="1"/>
  <c r="Q4663" i="1"/>
  <c r="P4664" i="1"/>
  <c r="Q4664" i="1"/>
  <c r="P4665" i="1"/>
  <c r="Q4665" i="1"/>
  <c r="P4666" i="1"/>
  <c r="Q4666" i="1"/>
  <c r="P4667" i="1"/>
  <c r="Q4667" i="1"/>
  <c r="P4668" i="1"/>
  <c r="Q4668" i="1"/>
  <c r="P4669" i="1"/>
  <c r="Q4669" i="1"/>
  <c r="P4670" i="1"/>
  <c r="Q4670" i="1"/>
  <c r="P4671" i="1"/>
  <c r="Q4671" i="1"/>
  <c r="P4672" i="1"/>
  <c r="Q4672" i="1"/>
  <c r="P4673" i="1"/>
  <c r="Q4673" i="1"/>
  <c r="P4674" i="1"/>
  <c r="Q4674" i="1"/>
  <c r="P4675" i="1"/>
  <c r="Q4675" i="1"/>
  <c r="P4676" i="1"/>
  <c r="Q4676" i="1"/>
  <c r="P4677" i="1"/>
  <c r="Q4677" i="1"/>
  <c r="P4678" i="1"/>
  <c r="Q4678" i="1"/>
  <c r="P4679" i="1"/>
  <c r="Q4679" i="1"/>
  <c r="P4680" i="1"/>
  <c r="Q4680" i="1"/>
  <c r="P4681" i="1"/>
  <c r="Q4681" i="1"/>
  <c r="P4682" i="1"/>
  <c r="Q4682" i="1"/>
  <c r="P4683" i="1"/>
  <c r="Q4683" i="1"/>
  <c r="P4684" i="1"/>
  <c r="Q4684" i="1"/>
  <c r="P4685" i="1"/>
  <c r="Q4685" i="1"/>
  <c r="P4686" i="1"/>
  <c r="Q4686" i="1"/>
  <c r="P4687" i="1"/>
  <c r="Q4687" i="1"/>
  <c r="P4688" i="1"/>
  <c r="Q4688" i="1"/>
  <c r="P4689" i="1"/>
  <c r="Q4689" i="1"/>
  <c r="P4690" i="1"/>
  <c r="Q4690" i="1"/>
  <c r="P4691" i="1"/>
  <c r="Q4691" i="1"/>
  <c r="P4692" i="1"/>
  <c r="Q4692" i="1"/>
  <c r="P4693" i="1"/>
  <c r="Q4693" i="1"/>
  <c r="P4694" i="1"/>
  <c r="Q4694" i="1"/>
  <c r="P4695" i="1"/>
  <c r="Q4695" i="1"/>
  <c r="P4696" i="1"/>
  <c r="Q4696" i="1"/>
  <c r="P4697" i="1"/>
  <c r="Q4697" i="1"/>
  <c r="P4698" i="1"/>
  <c r="Q4698" i="1"/>
  <c r="P4699" i="1"/>
  <c r="Q4699" i="1"/>
  <c r="P4700" i="1"/>
  <c r="Q4700" i="1"/>
  <c r="P4701" i="1"/>
  <c r="Q4701" i="1"/>
  <c r="P4702" i="1"/>
  <c r="Q4702" i="1"/>
  <c r="P4703" i="1"/>
  <c r="Q4703" i="1"/>
  <c r="P4704" i="1"/>
  <c r="Q4704" i="1"/>
  <c r="P4705" i="1"/>
  <c r="Q4705" i="1"/>
  <c r="P4706" i="1"/>
  <c r="Q4706" i="1"/>
  <c r="P4707" i="1"/>
  <c r="Q4707" i="1"/>
  <c r="P4708" i="1"/>
  <c r="Q4708" i="1"/>
  <c r="P4709" i="1"/>
  <c r="Q4709" i="1"/>
  <c r="P4710" i="1"/>
  <c r="Q4710" i="1"/>
  <c r="P4711" i="1"/>
  <c r="Q4711" i="1"/>
  <c r="P4712" i="1"/>
  <c r="Q4712" i="1"/>
  <c r="P4713" i="1"/>
  <c r="Q4713" i="1"/>
  <c r="P4714" i="1"/>
  <c r="Q4714" i="1"/>
  <c r="P4715" i="1"/>
  <c r="Q4715" i="1"/>
  <c r="P4716" i="1"/>
  <c r="Q4716" i="1"/>
  <c r="P4717" i="1"/>
  <c r="Q4717" i="1"/>
  <c r="P4718" i="1"/>
  <c r="Q4718" i="1"/>
  <c r="P4719" i="1"/>
  <c r="Q4719" i="1"/>
  <c r="P4720" i="1"/>
  <c r="Q4720" i="1"/>
  <c r="P4721" i="1"/>
  <c r="Q4721" i="1"/>
  <c r="P4722" i="1"/>
  <c r="Q4722" i="1"/>
  <c r="P4723" i="1"/>
  <c r="Q4723" i="1"/>
  <c r="P4724" i="1"/>
  <c r="Q4724" i="1"/>
  <c r="P4725" i="1"/>
  <c r="Q4725" i="1"/>
  <c r="P4726" i="1"/>
  <c r="Q4726" i="1"/>
  <c r="P4727" i="1"/>
  <c r="Q4727" i="1"/>
  <c r="P4728" i="1"/>
  <c r="Q4728" i="1"/>
  <c r="P4729" i="1"/>
  <c r="Q4729" i="1"/>
  <c r="P4730" i="1"/>
  <c r="Q4730" i="1"/>
  <c r="P4731" i="1"/>
  <c r="Q4731" i="1"/>
  <c r="P4732" i="1"/>
  <c r="Q4732" i="1"/>
  <c r="P4733" i="1"/>
  <c r="Q4733" i="1"/>
  <c r="P4734" i="1"/>
  <c r="Q4734" i="1"/>
  <c r="P4735" i="1"/>
  <c r="Q4735" i="1"/>
  <c r="P4736" i="1"/>
  <c r="Q4736" i="1"/>
  <c r="P4737" i="1"/>
  <c r="Q4737" i="1"/>
  <c r="P4738" i="1"/>
  <c r="Q4738" i="1"/>
  <c r="P4739" i="1"/>
  <c r="Q4739" i="1"/>
  <c r="P4740" i="1"/>
  <c r="Q4740" i="1"/>
  <c r="P4741" i="1"/>
  <c r="Q4741" i="1"/>
  <c r="P4742" i="1"/>
  <c r="Q4742" i="1"/>
  <c r="P4743" i="1"/>
  <c r="Q4743" i="1"/>
  <c r="P4744" i="1"/>
  <c r="Q4744" i="1"/>
  <c r="P4745" i="1"/>
  <c r="Q4745" i="1"/>
  <c r="P4746" i="1"/>
  <c r="Q4746" i="1"/>
  <c r="P4747" i="1"/>
  <c r="Q4747" i="1"/>
  <c r="P4748" i="1"/>
  <c r="Q4748" i="1"/>
  <c r="P4749" i="1"/>
  <c r="Q4749" i="1"/>
  <c r="P4750" i="1"/>
  <c r="Q4750" i="1"/>
  <c r="P4751" i="1"/>
  <c r="Q4751" i="1"/>
  <c r="P4752" i="1"/>
  <c r="Q4752" i="1"/>
  <c r="P4753" i="1"/>
  <c r="Q4753" i="1"/>
  <c r="P4754" i="1"/>
  <c r="Q4754" i="1"/>
  <c r="P4755" i="1"/>
  <c r="Q4755" i="1"/>
  <c r="P4756" i="1"/>
  <c r="Q4756" i="1"/>
  <c r="P4757" i="1"/>
  <c r="Q4757" i="1"/>
  <c r="P4758" i="1"/>
  <c r="Q4758" i="1"/>
  <c r="P4759" i="1"/>
  <c r="Q4759" i="1"/>
  <c r="P4760" i="1"/>
  <c r="Q4760" i="1"/>
  <c r="P4761" i="1"/>
  <c r="Q4761" i="1"/>
  <c r="P4762" i="1"/>
  <c r="Q4762" i="1"/>
  <c r="P4763" i="1"/>
  <c r="Q4763" i="1"/>
  <c r="P4764" i="1"/>
  <c r="Q4764" i="1"/>
  <c r="P4765" i="1"/>
  <c r="Q4765" i="1"/>
  <c r="P4766" i="1"/>
  <c r="Q4766" i="1"/>
  <c r="P4767" i="1"/>
  <c r="Q4767" i="1"/>
  <c r="P4768" i="1"/>
  <c r="Q4768" i="1"/>
  <c r="P4769" i="1"/>
  <c r="Q4769" i="1"/>
  <c r="P4770" i="1"/>
  <c r="Q4770" i="1"/>
  <c r="P4771" i="1"/>
  <c r="Q4771" i="1"/>
  <c r="P4772" i="1"/>
  <c r="Q4772" i="1"/>
  <c r="P4773" i="1"/>
  <c r="Q4773" i="1"/>
  <c r="P4774" i="1"/>
  <c r="Q4774" i="1"/>
  <c r="P4775" i="1"/>
  <c r="Q4775" i="1"/>
  <c r="P4776" i="1"/>
  <c r="Q4776" i="1"/>
  <c r="P4777" i="1"/>
  <c r="Q4777" i="1"/>
  <c r="P4778" i="1"/>
  <c r="Q4778" i="1"/>
  <c r="P4779" i="1"/>
  <c r="Q4779" i="1"/>
  <c r="P4780" i="1"/>
  <c r="Q4780" i="1"/>
  <c r="P4781" i="1"/>
  <c r="Q4781" i="1"/>
  <c r="P4782" i="1"/>
  <c r="Q4782" i="1"/>
  <c r="P4783" i="1"/>
  <c r="Q4783" i="1"/>
  <c r="P4784" i="1"/>
  <c r="Q4784" i="1"/>
  <c r="P4785" i="1"/>
  <c r="Q4785" i="1"/>
  <c r="P4786" i="1"/>
  <c r="Q4786" i="1"/>
  <c r="P4787" i="1"/>
  <c r="Q4787" i="1"/>
  <c r="P4788" i="1"/>
  <c r="Q4788" i="1"/>
  <c r="P4789" i="1"/>
  <c r="Q4789" i="1"/>
  <c r="P4790" i="1"/>
  <c r="Q4790" i="1"/>
  <c r="P4791" i="1"/>
  <c r="Q4791" i="1"/>
  <c r="P4792" i="1"/>
  <c r="Q4792" i="1"/>
  <c r="P4793" i="1"/>
  <c r="Q4793" i="1"/>
  <c r="P4794" i="1"/>
  <c r="Q4794" i="1"/>
  <c r="P4795" i="1"/>
  <c r="Q4795" i="1"/>
  <c r="P4796" i="1"/>
  <c r="Q4796" i="1"/>
  <c r="P4797" i="1"/>
  <c r="Q4797" i="1"/>
  <c r="P4798" i="1"/>
  <c r="Q4798" i="1"/>
  <c r="P4799" i="1"/>
  <c r="Q4799" i="1"/>
  <c r="P4800" i="1"/>
  <c r="Q4800" i="1"/>
  <c r="P4801" i="1"/>
  <c r="Q4801" i="1"/>
  <c r="P4802" i="1"/>
  <c r="Q4802" i="1"/>
  <c r="P4803" i="1"/>
  <c r="Q4803" i="1"/>
  <c r="P4804" i="1"/>
  <c r="Q4804" i="1"/>
  <c r="P4805" i="1"/>
  <c r="Q4805" i="1"/>
  <c r="P4806" i="1"/>
  <c r="Q4806" i="1"/>
  <c r="P4807" i="1"/>
  <c r="Q4807" i="1"/>
  <c r="P4808" i="1"/>
  <c r="Q4808" i="1"/>
  <c r="P4809" i="1"/>
  <c r="Q4809" i="1"/>
  <c r="P4810" i="1"/>
  <c r="Q4810" i="1"/>
  <c r="P4811" i="1"/>
  <c r="Q4811" i="1"/>
  <c r="P4812" i="1"/>
  <c r="Q4812" i="1"/>
  <c r="P4813" i="1"/>
  <c r="Q4813" i="1"/>
  <c r="P4814" i="1"/>
  <c r="Q4814" i="1"/>
  <c r="P4815" i="1"/>
  <c r="Q4815" i="1"/>
  <c r="P4816" i="1"/>
  <c r="Q4816" i="1"/>
  <c r="P4817" i="1"/>
  <c r="Q4817" i="1"/>
  <c r="P4818" i="1"/>
  <c r="Q4818" i="1"/>
  <c r="P4819" i="1"/>
  <c r="Q4819" i="1"/>
  <c r="P4820" i="1"/>
  <c r="Q4820" i="1"/>
  <c r="P4821" i="1"/>
  <c r="Q4821" i="1"/>
  <c r="P4822" i="1"/>
  <c r="Q4822" i="1"/>
  <c r="P4823" i="1"/>
  <c r="Q4823" i="1"/>
  <c r="P4824" i="1"/>
  <c r="Q4824" i="1"/>
  <c r="P4825" i="1"/>
  <c r="Q4825" i="1"/>
  <c r="P4826" i="1"/>
  <c r="Q4826" i="1"/>
  <c r="P4827" i="1"/>
  <c r="Q4827" i="1"/>
  <c r="P4828" i="1"/>
  <c r="Q4828" i="1"/>
  <c r="P4829" i="1"/>
  <c r="Q4829" i="1"/>
  <c r="P4830" i="1"/>
  <c r="Q4830" i="1"/>
  <c r="P4831" i="1"/>
  <c r="Q4831" i="1"/>
  <c r="P4832" i="1"/>
  <c r="Q4832" i="1"/>
  <c r="P4833" i="1"/>
  <c r="Q4833" i="1"/>
  <c r="P4834" i="1"/>
  <c r="Q4834" i="1"/>
  <c r="P4835" i="1"/>
  <c r="Q4835" i="1"/>
  <c r="P4836" i="1"/>
  <c r="Q4836" i="1"/>
  <c r="P4837" i="1"/>
  <c r="Q4837" i="1"/>
  <c r="P4838" i="1"/>
  <c r="Q4838" i="1"/>
  <c r="P4839" i="1"/>
  <c r="Q4839" i="1"/>
  <c r="P4840" i="1"/>
  <c r="Q4840" i="1"/>
  <c r="P4841" i="1"/>
  <c r="Q4841" i="1"/>
  <c r="P4842" i="1"/>
  <c r="Q4842" i="1"/>
  <c r="P4843" i="1"/>
  <c r="Q4843" i="1"/>
  <c r="P4844" i="1"/>
  <c r="Q4844" i="1"/>
  <c r="P4845" i="1"/>
  <c r="Q4845" i="1"/>
  <c r="P4846" i="1"/>
  <c r="Q4846" i="1"/>
  <c r="P4847" i="1"/>
  <c r="Q4847" i="1"/>
  <c r="P4848" i="1"/>
  <c r="Q4848" i="1"/>
  <c r="P4849" i="1"/>
  <c r="Q4849" i="1"/>
  <c r="P4850" i="1"/>
  <c r="Q4850" i="1"/>
  <c r="P4851" i="1"/>
  <c r="Q4851" i="1"/>
  <c r="P4852" i="1"/>
  <c r="Q4852" i="1"/>
  <c r="P4853" i="1"/>
  <c r="Q4853" i="1"/>
  <c r="P4854" i="1"/>
  <c r="Q4854" i="1"/>
  <c r="P4855" i="1"/>
  <c r="Q4855" i="1"/>
  <c r="P4856" i="1"/>
  <c r="Q4856" i="1"/>
  <c r="P4857" i="1"/>
  <c r="Q4857" i="1"/>
  <c r="P4858" i="1"/>
  <c r="Q4858" i="1"/>
  <c r="P4859" i="1"/>
  <c r="Q4859" i="1"/>
  <c r="P4860" i="1"/>
  <c r="Q4860" i="1"/>
  <c r="P4861" i="1"/>
  <c r="Q4861" i="1"/>
  <c r="P4862" i="1"/>
  <c r="Q4862" i="1"/>
  <c r="P4863" i="1"/>
  <c r="Q4863" i="1"/>
  <c r="P4864" i="1"/>
  <c r="Q4864" i="1"/>
  <c r="P4865" i="1"/>
  <c r="Q4865" i="1"/>
  <c r="P4866" i="1"/>
  <c r="Q4866" i="1"/>
  <c r="P4867" i="1"/>
  <c r="Q4867" i="1"/>
  <c r="P4868" i="1"/>
  <c r="Q4868" i="1"/>
  <c r="P4869" i="1"/>
  <c r="Q4869" i="1"/>
  <c r="P4870" i="1"/>
  <c r="Q4870" i="1"/>
  <c r="P4871" i="1"/>
  <c r="Q4871" i="1"/>
  <c r="P4872" i="1"/>
  <c r="Q4872" i="1"/>
  <c r="P4873" i="1"/>
  <c r="Q4873" i="1"/>
  <c r="P4874" i="1"/>
  <c r="Q4874" i="1"/>
  <c r="P4875" i="1"/>
  <c r="Q4875" i="1"/>
  <c r="P4876" i="1"/>
  <c r="Q4876" i="1"/>
  <c r="P4877" i="1"/>
  <c r="Q4877" i="1"/>
  <c r="P4878" i="1"/>
  <c r="Q4878" i="1"/>
  <c r="P4879" i="1"/>
  <c r="Q4879" i="1"/>
  <c r="P4880" i="1"/>
  <c r="Q4880" i="1"/>
  <c r="P4881" i="1"/>
  <c r="Q4881" i="1"/>
  <c r="P4882" i="1"/>
  <c r="Q4882" i="1"/>
  <c r="P4883" i="1"/>
  <c r="Q4883" i="1"/>
  <c r="P4884" i="1"/>
  <c r="Q4884" i="1"/>
  <c r="P4885" i="1"/>
  <c r="Q4885" i="1"/>
  <c r="P4886" i="1"/>
  <c r="Q4886" i="1"/>
  <c r="P4887" i="1"/>
  <c r="Q4887" i="1"/>
  <c r="P4888" i="1"/>
  <c r="Q4888" i="1"/>
  <c r="P4889" i="1"/>
  <c r="Q4889" i="1"/>
  <c r="P4890" i="1"/>
  <c r="Q4890" i="1"/>
  <c r="P4891" i="1"/>
  <c r="Q4891" i="1"/>
  <c r="P4892" i="1"/>
  <c r="Q4892" i="1"/>
  <c r="P4893" i="1"/>
  <c r="Q4893" i="1"/>
  <c r="P4894" i="1"/>
  <c r="Q4894" i="1"/>
  <c r="P4895" i="1"/>
  <c r="Q4895" i="1"/>
  <c r="P4896" i="1"/>
  <c r="Q4896" i="1"/>
  <c r="P4897" i="1"/>
  <c r="Q4897" i="1"/>
  <c r="P4898" i="1"/>
  <c r="Q4898" i="1"/>
  <c r="P4899" i="1"/>
  <c r="Q4899" i="1"/>
  <c r="P4900" i="1"/>
  <c r="Q4900" i="1"/>
  <c r="P4901" i="1"/>
  <c r="Q4901" i="1"/>
  <c r="P4902" i="1"/>
  <c r="Q4902" i="1"/>
  <c r="P4903" i="1"/>
  <c r="Q4903" i="1"/>
  <c r="P4904" i="1"/>
  <c r="Q4904" i="1"/>
  <c r="P4905" i="1"/>
  <c r="Q4905" i="1"/>
  <c r="P4906" i="1"/>
  <c r="Q4906" i="1"/>
  <c r="P4907" i="1"/>
  <c r="Q4907" i="1"/>
  <c r="P4908" i="1"/>
  <c r="Q4908" i="1"/>
  <c r="P4909" i="1"/>
  <c r="Q4909" i="1"/>
  <c r="P4910" i="1"/>
  <c r="Q4910" i="1"/>
  <c r="P4911" i="1"/>
  <c r="Q4911" i="1"/>
  <c r="P4912" i="1"/>
  <c r="Q4912" i="1"/>
  <c r="P4913" i="1"/>
  <c r="Q4913" i="1"/>
  <c r="P4914" i="1"/>
  <c r="Q4914" i="1"/>
  <c r="P4915" i="1"/>
  <c r="Q4915" i="1"/>
  <c r="P4916" i="1"/>
  <c r="Q4916" i="1"/>
  <c r="P4917" i="1"/>
  <c r="Q4917" i="1"/>
  <c r="P4918" i="1"/>
  <c r="Q4918" i="1"/>
  <c r="P4919" i="1"/>
  <c r="Q4919" i="1"/>
  <c r="P4920" i="1"/>
  <c r="Q4920" i="1"/>
  <c r="P4921" i="1"/>
  <c r="Q4921" i="1"/>
  <c r="P4922" i="1"/>
  <c r="Q4922" i="1"/>
  <c r="P4923" i="1"/>
  <c r="Q4923" i="1"/>
  <c r="P4924" i="1"/>
  <c r="Q4924" i="1"/>
  <c r="P4925" i="1"/>
  <c r="Q4925" i="1"/>
  <c r="P4926" i="1"/>
  <c r="Q4926" i="1"/>
  <c r="P4927" i="1"/>
  <c r="Q4927" i="1"/>
  <c r="P4928" i="1"/>
  <c r="Q4928" i="1"/>
  <c r="P4929" i="1"/>
  <c r="Q4929" i="1"/>
  <c r="P4930" i="1"/>
  <c r="Q4930" i="1"/>
  <c r="P4931" i="1"/>
  <c r="Q4931" i="1"/>
  <c r="P4932" i="1"/>
  <c r="Q4932" i="1"/>
  <c r="P4933" i="1"/>
  <c r="Q4933" i="1"/>
  <c r="P4934" i="1"/>
  <c r="Q4934" i="1"/>
  <c r="P4935" i="1"/>
  <c r="Q4935" i="1"/>
  <c r="P4936" i="1"/>
  <c r="Q4936" i="1"/>
  <c r="P4937" i="1"/>
  <c r="Q4937" i="1"/>
  <c r="P4938" i="1"/>
  <c r="Q4938" i="1"/>
  <c r="P4939" i="1"/>
  <c r="Q4939" i="1"/>
  <c r="P4940" i="1"/>
  <c r="Q4940" i="1"/>
  <c r="P4941" i="1"/>
  <c r="Q4941" i="1"/>
  <c r="P4942" i="1"/>
  <c r="Q4942" i="1"/>
  <c r="P4943" i="1"/>
  <c r="Q4943" i="1"/>
  <c r="P4944" i="1"/>
  <c r="Q4944" i="1"/>
  <c r="P4945" i="1"/>
  <c r="Q4945" i="1"/>
  <c r="P4946" i="1"/>
  <c r="Q4946" i="1"/>
  <c r="P4947" i="1"/>
  <c r="Q4947" i="1"/>
  <c r="P4948" i="1"/>
  <c r="Q4948" i="1"/>
  <c r="P4949" i="1"/>
  <c r="Q4949" i="1"/>
  <c r="P4950" i="1"/>
  <c r="Q4950" i="1"/>
  <c r="P4951" i="1"/>
  <c r="Q4951" i="1"/>
  <c r="P4952" i="1"/>
  <c r="Q4952" i="1"/>
  <c r="P4953" i="1"/>
  <c r="Q4953" i="1"/>
  <c r="P4954" i="1"/>
  <c r="Q4954" i="1"/>
  <c r="P4955" i="1"/>
  <c r="Q4955" i="1"/>
  <c r="P4956" i="1"/>
  <c r="Q4956" i="1"/>
  <c r="P4957" i="1"/>
  <c r="Q4957" i="1"/>
  <c r="P4958" i="1"/>
  <c r="Q4958" i="1"/>
  <c r="P4959" i="1"/>
  <c r="Q4959" i="1"/>
  <c r="P4960" i="1"/>
  <c r="Q4960" i="1"/>
  <c r="P4961" i="1"/>
  <c r="Q4961" i="1"/>
  <c r="P4962" i="1"/>
  <c r="Q4962" i="1"/>
  <c r="P4963" i="1"/>
  <c r="Q4963" i="1"/>
  <c r="P4964" i="1"/>
  <c r="Q4964" i="1"/>
  <c r="P4965" i="1"/>
  <c r="Q4965" i="1"/>
  <c r="P4966" i="1"/>
  <c r="Q4966" i="1"/>
  <c r="P4967" i="1"/>
  <c r="Q4967" i="1"/>
  <c r="P4968" i="1"/>
  <c r="Q4968" i="1"/>
  <c r="P4969" i="1"/>
  <c r="Q4969" i="1"/>
  <c r="P4970" i="1"/>
  <c r="Q4970" i="1"/>
  <c r="P4971" i="1"/>
  <c r="Q4971" i="1"/>
  <c r="P4972" i="1"/>
  <c r="Q4972" i="1"/>
  <c r="P4973" i="1"/>
  <c r="Q4973" i="1"/>
  <c r="P4974" i="1"/>
  <c r="Q4974" i="1"/>
  <c r="P4975" i="1"/>
  <c r="Q4975" i="1"/>
  <c r="P4976" i="1"/>
  <c r="Q4976" i="1"/>
  <c r="P4977" i="1"/>
  <c r="Q4977" i="1"/>
  <c r="P4978" i="1"/>
  <c r="Q4978" i="1"/>
  <c r="P4979" i="1"/>
  <c r="Q4979" i="1"/>
  <c r="P4980" i="1"/>
  <c r="Q4980" i="1"/>
  <c r="P4981" i="1"/>
  <c r="Q4981" i="1"/>
  <c r="P4982" i="1"/>
  <c r="Q4982" i="1"/>
  <c r="P4983" i="1"/>
  <c r="Q4983" i="1"/>
  <c r="P4984" i="1"/>
  <c r="Q4984" i="1"/>
  <c r="P4985" i="1"/>
  <c r="Q4985" i="1"/>
  <c r="P4986" i="1"/>
  <c r="Q4986" i="1"/>
  <c r="P4987" i="1"/>
  <c r="Q4987" i="1"/>
  <c r="P4988" i="1"/>
  <c r="Q4988" i="1"/>
  <c r="P4989" i="1"/>
  <c r="Q4989" i="1"/>
  <c r="P4990" i="1"/>
  <c r="Q4990" i="1"/>
  <c r="P4991" i="1"/>
  <c r="Q4991" i="1"/>
  <c r="P4992" i="1"/>
  <c r="Q4992" i="1"/>
  <c r="P4993" i="1"/>
  <c r="Q4993" i="1"/>
  <c r="P4994" i="1"/>
  <c r="Q4994" i="1"/>
  <c r="P4995" i="1"/>
  <c r="Q4995" i="1"/>
  <c r="P4996" i="1"/>
  <c r="Q4996" i="1"/>
  <c r="P4997" i="1"/>
  <c r="Q4997" i="1"/>
  <c r="P4998" i="1"/>
  <c r="Q4998" i="1"/>
  <c r="P4999" i="1"/>
  <c r="Q4999" i="1"/>
  <c r="P5000" i="1"/>
  <c r="Q5000" i="1"/>
  <c r="P5001" i="1"/>
  <c r="Q5001" i="1"/>
  <c r="P5002" i="1"/>
  <c r="Q5002" i="1"/>
  <c r="P5003" i="1"/>
  <c r="Q5003" i="1"/>
  <c r="P5004" i="1"/>
  <c r="Q5004" i="1"/>
  <c r="P5005" i="1"/>
  <c r="Q5005" i="1"/>
  <c r="P5006" i="1"/>
  <c r="Q5006" i="1"/>
  <c r="P5007" i="1"/>
  <c r="Q5007" i="1"/>
  <c r="P5008" i="1"/>
  <c r="Q5008" i="1"/>
  <c r="P5009" i="1"/>
  <c r="Q5009" i="1"/>
  <c r="P5010" i="1"/>
  <c r="Q5010" i="1"/>
  <c r="P5011" i="1"/>
  <c r="Q5011" i="1"/>
  <c r="P5012" i="1"/>
  <c r="Q5012" i="1"/>
  <c r="P5013" i="1"/>
  <c r="Q5013" i="1"/>
  <c r="P5014" i="1"/>
  <c r="Q5014" i="1"/>
  <c r="P5015" i="1"/>
  <c r="Q5015" i="1"/>
  <c r="P5016" i="1"/>
  <c r="Q5016" i="1"/>
  <c r="P5017" i="1"/>
  <c r="Q5017" i="1"/>
  <c r="P5018" i="1"/>
  <c r="Q5018" i="1"/>
  <c r="P5019" i="1"/>
  <c r="Q5019" i="1"/>
  <c r="P5020" i="1"/>
  <c r="Q5020" i="1"/>
  <c r="P5021" i="1"/>
  <c r="Q5021" i="1"/>
  <c r="P5022" i="1"/>
  <c r="Q5022" i="1"/>
  <c r="P5023" i="1"/>
  <c r="Q5023" i="1"/>
  <c r="P5024" i="1"/>
  <c r="Q5024" i="1"/>
  <c r="P5025" i="1"/>
  <c r="Q5025" i="1"/>
  <c r="P5026" i="1"/>
  <c r="Q5026" i="1"/>
  <c r="P5027" i="1"/>
  <c r="Q5027" i="1"/>
  <c r="P5028" i="1"/>
  <c r="Q5028" i="1"/>
  <c r="P5029" i="1"/>
  <c r="Q5029" i="1"/>
  <c r="P5030" i="1"/>
  <c r="Q5030" i="1"/>
  <c r="P5031" i="1"/>
  <c r="Q5031" i="1"/>
  <c r="P5032" i="1"/>
  <c r="Q5032" i="1"/>
  <c r="P5033" i="1"/>
  <c r="Q5033" i="1"/>
  <c r="P5034" i="1"/>
  <c r="Q5034" i="1"/>
  <c r="P5035" i="1"/>
  <c r="Q5035" i="1"/>
  <c r="P5036" i="1"/>
  <c r="Q5036" i="1"/>
  <c r="P5037" i="1"/>
  <c r="Q5037" i="1"/>
  <c r="P5038" i="1"/>
  <c r="Q5038" i="1"/>
  <c r="P5039" i="1"/>
  <c r="Q5039" i="1"/>
  <c r="P5040" i="1"/>
  <c r="Q5040" i="1"/>
  <c r="P5041" i="1"/>
  <c r="Q5041" i="1"/>
  <c r="P5042" i="1"/>
  <c r="Q5042" i="1"/>
  <c r="P5043" i="1"/>
  <c r="Q5043" i="1"/>
  <c r="P5044" i="1"/>
  <c r="Q5044" i="1"/>
  <c r="P5045" i="1"/>
  <c r="Q5045" i="1"/>
  <c r="P5046" i="1"/>
  <c r="Q5046" i="1"/>
  <c r="P5047" i="1"/>
  <c r="Q5047" i="1"/>
  <c r="P5048" i="1"/>
  <c r="Q5048" i="1"/>
  <c r="P5049" i="1"/>
  <c r="Q5049" i="1"/>
  <c r="P5050" i="1"/>
  <c r="Q5050" i="1"/>
  <c r="P5051" i="1"/>
  <c r="Q5051" i="1"/>
  <c r="P5052" i="1"/>
  <c r="Q5052" i="1"/>
  <c r="P5053" i="1"/>
  <c r="Q5053" i="1"/>
  <c r="P5054" i="1"/>
  <c r="Q5054" i="1"/>
  <c r="P5055" i="1"/>
  <c r="Q5055" i="1"/>
  <c r="P5056" i="1"/>
  <c r="Q5056" i="1"/>
  <c r="P5057" i="1"/>
  <c r="Q5057" i="1"/>
  <c r="P5058" i="1"/>
  <c r="Q5058" i="1"/>
  <c r="P5059" i="1"/>
  <c r="Q5059" i="1"/>
  <c r="P5060" i="1"/>
  <c r="Q5060" i="1"/>
  <c r="P5061" i="1"/>
  <c r="Q5061" i="1"/>
  <c r="P5062" i="1"/>
  <c r="Q5062" i="1"/>
  <c r="P5063" i="1"/>
  <c r="Q5063" i="1"/>
  <c r="P5064" i="1"/>
  <c r="Q5064" i="1"/>
  <c r="P5065" i="1"/>
  <c r="Q5065" i="1"/>
  <c r="P5066" i="1"/>
  <c r="Q5066" i="1"/>
  <c r="P5067" i="1"/>
  <c r="Q5067" i="1"/>
  <c r="P5068" i="1"/>
  <c r="Q5068" i="1"/>
  <c r="P5069" i="1"/>
  <c r="Q5069" i="1"/>
  <c r="P5070" i="1"/>
  <c r="Q5070" i="1"/>
  <c r="P5071" i="1"/>
  <c r="Q5071" i="1"/>
  <c r="P5072" i="1"/>
  <c r="Q5072" i="1"/>
  <c r="P5073" i="1"/>
  <c r="Q5073" i="1"/>
  <c r="P5074" i="1"/>
  <c r="Q5074" i="1"/>
  <c r="P5075" i="1"/>
  <c r="Q5075" i="1"/>
  <c r="P5076" i="1"/>
  <c r="Q5076" i="1"/>
  <c r="P5077" i="1"/>
  <c r="Q5077" i="1"/>
  <c r="P5078" i="1"/>
  <c r="Q5078" i="1"/>
  <c r="P5079" i="1"/>
  <c r="Q5079" i="1"/>
  <c r="P5080" i="1"/>
  <c r="Q5080" i="1"/>
  <c r="P5081" i="1"/>
  <c r="Q5081" i="1"/>
  <c r="P5082" i="1"/>
  <c r="Q5082" i="1"/>
  <c r="P5083" i="1"/>
  <c r="Q5083" i="1"/>
  <c r="P5084" i="1"/>
  <c r="Q5084" i="1"/>
  <c r="P5085" i="1"/>
  <c r="Q5085" i="1"/>
  <c r="P5086" i="1"/>
  <c r="Q5086" i="1"/>
  <c r="P5087" i="1"/>
  <c r="Q5087" i="1"/>
  <c r="P5088" i="1"/>
  <c r="Q5088" i="1"/>
  <c r="P5089" i="1"/>
  <c r="Q5089" i="1"/>
  <c r="P5090" i="1"/>
  <c r="Q5090" i="1"/>
  <c r="P5091" i="1"/>
  <c r="Q5091" i="1"/>
  <c r="P5092" i="1"/>
  <c r="Q5092" i="1"/>
  <c r="P5093" i="1"/>
  <c r="Q5093" i="1"/>
  <c r="P5094" i="1"/>
  <c r="Q5094" i="1"/>
  <c r="P5095" i="1"/>
  <c r="Q5095" i="1"/>
  <c r="P5096" i="1"/>
  <c r="Q5096" i="1"/>
  <c r="P5097" i="1"/>
  <c r="Q5097" i="1"/>
  <c r="P5098" i="1"/>
  <c r="Q5098" i="1"/>
  <c r="P5099" i="1"/>
  <c r="Q5099" i="1"/>
  <c r="P5100" i="1"/>
  <c r="Q5100" i="1"/>
  <c r="P5101" i="1"/>
  <c r="Q5101" i="1"/>
  <c r="P5102" i="1"/>
  <c r="Q5102" i="1"/>
  <c r="P5103" i="1"/>
  <c r="Q5103" i="1"/>
  <c r="P5104" i="1"/>
  <c r="Q5104" i="1"/>
  <c r="P5105" i="1"/>
  <c r="Q5105" i="1"/>
  <c r="P5106" i="1"/>
  <c r="Q5106" i="1"/>
  <c r="P5107" i="1"/>
  <c r="Q5107" i="1"/>
  <c r="P5108" i="1"/>
  <c r="Q5108" i="1"/>
  <c r="P5109" i="1"/>
  <c r="Q5109" i="1"/>
  <c r="P5110" i="1"/>
  <c r="Q5110" i="1"/>
  <c r="P5111" i="1"/>
  <c r="Q5111" i="1"/>
  <c r="P5112" i="1"/>
  <c r="Q5112" i="1"/>
  <c r="P5113" i="1"/>
  <c r="Q5113" i="1"/>
  <c r="P5114" i="1"/>
  <c r="Q5114" i="1"/>
  <c r="P5115" i="1"/>
  <c r="Q5115" i="1"/>
  <c r="P5116" i="1"/>
  <c r="Q5116" i="1"/>
  <c r="P5117" i="1"/>
  <c r="Q5117" i="1"/>
  <c r="P5118" i="1"/>
  <c r="Q5118" i="1"/>
  <c r="P5119" i="1"/>
  <c r="Q5119" i="1"/>
  <c r="P5120" i="1"/>
  <c r="Q5120" i="1"/>
  <c r="P5121" i="1"/>
  <c r="Q5121" i="1"/>
  <c r="P5122" i="1"/>
  <c r="Q5122" i="1"/>
  <c r="P5123" i="1"/>
  <c r="Q5123" i="1"/>
  <c r="P5124" i="1"/>
  <c r="Q5124" i="1"/>
  <c r="P5125" i="1"/>
  <c r="Q5125" i="1"/>
  <c r="P5126" i="1"/>
  <c r="Q5126" i="1"/>
  <c r="P5127" i="1"/>
  <c r="Q5127" i="1"/>
  <c r="P5128" i="1"/>
  <c r="Q5128" i="1"/>
  <c r="P5129" i="1"/>
  <c r="Q5129" i="1"/>
  <c r="P5130" i="1"/>
  <c r="Q5130" i="1"/>
  <c r="P5131" i="1"/>
  <c r="Q5131" i="1"/>
  <c r="P5132" i="1"/>
  <c r="Q5132" i="1"/>
  <c r="P5133" i="1"/>
  <c r="Q5133" i="1"/>
  <c r="P5134" i="1"/>
  <c r="Q5134" i="1"/>
  <c r="P5135" i="1"/>
  <c r="Q5135" i="1"/>
  <c r="P5136" i="1"/>
  <c r="Q5136" i="1"/>
  <c r="P5137" i="1"/>
  <c r="Q5137" i="1"/>
  <c r="P5138" i="1"/>
  <c r="Q5138" i="1"/>
  <c r="P5139" i="1"/>
  <c r="Q5139" i="1"/>
  <c r="P5140" i="1"/>
  <c r="Q5140" i="1"/>
  <c r="P5141" i="1"/>
  <c r="Q5141" i="1"/>
  <c r="P5142" i="1"/>
  <c r="Q5142" i="1"/>
  <c r="P5143" i="1"/>
  <c r="Q5143" i="1"/>
  <c r="P5144" i="1"/>
  <c r="Q5144" i="1"/>
  <c r="P5145" i="1"/>
  <c r="Q5145" i="1"/>
  <c r="P5146" i="1"/>
  <c r="Q5146" i="1"/>
  <c r="P5147" i="1"/>
  <c r="Q5147" i="1"/>
  <c r="P5148" i="1"/>
  <c r="Q5148" i="1"/>
  <c r="P5149" i="1"/>
  <c r="Q5149" i="1"/>
  <c r="P5150" i="1"/>
  <c r="Q5150" i="1"/>
  <c r="P5151" i="1"/>
  <c r="Q5151" i="1"/>
  <c r="P5152" i="1"/>
  <c r="Q5152" i="1"/>
  <c r="P5153" i="1"/>
  <c r="Q5153" i="1"/>
  <c r="P5154" i="1"/>
  <c r="Q5154" i="1"/>
  <c r="P5155" i="1"/>
  <c r="Q5155" i="1"/>
  <c r="P5156" i="1"/>
  <c r="Q5156" i="1"/>
  <c r="P5157" i="1"/>
  <c r="Q5157" i="1"/>
  <c r="P5158" i="1"/>
  <c r="Q5158" i="1"/>
  <c r="P5159" i="1"/>
  <c r="Q5159" i="1"/>
  <c r="P5160" i="1"/>
  <c r="Q5160" i="1"/>
  <c r="P5161" i="1"/>
  <c r="Q5161" i="1"/>
  <c r="P5162" i="1"/>
  <c r="Q5162" i="1"/>
  <c r="P5163" i="1"/>
  <c r="Q5163" i="1"/>
  <c r="P5164" i="1"/>
  <c r="Q5164" i="1"/>
  <c r="P5165" i="1"/>
  <c r="Q5165" i="1"/>
  <c r="P5166" i="1"/>
  <c r="Q5166" i="1"/>
  <c r="P5167" i="1"/>
  <c r="Q5167" i="1"/>
  <c r="P5168" i="1"/>
  <c r="Q5168" i="1"/>
  <c r="P5169" i="1"/>
  <c r="Q5169" i="1"/>
  <c r="P5170" i="1"/>
  <c r="Q5170" i="1"/>
  <c r="P5171" i="1"/>
  <c r="Q5171" i="1"/>
  <c r="P5172" i="1"/>
  <c r="Q5172" i="1"/>
  <c r="P5173" i="1"/>
  <c r="Q5173" i="1"/>
  <c r="P5174" i="1"/>
  <c r="Q5174" i="1"/>
  <c r="P5175" i="1"/>
  <c r="Q5175" i="1"/>
  <c r="P5176" i="1"/>
  <c r="Q5176" i="1"/>
  <c r="P5177" i="1"/>
  <c r="Q5177" i="1"/>
  <c r="P5178" i="1"/>
  <c r="Q5178" i="1"/>
  <c r="P5179" i="1"/>
  <c r="Q5179" i="1"/>
  <c r="P5180" i="1"/>
  <c r="Q5180" i="1"/>
  <c r="P5181" i="1"/>
  <c r="Q5181" i="1"/>
  <c r="P5182" i="1"/>
  <c r="Q5182" i="1"/>
  <c r="P5183" i="1"/>
  <c r="Q5183" i="1"/>
  <c r="P5184" i="1"/>
  <c r="Q5184" i="1"/>
  <c r="P5185" i="1"/>
  <c r="Q5185" i="1"/>
  <c r="P5186" i="1"/>
  <c r="Q5186" i="1"/>
  <c r="P5187" i="1"/>
  <c r="Q5187" i="1"/>
  <c r="P5188" i="1"/>
  <c r="Q5188" i="1"/>
  <c r="P5189" i="1"/>
  <c r="Q5189" i="1"/>
  <c r="P5190" i="1"/>
  <c r="Q5190" i="1"/>
  <c r="P5191" i="1"/>
  <c r="Q5191" i="1"/>
  <c r="P5192" i="1"/>
  <c r="Q5192" i="1"/>
  <c r="P5193" i="1"/>
  <c r="Q5193" i="1"/>
  <c r="P5194" i="1"/>
  <c r="Q5194" i="1"/>
  <c r="P5195" i="1"/>
  <c r="Q5195" i="1"/>
  <c r="P5196" i="1"/>
  <c r="Q5196" i="1"/>
  <c r="P5197" i="1"/>
  <c r="Q5197" i="1"/>
  <c r="P5198" i="1"/>
  <c r="Q5198" i="1"/>
  <c r="P5199" i="1"/>
  <c r="Q5199" i="1"/>
  <c r="P5200" i="1"/>
  <c r="Q5200" i="1"/>
  <c r="P5201" i="1"/>
  <c r="Q5201" i="1"/>
  <c r="P5202" i="1"/>
  <c r="Q5202" i="1"/>
  <c r="P5203" i="1"/>
  <c r="Q5203" i="1"/>
  <c r="P5204" i="1"/>
  <c r="Q5204" i="1"/>
  <c r="P5205" i="1"/>
  <c r="Q5205" i="1"/>
  <c r="P5206" i="1"/>
  <c r="Q5206" i="1"/>
  <c r="P5207" i="1"/>
  <c r="Q5207" i="1"/>
  <c r="P5208" i="1"/>
  <c r="Q5208" i="1"/>
  <c r="P5209" i="1"/>
  <c r="Q5209" i="1"/>
  <c r="P5210" i="1"/>
  <c r="Q5210" i="1"/>
  <c r="P5211" i="1"/>
  <c r="Q5211" i="1"/>
  <c r="P5212" i="1"/>
  <c r="Q5212" i="1"/>
  <c r="P5213" i="1"/>
  <c r="Q5213" i="1"/>
  <c r="P5214" i="1"/>
  <c r="Q5214" i="1"/>
  <c r="P5215" i="1"/>
  <c r="Q5215" i="1"/>
  <c r="P5216" i="1"/>
  <c r="Q5216" i="1"/>
  <c r="P5217" i="1"/>
  <c r="Q5217" i="1"/>
  <c r="P5218" i="1"/>
  <c r="Q5218" i="1"/>
  <c r="P5219" i="1"/>
  <c r="Q5219" i="1"/>
  <c r="P5220" i="1"/>
  <c r="Q5220" i="1"/>
  <c r="P5221" i="1"/>
  <c r="Q5221" i="1"/>
  <c r="P5222" i="1"/>
  <c r="Q5222" i="1"/>
  <c r="P5223" i="1"/>
  <c r="Q5223" i="1"/>
  <c r="P5224" i="1"/>
  <c r="Q5224" i="1"/>
  <c r="P5225" i="1"/>
  <c r="Q5225" i="1"/>
  <c r="P5226" i="1"/>
  <c r="Q5226" i="1"/>
  <c r="P5227" i="1"/>
  <c r="Q5227" i="1"/>
  <c r="P5228" i="1"/>
  <c r="Q5228" i="1"/>
  <c r="P5229" i="1"/>
  <c r="Q5229" i="1"/>
  <c r="P5230" i="1"/>
  <c r="Q5230" i="1"/>
  <c r="P5231" i="1"/>
  <c r="Q5231" i="1"/>
  <c r="P5232" i="1"/>
  <c r="Q5232" i="1"/>
  <c r="P5233" i="1"/>
  <c r="Q5233" i="1"/>
  <c r="P5234" i="1"/>
  <c r="Q5234" i="1"/>
  <c r="P5235" i="1"/>
  <c r="Q5235" i="1"/>
  <c r="P5236" i="1"/>
  <c r="Q5236" i="1"/>
  <c r="P5237" i="1"/>
  <c r="Q5237" i="1"/>
  <c r="P5238" i="1"/>
  <c r="Q5238" i="1"/>
  <c r="P5239" i="1"/>
  <c r="Q5239" i="1"/>
  <c r="P5240" i="1"/>
  <c r="Q5240" i="1"/>
  <c r="P5241" i="1"/>
  <c r="Q5241" i="1"/>
  <c r="P5242" i="1"/>
  <c r="Q5242" i="1"/>
  <c r="P5243" i="1"/>
  <c r="Q5243" i="1"/>
  <c r="P5244" i="1"/>
  <c r="Q5244" i="1"/>
  <c r="P5245" i="1"/>
  <c r="Q5245" i="1"/>
  <c r="P5246" i="1"/>
  <c r="Q5246" i="1"/>
  <c r="P5247" i="1"/>
  <c r="Q5247" i="1"/>
  <c r="P5248" i="1"/>
  <c r="Q5248" i="1"/>
  <c r="P5249" i="1"/>
  <c r="Q5249" i="1"/>
  <c r="P5250" i="1"/>
  <c r="Q5250" i="1"/>
  <c r="P5251" i="1"/>
  <c r="Q5251" i="1"/>
  <c r="P5252" i="1"/>
  <c r="Q5252" i="1"/>
  <c r="P5253" i="1"/>
  <c r="Q5253" i="1"/>
  <c r="P5254" i="1"/>
  <c r="Q5254" i="1"/>
  <c r="P5255" i="1"/>
  <c r="Q5255" i="1"/>
  <c r="P5256" i="1"/>
  <c r="Q5256" i="1"/>
  <c r="P5257" i="1"/>
  <c r="Q5257" i="1"/>
  <c r="P5258" i="1"/>
  <c r="Q5258" i="1"/>
  <c r="P5259" i="1"/>
  <c r="Q5259" i="1"/>
  <c r="P5260" i="1"/>
  <c r="Q5260" i="1"/>
  <c r="P5261" i="1"/>
  <c r="Q5261" i="1"/>
  <c r="P5262" i="1"/>
  <c r="Q5262" i="1"/>
  <c r="P5263" i="1"/>
  <c r="Q5263" i="1"/>
  <c r="P5264" i="1"/>
  <c r="Q5264" i="1"/>
  <c r="P5265" i="1"/>
  <c r="Q5265" i="1"/>
  <c r="P5266" i="1"/>
  <c r="Q5266" i="1"/>
  <c r="P5267" i="1"/>
  <c r="Q5267" i="1"/>
  <c r="P5268" i="1"/>
  <c r="Q5268" i="1"/>
  <c r="P5269" i="1"/>
  <c r="Q5269" i="1"/>
  <c r="P5270" i="1"/>
  <c r="Q5270" i="1"/>
  <c r="P5271" i="1"/>
  <c r="Q5271" i="1"/>
  <c r="P5272" i="1"/>
  <c r="Q5272" i="1"/>
  <c r="P5273" i="1"/>
  <c r="Q5273" i="1"/>
  <c r="P5274" i="1"/>
  <c r="Q5274" i="1"/>
  <c r="P5275" i="1"/>
  <c r="Q5275" i="1"/>
  <c r="P5276" i="1"/>
  <c r="Q5276" i="1"/>
  <c r="P5277" i="1"/>
  <c r="Q5277" i="1"/>
  <c r="P5278" i="1"/>
  <c r="Q5278" i="1"/>
  <c r="P5279" i="1"/>
  <c r="Q5279" i="1"/>
  <c r="P5280" i="1"/>
  <c r="Q5280" i="1"/>
  <c r="P5281" i="1"/>
  <c r="Q5281" i="1"/>
  <c r="P5282" i="1"/>
  <c r="Q5282" i="1"/>
  <c r="P5283" i="1"/>
  <c r="Q5283" i="1"/>
  <c r="P5284" i="1"/>
  <c r="Q5284" i="1"/>
  <c r="P5285" i="1"/>
  <c r="Q5285" i="1"/>
  <c r="P5286" i="1"/>
  <c r="Q5286" i="1"/>
  <c r="P5287" i="1"/>
  <c r="Q5287" i="1"/>
  <c r="P5288" i="1"/>
  <c r="Q5288" i="1"/>
  <c r="P5289" i="1"/>
  <c r="Q5289" i="1"/>
  <c r="P5290" i="1"/>
  <c r="Q5290" i="1"/>
  <c r="P5291" i="1"/>
  <c r="Q5291" i="1"/>
  <c r="P5292" i="1"/>
  <c r="Q5292" i="1"/>
  <c r="P5293" i="1"/>
  <c r="Q5293" i="1"/>
  <c r="P5294" i="1"/>
  <c r="Q5294" i="1"/>
  <c r="P5295" i="1"/>
  <c r="Q5295" i="1"/>
  <c r="P5296" i="1"/>
  <c r="Q5296" i="1"/>
  <c r="P5297" i="1"/>
  <c r="Q5297" i="1"/>
  <c r="P5298" i="1"/>
  <c r="Q5298" i="1"/>
  <c r="P5299" i="1"/>
  <c r="Q5299" i="1"/>
  <c r="P5300" i="1"/>
  <c r="Q5300" i="1"/>
  <c r="P5301" i="1"/>
  <c r="Q5301" i="1"/>
  <c r="P5302" i="1"/>
  <c r="Q5302" i="1"/>
  <c r="P5303" i="1"/>
  <c r="Q5303" i="1"/>
  <c r="P5304" i="1"/>
  <c r="Q5304" i="1"/>
  <c r="P5305" i="1"/>
  <c r="Q5305" i="1"/>
  <c r="P5306" i="1"/>
  <c r="Q5306" i="1"/>
  <c r="P5307" i="1"/>
  <c r="Q5307" i="1"/>
  <c r="P5308" i="1"/>
  <c r="Q5308" i="1"/>
  <c r="P5309" i="1"/>
  <c r="Q5309" i="1"/>
  <c r="P5310" i="1"/>
  <c r="Q5310" i="1"/>
  <c r="P5311" i="1"/>
  <c r="Q5311" i="1"/>
  <c r="P5312" i="1"/>
  <c r="Q5312" i="1"/>
  <c r="P5313" i="1"/>
  <c r="Q5313" i="1"/>
  <c r="P5314" i="1"/>
  <c r="Q5314" i="1"/>
  <c r="P5315" i="1"/>
  <c r="Q5315" i="1"/>
  <c r="P5316" i="1"/>
  <c r="Q5316" i="1"/>
  <c r="P5317" i="1"/>
  <c r="Q5317" i="1"/>
  <c r="P5318" i="1"/>
  <c r="Q5318" i="1"/>
  <c r="P5319" i="1"/>
  <c r="Q5319" i="1"/>
  <c r="P5320" i="1"/>
  <c r="Q5320" i="1"/>
  <c r="P5321" i="1"/>
  <c r="Q5321" i="1"/>
  <c r="P5322" i="1"/>
  <c r="Q5322" i="1"/>
  <c r="P5323" i="1"/>
  <c r="Q5323" i="1"/>
  <c r="P5324" i="1"/>
  <c r="Q5324" i="1"/>
  <c r="P5325" i="1"/>
  <c r="Q5325" i="1"/>
  <c r="P5326" i="1"/>
  <c r="Q5326" i="1"/>
  <c r="P5327" i="1"/>
  <c r="Q5327" i="1"/>
  <c r="P5328" i="1"/>
  <c r="Q5328" i="1"/>
  <c r="P5329" i="1"/>
  <c r="Q5329" i="1"/>
  <c r="P5330" i="1"/>
  <c r="Q5330" i="1"/>
  <c r="P5331" i="1"/>
  <c r="Q5331" i="1"/>
  <c r="P5332" i="1"/>
  <c r="Q5332" i="1"/>
  <c r="P5333" i="1"/>
  <c r="Q5333" i="1"/>
  <c r="P5334" i="1"/>
  <c r="Q5334" i="1"/>
  <c r="P5335" i="1"/>
  <c r="Q5335" i="1"/>
  <c r="P5336" i="1"/>
  <c r="Q5336" i="1"/>
  <c r="P5337" i="1"/>
  <c r="Q5337" i="1"/>
  <c r="P5338" i="1"/>
  <c r="Q5338" i="1"/>
  <c r="P5339" i="1"/>
  <c r="Q5339" i="1"/>
  <c r="P5340" i="1"/>
  <c r="Q5340" i="1"/>
  <c r="P5341" i="1"/>
  <c r="Q5341" i="1"/>
  <c r="P5342" i="1"/>
  <c r="Q5342" i="1"/>
  <c r="P5343" i="1"/>
  <c r="Q5343" i="1"/>
  <c r="P5344" i="1"/>
  <c r="Q5344" i="1"/>
  <c r="P5345" i="1"/>
  <c r="Q5345" i="1"/>
  <c r="P5346" i="1"/>
  <c r="Q5346" i="1"/>
  <c r="P5347" i="1"/>
  <c r="Q5347" i="1"/>
  <c r="P5348" i="1"/>
  <c r="Q5348" i="1"/>
  <c r="P5349" i="1"/>
  <c r="Q5349" i="1"/>
  <c r="P5350" i="1"/>
  <c r="Q5350" i="1"/>
  <c r="P5351" i="1"/>
  <c r="Q5351" i="1"/>
  <c r="P5352" i="1"/>
  <c r="Q5352" i="1"/>
  <c r="P5353" i="1"/>
  <c r="Q5353" i="1"/>
  <c r="P5354" i="1"/>
  <c r="Q5354" i="1"/>
  <c r="P5355" i="1"/>
  <c r="Q5355" i="1"/>
  <c r="P5356" i="1"/>
  <c r="Q5356" i="1"/>
  <c r="P5357" i="1"/>
  <c r="Q5357" i="1"/>
  <c r="P5358" i="1"/>
  <c r="Q5358" i="1"/>
  <c r="P5359" i="1"/>
  <c r="Q5359" i="1"/>
  <c r="P5360" i="1"/>
  <c r="Q5360" i="1"/>
  <c r="P5361" i="1"/>
  <c r="Q5361" i="1"/>
  <c r="P5362" i="1"/>
  <c r="Q5362" i="1"/>
  <c r="P5363" i="1"/>
  <c r="Q5363" i="1"/>
  <c r="P5364" i="1"/>
  <c r="Q5364" i="1"/>
  <c r="P5365" i="1"/>
  <c r="Q5365" i="1"/>
  <c r="P5366" i="1"/>
  <c r="Q5366" i="1"/>
  <c r="P5367" i="1"/>
  <c r="Q5367" i="1"/>
  <c r="P5368" i="1"/>
  <c r="Q5368" i="1"/>
  <c r="P5369" i="1"/>
  <c r="Q5369" i="1"/>
  <c r="P5370" i="1"/>
  <c r="Q5370" i="1"/>
  <c r="P5371" i="1"/>
  <c r="Q5371" i="1"/>
  <c r="P5372" i="1"/>
  <c r="Q5372" i="1"/>
  <c r="P5373" i="1"/>
  <c r="Q5373" i="1"/>
  <c r="P5374" i="1"/>
  <c r="Q5374" i="1"/>
  <c r="P5375" i="1"/>
  <c r="Q5375" i="1"/>
  <c r="P5376" i="1"/>
  <c r="Q5376" i="1"/>
  <c r="P5377" i="1"/>
  <c r="Q5377" i="1"/>
  <c r="P5378" i="1"/>
  <c r="Q5378" i="1"/>
  <c r="P5379" i="1"/>
  <c r="Q5379" i="1"/>
  <c r="P5380" i="1"/>
  <c r="Q5380" i="1"/>
  <c r="P5381" i="1"/>
  <c r="Q5381" i="1"/>
  <c r="P5382" i="1"/>
  <c r="Q5382" i="1"/>
  <c r="P5383" i="1"/>
  <c r="Q5383" i="1"/>
  <c r="P5384" i="1"/>
  <c r="Q5384" i="1"/>
  <c r="P5385" i="1"/>
  <c r="Q5385" i="1"/>
  <c r="P5386" i="1"/>
  <c r="Q5386" i="1"/>
  <c r="P5387" i="1"/>
  <c r="Q5387" i="1"/>
  <c r="P5388" i="1"/>
  <c r="Q5388" i="1"/>
  <c r="P5389" i="1"/>
  <c r="Q5389" i="1"/>
  <c r="P5390" i="1"/>
  <c r="Q5390" i="1"/>
  <c r="P5391" i="1"/>
  <c r="Q5391" i="1"/>
  <c r="P5392" i="1"/>
  <c r="Q5392" i="1"/>
  <c r="P5393" i="1"/>
  <c r="Q5393" i="1"/>
  <c r="P5394" i="1"/>
  <c r="Q5394" i="1"/>
  <c r="P5395" i="1"/>
  <c r="Q5395" i="1"/>
  <c r="P5396" i="1"/>
  <c r="Q5396" i="1"/>
  <c r="P5397" i="1"/>
  <c r="Q5397" i="1"/>
  <c r="P5398" i="1"/>
  <c r="Q5398" i="1"/>
  <c r="P5399" i="1"/>
  <c r="Q5399" i="1"/>
  <c r="P5400" i="1"/>
  <c r="Q5400" i="1"/>
  <c r="P5401" i="1"/>
  <c r="Q5401" i="1"/>
  <c r="P5402" i="1"/>
  <c r="Q5402" i="1"/>
  <c r="P5403" i="1"/>
  <c r="Q5403" i="1"/>
  <c r="P5404" i="1"/>
  <c r="Q5404" i="1"/>
  <c r="P5405" i="1"/>
  <c r="Q5405" i="1"/>
  <c r="P5406" i="1"/>
  <c r="Q5406" i="1"/>
  <c r="P5407" i="1"/>
  <c r="Q5407" i="1"/>
  <c r="P5408" i="1"/>
  <c r="Q5408" i="1"/>
  <c r="P5409" i="1"/>
  <c r="Q5409" i="1"/>
  <c r="P5410" i="1"/>
  <c r="Q5410" i="1"/>
  <c r="P5411" i="1"/>
  <c r="Q5411" i="1"/>
  <c r="P5412" i="1"/>
  <c r="Q5412" i="1"/>
  <c r="P5413" i="1"/>
  <c r="Q5413" i="1"/>
  <c r="P5414" i="1"/>
  <c r="Q5414" i="1"/>
  <c r="P5415" i="1"/>
  <c r="Q5415" i="1"/>
  <c r="P5416" i="1"/>
  <c r="Q5416" i="1"/>
  <c r="P5417" i="1"/>
  <c r="Q5417" i="1"/>
  <c r="P5418" i="1"/>
  <c r="Q5418" i="1"/>
  <c r="P5419" i="1"/>
  <c r="Q5419" i="1"/>
  <c r="P5420" i="1"/>
  <c r="Q5420" i="1"/>
  <c r="P5421" i="1"/>
  <c r="Q5421" i="1"/>
  <c r="P5422" i="1"/>
  <c r="Q5422" i="1"/>
  <c r="P5423" i="1"/>
  <c r="Q5423" i="1"/>
  <c r="P5424" i="1"/>
  <c r="Q5424" i="1"/>
  <c r="P5425" i="1"/>
  <c r="Q5425" i="1"/>
  <c r="P5426" i="1"/>
  <c r="Q5426" i="1"/>
  <c r="P5427" i="1"/>
  <c r="Q5427" i="1"/>
  <c r="P5428" i="1"/>
  <c r="Q5428" i="1"/>
  <c r="P5429" i="1"/>
  <c r="Q5429" i="1"/>
  <c r="P5430" i="1"/>
  <c r="Q5430" i="1"/>
  <c r="P5431" i="1"/>
  <c r="Q5431" i="1"/>
  <c r="P5432" i="1"/>
  <c r="Q5432" i="1"/>
  <c r="P5433" i="1"/>
  <c r="Q5433" i="1"/>
  <c r="P5434" i="1"/>
  <c r="Q5434" i="1"/>
  <c r="P5435" i="1"/>
  <c r="Q5435" i="1"/>
  <c r="P5436" i="1"/>
  <c r="Q5436" i="1"/>
  <c r="P5437" i="1"/>
  <c r="Q5437" i="1"/>
  <c r="P5438" i="1"/>
  <c r="Q5438" i="1"/>
  <c r="P5439" i="1"/>
  <c r="Q5439" i="1"/>
  <c r="P5440" i="1"/>
  <c r="Q5440" i="1"/>
  <c r="P5441" i="1"/>
  <c r="Q5441" i="1"/>
  <c r="P5442" i="1"/>
  <c r="Q5442" i="1"/>
  <c r="P5443" i="1"/>
  <c r="Q5443" i="1"/>
  <c r="P5444" i="1"/>
  <c r="Q5444" i="1"/>
  <c r="P5445" i="1"/>
  <c r="Q5445" i="1"/>
  <c r="P5446" i="1"/>
  <c r="Q5446" i="1"/>
  <c r="P5447" i="1"/>
  <c r="Q5447" i="1"/>
  <c r="P5448" i="1"/>
  <c r="Q5448" i="1"/>
  <c r="P5449" i="1"/>
  <c r="Q5449" i="1"/>
  <c r="P5450" i="1"/>
  <c r="Q5450" i="1"/>
  <c r="P5451" i="1"/>
  <c r="Q5451" i="1"/>
  <c r="P5452" i="1"/>
  <c r="Q5452" i="1"/>
  <c r="P5453" i="1"/>
  <c r="Q5453" i="1"/>
  <c r="P5454" i="1"/>
  <c r="Q5454" i="1"/>
  <c r="P5455" i="1"/>
  <c r="Q5455" i="1"/>
  <c r="P5456" i="1"/>
  <c r="Q5456" i="1"/>
  <c r="P5457" i="1"/>
  <c r="Q5457" i="1"/>
  <c r="P5458" i="1"/>
  <c r="Q5458" i="1"/>
  <c r="P5459" i="1"/>
  <c r="Q5459" i="1"/>
  <c r="P5460" i="1"/>
  <c r="Q5460" i="1"/>
  <c r="P5461" i="1"/>
  <c r="Q5461" i="1"/>
  <c r="P5462" i="1"/>
  <c r="Q5462" i="1"/>
  <c r="P5463" i="1"/>
  <c r="Q5463" i="1"/>
  <c r="P5464" i="1"/>
  <c r="Q5464" i="1"/>
  <c r="P5465" i="1"/>
  <c r="Q5465" i="1"/>
  <c r="P5466" i="1"/>
  <c r="Q5466" i="1"/>
  <c r="P5467" i="1"/>
  <c r="Q5467" i="1"/>
  <c r="P5468" i="1"/>
  <c r="Q5468" i="1"/>
  <c r="P5469" i="1"/>
  <c r="Q5469" i="1"/>
  <c r="P5470" i="1"/>
  <c r="Q5470" i="1"/>
  <c r="P5471" i="1"/>
  <c r="Q5471" i="1"/>
  <c r="P5472" i="1"/>
  <c r="Q5472" i="1"/>
  <c r="P5473" i="1"/>
  <c r="Q5473" i="1"/>
  <c r="P5474" i="1"/>
  <c r="Q5474" i="1"/>
  <c r="P5475" i="1"/>
  <c r="Q5475" i="1"/>
  <c r="P5476" i="1"/>
  <c r="Q5476" i="1"/>
  <c r="P5477" i="1"/>
  <c r="Q5477" i="1"/>
  <c r="P5478" i="1"/>
  <c r="Q5478" i="1"/>
  <c r="P5479" i="1"/>
  <c r="Q5479" i="1"/>
  <c r="P5480" i="1"/>
  <c r="Q5480" i="1"/>
  <c r="P5481" i="1"/>
  <c r="Q5481" i="1"/>
  <c r="P5482" i="1"/>
  <c r="Q5482" i="1"/>
  <c r="P5483" i="1"/>
  <c r="Q5483" i="1"/>
  <c r="P5484" i="1"/>
  <c r="Q5484" i="1"/>
  <c r="P5485" i="1"/>
  <c r="Q5485" i="1"/>
  <c r="P5486" i="1"/>
  <c r="Q5486" i="1"/>
  <c r="P5487" i="1"/>
  <c r="Q5487" i="1"/>
  <c r="P5488" i="1"/>
  <c r="Q5488" i="1"/>
  <c r="P5489" i="1"/>
  <c r="Q5489" i="1"/>
  <c r="P5490" i="1"/>
  <c r="Q5490" i="1"/>
  <c r="P5491" i="1"/>
  <c r="Q5491" i="1"/>
  <c r="P5492" i="1"/>
  <c r="Q5492" i="1"/>
  <c r="P5493" i="1"/>
  <c r="Q5493" i="1"/>
  <c r="P5494" i="1"/>
  <c r="Q5494" i="1"/>
  <c r="P5495" i="1"/>
  <c r="Q5495" i="1"/>
  <c r="P5496" i="1"/>
  <c r="Q5496" i="1"/>
  <c r="P5497" i="1"/>
  <c r="Q5497" i="1"/>
  <c r="P5498" i="1"/>
  <c r="Q5498" i="1"/>
  <c r="P5499" i="1"/>
  <c r="Q5499" i="1"/>
  <c r="P5500" i="1"/>
  <c r="Q5500" i="1"/>
  <c r="P5501" i="1"/>
  <c r="Q5501" i="1"/>
  <c r="P5502" i="1"/>
  <c r="Q5502" i="1"/>
  <c r="P5503" i="1"/>
  <c r="Q5503" i="1"/>
  <c r="P5504" i="1"/>
  <c r="Q5504" i="1"/>
  <c r="P5505" i="1"/>
  <c r="Q5505" i="1"/>
  <c r="P5506" i="1"/>
  <c r="Q5506" i="1"/>
  <c r="P5507" i="1"/>
  <c r="Q5507" i="1"/>
  <c r="P5508" i="1"/>
  <c r="Q5508" i="1"/>
  <c r="P5509" i="1"/>
  <c r="Q5509" i="1"/>
  <c r="P5510" i="1"/>
  <c r="Q5510" i="1"/>
  <c r="P5511" i="1"/>
  <c r="Q5511" i="1"/>
  <c r="P5512" i="1"/>
  <c r="Q5512" i="1"/>
  <c r="P5513" i="1"/>
  <c r="Q5513" i="1"/>
  <c r="P5514" i="1"/>
  <c r="Q5514" i="1"/>
  <c r="P5515" i="1"/>
  <c r="Q5515" i="1"/>
  <c r="P5516" i="1"/>
  <c r="Q5516" i="1"/>
  <c r="P5517" i="1"/>
  <c r="Q5517" i="1"/>
  <c r="P5518" i="1"/>
  <c r="Q5518" i="1"/>
  <c r="P5519" i="1"/>
  <c r="Q5519" i="1"/>
  <c r="P5520" i="1"/>
  <c r="Q5520" i="1"/>
  <c r="P5521" i="1"/>
  <c r="Q5521" i="1"/>
  <c r="P5522" i="1"/>
  <c r="Q5522" i="1"/>
  <c r="P5523" i="1"/>
  <c r="Q5523" i="1"/>
  <c r="P5524" i="1"/>
  <c r="Q5524" i="1"/>
  <c r="P5525" i="1"/>
  <c r="Q5525" i="1"/>
  <c r="P5526" i="1"/>
  <c r="Q5526" i="1"/>
  <c r="P5527" i="1"/>
  <c r="Q5527" i="1"/>
  <c r="P5528" i="1"/>
  <c r="Q5528" i="1"/>
  <c r="P5529" i="1"/>
  <c r="Q5529" i="1"/>
  <c r="P5530" i="1"/>
  <c r="Q5530" i="1"/>
  <c r="P5531" i="1"/>
  <c r="Q5531" i="1"/>
  <c r="P5532" i="1"/>
  <c r="Q5532" i="1"/>
  <c r="P5533" i="1"/>
  <c r="Q5533" i="1"/>
  <c r="P5534" i="1"/>
  <c r="Q5534" i="1"/>
  <c r="P5535" i="1"/>
  <c r="Q5535" i="1"/>
  <c r="P5536" i="1"/>
  <c r="Q5536" i="1"/>
  <c r="P5537" i="1"/>
  <c r="Q5537" i="1"/>
  <c r="P5538" i="1"/>
  <c r="Q5538" i="1"/>
  <c r="P5539" i="1"/>
  <c r="Q5539" i="1"/>
  <c r="P5540" i="1"/>
  <c r="Q5540" i="1"/>
  <c r="P5541" i="1"/>
  <c r="Q5541" i="1"/>
  <c r="P5542" i="1"/>
  <c r="Q5542" i="1"/>
  <c r="P5543" i="1"/>
  <c r="Q5543" i="1"/>
  <c r="P5544" i="1"/>
  <c r="Q5544" i="1"/>
  <c r="P5545" i="1"/>
  <c r="Q5545" i="1"/>
  <c r="P5546" i="1"/>
  <c r="Q5546" i="1"/>
  <c r="P5547" i="1"/>
  <c r="Q5547" i="1"/>
  <c r="P5548" i="1"/>
  <c r="Q5548" i="1"/>
  <c r="P5549" i="1"/>
  <c r="Q5549" i="1"/>
  <c r="P5550" i="1"/>
  <c r="Q5550" i="1"/>
  <c r="P5551" i="1"/>
  <c r="Q5551" i="1"/>
  <c r="P5552" i="1"/>
  <c r="Q5552" i="1"/>
  <c r="P5553" i="1"/>
  <c r="Q5553" i="1"/>
  <c r="P5554" i="1"/>
  <c r="Q5554" i="1"/>
  <c r="P5555" i="1"/>
  <c r="Q5555" i="1"/>
  <c r="P5556" i="1"/>
  <c r="Q5556" i="1"/>
  <c r="P5557" i="1"/>
  <c r="Q5557" i="1"/>
  <c r="P5558" i="1"/>
  <c r="Q5558" i="1"/>
  <c r="P5559" i="1"/>
  <c r="Q5559" i="1"/>
  <c r="P5560" i="1"/>
  <c r="Q5560" i="1"/>
  <c r="P5561" i="1"/>
  <c r="Q5561" i="1"/>
  <c r="P5562" i="1"/>
  <c r="Q5562" i="1"/>
  <c r="P5563" i="1"/>
  <c r="Q5563" i="1"/>
  <c r="P5564" i="1"/>
  <c r="Q5564" i="1"/>
  <c r="P5565" i="1"/>
  <c r="Q5565" i="1"/>
  <c r="P5566" i="1"/>
  <c r="Q5566" i="1"/>
  <c r="P5567" i="1"/>
  <c r="Q5567" i="1"/>
  <c r="P5568" i="1"/>
  <c r="Q5568" i="1"/>
  <c r="P5569" i="1"/>
  <c r="Q5569" i="1"/>
  <c r="P5570" i="1"/>
  <c r="Q5570" i="1"/>
  <c r="P5571" i="1"/>
  <c r="Q5571" i="1"/>
  <c r="P5572" i="1"/>
  <c r="Q5572" i="1"/>
  <c r="P5573" i="1"/>
  <c r="Q5573" i="1"/>
  <c r="P5574" i="1"/>
  <c r="Q5574" i="1"/>
  <c r="P5575" i="1"/>
  <c r="Q5575" i="1"/>
  <c r="P5576" i="1"/>
  <c r="Q5576" i="1"/>
  <c r="P5577" i="1"/>
  <c r="Q5577" i="1"/>
  <c r="P5578" i="1"/>
  <c r="Q5578" i="1"/>
  <c r="P5579" i="1"/>
  <c r="Q5579" i="1"/>
  <c r="P5580" i="1"/>
  <c r="Q5580" i="1"/>
  <c r="P5581" i="1"/>
  <c r="Q5581" i="1"/>
  <c r="P5582" i="1"/>
  <c r="Q5582" i="1"/>
  <c r="P5583" i="1"/>
  <c r="Q5583" i="1"/>
  <c r="P5584" i="1"/>
  <c r="Q5584" i="1"/>
  <c r="P5585" i="1"/>
  <c r="Q5585" i="1"/>
  <c r="P5586" i="1"/>
  <c r="Q5586" i="1"/>
  <c r="P5587" i="1"/>
  <c r="Q5587" i="1"/>
  <c r="P5588" i="1"/>
  <c r="Q5588" i="1"/>
  <c r="P5589" i="1"/>
  <c r="Q5589" i="1"/>
  <c r="P5590" i="1"/>
  <c r="Q5590" i="1"/>
  <c r="P5591" i="1"/>
  <c r="Q5591" i="1"/>
  <c r="P5592" i="1"/>
  <c r="Q5592" i="1"/>
  <c r="P5593" i="1"/>
  <c r="Q5593" i="1"/>
  <c r="P5594" i="1"/>
  <c r="Q5594" i="1"/>
  <c r="P5595" i="1"/>
  <c r="Q5595" i="1"/>
  <c r="P5596" i="1"/>
  <c r="Q5596" i="1"/>
  <c r="P5597" i="1"/>
  <c r="Q5597" i="1"/>
  <c r="P5598" i="1"/>
  <c r="Q5598" i="1"/>
  <c r="P5599" i="1"/>
  <c r="Q5599" i="1"/>
  <c r="P5600" i="1"/>
  <c r="Q5600" i="1"/>
  <c r="P5601" i="1"/>
  <c r="Q5601" i="1"/>
  <c r="P5602" i="1"/>
  <c r="Q5602" i="1"/>
  <c r="P5603" i="1"/>
  <c r="Q5603" i="1"/>
  <c r="P5604" i="1"/>
  <c r="Q5604" i="1"/>
  <c r="P5605" i="1"/>
  <c r="Q5605" i="1"/>
  <c r="P5606" i="1"/>
  <c r="Q5606" i="1"/>
  <c r="P5607" i="1"/>
  <c r="Q5607" i="1"/>
  <c r="P5608" i="1"/>
  <c r="Q5608" i="1"/>
  <c r="P5609" i="1"/>
  <c r="Q5609" i="1"/>
  <c r="P5610" i="1"/>
  <c r="Q5610" i="1"/>
  <c r="P5611" i="1"/>
  <c r="Q5611" i="1"/>
  <c r="P5612" i="1"/>
  <c r="Q5612" i="1"/>
  <c r="P5613" i="1"/>
  <c r="Q5613" i="1"/>
  <c r="P5614" i="1"/>
  <c r="Q5614" i="1"/>
  <c r="P5615" i="1"/>
  <c r="Q5615" i="1"/>
  <c r="P5616" i="1"/>
  <c r="Q5616" i="1"/>
  <c r="P5617" i="1"/>
  <c r="Q5617" i="1"/>
  <c r="P5618" i="1"/>
  <c r="Q5618" i="1"/>
  <c r="P5619" i="1"/>
  <c r="Q5619" i="1"/>
  <c r="P5620" i="1"/>
  <c r="Q5620" i="1"/>
  <c r="P5621" i="1"/>
  <c r="Q5621" i="1"/>
  <c r="P5622" i="1"/>
  <c r="Q5622" i="1"/>
  <c r="P5623" i="1"/>
  <c r="Q5623" i="1"/>
  <c r="P5624" i="1"/>
  <c r="Q5624" i="1"/>
  <c r="P5625" i="1"/>
  <c r="Q5625" i="1"/>
  <c r="P5626" i="1"/>
  <c r="Q5626" i="1"/>
  <c r="P5627" i="1"/>
  <c r="Q5627" i="1"/>
  <c r="P5628" i="1"/>
  <c r="Q5628" i="1"/>
  <c r="P5629" i="1"/>
  <c r="Q5629" i="1"/>
  <c r="P5630" i="1"/>
  <c r="Q5630" i="1"/>
  <c r="P5631" i="1"/>
  <c r="Q5631" i="1"/>
  <c r="P5632" i="1"/>
  <c r="Q5632" i="1"/>
  <c r="P5633" i="1"/>
  <c r="Q5633" i="1"/>
  <c r="P5634" i="1"/>
  <c r="Q5634" i="1"/>
  <c r="P5635" i="1"/>
  <c r="Q5635" i="1"/>
  <c r="P5636" i="1"/>
  <c r="Q5636" i="1"/>
  <c r="P5637" i="1"/>
  <c r="Q5637" i="1"/>
  <c r="P5638" i="1"/>
  <c r="Q5638" i="1"/>
  <c r="P5639" i="1"/>
  <c r="Q5639" i="1"/>
  <c r="P5640" i="1"/>
  <c r="Q5640" i="1"/>
  <c r="P5641" i="1"/>
  <c r="Q5641" i="1"/>
  <c r="P5642" i="1"/>
  <c r="Q5642" i="1"/>
  <c r="P5643" i="1"/>
  <c r="Q5643" i="1"/>
  <c r="P5644" i="1"/>
  <c r="Q5644" i="1"/>
  <c r="P5645" i="1"/>
  <c r="Q5645" i="1"/>
  <c r="P5646" i="1"/>
  <c r="Q5646" i="1"/>
  <c r="P5647" i="1"/>
  <c r="Q5647" i="1"/>
  <c r="P5648" i="1"/>
  <c r="Q5648" i="1"/>
  <c r="P5649" i="1"/>
  <c r="Q5649" i="1"/>
  <c r="P5650" i="1"/>
  <c r="Q5650" i="1"/>
  <c r="P5651" i="1"/>
  <c r="Q5651" i="1"/>
  <c r="P5652" i="1"/>
  <c r="Q5652" i="1"/>
  <c r="P5653" i="1"/>
  <c r="Q5653" i="1"/>
  <c r="P5654" i="1"/>
  <c r="Q5654" i="1"/>
  <c r="P5655" i="1"/>
  <c r="Q5655" i="1"/>
  <c r="P5656" i="1"/>
  <c r="Q5656" i="1"/>
  <c r="P5657" i="1"/>
  <c r="Q5657" i="1"/>
  <c r="P5658" i="1"/>
  <c r="Q5658" i="1"/>
  <c r="P5659" i="1"/>
  <c r="Q5659" i="1"/>
  <c r="P5660" i="1"/>
  <c r="Q5660" i="1"/>
  <c r="P5661" i="1"/>
  <c r="Q5661" i="1"/>
  <c r="P5662" i="1"/>
  <c r="Q5662" i="1"/>
  <c r="P5663" i="1"/>
  <c r="Q5663" i="1"/>
  <c r="P5664" i="1"/>
  <c r="Q5664" i="1"/>
  <c r="P5665" i="1"/>
  <c r="Q5665" i="1"/>
  <c r="P5666" i="1"/>
  <c r="Q5666" i="1"/>
  <c r="P5667" i="1"/>
  <c r="Q5667" i="1"/>
  <c r="P5668" i="1"/>
  <c r="Q5668" i="1"/>
  <c r="P5669" i="1"/>
  <c r="Q5669" i="1"/>
  <c r="P5670" i="1"/>
  <c r="Q5670" i="1"/>
  <c r="P5671" i="1"/>
  <c r="Q5671" i="1"/>
  <c r="P5672" i="1"/>
  <c r="Q5672" i="1"/>
  <c r="P5673" i="1"/>
  <c r="Q5673" i="1"/>
  <c r="P5674" i="1"/>
  <c r="Q5674" i="1"/>
  <c r="P5675" i="1"/>
  <c r="Q5675" i="1"/>
  <c r="P5676" i="1"/>
  <c r="Q5676" i="1"/>
  <c r="P5677" i="1"/>
  <c r="Q5677" i="1"/>
  <c r="P5678" i="1"/>
  <c r="Q5678" i="1"/>
  <c r="P5679" i="1"/>
  <c r="Q5679" i="1"/>
  <c r="P5680" i="1"/>
  <c r="Q5680" i="1"/>
  <c r="P5681" i="1"/>
  <c r="Q5681" i="1"/>
  <c r="P5682" i="1"/>
  <c r="Q5682" i="1"/>
  <c r="P5683" i="1"/>
  <c r="Q5683" i="1"/>
  <c r="P5684" i="1"/>
  <c r="Q5684" i="1"/>
  <c r="P5685" i="1"/>
  <c r="Q5685" i="1"/>
  <c r="P5686" i="1"/>
  <c r="Q5686" i="1"/>
  <c r="P5687" i="1"/>
  <c r="Q5687" i="1"/>
  <c r="P5688" i="1"/>
  <c r="Q5688" i="1"/>
  <c r="P5689" i="1"/>
  <c r="Q5689" i="1"/>
  <c r="P5690" i="1"/>
  <c r="Q5690" i="1"/>
  <c r="P5691" i="1"/>
  <c r="Q5691" i="1"/>
  <c r="P5692" i="1"/>
  <c r="Q5692" i="1"/>
  <c r="P5693" i="1"/>
  <c r="Q5693" i="1"/>
  <c r="P5694" i="1"/>
  <c r="Q5694" i="1"/>
  <c r="P5695" i="1"/>
  <c r="Q5695" i="1"/>
  <c r="P5696" i="1"/>
  <c r="Q5696" i="1"/>
  <c r="P5697" i="1"/>
  <c r="Q5697" i="1"/>
  <c r="P5698" i="1"/>
  <c r="Q5698" i="1"/>
  <c r="P5699" i="1"/>
  <c r="Q5699" i="1"/>
  <c r="P5700" i="1"/>
  <c r="Q5700" i="1"/>
  <c r="P5701" i="1"/>
  <c r="Q5701" i="1"/>
  <c r="P5702" i="1"/>
  <c r="Q5702" i="1"/>
  <c r="P5703" i="1"/>
  <c r="Q5703" i="1"/>
  <c r="P5704" i="1"/>
  <c r="Q5704" i="1"/>
  <c r="P5705" i="1"/>
  <c r="Q5705" i="1"/>
  <c r="P5706" i="1"/>
  <c r="Q5706" i="1"/>
  <c r="P5707" i="1"/>
  <c r="Q5707" i="1"/>
  <c r="P5708" i="1"/>
  <c r="Q5708" i="1"/>
  <c r="P5709" i="1"/>
  <c r="Q5709" i="1"/>
  <c r="P5710" i="1"/>
  <c r="Q5710" i="1"/>
  <c r="P5711" i="1"/>
  <c r="Q5711" i="1"/>
  <c r="P5712" i="1"/>
  <c r="Q5712" i="1"/>
  <c r="P5713" i="1"/>
  <c r="Q5713" i="1"/>
  <c r="P5714" i="1"/>
  <c r="Q5714" i="1"/>
  <c r="P5715" i="1"/>
  <c r="Q5715" i="1"/>
  <c r="P5716" i="1"/>
  <c r="Q5716" i="1"/>
  <c r="P5717" i="1"/>
  <c r="Q5717" i="1"/>
  <c r="P5718" i="1"/>
  <c r="Q5718" i="1"/>
  <c r="P5719" i="1"/>
  <c r="Q5719" i="1"/>
  <c r="P5720" i="1"/>
  <c r="Q5720" i="1"/>
  <c r="P5721" i="1"/>
  <c r="Q5721" i="1"/>
  <c r="P5722" i="1"/>
  <c r="Q5722" i="1"/>
  <c r="P5723" i="1"/>
  <c r="Q5723" i="1"/>
  <c r="P5724" i="1"/>
  <c r="Q5724" i="1"/>
  <c r="P5725" i="1"/>
  <c r="Q5725" i="1"/>
  <c r="P5726" i="1"/>
  <c r="Q5726" i="1"/>
  <c r="P5727" i="1"/>
  <c r="Q5727" i="1"/>
  <c r="P5728" i="1"/>
  <c r="Q5728" i="1"/>
  <c r="P5729" i="1"/>
  <c r="Q5729" i="1"/>
  <c r="P5730" i="1"/>
  <c r="Q5730" i="1"/>
  <c r="P5731" i="1"/>
  <c r="Q5731" i="1"/>
  <c r="P5732" i="1"/>
  <c r="Q5732" i="1"/>
  <c r="P5733" i="1"/>
  <c r="Q5733" i="1"/>
  <c r="P5734" i="1"/>
  <c r="Q5734" i="1"/>
  <c r="P5735" i="1"/>
  <c r="Q5735" i="1"/>
  <c r="P5736" i="1"/>
  <c r="Q5736" i="1"/>
  <c r="P5737" i="1"/>
  <c r="Q5737" i="1"/>
  <c r="P5738" i="1"/>
  <c r="Q5738" i="1"/>
  <c r="P5739" i="1"/>
  <c r="Q5739" i="1"/>
  <c r="P5740" i="1"/>
  <c r="Q5740" i="1"/>
  <c r="P5741" i="1"/>
  <c r="Q5741" i="1"/>
  <c r="P5742" i="1"/>
  <c r="Q5742" i="1"/>
  <c r="P5743" i="1"/>
  <c r="Q5743" i="1"/>
  <c r="P5744" i="1"/>
  <c r="Q5744" i="1"/>
  <c r="P5745" i="1"/>
  <c r="Q5745" i="1"/>
  <c r="P5746" i="1"/>
  <c r="Q5746" i="1"/>
  <c r="P5747" i="1"/>
  <c r="Q5747" i="1"/>
  <c r="P5748" i="1"/>
  <c r="Q5748" i="1"/>
  <c r="P5749" i="1"/>
  <c r="Q5749" i="1"/>
  <c r="P5750" i="1"/>
  <c r="Q5750" i="1"/>
  <c r="P5751" i="1"/>
  <c r="Q5751" i="1"/>
  <c r="P5752" i="1"/>
  <c r="Q5752" i="1"/>
  <c r="P5753" i="1"/>
  <c r="Q5753" i="1"/>
  <c r="P5754" i="1"/>
  <c r="Q5754" i="1"/>
  <c r="P5755" i="1"/>
  <c r="Q5755" i="1"/>
  <c r="P5756" i="1"/>
  <c r="Q5756" i="1"/>
  <c r="P5757" i="1"/>
  <c r="Q5757" i="1"/>
  <c r="P5758" i="1"/>
  <c r="Q5758" i="1"/>
  <c r="P5759" i="1"/>
  <c r="Q5759" i="1"/>
  <c r="P5760" i="1"/>
  <c r="Q5760" i="1"/>
  <c r="P5761" i="1"/>
  <c r="Q5761" i="1"/>
  <c r="P5762" i="1"/>
  <c r="Q5762" i="1"/>
  <c r="P5763" i="1"/>
  <c r="Q5763" i="1"/>
  <c r="P5764" i="1"/>
  <c r="Q5764" i="1"/>
  <c r="P5765" i="1"/>
  <c r="Q5765" i="1"/>
  <c r="P5766" i="1"/>
  <c r="Q5766" i="1"/>
  <c r="P5767" i="1"/>
  <c r="Q5767" i="1"/>
  <c r="P5768" i="1"/>
  <c r="Q5768" i="1"/>
  <c r="P5769" i="1"/>
  <c r="Q5769" i="1"/>
  <c r="P5770" i="1"/>
  <c r="Q5770" i="1"/>
  <c r="P5771" i="1"/>
  <c r="Q5771" i="1"/>
  <c r="P5772" i="1"/>
  <c r="Q5772" i="1"/>
  <c r="P5773" i="1"/>
  <c r="Q5773" i="1"/>
  <c r="P5774" i="1"/>
  <c r="Q5774" i="1"/>
  <c r="P5775" i="1"/>
  <c r="Q5775" i="1"/>
  <c r="P5776" i="1"/>
  <c r="Q5776" i="1"/>
  <c r="P5777" i="1"/>
  <c r="Q5777" i="1"/>
  <c r="P5778" i="1"/>
  <c r="Q5778" i="1"/>
  <c r="P5779" i="1"/>
  <c r="Q5779" i="1"/>
  <c r="P5780" i="1"/>
  <c r="Q5780" i="1"/>
  <c r="P5781" i="1"/>
  <c r="Q5781" i="1"/>
  <c r="P5782" i="1"/>
  <c r="Q5782" i="1"/>
  <c r="P5783" i="1"/>
  <c r="Q5783" i="1"/>
  <c r="P5784" i="1"/>
  <c r="Q5784" i="1"/>
  <c r="P5785" i="1"/>
  <c r="Q5785" i="1"/>
  <c r="P5786" i="1"/>
  <c r="Q5786" i="1"/>
  <c r="P5787" i="1"/>
  <c r="Q5787" i="1"/>
  <c r="P5788" i="1"/>
  <c r="Q5788" i="1"/>
  <c r="P5789" i="1"/>
  <c r="Q5789" i="1"/>
  <c r="P5790" i="1"/>
  <c r="Q5790" i="1"/>
  <c r="P5791" i="1"/>
  <c r="Q5791" i="1"/>
  <c r="P5792" i="1"/>
  <c r="Q5792" i="1"/>
  <c r="P5793" i="1"/>
  <c r="Q5793" i="1"/>
  <c r="P5794" i="1"/>
  <c r="Q5794" i="1"/>
  <c r="P5795" i="1"/>
  <c r="Q5795" i="1"/>
  <c r="P5796" i="1"/>
  <c r="Q5796" i="1"/>
  <c r="P5797" i="1"/>
  <c r="Q5797" i="1"/>
  <c r="P5798" i="1"/>
  <c r="Q5798" i="1"/>
  <c r="P5799" i="1"/>
  <c r="Q5799" i="1"/>
  <c r="P5800" i="1"/>
  <c r="Q5800" i="1"/>
  <c r="P5801" i="1"/>
  <c r="Q5801" i="1"/>
  <c r="P5802" i="1"/>
  <c r="Q5802" i="1"/>
  <c r="P5803" i="1"/>
  <c r="Q5803" i="1"/>
  <c r="P5804" i="1"/>
  <c r="Q5804" i="1"/>
  <c r="P5805" i="1"/>
  <c r="Q5805" i="1"/>
  <c r="P5806" i="1"/>
  <c r="Q5806" i="1"/>
  <c r="P5807" i="1"/>
  <c r="Q5807" i="1"/>
  <c r="P5808" i="1"/>
  <c r="Q5808" i="1"/>
  <c r="P5809" i="1"/>
  <c r="Q5809" i="1"/>
  <c r="P5810" i="1"/>
  <c r="Q5810" i="1"/>
  <c r="P5811" i="1"/>
  <c r="Q5811" i="1"/>
  <c r="P5812" i="1"/>
  <c r="Q5812" i="1"/>
  <c r="P5813" i="1"/>
  <c r="Q5813" i="1"/>
  <c r="P5814" i="1"/>
  <c r="Q5814" i="1"/>
  <c r="P5815" i="1"/>
  <c r="Q5815" i="1"/>
  <c r="P5816" i="1"/>
  <c r="Q5816" i="1"/>
  <c r="P5817" i="1"/>
  <c r="Q5817" i="1"/>
  <c r="P5818" i="1"/>
  <c r="Q5818" i="1"/>
  <c r="P5819" i="1"/>
  <c r="Q5819" i="1"/>
  <c r="P5820" i="1"/>
  <c r="Q5820" i="1"/>
  <c r="P5821" i="1"/>
  <c r="Q5821" i="1"/>
  <c r="P5822" i="1"/>
  <c r="Q5822" i="1"/>
  <c r="P5823" i="1"/>
  <c r="Q5823" i="1"/>
  <c r="P5824" i="1"/>
  <c r="Q5824" i="1"/>
  <c r="P5825" i="1"/>
  <c r="Q5825" i="1"/>
  <c r="P5826" i="1"/>
  <c r="Q5826" i="1"/>
  <c r="P5827" i="1"/>
  <c r="Q5827" i="1"/>
  <c r="P5828" i="1"/>
  <c r="Q5828" i="1"/>
  <c r="P5829" i="1"/>
  <c r="Q5829" i="1"/>
  <c r="P5830" i="1"/>
  <c r="Q5830" i="1"/>
  <c r="P5831" i="1"/>
  <c r="Q5831" i="1"/>
  <c r="P5832" i="1"/>
  <c r="Q5832" i="1"/>
  <c r="P5833" i="1"/>
  <c r="Q5833" i="1"/>
  <c r="P5834" i="1"/>
  <c r="Q5834" i="1"/>
  <c r="P5835" i="1"/>
  <c r="Q5835" i="1"/>
  <c r="P5836" i="1"/>
  <c r="Q5836" i="1"/>
  <c r="P5837" i="1"/>
  <c r="Q5837" i="1"/>
  <c r="P5838" i="1"/>
  <c r="Q5838" i="1"/>
  <c r="P5839" i="1"/>
  <c r="Q5839" i="1"/>
  <c r="P5840" i="1"/>
  <c r="Q5840" i="1"/>
  <c r="P5841" i="1"/>
  <c r="Q5841" i="1"/>
  <c r="P5842" i="1"/>
  <c r="Q5842" i="1"/>
  <c r="P5843" i="1"/>
  <c r="Q5843" i="1"/>
  <c r="P5844" i="1"/>
  <c r="Q5844" i="1"/>
  <c r="P5845" i="1"/>
  <c r="Q5845" i="1"/>
  <c r="P5846" i="1"/>
  <c r="Q5846" i="1"/>
  <c r="P5847" i="1"/>
  <c r="Q5847" i="1"/>
  <c r="P5848" i="1"/>
  <c r="Q5848" i="1"/>
  <c r="P5849" i="1"/>
  <c r="Q5849" i="1"/>
  <c r="P5850" i="1"/>
  <c r="Q5850" i="1"/>
  <c r="P5851" i="1"/>
  <c r="Q5851" i="1"/>
  <c r="P5852" i="1"/>
  <c r="Q5852" i="1"/>
  <c r="P5853" i="1"/>
  <c r="Q5853" i="1"/>
  <c r="P5854" i="1"/>
  <c r="Q5854" i="1"/>
  <c r="P5855" i="1"/>
  <c r="Q5855" i="1"/>
  <c r="P5856" i="1"/>
  <c r="Q5856" i="1"/>
  <c r="P5857" i="1"/>
  <c r="Q5857" i="1"/>
  <c r="P5858" i="1"/>
  <c r="Q5858" i="1"/>
  <c r="P5859" i="1"/>
  <c r="Q5859" i="1"/>
  <c r="P5860" i="1"/>
  <c r="Q5860" i="1"/>
  <c r="P5861" i="1"/>
  <c r="Q5861" i="1"/>
  <c r="P5862" i="1"/>
  <c r="Q5862" i="1"/>
  <c r="P5863" i="1"/>
  <c r="Q5863" i="1"/>
  <c r="P5864" i="1"/>
  <c r="Q5864" i="1"/>
  <c r="P5865" i="1"/>
  <c r="Q5865" i="1"/>
  <c r="P5866" i="1"/>
  <c r="Q5866" i="1"/>
  <c r="P5867" i="1"/>
  <c r="Q5867" i="1"/>
  <c r="P5868" i="1"/>
  <c r="Q5868" i="1"/>
  <c r="P5869" i="1"/>
  <c r="Q5869" i="1"/>
  <c r="P5870" i="1"/>
  <c r="Q5870" i="1"/>
  <c r="P5871" i="1"/>
  <c r="Q5871" i="1"/>
  <c r="P5872" i="1"/>
  <c r="Q5872" i="1"/>
  <c r="P5873" i="1"/>
  <c r="Q5873" i="1"/>
  <c r="P5874" i="1"/>
  <c r="Q5874" i="1"/>
  <c r="P5875" i="1"/>
  <c r="Q5875" i="1"/>
  <c r="P5876" i="1"/>
  <c r="Q5876" i="1"/>
  <c r="P5877" i="1"/>
  <c r="Q5877" i="1"/>
  <c r="P5878" i="1"/>
  <c r="Q5878" i="1"/>
  <c r="P5879" i="1"/>
  <c r="Q5879" i="1"/>
  <c r="P5880" i="1"/>
  <c r="Q5880" i="1"/>
  <c r="P5881" i="1"/>
  <c r="Q5881" i="1"/>
  <c r="P5882" i="1"/>
  <c r="Q5882" i="1"/>
  <c r="P5883" i="1"/>
  <c r="Q5883" i="1"/>
  <c r="P5884" i="1"/>
  <c r="Q5884" i="1"/>
  <c r="P5885" i="1"/>
  <c r="Q5885" i="1"/>
  <c r="P5886" i="1"/>
  <c r="Q5886" i="1"/>
  <c r="P5887" i="1"/>
  <c r="Q5887" i="1"/>
  <c r="P5888" i="1"/>
  <c r="Q5888" i="1"/>
  <c r="P5889" i="1"/>
  <c r="Q5889" i="1"/>
  <c r="P5890" i="1"/>
  <c r="Q5890" i="1"/>
  <c r="P5891" i="1"/>
  <c r="Q5891" i="1"/>
  <c r="P5892" i="1"/>
  <c r="Q5892" i="1"/>
  <c r="P5893" i="1"/>
  <c r="Q5893" i="1"/>
  <c r="P5894" i="1"/>
  <c r="Q5894" i="1"/>
  <c r="P5895" i="1"/>
  <c r="Q5895" i="1"/>
  <c r="P5896" i="1"/>
  <c r="Q5896" i="1"/>
  <c r="P5897" i="1"/>
  <c r="Q5897" i="1"/>
  <c r="P5898" i="1"/>
  <c r="Q5898" i="1"/>
  <c r="P5899" i="1"/>
  <c r="Q5899" i="1"/>
  <c r="P5900" i="1"/>
  <c r="Q5900" i="1"/>
  <c r="P5901" i="1"/>
  <c r="Q5901" i="1"/>
  <c r="P5902" i="1"/>
  <c r="Q5902" i="1"/>
  <c r="P5903" i="1"/>
  <c r="Q5903" i="1"/>
  <c r="P5904" i="1"/>
  <c r="Q5904" i="1"/>
  <c r="P5905" i="1"/>
  <c r="Q5905" i="1"/>
  <c r="P5906" i="1"/>
  <c r="Q5906" i="1"/>
  <c r="P5907" i="1"/>
  <c r="Q5907" i="1"/>
  <c r="P5908" i="1"/>
  <c r="Q5908" i="1"/>
  <c r="P5909" i="1"/>
  <c r="Q5909" i="1"/>
  <c r="P5910" i="1"/>
  <c r="Q5910" i="1"/>
  <c r="P5911" i="1"/>
  <c r="Q5911" i="1"/>
  <c r="P5912" i="1"/>
  <c r="Q5912" i="1"/>
  <c r="P5913" i="1"/>
  <c r="Q5913" i="1"/>
  <c r="P5914" i="1"/>
  <c r="Q5914" i="1"/>
  <c r="P5915" i="1"/>
  <c r="Q5915" i="1"/>
  <c r="P5916" i="1"/>
  <c r="Q5916" i="1"/>
  <c r="P5917" i="1"/>
  <c r="Q5917" i="1"/>
  <c r="P5918" i="1"/>
  <c r="Q5918" i="1"/>
  <c r="P5919" i="1"/>
  <c r="Q5919" i="1"/>
  <c r="P5920" i="1"/>
  <c r="Q5920" i="1"/>
  <c r="P5921" i="1"/>
  <c r="Q5921" i="1"/>
  <c r="P5922" i="1"/>
  <c r="Q5922" i="1"/>
  <c r="P5923" i="1"/>
  <c r="Q5923" i="1"/>
  <c r="P5924" i="1"/>
  <c r="Q5924" i="1"/>
  <c r="P5925" i="1"/>
  <c r="Q5925" i="1"/>
  <c r="P5926" i="1"/>
  <c r="Q5926" i="1"/>
  <c r="P5927" i="1"/>
  <c r="Q5927" i="1"/>
  <c r="P5928" i="1"/>
  <c r="Q5928" i="1"/>
  <c r="P5929" i="1"/>
  <c r="Q5929" i="1"/>
  <c r="P5930" i="1"/>
  <c r="Q5930" i="1"/>
  <c r="P5931" i="1"/>
  <c r="Q5931" i="1"/>
  <c r="P5932" i="1"/>
  <c r="Q5932" i="1"/>
  <c r="P5933" i="1"/>
  <c r="Q5933" i="1"/>
  <c r="P5934" i="1"/>
  <c r="Q5934" i="1"/>
  <c r="P5935" i="1"/>
  <c r="Q5935" i="1"/>
  <c r="P5936" i="1"/>
  <c r="Q5936" i="1"/>
  <c r="P5937" i="1"/>
  <c r="Q5937" i="1"/>
  <c r="P5938" i="1"/>
  <c r="Q5938" i="1"/>
  <c r="P5939" i="1"/>
  <c r="Q5939" i="1"/>
  <c r="P5940" i="1"/>
  <c r="Q5940" i="1"/>
  <c r="P5941" i="1"/>
  <c r="Q5941" i="1"/>
  <c r="P5942" i="1"/>
  <c r="Q5942" i="1"/>
  <c r="P5943" i="1"/>
  <c r="Q5943" i="1"/>
  <c r="P5944" i="1"/>
  <c r="Q5944" i="1"/>
  <c r="P5945" i="1"/>
  <c r="Q5945" i="1"/>
  <c r="P5946" i="1"/>
  <c r="Q5946" i="1"/>
  <c r="P5947" i="1"/>
  <c r="Q5947" i="1"/>
  <c r="P5948" i="1"/>
  <c r="Q5948" i="1"/>
  <c r="P5949" i="1"/>
  <c r="Q5949" i="1"/>
  <c r="P5950" i="1"/>
  <c r="Q5950" i="1"/>
  <c r="P5951" i="1"/>
  <c r="Q5951" i="1"/>
  <c r="P5952" i="1"/>
  <c r="Q5952" i="1"/>
  <c r="P5953" i="1"/>
  <c r="Q5953" i="1"/>
  <c r="P5954" i="1"/>
  <c r="Q5954" i="1"/>
  <c r="P5955" i="1"/>
  <c r="Q5955" i="1"/>
  <c r="P5956" i="1"/>
  <c r="Q5956" i="1"/>
  <c r="P5957" i="1"/>
  <c r="Q5957" i="1"/>
  <c r="P5958" i="1"/>
  <c r="Q5958" i="1"/>
  <c r="P5959" i="1"/>
  <c r="Q5959" i="1"/>
  <c r="P5960" i="1"/>
  <c r="Q5960" i="1"/>
  <c r="P5961" i="1"/>
  <c r="Q5961" i="1"/>
  <c r="P5962" i="1"/>
  <c r="Q5962" i="1"/>
  <c r="P5963" i="1"/>
  <c r="Q5963" i="1"/>
  <c r="P5964" i="1"/>
  <c r="Q5964" i="1"/>
  <c r="P5965" i="1"/>
  <c r="Q5965" i="1"/>
  <c r="P5966" i="1"/>
  <c r="Q5966" i="1"/>
  <c r="P5967" i="1"/>
  <c r="Q5967" i="1"/>
  <c r="P5968" i="1"/>
  <c r="Q5968" i="1"/>
  <c r="P5969" i="1"/>
  <c r="Q5969" i="1"/>
  <c r="P5970" i="1"/>
  <c r="Q5970" i="1"/>
  <c r="P5971" i="1"/>
  <c r="Q5971" i="1"/>
  <c r="P5972" i="1"/>
  <c r="Q5972" i="1"/>
  <c r="P5973" i="1"/>
  <c r="Q5973" i="1"/>
  <c r="P5974" i="1"/>
  <c r="Q5974" i="1"/>
  <c r="P5975" i="1"/>
  <c r="Q5975" i="1"/>
  <c r="P5976" i="1"/>
  <c r="Q5976" i="1"/>
  <c r="P5977" i="1"/>
  <c r="Q5977" i="1"/>
  <c r="P5978" i="1"/>
  <c r="Q5978" i="1"/>
  <c r="P5979" i="1"/>
  <c r="Q5979" i="1"/>
  <c r="P5980" i="1"/>
  <c r="Q5980" i="1"/>
  <c r="P5981" i="1"/>
  <c r="Q5981" i="1"/>
  <c r="P5982" i="1"/>
  <c r="Q5982" i="1"/>
  <c r="P5983" i="1"/>
  <c r="Q5983" i="1"/>
  <c r="P5984" i="1"/>
  <c r="Q5984" i="1"/>
  <c r="P5985" i="1"/>
  <c r="Q5985" i="1"/>
  <c r="P5986" i="1"/>
  <c r="Q5986" i="1"/>
  <c r="P5987" i="1"/>
  <c r="Q5987" i="1"/>
  <c r="P5988" i="1"/>
  <c r="Q5988" i="1"/>
  <c r="P5989" i="1"/>
  <c r="Q5989" i="1"/>
  <c r="P5990" i="1"/>
  <c r="Q5990" i="1"/>
  <c r="P5991" i="1"/>
  <c r="Q5991" i="1"/>
  <c r="P5992" i="1"/>
  <c r="Q5992" i="1"/>
  <c r="P5993" i="1"/>
  <c r="Q5993" i="1"/>
  <c r="P5994" i="1"/>
  <c r="Q5994" i="1"/>
  <c r="P5995" i="1"/>
  <c r="Q5995" i="1"/>
  <c r="P5996" i="1"/>
  <c r="Q5996" i="1"/>
  <c r="P5997" i="1"/>
  <c r="Q5997" i="1"/>
  <c r="P5998" i="1"/>
  <c r="Q5998" i="1"/>
  <c r="P5999" i="1"/>
  <c r="Q5999" i="1"/>
  <c r="P6000" i="1"/>
  <c r="Q6000" i="1"/>
  <c r="P6001" i="1"/>
  <c r="Q6001" i="1"/>
  <c r="P6002" i="1"/>
  <c r="Q6002" i="1"/>
  <c r="P6003" i="1"/>
  <c r="Q6003" i="1"/>
  <c r="P6004" i="1"/>
  <c r="Q6004" i="1"/>
  <c r="P6005" i="1"/>
  <c r="Q6005" i="1"/>
  <c r="P6006" i="1"/>
  <c r="Q6006" i="1"/>
  <c r="P6007" i="1"/>
  <c r="Q6007" i="1"/>
  <c r="P6008" i="1"/>
  <c r="Q6008" i="1"/>
  <c r="P6009" i="1"/>
  <c r="Q6009" i="1"/>
  <c r="P6010" i="1"/>
  <c r="Q6010" i="1"/>
  <c r="P6011" i="1"/>
  <c r="Q6011" i="1"/>
  <c r="P6012" i="1"/>
  <c r="Q6012" i="1"/>
  <c r="P6013" i="1"/>
  <c r="Q6013" i="1"/>
  <c r="P6014" i="1"/>
  <c r="Q6014" i="1"/>
  <c r="P6015" i="1"/>
  <c r="Q6015" i="1"/>
  <c r="P6016" i="1"/>
  <c r="Q6016" i="1"/>
  <c r="P6017" i="1"/>
  <c r="Q6017" i="1"/>
  <c r="P6018" i="1"/>
  <c r="Q6018" i="1"/>
  <c r="P6019" i="1"/>
  <c r="Q6019" i="1"/>
  <c r="P6020" i="1"/>
  <c r="Q6020" i="1"/>
  <c r="P6021" i="1"/>
  <c r="Q6021" i="1"/>
  <c r="P6022" i="1"/>
  <c r="Q6022" i="1"/>
  <c r="P6023" i="1"/>
  <c r="Q6023" i="1"/>
  <c r="P6024" i="1"/>
  <c r="Q6024" i="1"/>
  <c r="P6025" i="1"/>
  <c r="Q6025" i="1"/>
  <c r="P6026" i="1"/>
  <c r="Q6026" i="1"/>
  <c r="P6027" i="1"/>
  <c r="Q6027" i="1"/>
  <c r="P6028" i="1"/>
  <c r="Q6028" i="1"/>
  <c r="P6029" i="1"/>
  <c r="Q6029" i="1"/>
  <c r="P6030" i="1"/>
  <c r="Q6030" i="1"/>
  <c r="P6031" i="1"/>
  <c r="Q6031" i="1"/>
  <c r="P6032" i="1"/>
  <c r="Q6032" i="1"/>
  <c r="P6033" i="1"/>
  <c r="Q6033" i="1"/>
  <c r="P6034" i="1"/>
  <c r="Q6034" i="1"/>
  <c r="P6035" i="1"/>
  <c r="Q6035" i="1"/>
  <c r="P6036" i="1"/>
  <c r="Q6036" i="1"/>
  <c r="P6037" i="1"/>
  <c r="Q6037" i="1"/>
  <c r="P6038" i="1"/>
  <c r="Q6038" i="1"/>
  <c r="P6039" i="1"/>
  <c r="Q6039" i="1"/>
  <c r="P6040" i="1"/>
  <c r="Q6040" i="1"/>
  <c r="P6041" i="1"/>
  <c r="Q6041" i="1"/>
  <c r="P6042" i="1"/>
  <c r="Q6042" i="1"/>
  <c r="P6043" i="1"/>
  <c r="Q6043" i="1"/>
  <c r="P6044" i="1"/>
  <c r="Q6044" i="1"/>
  <c r="P6045" i="1"/>
  <c r="Q6045" i="1"/>
  <c r="P6046" i="1"/>
  <c r="Q6046" i="1"/>
  <c r="P6047" i="1"/>
  <c r="Q6047" i="1"/>
  <c r="P6048" i="1"/>
  <c r="Q6048" i="1"/>
  <c r="P6049" i="1"/>
  <c r="Q6049" i="1"/>
  <c r="P6050" i="1"/>
  <c r="Q6050" i="1"/>
  <c r="P6051" i="1"/>
  <c r="Q6051" i="1"/>
  <c r="P6052" i="1"/>
  <c r="Q6052" i="1"/>
  <c r="P6053" i="1"/>
  <c r="Q6053" i="1"/>
  <c r="P6054" i="1"/>
  <c r="Q6054" i="1"/>
  <c r="P6055" i="1"/>
  <c r="Q6055" i="1"/>
  <c r="P6056" i="1"/>
  <c r="Q6056" i="1"/>
  <c r="P6057" i="1"/>
  <c r="Q6057" i="1"/>
  <c r="P6058" i="1"/>
  <c r="Q6058" i="1"/>
  <c r="P6059" i="1"/>
  <c r="Q6059" i="1"/>
  <c r="P6060" i="1"/>
  <c r="Q6060" i="1"/>
  <c r="P6061" i="1"/>
  <c r="Q6061" i="1"/>
  <c r="P6062" i="1"/>
  <c r="Q6062" i="1"/>
  <c r="P6063" i="1"/>
  <c r="Q6063" i="1"/>
  <c r="P6064" i="1"/>
  <c r="Q6064" i="1"/>
  <c r="P6065" i="1"/>
  <c r="Q6065" i="1"/>
  <c r="P6066" i="1"/>
  <c r="Q6066" i="1"/>
  <c r="P6067" i="1"/>
  <c r="Q6067" i="1"/>
  <c r="P6068" i="1"/>
  <c r="Q6068" i="1"/>
  <c r="P6069" i="1"/>
  <c r="Q6069" i="1"/>
  <c r="P6070" i="1"/>
  <c r="Q6070" i="1"/>
  <c r="P6071" i="1"/>
  <c r="Q6071" i="1"/>
  <c r="P6072" i="1"/>
  <c r="Q6072" i="1"/>
  <c r="P6073" i="1"/>
  <c r="Q6073" i="1"/>
  <c r="P6074" i="1"/>
  <c r="Q6074" i="1"/>
  <c r="P6075" i="1"/>
  <c r="Q6075" i="1"/>
  <c r="P6076" i="1"/>
  <c r="Q6076" i="1"/>
  <c r="P6077" i="1"/>
  <c r="Q6077" i="1"/>
  <c r="P6078" i="1"/>
  <c r="Q6078" i="1"/>
  <c r="P6079" i="1"/>
  <c r="Q6079" i="1"/>
  <c r="P6080" i="1"/>
  <c r="Q6080" i="1"/>
  <c r="P6081" i="1"/>
  <c r="Q6081" i="1"/>
  <c r="P6082" i="1"/>
  <c r="Q6082" i="1"/>
  <c r="P6083" i="1"/>
  <c r="Q6083" i="1"/>
  <c r="P6084" i="1"/>
  <c r="Q6084" i="1"/>
  <c r="P6085" i="1"/>
  <c r="Q6085" i="1"/>
  <c r="P6086" i="1"/>
  <c r="Q6086" i="1"/>
  <c r="P6087" i="1"/>
  <c r="Q6087" i="1"/>
  <c r="P6088" i="1"/>
  <c r="Q6088" i="1"/>
  <c r="P6089" i="1"/>
  <c r="Q6089" i="1"/>
  <c r="P6090" i="1"/>
  <c r="Q6090" i="1"/>
  <c r="P6091" i="1"/>
  <c r="Q6091" i="1"/>
  <c r="P6092" i="1"/>
  <c r="Q6092" i="1"/>
  <c r="P6093" i="1"/>
  <c r="Q6093" i="1"/>
  <c r="P6094" i="1"/>
  <c r="Q6094" i="1"/>
  <c r="P6095" i="1"/>
  <c r="Q6095" i="1"/>
  <c r="P6096" i="1"/>
  <c r="Q6096" i="1"/>
  <c r="P6097" i="1"/>
  <c r="Q6097" i="1"/>
  <c r="P6098" i="1"/>
  <c r="Q6098" i="1"/>
  <c r="P6099" i="1"/>
  <c r="Q6099" i="1"/>
  <c r="P6100" i="1"/>
  <c r="Q6100" i="1"/>
  <c r="P6101" i="1"/>
  <c r="Q6101" i="1"/>
  <c r="P6102" i="1"/>
  <c r="Q6102" i="1"/>
  <c r="P6103" i="1"/>
  <c r="Q6103" i="1"/>
  <c r="P6104" i="1"/>
  <c r="Q6104" i="1"/>
  <c r="P6105" i="1"/>
  <c r="Q6105" i="1"/>
  <c r="P6106" i="1"/>
  <c r="Q6106" i="1"/>
  <c r="P6107" i="1"/>
  <c r="Q6107" i="1"/>
  <c r="P6108" i="1"/>
  <c r="Q6108" i="1"/>
  <c r="P6109" i="1"/>
  <c r="Q6109" i="1"/>
  <c r="P6110" i="1"/>
  <c r="Q6110" i="1"/>
  <c r="P6111" i="1"/>
  <c r="Q6111" i="1"/>
  <c r="P6112" i="1"/>
  <c r="Q6112" i="1"/>
  <c r="P6113" i="1"/>
  <c r="Q6113" i="1"/>
  <c r="P6114" i="1"/>
  <c r="Q6114" i="1"/>
  <c r="P6115" i="1"/>
  <c r="Q6115" i="1"/>
  <c r="P6116" i="1"/>
  <c r="Q6116" i="1"/>
  <c r="P6117" i="1"/>
  <c r="Q6117" i="1"/>
  <c r="P6118" i="1"/>
  <c r="Q6118" i="1"/>
  <c r="P6119" i="1"/>
  <c r="Q6119" i="1"/>
  <c r="P6120" i="1"/>
  <c r="Q6120" i="1"/>
  <c r="P6121" i="1"/>
  <c r="Q6121" i="1"/>
  <c r="P6122" i="1"/>
  <c r="Q6122" i="1"/>
  <c r="P6123" i="1"/>
  <c r="Q6123" i="1"/>
  <c r="P6124" i="1"/>
  <c r="Q6124" i="1"/>
  <c r="P6125" i="1"/>
  <c r="Q6125" i="1"/>
  <c r="P6126" i="1"/>
  <c r="Q6126" i="1"/>
  <c r="P6127" i="1"/>
  <c r="Q6127" i="1"/>
  <c r="P6128" i="1"/>
  <c r="Q6128" i="1"/>
  <c r="P6129" i="1"/>
  <c r="Q6129" i="1"/>
  <c r="P6130" i="1"/>
  <c r="Q6130" i="1"/>
  <c r="P6131" i="1"/>
  <c r="Q6131" i="1"/>
  <c r="P6132" i="1"/>
  <c r="Q6132" i="1"/>
  <c r="P6133" i="1"/>
  <c r="Q6133" i="1"/>
  <c r="P6134" i="1"/>
  <c r="Q6134" i="1"/>
  <c r="P6135" i="1"/>
  <c r="Q6135" i="1"/>
  <c r="P6136" i="1"/>
  <c r="Q6136" i="1"/>
  <c r="P6137" i="1"/>
  <c r="Q6137" i="1"/>
  <c r="P6138" i="1"/>
  <c r="Q6138" i="1"/>
  <c r="P6139" i="1"/>
  <c r="Q6139" i="1"/>
  <c r="P6140" i="1"/>
  <c r="Q6140" i="1"/>
  <c r="P6141" i="1"/>
  <c r="Q6141" i="1"/>
  <c r="P6142" i="1"/>
  <c r="Q6142" i="1"/>
  <c r="P6143" i="1"/>
  <c r="Q6143" i="1"/>
  <c r="P6144" i="1"/>
  <c r="Q6144" i="1"/>
  <c r="P6145" i="1"/>
  <c r="Q6145" i="1"/>
  <c r="P6146" i="1"/>
  <c r="Q6146" i="1"/>
  <c r="P6147" i="1"/>
  <c r="Q6147" i="1"/>
  <c r="P6148" i="1"/>
  <c r="Q6148" i="1"/>
  <c r="P6149" i="1"/>
  <c r="Q6149" i="1"/>
  <c r="P6150" i="1"/>
  <c r="Q6150" i="1"/>
  <c r="P6151" i="1"/>
  <c r="Q6151" i="1"/>
  <c r="P6152" i="1"/>
  <c r="Q6152" i="1"/>
  <c r="P6153" i="1"/>
  <c r="Q6153" i="1"/>
  <c r="P6154" i="1"/>
  <c r="Q6154" i="1"/>
  <c r="P6155" i="1"/>
  <c r="Q6155" i="1"/>
  <c r="P6156" i="1"/>
  <c r="Q6156" i="1"/>
  <c r="P6157" i="1"/>
  <c r="Q6157" i="1"/>
  <c r="P6158" i="1"/>
  <c r="Q6158" i="1"/>
  <c r="P6159" i="1"/>
  <c r="Q6159" i="1"/>
  <c r="P6160" i="1"/>
  <c r="Q6160" i="1"/>
  <c r="P6161" i="1"/>
  <c r="Q6161" i="1"/>
  <c r="P6162" i="1"/>
  <c r="Q6162" i="1"/>
  <c r="P6163" i="1"/>
  <c r="Q6163" i="1"/>
  <c r="P6164" i="1"/>
  <c r="Q6164" i="1"/>
  <c r="P6165" i="1"/>
  <c r="Q6165" i="1"/>
  <c r="P6166" i="1"/>
  <c r="Q6166" i="1"/>
  <c r="P6167" i="1"/>
  <c r="Q6167" i="1"/>
  <c r="P6168" i="1"/>
  <c r="Q6168" i="1"/>
  <c r="P6169" i="1"/>
  <c r="Q6169" i="1"/>
  <c r="P6170" i="1"/>
  <c r="Q6170" i="1"/>
  <c r="P6171" i="1"/>
  <c r="Q6171" i="1"/>
  <c r="P6172" i="1"/>
  <c r="Q6172" i="1"/>
  <c r="P6173" i="1"/>
  <c r="Q6173" i="1"/>
  <c r="P6174" i="1"/>
  <c r="Q6174" i="1"/>
  <c r="P6175" i="1"/>
  <c r="Q6175" i="1"/>
  <c r="P6176" i="1"/>
  <c r="Q6176" i="1"/>
  <c r="P6177" i="1"/>
  <c r="Q6177" i="1"/>
  <c r="P6178" i="1"/>
  <c r="Q6178" i="1"/>
  <c r="P6179" i="1"/>
  <c r="Q6179" i="1"/>
  <c r="P6180" i="1"/>
  <c r="Q6180" i="1"/>
  <c r="P6181" i="1"/>
  <c r="Q6181" i="1"/>
  <c r="P6182" i="1"/>
  <c r="Q6182" i="1"/>
  <c r="P6183" i="1"/>
  <c r="Q6183" i="1"/>
  <c r="P6184" i="1"/>
  <c r="Q6184" i="1"/>
  <c r="P6185" i="1"/>
  <c r="Q6185" i="1"/>
  <c r="P6186" i="1"/>
  <c r="Q6186" i="1"/>
  <c r="P6187" i="1"/>
  <c r="Q6187" i="1"/>
  <c r="P6188" i="1"/>
  <c r="Q6188" i="1"/>
  <c r="P6189" i="1"/>
  <c r="Q6189" i="1"/>
  <c r="P6190" i="1"/>
  <c r="Q6190" i="1"/>
  <c r="P6191" i="1"/>
  <c r="Q6191" i="1"/>
  <c r="P6192" i="1"/>
  <c r="Q6192" i="1"/>
  <c r="P6193" i="1"/>
  <c r="Q6193" i="1"/>
  <c r="P6194" i="1"/>
  <c r="Q6194" i="1"/>
  <c r="P6195" i="1"/>
  <c r="Q6195" i="1"/>
  <c r="P6196" i="1"/>
  <c r="Q6196" i="1"/>
  <c r="P6197" i="1"/>
  <c r="Q6197" i="1"/>
  <c r="P6198" i="1"/>
  <c r="Q6198" i="1"/>
  <c r="P6199" i="1"/>
  <c r="Q6199" i="1"/>
  <c r="P6200" i="1"/>
  <c r="Q6200" i="1"/>
  <c r="P6201" i="1"/>
  <c r="Q6201" i="1"/>
  <c r="P6202" i="1"/>
  <c r="Q6202" i="1"/>
  <c r="P6203" i="1"/>
  <c r="Q6203" i="1"/>
  <c r="P6204" i="1"/>
  <c r="Q6204" i="1"/>
  <c r="P6205" i="1"/>
  <c r="Q6205" i="1"/>
  <c r="P6206" i="1"/>
  <c r="Q6206" i="1"/>
  <c r="P6207" i="1"/>
  <c r="Q6207" i="1"/>
  <c r="P6208" i="1"/>
  <c r="Q6208" i="1"/>
  <c r="P6209" i="1"/>
  <c r="Q6209" i="1"/>
  <c r="P6210" i="1"/>
  <c r="Q6210" i="1"/>
  <c r="P6211" i="1"/>
  <c r="Q6211" i="1"/>
  <c r="P6212" i="1"/>
  <c r="Q6212" i="1"/>
  <c r="P6213" i="1"/>
  <c r="Q6213" i="1"/>
  <c r="P6214" i="1"/>
  <c r="Q6214" i="1"/>
  <c r="P6215" i="1"/>
  <c r="Q6215" i="1"/>
  <c r="P6216" i="1"/>
  <c r="Q6216" i="1"/>
  <c r="P6217" i="1"/>
  <c r="Q6217" i="1"/>
  <c r="P6218" i="1"/>
  <c r="Q6218" i="1"/>
  <c r="P6219" i="1"/>
  <c r="Q6219" i="1"/>
  <c r="P6220" i="1"/>
  <c r="Q6220" i="1"/>
  <c r="P6221" i="1"/>
  <c r="Q6221" i="1"/>
  <c r="P6222" i="1"/>
  <c r="Q6222" i="1"/>
  <c r="P6223" i="1"/>
  <c r="Q6223" i="1"/>
  <c r="P6224" i="1"/>
  <c r="Q6224" i="1"/>
  <c r="P6225" i="1"/>
  <c r="Q6225" i="1"/>
  <c r="P6226" i="1"/>
  <c r="Q6226" i="1"/>
  <c r="P6227" i="1"/>
  <c r="Q6227" i="1"/>
  <c r="P6228" i="1"/>
  <c r="Q6228" i="1"/>
  <c r="P6229" i="1"/>
  <c r="Q6229" i="1"/>
  <c r="P6230" i="1"/>
  <c r="Q6230" i="1"/>
  <c r="P6231" i="1"/>
  <c r="Q6231" i="1"/>
  <c r="P6232" i="1"/>
  <c r="Q6232" i="1"/>
  <c r="P6233" i="1"/>
  <c r="Q6233" i="1"/>
  <c r="P6234" i="1"/>
  <c r="Q6234" i="1"/>
  <c r="P6235" i="1"/>
  <c r="Q6235" i="1"/>
  <c r="P6236" i="1"/>
  <c r="Q6236" i="1"/>
  <c r="P6237" i="1"/>
  <c r="Q6237" i="1"/>
  <c r="P6238" i="1"/>
  <c r="Q6238" i="1"/>
  <c r="P6239" i="1"/>
  <c r="Q6239" i="1"/>
  <c r="P6240" i="1"/>
  <c r="Q6240" i="1"/>
  <c r="P6241" i="1"/>
  <c r="Q6241" i="1"/>
  <c r="P6242" i="1"/>
  <c r="Q6242" i="1"/>
  <c r="P6243" i="1"/>
  <c r="Q6243" i="1"/>
  <c r="P6244" i="1"/>
  <c r="Q6244" i="1"/>
  <c r="P6245" i="1"/>
  <c r="Q6245" i="1"/>
  <c r="P6246" i="1"/>
  <c r="Q6246" i="1"/>
  <c r="P6247" i="1"/>
  <c r="Q6247" i="1"/>
  <c r="P6248" i="1"/>
  <c r="Q6248" i="1"/>
  <c r="P6249" i="1"/>
  <c r="Q6249" i="1"/>
  <c r="P6250" i="1"/>
  <c r="Q6250" i="1"/>
  <c r="P6251" i="1"/>
  <c r="Q6251" i="1"/>
  <c r="P6252" i="1"/>
  <c r="Q6252" i="1"/>
  <c r="P6253" i="1"/>
  <c r="Q6253" i="1"/>
  <c r="P6254" i="1"/>
  <c r="Q6254" i="1"/>
  <c r="P6255" i="1"/>
  <c r="Q6255" i="1"/>
  <c r="P6256" i="1"/>
  <c r="Q6256" i="1"/>
  <c r="P6257" i="1"/>
  <c r="Q6257" i="1"/>
  <c r="P6258" i="1"/>
  <c r="Q6258" i="1"/>
  <c r="P6259" i="1"/>
  <c r="Q6259" i="1"/>
  <c r="P6260" i="1"/>
  <c r="Q6260" i="1"/>
  <c r="P6261" i="1"/>
  <c r="Q6261" i="1"/>
  <c r="P6262" i="1"/>
  <c r="Q6262" i="1"/>
  <c r="P6263" i="1"/>
  <c r="Q6263" i="1"/>
  <c r="P6264" i="1"/>
  <c r="Q6264" i="1"/>
  <c r="P6265" i="1"/>
  <c r="Q6265" i="1"/>
  <c r="P6266" i="1"/>
  <c r="Q6266" i="1"/>
  <c r="P6267" i="1"/>
  <c r="Q6267" i="1"/>
  <c r="P6268" i="1"/>
  <c r="Q6268" i="1"/>
  <c r="P6269" i="1"/>
  <c r="Q6269" i="1"/>
  <c r="P6270" i="1"/>
  <c r="Q6270" i="1"/>
  <c r="P6271" i="1"/>
  <c r="Q6271" i="1"/>
  <c r="P6272" i="1"/>
  <c r="Q6272" i="1"/>
  <c r="P6273" i="1"/>
  <c r="Q6273" i="1"/>
  <c r="P6274" i="1"/>
  <c r="Q6274" i="1"/>
  <c r="P6275" i="1"/>
  <c r="Q6275" i="1"/>
  <c r="P6276" i="1"/>
  <c r="Q6276" i="1"/>
  <c r="P6277" i="1"/>
  <c r="Q6277" i="1"/>
  <c r="P6278" i="1"/>
  <c r="Q6278" i="1"/>
  <c r="P6279" i="1"/>
  <c r="Q6279" i="1"/>
  <c r="P6280" i="1"/>
  <c r="Q6280" i="1"/>
  <c r="P6281" i="1"/>
  <c r="Q6281" i="1"/>
  <c r="P6282" i="1"/>
  <c r="Q6282" i="1"/>
  <c r="P6283" i="1"/>
  <c r="Q6283" i="1"/>
  <c r="P6284" i="1"/>
  <c r="Q6284" i="1"/>
  <c r="P6285" i="1"/>
  <c r="Q6285" i="1"/>
  <c r="P6286" i="1"/>
  <c r="Q6286" i="1"/>
  <c r="P6287" i="1"/>
  <c r="Q6287" i="1"/>
  <c r="P6288" i="1"/>
  <c r="Q6288" i="1"/>
  <c r="P6289" i="1"/>
  <c r="Q6289" i="1"/>
  <c r="P6290" i="1"/>
  <c r="Q6290" i="1"/>
  <c r="P6291" i="1"/>
  <c r="Q6291" i="1"/>
  <c r="P6292" i="1"/>
  <c r="Q6292" i="1"/>
  <c r="P6293" i="1"/>
  <c r="Q6293" i="1"/>
  <c r="P6294" i="1"/>
  <c r="Q6294" i="1"/>
  <c r="P6295" i="1"/>
  <c r="Q6295" i="1"/>
  <c r="P6296" i="1"/>
  <c r="Q6296" i="1"/>
  <c r="P6297" i="1"/>
  <c r="Q6297" i="1"/>
  <c r="P6298" i="1"/>
  <c r="Q6298" i="1"/>
  <c r="P6299" i="1"/>
  <c r="Q6299" i="1"/>
  <c r="P6300" i="1"/>
  <c r="Q6300" i="1"/>
  <c r="P6301" i="1"/>
  <c r="Q6301" i="1"/>
  <c r="P6302" i="1"/>
  <c r="Q6302" i="1"/>
  <c r="P6303" i="1"/>
  <c r="Q6303" i="1"/>
  <c r="P6304" i="1"/>
  <c r="Q6304" i="1"/>
  <c r="P6305" i="1"/>
  <c r="Q6305" i="1"/>
  <c r="P6306" i="1"/>
  <c r="Q6306" i="1"/>
  <c r="P6307" i="1"/>
  <c r="Q6307" i="1"/>
  <c r="P6308" i="1"/>
  <c r="Q6308" i="1"/>
  <c r="P6309" i="1"/>
  <c r="Q6309" i="1"/>
  <c r="P6310" i="1"/>
  <c r="Q6310" i="1"/>
  <c r="P6311" i="1"/>
  <c r="Q6311" i="1"/>
  <c r="P6312" i="1"/>
  <c r="Q6312" i="1"/>
  <c r="P6313" i="1"/>
  <c r="Q6313" i="1"/>
  <c r="P6314" i="1"/>
  <c r="Q6314" i="1"/>
  <c r="P6315" i="1"/>
  <c r="Q6315" i="1"/>
  <c r="P6316" i="1"/>
  <c r="Q6316" i="1"/>
  <c r="P6317" i="1"/>
  <c r="Q6317" i="1"/>
  <c r="P6318" i="1"/>
  <c r="Q6318" i="1"/>
  <c r="P6319" i="1"/>
  <c r="Q6319" i="1"/>
  <c r="P6320" i="1"/>
  <c r="Q6320" i="1"/>
  <c r="P6321" i="1"/>
  <c r="Q6321" i="1"/>
  <c r="P6322" i="1"/>
  <c r="Q6322" i="1"/>
  <c r="P6323" i="1"/>
  <c r="Q6323" i="1"/>
  <c r="P6324" i="1"/>
  <c r="Q6324" i="1"/>
  <c r="P6325" i="1"/>
  <c r="Q6325" i="1"/>
  <c r="P6326" i="1"/>
  <c r="Q6326" i="1"/>
  <c r="P6327" i="1"/>
  <c r="Q6327" i="1"/>
  <c r="P6328" i="1"/>
  <c r="Q6328" i="1"/>
  <c r="P6329" i="1"/>
  <c r="Q6329" i="1"/>
  <c r="P6330" i="1"/>
  <c r="Q6330" i="1"/>
  <c r="P6331" i="1"/>
  <c r="Q6331" i="1"/>
  <c r="P6332" i="1"/>
  <c r="Q6332" i="1"/>
  <c r="P6333" i="1"/>
  <c r="Q6333" i="1"/>
  <c r="P6334" i="1"/>
  <c r="Q6334" i="1"/>
  <c r="P6335" i="1"/>
  <c r="Q6335" i="1"/>
  <c r="P6336" i="1"/>
  <c r="Q6336" i="1"/>
  <c r="P6337" i="1"/>
  <c r="Q6337" i="1"/>
  <c r="P6338" i="1"/>
  <c r="Q6338" i="1"/>
  <c r="P6339" i="1"/>
  <c r="Q6339" i="1"/>
  <c r="P6340" i="1"/>
  <c r="Q6340" i="1"/>
  <c r="P6341" i="1"/>
  <c r="Q6341" i="1"/>
  <c r="P6342" i="1"/>
  <c r="Q6342" i="1"/>
  <c r="P6343" i="1"/>
  <c r="Q6343" i="1"/>
  <c r="P6344" i="1"/>
  <c r="Q6344" i="1"/>
  <c r="P6345" i="1"/>
  <c r="Q6345" i="1"/>
  <c r="P6346" i="1"/>
  <c r="Q6346" i="1"/>
  <c r="P6347" i="1"/>
  <c r="Q6347" i="1"/>
  <c r="P6348" i="1"/>
  <c r="Q6348" i="1"/>
  <c r="P6349" i="1"/>
  <c r="Q6349" i="1"/>
  <c r="P6350" i="1"/>
  <c r="Q6350" i="1"/>
  <c r="P6351" i="1"/>
  <c r="Q6351" i="1"/>
  <c r="P6352" i="1"/>
  <c r="Q6352" i="1"/>
  <c r="P6353" i="1"/>
  <c r="Q6353" i="1"/>
  <c r="P6354" i="1"/>
  <c r="Q6354" i="1"/>
  <c r="P6355" i="1"/>
  <c r="Q6355" i="1"/>
  <c r="P6356" i="1"/>
  <c r="Q6356" i="1"/>
  <c r="P6357" i="1"/>
  <c r="Q6357" i="1"/>
  <c r="P6358" i="1"/>
  <c r="Q6358" i="1"/>
  <c r="P6359" i="1"/>
  <c r="Q6359" i="1"/>
  <c r="P6360" i="1"/>
  <c r="Q6360" i="1"/>
  <c r="P6361" i="1"/>
  <c r="Q6361" i="1"/>
  <c r="P6362" i="1"/>
  <c r="Q6362" i="1"/>
  <c r="P6363" i="1"/>
  <c r="Q6363" i="1"/>
  <c r="P6364" i="1"/>
  <c r="Q6364" i="1"/>
  <c r="P6365" i="1"/>
  <c r="Q6365" i="1"/>
  <c r="P6366" i="1"/>
  <c r="Q6366" i="1"/>
  <c r="P6367" i="1"/>
  <c r="Q6367" i="1"/>
  <c r="P6368" i="1"/>
  <c r="Q6368" i="1"/>
  <c r="P6369" i="1"/>
  <c r="Q6369" i="1"/>
  <c r="P6370" i="1"/>
  <c r="Q6370" i="1"/>
  <c r="P6371" i="1"/>
  <c r="Q6371" i="1"/>
  <c r="P6372" i="1"/>
  <c r="Q6372" i="1"/>
  <c r="P6373" i="1"/>
  <c r="Q6373" i="1"/>
  <c r="P6374" i="1"/>
  <c r="Q6374" i="1"/>
  <c r="P6375" i="1"/>
  <c r="Q6375" i="1"/>
  <c r="P6376" i="1"/>
  <c r="Q6376" i="1"/>
  <c r="P6377" i="1"/>
  <c r="Q6377" i="1"/>
  <c r="P6378" i="1"/>
  <c r="Q6378" i="1"/>
  <c r="P6379" i="1"/>
  <c r="Q6379" i="1"/>
  <c r="P6380" i="1"/>
  <c r="Q6380" i="1"/>
  <c r="P6381" i="1"/>
  <c r="Q6381" i="1"/>
  <c r="P6382" i="1"/>
  <c r="Q6382" i="1"/>
  <c r="P6383" i="1"/>
  <c r="Q6383" i="1"/>
  <c r="P6384" i="1"/>
  <c r="Q6384" i="1"/>
  <c r="P6385" i="1"/>
  <c r="Q6385" i="1"/>
  <c r="P6386" i="1"/>
  <c r="Q6386" i="1"/>
  <c r="P6387" i="1"/>
  <c r="Q6387" i="1"/>
  <c r="P6388" i="1"/>
  <c r="Q6388" i="1"/>
  <c r="P6389" i="1"/>
  <c r="Q6389" i="1"/>
  <c r="P6390" i="1"/>
  <c r="Q6390" i="1"/>
  <c r="P6391" i="1"/>
  <c r="Q6391" i="1"/>
  <c r="P6392" i="1"/>
  <c r="Q6392" i="1"/>
  <c r="P6393" i="1"/>
  <c r="Q6393" i="1"/>
  <c r="P6394" i="1"/>
  <c r="Q6394" i="1"/>
  <c r="P6395" i="1"/>
  <c r="Q6395" i="1"/>
  <c r="P6396" i="1"/>
  <c r="Q6396" i="1"/>
  <c r="P6397" i="1"/>
  <c r="Q6397" i="1"/>
  <c r="P6398" i="1"/>
  <c r="Q6398" i="1"/>
  <c r="P6399" i="1"/>
  <c r="Q6399" i="1"/>
  <c r="P6400" i="1"/>
  <c r="Q6400" i="1"/>
  <c r="P6401" i="1"/>
  <c r="Q6401" i="1"/>
  <c r="P6402" i="1"/>
  <c r="Q6402" i="1"/>
  <c r="P6403" i="1"/>
  <c r="Q6403" i="1"/>
  <c r="P6404" i="1"/>
  <c r="Q6404" i="1"/>
  <c r="P6405" i="1"/>
  <c r="Q6405" i="1"/>
  <c r="P6406" i="1"/>
  <c r="Q6406" i="1"/>
  <c r="P6407" i="1"/>
  <c r="Q6407" i="1"/>
  <c r="P6408" i="1"/>
  <c r="Q6408" i="1"/>
  <c r="P6409" i="1"/>
  <c r="Q6409" i="1"/>
  <c r="P6410" i="1"/>
  <c r="Q6410" i="1"/>
  <c r="P6411" i="1"/>
  <c r="Q6411" i="1"/>
  <c r="P6412" i="1"/>
  <c r="Q6412" i="1"/>
  <c r="P6413" i="1"/>
  <c r="Q6413" i="1"/>
  <c r="P6414" i="1"/>
  <c r="Q6414" i="1"/>
  <c r="P6415" i="1"/>
  <c r="Q6415" i="1"/>
  <c r="P6416" i="1"/>
  <c r="Q6416" i="1"/>
  <c r="P6417" i="1"/>
  <c r="Q6417" i="1"/>
  <c r="P6418" i="1"/>
  <c r="Q6418" i="1"/>
  <c r="P6419" i="1"/>
  <c r="Q6419" i="1"/>
  <c r="P6420" i="1"/>
  <c r="Q6420" i="1"/>
  <c r="P6421" i="1"/>
  <c r="Q6421" i="1"/>
  <c r="P6422" i="1"/>
  <c r="Q6422" i="1"/>
  <c r="P6423" i="1"/>
  <c r="Q6423" i="1"/>
  <c r="P6424" i="1"/>
  <c r="Q6424" i="1"/>
  <c r="P6425" i="1"/>
  <c r="Q6425" i="1"/>
  <c r="P6426" i="1"/>
  <c r="Q6426" i="1"/>
  <c r="P6427" i="1"/>
  <c r="Q6427" i="1"/>
  <c r="P6428" i="1"/>
  <c r="Q6428" i="1"/>
  <c r="P6429" i="1"/>
  <c r="Q6429" i="1"/>
  <c r="P6430" i="1"/>
  <c r="Q6430" i="1"/>
  <c r="P6431" i="1"/>
  <c r="Q6431" i="1"/>
  <c r="P6432" i="1"/>
  <c r="Q6432" i="1"/>
  <c r="P6433" i="1"/>
  <c r="Q6433" i="1"/>
  <c r="P6434" i="1"/>
  <c r="Q6434" i="1"/>
  <c r="P6435" i="1"/>
  <c r="Q6435" i="1"/>
  <c r="P6436" i="1"/>
  <c r="Q6436" i="1"/>
  <c r="P6437" i="1"/>
  <c r="Q6437" i="1"/>
  <c r="P6438" i="1"/>
  <c r="Q6438" i="1"/>
  <c r="P6439" i="1"/>
  <c r="Q6439" i="1"/>
  <c r="P6440" i="1"/>
  <c r="Q6440" i="1"/>
  <c r="P6441" i="1"/>
  <c r="Q6441" i="1"/>
  <c r="P6442" i="1"/>
  <c r="Q6442" i="1"/>
  <c r="P6443" i="1"/>
  <c r="Q6443" i="1"/>
  <c r="P6444" i="1"/>
  <c r="Q6444" i="1"/>
  <c r="P6445" i="1"/>
  <c r="Q6445" i="1"/>
  <c r="P6446" i="1"/>
  <c r="Q6446" i="1"/>
  <c r="P6447" i="1"/>
  <c r="Q6447" i="1"/>
  <c r="P6448" i="1"/>
  <c r="Q6448" i="1"/>
  <c r="P6449" i="1"/>
  <c r="Q6449" i="1"/>
  <c r="P6450" i="1"/>
  <c r="Q6450" i="1"/>
  <c r="P6451" i="1"/>
  <c r="Q6451" i="1"/>
  <c r="P6452" i="1"/>
  <c r="Q6452" i="1"/>
  <c r="P6453" i="1"/>
  <c r="Q6453" i="1"/>
  <c r="P6454" i="1"/>
  <c r="Q6454" i="1"/>
  <c r="P6455" i="1"/>
  <c r="Q6455" i="1"/>
  <c r="P6456" i="1"/>
  <c r="Q6456" i="1"/>
  <c r="P6457" i="1"/>
  <c r="Q6457" i="1"/>
  <c r="P6458" i="1"/>
  <c r="Q6458" i="1"/>
  <c r="P6459" i="1"/>
  <c r="Q6459" i="1"/>
  <c r="P6460" i="1"/>
  <c r="Q6460" i="1"/>
  <c r="P6461" i="1"/>
  <c r="Q6461" i="1"/>
  <c r="P6462" i="1"/>
  <c r="Q6462" i="1"/>
  <c r="P6463" i="1"/>
  <c r="Q6463" i="1"/>
  <c r="P6464" i="1"/>
  <c r="Q6464" i="1"/>
  <c r="P6465" i="1"/>
  <c r="Q6465" i="1"/>
  <c r="P6466" i="1"/>
  <c r="Q6466" i="1"/>
  <c r="P6467" i="1"/>
  <c r="Q6467" i="1"/>
  <c r="P6468" i="1"/>
  <c r="Q6468" i="1"/>
  <c r="P6469" i="1"/>
  <c r="Q6469" i="1"/>
  <c r="P6470" i="1"/>
  <c r="Q6470" i="1"/>
  <c r="P6471" i="1"/>
  <c r="Q6471" i="1"/>
  <c r="P6472" i="1"/>
  <c r="Q6472" i="1"/>
  <c r="P6473" i="1"/>
  <c r="Q6473" i="1"/>
  <c r="P6474" i="1"/>
  <c r="Q6474" i="1"/>
  <c r="P6475" i="1"/>
  <c r="Q6475" i="1"/>
  <c r="P6476" i="1"/>
  <c r="Q6476" i="1"/>
  <c r="P6477" i="1"/>
  <c r="Q6477" i="1"/>
  <c r="P6478" i="1"/>
  <c r="Q6478" i="1"/>
  <c r="P6479" i="1"/>
  <c r="Q6479" i="1"/>
  <c r="P6480" i="1"/>
  <c r="Q6480" i="1"/>
  <c r="P6481" i="1"/>
  <c r="Q6481" i="1"/>
  <c r="P6482" i="1"/>
  <c r="Q6482" i="1"/>
  <c r="P6483" i="1"/>
  <c r="Q6483" i="1"/>
  <c r="P6484" i="1"/>
  <c r="Q6484" i="1"/>
  <c r="P6485" i="1"/>
  <c r="Q6485" i="1"/>
  <c r="P6486" i="1"/>
  <c r="Q6486" i="1"/>
  <c r="P6487" i="1"/>
  <c r="Q6487" i="1"/>
  <c r="P6488" i="1"/>
  <c r="Q6488" i="1"/>
  <c r="P6489" i="1"/>
  <c r="Q6489" i="1"/>
  <c r="P6490" i="1"/>
  <c r="Q6490" i="1"/>
  <c r="P6491" i="1"/>
  <c r="Q6491" i="1"/>
  <c r="P6492" i="1"/>
  <c r="Q6492" i="1"/>
  <c r="P6493" i="1"/>
  <c r="Q6493" i="1"/>
  <c r="P6494" i="1"/>
  <c r="Q6494" i="1"/>
  <c r="P6495" i="1"/>
  <c r="Q6495" i="1"/>
  <c r="P6496" i="1"/>
  <c r="Q6496" i="1"/>
  <c r="P6497" i="1"/>
  <c r="Q6497" i="1"/>
  <c r="P6498" i="1"/>
  <c r="Q6498" i="1"/>
  <c r="P6499" i="1"/>
  <c r="Q6499" i="1"/>
  <c r="P6500" i="1"/>
  <c r="Q6500" i="1"/>
  <c r="P6501" i="1"/>
  <c r="Q6501" i="1"/>
  <c r="P6502" i="1"/>
  <c r="Q6502" i="1"/>
  <c r="P6503" i="1"/>
  <c r="Q6503" i="1"/>
  <c r="P6504" i="1"/>
  <c r="Q6504" i="1"/>
  <c r="P6505" i="1"/>
  <c r="Q6505" i="1"/>
  <c r="P6506" i="1"/>
  <c r="Q6506" i="1"/>
  <c r="P6507" i="1"/>
  <c r="Q6507" i="1"/>
  <c r="P6508" i="1"/>
  <c r="Q6508" i="1"/>
  <c r="P6509" i="1"/>
  <c r="Q6509" i="1"/>
  <c r="P6510" i="1"/>
  <c r="Q6510" i="1"/>
  <c r="P6511" i="1"/>
  <c r="Q6511" i="1"/>
  <c r="P6512" i="1"/>
  <c r="Q6512" i="1"/>
  <c r="P6513" i="1"/>
  <c r="Q6513" i="1"/>
  <c r="P6514" i="1"/>
  <c r="Q6514" i="1"/>
  <c r="P6515" i="1"/>
  <c r="Q6515" i="1"/>
  <c r="P6516" i="1"/>
  <c r="Q6516" i="1"/>
  <c r="P6517" i="1"/>
  <c r="Q6517" i="1"/>
  <c r="P6518" i="1"/>
  <c r="Q6518" i="1"/>
  <c r="P6519" i="1"/>
  <c r="Q6519" i="1"/>
  <c r="P6520" i="1"/>
  <c r="Q6520" i="1"/>
  <c r="P6521" i="1"/>
  <c r="Q6521" i="1"/>
  <c r="P6522" i="1"/>
  <c r="Q6522" i="1"/>
  <c r="P6523" i="1"/>
  <c r="Q6523" i="1"/>
  <c r="P6524" i="1"/>
  <c r="Q6524" i="1"/>
  <c r="P6525" i="1"/>
  <c r="Q6525" i="1"/>
  <c r="P6526" i="1"/>
  <c r="Q6526" i="1"/>
  <c r="P6527" i="1"/>
  <c r="Q6527" i="1"/>
  <c r="P6528" i="1"/>
  <c r="Q6528" i="1"/>
  <c r="P6529" i="1"/>
  <c r="Q6529" i="1"/>
  <c r="P6530" i="1"/>
  <c r="Q6530" i="1"/>
  <c r="P6531" i="1"/>
  <c r="Q6531" i="1"/>
  <c r="P6532" i="1"/>
  <c r="Q6532" i="1"/>
  <c r="P6533" i="1"/>
  <c r="Q6533" i="1"/>
  <c r="P6534" i="1"/>
  <c r="Q6534" i="1"/>
  <c r="P6535" i="1"/>
  <c r="Q6535" i="1"/>
  <c r="P6536" i="1"/>
  <c r="Q6536" i="1"/>
  <c r="P6537" i="1"/>
  <c r="Q6537" i="1"/>
  <c r="P6538" i="1"/>
  <c r="Q6538" i="1"/>
  <c r="P6539" i="1"/>
  <c r="Q6539" i="1"/>
  <c r="P6540" i="1"/>
  <c r="Q6540" i="1"/>
  <c r="P6541" i="1"/>
  <c r="Q6541" i="1"/>
  <c r="P6542" i="1"/>
  <c r="Q6542" i="1"/>
  <c r="P6543" i="1"/>
  <c r="Q6543" i="1"/>
  <c r="P6544" i="1"/>
  <c r="Q6544" i="1"/>
  <c r="P6545" i="1"/>
  <c r="Q6545" i="1"/>
  <c r="P6546" i="1"/>
  <c r="Q6546" i="1"/>
  <c r="P6547" i="1"/>
  <c r="Q6547" i="1"/>
  <c r="P6548" i="1"/>
  <c r="Q6548" i="1"/>
  <c r="P6549" i="1"/>
  <c r="Q6549" i="1"/>
  <c r="P6550" i="1"/>
  <c r="Q6550" i="1"/>
  <c r="P6551" i="1"/>
  <c r="Q6551" i="1"/>
  <c r="P6552" i="1"/>
  <c r="Q6552" i="1"/>
  <c r="P6553" i="1"/>
  <c r="Q6553" i="1"/>
  <c r="P6554" i="1"/>
  <c r="Q6554" i="1"/>
  <c r="P6555" i="1"/>
  <c r="Q6555" i="1"/>
  <c r="P6556" i="1"/>
  <c r="Q6556" i="1"/>
  <c r="P6557" i="1"/>
  <c r="Q6557" i="1"/>
  <c r="P6558" i="1"/>
  <c r="Q6558" i="1"/>
  <c r="P6559" i="1"/>
  <c r="Q6559" i="1"/>
  <c r="P6560" i="1"/>
  <c r="Q6560" i="1"/>
  <c r="P6561" i="1"/>
  <c r="Q6561" i="1"/>
  <c r="P6562" i="1"/>
  <c r="Q6562" i="1"/>
  <c r="P6563" i="1"/>
  <c r="Q6563" i="1"/>
  <c r="P6564" i="1"/>
  <c r="Q6564" i="1"/>
  <c r="P6565" i="1"/>
  <c r="Q6565" i="1"/>
  <c r="P6566" i="1"/>
  <c r="Q6566" i="1"/>
  <c r="P6567" i="1"/>
  <c r="Q6567" i="1"/>
  <c r="P6568" i="1"/>
  <c r="Q6568" i="1"/>
  <c r="P6569" i="1"/>
  <c r="Q6569" i="1"/>
  <c r="P6570" i="1"/>
  <c r="Q6570" i="1"/>
  <c r="P6571" i="1"/>
  <c r="Q6571" i="1"/>
  <c r="P6572" i="1"/>
  <c r="Q6572" i="1"/>
  <c r="P6573" i="1"/>
  <c r="Q6573" i="1"/>
  <c r="P6574" i="1"/>
  <c r="Q6574" i="1"/>
  <c r="P6575" i="1"/>
  <c r="Q6575" i="1"/>
  <c r="P6576" i="1"/>
  <c r="Q6576" i="1"/>
  <c r="P6577" i="1"/>
  <c r="Q6577" i="1"/>
  <c r="P6578" i="1"/>
  <c r="Q6578" i="1"/>
  <c r="P6579" i="1"/>
  <c r="Q6579" i="1"/>
  <c r="P6580" i="1"/>
  <c r="Q6580" i="1"/>
  <c r="P6581" i="1"/>
  <c r="Q6581" i="1"/>
  <c r="P6582" i="1"/>
  <c r="Q6582" i="1"/>
  <c r="P6583" i="1"/>
  <c r="Q6583" i="1"/>
  <c r="P6584" i="1"/>
  <c r="Q6584" i="1"/>
  <c r="P6585" i="1"/>
  <c r="Q6585" i="1"/>
  <c r="P6586" i="1"/>
  <c r="Q6586" i="1"/>
  <c r="P6587" i="1"/>
  <c r="Q6587" i="1"/>
  <c r="P6588" i="1"/>
  <c r="Q6588" i="1"/>
  <c r="P6589" i="1"/>
  <c r="Q6589" i="1"/>
  <c r="P6590" i="1"/>
  <c r="Q6590" i="1"/>
  <c r="P6591" i="1"/>
  <c r="Q6591" i="1"/>
  <c r="P6592" i="1"/>
  <c r="Q6592" i="1"/>
  <c r="P6593" i="1"/>
  <c r="Q6593" i="1"/>
  <c r="P6594" i="1"/>
  <c r="Q6594" i="1"/>
  <c r="P6595" i="1"/>
  <c r="Q6595" i="1"/>
  <c r="P6596" i="1"/>
  <c r="Q6596" i="1"/>
  <c r="P6597" i="1"/>
  <c r="Q6597" i="1"/>
  <c r="P6598" i="1"/>
  <c r="Q6598" i="1"/>
  <c r="P6599" i="1"/>
  <c r="Q6599" i="1"/>
  <c r="P6600" i="1"/>
  <c r="Q6600" i="1"/>
  <c r="P6601" i="1"/>
  <c r="Q6601" i="1"/>
  <c r="P6602" i="1"/>
  <c r="Q6602" i="1"/>
  <c r="P6603" i="1"/>
  <c r="Q6603" i="1"/>
  <c r="P6604" i="1"/>
  <c r="Q6604" i="1"/>
  <c r="P6605" i="1"/>
  <c r="Q6605" i="1"/>
  <c r="P6606" i="1"/>
  <c r="Q6606" i="1"/>
  <c r="P6607" i="1"/>
  <c r="Q6607" i="1"/>
  <c r="P6608" i="1"/>
  <c r="Q6608" i="1"/>
  <c r="P6609" i="1"/>
  <c r="Q6609" i="1"/>
  <c r="P6610" i="1"/>
  <c r="Q6610" i="1"/>
  <c r="P6611" i="1"/>
  <c r="Q6611" i="1"/>
  <c r="P6612" i="1"/>
  <c r="Q6612" i="1"/>
  <c r="P6613" i="1"/>
  <c r="Q6613" i="1"/>
  <c r="P6614" i="1"/>
  <c r="Q6614" i="1"/>
  <c r="P6615" i="1"/>
  <c r="Q6615" i="1"/>
  <c r="P6616" i="1"/>
  <c r="Q6616" i="1"/>
  <c r="P6617" i="1"/>
  <c r="Q6617" i="1"/>
  <c r="P6618" i="1"/>
  <c r="Q6618" i="1"/>
  <c r="P6619" i="1"/>
  <c r="Q6619" i="1"/>
  <c r="P6620" i="1"/>
  <c r="Q6620" i="1"/>
  <c r="P6621" i="1"/>
  <c r="Q6621" i="1"/>
  <c r="P6622" i="1"/>
  <c r="Q6622" i="1"/>
  <c r="P6623" i="1"/>
  <c r="Q6623" i="1"/>
  <c r="P6624" i="1"/>
  <c r="Q6624" i="1"/>
  <c r="P6625" i="1"/>
  <c r="Q6625" i="1"/>
  <c r="P6626" i="1"/>
  <c r="Q6626" i="1"/>
  <c r="P6627" i="1"/>
  <c r="Q6627" i="1"/>
  <c r="P6628" i="1"/>
  <c r="Q6628" i="1"/>
  <c r="P6629" i="1"/>
  <c r="Q6629" i="1"/>
  <c r="P6630" i="1"/>
  <c r="Q6630" i="1"/>
  <c r="P6631" i="1"/>
  <c r="Q6631" i="1"/>
  <c r="P6632" i="1"/>
  <c r="Q6632" i="1"/>
  <c r="P6633" i="1"/>
  <c r="Q6633" i="1"/>
  <c r="P6634" i="1"/>
  <c r="Q6634" i="1"/>
  <c r="P6635" i="1"/>
  <c r="Q6635" i="1"/>
  <c r="P6636" i="1"/>
  <c r="Q6636" i="1"/>
  <c r="P6637" i="1"/>
  <c r="Q6637" i="1"/>
  <c r="P6638" i="1"/>
  <c r="Q6638" i="1"/>
  <c r="P6639" i="1"/>
  <c r="Q6639" i="1"/>
  <c r="P6640" i="1"/>
  <c r="Q6640" i="1"/>
  <c r="P6641" i="1"/>
  <c r="Q6641" i="1"/>
  <c r="P6642" i="1"/>
  <c r="Q6642" i="1"/>
  <c r="P6643" i="1"/>
  <c r="Q6643" i="1"/>
  <c r="P6644" i="1"/>
  <c r="Q6644" i="1"/>
  <c r="P6645" i="1"/>
  <c r="Q6645" i="1"/>
  <c r="P6646" i="1"/>
  <c r="Q6646" i="1"/>
  <c r="P6647" i="1"/>
  <c r="Q6647" i="1"/>
  <c r="P6648" i="1"/>
  <c r="Q6648" i="1"/>
  <c r="P6649" i="1"/>
  <c r="Q6649" i="1"/>
  <c r="P6650" i="1"/>
  <c r="Q6650" i="1"/>
  <c r="P6651" i="1"/>
  <c r="Q6651" i="1"/>
  <c r="P6652" i="1"/>
  <c r="Q6652" i="1"/>
  <c r="P6653" i="1"/>
  <c r="Q6653" i="1"/>
  <c r="P6654" i="1"/>
  <c r="Q6654" i="1"/>
  <c r="P6655" i="1"/>
  <c r="Q6655" i="1"/>
  <c r="P6656" i="1"/>
  <c r="Q6656" i="1"/>
  <c r="P6657" i="1"/>
  <c r="Q6657" i="1"/>
  <c r="P6658" i="1"/>
  <c r="Q6658" i="1"/>
  <c r="P6659" i="1"/>
  <c r="Q6659" i="1"/>
  <c r="P6660" i="1"/>
  <c r="Q6660" i="1"/>
  <c r="P6661" i="1"/>
  <c r="Q6661" i="1"/>
  <c r="P6662" i="1"/>
  <c r="Q6662" i="1"/>
  <c r="P6663" i="1"/>
  <c r="Q6663" i="1"/>
  <c r="P6664" i="1"/>
  <c r="Q6664" i="1"/>
  <c r="P6665" i="1"/>
  <c r="Q6665" i="1"/>
  <c r="P6666" i="1"/>
  <c r="Q6666" i="1"/>
  <c r="P6667" i="1"/>
  <c r="Q6667" i="1"/>
  <c r="P6668" i="1"/>
  <c r="Q6668" i="1"/>
  <c r="P6669" i="1"/>
  <c r="Q6669" i="1"/>
  <c r="P6670" i="1"/>
  <c r="Q6670" i="1"/>
  <c r="P6671" i="1"/>
  <c r="Q6671" i="1"/>
  <c r="P6672" i="1"/>
  <c r="Q6672" i="1"/>
  <c r="P6673" i="1"/>
  <c r="Q6673" i="1"/>
  <c r="P6674" i="1"/>
  <c r="Q6674" i="1"/>
  <c r="P6675" i="1"/>
  <c r="Q6675" i="1"/>
  <c r="P6676" i="1"/>
  <c r="Q6676" i="1"/>
  <c r="P6677" i="1"/>
  <c r="Q6677" i="1"/>
  <c r="P6678" i="1"/>
  <c r="Q6678" i="1"/>
  <c r="P6679" i="1"/>
  <c r="Q6679" i="1"/>
  <c r="P6680" i="1"/>
  <c r="Q6680" i="1"/>
  <c r="P6681" i="1"/>
  <c r="Q6681" i="1"/>
  <c r="P6682" i="1"/>
  <c r="Q6682" i="1"/>
  <c r="P6683" i="1"/>
  <c r="Q6683" i="1"/>
  <c r="P6684" i="1"/>
  <c r="Q6684" i="1"/>
  <c r="P6685" i="1"/>
  <c r="Q6685" i="1"/>
  <c r="P6686" i="1"/>
  <c r="Q6686" i="1"/>
  <c r="P6687" i="1"/>
  <c r="Q6687" i="1"/>
  <c r="P6688" i="1"/>
  <c r="Q6688" i="1"/>
  <c r="P6689" i="1"/>
  <c r="Q6689" i="1"/>
  <c r="P6690" i="1"/>
  <c r="Q6690" i="1"/>
  <c r="P6691" i="1"/>
  <c r="Q6691" i="1"/>
  <c r="P6692" i="1"/>
  <c r="Q6692" i="1"/>
  <c r="P6693" i="1"/>
  <c r="Q6693" i="1"/>
  <c r="P6694" i="1"/>
  <c r="Q6694" i="1"/>
  <c r="P6695" i="1"/>
  <c r="Q6695" i="1"/>
  <c r="P6696" i="1"/>
  <c r="Q6696" i="1"/>
  <c r="P6697" i="1"/>
  <c r="Q6697" i="1"/>
  <c r="P6698" i="1"/>
  <c r="Q6698" i="1"/>
  <c r="P6699" i="1"/>
  <c r="Q6699" i="1"/>
  <c r="P6700" i="1"/>
  <c r="Q6700" i="1"/>
  <c r="P6701" i="1"/>
  <c r="Q6701" i="1"/>
  <c r="P6702" i="1"/>
  <c r="Q6702" i="1"/>
  <c r="P6703" i="1"/>
  <c r="Q6703" i="1"/>
  <c r="P6704" i="1"/>
  <c r="Q6704" i="1"/>
  <c r="P6705" i="1"/>
  <c r="Q6705" i="1"/>
  <c r="P6706" i="1"/>
  <c r="Q6706" i="1"/>
  <c r="P6707" i="1"/>
  <c r="Q6707" i="1"/>
  <c r="P6708" i="1"/>
  <c r="Q6708" i="1"/>
  <c r="P6709" i="1"/>
  <c r="Q6709" i="1"/>
  <c r="P6710" i="1"/>
  <c r="Q6710" i="1"/>
  <c r="P6711" i="1"/>
  <c r="Q6711" i="1"/>
  <c r="P6712" i="1"/>
  <c r="Q6712" i="1"/>
  <c r="P6713" i="1"/>
  <c r="Q6713" i="1"/>
  <c r="P6714" i="1"/>
  <c r="Q6714" i="1"/>
  <c r="P6715" i="1"/>
  <c r="Q6715" i="1"/>
  <c r="P6716" i="1"/>
  <c r="Q6716" i="1"/>
  <c r="P6717" i="1"/>
  <c r="Q6717" i="1"/>
  <c r="P6718" i="1"/>
  <c r="Q6718" i="1"/>
  <c r="P6719" i="1"/>
  <c r="Q6719" i="1"/>
  <c r="P6720" i="1"/>
  <c r="Q6720" i="1"/>
  <c r="P6721" i="1"/>
  <c r="Q6721" i="1"/>
  <c r="P6722" i="1"/>
  <c r="Q6722" i="1"/>
  <c r="P6723" i="1"/>
  <c r="Q6723" i="1"/>
  <c r="P6724" i="1"/>
  <c r="Q6724" i="1"/>
  <c r="P6725" i="1"/>
  <c r="Q6725" i="1"/>
  <c r="P6726" i="1"/>
  <c r="Q6726" i="1"/>
  <c r="P6727" i="1"/>
  <c r="Q6727" i="1"/>
  <c r="P6728" i="1"/>
  <c r="Q6728" i="1"/>
  <c r="P6729" i="1"/>
  <c r="Q6729" i="1"/>
  <c r="P6730" i="1"/>
  <c r="Q6730" i="1"/>
  <c r="P6731" i="1"/>
  <c r="Q6731" i="1"/>
  <c r="P6732" i="1"/>
  <c r="Q6732" i="1"/>
  <c r="P6733" i="1"/>
  <c r="Q6733" i="1"/>
  <c r="P6734" i="1"/>
  <c r="Q6734" i="1"/>
  <c r="P6735" i="1"/>
  <c r="Q6735" i="1"/>
  <c r="P6736" i="1"/>
  <c r="Q6736" i="1"/>
  <c r="P6737" i="1"/>
  <c r="Q6737" i="1"/>
  <c r="P6738" i="1"/>
  <c r="Q6738" i="1"/>
  <c r="P6739" i="1"/>
  <c r="Q6739" i="1"/>
  <c r="P6740" i="1"/>
  <c r="Q6740" i="1"/>
  <c r="P6741" i="1"/>
  <c r="Q6741" i="1"/>
  <c r="P6742" i="1"/>
  <c r="Q6742" i="1"/>
  <c r="P6743" i="1"/>
  <c r="Q6743" i="1"/>
  <c r="P6744" i="1"/>
  <c r="Q6744" i="1"/>
  <c r="P6745" i="1"/>
  <c r="Q6745" i="1"/>
  <c r="P6746" i="1"/>
  <c r="Q6746" i="1"/>
  <c r="P6747" i="1"/>
  <c r="Q6747" i="1"/>
  <c r="P6748" i="1"/>
  <c r="Q6748" i="1"/>
  <c r="P6749" i="1"/>
  <c r="Q6749" i="1"/>
  <c r="P6750" i="1"/>
  <c r="Q6750" i="1"/>
  <c r="P6751" i="1"/>
  <c r="Q6751" i="1"/>
  <c r="P6752" i="1"/>
  <c r="Q6752" i="1"/>
  <c r="P6753" i="1"/>
  <c r="Q6753" i="1"/>
  <c r="P6754" i="1"/>
  <c r="Q6754" i="1"/>
  <c r="P6755" i="1"/>
  <c r="Q6755" i="1"/>
  <c r="P6756" i="1"/>
  <c r="Q6756" i="1"/>
  <c r="P6757" i="1"/>
  <c r="Q6757" i="1"/>
  <c r="P6758" i="1"/>
  <c r="Q6758" i="1"/>
  <c r="P6759" i="1"/>
  <c r="Q6759" i="1"/>
  <c r="P6760" i="1"/>
  <c r="Q6760" i="1"/>
  <c r="P6761" i="1"/>
  <c r="Q6761" i="1"/>
  <c r="P6762" i="1"/>
  <c r="Q6762" i="1"/>
  <c r="P6763" i="1"/>
  <c r="Q6763" i="1"/>
  <c r="P6764" i="1"/>
  <c r="Q6764" i="1"/>
  <c r="P6765" i="1"/>
  <c r="Q6765" i="1"/>
  <c r="P6766" i="1"/>
  <c r="Q6766" i="1"/>
  <c r="P6767" i="1"/>
  <c r="Q6767" i="1"/>
  <c r="P6768" i="1"/>
  <c r="Q6768" i="1"/>
  <c r="P6769" i="1"/>
  <c r="Q6769" i="1"/>
  <c r="P6770" i="1"/>
  <c r="Q6770" i="1"/>
  <c r="P6771" i="1"/>
  <c r="Q6771" i="1"/>
  <c r="P6772" i="1"/>
  <c r="Q6772" i="1"/>
  <c r="P6773" i="1"/>
  <c r="Q6773" i="1"/>
  <c r="P6774" i="1"/>
  <c r="Q6774" i="1"/>
  <c r="P6775" i="1"/>
  <c r="Q6775" i="1"/>
  <c r="P6776" i="1"/>
  <c r="Q6776" i="1"/>
  <c r="P6777" i="1"/>
  <c r="Q6777" i="1"/>
  <c r="P6778" i="1"/>
  <c r="Q6778" i="1"/>
  <c r="P6779" i="1"/>
  <c r="Q6779" i="1"/>
  <c r="P6780" i="1"/>
  <c r="Q6780" i="1"/>
  <c r="P6781" i="1"/>
  <c r="Q6781" i="1"/>
  <c r="P6782" i="1"/>
  <c r="Q6782" i="1"/>
  <c r="P6783" i="1"/>
  <c r="Q6783" i="1"/>
  <c r="P6784" i="1"/>
  <c r="Q6784" i="1"/>
  <c r="P6785" i="1"/>
  <c r="Q6785" i="1"/>
  <c r="P6786" i="1"/>
  <c r="Q6786" i="1"/>
  <c r="P6787" i="1"/>
  <c r="Q6787" i="1"/>
  <c r="P6788" i="1"/>
  <c r="Q6788" i="1"/>
  <c r="P6789" i="1"/>
  <c r="Q6789" i="1"/>
  <c r="P6790" i="1"/>
  <c r="Q6790" i="1"/>
  <c r="P6791" i="1"/>
  <c r="Q6791" i="1"/>
  <c r="P6792" i="1"/>
  <c r="Q6792" i="1"/>
  <c r="P6793" i="1"/>
  <c r="Q6793" i="1"/>
  <c r="P6794" i="1"/>
  <c r="Q6794" i="1"/>
  <c r="P6795" i="1"/>
  <c r="Q6795" i="1"/>
  <c r="P6796" i="1"/>
  <c r="Q6796" i="1"/>
  <c r="P6797" i="1"/>
  <c r="Q6797" i="1"/>
  <c r="P6798" i="1"/>
  <c r="Q6798" i="1"/>
  <c r="P6799" i="1"/>
  <c r="Q6799" i="1"/>
  <c r="P6800" i="1"/>
  <c r="Q6800" i="1"/>
  <c r="P6801" i="1"/>
  <c r="Q6801" i="1"/>
  <c r="P6802" i="1"/>
  <c r="Q6802" i="1"/>
  <c r="P6803" i="1"/>
  <c r="Q6803" i="1"/>
  <c r="P6804" i="1"/>
  <c r="Q6804" i="1"/>
  <c r="P6805" i="1"/>
  <c r="Q6805" i="1"/>
  <c r="P6806" i="1"/>
  <c r="Q6806" i="1"/>
  <c r="P6807" i="1"/>
  <c r="Q6807" i="1"/>
  <c r="P6808" i="1"/>
  <c r="Q6808" i="1"/>
  <c r="P6809" i="1"/>
  <c r="Q6809" i="1"/>
  <c r="P6810" i="1"/>
  <c r="Q6810" i="1"/>
  <c r="P6811" i="1"/>
  <c r="Q6811" i="1"/>
  <c r="P6812" i="1"/>
  <c r="Q6812" i="1"/>
  <c r="P6813" i="1"/>
  <c r="Q6813" i="1"/>
  <c r="P6814" i="1"/>
  <c r="Q6814" i="1"/>
  <c r="P6815" i="1"/>
  <c r="Q6815" i="1"/>
  <c r="P6816" i="1"/>
  <c r="Q6816" i="1"/>
  <c r="P6817" i="1"/>
  <c r="Q6817" i="1"/>
  <c r="P6818" i="1"/>
  <c r="Q6818" i="1"/>
  <c r="P6819" i="1"/>
  <c r="Q6819" i="1"/>
  <c r="P6820" i="1"/>
  <c r="Q6820" i="1"/>
  <c r="P6821" i="1"/>
  <c r="Q6821" i="1"/>
  <c r="P6822" i="1"/>
  <c r="Q6822" i="1"/>
  <c r="P6823" i="1"/>
  <c r="Q6823" i="1"/>
  <c r="P6824" i="1"/>
  <c r="Q6824" i="1"/>
  <c r="P6825" i="1"/>
  <c r="Q6825" i="1"/>
  <c r="P6826" i="1"/>
  <c r="Q6826" i="1"/>
  <c r="P6827" i="1"/>
  <c r="Q6827" i="1"/>
  <c r="P6828" i="1"/>
  <c r="Q6828" i="1"/>
  <c r="P6829" i="1"/>
  <c r="Q6829" i="1"/>
  <c r="P6830" i="1"/>
  <c r="Q6830" i="1"/>
  <c r="P6831" i="1"/>
  <c r="Q6831" i="1"/>
  <c r="P6832" i="1"/>
  <c r="Q6832" i="1"/>
  <c r="P6833" i="1"/>
  <c r="Q6833" i="1"/>
  <c r="P6834" i="1"/>
  <c r="Q6834" i="1"/>
  <c r="P6835" i="1"/>
  <c r="Q6835" i="1"/>
  <c r="P6836" i="1"/>
  <c r="Q6836" i="1"/>
  <c r="P6837" i="1"/>
  <c r="Q6837" i="1"/>
  <c r="P6838" i="1"/>
  <c r="Q6838" i="1"/>
  <c r="P6839" i="1"/>
  <c r="Q6839" i="1"/>
  <c r="P6840" i="1"/>
  <c r="Q6840" i="1"/>
  <c r="P6841" i="1"/>
  <c r="Q6841" i="1"/>
  <c r="P6842" i="1"/>
  <c r="Q6842" i="1"/>
  <c r="P6843" i="1"/>
  <c r="Q6843" i="1"/>
  <c r="P6844" i="1"/>
  <c r="Q6844" i="1"/>
  <c r="P6845" i="1"/>
  <c r="Q6845" i="1"/>
  <c r="P6846" i="1"/>
  <c r="Q6846" i="1"/>
  <c r="P6847" i="1"/>
  <c r="Q6847" i="1"/>
  <c r="P6848" i="1"/>
  <c r="Q6848" i="1"/>
  <c r="P6849" i="1"/>
  <c r="Q6849" i="1"/>
  <c r="P6850" i="1"/>
  <c r="Q6850" i="1"/>
  <c r="P6851" i="1"/>
  <c r="Q6851" i="1"/>
  <c r="P6852" i="1"/>
  <c r="Q6852" i="1"/>
  <c r="P6853" i="1"/>
  <c r="Q6853" i="1"/>
  <c r="P6854" i="1"/>
  <c r="Q6854" i="1"/>
  <c r="P6855" i="1"/>
  <c r="Q6855" i="1"/>
  <c r="P6856" i="1"/>
  <c r="Q6856" i="1"/>
  <c r="P6857" i="1"/>
  <c r="Q6857" i="1"/>
  <c r="P6858" i="1"/>
  <c r="Q6858" i="1"/>
  <c r="P6859" i="1"/>
  <c r="Q6859" i="1"/>
  <c r="P6860" i="1"/>
  <c r="Q6860" i="1"/>
  <c r="P6861" i="1"/>
  <c r="Q6861" i="1"/>
  <c r="P6862" i="1"/>
  <c r="Q6862" i="1"/>
  <c r="P6863" i="1"/>
  <c r="Q6863" i="1"/>
  <c r="P6864" i="1"/>
  <c r="Q6864" i="1"/>
  <c r="P6865" i="1"/>
  <c r="Q6865" i="1"/>
  <c r="P6866" i="1"/>
  <c r="Q6866" i="1"/>
  <c r="P6867" i="1"/>
  <c r="Q6867" i="1"/>
  <c r="P6868" i="1"/>
  <c r="Q6868" i="1"/>
  <c r="P6869" i="1"/>
  <c r="Q6869" i="1"/>
  <c r="P6870" i="1"/>
  <c r="Q6870" i="1"/>
  <c r="P6871" i="1"/>
  <c r="Q6871" i="1"/>
  <c r="P6872" i="1"/>
  <c r="Q6872" i="1"/>
  <c r="P6873" i="1"/>
  <c r="Q6873" i="1"/>
  <c r="P6874" i="1"/>
  <c r="Q6874" i="1"/>
  <c r="P6875" i="1"/>
  <c r="Q6875" i="1"/>
  <c r="P6876" i="1"/>
  <c r="Q6876" i="1"/>
  <c r="P6877" i="1"/>
  <c r="Q6877" i="1"/>
  <c r="P6878" i="1"/>
  <c r="Q6878" i="1"/>
  <c r="P6879" i="1"/>
  <c r="Q6879" i="1"/>
  <c r="P6880" i="1"/>
  <c r="Q6880" i="1"/>
  <c r="P6881" i="1"/>
  <c r="Q6881" i="1"/>
  <c r="P6882" i="1"/>
  <c r="Q6882" i="1"/>
  <c r="P6883" i="1"/>
  <c r="Q6883" i="1"/>
  <c r="P6884" i="1"/>
  <c r="Q6884" i="1"/>
  <c r="P6885" i="1"/>
  <c r="Q6885" i="1"/>
  <c r="P6886" i="1"/>
  <c r="Q6886" i="1"/>
  <c r="P6887" i="1"/>
  <c r="Q6887" i="1"/>
  <c r="P6888" i="1"/>
  <c r="Q6888" i="1"/>
  <c r="P6889" i="1"/>
  <c r="Q6889" i="1"/>
  <c r="P6890" i="1"/>
  <c r="Q6890" i="1"/>
  <c r="P6891" i="1"/>
  <c r="Q6891" i="1"/>
  <c r="P6892" i="1"/>
  <c r="Q6892" i="1"/>
  <c r="P6893" i="1"/>
  <c r="Q6893" i="1"/>
  <c r="P6894" i="1"/>
  <c r="Q6894" i="1"/>
  <c r="P6895" i="1"/>
  <c r="Q6895" i="1"/>
  <c r="P6896" i="1"/>
  <c r="Q6896" i="1"/>
  <c r="P6897" i="1"/>
  <c r="Q6897" i="1"/>
  <c r="P6898" i="1"/>
  <c r="Q6898" i="1"/>
  <c r="P6899" i="1"/>
  <c r="Q6899" i="1"/>
  <c r="P6900" i="1"/>
  <c r="Q6900" i="1"/>
  <c r="P6901" i="1"/>
  <c r="Q6901" i="1"/>
  <c r="P6902" i="1"/>
  <c r="Q6902" i="1"/>
  <c r="P6903" i="1"/>
  <c r="Q6903" i="1"/>
  <c r="P6904" i="1"/>
  <c r="Q6904" i="1"/>
  <c r="P6905" i="1"/>
  <c r="Q6905" i="1"/>
  <c r="P6906" i="1"/>
  <c r="Q6906" i="1"/>
  <c r="P6907" i="1"/>
  <c r="Q6907" i="1"/>
  <c r="P6908" i="1"/>
  <c r="Q6908" i="1"/>
  <c r="P6909" i="1"/>
  <c r="Q6909" i="1"/>
  <c r="P6910" i="1"/>
  <c r="Q6910" i="1"/>
  <c r="P6911" i="1"/>
  <c r="Q6911" i="1"/>
  <c r="P6912" i="1"/>
  <c r="Q6912" i="1"/>
  <c r="P6913" i="1"/>
  <c r="Q6913" i="1"/>
  <c r="P6914" i="1"/>
  <c r="Q6914" i="1"/>
  <c r="P6915" i="1"/>
  <c r="Q6915" i="1"/>
  <c r="P6916" i="1"/>
  <c r="Q6916" i="1"/>
  <c r="P6917" i="1"/>
  <c r="Q6917" i="1"/>
  <c r="P6918" i="1"/>
  <c r="Q6918" i="1"/>
  <c r="P6919" i="1"/>
  <c r="Q6919" i="1"/>
  <c r="P6920" i="1"/>
  <c r="Q6920" i="1"/>
  <c r="P6921" i="1"/>
  <c r="Q6921" i="1"/>
  <c r="P6922" i="1"/>
  <c r="Q6922" i="1"/>
  <c r="P6923" i="1"/>
  <c r="Q6923" i="1"/>
  <c r="P6924" i="1"/>
  <c r="Q6924" i="1"/>
  <c r="P6925" i="1"/>
  <c r="Q6925" i="1"/>
  <c r="P6926" i="1"/>
  <c r="Q6926" i="1"/>
  <c r="P6927" i="1"/>
  <c r="Q6927" i="1"/>
  <c r="P6928" i="1"/>
  <c r="Q6928" i="1"/>
  <c r="P6929" i="1"/>
  <c r="Q6929" i="1"/>
  <c r="P6930" i="1"/>
  <c r="Q6930" i="1"/>
  <c r="P6931" i="1"/>
  <c r="Q6931" i="1"/>
  <c r="P6932" i="1"/>
  <c r="Q6932" i="1"/>
  <c r="P6933" i="1"/>
  <c r="Q6933" i="1"/>
  <c r="P6934" i="1"/>
  <c r="Q6934" i="1"/>
  <c r="P6935" i="1"/>
  <c r="Q6935" i="1"/>
  <c r="P6936" i="1"/>
  <c r="Q6936" i="1"/>
  <c r="P6937" i="1"/>
  <c r="Q6937" i="1"/>
  <c r="P6938" i="1"/>
  <c r="Q6938" i="1"/>
  <c r="P6939" i="1"/>
  <c r="Q6939" i="1"/>
  <c r="P6940" i="1"/>
  <c r="Q6940" i="1"/>
  <c r="P6941" i="1"/>
  <c r="Q6941" i="1"/>
  <c r="P6942" i="1"/>
  <c r="Q6942" i="1"/>
  <c r="P6943" i="1"/>
  <c r="Q6943" i="1"/>
  <c r="P6944" i="1"/>
  <c r="Q6944" i="1"/>
  <c r="P6945" i="1"/>
  <c r="Q6945" i="1"/>
  <c r="P6946" i="1"/>
  <c r="Q6946" i="1"/>
  <c r="P6947" i="1"/>
  <c r="Q6947" i="1"/>
  <c r="P6948" i="1"/>
  <c r="Q6948" i="1"/>
  <c r="P6949" i="1"/>
  <c r="Q6949" i="1"/>
  <c r="P6950" i="1"/>
  <c r="Q6950" i="1"/>
  <c r="P6951" i="1"/>
  <c r="Q6951" i="1"/>
  <c r="P6952" i="1"/>
  <c r="Q6952" i="1"/>
  <c r="P6953" i="1"/>
  <c r="Q6953" i="1"/>
  <c r="P6954" i="1"/>
  <c r="Q6954" i="1"/>
  <c r="P6955" i="1"/>
  <c r="Q6955" i="1"/>
  <c r="P6956" i="1"/>
  <c r="Q6956" i="1"/>
  <c r="P6957" i="1"/>
  <c r="Q6957" i="1"/>
  <c r="P6958" i="1"/>
  <c r="Q6958" i="1"/>
  <c r="P6959" i="1"/>
  <c r="Q6959" i="1"/>
  <c r="P6960" i="1"/>
  <c r="Q6960" i="1"/>
  <c r="P6961" i="1"/>
  <c r="Q6961" i="1"/>
  <c r="P6962" i="1"/>
  <c r="Q6962" i="1"/>
  <c r="P6963" i="1"/>
  <c r="Q6963" i="1"/>
  <c r="P6964" i="1"/>
  <c r="Q6964" i="1"/>
  <c r="P6965" i="1"/>
  <c r="Q6965" i="1"/>
  <c r="P6966" i="1"/>
  <c r="Q6966" i="1"/>
  <c r="P6967" i="1"/>
  <c r="Q6967" i="1"/>
  <c r="P6968" i="1"/>
  <c r="Q6968" i="1"/>
  <c r="P6969" i="1"/>
  <c r="Q6969" i="1"/>
  <c r="P6970" i="1"/>
  <c r="Q6970" i="1"/>
  <c r="P6971" i="1"/>
  <c r="Q6971" i="1"/>
  <c r="P6972" i="1"/>
  <c r="Q6972" i="1"/>
  <c r="P6973" i="1"/>
  <c r="Q6973" i="1"/>
  <c r="P6974" i="1"/>
  <c r="Q6974" i="1"/>
  <c r="P6975" i="1"/>
  <c r="Q6975" i="1"/>
  <c r="P6976" i="1"/>
  <c r="Q6976" i="1"/>
  <c r="P6977" i="1"/>
  <c r="Q6977" i="1"/>
  <c r="P6978" i="1"/>
  <c r="Q6978" i="1"/>
  <c r="P6979" i="1"/>
  <c r="Q6979" i="1"/>
  <c r="P6980" i="1"/>
  <c r="Q6980" i="1"/>
  <c r="P6981" i="1"/>
  <c r="Q6981" i="1"/>
  <c r="P6982" i="1"/>
  <c r="Q6982" i="1"/>
  <c r="P6983" i="1"/>
  <c r="Q6983" i="1"/>
  <c r="P6984" i="1"/>
  <c r="Q6984" i="1"/>
  <c r="P6985" i="1"/>
  <c r="Q6985" i="1"/>
  <c r="P6986" i="1"/>
  <c r="Q6986" i="1"/>
  <c r="P6987" i="1"/>
  <c r="Q6987" i="1"/>
  <c r="P6988" i="1"/>
  <c r="Q6988" i="1"/>
  <c r="P6989" i="1"/>
  <c r="Q6989" i="1"/>
  <c r="P6990" i="1"/>
  <c r="Q6990" i="1"/>
  <c r="P6991" i="1"/>
  <c r="Q6991" i="1"/>
  <c r="P6992" i="1"/>
  <c r="Q6992" i="1"/>
  <c r="P6993" i="1"/>
  <c r="Q6993" i="1"/>
  <c r="P6994" i="1"/>
  <c r="Q6994" i="1"/>
  <c r="P6995" i="1"/>
  <c r="Q6995" i="1"/>
  <c r="P6996" i="1"/>
  <c r="Q6996" i="1"/>
  <c r="P6997" i="1"/>
  <c r="Q6997" i="1"/>
  <c r="P6998" i="1"/>
  <c r="Q6998" i="1"/>
  <c r="P6999" i="1"/>
  <c r="Q6999" i="1"/>
  <c r="P7000" i="1"/>
  <c r="Q7000" i="1"/>
  <c r="P7001" i="1"/>
  <c r="Q7001" i="1"/>
  <c r="P7002" i="1"/>
  <c r="Q7002" i="1"/>
  <c r="P7003" i="1"/>
  <c r="Q7003" i="1"/>
  <c r="P7004" i="1"/>
  <c r="Q7004" i="1"/>
  <c r="P7005" i="1"/>
  <c r="Q7005" i="1"/>
  <c r="P7006" i="1"/>
  <c r="Q7006" i="1"/>
  <c r="P7007" i="1"/>
  <c r="Q7007" i="1"/>
  <c r="P7008" i="1"/>
  <c r="Q7008" i="1"/>
  <c r="P7009" i="1"/>
  <c r="Q7009" i="1"/>
  <c r="P7010" i="1"/>
  <c r="Q7010" i="1"/>
  <c r="P7011" i="1"/>
  <c r="Q7011" i="1"/>
  <c r="P7012" i="1"/>
  <c r="Q7012" i="1"/>
  <c r="P7013" i="1"/>
  <c r="Q7013" i="1"/>
  <c r="P7014" i="1"/>
  <c r="Q7014" i="1"/>
  <c r="P7015" i="1"/>
  <c r="Q7015" i="1"/>
  <c r="P7016" i="1"/>
  <c r="Q7016" i="1"/>
  <c r="P7017" i="1"/>
  <c r="Q7017" i="1"/>
  <c r="P7018" i="1"/>
  <c r="Q7018" i="1"/>
  <c r="P7019" i="1"/>
  <c r="Q7019" i="1"/>
  <c r="P7020" i="1"/>
  <c r="Q7020" i="1"/>
  <c r="P7021" i="1"/>
  <c r="Q7021" i="1"/>
  <c r="P7022" i="1"/>
  <c r="Q7022" i="1"/>
  <c r="P7023" i="1"/>
  <c r="Q7023" i="1"/>
  <c r="P7024" i="1"/>
  <c r="Q7024" i="1"/>
  <c r="P7025" i="1"/>
  <c r="Q7025" i="1"/>
  <c r="P7026" i="1"/>
  <c r="Q7026" i="1"/>
  <c r="P7027" i="1"/>
  <c r="Q7027" i="1"/>
  <c r="P7028" i="1"/>
  <c r="Q7028" i="1"/>
  <c r="P7029" i="1"/>
  <c r="Q7029" i="1"/>
  <c r="P7030" i="1"/>
  <c r="Q7030" i="1"/>
  <c r="P7031" i="1"/>
  <c r="Q7031" i="1"/>
  <c r="P7032" i="1"/>
  <c r="Q7032" i="1"/>
  <c r="P7033" i="1"/>
  <c r="Q7033" i="1"/>
  <c r="P7034" i="1"/>
  <c r="Q7034" i="1"/>
  <c r="P7035" i="1"/>
  <c r="Q7035" i="1"/>
  <c r="P7036" i="1"/>
  <c r="Q7036" i="1"/>
  <c r="P7037" i="1"/>
  <c r="Q7037" i="1"/>
  <c r="P7038" i="1"/>
  <c r="Q7038" i="1"/>
  <c r="P7039" i="1"/>
  <c r="Q7039" i="1"/>
  <c r="P7040" i="1"/>
  <c r="Q7040" i="1"/>
  <c r="P7041" i="1"/>
  <c r="Q7041" i="1"/>
  <c r="P7042" i="1"/>
  <c r="Q7042" i="1"/>
  <c r="P7043" i="1"/>
  <c r="Q7043" i="1"/>
  <c r="P7044" i="1"/>
  <c r="Q7044" i="1"/>
  <c r="P7045" i="1"/>
  <c r="Q7045" i="1"/>
  <c r="P7046" i="1"/>
  <c r="Q7046" i="1"/>
  <c r="P7047" i="1"/>
  <c r="Q7047" i="1"/>
  <c r="P7048" i="1"/>
  <c r="Q7048" i="1"/>
  <c r="P7049" i="1"/>
  <c r="Q7049" i="1"/>
  <c r="P7050" i="1"/>
  <c r="Q7050" i="1"/>
  <c r="P7051" i="1"/>
  <c r="Q7051" i="1"/>
  <c r="P7052" i="1"/>
  <c r="Q7052" i="1"/>
  <c r="P7053" i="1"/>
  <c r="Q7053" i="1"/>
  <c r="P7054" i="1"/>
  <c r="Q7054" i="1"/>
  <c r="P7055" i="1"/>
  <c r="Q7055" i="1"/>
  <c r="P7056" i="1"/>
  <c r="Q7056" i="1"/>
  <c r="P7057" i="1"/>
  <c r="Q7057" i="1"/>
  <c r="P7058" i="1"/>
  <c r="Q7058" i="1"/>
  <c r="P7059" i="1"/>
  <c r="Q7059" i="1"/>
  <c r="P7060" i="1"/>
  <c r="Q7060" i="1"/>
  <c r="P7061" i="1"/>
  <c r="Q7061" i="1"/>
  <c r="P7062" i="1"/>
  <c r="Q7062" i="1"/>
  <c r="P7063" i="1"/>
  <c r="Q7063" i="1"/>
  <c r="P7064" i="1"/>
  <c r="Q7064" i="1"/>
  <c r="P7065" i="1"/>
  <c r="Q7065" i="1"/>
  <c r="P7066" i="1"/>
  <c r="Q7066" i="1"/>
  <c r="P7067" i="1"/>
  <c r="Q7067" i="1"/>
  <c r="P7068" i="1"/>
  <c r="Q7068" i="1"/>
  <c r="P7069" i="1"/>
  <c r="Q7069" i="1"/>
  <c r="P7070" i="1"/>
  <c r="Q7070" i="1"/>
  <c r="P7071" i="1"/>
  <c r="Q7071" i="1"/>
  <c r="P7072" i="1"/>
  <c r="Q7072" i="1"/>
  <c r="P7073" i="1"/>
  <c r="Q7073" i="1"/>
  <c r="P7074" i="1"/>
  <c r="Q7074" i="1"/>
  <c r="P7075" i="1"/>
  <c r="Q7075" i="1"/>
  <c r="P7076" i="1"/>
  <c r="Q7076" i="1"/>
  <c r="P7077" i="1"/>
  <c r="Q7077" i="1"/>
  <c r="P7078" i="1"/>
  <c r="Q7078" i="1"/>
  <c r="P7079" i="1"/>
  <c r="Q7079" i="1"/>
  <c r="P7080" i="1"/>
  <c r="Q7080" i="1"/>
  <c r="P7081" i="1"/>
  <c r="Q7081" i="1"/>
  <c r="P7082" i="1"/>
  <c r="Q7082" i="1"/>
  <c r="P7083" i="1"/>
  <c r="Q7083" i="1"/>
  <c r="P7084" i="1"/>
  <c r="Q7084" i="1"/>
  <c r="P7085" i="1"/>
  <c r="Q7085" i="1"/>
  <c r="P7086" i="1"/>
  <c r="Q7086" i="1"/>
  <c r="P7087" i="1"/>
  <c r="Q7087" i="1"/>
  <c r="P7088" i="1"/>
  <c r="Q7088" i="1"/>
  <c r="P7089" i="1"/>
  <c r="Q7089" i="1"/>
  <c r="P7090" i="1"/>
  <c r="Q7090" i="1"/>
  <c r="P7091" i="1"/>
  <c r="Q7091" i="1"/>
  <c r="P7092" i="1"/>
  <c r="Q7092" i="1"/>
  <c r="P7093" i="1"/>
  <c r="Q7093" i="1"/>
  <c r="P7094" i="1"/>
  <c r="Q7094" i="1"/>
  <c r="P7095" i="1"/>
  <c r="Q7095" i="1"/>
  <c r="P7096" i="1"/>
  <c r="Q7096" i="1"/>
  <c r="P7097" i="1"/>
  <c r="Q7097" i="1"/>
  <c r="P7098" i="1"/>
  <c r="Q7098" i="1"/>
  <c r="P7099" i="1"/>
  <c r="Q7099" i="1"/>
  <c r="P7100" i="1"/>
  <c r="Q7100" i="1"/>
  <c r="P7101" i="1"/>
  <c r="Q7101" i="1"/>
  <c r="P7102" i="1"/>
  <c r="Q7102" i="1"/>
  <c r="P7103" i="1"/>
  <c r="Q7103" i="1"/>
  <c r="P7104" i="1"/>
  <c r="Q7104" i="1"/>
  <c r="P7105" i="1"/>
  <c r="Q7105" i="1"/>
  <c r="P7106" i="1"/>
  <c r="Q7106" i="1"/>
  <c r="P7107" i="1"/>
  <c r="Q7107" i="1"/>
  <c r="P7108" i="1"/>
  <c r="Q7108" i="1"/>
  <c r="P7109" i="1"/>
  <c r="Q7109" i="1"/>
  <c r="P7110" i="1"/>
  <c r="Q7110" i="1"/>
  <c r="P7111" i="1"/>
  <c r="Q7111" i="1"/>
  <c r="P7112" i="1"/>
  <c r="Q7112" i="1"/>
  <c r="P7113" i="1"/>
  <c r="Q7113" i="1"/>
  <c r="P7114" i="1"/>
  <c r="Q7114" i="1"/>
  <c r="P7115" i="1"/>
  <c r="Q7115" i="1"/>
  <c r="P7116" i="1"/>
  <c r="Q7116" i="1"/>
  <c r="P7117" i="1"/>
  <c r="Q7117" i="1"/>
  <c r="P7118" i="1"/>
  <c r="Q7118" i="1"/>
  <c r="P7119" i="1"/>
  <c r="Q7119" i="1"/>
  <c r="P7120" i="1"/>
  <c r="Q7120" i="1"/>
  <c r="P7121" i="1"/>
  <c r="Q7121" i="1"/>
  <c r="P7122" i="1"/>
  <c r="Q7122" i="1"/>
  <c r="P7123" i="1"/>
  <c r="Q7123" i="1"/>
  <c r="P7124" i="1"/>
  <c r="Q7124" i="1"/>
  <c r="P7125" i="1"/>
  <c r="Q7125" i="1"/>
  <c r="P7126" i="1"/>
  <c r="Q7126" i="1"/>
  <c r="P7127" i="1"/>
  <c r="Q7127" i="1"/>
  <c r="P7128" i="1"/>
  <c r="Q7128" i="1"/>
  <c r="P7129" i="1"/>
  <c r="Q7129" i="1"/>
  <c r="P7130" i="1"/>
  <c r="Q7130" i="1"/>
  <c r="P7131" i="1"/>
  <c r="Q7131" i="1"/>
  <c r="P7132" i="1"/>
  <c r="Q7132" i="1"/>
  <c r="P7133" i="1"/>
  <c r="Q7133" i="1"/>
  <c r="P7134" i="1"/>
  <c r="Q7134" i="1"/>
  <c r="P7135" i="1"/>
  <c r="Q7135" i="1"/>
  <c r="P7136" i="1"/>
  <c r="Q7136" i="1"/>
  <c r="P7137" i="1"/>
  <c r="Q7137" i="1"/>
  <c r="P7138" i="1"/>
  <c r="Q7138" i="1"/>
  <c r="P7139" i="1"/>
  <c r="Q7139" i="1"/>
  <c r="P7140" i="1"/>
  <c r="Q7140" i="1"/>
  <c r="P7141" i="1"/>
  <c r="Q7141" i="1"/>
  <c r="P7142" i="1"/>
  <c r="Q7142" i="1"/>
  <c r="P7143" i="1"/>
  <c r="Q7143" i="1"/>
  <c r="P7144" i="1"/>
  <c r="Q7144" i="1"/>
  <c r="P7145" i="1"/>
  <c r="Q7145" i="1"/>
  <c r="P7146" i="1"/>
  <c r="Q7146" i="1"/>
  <c r="P7147" i="1"/>
  <c r="Q7147" i="1"/>
  <c r="P7148" i="1"/>
  <c r="Q7148" i="1"/>
  <c r="P7149" i="1"/>
  <c r="Q7149" i="1"/>
  <c r="P7150" i="1"/>
  <c r="Q7150" i="1"/>
  <c r="P7151" i="1"/>
  <c r="Q7151" i="1"/>
  <c r="P7152" i="1"/>
  <c r="Q7152" i="1"/>
  <c r="P7153" i="1"/>
  <c r="Q7153" i="1"/>
  <c r="P7154" i="1"/>
  <c r="Q7154" i="1"/>
  <c r="P7155" i="1"/>
  <c r="Q7155" i="1"/>
  <c r="P7156" i="1"/>
  <c r="Q7156" i="1"/>
  <c r="P7157" i="1"/>
  <c r="Q7157" i="1"/>
  <c r="P7158" i="1"/>
  <c r="Q7158" i="1"/>
  <c r="P7159" i="1"/>
  <c r="Q7159" i="1"/>
  <c r="P7160" i="1"/>
  <c r="Q7160" i="1"/>
  <c r="P7161" i="1"/>
  <c r="Q7161" i="1"/>
  <c r="P7162" i="1"/>
  <c r="Q7162" i="1"/>
  <c r="P7163" i="1"/>
  <c r="Q7163" i="1"/>
  <c r="P7164" i="1"/>
  <c r="Q7164" i="1"/>
  <c r="P7165" i="1"/>
  <c r="Q7165" i="1"/>
  <c r="P7166" i="1"/>
  <c r="Q7166" i="1"/>
  <c r="P7167" i="1"/>
  <c r="Q7167" i="1"/>
  <c r="P7168" i="1"/>
  <c r="Q7168" i="1"/>
  <c r="P7169" i="1"/>
  <c r="Q7169" i="1"/>
  <c r="P7170" i="1"/>
  <c r="Q7170" i="1"/>
  <c r="P7171" i="1"/>
  <c r="Q7171" i="1"/>
  <c r="P7172" i="1"/>
  <c r="Q7172" i="1"/>
  <c r="P7173" i="1"/>
  <c r="Q7173" i="1"/>
  <c r="P7174" i="1"/>
  <c r="Q7174" i="1"/>
  <c r="P7175" i="1"/>
  <c r="Q7175" i="1"/>
  <c r="P7176" i="1"/>
  <c r="Q7176" i="1"/>
  <c r="P7177" i="1"/>
  <c r="Q7177" i="1"/>
  <c r="P7178" i="1"/>
  <c r="Q7178" i="1"/>
  <c r="P7179" i="1"/>
  <c r="Q7179" i="1"/>
  <c r="P7180" i="1"/>
  <c r="Q7180" i="1"/>
  <c r="P7181" i="1"/>
  <c r="Q7181" i="1"/>
  <c r="P7182" i="1"/>
  <c r="Q7182" i="1"/>
  <c r="P7183" i="1"/>
  <c r="Q7183" i="1"/>
  <c r="P7184" i="1"/>
  <c r="Q7184" i="1"/>
  <c r="P7185" i="1"/>
  <c r="Q7185" i="1"/>
  <c r="P7186" i="1"/>
  <c r="Q7186" i="1"/>
  <c r="P7187" i="1"/>
  <c r="Q7187" i="1"/>
  <c r="P7188" i="1"/>
  <c r="Q7188" i="1"/>
  <c r="P7189" i="1"/>
  <c r="Q7189" i="1"/>
  <c r="P7190" i="1"/>
  <c r="Q7190" i="1"/>
  <c r="P7191" i="1"/>
  <c r="Q7191" i="1"/>
  <c r="P7192" i="1"/>
  <c r="Q7192" i="1"/>
  <c r="P7193" i="1"/>
  <c r="Q7193" i="1"/>
  <c r="P7194" i="1"/>
  <c r="Q7194" i="1"/>
  <c r="P7195" i="1"/>
  <c r="Q7195" i="1"/>
  <c r="P7196" i="1"/>
  <c r="Q7196" i="1"/>
  <c r="P7197" i="1"/>
  <c r="Q7197" i="1"/>
  <c r="P7198" i="1"/>
  <c r="Q7198" i="1"/>
  <c r="P7199" i="1"/>
  <c r="Q7199" i="1"/>
  <c r="P7200" i="1"/>
  <c r="Q7200" i="1"/>
  <c r="P7201" i="1"/>
  <c r="Q7201" i="1"/>
  <c r="P7202" i="1"/>
  <c r="Q7202" i="1"/>
  <c r="P7203" i="1"/>
  <c r="Q7203" i="1"/>
  <c r="P7204" i="1"/>
  <c r="Q7204" i="1"/>
  <c r="P7205" i="1"/>
  <c r="Q7205" i="1"/>
  <c r="P7206" i="1"/>
  <c r="Q7206" i="1"/>
  <c r="P7207" i="1"/>
  <c r="Q7207" i="1"/>
  <c r="P7208" i="1"/>
  <c r="Q7208" i="1"/>
  <c r="P7209" i="1"/>
  <c r="Q7209" i="1"/>
  <c r="P7210" i="1"/>
  <c r="Q7210" i="1"/>
  <c r="P7211" i="1"/>
  <c r="Q7211" i="1"/>
  <c r="P7212" i="1"/>
  <c r="Q7212" i="1"/>
  <c r="P7213" i="1"/>
  <c r="Q7213" i="1"/>
  <c r="P7214" i="1"/>
  <c r="Q7214" i="1"/>
  <c r="P7215" i="1"/>
  <c r="Q7215" i="1"/>
  <c r="P7216" i="1"/>
  <c r="Q7216" i="1"/>
  <c r="P7217" i="1"/>
  <c r="Q7217" i="1"/>
  <c r="P7218" i="1"/>
  <c r="Q7218" i="1"/>
  <c r="P7219" i="1"/>
  <c r="Q7219" i="1"/>
  <c r="P7220" i="1"/>
  <c r="Q7220" i="1"/>
  <c r="P7221" i="1"/>
  <c r="Q7221" i="1"/>
  <c r="P7222" i="1"/>
  <c r="Q7222" i="1"/>
  <c r="P7223" i="1"/>
  <c r="Q7223" i="1"/>
  <c r="P7224" i="1"/>
  <c r="Q7224" i="1"/>
  <c r="P7225" i="1"/>
  <c r="Q7225" i="1"/>
  <c r="P7226" i="1"/>
  <c r="Q7226" i="1"/>
  <c r="P7227" i="1"/>
  <c r="Q7227" i="1"/>
  <c r="P7228" i="1"/>
  <c r="Q7228" i="1"/>
  <c r="P7229" i="1"/>
  <c r="Q7229" i="1"/>
  <c r="P7230" i="1"/>
  <c r="Q7230" i="1"/>
  <c r="P7231" i="1"/>
  <c r="Q7231" i="1"/>
  <c r="P7232" i="1"/>
  <c r="Q7232" i="1"/>
  <c r="P7233" i="1"/>
  <c r="Q7233" i="1"/>
  <c r="P7234" i="1"/>
  <c r="Q7234" i="1"/>
  <c r="P7235" i="1"/>
  <c r="Q7235" i="1"/>
  <c r="P7236" i="1"/>
  <c r="Q7236" i="1"/>
  <c r="P7237" i="1"/>
  <c r="Q7237" i="1"/>
  <c r="P7238" i="1"/>
  <c r="Q7238" i="1"/>
  <c r="P7239" i="1"/>
  <c r="Q7239" i="1"/>
  <c r="P7240" i="1"/>
  <c r="Q7240" i="1"/>
  <c r="P7241" i="1"/>
  <c r="Q7241" i="1"/>
  <c r="P7242" i="1"/>
  <c r="Q7242" i="1"/>
  <c r="P7243" i="1"/>
  <c r="Q7243" i="1"/>
  <c r="P7244" i="1"/>
  <c r="Q7244" i="1"/>
  <c r="P7245" i="1"/>
  <c r="Q7245" i="1"/>
  <c r="P7246" i="1"/>
  <c r="Q7246" i="1"/>
  <c r="P7247" i="1"/>
  <c r="Q7247" i="1"/>
  <c r="P7248" i="1"/>
  <c r="Q7248" i="1"/>
  <c r="P7249" i="1"/>
  <c r="Q7249" i="1"/>
  <c r="P7250" i="1"/>
  <c r="Q7250" i="1"/>
  <c r="P7251" i="1"/>
  <c r="Q7251" i="1"/>
  <c r="P7252" i="1"/>
  <c r="Q7252" i="1"/>
  <c r="P7253" i="1"/>
  <c r="Q7253" i="1"/>
  <c r="P7254" i="1"/>
  <c r="Q7254" i="1"/>
  <c r="P7255" i="1"/>
  <c r="Q7255" i="1"/>
  <c r="P7256" i="1"/>
  <c r="Q7256" i="1"/>
  <c r="P7257" i="1"/>
  <c r="Q7257" i="1"/>
  <c r="P7258" i="1"/>
  <c r="Q7258" i="1"/>
  <c r="P7259" i="1"/>
  <c r="Q7259" i="1"/>
  <c r="P7260" i="1"/>
  <c r="Q7260" i="1"/>
  <c r="P7261" i="1"/>
  <c r="Q7261" i="1"/>
  <c r="P7262" i="1"/>
  <c r="Q7262" i="1"/>
  <c r="P7263" i="1"/>
  <c r="Q7263" i="1"/>
  <c r="P7264" i="1"/>
  <c r="Q7264" i="1"/>
  <c r="P7265" i="1"/>
  <c r="Q7265" i="1"/>
  <c r="P7266" i="1"/>
  <c r="Q7266" i="1"/>
  <c r="P7267" i="1"/>
  <c r="Q7267" i="1"/>
  <c r="P7268" i="1"/>
  <c r="Q7268" i="1"/>
  <c r="P7269" i="1"/>
  <c r="Q7269" i="1"/>
  <c r="P7270" i="1"/>
  <c r="Q7270" i="1"/>
  <c r="P7271" i="1"/>
  <c r="Q7271" i="1"/>
  <c r="P7272" i="1"/>
  <c r="Q7272" i="1"/>
  <c r="P7273" i="1"/>
  <c r="Q7273" i="1"/>
  <c r="P7274" i="1"/>
  <c r="Q7274" i="1"/>
  <c r="P7275" i="1"/>
  <c r="Q7275" i="1"/>
  <c r="P7276" i="1"/>
  <c r="Q7276" i="1"/>
  <c r="P7277" i="1"/>
  <c r="Q7277" i="1"/>
  <c r="P7278" i="1"/>
  <c r="Q7278" i="1"/>
  <c r="P7279" i="1"/>
  <c r="Q7279" i="1"/>
  <c r="P7280" i="1"/>
  <c r="Q7280" i="1"/>
  <c r="P7281" i="1"/>
  <c r="Q7281" i="1"/>
  <c r="P7282" i="1"/>
  <c r="Q7282" i="1"/>
  <c r="P7283" i="1"/>
  <c r="Q7283" i="1"/>
  <c r="P7284" i="1"/>
  <c r="Q7284" i="1"/>
  <c r="P7285" i="1"/>
  <c r="Q7285" i="1"/>
  <c r="P7286" i="1"/>
  <c r="Q7286" i="1"/>
  <c r="P7287" i="1"/>
  <c r="Q7287" i="1"/>
  <c r="P7288" i="1"/>
  <c r="Q7288" i="1"/>
  <c r="P7289" i="1"/>
  <c r="Q7289" i="1"/>
  <c r="P7290" i="1"/>
  <c r="Q7290" i="1"/>
  <c r="P7291" i="1"/>
  <c r="Q7291" i="1"/>
  <c r="P7292" i="1"/>
  <c r="Q7292" i="1"/>
  <c r="P7293" i="1"/>
  <c r="Q7293" i="1"/>
  <c r="P7294" i="1"/>
  <c r="Q7294" i="1"/>
  <c r="P7295" i="1"/>
  <c r="Q7295" i="1"/>
  <c r="P7296" i="1"/>
  <c r="Q7296" i="1"/>
  <c r="P7297" i="1"/>
  <c r="Q7297" i="1"/>
  <c r="P7298" i="1"/>
  <c r="Q7298" i="1"/>
  <c r="P7299" i="1"/>
  <c r="Q7299" i="1"/>
  <c r="P7300" i="1"/>
  <c r="Q7300" i="1"/>
  <c r="P7301" i="1"/>
  <c r="Q7301" i="1"/>
  <c r="P7302" i="1"/>
  <c r="Q7302" i="1"/>
  <c r="P7303" i="1"/>
  <c r="Q7303" i="1"/>
  <c r="P7304" i="1"/>
  <c r="Q7304" i="1"/>
  <c r="P7305" i="1"/>
  <c r="Q7305" i="1"/>
  <c r="P7306" i="1"/>
  <c r="Q7306" i="1"/>
  <c r="P7307" i="1"/>
  <c r="Q7307" i="1"/>
  <c r="P7308" i="1"/>
  <c r="Q7308" i="1"/>
  <c r="P7309" i="1"/>
  <c r="Q7309" i="1"/>
  <c r="P7310" i="1"/>
  <c r="Q7310" i="1"/>
  <c r="P7311" i="1"/>
  <c r="Q7311" i="1"/>
  <c r="P7312" i="1"/>
  <c r="Q7312" i="1"/>
  <c r="P7313" i="1"/>
  <c r="Q7313" i="1"/>
  <c r="P7314" i="1"/>
  <c r="Q7314" i="1"/>
  <c r="P7315" i="1"/>
  <c r="Q7315" i="1"/>
  <c r="P7316" i="1"/>
  <c r="Q7316" i="1"/>
  <c r="P7317" i="1"/>
  <c r="Q7317" i="1"/>
  <c r="P7318" i="1"/>
  <c r="Q7318" i="1"/>
  <c r="P7319" i="1"/>
  <c r="Q7319" i="1"/>
  <c r="P7320" i="1"/>
  <c r="Q7320" i="1"/>
  <c r="P7321" i="1"/>
  <c r="Q7321" i="1"/>
  <c r="P7322" i="1"/>
  <c r="Q7322" i="1"/>
  <c r="P7323" i="1"/>
  <c r="Q7323" i="1"/>
  <c r="P7324" i="1"/>
  <c r="Q7324" i="1"/>
  <c r="P7325" i="1"/>
  <c r="Q7325" i="1"/>
  <c r="P7326" i="1"/>
  <c r="Q7326" i="1"/>
  <c r="P7327" i="1"/>
  <c r="Q7327" i="1"/>
  <c r="P7328" i="1"/>
  <c r="Q7328" i="1"/>
  <c r="P7329" i="1"/>
  <c r="Q7329" i="1"/>
  <c r="P7330" i="1"/>
  <c r="Q7330" i="1"/>
  <c r="P7331" i="1"/>
  <c r="Q7331" i="1"/>
  <c r="P7332" i="1"/>
  <c r="Q7332" i="1"/>
  <c r="P7333" i="1"/>
  <c r="Q7333" i="1"/>
  <c r="P7334" i="1"/>
  <c r="Q7334" i="1"/>
  <c r="P7335" i="1"/>
  <c r="Q7335" i="1"/>
  <c r="P7336" i="1"/>
  <c r="Q7336" i="1"/>
  <c r="P7337" i="1"/>
  <c r="Q7337" i="1"/>
  <c r="P7338" i="1"/>
  <c r="Q7338" i="1"/>
  <c r="P7339" i="1"/>
  <c r="Q7339" i="1"/>
  <c r="P7340" i="1"/>
  <c r="Q7340" i="1"/>
  <c r="P7341" i="1"/>
  <c r="Q7341" i="1"/>
  <c r="P7342" i="1"/>
  <c r="Q7342" i="1"/>
  <c r="P7343" i="1"/>
  <c r="Q7343" i="1"/>
  <c r="P7344" i="1"/>
  <c r="Q7344" i="1"/>
  <c r="P7345" i="1"/>
  <c r="Q7345" i="1"/>
  <c r="P7346" i="1"/>
  <c r="Q7346" i="1"/>
  <c r="P7347" i="1"/>
  <c r="Q7347" i="1"/>
  <c r="P7348" i="1"/>
  <c r="Q7348" i="1"/>
  <c r="P7349" i="1"/>
  <c r="Q7349" i="1"/>
  <c r="P7350" i="1"/>
  <c r="Q7350" i="1"/>
  <c r="P7351" i="1"/>
  <c r="Q7351" i="1"/>
  <c r="P7352" i="1"/>
  <c r="Q7352" i="1"/>
  <c r="P7353" i="1"/>
  <c r="Q7353" i="1"/>
  <c r="P7354" i="1"/>
  <c r="Q7354" i="1"/>
  <c r="P7355" i="1"/>
  <c r="Q7355" i="1"/>
  <c r="P7356" i="1"/>
  <c r="Q7356" i="1"/>
  <c r="P7357" i="1"/>
  <c r="Q7357" i="1"/>
  <c r="P7358" i="1"/>
  <c r="Q7358" i="1"/>
  <c r="P7359" i="1"/>
  <c r="Q7359" i="1"/>
  <c r="P7360" i="1"/>
  <c r="Q7360" i="1"/>
  <c r="P7361" i="1"/>
  <c r="Q7361" i="1"/>
  <c r="P7362" i="1"/>
  <c r="Q7362" i="1"/>
  <c r="P7363" i="1"/>
  <c r="Q7363" i="1"/>
  <c r="P7364" i="1"/>
  <c r="Q7364" i="1"/>
  <c r="P7365" i="1"/>
  <c r="Q7365" i="1"/>
  <c r="P7366" i="1"/>
  <c r="Q7366" i="1"/>
  <c r="P7367" i="1"/>
  <c r="Q7367" i="1"/>
  <c r="P7368" i="1"/>
  <c r="Q7368" i="1"/>
  <c r="P7369" i="1"/>
  <c r="Q7369" i="1"/>
  <c r="P7370" i="1"/>
  <c r="Q7370" i="1"/>
  <c r="P7371" i="1"/>
  <c r="Q7371" i="1"/>
  <c r="P7372" i="1"/>
  <c r="Q7372" i="1"/>
  <c r="P7373" i="1"/>
  <c r="Q7373" i="1"/>
  <c r="P7374" i="1"/>
  <c r="Q7374" i="1"/>
  <c r="P7375" i="1"/>
  <c r="Q7375" i="1"/>
  <c r="P7376" i="1"/>
  <c r="Q7376" i="1"/>
  <c r="P7377" i="1"/>
  <c r="Q7377" i="1"/>
  <c r="P7378" i="1"/>
  <c r="Q7378" i="1"/>
  <c r="P7379" i="1"/>
  <c r="Q7379" i="1"/>
  <c r="P7380" i="1"/>
  <c r="Q7380" i="1"/>
  <c r="P7381" i="1"/>
  <c r="Q7381" i="1"/>
  <c r="P7382" i="1"/>
  <c r="Q7382" i="1"/>
  <c r="P7383" i="1"/>
  <c r="Q7383" i="1"/>
  <c r="P7384" i="1"/>
  <c r="Q7384" i="1"/>
  <c r="P7385" i="1"/>
  <c r="Q7385" i="1"/>
  <c r="P7386" i="1"/>
  <c r="Q7386" i="1"/>
  <c r="P7387" i="1"/>
  <c r="Q7387" i="1"/>
  <c r="P7388" i="1"/>
  <c r="Q7388" i="1"/>
  <c r="P7389" i="1"/>
  <c r="Q7389" i="1"/>
  <c r="P7390" i="1"/>
  <c r="Q7390" i="1"/>
  <c r="P7391" i="1"/>
  <c r="Q7391" i="1"/>
  <c r="P7392" i="1"/>
  <c r="Q7392" i="1"/>
  <c r="P7393" i="1"/>
  <c r="Q7393" i="1"/>
  <c r="P7394" i="1"/>
  <c r="Q7394" i="1"/>
  <c r="P7395" i="1"/>
  <c r="Q7395" i="1"/>
  <c r="P7396" i="1"/>
  <c r="Q7396" i="1"/>
  <c r="P7397" i="1"/>
  <c r="Q7397" i="1"/>
  <c r="P7398" i="1"/>
  <c r="Q7398" i="1"/>
  <c r="P7399" i="1"/>
  <c r="Q7399" i="1"/>
  <c r="P7400" i="1"/>
  <c r="Q7400" i="1"/>
  <c r="P7401" i="1"/>
  <c r="Q7401" i="1"/>
  <c r="P7402" i="1"/>
  <c r="Q7402" i="1"/>
  <c r="P7403" i="1"/>
  <c r="Q7403" i="1"/>
  <c r="P7404" i="1"/>
  <c r="Q7404" i="1"/>
  <c r="P7405" i="1"/>
  <c r="Q7405" i="1"/>
  <c r="P7406" i="1"/>
  <c r="Q7406" i="1"/>
  <c r="P7407" i="1"/>
  <c r="Q7407" i="1"/>
  <c r="P7408" i="1"/>
  <c r="Q7408" i="1"/>
  <c r="P7409" i="1"/>
  <c r="Q7409" i="1"/>
  <c r="P7410" i="1"/>
  <c r="Q7410" i="1"/>
  <c r="P7411" i="1"/>
  <c r="Q7411" i="1"/>
  <c r="P7412" i="1"/>
  <c r="Q7412" i="1"/>
  <c r="P7413" i="1"/>
  <c r="Q7413" i="1"/>
  <c r="P7414" i="1"/>
  <c r="Q7414" i="1"/>
  <c r="P7415" i="1"/>
  <c r="Q7415" i="1"/>
  <c r="P7416" i="1"/>
  <c r="Q7416" i="1"/>
  <c r="P7417" i="1"/>
  <c r="Q7417" i="1"/>
  <c r="P7418" i="1"/>
  <c r="Q7418" i="1"/>
  <c r="P7419" i="1"/>
  <c r="Q7419" i="1"/>
  <c r="P7420" i="1"/>
  <c r="Q7420" i="1"/>
  <c r="P7421" i="1"/>
  <c r="Q7421" i="1"/>
  <c r="P7422" i="1"/>
  <c r="Q7422" i="1"/>
  <c r="P7423" i="1"/>
  <c r="Q7423" i="1"/>
  <c r="P7424" i="1"/>
  <c r="Q7424" i="1"/>
  <c r="P7425" i="1"/>
  <c r="Q7425" i="1"/>
  <c r="P7426" i="1"/>
  <c r="Q7426" i="1"/>
  <c r="P7427" i="1"/>
  <c r="Q7427" i="1"/>
  <c r="P7428" i="1"/>
  <c r="Q7428" i="1"/>
  <c r="P7429" i="1"/>
  <c r="Q7429" i="1"/>
  <c r="P7430" i="1"/>
  <c r="Q7430" i="1"/>
  <c r="P7431" i="1"/>
  <c r="Q7431" i="1"/>
  <c r="P7432" i="1"/>
  <c r="Q7432" i="1"/>
  <c r="P7433" i="1"/>
  <c r="Q7433" i="1"/>
  <c r="P7434" i="1"/>
  <c r="Q7434" i="1"/>
  <c r="P7435" i="1"/>
  <c r="Q7435" i="1"/>
  <c r="P7436" i="1"/>
  <c r="Q7436" i="1"/>
  <c r="P7437" i="1"/>
  <c r="Q7437" i="1"/>
  <c r="P7438" i="1"/>
  <c r="Q7438" i="1"/>
  <c r="P7439" i="1"/>
  <c r="Q7439" i="1"/>
  <c r="P7440" i="1"/>
  <c r="Q7440" i="1"/>
  <c r="P7441" i="1"/>
  <c r="Q7441" i="1"/>
  <c r="P7442" i="1"/>
  <c r="Q7442" i="1"/>
  <c r="P7443" i="1"/>
  <c r="Q7443" i="1"/>
  <c r="P7444" i="1"/>
  <c r="Q7444" i="1"/>
  <c r="P7445" i="1"/>
  <c r="Q7445" i="1"/>
  <c r="P7446" i="1"/>
  <c r="Q7446" i="1"/>
  <c r="P7447" i="1"/>
  <c r="Q7447" i="1"/>
  <c r="P7448" i="1"/>
  <c r="Q7448" i="1"/>
  <c r="P7449" i="1"/>
  <c r="Q7449" i="1"/>
  <c r="P7450" i="1"/>
  <c r="Q7450" i="1"/>
  <c r="P7451" i="1"/>
  <c r="Q7451" i="1"/>
  <c r="P7452" i="1"/>
  <c r="Q7452" i="1"/>
  <c r="P7453" i="1"/>
  <c r="Q7453" i="1"/>
  <c r="P7454" i="1"/>
  <c r="Q7454" i="1"/>
  <c r="P7455" i="1"/>
  <c r="Q7455" i="1"/>
  <c r="P7456" i="1"/>
  <c r="Q7456" i="1"/>
  <c r="P7457" i="1"/>
  <c r="Q7457" i="1"/>
  <c r="P7458" i="1"/>
  <c r="Q7458" i="1"/>
  <c r="P7459" i="1"/>
  <c r="Q7459" i="1"/>
  <c r="P7460" i="1"/>
  <c r="Q7460" i="1"/>
  <c r="P7461" i="1"/>
  <c r="Q7461" i="1"/>
  <c r="P7462" i="1"/>
  <c r="Q7462" i="1"/>
  <c r="P7463" i="1"/>
  <c r="Q7463" i="1"/>
  <c r="P7464" i="1"/>
  <c r="Q7464" i="1"/>
  <c r="P7465" i="1"/>
  <c r="Q7465" i="1"/>
  <c r="P7466" i="1"/>
  <c r="Q7466" i="1"/>
  <c r="P7467" i="1"/>
  <c r="Q7467" i="1"/>
  <c r="P7468" i="1"/>
  <c r="Q7468" i="1"/>
  <c r="P7469" i="1"/>
  <c r="Q7469" i="1"/>
  <c r="P7470" i="1"/>
  <c r="Q7470" i="1"/>
  <c r="P7471" i="1"/>
  <c r="Q7471" i="1"/>
  <c r="P7472" i="1"/>
  <c r="Q7472" i="1"/>
  <c r="P7473" i="1"/>
  <c r="Q7473" i="1"/>
  <c r="P7474" i="1"/>
  <c r="Q7474" i="1"/>
  <c r="P7475" i="1"/>
  <c r="Q7475" i="1"/>
  <c r="P7476" i="1"/>
  <c r="Q7476" i="1"/>
  <c r="P7477" i="1"/>
  <c r="Q7477" i="1"/>
  <c r="P7478" i="1"/>
  <c r="Q7478" i="1"/>
  <c r="P7479" i="1"/>
  <c r="Q7479" i="1"/>
  <c r="P7480" i="1"/>
  <c r="Q7480" i="1"/>
  <c r="P7481" i="1"/>
  <c r="Q7481" i="1"/>
  <c r="P7482" i="1"/>
  <c r="Q7482" i="1"/>
  <c r="P7483" i="1"/>
  <c r="Q7483" i="1"/>
  <c r="P7484" i="1"/>
  <c r="Q7484" i="1"/>
  <c r="P7485" i="1"/>
  <c r="Q7485" i="1"/>
  <c r="P7486" i="1"/>
  <c r="Q7486" i="1"/>
  <c r="P7487" i="1"/>
  <c r="Q7487" i="1"/>
  <c r="P7488" i="1"/>
  <c r="Q7488" i="1"/>
  <c r="P7489" i="1"/>
  <c r="Q7489" i="1"/>
  <c r="P7490" i="1"/>
  <c r="Q7490" i="1"/>
  <c r="P7491" i="1"/>
  <c r="Q7491" i="1"/>
  <c r="P7492" i="1"/>
  <c r="Q7492" i="1"/>
  <c r="P7493" i="1"/>
  <c r="Q7493" i="1"/>
  <c r="P7494" i="1"/>
  <c r="Q7494" i="1"/>
  <c r="P7495" i="1"/>
  <c r="Q7495" i="1"/>
  <c r="P7496" i="1"/>
  <c r="Q7496" i="1"/>
  <c r="P7497" i="1"/>
  <c r="Q7497" i="1"/>
  <c r="P7498" i="1"/>
  <c r="Q7498" i="1"/>
  <c r="P7499" i="1"/>
  <c r="Q7499" i="1"/>
  <c r="P7500" i="1"/>
  <c r="Q7500" i="1"/>
  <c r="P7501" i="1"/>
  <c r="Q7501" i="1"/>
  <c r="P7502" i="1"/>
  <c r="Q7502" i="1"/>
  <c r="P7503" i="1"/>
  <c r="Q7503" i="1"/>
  <c r="P7504" i="1"/>
  <c r="Q7504" i="1"/>
  <c r="P7505" i="1"/>
  <c r="Q7505" i="1"/>
  <c r="P7506" i="1"/>
  <c r="Q7506" i="1"/>
  <c r="P7507" i="1"/>
  <c r="Q7507" i="1"/>
  <c r="P7508" i="1"/>
  <c r="Q7508" i="1"/>
  <c r="P7509" i="1"/>
  <c r="Q7509" i="1"/>
  <c r="P7510" i="1"/>
  <c r="Q7510" i="1"/>
  <c r="P7511" i="1"/>
  <c r="Q7511" i="1"/>
  <c r="P7512" i="1"/>
  <c r="Q7512" i="1"/>
  <c r="P7513" i="1"/>
  <c r="Q7513" i="1"/>
  <c r="P7514" i="1"/>
  <c r="Q7514" i="1"/>
  <c r="P7515" i="1"/>
  <c r="Q7515" i="1"/>
  <c r="P7516" i="1"/>
  <c r="Q7516" i="1"/>
  <c r="P7517" i="1"/>
  <c r="Q7517" i="1"/>
  <c r="P7518" i="1"/>
  <c r="Q7518" i="1"/>
  <c r="P7519" i="1"/>
  <c r="Q7519" i="1"/>
  <c r="P7520" i="1"/>
  <c r="Q7520" i="1"/>
  <c r="P7521" i="1"/>
  <c r="Q7521" i="1"/>
  <c r="P7522" i="1"/>
  <c r="Q7522" i="1"/>
  <c r="P7523" i="1"/>
  <c r="Q7523" i="1"/>
  <c r="P7524" i="1"/>
  <c r="Q7524" i="1"/>
  <c r="P7525" i="1"/>
  <c r="Q7525" i="1"/>
  <c r="P7526" i="1"/>
  <c r="Q7526" i="1"/>
  <c r="P7527" i="1"/>
  <c r="Q7527" i="1"/>
  <c r="P7528" i="1"/>
  <c r="Q7528" i="1"/>
  <c r="P7529" i="1"/>
  <c r="Q7529" i="1"/>
  <c r="P7530" i="1"/>
  <c r="Q7530" i="1"/>
  <c r="P7531" i="1"/>
  <c r="Q7531" i="1"/>
  <c r="P7532" i="1"/>
  <c r="Q7532" i="1"/>
  <c r="P7533" i="1"/>
  <c r="Q7533" i="1"/>
  <c r="P7534" i="1"/>
  <c r="Q7534" i="1"/>
  <c r="P7535" i="1"/>
  <c r="Q7535" i="1"/>
  <c r="P7536" i="1"/>
  <c r="Q7536" i="1"/>
  <c r="P7537" i="1"/>
  <c r="Q7537" i="1"/>
  <c r="P7538" i="1"/>
  <c r="Q7538" i="1"/>
  <c r="P7539" i="1"/>
  <c r="Q7539" i="1"/>
  <c r="P7540" i="1"/>
  <c r="Q7540" i="1"/>
  <c r="P7541" i="1"/>
  <c r="Q7541" i="1"/>
  <c r="P7542" i="1"/>
  <c r="Q7542" i="1"/>
  <c r="P7543" i="1"/>
  <c r="Q7543" i="1"/>
  <c r="P7544" i="1"/>
  <c r="Q7544" i="1"/>
  <c r="P7545" i="1"/>
  <c r="Q7545" i="1"/>
  <c r="P7546" i="1"/>
  <c r="Q7546" i="1"/>
  <c r="P7547" i="1"/>
  <c r="Q7547" i="1"/>
  <c r="P7548" i="1"/>
  <c r="Q7548" i="1"/>
  <c r="P7549" i="1"/>
  <c r="Q7549" i="1"/>
  <c r="P7550" i="1"/>
  <c r="Q7550" i="1"/>
  <c r="P7551" i="1"/>
  <c r="Q7551" i="1"/>
  <c r="P7552" i="1"/>
  <c r="Q7552" i="1"/>
  <c r="P7553" i="1"/>
  <c r="Q7553" i="1"/>
  <c r="P7554" i="1"/>
  <c r="Q7554" i="1"/>
  <c r="P7555" i="1"/>
  <c r="Q7555" i="1"/>
  <c r="P7556" i="1"/>
  <c r="Q7556" i="1"/>
  <c r="P7557" i="1"/>
  <c r="Q7557" i="1"/>
  <c r="P7558" i="1"/>
  <c r="Q7558" i="1"/>
  <c r="P7559" i="1"/>
  <c r="Q7559" i="1"/>
  <c r="P7560" i="1"/>
  <c r="Q7560" i="1"/>
  <c r="P7561" i="1"/>
  <c r="Q7561" i="1"/>
  <c r="P7562" i="1"/>
  <c r="Q7562" i="1"/>
  <c r="P7563" i="1"/>
  <c r="Q7563" i="1"/>
  <c r="P7564" i="1"/>
  <c r="Q7564" i="1"/>
  <c r="P7565" i="1"/>
  <c r="Q7565" i="1"/>
  <c r="P7566" i="1"/>
  <c r="Q7566" i="1"/>
  <c r="P7567" i="1"/>
  <c r="Q7567" i="1"/>
  <c r="P7568" i="1"/>
  <c r="Q7568" i="1"/>
  <c r="P7569" i="1"/>
  <c r="Q7569" i="1"/>
  <c r="P7570" i="1"/>
  <c r="Q7570" i="1"/>
  <c r="P7571" i="1"/>
  <c r="Q7571" i="1"/>
  <c r="P7572" i="1"/>
  <c r="Q7572" i="1"/>
  <c r="P7573" i="1"/>
  <c r="Q7573" i="1"/>
  <c r="P7574" i="1"/>
  <c r="Q7574" i="1"/>
  <c r="P7575" i="1"/>
  <c r="Q7575" i="1"/>
  <c r="P7576" i="1"/>
  <c r="Q7576" i="1"/>
  <c r="P7577" i="1"/>
  <c r="Q7577" i="1"/>
  <c r="P7578" i="1"/>
  <c r="Q7578" i="1"/>
  <c r="P7579" i="1"/>
  <c r="Q7579" i="1"/>
  <c r="P7580" i="1"/>
  <c r="Q7580" i="1"/>
  <c r="P7581" i="1"/>
  <c r="Q7581" i="1"/>
  <c r="P7582" i="1"/>
  <c r="Q7582" i="1"/>
  <c r="P7583" i="1"/>
  <c r="Q7583" i="1"/>
  <c r="P7584" i="1"/>
  <c r="Q7584" i="1"/>
  <c r="P7585" i="1"/>
  <c r="Q7585" i="1"/>
  <c r="P7586" i="1"/>
  <c r="Q7586" i="1"/>
  <c r="P7587" i="1"/>
  <c r="Q7587" i="1"/>
  <c r="P7588" i="1"/>
  <c r="Q7588" i="1"/>
  <c r="P7589" i="1"/>
  <c r="Q7589" i="1"/>
  <c r="P7590" i="1"/>
  <c r="Q7590" i="1"/>
  <c r="P7591" i="1"/>
  <c r="Q7591" i="1"/>
  <c r="P7592" i="1"/>
  <c r="Q7592" i="1"/>
  <c r="P7593" i="1"/>
  <c r="Q7593" i="1"/>
  <c r="P7594" i="1"/>
  <c r="Q7594" i="1"/>
  <c r="P7595" i="1"/>
  <c r="Q7595" i="1"/>
  <c r="P7596" i="1"/>
  <c r="Q7596" i="1"/>
  <c r="P7597" i="1"/>
  <c r="Q7597" i="1"/>
  <c r="P7598" i="1"/>
  <c r="Q7598" i="1"/>
  <c r="P7599" i="1"/>
  <c r="Q7599" i="1"/>
  <c r="P7600" i="1"/>
  <c r="Q7600" i="1"/>
  <c r="P7601" i="1"/>
  <c r="Q7601" i="1"/>
  <c r="P7602" i="1"/>
  <c r="Q7602" i="1"/>
  <c r="P7603" i="1"/>
  <c r="Q7603" i="1"/>
  <c r="P7604" i="1"/>
  <c r="Q7604" i="1"/>
  <c r="P7605" i="1"/>
  <c r="Q7605" i="1"/>
  <c r="P7606" i="1"/>
  <c r="Q7606" i="1"/>
  <c r="P7607" i="1"/>
  <c r="Q7607" i="1"/>
  <c r="P7608" i="1"/>
  <c r="Q7608" i="1"/>
  <c r="P7609" i="1"/>
  <c r="Q7609" i="1"/>
  <c r="P7610" i="1"/>
  <c r="Q7610" i="1"/>
  <c r="P7611" i="1"/>
  <c r="Q7611" i="1"/>
  <c r="P7612" i="1"/>
  <c r="Q7612" i="1"/>
  <c r="P7613" i="1"/>
  <c r="Q7613" i="1"/>
  <c r="P7614" i="1"/>
  <c r="Q7614" i="1"/>
  <c r="P7615" i="1"/>
  <c r="Q7615" i="1"/>
  <c r="P7616" i="1"/>
  <c r="Q7616" i="1"/>
  <c r="P7617" i="1"/>
  <c r="Q7617" i="1"/>
  <c r="P7618" i="1"/>
  <c r="Q7618" i="1"/>
  <c r="P7619" i="1"/>
  <c r="Q7619" i="1"/>
  <c r="P7620" i="1"/>
  <c r="Q7620" i="1"/>
  <c r="P7621" i="1"/>
  <c r="Q7621" i="1"/>
  <c r="P7622" i="1"/>
  <c r="Q7622" i="1"/>
  <c r="P7623" i="1"/>
  <c r="Q7623" i="1"/>
  <c r="P7624" i="1"/>
  <c r="Q7624" i="1"/>
  <c r="P7625" i="1"/>
  <c r="Q7625" i="1"/>
  <c r="P7626" i="1"/>
  <c r="Q7626" i="1"/>
  <c r="P7627" i="1"/>
  <c r="Q7627" i="1"/>
  <c r="P7628" i="1"/>
  <c r="Q7628" i="1"/>
  <c r="P7629" i="1"/>
  <c r="Q7629" i="1"/>
  <c r="P7630" i="1"/>
  <c r="Q7630" i="1"/>
  <c r="P7631" i="1"/>
  <c r="Q7631" i="1"/>
  <c r="P7632" i="1"/>
  <c r="Q7632" i="1"/>
  <c r="P7633" i="1"/>
  <c r="Q7633" i="1"/>
  <c r="P7634" i="1"/>
  <c r="Q7634" i="1"/>
  <c r="P7635" i="1"/>
  <c r="Q7635" i="1"/>
  <c r="P7636" i="1"/>
  <c r="Q7636" i="1"/>
  <c r="P7637" i="1"/>
  <c r="Q7637" i="1"/>
  <c r="P7638" i="1"/>
  <c r="Q7638" i="1"/>
  <c r="P7639" i="1"/>
  <c r="Q7639" i="1"/>
  <c r="P7640" i="1"/>
  <c r="Q7640" i="1"/>
  <c r="P7641" i="1"/>
  <c r="Q7641" i="1"/>
  <c r="P7642" i="1"/>
  <c r="Q7642" i="1"/>
  <c r="P7643" i="1"/>
  <c r="Q7643" i="1"/>
  <c r="P7644" i="1"/>
  <c r="Q7644" i="1"/>
  <c r="P7645" i="1"/>
  <c r="Q7645" i="1"/>
  <c r="P7646" i="1"/>
  <c r="Q7646" i="1"/>
  <c r="P7647" i="1"/>
  <c r="Q7647" i="1"/>
  <c r="P7648" i="1"/>
  <c r="Q7648" i="1"/>
  <c r="P7649" i="1"/>
  <c r="Q7649" i="1"/>
  <c r="P7650" i="1"/>
  <c r="Q7650" i="1"/>
  <c r="P7651" i="1"/>
  <c r="Q7651" i="1"/>
  <c r="P7652" i="1"/>
  <c r="Q7652" i="1"/>
  <c r="P7653" i="1"/>
  <c r="Q7653" i="1"/>
  <c r="P7654" i="1"/>
  <c r="Q7654" i="1"/>
  <c r="P7655" i="1"/>
  <c r="Q7655" i="1"/>
  <c r="P7656" i="1"/>
  <c r="Q7656" i="1"/>
  <c r="P7657" i="1"/>
  <c r="Q7657" i="1"/>
  <c r="P7658" i="1"/>
  <c r="Q7658" i="1"/>
  <c r="P7659" i="1"/>
  <c r="Q7659" i="1"/>
  <c r="P7660" i="1"/>
  <c r="Q7660" i="1"/>
  <c r="P7661" i="1"/>
  <c r="Q7661" i="1"/>
  <c r="P7662" i="1"/>
  <c r="Q7662" i="1"/>
  <c r="P7663" i="1"/>
  <c r="Q7663" i="1"/>
  <c r="P7664" i="1"/>
  <c r="Q7664" i="1"/>
  <c r="P7665" i="1"/>
  <c r="Q7665" i="1"/>
  <c r="P7666" i="1"/>
  <c r="Q7666" i="1"/>
  <c r="P7667" i="1"/>
  <c r="Q7667" i="1"/>
  <c r="P7668" i="1"/>
  <c r="Q7668" i="1"/>
  <c r="P7669" i="1"/>
  <c r="Q7669" i="1"/>
  <c r="P7670" i="1"/>
  <c r="Q7670" i="1"/>
  <c r="P7671" i="1"/>
  <c r="Q7671" i="1"/>
  <c r="P7672" i="1"/>
  <c r="Q7672" i="1"/>
  <c r="P7673" i="1"/>
  <c r="Q7673" i="1"/>
  <c r="P7674" i="1"/>
  <c r="Q7674" i="1"/>
  <c r="P7675" i="1"/>
  <c r="Q7675" i="1"/>
  <c r="P7676" i="1"/>
  <c r="Q7676" i="1"/>
  <c r="P7677" i="1"/>
  <c r="Q7677" i="1"/>
  <c r="P7678" i="1"/>
  <c r="Q7678" i="1"/>
  <c r="P7679" i="1"/>
  <c r="Q7679" i="1"/>
  <c r="P7680" i="1"/>
  <c r="Q7680" i="1"/>
  <c r="P7681" i="1"/>
  <c r="Q7681" i="1"/>
  <c r="P7682" i="1"/>
  <c r="Q7682" i="1"/>
  <c r="P7683" i="1"/>
  <c r="Q7683" i="1"/>
  <c r="P7684" i="1"/>
  <c r="Q7684" i="1"/>
  <c r="P7685" i="1"/>
  <c r="Q7685" i="1"/>
  <c r="P7686" i="1"/>
  <c r="Q7686" i="1"/>
  <c r="P7687" i="1"/>
  <c r="Q7687" i="1"/>
  <c r="P7688" i="1"/>
  <c r="Q7688" i="1"/>
  <c r="P7689" i="1"/>
  <c r="Q7689" i="1"/>
  <c r="P7690" i="1"/>
  <c r="Q7690" i="1"/>
  <c r="P7691" i="1"/>
  <c r="Q7691" i="1"/>
  <c r="P7692" i="1"/>
  <c r="Q7692" i="1"/>
  <c r="P7693" i="1"/>
  <c r="Q7693" i="1"/>
  <c r="P7694" i="1"/>
  <c r="Q7694" i="1"/>
  <c r="P7695" i="1"/>
  <c r="Q7695" i="1"/>
  <c r="P7696" i="1"/>
  <c r="Q7696" i="1"/>
  <c r="P7697" i="1"/>
  <c r="Q7697" i="1"/>
  <c r="P7698" i="1"/>
  <c r="Q7698" i="1"/>
  <c r="P7699" i="1"/>
  <c r="Q7699" i="1"/>
  <c r="P7700" i="1"/>
  <c r="Q7700" i="1"/>
  <c r="P7701" i="1"/>
  <c r="Q7701" i="1"/>
  <c r="P7702" i="1"/>
  <c r="Q7702" i="1"/>
  <c r="P7703" i="1"/>
  <c r="Q7703" i="1"/>
  <c r="P7704" i="1"/>
  <c r="Q7704" i="1"/>
  <c r="P7705" i="1"/>
  <c r="Q7705" i="1"/>
  <c r="P7706" i="1"/>
  <c r="Q7706" i="1"/>
  <c r="P7707" i="1"/>
  <c r="Q7707" i="1"/>
  <c r="P7708" i="1"/>
  <c r="Q7708" i="1"/>
  <c r="P7709" i="1"/>
  <c r="Q7709" i="1"/>
  <c r="P7710" i="1"/>
  <c r="Q7710" i="1"/>
  <c r="P7711" i="1"/>
  <c r="Q7711" i="1"/>
  <c r="P7712" i="1"/>
  <c r="Q7712" i="1"/>
  <c r="P7713" i="1"/>
  <c r="Q7713" i="1"/>
  <c r="P7714" i="1"/>
  <c r="Q7714" i="1"/>
  <c r="P7715" i="1"/>
  <c r="Q7715" i="1"/>
  <c r="P7716" i="1"/>
  <c r="Q7716" i="1"/>
  <c r="P7717" i="1"/>
  <c r="Q7717" i="1"/>
  <c r="P7718" i="1"/>
  <c r="Q7718" i="1"/>
  <c r="P7719" i="1"/>
  <c r="Q7719" i="1"/>
  <c r="P7720" i="1"/>
  <c r="Q7720" i="1"/>
  <c r="P7721" i="1"/>
  <c r="Q7721" i="1"/>
  <c r="P7722" i="1"/>
  <c r="Q7722" i="1"/>
  <c r="P7723" i="1"/>
  <c r="Q7723" i="1"/>
  <c r="P7724" i="1"/>
  <c r="Q7724" i="1"/>
  <c r="P7725" i="1"/>
  <c r="Q7725" i="1"/>
  <c r="P7726" i="1"/>
  <c r="Q7726" i="1"/>
  <c r="P7727" i="1"/>
  <c r="Q7727" i="1"/>
  <c r="P7728" i="1"/>
  <c r="Q7728" i="1"/>
  <c r="P7729" i="1"/>
  <c r="Q7729" i="1"/>
  <c r="P7730" i="1"/>
  <c r="Q7730" i="1"/>
  <c r="P7731" i="1"/>
  <c r="Q7731" i="1"/>
  <c r="P7732" i="1"/>
  <c r="Q7732" i="1"/>
  <c r="P7733" i="1"/>
  <c r="Q7733" i="1"/>
  <c r="P7734" i="1"/>
  <c r="Q7734" i="1"/>
  <c r="P7735" i="1"/>
  <c r="Q7735" i="1"/>
  <c r="P7736" i="1"/>
  <c r="Q7736" i="1"/>
  <c r="P7737" i="1"/>
  <c r="Q7737" i="1"/>
  <c r="P7738" i="1"/>
  <c r="Q7738" i="1"/>
  <c r="P7739" i="1"/>
  <c r="Q7739" i="1"/>
  <c r="P7740" i="1"/>
  <c r="Q7740" i="1"/>
  <c r="P7741" i="1"/>
  <c r="Q7741" i="1"/>
  <c r="P7742" i="1"/>
  <c r="Q7742" i="1"/>
  <c r="P7743" i="1"/>
  <c r="Q7743" i="1"/>
  <c r="P7744" i="1"/>
  <c r="Q7744" i="1"/>
  <c r="P7745" i="1"/>
  <c r="Q7745" i="1"/>
  <c r="P7746" i="1"/>
  <c r="Q7746" i="1"/>
  <c r="P7747" i="1"/>
  <c r="Q7747" i="1"/>
  <c r="P7748" i="1"/>
  <c r="Q7748" i="1"/>
  <c r="P7749" i="1"/>
  <c r="Q7749" i="1"/>
  <c r="P7750" i="1"/>
  <c r="Q7750" i="1"/>
  <c r="P7751" i="1"/>
  <c r="Q7751" i="1"/>
  <c r="P7752" i="1"/>
  <c r="Q7752" i="1"/>
  <c r="P7753" i="1"/>
  <c r="Q7753" i="1"/>
  <c r="P7754" i="1"/>
  <c r="Q7754" i="1"/>
  <c r="P7755" i="1"/>
  <c r="Q7755" i="1"/>
  <c r="P7756" i="1"/>
  <c r="Q7756" i="1"/>
  <c r="P7757" i="1"/>
  <c r="Q7757" i="1"/>
  <c r="P7758" i="1"/>
  <c r="Q7758" i="1"/>
  <c r="P7759" i="1"/>
  <c r="Q7759" i="1"/>
  <c r="P7760" i="1"/>
  <c r="Q7760" i="1"/>
  <c r="P7761" i="1"/>
  <c r="Q7761" i="1"/>
  <c r="P7762" i="1"/>
  <c r="Q7762" i="1"/>
  <c r="P7763" i="1"/>
  <c r="Q7763" i="1"/>
  <c r="P7764" i="1"/>
  <c r="Q7764" i="1"/>
  <c r="P7765" i="1"/>
  <c r="Q7765" i="1"/>
  <c r="P7766" i="1"/>
  <c r="Q7766" i="1"/>
  <c r="P7767" i="1"/>
  <c r="Q7767" i="1"/>
  <c r="P7768" i="1"/>
  <c r="Q7768" i="1"/>
  <c r="P7769" i="1"/>
  <c r="Q7769" i="1"/>
  <c r="P7770" i="1"/>
  <c r="Q7770" i="1"/>
  <c r="P7771" i="1"/>
  <c r="Q7771" i="1"/>
  <c r="P7772" i="1"/>
  <c r="Q7772" i="1"/>
  <c r="P7773" i="1"/>
  <c r="Q7773" i="1"/>
  <c r="P7774" i="1"/>
  <c r="Q7774" i="1"/>
  <c r="P7775" i="1"/>
  <c r="Q7775" i="1"/>
  <c r="P7776" i="1"/>
  <c r="Q7776" i="1"/>
  <c r="P7777" i="1"/>
  <c r="Q7777" i="1"/>
  <c r="P7778" i="1"/>
  <c r="Q7778" i="1"/>
  <c r="P7779" i="1"/>
  <c r="Q7779" i="1"/>
  <c r="P7780" i="1"/>
  <c r="Q7780" i="1"/>
  <c r="P7781" i="1"/>
  <c r="Q7781" i="1"/>
  <c r="P7782" i="1"/>
  <c r="Q7782" i="1"/>
  <c r="P7783" i="1"/>
  <c r="Q7783" i="1"/>
  <c r="P7784" i="1"/>
  <c r="Q7784" i="1"/>
  <c r="P7785" i="1"/>
  <c r="Q7785" i="1"/>
  <c r="P7786" i="1"/>
  <c r="Q7786" i="1"/>
  <c r="P7787" i="1"/>
  <c r="Q7787" i="1"/>
  <c r="P7788" i="1"/>
  <c r="Q7788" i="1"/>
  <c r="P7789" i="1"/>
  <c r="Q7789" i="1"/>
  <c r="P7790" i="1"/>
  <c r="Q7790" i="1"/>
  <c r="P7791" i="1"/>
  <c r="Q7791" i="1"/>
  <c r="P7792" i="1"/>
  <c r="Q7792" i="1"/>
  <c r="P7793" i="1"/>
  <c r="Q7793" i="1"/>
  <c r="P7794" i="1"/>
  <c r="Q7794" i="1"/>
  <c r="P7795" i="1"/>
  <c r="Q7795" i="1"/>
  <c r="P7796" i="1"/>
  <c r="Q7796" i="1"/>
  <c r="P7797" i="1"/>
  <c r="Q7797" i="1"/>
  <c r="P7798" i="1"/>
  <c r="Q7798" i="1"/>
  <c r="P7799" i="1"/>
  <c r="Q7799" i="1"/>
  <c r="P7800" i="1"/>
  <c r="Q7800" i="1"/>
  <c r="P7801" i="1"/>
  <c r="Q7801" i="1"/>
  <c r="P7802" i="1"/>
  <c r="Q7802" i="1"/>
  <c r="P7803" i="1"/>
  <c r="Q7803" i="1"/>
  <c r="P7804" i="1"/>
  <c r="Q7804" i="1"/>
  <c r="P7805" i="1"/>
  <c r="Q7805" i="1"/>
  <c r="P7806" i="1"/>
  <c r="Q7806" i="1"/>
  <c r="P7807" i="1"/>
  <c r="Q7807" i="1"/>
  <c r="P7808" i="1"/>
  <c r="Q7808" i="1"/>
  <c r="P7809" i="1"/>
  <c r="Q7809" i="1"/>
  <c r="P7810" i="1"/>
  <c r="Q7810" i="1"/>
  <c r="P7811" i="1"/>
  <c r="Q7811" i="1"/>
  <c r="P7812" i="1"/>
  <c r="Q7812" i="1"/>
  <c r="P7813" i="1"/>
  <c r="Q7813" i="1"/>
  <c r="P7814" i="1"/>
  <c r="Q7814" i="1"/>
  <c r="P7815" i="1"/>
  <c r="Q7815" i="1"/>
  <c r="P7816" i="1"/>
  <c r="Q7816" i="1"/>
  <c r="P7817" i="1"/>
  <c r="Q7817" i="1"/>
  <c r="P7818" i="1"/>
  <c r="Q7818" i="1"/>
  <c r="P7819" i="1"/>
  <c r="Q7819" i="1"/>
  <c r="P7820" i="1"/>
  <c r="Q7820" i="1"/>
  <c r="P7821" i="1"/>
  <c r="Q7821" i="1"/>
  <c r="P7822" i="1"/>
  <c r="Q7822" i="1"/>
  <c r="P7823" i="1"/>
  <c r="Q7823" i="1"/>
  <c r="P7824" i="1"/>
  <c r="Q7824" i="1"/>
  <c r="P7825" i="1"/>
  <c r="Q7825" i="1"/>
  <c r="P7826" i="1"/>
  <c r="Q7826" i="1"/>
  <c r="P7827" i="1"/>
  <c r="Q7827" i="1"/>
  <c r="P7828" i="1"/>
  <c r="Q7828" i="1"/>
  <c r="P7829" i="1"/>
  <c r="Q7829" i="1"/>
  <c r="P7830" i="1"/>
  <c r="Q7830" i="1"/>
  <c r="P7831" i="1"/>
  <c r="Q7831" i="1"/>
  <c r="P7832" i="1"/>
  <c r="Q7832" i="1"/>
  <c r="P7833" i="1"/>
  <c r="Q7833" i="1"/>
  <c r="P7834" i="1"/>
  <c r="Q7834" i="1"/>
  <c r="P7835" i="1"/>
  <c r="Q7835" i="1"/>
  <c r="P7836" i="1"/>
  <c r="Q7836" i="1"/>
  <c r="P7837" i="1"/>
  <c r="Q7837" i="1"/>
  <c r="P7838" i="1"/>
  <c r="Q7838" i="1"/>
  <c r="P7839" i="1"/>
  <c r="Q7839" i="1"/>
  <c r="P7840" i="1"/>
  <c r="Q7840" i="1"/>
  <c r="P7841" i="1"/>
  <c r="Q7841" i="1"/>
  <c r="P7842" i="1"/>
  <c r="Q7842" i="1"/>
  <c r="P7843" i="1"/>
  <c r="Q7843" i="1"/>
  <c r="P7844" i="1"/>
  <c r="Q7844" i="1"/>
  <c r="P7845" i="1"/>
  <c r="Q7845" i="1"/>
  <c r="P7846" i="1"/>
  <c r="Q7846" i="1"/>
  <c r="P7847" i="1"/>
  <c r="Q7847" i="1"/>
  <c r="P7848" i="1"/>
  <c r="Q7848" i="1"/>
  <c r="P7849" i="1"/>
  <c r="Q7849" i="1"/>
  <c r="P7850" i="1"/>
  <c r="Q7850" i="1"/>
  <c r="P7851" i="1"/>
  <c r="Q7851" i="1"/>
  <c r="P7852" i="1"/>
  <c r="Q7852" i="1"/>
  <c r="P7853" i="1"/>
  <c r="Q7853" i="1"/>
  <c r="P7854" i="1"/>
  <c r="Q7854" i="1"/>
  <c r="P7855" i="1"/>
  <c r="Q7855" i="1"/>
  <c r="P7856" i="1"/>
  <c r="Q7856" i="1"/>
  <c r="P7857" i="1"/>
  <c r="Q7857" i="1"/>
  <c r="P7858" i="1"/>
  <c r="Q7858" i="1"/>
  <c r="P7859" i="1"/>
  <c r="Q7859" i="1"/>
  <c r="P7860" i="1"/>
  <c r="Q7860" i="1"/>
  <c r="P7861" i="1"/>
  <c r="Q7861" i="1"/>
  <c r="P7862" i="1"/>
  <c r="Q7862" i="1"/>
  <c r="P7863" i="1"/>
  <c r="Q7863" i="1"/>
  <c r="P7864" i="1"/>
  <c r="Q7864" i="1"/>
  <c r="P7865" i="1"/>
  <c r="Q7865" i="1"/>
  <c r="P7866" i="1"/>
  <c r="Q7866" i="1"/>
  <c r="P7867" i="1"/>
  <c r="Q7867" i="1"/>
  <c r="P7868" i="1"/>
  <c r="Q7868" i="1"/>
  <c r="P7869" i="1"/>
  <c r="Q7869" i="1"/>
  <c r="P7870" i="1"/>
  <c r="Q7870" i="1"/>
  <c r="P7871" i="1"/>
  <c r="Q7871" i="1"/>
  <c r="P7872" i="1"/>
  <c r="Q7872" i="1"/>
  <c r="P7873" i="1"/>
  <c r="Q7873" i="1"/>
  <c r="P7874" i="1"/>
  <c r="Q7874" i="1"/>
  <c r="P7875" i="1"/>
  <c r="Q7875" i="1"/>
  <c r="P7876" i="1"/>
  <c r="Q7876" i="1"/>
  <c r="P7877" i="1"/>
  <c r="Q7877" i="1"/>
  <c r="P7878" i="1"/>
  <c r="Q7878" i="1"/>
  <c r="P7879" i="1"/>
  <c r="Q7879" i="1"/>
  <c r="P7880" i="1"/>
  <c r="Q7880" i="1"/>
  <c r="P7881" i="1"/>
  <c r="Q7881" i="1"/>
  <c r="P7882" i="1"/>
  <c r="Q7882" i="1"/>
  <c r="P7883" i="1"/>
  <c r="Q7883" i="1"/>
  <c r="P7884" i="1"/>
  <c r="Q7884" i="1"/>
  <c r="P7885" i="1"/>
  <c r="Q7885" i="1"/>
  <c r="P7886" i="1"/>
  <c r="Q7886" i="1"/>
  <c r="P7887" i="1"/>
  <c r="Q7887" i="1"/>
  <c r="P7888" i="1"/>
  <c r="Q7888" i="1"/>
  <c r="P7889" i="1"/>
  <c r="Q7889" i="1"/>
  <c r="P7890" i="1"/>
  <c r="Q7890" i="1"/>
  <c r="P7891" i="1"/>
  <c r="Q7891" i="1"/>
  <c r="P7892" i="1"/>
  <c r="Q7892" i="1"/>
  <c r="P7893" i="1"/>
  <c r="Q7893" i="1"/>
  <c r="P7894" i="1"/>
  <c r="Q7894" i="1"/>
  <c r="P7895" i="1"/>
  <c r="Q7895" i="1"/>
  <c r="P7896" i="1"/>
  <c r="Q7896" i="1"/>
  <c r="P7897" i="1"/>
  <c r="Q7897" i="1"/>
  <c r="P7898" i="1"/>
  <c r="Q7898" i="1"/>
  <c r="P7899" i="1"/>
  <c r="Q7899" i="1"/>
  <c r="P7900" i="1"/>
  <c r="Q7900" i="1"/>
  <c r="P7901" i="1"/>
  <c r="Q7901" i="1"/>
  <c r="P7902" i="1"/>
  <c r="Q7902" i="1"/>
  <c r="P7903" i="1"/>
  <c r="Q7903" i="1"/>
  <c r="P7904" i="1"/>
  <c r="Q7904" i="1"/>
  <c r="P7905" i="1"/>
  <c r="Q7905" i="1"/>
  <c r="P7906" i="1"/>
  <c r="Q7906" i="1"/>
  <c r="P7907" i="1"/>
  <c r="Q7907" i="1"/>
  <c r="P7908" i="1"/>
  <c r="Q7908" i="1"/>
  <c r="P7909" i="1"/>
  <c r="Q7909" i="1"/>
  <c r="P7910" i="1"/>
  <c r="Q7910" i="1"/>
  <c r="P7911" i="1"/>
  <c r="Q7911" i="1"/>
  <c r="P7912" i="1"/>
  <c r="Q7912" i="1"/>
  <c r="P7913" i="1"/>
  <c r="Q7913" i="1"/>
  <c r="P7914" i="1"/>
  <c r="Q7914" i="1"/>
  <c r="P7915" i="1"/>
  <c r="Q7915" i="1"/>
  <c r="P7916" i="1"/>
  <c r="Q7916" i="1"/>
  <c r="P7917" i="1"/>
  <c r="Q7917" i="1"/>
  <c r="P7918" i="1"/>
  <c r="Q7918" i="1"/>
  <c r="P7919" i="1"/>
  <c r="Q7919" i="1"/>
  <c r="P7920" i="1"/>
  <c r="Q7920" i="1"/>
  <c r="P7921" i="1"/>
  <c r="Q7921" i="1"/>
  <c r="P7922" i="1"/>
  <c r="Q7922" i="1"/>
  <c r="P7923" i="1"/>
  <c r="Q7923" i="1"/>
  <c r="P7924" i="1"/>
  <c r="Q7924" i="1"/>
  <c r="P7925" i="1"/>
  <c r="Q7925" i="1"/>
  <c r="P7926" i="1"/>
  <c r="Q7926" i="1"/>
  <c r="P7927" i="1"/>
  <c r="Q7927" i="1"/>
  <c r="P7928" i="1"/>
  <c r="Q7928" i="1"/>
  <c r="P7929" i="1"/>
  <c r="Q7929" i="1"/>
  <c r="P7930" i="1"/>
  <c r="Q7930" i="1"/>
  <c r="P7931" i="1"/>
  <c r="Q7931" i="1"/>
  <c r="P7932" i="1"/>
  <c r="Q7932" i="1"/>
  <c r="P7933" i="1"/>
  <c r="Q7933" i="1"/>
  <c r="P7934" i="1"/>
  <c r="Q7934" i="1"/>
  <c r="P7935" i="1"/>
  <c r="Q7935" i="1"/>
  <c r="P7936" i="1"/>
  <c r="Q7936" i="1"/>
  <c r="P7937" i="1"/>
  <c r="Q7937" i="1"/>
  <c r="P7938" i="1"/>
  <c r="Q7938" i="1"/>
  <c r="P7939" i="1"/>
  <c r="Q7939" i="1"/>
  <c r="P7940" i="1"/>
  <c r="Q7940" i="1"/>
  <c r="P7941" i="1"/>
  <c r="Q7941" i="1"/>
  <c r="P7942" i="1"/>
  <c r="Q7942" i="1"/>
  <c r="P7943" i="1"/>
  <c r="Q7943" i="1"/>
  <c r="P7944" i="1"/>
  <c r="Q7944" i="1"/>
  <c r="P7945" i="1"/>
  <c r="Q7945" i="1"/>
  <c r="P7946" i="1"/>
  <c r="Q7946" i="1"/>
  <c r="P7947" i="1"/>
  <c r="Q7947" i="1"/>
  <c r="P7948" i="1"/>
  <c r="Q7948" i="1"/>
  <c r="P7949" i="1"/>
  <c r="Q7949" i="1"/>
  <c r="P7950" i="1"/>
  <c r="Q7950" i="1"/>
  <c r="P7951" i="1"/>
  <c r="Q7951" i="1"/>
  <c r="P7952" i="1"/>
  <c r="Q7952" i="1"/>
  <c r="P7953" i="1"/>
  <c r="Q7953" i="1"/>
  <c r="P7954" i="1"/>
  <c r="Q7954" i="1"/>
  <c r="P7955" i="1"/>
  <c r="Q7955" i="1"/>
  <c r="P7956" i="1"/>
  <c r="Q7956" i="1"/>
  <c r="P7957" i="1"/>
  <c r="Q7957" i="1"/>
  <c r="P7958" i="1"/>
  <c r="Q7958" i="1"/>
  <c r="P7959" i="1"/>
  <c r="Q7959" i="1"/>
  <c r="P7960" i="1"/>
  <c r="Q7960" i="1"/>
  <c r="P7961" i="1"/>
  <c r="Q7961" i="1"/>
  <c r="P7962" i="1"/>
  <c r="Q7962" i="1"/>
  <c r="P7963" i="1"/>
  <c r="Q7963" i="1"/>
  <c r="P7964" i="1"/>
  <c r="Q7964" i="1"/>
  <c r="P7965" i="1"/>
  <c r="Q7965" i="1"/>
  <c r="P7966" i="1"/>
  <c r="Q7966" i="1"/>
  <c r="P7967" i="1"/>
  <c r="Q7967" i="1"/>
  <c r="P7968" i="1"/>
  <c r="Q7968" i="1"/>
  <c r="P7969" i="1"/>
  <c r="Q7969" i="1"/>
  <c r="P7970" i="1"/>
  <c r="Q7970" i="1"/>
  <c r="P7971" i="1"/>
  <c r="Q7971" i="1"/>
  <c r="P7972" i="1"/>
  <c r="Q7972" i="1"/>
  <c r="P7973" i="1"/>
  <c r="Q7973" i="1"/>
  <c r="P7974" i="1"/>
  <c r="Q7974" i="1"/>
  <c r="P7975" i="1"/>
  <c r="Q7975" i="1"/>
  <c r="P7976" i="1"/>
  <c r="Q7976" i="1"/>
  <c r="P7977" i="1"/>
  <c r="Q7977" i="1"/>
  <c r="P7978" i="1"/>
  <c r="Q7978" i="1"/>
  <c r="P7979" i="1"/>
  <c r="Q7979" i="1"/>
  <c r="P7980" i="1"/>
  <c r="Q7980" i="1"/>
  <c r="P7981" i="1"/>
  <c r="Q7981" i="1"/>
  <c r="P7982" i="1"/>
  <c r="Q7982" i="1"/>
  <c r="P7983" i="1"/>
  <c r="Q7983" i="1"/>
  <c r="P7984" i="1"/>
  <c r="Q7984" i="1"/>
  <c r="P7985" i="1"/>
  <c r="Q7985" i="1"/>
  <c r="P7986" i="1"/>
  <c r="Q7986" i="1"/>
  <c r="P7987" i="1"/>
  <c r="Q7987" i="1"/>
  <c r="P7988" i="1"/>
  <c r="Q7988" i="1"/>
  <c r="P7989" i="1"/>
  <c r="Q7989" i="1"/>
  <c r="P7990" i="1"/>
  <c r="Q7990" i="1"/>
  <c r="P7991" i="1"/>
  <c r="Q7991" i="1"/>
  <c r="P7992" i="1"/>
  <c r="Q7992" i="1"/>
  <c r="P7993" i="1"/>
  <c r="Q7993" i="1"/>
  <c r="P7994" i="1"/>
  <c r="Q7994" i="1"/>
  <c r="P7995" i="1"/>
  <c r="Q7995" i="1"/>
  <c r="P7996" i="1"/>
  <c r="Q7996" i="1"/>
  <c r="P7997" i="1"/>
  <c r="Q7997" i="1"/>
  <c r="P7998" i="1"/>
  <c r="Q7998" i="1"/>
  <c r="P7999" i="1"/>
  <c r="Q7999" i="1"/>
  <c r="P8000" i="1"/>
  <c r="Q8000" i="1"/>
  <c r="P8001" i="1"/>
  <c r="Q8001" i="1"/>
  <c r="P8002" i="1"/>
  <c r="Q8002" i="1"/>
  <c r="P8003" i="1"/>
  <c r="Q8003" i="1"/>
  <c r="P8004" i="1"/>
  <c r="Q8004" i="1"/>
  <c r="P8005" i="1"/>
  <c r="Q8005" i="1"/>
  <c r="P8006" i="1"/>
  <c r="Q8006" i="1"/>
  <c r="P8007" i="1"/>
  <c r="Q8007" i="1"/>
  <c r="P8008" i="1"/>
  <c r="Q8008" i="1"/>
  <c r="P8009" i="1"/>
  <c r="Q8009" i="1"/>
  <c r="P8010" i="1"/>
  <c r="Q8010" i="1"/>
  <c r="P8011" i="1"/>
  <c r="Q8011" i="1"/>
  <c r="P8012" i="1"/>
  <c r="Q8012" i="1"/>
  <c r="P8013" i="1"/>
  <c r="Q8013" i="1"/>
  <c r="P8014" i="1"/>
  <c r="Q8014" i="1"/>
  <c r="P8015" i="1"/>
  <c r="Q8015" i="1"/>
  <c r="P8016" i="1"/>
  <c r="Q8016" i="1"/>
  <c r="P8017" i="1"/>
  <c r="Q8017" i="1"/>
  <c r="P8018" i="1"/>
  <c r="Q8018" i="1"/>
  <c r="P8019" i="1"/>
  <c r="Q8019" i="1"/>
  <c r="P8020" i="1"/>
  <c r="Q8020" i="1"/>
  <c r="P8021" i="1"/>
  <c r="Q8021" i="1"/>
  <c r="P8022" i="1"/>
  <c r="Q8022" i="1"/>
  <c r="P8023" i="1"/>
  <c r="Q8023" i="1"/>
  <c r="P8024" i="1"/>
  <c r="Q8024" i="1"/>
  <c r="P8025" i="1"/>
  <c r="Q8025" i="1"/>
  <c r="P8026" i="1"/>
  <c r="Q8026" i="1"/>
  <c r="P8027" i="1"/>
  <c r="Q8027" i="1"/>
  <c r="P8028" i="1"/>
  <c r="Q8028" i="1"/>
  <c r="P8029" i="1"/>
  <c r="Q8029" i="1"/>
  <c r="P8030" i="1"/>
  <c r="Q8030" i="1"/>
  <c r="P8031" i="1"/>
  <c r="Q8031" i="1"/>
  <c r="P8032" i="1"/>
  <c r="Q8032" i="1"/>
  <c r="P8033" i="1"/>
  <c r="Q8033" i="1"/>
  <c r="P8034" i="1"/>
  <c r="Q8034" i="1"/>
  <c r="P8035" i="1"/>
  <c r="Q8035" i="1"/>
  <c r="P8036" i="1"/>
  <c r="Q8036" i="1"/>
  <c r="P8037" i="1"/>
  <c r="Q8037" i="1"/>
  <c r="P8038" i="1"/>
  <c r="Q8038" i="1"/>
  <c r="P8039" i="1"/>
  <c r="Q8039" i="1"/>
  <c r="P8040" i="1"/>
  <c r="Q8040" i="1"/>
  <c r="P8041" i="1"/>
  <c r="Q8041" i="1"/>
  <c r="P8042" i="1"/>
  <c r="Q8042" i="1"/>
  <c r="P8043" i="1"/>
  <c r="Q8043" i="1"/>
  <c r="P8044" i="1"/>
  <c r="Q8044" i="1"/>
  <c r="P8045" i="1"/>
  <c r="Q8045" i="1"/>
  <c r="P8046" i="1"/>
  <c r="Q8046" i="1"/>
  <c r="P8047" i="1"/>
  <c r="Q8047" i="1"/>
  <c r="P8048" i="1"/>
  <c r="Q8048" i="1"/>
  <c r="P8049" i="1"/>
  <c r="Q8049" i="1"/>
  <c r="P8050" i="1"/>
  <c r="Q8050" i="1"/>
  <c r="P8051" i="1"/>
  <c r="Q8051" i="1"/>
  <c r="P8052" i="1"/>
  <c r="Q8052" i="1"/>
  <c r="P8053" i="1"/>
  <c r="Q8053" i="1"/>
  <c r="P8054" i="1"/>
  <c r="Q8054" i="1"/>
  <c r="P8055" i="1"/>
  <c r="Q8055" i="1"/>
  <c r="P8056" i="1"/>
  <c r="Q8056" i="1"/>
  <c r="P8057" i="1"/>
  <c r="Q8057" i="1"/>
  <c r="P8058" i="1"/>
  <c r="Q8058" i="1"/>
  <c r="P8059" i="1"/>
  <c r="Q8059" i="1"/>
  <c r="P8060" i="1"/>
  <c r="Q8060" i="1"/>
  <c r="P8061" i="1"/>
  <c r="Q8061" i="1"/>
  <c r="P8062" i="1"/>
  <c r="Q8062" i="1"/>
  <c r="P8063" i="1"/>
  <c r="Q8063" i="1"/>
  <c r="P8064" i="1"/>
  <c r="Q8064" i="1"/>
  <c r="P8065" i="1"/>
  <c r="Q8065" i="1"/>
  <c r="P8066" i="1"/>
  <c r="Q8066" i="1"/>
  <c r="P8067" i="1"/>
  <c r="Q8067" i="1"/>
  <c r="P8068" i="1"/>
  <c r="Q8068" i="1"/>
  <c r="P8069" i="1"/>
  <c r="Q8069" i="1"/>
  <c r="P8070" i="1"/>
  <c r="Q8070" i="1"/>
  <c r="P8071" i="1"/>
  <c r="Q8071" i="1"/>
  <c r="P8072" i="1"/>
  <c r="Q8072" i="1"/>
  <c r="P8073" i="1"/>
  <c r="Q8073" i="1"/>
  <c r="P8074" i="1"/>
  <c r="Q8074" i="1"/>
  <c r="P8075" i="1"/>
  <c r="Q8075" i="1"/>
  <c r="P8076" i="1"/>
  <c r="Q8076" i="1"/>
  <c r="P8077" i="1"/>
  <c r="Q8077" i="1"/>
  <c r="P8078" i="1"/>
  <c r="Q8078" i="1"/>
  <c r="P8079" i="1"/>
  <c r="Q8079" i="1"/>
  <c r="P8080" i="1"/>
  <c r="Q8080" i="1"/>
  <c r="P8081" i="1"/>
  <c r="Q8081" i="1"/>
  <c r="P8082" i="1"/>
  <c r="Q8082" i="1"/>
  <c r="P8083" i="1"/>
  <c r="Q8083" i="1"/>
  <c r="P8084" i="1"/>
  <c r="Q8084" i="1"/>
  <c r="P8085" i="1"/>
  <c r="Q8085" i="1"/>
  <c r="P8086" i="1"/>
  <c r="Q8086" i="1"/>
  <c r="P8087" i="1"/>
  <c r="Q8087" i="1"/>
  <c r="P8088" i="1"/>
  <c r="Q8088" i="1"/>
  <c r="P8089" i="1"/>
  <c r="Q8089" i="1"/>
  <c r="P8090" i="1"/>
  <c r="Q8090" i="1"/>
  <c r="P8091" i="1"/>
  <c r="Q8091" i="1"/>
  <c r="P8092" i="1"/>
  <c r="Q8092" i="1"/>
  <c r="P8093" i="1"/>
  <c r="Q8093" i="1"/>
  <c r="P8094" i="1"/>
  <c r="Q8094" i="1"/>
  <c r="P8095" i="1"/>
  <c r="Q8095" i="1"/>
  <c r="P8096" i="1"/>
  <c r="Q8096" i="1"/>
  <c r="P8097" i="1"/>
  <c r="Q8097" i="1"/>
  <c r="P8098" i="1"/>
  <c r="Q8098" i="1"/>
  <c r="P8099" i="1"/>
  <c r="Q8099" i="1"/>
  <c r="P8100" i="1"/>
  <c r="Q8100" i="1"/>
  <c r="P8101" i="1"/>
  <c r="Q8101" i="1"/>
  <c r="P8102" i="1"/>
  <c r="Q8102" i="1"/>
  <c r="P8103" i="1"/>
  <c r="Q8103" i="1"/>
  <c r="P8104" i="1"/>
  <c r="Q8104" i="1"/>
  <c r="P8105" i="1"/>
  <c r="Q8105" i="1"/>
  <c r="P8106" i="1"/>
  <c r="Q8106" i="1"/>
  <c r="P8107" i="1"/>
  <c r="Q8107" i="1"/>
  <c r="P8108" i="1"/>
  <c r="Q8108" i="1"/>
  <c r="P8109" i="1"/>
  <c r="Q8109" i="1"/>
  <c r="P8110" i="1"/>
  <c r="Q8110" i="1"/>
  <c r="P8111" i="1"/>
  <c r="Q8111" i="1"/>
  <c r="P8112" i="1"/>
  <c r="Q8112" i="1"/>
  <c r="P8113" i="1"/>
  <c r="Q8113" i="1"/>
  <c r="P8114" i="1"/>
  <c r="Q8114" i="1"/>
  <c r="P8115" i="1"/>
  <c r="Q8115" i="1"/>
  <c r="P8116" i="1"/>
  <c r="Q8116" i="1"/>
  <c r="P8117" i="1"/>
  <c r="Q8117" i="1"/>
  <c r="P8118" i="1"/>
  <c r="Q8118" i="1"/>
  <c r="P8119" i="1"/>
  <c r="Q8119" i="1"/>
  <c r="P8120" i="1"/>
  <c r="Q8120" i="1"/>
  <c r="P8121" i="1"/>
  <c r="Q8121" i="1"/>
  <c r="P8122" i="1"/>
  <c r="Q8122" i="1"/>
  <c r="P8123" i="1"/>
  <c r="Q8123" i="1"/>
  <c r="P8124" i="1"/>
  <c r="Q8124" i="1"/>
  <c r="P8125" i="1"/>
  <c r="Q8125" i="1"/>
  <c r="P8126" i="1"/>
  <c r="Q8126" i="1"/>
  <c r="P8127" i="1"/>
  <c r="Q8127" i="1"/>
  <c r="P8128" i="1"/>
  <c r="Q8128" i="1"/>
  <c r="P8129" i="1"/>
  <c r="Q8129" i="1"/>
  <c r="P8130" i="1"/>
  <c r="Q8130" i="1"/>
  <c r="P8131" i="1"/>
  <c r="Q8131" i="1"/>
  <c r="P8132" i="1"/>
  <c r="Q8132" i="1"/>
  <c r="P8133" i="1"/>
  <c r="Q8133" i="1"/>
  <c r="P8134" i="1"/>
  <c r="Q8134" i="1"/>
  <c r="P8135" i="1"/>
  <c r="Q8135" i="1"/>
  <c r="P8136" i="1"/>
  <c r="Q8136" i="1"/>
  <c r="P8137" i="1"/>
  <c r="Q8137" i="1"/>
  <c r="P8138" i="1"/>
  <c r="Q8138" i="1"/>
  <c r="P8139" i="1"/>
  <c r="Q8139" i="1"/>
  <c r="P8140" i="1"/>
  <c r="Q8140" i="1"/>
  <c r="P8141" i="1"/>
  <c r="Q8141" i="1"/>
  <c r="P8142" i="1"/>
  <c r="Q8142" i="1"/>
  <c r="P8143" i="1"/>
  <c r="Q8143" i="1"/>
  <c r="P8144" i="1"/>
  <c r="Q8144" i="1"/>
  <c r="P8145" i="1"/>
  <c r="Q8145" i="1"/>
  <c r="P8146" i="1"/>
  <c r="Q8146" i="1"/>
  <c r="P8147" i="1"/>
  <c r="Q8147" i="1"/>
  <c r="P8148" i="1"/>
  <c r="Q8148" i="1"/>
  <c r="P8149" i="1"/>
  <c r="Q8149" i="1"/>
  <c r="P8150" i="1"/>
  <c r="Q8150" i="1"/>
  <c r="P8151" i="1"/>
  <c r="Q8151" i="1"/>
  <c r="P8152" i="1"/>
  <c r="Q8152" i="1"/>
  <c r="P8153" i="1"/>
  <c r="Q8153" i="1"/>
  <c r="P8154" i="1"/>
  <c r="Q8154" i="1"/>
  <c r="P8155" i="1"/>
  <c r="Q8155" i="1"/>
  <c r="P8156" i="1"/>
  <c r="Q8156" i="1"/>
  <c r="P8157" i="1"/>
  <c r="Q8157" i="1"/>
  <c r="P8158" i="1"/>
  <c r="Q8158" i="1"/>
  <c r="P8159" i="1"/>
  <c r="Q8159" i="1"/>
  <c r="P8160" i="1"/>
  <c r="Q8160" i="1"/>
  <c r="P8161" i="1"/>
  <c r="Q8161" i="1"/>
  <c r="P8162" i="1"/>
  <c r="Q8162" i="1"/>
  <c r="P8163" i="1"/>
  <c r="Q8163" i="1"/>
  <c r="P8164" i="1"/>
  <c r="Q8164" i="1"/>
  <c r="P8165" i="1"/>
  <c r="Q8165" i="1"/>
  <c r="P8166" i="1"/>
  <c r="Q8166" i="1"/>
  <c r="P8167" i="1"/>
  <c r="Q8167" i="1"/>
  <c r="P8168" i="1"/>
  <c r="Q8168" i="1"/>
  <c r="P8169" i="1"/>
  <c r="Q8169" i="1"/>
  <c r="P8170" i="1"/>
  <c r="Q8170" i="1"/>
  <c r="P8171" i="1"/>
  <c r="Q8171" i="1"/>
  <c r="P8172" i="1"/>
  <c r="Q8172" i="1"/>
  <c r="P8173" i="1"/>
  <c r="Q8173" i="1"/>
  <c r="P8174" i="1"/>
  <c r="Q8174" i="1"/>
  <c r="P8175" i="1"/>
  <c r="Q8175" i="1"/>
  <c r="P8176" i="1"/>
  <c r="Q8176" i="1"/>
  <c r="P8177" i="1"/>
  <c r="Q8177" i="1"/>
  <c r="P8178" i="1"/>
  <c r="Q8178" i="1"/>
  <c r="P8179" i="1"/>
  <c r="Q8179" i="1"/>
  <c r="P8180" i="1"/>
  <c r="Q8180" i="1"/>
  <c r="P8181" i="1"/>
  <c r="Q8181" i="1"/>
  <c r="P8182" i="1"/>
  <c r="Q8182" i="1"/>
  <c r="P8183" i="1"/>
  <c r="Q8183" i="1"/>
  <c r="P8184" i="1"/>
  <c r="Q8184" i="1"/>
  <c r="P8185" i="1"/>
  <c r="Q8185" i="1"/>
  <c r="P8186" i="1"/>
  <c r="Q8186" i="1"/>
  <c r="P8187" i="1"/>
  <c r="Q8187" i="1"/>
  <c r="P8188" i="1"/>
  <c r="Q8188" i="1"/>
  <c r="P8189" i="1"/>
  <c r="Q8189" i="1"/>
  <c r="P8190" i="1"/>
  <c r="Q8190" i="1"/>
  <c r="P8191" i="1"/>
  <c r="Q8191" i="1"/>
  <c r="P8192" i="1"/>
  <c r="Q8192" i="1"/>
  <c r="P8193" i="1"/>
  <c r="Q8193" i="1"/>
  <c r="P8194" i="1"/>
  <c r="Q8194" i="1"/>
  <c r="P8195" i="1"/>
  <c r="Q8195" i="1"/>
  <c r="P8196" i="1"/>
  <c r="Q8196" i="1"/>
  <c r="P8197" i="1"/>
  <c r="Q8197" i="1"/>
  <c r="P8198" i="1"/>
  <c r="Q8198" i="1"/>
  <c r="P8199" i="1"/>
  <c r="Q8199" i="1"/>
  <c r="P8200" i="1"/>
  <c r="Q8200" i="1"/>
  <c r="P8201" i="1"/>
  <c r="Q8201" i="1"/>
  <c r="P8202" i="1"/>
  <c r="Q8202" i="1"/>
  <c r="P8203" i="1"/>
  <c r="Q8203" i="1"/>
  <c r="P8204" i="1"/>
  <c r="Q8204" i="1"/>
  <c r="P8205" i="1"/>
  <c r="Q8205" i="1"/>
  <c r="P8206" i="1"/>
  <c r="Q8206" i="1"/>
  <c r="P8207" i="1"/>
  <c r="Q8207" i="1"/>
  <c r="P8208" i="1"/>
  <c r="Q8208" i="1"/>
  <c r="P8209" i="1"/>
  <c r="Q8209" i="1"/>
  <c r="P8210" i="1"/>
  <c r="Q8210" i="1"/>
  <c r="P8211" i="1"/>
  <c r="Q8211" i="1"/>
  <c r="P8212" i="1"/>
  <c r="Q8212" i="1"/>
  <c r="P8213" i="1"/>
  <c r="Q8213" i="1"/>
  <c r="P8214" i="1"/>
  <c r="Q8214" i="1"/>
  <c r="P8215" i="1"/>
  <c r="Q8215" i="1"/>
  <c r="P8216" i="1"/>
  <c r="Q8216" i="1"/>
  <c r="P8217" i="1"/>
  <c r="Q8217" i="1"/>
  <c r="P8218" i="1"/>
  <c r="Q8218" i="1"/>
  <c r="P8219" i="1"/>
  <c r="Q8219" i="1"/>
  <c r="P8220" i="1"/>
  <c r="Q8220" i="1"/>
  <c r="P8221" i="1"/>
  <c r="Q8221" i="1"/>
  <c r="P8222" i="1"/>
  <c r="Q8222" i="1"/>
  <c r="P8223" i="1"/>
  <c r="Q8223" i="1"/>
  <c r="P8224" i="1"/>
  <c r="Q8224" i="1"/>
  <c r="P8225" i="1"/>
  <c r="Q8225" i="1"/>
  <c r="P8226" i="1"/>
  <c r="Q8226" i="1"/>
  <c r="P8227" i="1"/>
  <c r="Q8227" i="1"/>
  <c r="P8228" i="1"/>
  <c r="Q8228" i="1"/>
  <c r="P8229" i="1"/>
  <c r="Q8229" i="1"/>
  <c r="P8230" i="1"/>
  <c r="Q8230" i="1"/>
  <c r="P8231" i="1"/>
  <c r="Q8231" i="1"/>
  <c r="P8232" i="1"/>
  <c r="Q8232" i="1"/>
  <c r="P8233" i="1"/>
  <c r="Q8233" i="1"/>
  <c r="P8234" i="1"/>
  <c r="Q8234" i="1"/>
  <c r="P8235" i="1"/>
  <c r="Q8235" i="1"/>
  <c r="P8236" i="1"/>
  <c r="Q8236" i="1"/>
  <c r="P8237" i="1"/>
  <c r="Q8237" i="1"/>
  <c r="P8238" i="1"/>
  <c r="Q8238" i="1"/>
  <c r="P8239" i="1"/>
  <c r="Q8239" i="1"/>
  <c r="P8240" i="1"/>
  <c r="Q8240" i="1"/>
  <c r="P8241" i="1"/>
  <c r="Q8241" i="1"/>
  <c r="P8242" i="1"/>
  <c r="Q8242" i="1"/>
  <c r="P8243" i="1"/>
  <c r="Q8243" i="1"/>
  <c r="P8244" i="1"/>
  <c r="Q8244" i="1"/>
  <c r="P8245" i="1"/>
  <c r="Q8245" i="1"/>
  <c r="P8246" i="1"/>
  <c r="Q8246" i="1"/>
  <c r="P8247" i="1"/>
  <c r="Q8247" i="1"/>
  <c r="P8248" i="1"/>
  <c r="Q8248" i="1"/>
  <c r="P8249" i="1"/>
  <c r="Q8249" i="1"/>
  <c r="P8250" i="1"/>
  <c r="Q8250" i="1"/>
  <c r="P8251" i="1"/>
  <c r="Q8251" i="1"/>
  <c r="P8252" i="1"/>
  <c r="Q8252" i="1"/>
  <c r="P8253" i="1"/>
  <c r="Q8253" i="1"/>
  <c r="P8254" i="1"/>
  <c r="Q8254" i="1"/>
  <c r="P8255" i="1"/>
  <c r="Q8255" i="1"/>
  <c r="P8256" i="1"/>
  <c r="Q8256" i="1"/>
  <c r="P8257" i="1"/>
  <c r="Q8257" i="1"/>
  <c r="P8258" i="1"/>
  <c r="Q8258" i="1"/>
  <c r="P8259" i="1"/>
  <c r="Q8259" i="1"/>
  <c r="P8260" i="1"/>
  <c r="Q8260" i="1"/>
  <c r="P8261" i="1"/>
  <c r="Q8261" i="1"/>
  <c r="P8262" i="1"/>
  <c r="Q8262" i="1"/>
  <c r="P8263" i="1"/>
  <c r="Q8263" i="1"/>
  <c r="P8264" i="1"/>
  <c r="Q8264" i="1"/>
  <c r="P8265" i="1"/>
  <c r="Q8265" i="1"/>
  <c r="P8266" i="1"/>
  <c r="Q8266" i="1"/>
  <c r="P8267" i="1"/>
  <c r="Q8267" i="1"/>
  <c r="P8268" i="1"/>
  <c r="Q8268" i="1"/>
  <c r="P8269" i="1"/>
  <c r="Q8269" i="1"/>
  <c r="P8270" i="1"/>
  <c r="Q8270" i="1"/>
  <c r="P8271" i="1"/>
  <c r="Q8271" i="1"/>
  <c r="P8272" i="1"/>
  <c r="Q8272" i="1"/>
  <c r="P8273" i="1"/>
  <c r="Q8273" i="1"/>
  <c r="P8274" i="1"/>
  <c r="Q8274" i="1"/>
  <c r="P8275" i="1"/>
  <c r="Q8275" i="1"/>
  <c r="P8276" i="1"/>
  <c r="Q8276" i="1"/>
  <c r="P8277" i="1"/>
  <c r="Q8277" i="1"/>
  <c r="P8278" i="1"/>
  <c r="Q8278" i="1"/>
  <c r="P8279" i="1"/>
  <c r="Q8279" i="1"/>
  <c r="P8280" i="1"/>
  <c r="Q8280" i="1"/>
  <c r="P8281" i="1"/>
  <c r="Q8281" i="1"/>
  <c r="P8282" i="1"/>
  <c r="Q8282" i="1"/>
  <c r="P8283" i="1"/>
  <c r="Q8283" i="1"/>
  <c r="P8284" i="1"/>
  <c r="Q8284" i="1"/>
  <c r="P8285" i="1"/>
  <c r="Q8285" i="1"/>
  <c r="P8286" i="1"/>
  <c r="Q8286" i="1"/>
  <c r="P8287" i="1"/>
  <c r="Q8287" i="1"/>
  <c r="P8288" i="1"/>
  <c r="Q8288" i="1"/>
  <c r="P8289" i="1"/>
  <c r="Q8289" i="1"/>
  <c r="P8290" i="1"/>
  <c r="Q8290" i="1"/>
  <c r="P8291" i="1"/>
  <c r="Q8291" i="1"/>
  <c r="P8292" i="1"/>
  <c r="Q8292" i="1"/>
  <c r="P8293" i="1"/>
  <c r="Q8293" i="1"/>
  <c r="P8294" i="1"/>
  <c r="Q8294" i="1"/>
  <c r="P8295" i="1"/>
  <c r="Q8295" i="1"/>
  <c r="P8296" i="1"/>
  <c r="Q8296" i="1"/>
  <c r="P8297" i="1"/>
  <c r="Q8297" i="1"/>
  <c r="P8298" i="1"/>
  <c r="Q8298" i="1"/>
  <c r="P8299" i="1"/>
  <c r="Q8299" i="1"/>
  <c r="P8300" i="1"/>
  <c r="Q8300" i="1"/>
  <c r="P8301" i="1"/>
  <c r="Q8301" i="1"/>
  <c r="P8302" i="1"/>
  <c r="Q8302" i="1"/>
  <c r="P8303" i="1"/>
  <c r="Q8303" i="1"/>
  <c r="P8304" i="1"/>
  <c r="Q8304" i="1"/>
  <c r="P8305" i="1"/>
  <c r="Q8305" i="1"/>
  <c r="P8306" i="1"/>
  <c r="Q8306" i="1"/>
  <c r="P8307" i="1"/>
  <c r="Q8307" i="1"/>
  <c r="P8308" i="1"/>
  <c r="Q8308" i="1"/>
  <c r="P8309" i="1"/>
  <c r="Q8309" i="1"/>
  <c r="P8310" i="1"/>
  <c r="Q8310" i="1"/>
  <c r="P8311" i="1"/>
  <c r="Q8311" i="1"/>
  <c r="P8312" i="1"/>
  <c r="Q8312" i="1"/>
  <c r="P8313" i="1"/>
  <c r="Q8313" i="1"/>
  <c r="P8314" i="1"/>
  <c r="Q8314" i="1"/>
  <c r="P8315" i="1"/>
  <c r="Q8315" i="1"/>
  <c r="P8316" i="1"/>
  <c r="Q8316" i="1"/>
  <c r="P8317" i="1"/>
  <c r="Q8317" i="1"/>
  <c r="P8318" i="1"/>
  <c r="Q8318" i="1"/>
  <c r="P8319" i="1"/>
  <c r="Q8319" i="1"/>
  <c r="P8320" i="1"/>
  <c r="Q8320" i="1"/>
  <c r="P8321" i="1"/>
  <c r="Q8321" i="1"/>
  <c r="P8322" i="1"/>
  <c r="Q8322" i="1"/>
  <c r="P8323" i="1"/>
  <c r="Q8323" i="1"/>
  <c r="P8324" i="1"/>
  <c r="Q8324" i="1"/>
  <c r="P8325" i="1"/>
  <c r="Q8325" i="1"/>
  <c r="P8326" i="1"/>
  <c r="Q8326" i="1"/>
  <c r="P8327" i="1"/>
  <c r="Q8327" i="1"/>
  <c r="P8328" i="1"/>
  <c r="Q8328" i="1"/>
  <c r="P8329" i="1"/>
  <c r="Q8329" i="1"/>
  <c r="P8330" i="1"/>
  <c r="Q8330" i="1"/>
  <c r="P8331" i="1"/>
  <c r="Q8331" i="1"/>
  <c r="P8332" i="1"/>
  <c r="Q8332" i="1"/>
  <c r="P8333" i="1"/>
  <c r="Q8333" i="1"/>
  <c r="P8334" i="1"/>
  <c r="Q8334" i="1"/>
  <c r="P8335" i="1"/>
  <c r="Q8335" i="1"/>
  <c r="P8336" i="1"/>
  <c r="Q8336" i="1"/>
  <c r="P8337" i="1"/>
  <c r="Q8337" i="1"/>
  <c r="P8338" i="1"/>
  <c r="Q8338" i="1"/>
  <c r="P8339" i="1"/>
  <c r="Q8339" i="1"/>
  <c r="P8340" i="1"/>
  <c r="Q8340" i="1"/>
  <c r="P8341" i="1"/>
  <c r="Q8341" i="1"/>
  <c r="P8342" i="1"/>
  <c r="Q8342" i="1"/>
  <c r="P8343" i="1"/>
  <c r="Q8343" i="1"/>
  <c r="P8344" i="1"/>
  <c r="Q8344" i="1"/>
  <c r="P8345" i="1"/>
  <c r="Q8345" i="1"/>
  <c r="P8346" i="1"/>
  <c r="Q8346" i="1"/>
  <c r="P8347" i="1"/>
  <c r="Q8347" i="1"/>
  <c r="P8348" i="1"/>
  <c r="Q8348" i="1"/>
  <c r="P8349" i="1"/>
  <c r="Q8349" i="1"/>
  <c r="P8350" i="1"/>
  <c r="Q8350" i="1"/>
  <c r="P8351" i="1"/>
  <c r="Q8351" i="1"/>
  <c r="P8352" i="1"/>
  <c r="Q8352" i="1"/>
  <c r="P8353" i="1"/>
  <c r="Q8353" i="1"/>
  <c r="P8354" i="1"/>
  <c r="Q8354" i="1"/>
  <c r="P8355" i="1"/>
  <c r="Q8355" i="1"/>
  <c r="P8356" i="1"/>
  <c r="Q8356" i="1"/>
  <c r="P8357" i="1"/>
  <c r="Q8357" i="1"/>
  <c r="P8358" i="1"/>
  <c r="Q8358" i="1"/>
  <c r="P8359" i="1"/>
  <c r="Q8359" i="1"/>
  <c r="P8360" i="1"/>
  <c r="Q8360" i="1"/>
  <c r="P8361" i="1"/>
  <c r="Q8361" i="1"/>
  <c r="P8362" i="1"/>
  <c r="Q8362" i="1"/>
  <c r="P8363" i="1"/>
  <c r="Q8363" i="1"/>
  <c r="P8364" i="1"/>
  <c r="Q8364" i="1"/>
  <c r="P8365" i="1"/>
  <c r="Q8365" i="1"/>
  <c r="P8366" i="1"/>
  <c r="Q8366" i="1"/>
  <c r="P8367" i="1"/>
  <c r="Q8367" i="1"/>
  <c r="P8368" i="1"/>
  <c r="Q8368" i="1"/>
  <c r="P8369" i="1"/>
  <c r="Q8369" i="1"/>
  <c r="P8370" i="1"/>
  <c r="Q8370" i="1"/>
  <c r="P8371" i="1"/>
  <c r="Q8371" i="1"/>
  <c r="P8372" i="1"/>
  <c r="Q8372" i="1"/>
  <c r="P8373" i="1"/>
  <c r="Q8373" i="1"/>
  <c r="P8374" i="1"/>
  <c r="Q8374" i="1"/>
  <c r="P8375" i="1"/>
  <c r="Q8375" i="1"/>
  <c r="P8376" i="1"/>
  <c r="Q8376" i="1"/>
  <c r="P8377" i="1"/>
  <c r="Q8377" i="1"/>
  <c r="P8378" i="1"/>
  <c r="Q8378" i="1"/>
  <c r="P8379" i="1"/>
  <c r="Q8379" i="1"/>
  <c r="P8380" i="1"/>
  <c r="Q8380" i="1"/>
  <c r="P8381" i="1"/>
  <c r="Q8381" i="1"/>
  <c r="P8382" i="1"/>
  <c r="Q8382" i="1"/>
  <c r="P8383" i="1"/>
  <c r="Q8383" i="1"/>
  <c r="P8384" i="1"/>
  <c r="Q8384" i="1"/>
  <c r="P8385" i="1"/>
  <c r="Q8385" i="1"/>
  <c r="P8386" i="1"/>
  <c r="Q8386" i="1"/>
  <c r="P8387" i="1"/>
  <c r="Q8387" i="1"/>
  <c r="P8388" i="1"/>
  <c r="Q8388" i="1"/>
  <c r="P8389" i="1"/>
  <c r="Q8389" i="1"/>
  <c r="P8390" i="1"/>
  <c r="Q8390" i="1"/>
  <c r="P8391" i="1"/>
  <c r="Q8391" i="1"/>
  <c r="P8392" i="1"/>
  <c r="Q8392" i="1"/>
  <c r="P8393" i="1"/>
  <c r="Q8393" i="1"/>
  <c r="P8394" i="1"/>
  <c r="Q8394" i="1"/>
  <c r="P8395" i="1"/>
  <c r="Q8395" i="1"/>
  <c r="P8396" i="1"/>
  <c r="Q8396" i="1"/>
  <c r="P8397" i="1"/>
  <c r="Q8397" i="1"/>
  <c r="P8398" i="1"/>
  <c r="Q8398" i="1"/>
  <c r="P8399" i="1"/>
  <c r="Q8399" i="1"/>
  <c r="P8400" i="1"/>
  <c r="Q8400" i="1"/>
  <c r="P8401" i="1"/>
  <c r="Q8401" i="1"/>
  <c r="P8402" i="1"/>
  <c r="Q8402" i="1"/>
  <c r="P8403" i="1"/>
  <c r="Q8403" i="1"/>
  <c r="P8404" i="1"/>
  <c r="Q8404" i="1"/>
  <c r="P8405" i="1"/>
  <c r="Q8405" i="1"/>
  <c r="P8406" i="1"/>
  <c r="Q8406" i="1"/>
  <c r="P8407" i="1"/>
  <c r="Q8407" i="1"/>
  <c r="P8408" i="1"/>
  <c r="Q8408" i="1"/>
  <c r="P8409" i="1"/>
  <c r="Q8409" i="1"/>
  <c r="P8410" i="1"/>
  <c r="Q8410" i="1"/>
  <c r="P8411" i="1"/>
  <c r="Q8411" i="1"/>
  <c r="P8412" i="1"/>
  <c r="Q8412" i="1"/>
  <c r="P8413" i="1"/>
  <c r="Q8413" i="1"/>
  <c r="P8414" i="1"/>
  <c r="Q8414" i="1"/>
  <c r="P8415" i="1"/>
  <c r="Q8415" i="1"/>
  <c r="P8416" i="1"/>
  <c r="Q8416" i="1"/>
  <c r="P8417" i="1"/>
  <c r="Q8417" i="1"/>
  <c r="P8418" i="1"/>
  <c r="Q8418" i="1"/>
  <c r="P8419" i="1"/>
  <c r="Q8419" i="1"/>
  <c r="P8420" i="1"/>
  <c r="Q8420" i="1"/>
  <c r="P8421" i="1"/>
  <c r="Q8421" i="1"/>
  <c r="P8422" i="1"/>
  <c r="Q8422" i="1"/>
  <c r="P8423" i="1"/>
  <c r="Q8423" i="1"/>
  <c r="P8424" i="1"/>
  <c r="Q8424" i="1"/>
  <c r="P8425" i="1"/>
  <c r="Q8425" i="1"/>
  <c r="P8426" i="1"/>
  <c r="Q8426" i="1"/>
  <c r="P8427" i="1"/>
  <c r="Q8427" i="1"/>
  <c r="P8428" i="1"/>
  <c r="Q8428" i="1"/>
  <c r="P8429" i="1"/>
  <c r="Q8429" i="1"/>
  <c r="P8430" i="1"/>
  <c r="Q8430" i="1"/>
  <c r="P8431" i="1"/>
  <c r="Q8431" i="1"/>
  <c r="P8432" i="1"/>
  <c r="Q8432" i="1"/>
  <c r="P8433" i="1"/>
  <c r="Q8433" i="1"/>
  <c r="P8434" i="1"/>
  <c r="Q8434" i="1"/>
  <c r="P8435" i="1"/>
  <c r="Q8435" i="1"/>
  <c r="P8436" i="1"/>
  <c r="Q8436" i="1"/>
  <c r="P8437" i="1"/>
  <c r="Q8437" i="1"/>
  <c r="P8438" i="1"/>
  <c r="Q8438" i="1"/>
  <c r="P8439" i="1"/>
  <c r="Q8439" i="1"/>
  <c r="P8440" i="1"/>
  <c r="Q8440" i="1"/>
  <c r="P8441" i="1"/>
  <c r="Q8441" i="1"/>
  <c r="P8442" i="1"/>
  <c r="Q8442" i="1"/>
  <c r="P8443" i="1"/>
  <c r="Q8443" i="1"/>
  <c r="P8444" i="1"/>
  <c r="Q8444" i="1"/>
  <c r="P8445" i="1"/>
  <c r="Q8445" i="1"/>
  <c r="P8446" i="1"/>
  <c r="Q8446" i="1"/>
  <c r="P8447" i="1"/>
  <c r="Q8447" i="1"/>
  <c r="P8448" i="1"/>
  <c r="Q8448" i="1"/>
  <c r="P8449" i="1"/>
  <c r="Q8449" i="1"/>
  <c r="P8450" i="1"/>
  <c r="Q8450" i="1"/>
  <c r="P8451" i="1"/>
  <c r="Q8451" i="1"/>
  <c r="P8452" i="1"/>
  <c r="Q8452" i="1"/>
  <c r="P8453" i="1"/>
  <c r="Q8453" i="1"/>
  <c r="P8454" i="1"/>
  <c r="Q8454" i="1"/>
  <c r="P8455" i="1"/>
  <c r="Q8455" i="1"/>
  <c r="P8456" i="1"/>
  <c r="Q8456" i="1"/>
  <c r="P8457" i="1"/>
  <c r="Q8457" i="1"/>
  <c r="P8458" i="1"/>
  <c r="Q8458" i="1"/>
  <c r="P8459" i="1"/>
  <c r="Q8459" i="1"/>
  <c r="P8460" i="1"/>
  <c r="Q8460" i="1"/>
  <c r="P8461" i="1"/>
  <c r="Q8461" i="1"/>
  <c r="P8462" i="1"/>
  <c r="Q8462" i="1"/>
  <c r="P8463" i="1"/>
  <c r="Q8463" i="1"/>
  <c r="P8464" i="1"/>
  <c r="Q8464" i="1"/>
  <c r="P8465" i="1"/>
  <c r="Q8465" i="1"/>
  <c r="P8466" i="1"/>
  <c r="Q8466" i="1"/>
  <c r="P8467" i="1"/>
  <c r="Q8467" i="1"/>
  <c r="P8468" i="1"/>
  <c r="Q8468" i="1"/>
  <c r="P8469" i="1"/>
  <c r="Q8469" i="1"/>
  <c r="P8470" i="1"/>
  <c r="Q8470" i="1"/>
  <c r="P8471" i="1"/>
  <c r="Q8471" i="1"/>
  <c r="P8472" i="1"/>
  <c r="Q8472" i="1"/>
  <c r="P8473" i="1"/>
  <c r="Q8473" i="1"/>
  <c r="P8474" i="1"/>
  <c r="Q8474" i="1"/>
  <c r="P8475" i="1"/>
  <c r="Q8475" i="1"/>
  <c r="P8476" i="1"/>
  <c r="Q8476" i="1"/>
  <c r="P8477" i="1"/>
  <c r="Q8477" i="1"/>
  <c r="P8478" i="1"/>
  <c r="Q8478" i="1"/>
  <c r="P8479" i="1"/>
  <c r="Q8479" i="1"/>
  <c r="P8480" i="1"/>
  <c r="Q8480" i="1"/>
  <c r="P8481" i="1"/>
  <c r="Q8481" i="1"/>
  <c r="P8482" i="1"/>
  <c r="Q8482" i="1"/>
  <c r="P8483" i="1"/>
  <c r="Q8483" i="1"/>
  <c r="P8484" i="1"/>
  <c r="Q8484" i="1"/>
  <c r="P8485" i="1"/>
  <c r="Q8485" i="1"/>
  <c r="P8486" i="1"/>
  <c r="Q8486" i="1"/>
  <c r="P8487" i="1"/>
  <c r="Q8487" i="1"/>
  <c r="P8488" i="1"/>
  <c r="Q8488" i="1"/>
  <c r="P8489" i="1"/>
  <c r="Q8489" i="1"/>
  <c r="P8490" i="1"/>
  <c r="Q8490" i="1"/>
  <c r="P8491" i="1"/>
  <c r="Q8491" i="1"/>
  <c r="P8492" i="1"/>
  <c r="Q8492" i="1"/>
  <c r="P8493" i="1"/>
  <c r="Q8493" i="1"/>
  <c r="P8494" i="1"/>
  <c r="Q8494" i="1"/>
  <c r="P8495" i="1"/>
  <c r="Q8495" i="1"/>
  <c r="P8496" i="1"/>
  <c r="Q8496" i="1"/>
  <c r="P8497" i="1"/>
  <c r="Q8497" i="1"/>
  <c r="P8498" i="1"/>
  <c r="Q8498" i="1"/>
  <c r="P8499" i="1"/>
  <c r="Q8499" i="1"/>
  <c r="P8500" i="1"/>
  <c r="Q8500" i="1"/>
  <c r="P8501" i="1"/>
  <c r="Q8501" i="1"/>
  <c r="P8502" i="1"/>
  <c r="Q8502" i="1"/>
  <c r="P8503" i="1"/>
  <c r="Q8503" i="1"/>
  <c r="P8504" i="1"/>
  <c r="Q8504" i="1"/>
  <c r="P8505" i="1"/>
  <c r="Q8505" i="1"/>
  <c r="P8506" i="1"/>
  <c r="Q8506" i="1"/>
  <c r="P8507" i="1"/>
  <c r="Q8507" i="1"/>
  <c r="P8508" i="1"/>
  <c r="Q8508" i="1"/>
  <c r="P8509" i="1"/>
  <c r="Q8509" i="1"/>
  <c r="P8510" i="1"/>
  <c r="Q8510" i="1"/>
  <c r="P8511" i="1"/>
  <c r="Q8511" i="1"/>
  <c r="P8512" i="1"/>
  <c r="Q8512" i="1"/>
  <c r="P8513" i="1"/>
  <c r="Q8513" i="1"/>
  <c r="P8514" i="1"/>
  <c r="Q8514" i="1"/>
  <c r="P8515" i="1"/>
  <c r="Q8515" i="1"/>
  <c r="P8516" i="1"/>
  <c r="Q8516" i="1"/>
  <c r="P8517" i="1"/>
  <c r="Q8517" i="1"/>
  <c r="P8518" i="1"/>
  <c r="Q8518" i="1"/>
  <c r="P8519" i="1"/>
  <c r="Q8519" i="1"/>
  <c r="P8520" i="1"/>
  <c r="Q8520" i="1"/>
  <c r="P8521" i="1"/>
  <c r="Q8521" i="1"/>
  <c r="P8522" i="1"/>
  <c r="Q8522" i="1"/>
  <c r="P8523" i="1"/>
  <c r="Q8523" i="1"/>
  <c r="P8524" i="1"/>
  <c r="Q8524" i="1"/>
  <c r="P8525" i="1"/>
  <c r="Q8525" i="1"/>
  <c r="P8526" i="1"/>
  <c r="Q8526" i="1"/>
  <c r="P8527" i="1"/>
  <c r="Q8527" i="1"/>
  <c r="P8528" i="1"/>
  <c r="Q8528" i="1"/>
  <c r="P8529" i="1"/>
  <c r="Q8529" i="1"/>
  <c r="P8530" i="1"/>
  <c r="Q8530" i="1"/>
  <c r="P8531" i="1"/>
  <c r="Q8531" i="1"/>
  <c r="P8532" i="1"/>
  <c r="Q8532" i="1"/>
  <c r="P8533" i="1"/>
  <c r="Q8533" i="1"/>
  <c r="P8534" i="1"/>
  <c r="Q8534" i="1"/>
  <c r="P8535" i="1"/>
  <c r="Q8535" i="1"/>
  <c r="P8536" i="1"/>
  <c r="Q8536" i="1"/>
  <c r="P8537" i="1"/>
  <c r="Q8537" i="1"/>
  <c r="P8538" i="1"/>
  <c r="Q8538" i="1"/>
  <c r="P8539" i="1"/>
  <c r="Q8539" i="1"/>
  <c r="P8540" i="1"/>
  <c r="Q8540" i="1"/>
  <c r="P8541" i="1"/>
  <c r="Q8541" i="1"/>
  <c r="P8542" i="1"/>
  <c r="Q8542" i="1"/>
  <c r="P8543" i="1"/>
  <c r="Q8543" i="1"/>
  <c r="P8544" i="1"/>
  <c r="Q8544" i="1"/>
  <c r="P8545" i="1"/>
  <c r="Q8545" i="1"/>
  <c r="P8546" i="1"/>
  <c r="Q8546" i="1"/>
  <c r="P8547" i="1"/>
  <c r="Q8547" i="1"/>
  <c r="P8548" i="1"/>
  <c r="Q8548" i="1"/>
  <c r="P8549" i="1"/>
  <c r="Q8549" i="1"/>
  <c r="P8550" i="1"/>
  <c r="Q8550" i="1"/>
  <c r="P8551" i="1"/>
  <c r="Q8551" i="1"/>
  <c r="P8552" i="1"/>
  <c r="Q8552" i="1"/>
  <c r="P8553" i="1"/>
  <c r="Q8553" i="1"/>
  <c r="P8554" i="1"/>
  <c r="Q8554" i="1"/>
  <c r="P8555" i="1"/>
  <c r="Q8555" i="1"/>
  <c r="P8556" i="1"/>
  <c r="Q8556" i="1"/>
  <c r="P8557" i="1"/>
  <c r="Q8557" i="1"/>
  <c r="P8558" i="1"/>
  <c r="Q8558" i="1"/>
  <c r="P8559" i="1"/>
  <c r="Q8559" i="1"/>
  <c r="P8560" i="1"/>
  <c r="Q8560" i="1"/>
  <c r="P8561" i="1"/>
  <c r="Q8561" i="1"/>
  <c r="P8562" i="1"/>
  <c r="Q8562" i="1"/>
  <c r="P8563" i="1"/>
  <c r="Q8563" i="1"/>
  <c r="P8564" i="1"/>
  <c r="Q8564" i="1"/>
  <c r="P8565" i="1"/>
  <c r="Q8565" i="1"/>
  <c r="P8566" i="1"/>
  <c r="Q8566" i="1"/>
  <c r="P8567" i="1"/>
  <c r="Q8567" i="1"/>
  <c r="P8568" i="1"/>
  <c r="Q8568" i="1"/>
  <c r="P8569" i="1"/>
  <c r="Q8569" i="1"/>
  <c r="P8570" i="1"/>
  <c r="Q8570" i="1"/>
  <c r="P8571" i="1"/>
  <c r="Q8571" i="1"/>
  <c r="P8572" i="1"/>
  <c r="Q8572" i="1"/>
  <c r="P8573" i="1"/>
  <c r="Q8573" i="1"/>
  <c r="P8574" i="1"/>
  <c r="Q8574" i="1"/>
  <c r="P8575" i="1"/>
  <c r="Q8575" i="1"/>
  <c r="P8576" i="1"/>
  <c r="Q8576" i="1"/>
  <c r="P8577" i="1"/>
  <c r="Q8577" i="1"/>
  <c r="P8578" i="1"/>
  <c r="Q8578" i="1"/>
  <c r="P8579" i="1"/>
  <c r="Q8579" i="1"/>
  <c r="P8580" i="1"/>
  <c r="Q8580" i="1"/>
  <c r="P8581" i="1"/>
  <c r="Q8581" i="1"/>
  <c r="P8582" i="1"/>
  <c r="Q8582" i="1"/>
  <c r="P8583" i="1"/>
  <c r="Q8583" i="1"/>
  <c r="P8584" i="1"/>
  <c r="Q8584" i="1"/>
  <c r="P8585" i="1"/>
  <c r="Q8585" i="1"/>
  <c r="P8586" i="1"/>
  <c r="Q8586" i="1"/>
  <c r="P8587" i="1"/>
  <c r="Q8587" i="1"/>
  <c r="P8588" i="1"/>
  <c r="Q8588" i="1"/>
  <c r="P8589" i="1"/>
  <c r="Q8589" i="1"/>
  <c r="P8590" i="1"/>
  <c r="Q8590" i="1"/>
  <c r="P8591" i="1"/>
  <c r="Q8591" i="1"/>
  <c r="P8592" i="1"/>
  <c r="Q8592" i="1"/>
  <c r="P8593" i="1"/>
  <c r="Q8593" i="1"/>
  <c r="P8594" i="1"/>
  <c r="Q8594" i="1"/>
  <c r="P8595" i="1"/>
  <c r="Q8595" i="1"/>
  <c r="P8596" i="1"/>
  <c r="Q8596" i="1"/>
  <c r="P8597" i="1"/>
  <c r="Q8597" i="1"/>
  <c r="P8598" i="1"/>
  <c r="Q8598" i="1"/>
  <c r="P8599" i="1"/>
  <c r="Q8599" i="1"/>
  <c r="P8600" i="1"/>
  <c r="Q8600" i="1"/>
  <c r="P8601" i="1"/>
  <c r="Q8601" i="1"/>
  <c r="P8602" i="1"/>
  <c r="Q8602" i="1"/>
  <c r="P8603" i="1"/>
  <c r="Q8603" i="1"/>
  <c r="P8604" i="1"/>
  <c r="Q8604" i="1"/>
  <c r="P8605" i="1"/>
  <c r="Q8605" i="1"/>
  <c r="P8606" i="1"/>
  <c r="Q8606" i="1"/>
  <c r="P8607" i="1"/>
  <c r="Q8607" i="1"/>
  <c r="P8608" i="1"/>
  <c r="Q8608" i="1"/>
  <c r="P8609" i="1"/>
  <c r="Q8609" i="1"/>
  <c r="P8610" i="1"/>
  <c r="Q8610" i="1"/>
  <c r="P8611" i="1"/>
  <c r="Q8611" i="1"/>
  <c r="P8612" i="1"/>
  <c r="Q8612" i="1"/>
  <c r="P8613" i="1"/>
  <c r="Q8613" i="1"/>
  <c r="P8614" i="1"/>
  <c r="Q8614" i="1"/>
  <c r="P8615" i="1"/>
  <c r="Q8615" i="1"/>
  <c r="P8616" i="1"/>
  <c r="Q8616" i="1"/>
  <c r="P8617" i="1"/>
  <c r="Q8617" i="1"/>
  <c r="P8618" i="1"/>
  <c r="Q8618" i="1"/>
  <c r="P8619" i="1"/>
  <c r="Q8619" i="1"/>
  <c r="P8620" i="1"/>
  <c r="Q8620" i="1"/>
  <c r="P8621" i="1"/>
  <c r="Q8621" i="1"/>
  <c r="P8622" i="1"/>
  <c r="Q8622" i="1"/>
  <c r="P8623" i="1"/>
  <c r="Q8623" i="1"/>
  <c r="P8624" i="1"/>
  <c r="Q8624" i="1"/>
  <c r="P8625" i="1"/>
  <c r="Q8625" i="1"/>
  <c r="P8626" i="1"/>
  <c r="Q8626" i="1"/>
  <c r="P8627" i="1"/>
  <c r="Q8627" i="1"/>
  <c r="P8628" i="1"/>
  <c r="Q8628" i="1"/>
  <c r="P8629" i="1"/>
  <c r="Q8629" i="1"/>
  <c r="P8630" i="1"/>
  <c r="Q8630" i="1"/>
  <c r="P8631" i="1"/>
  <c r="Q8631" i="1"/>
  <c r="P8632" i="1"/>
  <c r="Q8632" i="1"/>
  <c r="P8633" i="1"/>
  <c r="Q8633" i="1"/>
  <c r="P8634" i="1"/>
  <c r="Q8634" i="1"/>
  <c r="P8635" i="1"/>
  <c r="Q8635" i="1"/>
  <c r="P8636" i="1"/>
  <c r="Q8636" i="1"/>
  <c r="P8637" i="1"/>
  <c r="Q8637" i="1"/>
  <c r="P8638" i="1"/>
  <c r="Q8638" i="1"/>
  <c r="P8639" i="1"/>
  <c r="Q8639" i="1"/>
  <c r="P8640" i="1"/>
  <c r="Q8640" i="1"/>
  <c r="P8641" i="1"/>
  <c r="Q8641" i="1"/>
  <c r="P8642" i="1"/>
  <c r="Q8642" i="1"/>
  <c r="P8643" i="1"/>
  <c r="Q8643" i="1"/>
  <c r="P8644" i="1"/>
  <c r="Q8644" i="1"/>
  <c r="P8645" i="1"/>
  <c r="Q8645" i="1"/>
  <c r="P8646" i="1"/>
  <c r="Q8646" i="1"/>
  <c r="P8647" i="1"/>
  <c r="Q8647" i="1"/>
  <c r="P8648" i="1"/>
  <c r="Q8648" i="1"/>
  <c r="P8649" i="1"/>
  <c r="Q8649" i="1"/>
  <c r="P8650" i="1"/>
  <c r="Q8650" i="1"/>
  <c r="P8651" i="1"/>
  <c r="Q8651" i="1"/>
  <c r="P8652" i="1"/>
  <c r="Q8652" i="1"/>
  <c r="P8653" i="1"/>
  <c r="Q8653" i="1"/>
  <c r="P8654" i="1"/>
  <c r="Q8654" i="1"/>
  <c r="P8655" i="1"/>
  <c r="Q8655" i="1"/>
  <c r="P8656" i="1"/>
  <c r="Q8656" i="1"/>
  <c r="P8657" i="1"/>
  <c r="Q8657" i="1"/>
  <c r="P8658" i="1"/>
  <c r="Q8658" i="1"/>
  <c r="P8659" i="1"/>
  <c r="Q8659" i="1"/>
  <c r="P8660" i="1"/>
  <c r="Q8660" i="1"/>
  <c r="P8661" i="1"/>
  <c r="Q8661" i="1"/>
  <c r="P8662" i="1"/>
  <c r="Q8662" i="1"/>
  <c r="P8663" i="1"/>
  <c r="Q8663" i="1"/>
  <c r="P8664" i="1"/>
  <c r="Q8664" i="1"/>
  <c r="P8665" i="1"/>
  <c r="Q8665" i="1"/>
  <c r="P8666" i="1"/>
  <c r="Q8666" i="1"/>
  <c r="P8667" i="1"/>
  <c r="Q8667" i="1"/>
  <c r="P8668" i="1"/>
  <c r="Q8668" i="1"/>
  <c r="P8669" i="1"/>
  <c r="Q8669" i="1"/>
  <c r="P8670" i="1"/>
  <c r="Q8670" i="1"/>
  <c r="P8671" i="1"/>
  <c r="Q8671" i="1"/>
  <c r="P8672" i="1"/>
  <c r="Q8672" i="1"/>
  <c r="P8673" i="1"/>
  <c r="Q8673" i="1"/>
  <c r="P8674" i="1"/>
  <c r="Q8674" i="1"/>
  <c r="P8675" i="1"/>
  <c r="Q8675" i="1"/>
  <c r="P8676" i="1"/>
  <c r="Q8676" i="1"/>
  <c r="P8677" i="1"/>
  <c r="Q8677" i="1"/>
  <c r="P8678" i="1"/>
  <c r="Q8678" i="1"/>
  <c r="P8679" i="1"/>
  <c r="Q8679" i="1"/>
  <c r="P8680" i="1"/>
  <c r="Q8680" i="1"/>
  <c r="P8681" i="1"/>
  <c r="Q8681" i="1"/>
  <c r="P8682" i="1"/>
  <c r="Q8682" i="1"/>
  <c r="P8683" i="1"/>
  <c r="Q8683" i="1"/>
  <c r="P8684" i="1"/>
  <c r="Q8684" i="1"/>
  <c r="P8685" i="1"/>
  <c r="Q8685" i="1"/>
  <c r="P8686" i="1"/>
  <c r="Q8686" i="1"/>
  <c r="P8687" i="1"/>
  <c r="Q8687" i="1"/>
  <c r="P8688" i="1"/>
  <c r="Q8688" i="1"/>
  <c r="P8689" i="1"/>
  <c r="Q8689" i="1"/>
  <c r="P8690" i="1"/>
  <c r="Q8690" i="1"/>
  <c r="P8691" i="1"/>
  <c r="Q8691" i="1"/>
  <c r="P8692" i="1"/>
  <c r="Q8692" i="1"/>
  <c r="P8693" i="1"/>
  <c r="Q8693" i="1"/>
  <c r="P8694" i="1"/>
  <c r="Q8694" i="1"/>
  <c r="P8695" i="1"/>
  <c r="Q8695" i="1"/>
  <c r="P8696" i="1"/>
  <c r="Q8696" i="1"/>
  <c r="P8697" i="1"/>
  <c r="Q8697" i="1"/>
  <c r="P8698" i="1"/>
  <c r="Q8698" i="1"/>
  <c r="P8699" i="1"/>
  <c r="Q8699" i="1"/>
  <c r="P8700" i="1"/>
  <c r="Q8700" i="1"/>
  <c r="P8701" i="1"/>
  <c r="Q8701" i="1"/>
  <c r="P8702" i="1"/>
  <c r="Q8702" i="1"/>
  <c r="P8703" i="1"/>
  <c r="Q8703" i="1"/>
  <c r="P8704" i="1"/>
  <c r="Q8704" i="1"/>
  <c r="P8705" i="1"/>
  <c r="Q8705" i="1"/>
  <c r="P8706" i="1"/>
  <c r="Q8706" i="1"/>
  <c r="P8707" i="1"/>
  <c r="Q8707" i="1"/>
  <c r="P8708" i="1"/>
  <c r="Q8708" i="1"/>
  <c r="P8709" i="1"/>
  <c r="Q8709" i="1"/>
  <c r="P8710" i="1"/>
  <c r="Q8710" i="1"/>
  <c r="P8711" i="1"/>
  <c r="Q8711" i="1"/>
  <c r="P8712" i="1"/>
  <c r="Q8712" i="1"/>
  <c r="P8713" i="1"/>
  <c r="Q8713" i="1"/>
  <c r="P8714" i="1"/>
  <c r="Q8714" i="1"/>
  <c r="P8715" i="1"/>
  <c r="Q8715" i="1"/>
  <c r="P8716" i="1"/>
  <c r="Q8716" i="1"/>
  <c r="P8717" i="1"/>
  <c r="Q8717" i="1"/>
  <c r="P8718" i="1"/>
  <c r="Q8718" i="1"/>
  <c r="P8719" i="1"/>
  <c r="Q8719" i="1"/>
  <c r="P8720" i="1"/>
  <c r="Q8720" i="1"/>
  <c r="P8721" i="1"/>
  <c r="Q8721" i="1"/>
  <c r="P8722" i="1"/>
  <c r="Q8722" i="1"/>
  <c r="P8723" i="1"/>
  <c r="Q8723" i="1"/>
  <c r="P8724" i="1"/>
  <c r="Q8724" i="1"/>
  <c r="P8725" i="1"/>
  <c r="Q8725" i="1"/>
  <c r="P8726" i="1"/>
  <c r="Q8726" i="1"/>
  <c r="P8727" i="1"/>
  <c r="Q8727" i="1"/>
  <c r="P8728" i="1"/>
  <c r="Q8728" i="1"/>
  <c r="P8729" i="1"/>
  <c r="Q8729" i="1"/>
  <c r="P8730" i="1"/>
  <c r="Q8730" i="1"/>
  <c r="P8731" i="1"/>
  <c r="Q8731" i="1"/>
  <c r="P8732" i="1"/>
  <c r="Q8732" i="1"/>
  <c r="P8733" i="1"/>
  <c r="Q8733" i="1"/>
  <c r="P8734" i="1"/>
  <c r="Q8734" i="1"/>
  <c r="P8735" i="1"/>
  <c r="Q8735" i="1"/>
  <c r="P8736" i="1"/>
  <c r="Q8736" i="1"/>
  <c r="P8737" i="1"/>
  <c r="Q8737" i="1"/>
  <c r="P8738" i="1"/>
  <c r="Q8738" i="1"/>
  <c r="P8739" i="1"/>
  <c r="Q8739" i="1"/>
  <c r="P8740" i="1"/>
  <c r="Q8740" i="1"/>
  <c r="P8741" i="1"/>
  <c r="Q8741" i="1"/>
  <c r="P8742" i="1"/>
  <c r="Q8742" i="1"/>
  <c r="P8743" i="1"/>
  <c r="Q8743" i="1"/>
  <c r="P8744" i="1"/>
  <c r="Q8744" i="1"/>
  <c r="P8745" i="1"/>
  <c r="Q8745" i="1"/>
  <c r="P8746" i="1"/>
  <c r="Q8746" i="1"/>
  <c r="P8747" i="1"/>
  <c r="Q8747" i="1"/>
  <c r="P8748" i="1"/>
  <c r="Q8748" i="1"/>
  <c r="P8749" i="1"/>
  <c r="Q8749" i="1"/>
  <c r="P8750" i="1"/>
  <c r="Q8750" i="1"/>
  <c r="P8751" i="1"/>
  <c r="Q8751" i="1"/>
  <c r="P8752" i="1"/>
  <c r="Q8752" i="1"/>
  <c r="P8753" i="1"/>
  <c r="Q8753" i="1"/>
  <c r="P8754" i="1"/>
  <c r="Q8754" i="1"/>
  <c r="P8755" i="1"/>
  <c r="Q8755" i="1"/>
  <c r="P8756" i="1"/>
  <c r="Q8756" i="1"/>
  <c r="P8757" i="1"/>
  <c r="Q8757" i="1"/>
  <c r="P8758" i="1"/>
  <c r="Q8758" i="1"/>
  <c r="P8759" i="1"/>
  <c r="Q8759" i="1"/>
  <c r="P8760" i="1"/>
  <c r="Q8760" i="1"/>
  <c r="P8761" i="1"/>
  <c r="Q8761" i="1"/>
  <c r="P8762" i="1"/>
  <c r="Q8762" i="1"/>
  <c r="P8763" i="1"/>
  <c r="Q8763" i="1"/>
  <c r="P8764" i="1"/>
  <c r="Q8764" i="1"/>
  <c r="P8765" i="1"/>
  <c r="Q8765" i="1"/>
  <c r="P8766" i="1"/>
  <c r="Q8766" i="1"/>
  <c r="P8767" i="1"/>
  <c r="Q8767" i="1"/>
  <c r="P8768" i="1"/>
  <c r="Q8768" i="1"/>
  <c r="P8769" i="1"/>
  <c r="Q8769" i="1"/>
  <c r="P8770" i="1"/>
  <c r="Q8770" i="1"/>
  <c r="P8771" i="1"/>
  <c r="Q8771" i="1"/>
  <c r="P8772" i="1"/>
  <c r="Q8772" i="1"/>
  <c r="P8773" i="1"/>
  <c r="Q8773" i="1"/>
  <c r="P8774" i="1"/>
  <c r="Q8774" i="1"/>
  <c r="P8775" i="1"/>
  <c r="Q8775" i="1"/>
  <c r="P8776" i="1"/>
  <c r="Q8776" i="1"/>
  <c r="P8777" i="1"/>
  <c r="Q8777" i="1"/>
  <c r="P8778" i="1"/>
  <c r="Q8778" i="1"/>
  <c r="P8779" i="1"/>
  <c r="Q8779" i="1"/>
  <c r="P8780" i="1"/>
  <c r="Q8780" i="1"/>
  <c r="P8781" i="1"/>
  <c r="Q8781" i="1"/>
  <c r="P8782" i="1"/>
  <c r="Q8782" i="1"/>
  <c r="P8783" i="1"/>
  <c r="Q8783" i="1"/>
  <c r="P8784" i="1"/>
  <c r="Q8784" i="1"/>
  <c r="P8785" i="1"/>
  <c r="Q8785" i="1"/>
  <c r="P8786" i="1"/>
  <c r="Q8786" i="1"/>
  <c r="P8787" i="1"/>
  <c r="Q8787" i="1"/>
  <c r="P8788" i="1"/>
  <c r="Q8788" i="1"/>
  <c r="P8789" i="1"/>
  <c r="Q8789" i="1"/>
  <c r="P8790" i="1"/>
  <c r="Q8790" i="1"/>
  <c r="P8791" i="1"/>
  <c r="Q8791" i="1"/>
  <c r="P8792" i="1"/>
  <c r="Q8792" i="1"/>
  <c r="P8793" i="1"/>
  <c r="Q8793" i="1"/>
  <c r="P8794" i="1"/>
  <c r="Q8794" i="1"/>
  <c r="P8795" i="1"/>
  <c r="Q8795" i="1"/>
  <c r="P8796" i="1"/>
  <c r="Q8796" i="1"/>
  <c r="P8797" i="1"/>
  <c r="Q8797" i="1"/>
  <c r="P8798" i="1"/>
  <c r="Q8798" i="1"/>
  <c r="P8799" i="1"/>
  <c r="Q8799" i="1"/>
  <c r="P8800" i="1"/>
  <c r="Q8800" i="1"/>
  <c r="P8801" i="1"/>
  <c r="Q8801" i="1"/>
  <c r="P8802" i="1"/>
  <c r="Q8802" i="1"/>
  <c r="P8803" i="1"/>
  <c r="Q8803" i="1"/>
  <c r="P8804" i="1"/>
  <c r="Q8804" i="1"/>
  <c r="P8805" i="1"/>
  <c r="Q8805" i="1"/>
  <c r="P8806" i="1"/>
  <c r="Q8806" i="1"/>
  <c r="P8807" i="1"/>
  <c r="Q8807" i="1"/>
  <c r="P8808" i="1"/>
  <c r="Q8808" i="1"/>
  <c r="P8809" i="1"/>
  <c r="Q8809" i="1"/>
  <c r="P8810" i="1"/>
  <c r="Q8810" i="1"/>
  <c r="P8811" i="1"/>
  <c r="Q8811" i="1"/>
  <c r="P8812" i="1"/>
  <c r="Q8812" i="1"/>
  <c r="P8813" i="1"/>
  <c r="Q8813" i="1"/>
  <c r="P8814" i="1"/>
  <c r="Q8814" i="1"/>
  <c r="P8815" i="1"/>
  <c r="Q8815" i="1"/>
  <c r="P8816" i="1"/>
  <c r="Q8816" i="1"/>
  <c r="P8817" i="1"/>
  <c r="Q8817" i="1"/>
  <c r="P8818" i="1"/>
  <c r="Q8818" i="1"/>
  <c r="P8819" i="1"/>
  <c r="Q8819" i="1"/>
  <c r="P8820" i="1"/>
  <c r="Q8820" i="1"/>
  <c r="P8821" i="1"/>
  <c r="Q8821" i="1"/>
  <c r="P8822" i="1"/>
  <c r="Q8822" i="1"/>
  <c r="P8823" i="1"/>
  <c r="Q8823" i="1"/>
  <c r="P8824" i="1"/>
  <c r="Q8824" i="1"/>
  <c r="P8825" i="1"/>
  <c r="Q8825" i="1"/>
  <c r="P8826" i="1"/>
  <c r="Q8826" i="1"/>
  <c r="P8827" i="1"/>
  <c r="Q8827" i="1"/>
  <c r="P8828" i="1"/>
  <c r="Q8828" i="1"/>
  <c r="P8829" i="1"/>
  <c r="Q8829" i="1"/>
  <c r="P8830" i="1"/>
  <c r="Q8830" i="1"/>
  <c r="P8831" i="1"/>
  <c r="Q8831" i="1"/>
  <c r="P8832" i="1"/>
  <c r="Q8832" i="1"/>
  <c r="P8833" i="1"/>
  <c r="Q8833" i="1"/>
  <c r="P8834" i="1"/>
  <c r="Q8834" i="1"/>
  <c r="P8835" i="1"/>
  <c r="Q8835" i="1"/>
  <c r="P8836" i="1"/>
  <c r="Q8836" i="1"/>
  <c r="P8837" i="1"/>
  <c r="Q8837" i="1"/>
  <c r="P8838" i="1"/>
  <c r="Q8838" i="1"/>
  <c r="P8839" i="1"/>
  <c r="Q8839" i="1"/>
  <c r="P8840" i="1"/>
  <c r="Q8840" i="1"/>
  <c r="P8841" i="1"/>
  <c r="Q8841" i="1"/>
  <c r="P8842" i="1"/>
  <c r="Q8842" i="1"/>
  <c r="P8843" i="1"/>
  <c r="Q8843" i="1"/>
  <c r="P8844" i="1"/>
  <c r="Q8844" i="1"/>
  <c r="P8845" i="1"/>
  <c r="Q8845" i="1"/>
  <c r="P8846" i="1"/>
  <c r="Q8846" i="1"/>
  <c r="P8847" i="1"/>
  <c r="Q8847" i="1"/>
  <c r="P8848" i="1"/>
  <c r="Q8848" i="1"/>
  <c r="P8849" i="1"/>
  <c r="Q8849" i="1"/>
  <c r="P8850" i="1"/>
  <c r="Q8850" i="1"/>
  <c r="P8851" i="1"/>
  <c r="Q8851" i="1"/>
  <c r="P8852" i="1"/>
  <c r="Q8852" i="1"/>
  <c r="P8853" i="1"/>
  <c r="Q8853" i="1"/>
  <c r="P8854" i="1"/>
  <c r="Q8854" i="1"/>
  <c r="P8855" i="1"/>
  <c r="Q8855" i="1"/>
  <c r="P8856" i="1"/>
  <c r="Q8856" i="1"/>
  <c r="P8857" i="1"/>
  <c r="Q8857" i="1"/>
  <c r="P8858" i="1"/>
  <c r="Q8858" i="1"/>
  <c r="P8859" i="1"/>
  <c r="Q8859" i="1"/>
  <c r="P8860" i="1"/>
  <c r="Q8860" i="1"/>
  <c r="P8861" i="1"/>
  <c r="Q8861" i="1"/>
  <c r="P8862" i="1"/>
  <c r="Q8862" i="1"/>
  <c r="P8863" i="1"/>
  <c r="Q8863" i="1"/>
  <c r="P8864" i="1"/>
  <c r="Q8864" i="1"/>
  <c r="P8865" i="1"/>
  <c r="Q8865" i="1"/>
  <c r="P8866" i="1"/>
  <c r="Q8866" i="1"/>
  <c r="P8867" i="1"/>
  <c r="Q8867" i="1"/>
  <c r="P8868" i="1"/>
  <c r="Q8868" i="1"/>
  <c r="P8869" i="1"/>
  <c r="Q8869" i="1"/>
  <c r="P8870" i="1"/>
  <c r="Q8870" i="1"/>
  <c r="P8871" i="1"/>
  <c r="Q8871" i="1"/>
  <c r="P8872" i="1"/>
  <c r="Q8872" i="1"/>
  <c r="P8873" i="1"/>
  <c r="Q8873" i="1"/>
  <c r="P8874" i="1"/>
  <c r="Q8874" i="1"/>
  <c r="P8875" i="1"/>
  <c r="Q8875" i="1"/>
  <c r="P8876" i="1"/>
  <c r="Q8876" i="1"/>
  <c r="P8877" i="1"/>
  <c r="Q8877" i="1"/>
  <c r="P8878" i="1"/>
  <c r="Q8878" i="1"/>
  <c r="P8879" i="1"/>
  <c r="Q8879" i="1"/>
  <c r="P8880" i="1"/>
  <c r="Q8880" i="1"/>
  <c r="P8881" i="1"/>
  <c r="Q8881" i="1"/>
  <c r="P8882" i="1"/>
  <c r="Q8882" i="1"/>
  <c r="P8883" i="1"/>
  <c r="Q8883" i="1"/>
  <c r="P8884" i="1"/>
  <c r="Q8884" i="1"/>
  <c r="P8885" i="1"/>
  <c r="Q8885" i="1"/>
  <c r="P8886" i="1"/>
  <c r="Q8886" i="1"/>
  <c r="P8887" i="1"/>
  <c r="Q8887" i="1"/>
  <c r="P8888" i="1"/>
  <c r="Q8888" i="1"/>
  <c r="P8889" i="1"/>
  <c r="Q8889" i="1"/>
  <c r="P8890" i="1"/>
  <c r="Q8890" i="1"/>
  <c r="P8891" i="1"/>
  <c r="Q8891" i="1"/>
  <c r="P8892" i="1"/>
  <c r="Q8892" i="1"/>
  <c r="P8893" i="1"/>
  <c r="Q8893" i="1"/>
  <c r="P8894" i="1"/>
  <c r="Q8894" i="1"/>
  <c r="P8895" i="1"/>
  <c r="Q8895" i="1"/>
  <c r="P8896" i="1"/>
  <c r="Q8896" i="1"/>
  <c r="P8897" i="1"/>
  <c r="Q8897" i="1"/>
  <c r="P8898" i="1"/>
  <c r="Q8898" i="1"/>
  <c r="P8899" i="1"/>
  <c r="Q8899" i="1"/>
  <c r="P8900" i="1"/>
  <c r="Q8900" i="1"/>
  <c r="P8901" i="1"/>
  <c r="Q8901" i="1"/>
  <c r="P8902" i="1"/>
  <c r="Q8902" i="1"/>
  <c r="P8903" i="1"/>
  <c r="Q8903" i="1"/>
  <c r="P8904" i="1"/>
  <c r="Q8904" i="1"/>
  <c r="P8905" i="1"/>
  <c r="Q8905" i="1"/>
  <c r="P8906" i="1"/>
  <c r="Q8906" i="1"/>
  <c r="P8907" i="1"/>
  <c r="Q8907" i="1"/>
  <c r="P8908" i="1"/>
  <c r="Q8908" i="1"/>
  <c r="P8909" i="1"/>
  <c r="Q8909" i="1"/>
  <c r="P8910" i="1"/>
  <c r="Q8910" i="1"/>
  <c r="P8911" i="1"/>
  <c r="Q8911" i="1"/>
  <c r="P8912" i="1"/>
  <c r="Q8912" i="1"/>
  <c r="P8913" i="1"/>
  <c r="Q8913" i="1"/>
  <c r="P8914" i="1"/>
  <c r="Q8914" i="1"/>
  <c r="P8915" i="1"/>
  <c r="Q8915" i="1"/>
  <c r="P8916" i="1"/>
  <c r="Q8916" i="1"/>
  <c r="P8917" i="1"/>
  <c r="Q8917" i="1"/>
  <c r="P8918" i="1"/>
  <c r="Q8918" i="1"/>
  <c r="P8919" i="1"/>
  <c r="Q8919" i="1"/>
  <c r="P8920" i="1"/>
  <c r="Q8920" i="1"/>
  <c r="P8921" i="1"/>
  <c r="Q8921" i="1"/>
  <c r="P8922" i="1"/>
  <c r="Q8922" i="1"/>
  <c r="P8923" i="1"/>
  <c r="Q8923" i="1"/>
  <c r="P8924" i="1"/>
  <c r="Q8924" i="1"/>
  <c r="P8925" i="1"/>
  <c r="Q8925" i="1"/>
  <c r="P8926" i="1"/>
  <c r="Q8926" i="1"/>
  <c r="P8927" i="1"/>
  <c r="Q8927" i="1"/>
  <c r="P8928" i="1"/>
  <c r="Q8928" i="1"/>
  <c r="P8929" i="1"/>
  <c r="Q8929" i="1"/>
  <c r="P8930" i="1"/>
  <c r="Q8930" i="1"/>
  <c r="P8931" i="1"/>
  <c r="Q8931" i="1"/>
  <c r="P8932" i="1"/>
  <c r="Q8932" i="1"/>
  <c r="P8933" i="1"/>
  <c r="Q8933" i="1"/>
  <c r="P8934" i="1"/>
  <c r="Q8934" i="1"/>
  <c r="P8935" i="1"/>
  <c r="Q8935" i="1"/>
  <c r="P8936" i="1"/>
  <c r="Q8936" i="1"/>
  <c r="P8937" i="1"/>
  <c r="Q8937" i="1"/>
  <c r="P8938" i="1"/>
  <c r="Q8938" i="1"/>
  <c r="P8939" i="1"/>
  <c r="Q8939" i="1"/>
  <c r="P8940" i="1"/>
  <c r="Q8940" i="1"/>
  <c r="P8941" i="1"/>
  <c r="Q8941" i="1"/>
  <c r="P8942" i="1"/>
  <c r="Q8942" i="1"/>
  <c r="P8943" i="1"/>
  <c r="Q8943" i="1"/>
  <c r="P8944" i="1"/>
  <c r="Q8944" i="1"/>
  <c r="P8945" i="1"/>
  <c r="Q8945" i="1"/>
  <c r="P8946" i="1"/>
  <c r="Q8946" i="1"/>
  <c r="P8947" i="1"/>
  <c r="Q8947" i="1"/>
  <c r="P8948" i="1"/>
  <c r="Q8948" i="1"/>
  <c r="P8949" i="1"/>
  <c r="Q8949" i="1"/>
  <c r="P8950" i="1"/>
  <c r="Q8950" i="1"/>
  <c r="P8951" i="1"/>
  <c r="Q8951" i="1"/>
  <c r="P8952" i="1"/>
  <c r="Q8952" i="1"/>
  <c r="P8953" i="1"/>
  <c r="Q8953" i="1"/>
  <c r="P8954" i="1"/>
  <c r="Q8954" i="1"/>
  <c r="P8955" i="1"/>
  <c r="Q8955" i="1"/>
  <c r="P8956" i="1"/>
  <c r="Q8956" i="1"/>
  <c r="P8957" i="1"/>
  <c r="Q8957" i="1"/>
  <c r="P8958" i="1"/>
  <c r="Q8958" i="1"/>
  <c r="P8959" i="1"/>
  <c r="Q8959" i="1"/>
  <c r="P8960" i="1"/>
  <c r="Q8960" i="1"/>
  <c r="P8961" i="1"/>
  <c r="Q8961" i="1"/>
  <c r="P8962" i="1"/>
  <c r="Q8962" i="1"/>
  <c r="P8963" i="1"/>
  <c r="Q8963" i="1"/>
  <c r="P8964" i="1"/>
  <c r="Q8964" i="1"/>
  <c r="P8965" i="1"/>
  <c r="Q8965" i="1"/>
  <c r="P8966" i="1"/>
  <c r="Q8966" i="1"/>
  <c r="P8967" i="1"/>
  <c r="Q8967" i="1"/>
  <c r="P8968" i="1"/>
  <c r="Q8968" i="1"/>
  <c r="P8969" i="1"/>
  <c r="Q8969" i="1"/>
  <c r="P8970" i="1"/>
  <c r="Q8970" i="1"/>
  <c r="P8971" i="1"/>
  <c r="Q8971" i="1"/>
  <c r="P8972" i="1"/>
  <c r="Q8972" i="1"/>
  <c r="P8973" i="1"/>
  <c r="Q8973" i="1"/>
  <c r="P8974" i="1"/>
  <c r="Q8974" i="1"/>
  <c r="P8975" i="1"/>
  <c r="Q8975" i="1"/>
  <c r="P8976" i="1"/>
  <c r="Q8976" i="1"/>
  <c r="P8977" i="1"/>
  <c r="Q8977" i="1"/>
  <c r="P8978" i="1"/>
  <c r="Q8978" i="1"/>
  <c r="P8979" i="1"/>
  <c r="Q8979" i="1"/>
  <c r="P8980" i="1"/>
  <c r="Q8980" i="1"/>
  <c r="P8981" i="1"/>
  <c r="Q8981" i="1"/>
  <c r="P8982" i="1"/>
  <c r="Q8982" i="1"/>
  <c r="P8983" i="1"/>
  <c r="Q8983" i="1"/>
  <c r="P8984" i="1"/>
  <c r="Q8984" i="1"/>
  <c r="P8985" i="1"/>
  <c r="Q8985" i="1"/>
  <c r="P8986" i="1"/>
  <c r="Q8986" i="1"/>
  <c r="P8987" i="1"/>
  <c r="Q8987" i="1"/>
  <c r="P8988" i="1"/>
  <c r="Q8988" i="1"/>
  <c r="P8989" i="1"/>
  <c r="Q8989" i="1"/>
  <c r="P8990" i="1"/>
  <c r="Q8990" i="1"/>
  <c r="P8991" i="1"/>
  <c r="Q8991" i="1"/>
  <c r="P8992" i="1"/>
  <c r="Q8992" i="1"/>
  <c r="P8993" i="1"/>
  <c r="Q8993" i="1"/>
  <c r="P8994" i="1"/>
  <c r="Q8994" i="1"/>
  <c r="P8995" i="1"/>
  <c r="Q8995" i="1"/>
  <c r="P8996" i="1"/>
  <c r="Q8996" i="1"/>
  <c r="P8997" i="1"/>
  <c r="Q8997" i="1"/>
  <c r="P8998" i="1"/>
  <c r="Q8998" i="1"/>
  <c r="P8999" i="1"/>
  <c r="Q8999" i="1"/>
  <c r="P9000" i="1"/>
  <c r="Q9000" i="1"/>
  <c r="P9001" i="1"/>
  <c r="Q9001" i="1"/>
  <c r="P9002" i="1"/>
  <c r="Q9002" i="1"/>
  <c r="P9003" i="1"/>
  <c r="Q9003" i="1"/>
  <c r="P9004" i="1"/>
  <c r="Q9004" i="1"/>
  <c r="P9005" i="1"/>
  <c r="Q9005" i="1"/>
  <c r="P9006" i="1"/>
  <c r="Q9006" i="1"/>
  <c r="P9007" i="1"/>
  <c r="Q9007" i="1"/>
  <c r="P9008" i="1"/>
  <c r="Q9008" i="1"/>
  <c r="P9009" i="1"/>
  <c r="Q9009" i="1"/>
  <c r="P9010" i="1"/>
  <c r="Q9010" i="1"/>
  <c r="P9011" i="1"/>
  <c r="Q9011" i="1"/>
  <c r="P9012" i="1"/>
  <c r="Q9012" i="1"/>
  <c r="P9013" i="1"/>
  <c r="Q9013" i="1"/>
  <c r="P9014" i="1"/>
  <c r="Q9014" i="1"/>
  <c r="P9015" i="1"/>
  <c r="Q9015" i="1"/>
  <c r="P9016" i="1"/>
  <c r="Q9016" i="1"/>
  <c r="P9017" i="1"/>
  <c r="Q9017" i="1"/>
  <c r="P9018" i="1"/>
  <c r="Q9018" i="1"/>
  <c r="P9019" i="1"/>
  <c r="Q9019" i="1"/>
  <c r="P9020" i="1"/>
  <c r="Q9020" i="1"/>
  <c r="P9021" i="1"/>
  <c r="Q9021" i="1"/>
  <c r="P9022" i="1"/>
  <c r="Q9022" i="1"/>
  <c r="P9023" i="1"/>
  <c r="Q9023" i="1"/>
  <c r="P9024" i="1"/>
  <c r="Q9024" i="1"/>
  <c r="P9025" i="1"/>
  <c r="Q9025" i="1"/>
  <c r="P9026" i="1"/>
  <c r="Q9026" i="1"/>
  <c r="P9027" i="1"/>
  <c r="Q9027" i="1"/>
  <c r="P9028" i="1"/>
  <c r="Q9028" i="1"/>
  <c r="P9029" i="1"/>
  <c r="Q9029" i="1"/>
  <c r="P9030" i="1"/>
  <c r="Q9030" i="1"/>
  <c r="P9031" i="1"/>
  <c r="Q9031" i="1"/>
  <c r="P9032" i="1"/>
  <c r="Q9032" i="1"/>
  <c r="P9033" i="1"/>
  <c r="Q9033" i="1"/>
  <c r="P9034" i="1"/>
  <c r="Q9034" i="1"/>
  <c r="P9035" i="1"/>
  <c r="Q9035" i="1"/>
  <c r="P9036" i="1"/>
  <c r="Q9036" i="1"/>
  <c r="P9037" i="1"/>
  <c r="Q9037" i="1"/>
  <c r="P9038" i="1"/>
  <c r="Q9038" i="1"/>
  <c r="P9039" i="1"/>
  <c r="Q9039" i="1"/>
  <c r="P9040" i="1"/>
  <c r="Q9040" i="1"/>
  <c r="P9041" i="1"/>
  <c r="Q9041" i="1"/>
  <c r="P9042" i="1"/>
  <c r="Q9042" i="1"/>
  <c r="P9043" i="1"/>
  <c r="Q9043" i="1"/>
  <c r="P9044" i="1"/>
  <c r="Q9044" i="1"/>
  <c r="P9045" i="1"/>
  <c r="Q9045" i="1"/>
  <c r="P9046" i="1"/>
  <c r="Q9046" i="1"/>
  <c r="P9047" i="1"/>
  <c r="Q9047" i="1"/>
  <c r="P9048" i="1"/>
  <c r="Q9048" i="1"/>
  <c r="P9049" i="1"/>
  <c r="Q9049" i="1"/>
  <c r="P9050" i="1"/>
  <c r="Q9050" i="1"/>
  <c r="P9051" i="1"/>
  <c r="Q9051" i="1"/>
  <c r="P9052" i="1"/>
  <c r="Q9052" i="1"/>
  <c r="P9053" i="1"/>
  <c r="Q9053" i="1"/>
  <c r="P9054" i="1"/>
  <c r="Q9054" i="1"/>
  <c r="P9055" i="1"/>
  <c r="Q9055" i="1"/>
  <c r="P9056" i="1"/>
  <c r="Q9056" i="1"/>
  <c r="P9057" i="1"/>
  <c r="Q9057" i="1"/>
  <c r="P9058" i="1"/>
  <c r="Q9058" i="1"/>
  <c r="P9059" i="1"/>
  <c r="Q9059" i="1"/>
  <c r="P9060" i="1"/>
  <c r="Q9060" i="1"/>
  <c r="P9061" i="1"/>
  <c r="Q9061" i="1"/>
  <c r="P9062" i="1"/>
  <c r="Q9062" i="1"/>
  <c r="P9063" i="1"/>
  <c r="Q9063" i="1"/>
  <c r="P9064" i="1"/>
  <c r="Q9064" i="1"/>
  <c r="P9065" i="1"/>
  <c r="Q9065" i="1"/>
  <c r="P9066" i="1"/>
  <c r="Q9066" i="1"/>
  <c r="P9067" i="1"/>
  <c r="Q9067" i="1"/>
  <c r="P9068" i="1"/>
  <c r="Q9068" i="1"/>
  <c r="P9069" i="1"/>
  <c r="Q9069" i="1"/>
  <c r="P9070" i="1"/>
  <c r="Q9070" i="1"/>
  <c r="P9071" i="1"/>
  <c r="Q9071" i="1"/>
  <c r="P9072" i="1"/>
  <c r="Q9072" i="1"/>
  <c r="P9073" i="1"/>
  <c r="Q9073" i="1"/>
  <c r="P9074" i="1"/>
  <c r="Q9074" i="1"/>
  <c r="P9075" i="1"/>
  <c r="Q9075" i="1"/>
  <c r="P9076" i="1"/>
  <c r="Q9076" i="1"/>
  <c r="P9077" i="1"/>
  <c r="Q9077" i="1"/>
  <c r="P9078" i="1"/>
  <c r="Q9078" i="1"/>
  <c r="P9079" i="1"/>
  <c r="Q9079" i="1"/>
  <c r="P9080" i="1"/>
  <c r="Q9080" i="1"/>
  <c r="P9081" i="1"/>
  <c r="Q9081" i="1"/>
  <c r="P9082" i="1"/>
  <c r="Q9082" i="1"/>
  <c r="P9083" i="1"/>
  <c r="Q9083" i="1"/>
  <c r="P9084" i="1"/>
  <c r="Q9084" i="1"/>
  <c r="P9085" i="1"/>
  <c r="Q9085" i="1"/>
  <c r="P9086" i="1"/>
  <c r="Q9086" i="1"/>
  <c r="P9087" i="1"/>
  <c r="Q9087" i="1"/>
  <c r="P9088" i="1"/>
  <c r="Q9088" i="1"/>
  <c r="P9089" i="1"/>
  <c r="Q9089" i="1"/>
  <c r="P9090" i="1"/>
  <c r="Q9090" i="1"/>
  <c r="P9091" i="1"/>
  <c r="Q9091" i="1"/>
  <c r="P9092" i="1"/>
  <c r="Q9092" i="1"/>
  <c r="P9093" i="1"/>
  <c r="Q9093" i="1"/>
  <c r="P9094" i="1"/>
  <c r="Q9094" i="1"/>
  <c r="P9095" i="1"/>
  <c r="Q9095" i="1"/>
  <c r="P9096" i="1"/>
  <c r="Q9096" i="1"/>
  <c r="P9097" i="1"/>
  <c r="Q9097" i="1"/>
  <c r="P9098" i="1"/>
  <c r="Q9098" i="1"/>
  <c r="P9099" i="1"/>
  <c r="Q9099" i="1"/>
  <c r="P9100" i="1"/>
  <c r="Q9100" i="1"/>
  <c r="P9101" i="1"/>
  <c r="Q9101" i="1"/>
  <c r="P9102" i="1"/>
  <c r="Q9102" i="1"/>
  <c r="P9103" i="1"/>
  <c r="Q9103" i="1"/>
  <c r="P9104" i="1"/>
  <c r="Q9104" i="1"/>
  <c r="P9105" i="1"/>
  <c r="Q9105" i="1"/>
  <c r="P9106" i="1"/>
  <c r="Q9106" i="1"/>
  <c r="P9107" i="1"/>
  <c r="Q9107" i="1"/>
  <c r="P9108" i="1"/>
  <c r="Q9108" i="1"/>
  <c r="P9109" i="1"/>
  <c r="Q9109" i="1"/>
  <c r="P9110" i="1"/>
  <c r="Q9110" i="1"/>
  <c r="P9111" i="1"/>
  <c r="Q9111" i="1"/>
  <c r="P9112" i="1"/>
  <c r="Q9112" i="1"/>
  <c r="P9113" i="1"/>
  <c r="Q9113" i="1"/>
  <c r="P9114" i="1"/>
  <c r="Q9114" i="1"/>
  <c r="P9115" i="1"/>
  <c r="Q9115" i="1"/>
  <c r="P9116" i="1"/>
  <c r="Q9116" i="1"/>
  <c r="P9117" i="1"/>
  <c r="Q9117" i="1"/>
  <c r="P9118" i="1"/>
  <c r="Q9118" i="1"/>
  <c r="P9119" i="1"/>
  <c r="Q9119" i="1"/>
  <c r="P9120" i="1"/>
  <c r="Q9120" i="1"/>
  <c r="P9121" i="1"/>
  <c r="Q9121" i="1"/>
  <c r="P9122" i="1"/>
  <c r="Q9122" i="1"/>
  <c r="P9123" i="1"/>
  <c r="Q9123" i="1"/>
  <c r="P9124" i="1"/>
  <c r="Q9124" i="1"/>
  <c r="P9125" i="1"/>
  <c r="Q9125" i="1"/>
  <c r="P9126" i="1"/>
  <c r="Q9126" i="1"/>
  <c r="P9127" i="1"/>
  <c r="Q9127" i="1"/>
  <c r="P9128" i="1"/>
  <c r="Q9128" i="1"/>
  <c r="P9129" i="1"/>
  <c r="Q9129" i="1"/>
  <c r="P9130" i="1"/>
  <c r="Q9130" i="1"/>
  <c r="P9131" i="1"/>
  <c r="Q9131" i="1"/>
  <c r="P9132" i="1"/>
  <c r="Q9132" i="1"/>
  <c r="P9133" i="1"/>
  <c r="Q9133" i="1"/>
  <c r="P9134" i="1"/>
  <c r="Q9134" i="1"/>
  <c r="P9135" i="1"/>
  <c r="Q9135" i="1"/>
  <c r="P9136" i="1"/>
  <c r="Q9136" i="1"/>
  <c r="P9137" i="1"/>
  <c r="Q9137" i="1"/>
  <c r="P9138" i="1"/>
  <c r="Q9138" i="1"/>
  <c r="P9139" i="1"/>
  <c r="Q9139" i="1"/>
  <c r="P9140" i="1"/>
  <c r="Q9140" i="1"/>
  <c r="P9141" i="1"/>
  <c r="Q9141" i="1"/>
  <c r="P9142" i="1"/>
  <c r="Q9142" i="1"/>
  <c r="P9143" i="1"/>
  <c r="Q9143" i="1"/>
  <c r="P9144" i="1"/>
  <c r="Q9144" i="1"/>
  <c r="P9145" i="1"/>
  <c r="Q9145" i="1"/>
  <c r="P9146" i="1"/>
  <c r="Q9146" i="1"/>
  <c r="P9147" i="1"/>
  <c r="Q9147" i="1"/>
  <c r="P9148" i="1"/>
  <c r="Q9148" i="1"/>
  <c r="P9149" i="1"/>
  <c r="Q9149" i="1"/>
  <c r="P9150" i="1"/>
  <c r="Q9150" i="1"/>
  <c r="P9151" i="1"/>
  <c r="Q9151" i="1"/>
  <c r="P9152" i="1"/>
  <c r="Q9152" i="1"/>
  <c r="P9153" i="1"/>
  <c r="Q9153" i="1"/>
  <c r="P9154" i="1"/>
  <c r="Q9154" i="1"/>
  <c r="P9155" i="1"/>
  <c r="Q9155" i="1"/>
  <c r="P9156" i="1"/>
  <c r="Q9156" i="1"/>
  <c r="P9157" i="1"/>
  <c r="Q9157" i="1"/>
  <c r="P9158" i="1"/>
  <c r="Q9158" i="1"/>
  <c r="P9159" i="1"/>
  <c r="Q9159" i="1"/>
  <c r="P9160" i="1"/>
  <c r="Q9160" i="1"/>
  <c r="P9161" i="1"/>
  <c r="Q9161" i="1"/>
  <c r="P9162" i="1"/>
  <c r="Q9162" i="1"/>
  <c r="P9163" i="1"/>
  <c r="Q9163" i="1"/>
  <c r="P9164" i="1"/>
  <c r="Q9164" i="1"/>
  <c r="P9165" i="1"/>
  <c r="Q9165" i="1"/>
  <c r="P9166" i="1"/>
  <c r="Q9166" i="1"/>
  <c r="P9167" i="1"/>
  <c r="Q9167" i="1"/>
  <c r="P9168" i="1"/>
  <c r="Q9168" i="1"/>
  <c r="P9169" i="1"/>
  <c r="Q9169" i="1"/>
  <c r="P9170" i="1"/>
  <c r="Q9170" i="1"/>
  <c r="P9171" i="1"/>
  <c r="Q9171" i="1"/>
  <c r="P9172" i="1"/>
  <c r="Q9172" i="1"/>
  <c r="P9173" i="1"/>
  <c r="Q9173" i="1"/>
  <c r="P9174" i="1"/>
  <c r="Q9174" i="1"/>
  <c r="P9175" i="1"/>
  <c r="Q9175" i="1"/>
  <c r="P9176" i="1"/>
  <c r="Q9176" i="1"/>
  <c r="P9177" i="1"/>
  <c r="Q9177" i="1"/>
  <c r="P9178" i="1"/>
  <c r="Q9178" i="1"/>
  <c r="P9179" i="1"/>
  <c r="Q9179" i="1"/>
  <c r="P9180" i="1"/>
  <c r="Q9180" i="1"/>
  <c r="P9181" i="1"/>
  <c r="Q9181" i="1"/>
  <c r="P9182" i="1"/>
  <c r="Q9182" i="1"/>
  <c r="P9183" i="1"/>
  <c r="Q9183" i="1"/>
  <c r="P9184" i="1"/>
  <c r="Q9184" i="1"/>
  <c r="P9185" i="1"/>
  <c r="Q9185" i="1"/>
  <c r="P9186" i="1"/>
  <c r="Q9186" i="1"/>
  <c r="P9187" i="1"/>
  <c r="Q9187" i="1"/>
  <c r="P9188" i="1"/>
  <c r="Q9188" i="1"/>
  <c r="P9189" i="1"/>
  <c r="Q9189" i="1"/>
  <c r="P9190" i="1"/>
  <c r="Q9190" i="1"/>
  <c r="P9191" i="1"/>
  <c r="Q9191" i="1"/>
  <c r="P9192" i="1"/>
  <c r="Q9192" i="1"/>
  <c r="P9193" i="1"/>
  <c r="Q9193" i="1"/>
  <c r="P9194" i="1"/>
  <c r="Q9194" i="1"/>
  <c r="P9195" i="1"/>
  <c r="Q9195" i="1"/>
  <c r="P9196" i="1"/>
  <c r="Q9196" i="1"/>
  <c r="P9197" i="1"/>
  <c r="Q9197" i="1"/>
  <c r="P9198" i="1"/>
  <c r="Q9198" i="1"/>
  <c r="P9199" i="1"/>
  <c r="Q9199" i="1"/>
  <c r="P9200" i="1"/>
  <c r="Q9200" i="1"/>
  <c r="P9201" i="1"/>
  <c r="Q9201" i="1"/>
  <c r="P9202" i="1"/>
  <c r="Q9202" i="1"/>
  <c r="P9203" i="1"/>
  <c r="Q9203" i="1"/>
  <c r="P9204" i="1"/>
  <c r="Q9204" i="1"/>
  <c r="P9205" i="1"/>
  <c r="Q9205" i="1"/>
  <c r="P9206" i="1"/>
  <c r="Q9206" i="1"/>
  <c r="P9207" i="1"/>
  <c r="Q9207" i="1"/>
  <c r="P9208" i="1"/>
  <c r="Q9208" i="1"/>
  <c r="P9209" i="1"/>
  <c r="Q9209" i="1"/>
  <c r="P9210" i="1"/>
  <c r="Q9210" i="1"/>
  <c r="P9211" i="1"/>
  <c r="Q9211" i="1"/>
  <c r="P9212" i="1"/>
  <c r="Q9212" i="1"/>
  <c r="P9213" i="1"/>
  <c r="Q9213" i="1"/>
  <c r="P9214" i="1"/>
  <c r="Q9214" i="1"/>
  <c r="P9215" i="1"/>
  <c r="Q9215" i="1"/>
  <c r="P9216" i="1"/>
  <c r="Q9216" i="1"/>
  <c r="P9217" i="1"/>
  <c r="Q9217" i="1"/>
  <c r="P9218" i="1"/>
  <c r="Q9218" i="1"/>
  <c r="P9219" i="1"/>
  <c r="Q9219" i="1"/>
  <c r="P9220" i="1"/>
  <c r="Q9220" i="1"/>
  <c r="P9221" i="1"/>
  <c r="Q9221" i="1"/>
  <c r="P9222" i="1"/>
  <c r="Q9222" i="1"/>
  <c r="P9223" i="1"/>
  <c r="Q9223" i="1"/>
  <c r="P9224" i="1"/>
  <c r="Q9224" i="1"/>
  <c r="P9225" i="1"/>
  <c r="Q9225" i="1"/>
  <c r="P9226" i="1"/>
  <c r="Q9226" i="1"/>
  <c r="P9227" i="1"/>
  <c r="Q9227" i="1"/>
  <c r="P9228" i="1"/>
  <c r="Q9228" i="1"/>
  <c r="P9229" i="1"/>
  <c r="Q9229" i="1"/>
  <c r="P9230" i="1"/>
  <c r="Q9230" i="1"/>
  <c r="P9231" i="1"/>
  <c r="Q9231" i="1"/>
  <c r="P9232" i="1"/>
  <c r="Q9232" i="1"/>
  <c r="P9233" i="1"/>
  <c r="Q9233" i="1"/>
  <c r="P9234" i="1"/>
  <c r="Q9234" i="1"/>
  <c r="P9235" i="1"/>
  <c r="Q9235" i="1"/>
  <c r="P9236" i="1"/>
  <c r="Q9236" i="1"/>
  <c r="P9237" i="1"/>
  <c r="Q9237" i="1"/>
  <c r="P9238" i="1"/>
  <c r="Q9238" i="1"/>
  <c r="P9239" i="1"/>
  <c r="Q9239" i="1"/>
  <c r="P9240" i="1"/>
  <c r="Q9240" i="1"/>
  <c r="P9241" i="1"/>
  <c r="Q9241" i="1"/>
  <c r="P9242" i="1"/>
  <c r="Q9242" i="1"/>
  <c r="P9243" i="1"/>
  <c r="Q9243" i="1"/>
  <c r="P9244" i="1"/>
  <c r="Q9244" i="1"/>
  <c r="P9245" i="1"/>
  <c r="Q9245" i="1"/>
  <c r="P9246" i="1"/>
  <c r="Q9246" i="1"/>
  <c r="P9247" i="1"/>
  <c r="Q9247" i="1"/>
  <c r="P9248" i="1"/>
  <c r="Q9248" i="1"/>
  <c r="P9249" i="1"/>
  <c r="Q9249" i="1"/>
  <c r="P9250" i="1"/>
  <c r="Q9250" i="1"/>
  <c r="P9251" i="1"/>
  <c r="Q9251" i="1"/>
  <c r="P9252" i="1"/>
  <c r="Q9252" i="1"/>
  <c r="P9253" i="1"/>
  <c r="Q9253" i="1"/>
  <c r="P9254" i="1"/>
  <c r="Q9254" i="1"/>
  <c r="P9255" i="1"/>
  <c r="Q9255" i="1"/>
  <c r="P9256" i="1"/>
  <c r="Q9256" i="1"/>
  <c r="P9257" i="1"/>
  <c r="Q9257" i="1"/>
  <c r="P9258" i="1"/>
  <c r="Q9258" i="1"/>
  <c r="P9259" i="1"/>
  <c r="Q9259" i="1"/>
  <c r="P9260" i="1"/>
  <c r="Q9260" i="1"/>
  <c r="P9261" i="1"/>
  <c r="Q9261" i="1"/>
  <c r="P9262" i="1"/>
  <c r="Q9262" i="1"/>
  <c r="P9263" i="1"/>
  <c r="Q9263" i="1"/>
  <c r="P9264" i="1"/>
  <c r="Q9264" i="1"/>
  <c r="P9265" i="1"/>
  <c r="Q9265" i="1"/>
  <c r="P9266" i="1"/>
  <c r="Q9266" i="1"/>
  <c r="P9267" i="1"/>
  <c r="Q9267" i="1"/>
  <c r="P9268" i="1"/>
  <c r="Q9268" i="1"/>
  <c r="P9269" i="1"/>
  <c r="Q9269" i="1"/>
  <c r="P9270" i="1"/>
  <c r="Q9270" i="1"/>
  <c r="P9271" i="1"/>
  <c r="Q9271" i="1"/>
  <c r="P9272" i="1"/>
  <c r="Q9272" i="1"/>
  <c r="P9273" i="1"/>
  <c r="Q9273" i="1"/>
  <c r="P9274" i="1"/>
  <c r="Q9274" i="1"/>
  <c r="P9275" i="1"/>
  <c r="Q9275" i="1"/>
  <c r="P9276" i="1"/>
  <c r="Q9276" i="1"/>
  <c r="P9277" i="1"/>
  <c r="Q9277" i="1"/>
  <c r="P9278" i="1"/>
  <c r="Q9278" i="1"/>
  <c r="P9279" i="1"/>
  <c r="Q9279" i="1"/>
  <c r="P9280" i="1"/>
  <c r="Q9280" i="1"/>
  <c r="P9281" i="1"/>
  <c r="Q9281" i="1"/>
  <c r="P9282" i="1"/>
  <c r="Q9282" i="1"/>
  <c r="P9283" i="1"/>
  <c r="Q9283" i="1"/>
  <c r="P9284" i="1"/>
  <c r="Q9284" i="1"/>
  <c r="P9285" i="1"/>
  <c r="Q9285" i="1"/>
  <c r="P9286" i="1"/>
  <c r="Q9286" i="1"/>
  <c r="P9287" i="1"/>
  <c r="Q9287" i="1"/>
  <c r="P9288" i="1"/>
  <c r="Q9288" i="1"/>
  <c r="P9289" i="1"/>
  <c r="Q9289" i="1"/>
  <c r="P9290" i="1"/>
  <c r="Q9290" i="1"/>
  <c r="P9291" i="1"/>
  <c r="Q9291" i="1"/>
  <c r="P9292" i="1"/>
  <c r="Q9292" i="1"/>
  <c r="P9293" i="1"/>
  <c r="Q9293" i="1"/>
  <c r="P9294" i="1"/>
  <c r="Q9294" i="1"/>
  <c r="P9295" i="1"/>
  <c r="Q9295" i="1"/>
  <c r="P9296" i="1"/>
  <c r="Q9296" i="1"/>
  <c r="P9297" i="1"/>
  <c r="Q9297" i="1"/>
  <c r="P9298" i="1"/>
  <c r="Q9298" i="1"/>
  <c r="P9299" i="1"/>
  <c r="Q9299" i="1"/>
  <c r="P9300" i="1"/>
  <c r="Q9300" i="1"/>
  <c r="P9301" i="1"/>
  <c r="Q9301" i="1"/>
  <c r="P9302" i="1"/>
  <c r="Q9302" i="1"/>
  <c r="P9303" i="1"/>
  <c r="Q9303" i="1"/>
  <c r="P9304" i="1"/>
  <c r="Q9304" i="1"/>
  <c r="P9305" i="1"/>
  <c r="Q9305" i="1"/>
  <c r="P9306" i="1"/>
  <c r="Q9306" i="1"/>
  <c r="P9307" i="1"/>
  <c r="Q9307" i="1"/>
  <c r="P9308" i="1"/>
  <c r="Q9308" i="1"/>
  <c r="P9309" i="1"/>
  <c r="Q9309" i="1"/>
  <c r="P9310" i="1"/>
  <c r="Q9310" i="1"/>
  <c r="P9311" i="1"/>
  <c r="Q9311" i="1"/>
  <c r="P9312" i="1"/>
  <c r="Q9312" i="1"/>
  <c r="P9313" i="1"/>
  <c r="Q9313" i="1"/>
  <c r="P9314" i="1"/>
  <c r="Q9314" i="1"/>
  <c r="P9315" i="1"/>
  <c r="Q9315" i="1"/>
  <c r="P9316" i="1"/>
  <c r="Q9316" i="1"/>
  <c r="P9317" i="1"/>
  <c r="Q9317" i="1"/>
  <c r="P9318" i="1"/>
  <c r="Q9318" i="1"/>
  <c r="P9319" i="1"/>
  <c r="Q9319" i="1"/>
  <c r="P9320" i="1"/>
  <c r="Q9320" i="1"/>
  <c r="P9321" i="1"/>
  <c r="Q9321" i="1"/>
  <c r="P9322" i="1"/>
  <c r="Q9322" i="1"/>
  <c r="P9323" i="1"/>
  <c r="Q9323" i="1"/>
  <c r="P9324" i="1"/>
  <c r="Q9324" i="1"/>
  <c r="P9325" i="1"/>
  <c r="Q9325" i="1"/>
  <c r="P9326" i="1"/>
  <c r="Q9326" i="1"/>
  <c r="P9327" i="1"/>
  <c r="Q9327" i="1"/>
  <c r="P9328" i="1"/>
  <c r="Q9328" i="1"/>
  <c r="P9329" i="1"/>
  <c r="Q9329" i="1"/>
  <c r="P9330" i="1"/>
  <c r="Q9330" i="1"/>
  <c r="P9331" i="1"/>
  <c r="Q9331" i="1"/>
  <c r="P9332" i="1"/>
  <c r="Q9332" i="1"/>
  <c r="P9333" i="1"/>
  <c r="Q9333" i="1"/>
  <c r="P9334" i="1"/>
  <c r="Q9334" i="1"/>
  <c r="P9335" i="1"/>
  <c r="Q9335" i="1"/>
  <c r="P9336" i="1"/>
  <c r="Q9336" i="1"/>
  <c r="P9337" i="1"/>
  <c r="Q9337" i="1"/>
  <c r="P9338" i="1"/>
  <c r="Q9338" i="1"/>
  <c r="P9339" i="1"/>
  <c r="Q9339" i="1"/>
  <c r="P9340" i="1"/>
  <c r="Q9340" i="1"/>
  <c r="P9341" i="1"/>
  <c r="Q9341" i="1"/>
  <c r="P9342" i="1"/>
  <c r="Q9342" i="1"/>
  <c r="P9343" i="1"/>
  <c r="Q9343" i="1"/>
  <c r="P9344" i="1"/>
  <c r="Q9344" i="1"/>
  <c r="P9345" i="1"/>
  <c r="Q9345" i="1"/>
  <c r="P9346" i="1"/>
  <c r="Q9346" i="1"/>
  <c r="P9347" i="1"/>
  <c r="Q9347" i="1"/>
  <c r="P9348" i="1"/>
  <c r="Q9348" i="1"/>
  <c r="P9349" i="1"/>
  <c r="Q9349" i="1"/>
  <c r="P9350" i="1"/>
  <c r="Q9350" i="1"/>
  <c r="P9351" i="1"/>
  <c r="Q9351" i="1"/>
  <c r="P9352" i="1"/>
  <c r="Q9352" i="1"/>
  <c r="P9353" i="1"/>
  <c r="Q9353" i="1"/>
  <c r="P9354" i="1"/>
  <c r="Q9354" i="1"/>
  <c r="P9355" i="1"/>
  <c r="Q9355" i="1"/>
  <c r="P9356" i="1"/>
  <c r="Q9356" i="1"/>
  <c r="P9357" i="1"/>
  <c r="Q9357" i="1"/>
  <c r="P9358" i="1"/>
  <c r="Q9358" i="1"/>
  <c r="P9359" i="1"/>
  <c r="Q9359" i="1"/>
  <c r="P9360" i="1"/>
  <c r="Q9360" i="1"/>
  <c r="P9361" i="1"/>
  <c r="Q9361" i="1"/>
  <c r="P9362" i="1"/>
  <c r="Q9362" i="1"/>
  <c r="P9363" i="1"/>
  <c r="Q9363" i="1"/>
  <c r="P9364" i="1"/>
  <c r="Q9364" i="1"/>
  <c r="P9365" i="1"/>
  <c r="Q9365" i="1"/>
  <c r="P9366" i="1"/>
  <c r="Q9366" i="1"/>
  <c r="P9367" i="1"/>
  <c r="Q9367" i="1"/>
  <c r="P9368" i="1"/>
  <c r="Q9368" i="1"/>
  <c r="P9369" i="1"/>
  <c r="Q9369" i="1"/>
  <c r="P9370" i="1"/>
  <c r="Q9370" i="1"/>
  <c r="P9371" i="1"/>
  <c r="Q9371" i="1"/>
  <c r="P9372" i="1"/>
  <c r="Q9372" i="1"/>
  <c r="P9373" i="1"/>
  <c r="Q9373" i="1"/>
  <c r="P9374" i="1"/>
  <c r="Q9374" i="1"/>
  <c r="P9375" i="1"/>
  <c r="Q9375" i="1"/>
  <c r="P9376" i="1"/>
  <c r="Q9376" i="1"/>
  <c r="P9377" i="1"/>
  <c r="Q9377" i="1"/>
  <c r="P9378" i="1"/>
  <c r="Q9378" i="1"/>
  <c r="P9379" i="1"/>
  <c r="Q9379" i="1"/>
  <c r="P9380" i="1"/>
  <c r="Q9380" i="1"/>
  <c r="P9381" i="1"/>
  <c r="Q9381" i="1"/>
  <c r="P9382" i="1"/>
  <c r="Q9382" i="1"/>
  <c r="P9383" i="1"/>
  <c r="Q9383" i="1"/>
  <c r="P9384" i="1"/>
  <c r="Q9384" i="1"/>
  <c r="P9385" i="1"/>
  <c r="Q9385" i="1"/>
  <c r="P9386" i="1"/>
  <c r="Q9386" i="1"/>
  <c r="P9387" i="1"/>
  <c r="Q9387" i="1"/>
  <c r="P9388" i="1"/>
  <c r="Q9388" i="1"/>
  <c r="P9389" i="1"/>
  <c r="Q9389" i="1"/>
  <c r="P9390" i="1"/>
  <c r="Q9390" i="1"/>
  <c r="P9391" i="1"/>
  <c r="Q9391" i="1"/>
  <c r="P9392" i="1"/>
  <c r="Q9392" i="1"/>
  <c r="P9393" i="1"/>
  <c r="Q9393" i="1"/>
  <c r="P9394" i="1"/>
  <c r="Q9394" i="1"/>
  <c r="P9395" i="1"/>
  <c r="Q9395" i="1"/>
  <c r="P9396" i="1"/>
  <c r="Q9396" i="1"/>
  <c r="P9397" i="1"/>
  <c r="Q9397" i="1"/>
  <c r="P9398" i="1"/>
  <c r="Q9398" i="1"/>
  <c r="P9399" i="1"/>
  <c r="Q9399" i="1"/>
  <c r="P9400" i="1"/>
  <c r="Q9400" i="1"/>
  <c r="P9401" i="1"/>
  <c r="Q9401" i="1"/>
  <c r="P9402" i="1"/>
  <c r="Q9402" i="1"/>
  <c r="P9403" i="1"/>
  <c r="Q9403" i="1"/>
  <c r="P9404" i="1"/>
  <c r="Q9404" i="1"/>
  <c r="P9405" i="1"/>
  <c r="Q9405" i="1"/>
  <c r="P9406" i="1"/>
  <c r="Q9406" i="1"/>
  <c r="P9407" i="1"/>
  <c r="Q9407" i="1"/>
  <c r="P9408" i="1"/>
  <c r="Q9408" i="1"/>
  <c r="P9409" i="1"/>
  <c r="Q9409" i="1"/>
  <c r="P9410" i="1"/>
  <c r="Q9410" i="1"/>
  <c r="P9411" i="1"/>
  <c r="Q9411" i="1"/>
  <c r="P9412" i="1"/>
  <c r="Q9412" i="1"/>
  <c r="P9413" i="1"/>
  <c r="Q9413" i="1"/>
  <c r="P9414" i="1"/>
  <c r="Q9414" i="1"/>
  <c r="P9415" i="1"/>
  <c r="Q9415" i="1"/>
  <c r="P9416" i="1"/>
  <c r="Q9416" i="1"/>
  <c r="P9417" i="1"/>
  <c r="Q9417" i="1"/>
  <c r="P9418" i="1"/>
  <c r="Q9418" i="1"/>
  <c r="P9419" i="1"/>
  <c r="Q9419" i="1"/>
  <c r="P9420" i="1"/>
  <c r="Q9420" i="1"/>
  <c r="P9421" i="1"/>
  <c r="Q9421" i="1"/>
  <c r="P9422" i="1"/>
  <c r="Q9422" i="1"/>
  <c r="P9423" i="1"/>
  <c r="Q9423" i="1"/>
  <c r="P9424" i="1"/>
  <c r="Q9424" i="1"/>
  <c r="P9425" i="1"/>
  <c r="Q9425" i="1"/>
  <c r="P9426" i="1"/>
  <c r="Q9426" i="1"/>
  <c r="P9427" i="1"/>
  <c r="Q9427" i="1"/>
  <c r="P9428" i="1"/>
  <c r="Q9428" i="1"/>
  <c r="P9429" i="1"/>
  <c r="Q9429" i="1"/>
  <c r="P9430" i="1"/>
  <c r="Q9430" i="1"/>
  <c r="P9431" i="1"/>
  <c r="Q9431" i="1"/>
  <c r="P9432" i="1"/>
  <c r="Q9432" i="1"/>
  <c r="P9433" i="1"/>
  <c r="Q9433" i="1"/>
  <c r="P9434" i="1"/>
  <c r="Q9434" i="1"/>
  <c r="P9435" i="1"/>
  <c r="Q9435" i="1"/>
  <c r="P9436" i="1"/>
  <c r="Q9436" i="1"/>
  <c r="P9437" i="1"/>
  <c r="Q9437" i="1"/>
  <c r="P9438" i="1"/>
  <c r="Q9438" i="1"/>
  <c r="P9439" i="1"/>
  <c r="Q9439" i="1"/>
  <c r="P9440" i="1"/>
  <c r="Q9440" i="1"/>
  <c r="P9441" i="1"/>
  <c r="Q9441" i="1"/>
  <c r="P9442" i="1"/>
  <c r="Q9442" i="1"/>
  <c r="P9443" i="1"/>
  <c r="Q9443" i="1"/>
  <c r="P9444" i="1"/>
  <c r="Q9444" i="1"/>
  <c r="P9445" i="1"/>
  <c r="Q9445" i="1"/>
  <c r="P9446" i="1"/>
  <c r="Q9446" i="1"/>
  <c r="P9447" i="1"/>
  <c r="Q9447" i="1"/>
  <c r="P9448" i="1"/>
  <c r="Q9448" i="1"/>
  <c r="P9449" i="1"/>
  <c r="Q9449" i="1"/>
  <c r="P9450" i="1"/>
  <c r="Q9450" i="1"/>
  <c r="P9451" i="1"/>
  <c r="Q9451" i="1"/>
  <c r="P9452" i="1"/>
  <c r="Q9452" i="1"/>
  <c r="P9453" i="1"/>
  <c r="Q9453" i="1"/>
  <c r="P9454" i="1"/>
  <c r="Q9454" i="1"/>
  <c r="P9455" i="1"/>
  <c r="Q9455" i="1"/>
  <c r="P9456" i="1"/>
  <c r="Q9456" i="1"/>
  <c r="P9457" i="1"/>
  <c r="Q9457" i="1"/>
  <c r="P9458" i="1"/>
  <c r="Q9458" i="1"/>
  <c r="P9459" i="1"/>
  <c r="Q9459" i="1"/>
  <c r="P9460" i="1"/>
  <c r="Q9460" i="1"/>
  <c r="P9461" i="1"/>
  <c r="Q9461" i="1"/>
  <c r="P9462" i="1"/>
  <c r="Q9462" i="1"/>
  <c r="P9463" i="1"/>
  <c r="Q9463" i="1"/>
  <c r="P9464" i="1"/>
  <c r="Q9464" i="1"/>
  <c r="P9465" i="1"/>
  <c r="Q9465" i="1"/>
  <c r="P9466" i="1"/>
  <c r="Q9466" i="1"/>
  <c r="P9467" i="1"/>
  <c r="Q9467" i="1"/>
  <c r="P9468" i="1"/>
  <c r="Q9468" i="1"/>
  <c r="P9469" i="1"/>
  <c r="Q9469" i="1"/>
  <c r="P9470" i="1"/>
  <c r="Q9470" i="1"/>
  <c r="P9471" i="1"/>
  <c r="Q9471" i="1"/>
  <c r="P9472" i="1"/>
  <c r="Q9472" i="1"/>
  <c r="P9473" i="1"/>
  <c r="Q9473" i="1"/>
  <c r="P9474" i="1"/>
  <c r="Q9474" i="1"/>
  <c r="P9475" i="1"/>
  <c r="Q9475" i="1"/>
  <c r="P9476" i="1"/>
  <c r="Q9476" i="1"/>
  <c r="P9477" i="1"/>
  <c r="Q9477" i="1"/>
  <c r="P9478" i="1"/>
  <c r="Q9478" i="1"/>
  <c r="P9479" i="1"/>
  <c r="Q9479" i="1"/>
  <c r="P9480" i="1"/>
  <c r="Q9480" i="1"/>
  <c r="P9481" i="1"/>
  <c r="Q9481" i="1"/>
  <c r="P9482" i="1"/>
  <c r="Q9482" i="1"/>
  <c r="P9483" i="1"/>
  <c r="Q9483" i="1"/>
  <c r="P9484" i="1"/>
  <c r="Q9484" i="1"/>
  <c r="P9485" i="1"/>
  <c r="Q9485" i="1"/>
  <c r="P9486" i="1"/>
  <c r="Q9486" i="1"/>
  <c r="P9487" i="1"/>
  <c r="Q9487" i="1"/>
  <c r="P9488" i="1"/>
  <c r="Q9488" i="1"/>
  <c r="P9489" i="1"/>
  <c r="Q9489" i="1"/>
  <c r="P9490" i="1"/>
  <c r="Q9490" i="1"/>
  <c r="P9491" i="1"/>
  <c r="Q9491" i="1"/>
  <c r="P9492" i="1"/>
  <c r="Q9492" i="1"/>
  <c r="P9493" i="1"/>
  <c r="Q9493" i="1"/>
  <c r="P9494" i="1"/>
  <c r="Q9494" i="1"/>
  <c r="P9495" i="1"/>
  <c r="Q9495" i="1"/>
  <c r="P9496" i="1"/>
  <c r="Q9496" i="1"/>
  <c r="P9497" i="1"/>
  <c r="Q9497" i="1"/>
  <c r="P9498" i="1"/>
  <c r="Q9498" i="1"/>
  <c r="P9499" i="1"/>
  <c r="Q9499" i="1"/>
  <c r="P9500" i="1"/>
  <c r="Q9500" i="1"/>
  <c r="P9501" i="1"/>
  <c r="Q9501" i="1"/>
  <c r="P9502" i="1"/>
  <c r="Q9502" i="1"/>
  <c r="P9503" i="1"/>
  <c r="Q9503" i="1"/>
  <c r="P9504" i="1"/>
  <c r="Q9504" i="1"/>
  <c r="P9505" i="1"/>
  <c r="Q9505" i="1"/>
  <c r="P9506" i="1"/>
  <c r="Q9506" i="1"/>
  <c r="P9507" i="1"/>
  <c r="Q9507" i="1"/>
  <c r="P9508" i="1"/>
  <c r="Q9508" i="1"/>
  <c r="P9509" i="1"/>
  <c r="Q9509" i="1"/>
  <c r="P9510" i="1"/>
  <c r="Q9510" i="1"/>
  <c r="P9511" i="1"/>
  <c r="Q9511" i="1"/>
  <c r="P9512" i="1"/>
  <c r="Q9512" i="1"/>
  <c r="P9513" i="1"/>
  <c r="Q9513" i="1"/>
  <c r="P9514" i="1"/>
  <c r="Q9514" i="1"/>
  <c r="P9515" i="1"/>
  <c r="Q9515" i="1"/>
  <c r="P9516" i="1"/>
  <c r="Q9516" i="1"/>
  <c r="P9517" i="1"/>
  <c r="Q9517" i="1"/>
  <c r="P9518" i="1"/>
  <c r="Q9518" i="1"/>
  <c r="P9519" i="1"/>
  <c r="Q9519" i="1"/>
  <c r="P9520" i="1"/>
  <c r="Q9520" i="1"/>
  <c r="P9521" i="1"/>
  <c r="Q9521" i="1"/>
  <c r="P9522" i="1"/>
  <c r="Q9522" i="1"/>
  <c r="P9523" i="1"/>
  <c r="Q9523" i="1"/>
  <c r="P9524" i="1"/>
  <c r="Q9524" i="1"/>
  <c r="P9525" i="1"/>
  <c r="Q9525" i="1"/>
  <c r="P9526" i="1"/>
  <c r="Q9526" i="1"/>
  <c r="P9527" i="1"/>
  <c r="Q9527" i="1"/>
  <c r="P9528" i="1"/>
  <c r="Q9528" i="1"/>
  <c r="P9529" i="1"/>
  <c r="Q9529" i="1"/>
  <c r="P9530" i="1"/>
  <c r="Q9530" i="1"/>
  <c r="P9531" i="1"/>
  <c r="Q9531" i="1"/>
  <c r="P9532" i="1"/>
  <c r="Q9532" i="1"/>
  <c r="P9533" i="1"/>
  <c r="Q9533" i="1"/>
  <c r="P9534" i="1"/>
  <c r="Q9534" i="1"/>
  <c r="P9535" i="1"/>
  <c r="Q9535" i="1"/>
  <c r="P9536" i="1"/>
  <c r="Q9536" i="1"/>
  <c r="P9537" i="1"/>
  <c r="Q9537" i="1"/>
  <c r="P9538" i="1"/>
  <c r="Q9538" i="1"/>
  <c r="P9539" i="1"/>
  <c r="Q9539" i="1"/>
  <c r="P9540" i="1"/>
  <c r="Q9540" i="1"/>
  <c r="P9541" i="1"/>
  <c r="Q9541" i="1"/>
  <c r="P9542" i="1"/>
  <c r="Q9542" i="1"/>
  <c r="P9543" i="1"/>
  <c r="Q9543" i="1"/>
  <c r="P9544" i="1"/>
  <c r="Q9544" i="1"/>
  <c r="P9545" i="1"/>
  <c r="Q9545" i="1"/>
  <c r="P9546" i="1"/>
  <c r="Q9546" i="1"/>
  <c r="P9547" i="1"/>
  <c r="Q9547" i="1"/>
  <c r="P9548" i="1"/>
  <c r="Q9548" i="1"/>
  <c r="P9549" i="1"/>
  <c r="Q9549" i="1"/>
  <c r="P9550" i="1"/>
  <c r="Q9550" i="1"/>
  <c r="P9551" i="1"/>
  <c r="Q9551" i="1"/>
  <c r="P9552" i="1"/>
  <c r="Q9552" i="1"/>
  <c r="P9553" i="1"/>
  <c r="Q9553" i="1"/>
  <c r="P9554" i="1"/>
  <c r="Q9554" i="1"/>
  <c r="P9555" i="1"/>
  <c r="Q9555" i="1"/>
  <c r="P9556" i="1"/>
  <c r="Q9556" i="1"/>
  <c r="P9557" i="1"/>
  <c r="Q9557" i="1"/>
  <c r="P9558" i="1"/>
  <c r="Q9558" i="1"/>
  <c r="P9559" i="1"/>
  <c r="Q9559" i="1"/>
  <c r="P9560" i="1"/>
  <c r="Q9560" i="1"/>
  <c r="P9561" i="1"/>
  <c r="Q9561" i="1"/>
  <c r="P9562" i="1"/>
  <c r="Q9562" i="1"/>
  <c r="P9563" i="1"/>
  <c r="Q9563" i="1"/>
  <c r="P9564" i="1"/>
  <c r="Q9564" i="1"/>
  <c r="P9565" i="1"/>
  <c r="Q9565" i="1"/>
  <c r="P9566" i="1"/>
  <c r="Q9566" i="1"/>
  <c r="P9567" i="1"/>
  <c r="Q9567" i="1"/>
  <c r="P9568" i="1"/>
  <c r="Q9568" i="1"/>
  <c r="P9569" i="1"/>
  <c r="Q9569" i="1"/>
  <c r="P9570" i="1"/>
  <c r="Q9570" i="1"/>
  <c r="P9571" i="1"/>
  <c r="Q9571" i="1"/>
  <c r="P9572" i="1"/>
  <c r="Q9572" i="1"/>
  <c r="P9573" i="1"/>
  <c r="Q9573" i="1"/>
  <c r="P9574" i="1"/>
  <c r="Q9574" i="1"/>
  <c r="P9575" i="1"/>
  <c r="Q9575" i="1"/>
  <c r="P9576" i="1"/>
  <c r="Q9576" i="1"/>
  <c r="P9577" i="1"/>
  <c r="Q9577" i="1"/>
  <c r="P9578" i="1"/>
  <c r="Q9578" i="1"/>
  <c r="P9579" i="1"/>
  <c r="Q9579" i="1"/>
  <c r="P9580" i="1"/>
  <c r="Q9580" i="1"/>
  <c r="P9581" i="1"/>
  <c r="Q9581" i="1"/>
  <c r="P9582" i="1"/>
  <c r="Q9582" i="1"/>
  <c r="P9583" i="1"/>
  <c r="Q9583" i="1"/>
  <c r="P9584" i="1"/>
  <c r="Q9584" i="1"/>
  <c r="P9585" i="1"/>
  <c r="Q9585" i="1"/>
  <c r="P9586" i="1"/>
  <c r="Q9586" i="1"/>
  <c r="P9587" i="1"/>
  <c r="Q9587" i="1"/>
  <c r="P9588" i="1"/>
  <c r="Q9588" i="1"/>
  <c r="P9589" i="1"/>
  <c r="Q9589" i="1"/>
  <c r="P9590" i="1"/>
  <c r="Q9590" i="1"/>
  <c r="P9591" i="1"/>
  <c r="Q9591" i="1"/>
  <c r="P9592" i="1"/>
  <c r="Q9592" i="1"/>
  <c r="P9593" i="1"/>
  <c r="Q9593" i="1"/>
  <c r="P9594" i="1"/>
  <c r="Q9594" i="1"/>
  <c r="P9595" i="1"/>
  <c r="Q9595" i="1"/>
  <c r="P9596" i="1"/>
  <c r="Q9596" i="1"/>
  <c r="P9597" i="1"/>
  <c r="Q9597" i="1"/>
  <c r="P9598" i="1"/>
  <c r="Q9598" i="1"/>
  <c r="P9599" i="1"/>
  <c r="Q9599" i="1"/>
  <c r="P9600" i="1"/>
  <c r="Q9600" i="1"/>
  <c r="P9601" i="1"/>
  <c r="Q9601" i="1"/>
  <c r="P9602" i="1"/>
  <c r="Q9602" i="1"/>
  <c r="P9603" i="1"/>
  <c r="Q9603" i="1"/>
  <c r="P9604" i="1"/>
  <c r="Q9604" i="1"/>
  <c r="P9605" i="1"/>
  <c r="Q9605" i="1"/>
  <c r="P9606" i="1"/>
  <c r="Q9606" i="1"/>
  <c r="P9607" i="1"/>
  <c r="Q9607" i="1"/>
  <c r="P9608" i="1"/>
  <c r="Q9608" i="1"/>
  <c r="P9609" i="1"/>
  <c r="Q9609" i="1"/>
  <c r="P9610" i="1"/>
  <c r="Q9610" i="1"/>
  <c r="P9611" i="1"/>
  <c r="Q9611" i="1"/>
  <c r="P9612" i="1"/>
  <c r="Q9612" i="1"/>
  <c r="P9613" i="1"/>
  <c r="Q9613" i="1"/>
  <c r="P9614" i="1"/>
  <c r="Q9614" i="1"/>
  <c r="P9615" i="1"/>
  <c r="Q9615" i="1"/>
  <c r="P9616" i="1"/>
  <c r="Q9616" i="1"/>
  <c r="P9617" i="1"/>
  <c r="Q9617" i="1"/>
  <c r="P9618" i="1"/>
  <c r="Q9618" i="1"/>
  <c r="P9619" i="1"/>
  <c r="Q9619" i="1"/>
  <c r="P9620" i="1"/>
  <c r="Q9620" i="1"/>
  <c r="P9621" i="1"/>
  <c r="Q9621" i="1"/>
  <c r="P9622" i="1"/>
  <c r="Q9622" i="1"/>
  <c r="P9623" i="1"/>
  <c r="Q9623" i="1"/>
  <c r="P9624" i="1"/>
  <c r="Q9624" i="1"/>
  <c r="P9625" i="1"/>
  <c r="Q9625" i="1"/>
  <c r="P9626" i="1"/>
  <c r="Q9626" i="1"/>
  <c r="P9627" i="1"/>
  <c r="Q9627" i="1"/>
  <c r="P9628" i="1"/>
  <c r="Q9628" i="1"/>
  <c r="P9629" i="1"/>
  <c r="Q9629" i="1"/>
  <c r="P9630" i="1"/>
  <c r="Q9630" i="1"/>
  <c r="P9631" i="1"/>
  <c r="Q9631" i="1"/>
  <c r="P9632" i="1"/>
  <c r="Q9632" i="1"/>
  <c r="P9633" i="1"/>
  <c r="Q9633" i="1"/>
  <c r="P9634" i="1"/>
  <c r="Q9634" i="1"/>
  <c r="P9635" i="1"/>
  <c r="Q9635" i="1"/>
  <c r="P9636" i="1"/>
  <c r="Q9636" i="1"/>
  <c r="P9637" i="1"/>
  <c r="Q9637" i="1"/>
  <c r="P9638" i="1"/>
  <c r="Q9638" i="1"/>
  <c r="P9639" i="1"/>
  <c r="Q9639" i="1"/>
  <c r="P9640" i="1"/>
  <c r="Q9640" i="1"/>
  <c r="P9641" i="1"/>
  <c r="Q9641" i="1"/>
  <c r="P9642" i="1"/>
  <c r="Q9642" i="1"/>
  <c r="P9643" i="1"/>
  <c r="Q9643" i="1"/>
  <c r="P9644" i="1"/>
  <c r="Q9644" i="1"/>
  <c r="P9645" i="1"/>
  <c r="Q9645" i="1"/>
  <c r="P9646" i="1"/>
  <c r="Q9646" i="1"/>
  <c r="P9647" i="1"/>
  <c r="Q9647" i="1"/>
  <c r="P9648" i="1"/>
  <c r="Q9648" i="1"/>
  <c r="P9649" i="1"/>
  <c r="Q9649" i="1"/>
  <c r="P9650" i="1"/>
  <c r="Q9650" i="1"/>
  <c r="P9651" i="1"/>
  <c r="Q9651" i="1"/>
  <c r="P9652" i="1"/>
  <c r="Q9652" i="1"/>
  <c r="P9653" i="1"/>
  <c r="Q9653" i="1"/>
  <c r="P9654" i="1"/>
  <c r="Q9654" i="1"/>
  <c r="P9655" i="1"/>
  <c r="Q9655" i="1"/>
  <c r="P9656" i="1"/>
  <c r="Q9656" i="1"/>
  <c r="P9657" i="1"/>
  <c r="Q9657" i="1"/>
  <c r="P9658" i="1"/>
  <c r="Q9658" i="1"/>
  <c r="P9659" i="1"/>
  <c r="Q9659" i="1"/>
  <c r="P9660" i="1"/>
  <c r="Q9660" i="1"/>
  <c r="P9661" i="1"/>
  <c r="Q9661" i="1"/>
  <c r="P9662" i="1"/>
  <c r="Q9662" i="1"/>
  <c r="P9663" i="1"/>
  <c r="Q9663" i="1"/>
  <c r="P9664" i="1"/>
  <c r="Q9664" i="1"/>
  <c r="P9665" i="1"/>
  <c r="Q9665" i="1"/>
  <c r="P9666" i="1"/>
  <c r="Q9666" i="1"/>
  <c r="P9667" i="1"/>
  <c r="Q9667" i="1"/>
  <c r="P9668" i="1"/>
  <c r="Q9668" i="1"/>
  <c r="P9669" i="1"/>
  <c r="Q9669" i="1"/>
  <c r="P9670" i="1"/>
  <c r="Q9670" i="1"/>
  <c r="P9671" i="1"/>
  <c r="Q9671" i="1"/>
  <c r="P9672" i="1"/>
  <c r="Q9672" i="1"/>
  <c r="P9673" i="1"/>
  <c r="Q9673" i="1"/>
  <c r="P9674" i="1"/>
  <c r="Q9674" i="1"/>
  <c r="P9675" i="1"/>
  <c r="Q9675" i="1"/>
  <c r="P9676" i="1"/>
  <c r="Q9676" i="1"/>
  <c r="P9677" i="1"/>
  <c r="Q9677" i="1"/>
  <c r="P9678" i="1"/>
  <c r="Q9678" i="1"/>
  <c r="P9679" i="1"/>
  <c r="Q9679" i="1"/>
  <c r="P9680" i="1"/>
  <c r="Q9680" i="1"/>
  <c r="P9681" i="1"/>
  <c r="Q9681" i="1"/>
  <c r="P9682" i="1"/>
  <c r="Q9682" i="1"/>
  <c r="P9683" i="1"/>
  <c r="Q9683" i="1"/>
  <c r="P9684" i="1"/>
  <c r="Q9684" i="1"/>
  <c r="P9685" i="1"/>
  <c r="Q9685" i="1"/>
  <c r="P9686" i="1"/>
  <c r="Q9686" i="1"/>
  <c r="P9687" i="1"/>
  <c r="Q9687" i="1"/>
  <c r="P9688" i="1"/>
  <c r="Q9688" i="1"/>
  <c r="P9689" i="1"/>
  <c r="Q9689" i="1"/>
  <c r="P9690" i="1"/>
  <c r="Q9690" i="1"/>
  <c r="P9691" i="1"/>
  <c r="Q9691" i="1"/>
  <c r="P9692" i="1"/>
  <c r="Q9692" i="1"/>
  <c r="P9693" i="1"/>
  <c r="Q9693" i="1"/>
  <c r="P9694" i="1"/>
  <c r="Q9694" i="1"/>
  <c r="P9695" i="1"/>
  <c r="Q9695" i="1"/>
  <c r="P9696" i="1"/>
  <c r="Q9696" i="1"/>
  <c r="P9697" i="1"/>
  <c r="Q9697" i="1"/>
  <c r="P9698" i="1"/>
  <c r="Q9698" i="1"/>
  <c r="P9699" i="1"/>
  <c r="Q9699" i="1"/>
  <c r="P9700" i="1"/>
  <c r="Q9700" i="1"/>
  <c r="P9701" i="1"/>
  <c r="Q9701" i="1"/>
  <c r="P9702" i="1"/>
  <c r="Q9702" i="1"/>
  <c r="P9703" i="1"/>
  <c r="Q9703" i="1"/>
  <c r="P9704" i="1"/>
  <c r="Q9704" i="1"/>
  <c r="P9705" i="1"/>
  <c r="Q9705" i="1"/>
  <c r="P9706" i="1"/>
  <c r="Q9706" i="1"/>
  <c r="P9707" i="1"/>
  <c r="Q9707" i="1"/>
  <c r="P9708" i="1"/>
  <c r="Q9708" i="1"/>
  <c r="P9709" i="1"/>
  <c r="Q9709" i="1"/>
  <c r="P9710" i="1"/>
  <c r="Q9710" i="1"/>
  <c r="P9711" i="1"/>
  <c r="Q9711" i="1"/>
  <c r="P9712" i="1"/>
  <c r="Q9712" i="1"/>
  <c r="P9713" i="1"/>
  <c r="Q9713" i="1"/>
  <c r="P9714" i="1"/>
  <c r="Q9714" i="1"/>
  <c r="P9715" i="1"/>
  <c r="Q9715" i="1"/>
  <c r="P9716" i="1"/>
  <c r="Q9716" i="1"/>
  <c r="P9717" i="1"/>
  <c r="Q9717" i="1"/>
  <c r="P9718" i="1"/>
  <c r="Q9718" i="1"/>
  <c r="P9719" i="1"/>
  <c r="Q9719" i="1"/>
  <c r="P9720" i="1"/>
  <c r="Q9720" i="1"/>
  <c r="P9721" i="1"/>
  <c r="Q9721" i="1"/>
  <c r="P9722" i="1"/>
  <c r="Q9722" i="1"/>
  <c r="P9723" i="1"/>
  <c r="Q9723" i="1"/>
  <c r="P9724" i="1"/>
  <c r="Q9724" i="1"/>
  <c r="P9725" i="1"/>
  <c r="Q9725" i="1"/>
  <c r="P9726" i="1"/>
  <c r="Q9726" i="1"/>
  <c r="P9727" i="1"/>
  <c r="Q9727" i="1"/>
  <c r="P9728" i="1"/>
  <c r="Q9728" i="1"/>
  <c r="P9729" i="1"/>
  <c r="Q9729" i="1"/>
  <c r="P9730" i="1"/>
  <c r="Q9730" i="1"/>
  <c r="P9731" i="1"/>
  <c r="Q9731" i="1"/>
  <c r="P9732" i="1"/>
  <c r="Q9732" i="1"/>
  <c r="P9733" i="1"/>
  <c r="Q9733" i="1"/>
  <c r="P9734" i="1"/>
  <c r="Q9734" i="1"/>
  <c r="P9735" i="1"/>
  <c r="Q9735" i="1"/>
  <c r="P9736" i="1"/>
  <c r="Q9736" i="1"/>
  <c r="P9737" i="1"/>
  <c r="Q9737" i="1"/>
  <c r="P9738" i="1"/>
  <c r="Q9738" i="1"/>
  <c r="P9739" i="1"/>
  <c r="Q9739" i="1"/>
  <c r="P9740" i="1"/>
  <c r="Q9740" i="1"/>
  <c r="P9741" i="1"/>
  <c r="Q9741" i="1"/>
  <c r="P9742" i="1"/>
  <c r="Q9742" i="1"/>
  <c r="P9743" i="1"/>
  <c r="Q9743" i="1"/>
  <c r="P9744" i="1"/>
  <c r="Q9744" i="1"/>
  <c r="P9745" i="1"/>
  <c r="Q9745" i="1"/>
  <c r="P9746" i="1"/>
  <c r="Q9746" i="1"/>
  <c r="P9747" i="1"/>
  <c r="Q9747" i="1"/>
  <c r="P9748" i="1"/>
  <c r="Q9748" i="1"/>
  <c r="P9749" i="1"/>
  <c r="Q9749" i="1"/>
  <c r="P9750" i="1"/>
  <c r="Q9750" i="1"/>
  <c r="P9751" i="1"/>
  <c r="Q9751" i="1"/>
  <c r="P9752" i="1"/>
  <c r="Q9752" i="1"/>
  <c r="P9753" i="1"/>
  <c r="Q9753" i="1"/>
  <c r="P9754" i="1"/>
  <c r="Q9754" i="1"/>
  <c r="P9755" i="1"/>
  <c r="Q9755" i="1"/>
  <c r="P9756" i="1"/>
  <c r="Q9756" i="1"/>
  <c r="P9757" i="1"/>
  <c r="Q9757" i="1"/>
  <c r="P9758" i="1"/>
  <c r="Q9758" i="1"/>
  <c r="P9759" i="1"/>
  <c r="Q9759" i="1"/>
  <c r="P9760" i="1"/>
  <c r="Q9760" i="1"/>
  <c r="P9761" i="1"/>
  <c r="Q9761" i="1"/>
  <c r="P9762" i="1"/>
  <c r="Q9762" i="1"/>
  <c r="P9763" i="1"/>
  <c r="Q9763" i="1"/>
  <c r="P9764" i="1"/>
  <c r="Q9764" i="1"/>
  <c r="P9765" i="1"/>
  <c r="Q9765" i="1"/>
  <c r="P9766" i="1"/>
  <c r="Q9766" i="1"/>
  <c r="P9767" i="1"/>
  <c r="Q9767" i="1"/>
  <c r="P9768" i="1"/>
  <c r="Q9768" i="1"/>
  <c r="P9769" i="1"/>
  <c r="Q9769" i="1"/>
  <c r="P9770" i="1"/>
  <c r="Q9770" i="1"/>
  <c r="P9771" i="1"/>
  <c r="Q9771" i="1"/>
  <c r="P9772" i="1"/>
  <c r="Q9772" i="1"/>
  <c r="P9773" i="1"/>
  <c r="Q9773" i="1"/>
  <c r="P9774" i="1"/>
  <c r="Q9774" i="1"/>
  <c r="P9775" i="1"/>
  <c r="Q9775" i="1"/>
  <c r="P9776" i="1"/>
  <c r="Q9776" i="1"/>
  <c r="P9777" i="1"/>
  <c r="Q9777" i="1"/>
  <c r="P9778" i="1"/>
  <c r="Q9778" i="1"/>
  <c r="P9779" i="1"/>
  <c r="Q9779" i="1"/>
  <c r="P9780" i="1"/>
  <c r="Q9780" i="1"/>
  <c r="P9781" i="1"/>
  <c r="Q9781" i="1"/>
  <c r="P9782" i="1"/>
  <c r="Q9782" i="1"/>
  <c r="P9783" i="1"/>
  <c r="Q9783" i="1"/>
  <c r="P9784" i="1"/>
  <c r="Q9784" i="1"/>
  <c r="P9785" i="1"/>
  <c r="Q9785" i="1"/>
  <c r="P9786" i="1"/>
  <c r="Q9786" i="1"/>
  <c r="P9787" i="1"/>
  <c r="Q9787" i="1"/>
  <c r="P9788" i="1"/>
  <c r="Q9788" i="1"/>
  <c r="P9789" i="1"/>
  <c r="Q9789" i="1"/>
  <c r="P9790" i="1"/>
  <c r="Q9790" i="1"/>
  <c r="P9791" i="1"/>
  <c r="Q9791" i="1"/>
  <c r="P9792" i="1"/>
  <c r="Q9792" i="1"/>
  <c r="P9793" i="1"/>
  <c r="Q9793" i="1"/>
  <c r="P9794" i="1"/>
  <c r="Q9794" i="1"/>
  <c r="P9795" i="1"/>
  <c r="Q9795" i="1"/>
  <c r="P9796" i="1"/>
  <c r="Q9796" i="1"/>
  <c r="P9797" i="1"/>
  <c r="Q9797" i="1"/>
  <c r="P9798" i="1"/>
  <c r="Q9798" i="1"/>
  <c r="P9799" i="1"/>
  <c r="Q9799" i="1"/>
  <c r="P9800" i="1"/>
  <c r="Q9800" i="1"/>
  <c r="P9801" i="1"/>
  <c r="Q9801" i="1"/>
  <c r="P9802" i="1"/>
  <c r="Q9802" i="1"/>
  <c r="P9803" i="1"/>
  <c r="Q9803" i="1"/>
  <c r="P9804" i="1"/>
  <c r="Q9804" i="1"/>
  <c r="P9805" i="1"/>
  <c r="Q9805" i="1"/>
  <c r="P9806" i="1"/>
  <c r="Q9806" i="1"/>
  <c r="P9807" i="1"/>
  <c r="Q9807" i="1"/>
  <c r="P9808" i="1"/>
  <c r="Q9808" i="1"/>
  <c r="P9809" i="1"/>
  <c r="Q9809" i="1"/>
  <c r="P9810" i="1"/>
  <c r="Q9810" i="1"/>
  <c r="P9811" i="1"/>
  <c r="Q9811" i="1"/>
  <c r="P9812" i="1"/>
  <c r="Q9812" i="1"/>
  <c r="P9813" i="1"/>
  <c r="Q9813" i="1"/>
  <c r="P9814" i="1"/>
  <c r="Q9814" i="1"/>
  <c r="P9815" i="1"/>
  <c r="Q9815" i="1"/>
  <c r="P9816" i="1"/>
  <c r="Q9816" i="1"/>
  <c r="P9817" i="1"/>
  <c r="Q9817" i="1"/>
  <c r="P9818" i="1"/>
  <c r="Q9818" i="1"/>
  <c r="P9819" i="1"/>
  <c r="Q9819" i="1"/>
  <c r="P9820" i="1"/>
  <c r="Q9820" i="1"/>
  <c r="P9821" i="1"/>
  <c r="Q9821" i="1"/>
  <c r="P9822" i="1"/>
  <c r="Q9822" i="1"/>
  <c r="P9823" i="1"/>
  <c r="Q9823" i="1"/>
  <c r="P9824" i="1"/>
  <c r="Q9824" i="1"/>
  <c r="P9825" i="1"/>
  <c r="Q9825" i="1"/>
  <c r="P9826" i="1"/>
  <c r="Q9826" i="1"/>
  <c r="P9827" i="1"/>
  <c r="Q9827" i="1"/>
  <c r="P9828" i="1"/>
  <c r="Q9828" i="1"/>
  <c r="P9829" i="1"/>
  <c r="Q9829" i="1"/>
  <c r="P9830" i="1"/>
  <c r="Q9830" i="1"/>
  <c r="P9831" i="1"/>
  <c r="Q9831" i="1"/>
  <c r="P9832" i="1"/>
  <c r="Q9832" i="1"/>
  <c r="P9833" i="1"/>
  <c r="Q9833" i="1"/>
  <c r="P9834" i="1"/>
  <c r="Q9834" i="1"/>
  <c r="P9835" i="1"/>
  <c r="Q9835" i="1"/>
  <c r="P9836" i="1"/>
  <c r="Q9836" i="1"/>
  <c r="P9837" i="1"/>
  <c r="Q9837" i="1"/>
  <c r="P9838" i="1"/>
  <c r="Q9838" i="1"/>
  <c r="P9839" i="1"/>
  <c r="Q9839" i="1"/>
  <c r="P9840" i="1"/>
  <c r="Q9840" i="1"/>
  <c r="P9841" i="1"/>
  <c r="Q9841" i="1"/>
  <c r="P9842" i="1"/>
  <c r="Q9842" i="1"/>
  <c r="P9843" i="1"/>
  <c r="Q9843" i="1"/>
  <c r="P9844" i="1"/>
  <c r="Q9844" i="1"/>
  <c r="P9845" i="1"/>
  <c r="Q9845" i="1"/>
  <c r="P9846" i="1"/>
  <c r="Q9846" i="1"/>
  <c r="P9847" i="1"/>
  <c r="Q9847" i="1"/>
  <c r="P9848" i="1"/>
  <c r="Q9848" i="1"/>
  <c r="P9849" i="1"/>
  <c r="Q9849" i="1"/>
  <c r="P9850" i="1"/>
  <c r="Q9850" i="1"/>
  <c r="P9851" i="1"/>
  <c r="Q9851" i="1"/>
  <c r="P9852" i="1"/>
  <c r="Q9852" i="1"/>
  <c r="P9853" i="1"/>
  <c r="Q9853" i="1"/>
  <c r="P9854" i="1"/>
  <c r="Q9854" i="1"/>
  <c r="P9855" i="1"/>
  <c r="Q9855" i="1"/>
  <c r="P9856" i="1"/>
  <c r="Q9856" i="1"/>
  <c r="P9857" i="1"/>
  <c r="Q9857" i="1"/>
  <c r="P9858" i="1"/>
  <c r="Q9858" i="1"/>
  <c r="P9859" i="1"/>
  <c r="Q9859" i="1"/>
  <c r="P9860" i="1"/>
  <c r="Q9860" i="1"/>
  <c r="P9861" i="1"/>
  <c r="Q9861" i="1"/>
  <c r="P9862" i="1"/>
  <c r="Q9862" i="1"/>
  <c r="P9863" i="1"/>
  <c r="Q9863" i="1"/>
  <c r="P9864" i="1"/>
  <c r="Q9864" i="1"/>
  <c r="P9865" i="1"/>
  <c r="Q9865" i="1"/>
  <c r="P9866" i="1"/>
  <c r="Q9866" i="1"/>
  <c r="P9867" i="1"/>
  <c r="Q9867" i="1"/>
  <c r="P9868" i="1"/>
  <c r="Q9868" i="1"/>
  <c r="P9869" i="1"/>
  <c r="Q9869" i="1"/>
  <c r="P9870" i="1"/>
  <c r="Q9870" i="1"/>
  <c r="P9871" i="1"/>
  <c r="Q9871" i="1"/>
  <c r="P9872" i="1"/>
  <c r="Q9872" i="1"/>
  <c r="P9873" i="1"/>
  <c r="Q9873" i="1"/>
  <c r="P9874" i="1"/>
  <c r="Q9874" i="1"/>
  <c r="P9875" i="1"/>
  <c r="Q9875" i="1"/>
  <c r="P9876" i="1"/>
  <c r="Q9876" i="1"/>
  <c r="P9877" i="1"/>
  <c r="Q9877" i="1"/>
  <c r="P9878" i="1"/>
  <c r="Q9878" i="1"/>
  <c r="P9879" i="1"/>
  <c r="Q9879" i="1"/>
  <c r="P9880" i="1"/>
  <c r="Q9880" i="1"/>
  <c r="P9881" i="1"/>
  <c r="Q9881" i="1"/>
  <c r="P9882" i="1"/>
  <c r="Q9882" i="1"/>
  <c r="P9883" i="1"/>
  <c r="Q9883" i="1"/>
  <c r="P9884" i="1"/>
  <c r="Q9884" i="1"/>
  <c r="P9885" i="1"/>
  <c r="Q9885" i="1"/>
  <c r="P9886" i="1"/>
  <c r="Q9886" i="1"/>
  <c r="P9887" i="1"/>
  <c r="Q9887" i="1"/>
  <c r="P9888" i="1"/>
  <c r="Q9888" i="1"/>
  <c r="P9889" i="1"/>
  <c r="Q9889" i="1"/>
  <c r="P9890" i="1"/>
  <c r="Q9890" i="1"/>
  <c r="P9891" i="1"/>
  <c r="Q9891" i="1"/>
  <c r="P9892" i="1"/>
  <c r="Q9892" i="1"/>
  <c r="P9893" i="1"/>
  <c r="Q9893" i="1"/>
  <c r="P9894" i="1"/>
  <c r="Q9894" i="1"/>
  <c r="P9895" i="1"/>
  <c r="Q9895" i="1"/>
  <c r="P9896" i="1"/>
  <c r="Q9896" i="1"/>
  <c r="P9897" i="1"/>
  <c r="Q9897" i="1"/>
  <c r="P9898" i="1"/>
  <c r="Q9898" i="1"/>
  <c r="P9899" i="1"/>
  <c r="Q9899" i="1"/>
  <c r="P9900" i="1"/>
  <c r="Q9900" i="1"/>
  <c r="P9901" i="1"/>
  <c r="Q9901" i="1"/>
  <c r="P9902" i="1"/>
  <c r="Q9902" i="1"/>
  <c r="P9903" i="1"/>
  <c r="Q9903" i="1"/>
  <c r="P9904" i="1"/>
  <c r="Q9904" i="1"/>
  <c r="P9905" i="1"/>
  <c r="Q9905" i="1"/>
  <c r="P9906" i="1"/>
  <c r="Q9906" i="1"/>
  <c r="P9907" i="1"/>
  <c r="Q9907" i="1"/>
  <c r="P9908" i="1"/>
  <c r="Q9908" i="1"/>
  <c r="P9909" i="1"/>
  <c r="Q9909" i="1"/>
  <c r="P9910" i="1"/>
  <c r="Q9910" i="1"/>
  <c r="P9911" i="1"/>
  <c r="Q9911" i="1"/>
  <c r="P9912" i="1"/>
  <c r="Q9912" i="1"/>
  <c r="P9913" i="1"/>
  <c r="Q9913" i="1"/>
  <c r="P9914" i="1"/>
  <c r="Q9914" i="1"/>
  <c r="P9915" i="1"/>
  <c r="Q9915" i="1"/>
  <c r="P9916" i="1"/>
  <c r="Q9916" i="1"/>
  <c r="P9917" i="1"/>
  <c r="Q9917" i="1"/>
  <c r="P9918" i="1"/>
  <c r="Q9918" i="1"/>
  <c r="P9919" i="1"/>
  <c r="Q9919" i="1"/>
  <c r="P9920" i="1"/>
  <c r="Q9920" i="1"/>
  <c r="P9921" i="1"/>
  <c r="Q9921" i="1"/>
  <c r="P9922" i="1"/>
  <c r="Q9922" i="1"/>
  <c r="P9923" i="1"/>
  <c r="Q9923" i="1"/>
  <c r="P9924" i="1"/>
  <c r="Q9924" i="1"/>
  <c r="P9925" i="1"/>
  <c r="Q9925" i="1"/>
  <c r="P9926" i="1"/>
  <c r="Q9926" i="1"/>
  <c r="P9927" i="1"/>
  <c r="Q9927" i="1"/>
  <c r="P9928" i="1"/>
  <c r="Q9928" i="1"/>
  <c r="P9929" i="1"/>
  <c r="Q9929" i="1"/>
  <c r="P9930" i="1"/>
  <c r="Q9930" i="1"/>
  <c r="P9931" i="1"/>
  <c r="Q9931" i="1"/>
  <c r="P9932" i="1"/>
  <c r="Q9932" i="1"/>
  <c r="P9933" i="1"/>
  <c r="Q9933" i="1"/>
  <c r="P9934" i="1"/>
  <c r="Q9934" i="1"/>
  <c r="P9935" i="1"/>
  <c r="Q9935" i="1"/>
  <c r="P9936" i="1"/>
  <c r="Q9936" i="1"/>
  <c r="P9937" i="1"/>
  <c r="Q9937" i="1"/>
  <c r="P9938" i="1"/>
  <c r="Q9938" i="1"/>
  <c r="P9939" i="1"/>
  <c r="Q9939" i="1"/>
  <c r="P9940" i="1"/>
  <c r="Q9940" i="1"/>
  <c r="P9941" i="1"/>
  <c r="Q9941" i="1"/>
  <c r="P9942" i="1"/>
  <c r="Q9942" i="1"/>
  <c r="P9943" i="1"/>
  <c r="Q9943" i="1"/>
  <c r="P9944" i="1"/>
  <c r="Q9944" i="1"/>
  <c r="P9945" i="1"/>
  <c r="Q9945" i="1"/>
  <c r="P9946" i="1"/>
  <c r="Q9946" i="1"/>
  <c r="P9947" i="1"/>
  <c r="Q9947" i="1"/>
  <c r="P9948" i="1"/>
  <c r="Q9948" i="1"/>
  <c r="P9949" i="1"/>
  <c r="Q9949" i="1"/>
  <c r="P9950" i="1"/>
  <c r="Q9950" i="1"/>
  <c r="P9951" i="1"/>
  <c r="Q9951" i="1"/>
  <c r="P9952" i="1"/>
  <c r="Q9952" i="1"/>
  <c r="P9953" i="1"/>
  <c r="Q9953" i="1"/>
  <c r="P9954" i="1"/>
  <c r="Q9954" i="1"/>
  <c r="P9955" i="1"/>
  <c r="Q9955" i="1"/>
  <c r="P9956" i="1"/>
  <c r="Q9956" i="1"/>
  <c r="P9957" i="1"/>
  <c r="Q9957" i="1"/>
  <c r="P9958" i="1"/>
  <c r="Q9958" i="1"/>
  <c r="P9959" i="1"/>
  <c r="Q9959" i="1"/>
  <c r="P9960" i="1"/>
  <c r="Q9960" i="1"/>
  <c r="P9961" i="1"/>
  <c r="Q9961" i="1"/>
  <c r="P9962" i="1"/>
  <c r="Q9962" i="1"/>
  <c r="P9963" i="1"/>
  <c r="Q9963" i="1"/>
  <c r="P9964" i="1"/>
  <c r="Q9964" i="1"/>
  <c r="P9965" i="1"/>
  <c r="Q9965" i="1"/>
  <c r="P9966" i="1"/>
  <c r="Q9966" i="1"/>
  <c r="P9967" i="1"/>
  <c r="Q9967" i="1"/>
  <c r="P9968" i="1"/>
  <c r="Q9968" i="1"/>
  <c r="P9969" i="1"/>
  <c r="Q9969" i="1"/>
  <c r="P9970" i="1"/>
  <c r="Q9970" i="1"/>
  <c r="P9971" i="1"/>
  <c r="Q9971" i="1"/>
  <c r="P9972" i="1"/>
  <c r="Q9972" i="1"/>
  <c r="P9973" i="1"/>
  <c r="Q9973" i="1"/>
  <c r="P9974" i="1"/>
  <c r="Q9974" i="1"/>
  <c r="P9975" i="1"/>
  <c r="Q9975" i="1"/>
  <c r="P9976" i="1"/>
  <c r="Q9976" i="1"/>
  <c r="P9977" i="1"/>
  <c r="Q9977" i="1"/>
  <c r="P9978" i="1"/>
  <c r="Q9978" i="1"/>
  <c r="P9979" i="1"/>
  <c r="Q9979" i="1"/>
  <c r="P9980" i="1"/>
  <c r="Q9980" i="1"/>
  <c r="P9981" i="1"/>
  <c r="Q9981" i="1"/>
  <c r="P9982" i="1"/>
  <c r="Q9982" i="1"/>
  <c r="P9983" i="1"/>
  <c r="Q9983" i="1"/>
  <c r="P9984" i="1"/>
  <c r="Q9984" i="1"/>
  <c r="P9985" i="1"/>
  <c r="Q9985" i="1"/>
  <c r="P9986" i="1"/>
  <c r="Q9986" i="1"/>
  <c r="P9987" i="1"/>
  <c r="Q9987" i="1"/>
  <c r="P9988" i="1"/>
  <c r="Q9988" i="1"/>
  <c r="P9989" i="1"/>
  <c r="Q9989" i="1"/>
  <c r="P9990" i="1"/>
  <c r="Q9990" i="1"/>
  <c r="P9991" i="1"/>
  <c r="Q9991" i="1"/>
  <c r="P9992" i="1"/>
  <c r="Q9992" i="1"/>
  <c r="P9993" i="1"/>
  <c r="Q9993" i="1"/>
  <c r="P9994" i="1"/>
  <c r="Q9994" i="1"/>
  <c r="P9995" i="1"/>
  <c r="Q9995" i="1"/>
  <c r="P2" i="1"/>
  <c r="Q2" i="1"/>
  <c r="I3" i="1" l="1"/>
  <c r="J3" i="1"/>
  <c r="K3" i="1"/>
  <c r="L3" i="1"/>
  <c r="M3" i="1"/>
  <c r="N3" i="1"/>
  <c r="O3" i="1"/>
  <c r="R3" i="1"/>
  <c r="S3" i="1"/>
  <c r="T3" i="1"/>
  <c r="I4" i="1"/>
  <c r="J4" i="1"/>
  <c r="K4" i="1"/>
  <c r="L4" i="1"/>
  <c r="M4" i="1"/>
  <c r="N4" i="1"/>
  <c r="O4" i="1"/>
  <c r="R4" i="1"/>
  <c r="S4" i="1"/>
  <c r="T4" i="1"/>
  <c r="I5" i="1"/>
  <c r="J5" i="1"/>
  <c r="K5" i="1"/>
  <c r="L5" i="1"/>
  <c r="M5" i="1"/>
  <c r="N5" i="1"/>
  <c r="O5" i="1"/>
  <c r="R5" i="1"/>
  <c r="S5" i="1"/>
  <c r="T5" i="1"/>
  <c r="I6" i="1"/>
  <c r="J6" i="1"/>
  <c r="K6" i="1"/>
  <c r="L6" i="1"/>
  <c r="M6" i="1"/>
  <c r="N6" i="1"/>
  <c r="O6" i="1"/>
  <c r="R6" i="1"/>
  <c r="S6" i="1"/>
  <c r="T6" i="1"/>
  <c r="I7" i="1"/>
  <c r="J7" i="1"/>
  <c r="K7" i="1"/>
  <c r="L7" i="1"/>
  <c r="M7" i="1"/>
  <c r="N7" i="1"/>
  <c r="O7" i="1"/>
  <c r="R7" i="1"/>
  <c r="S7" i="1"/>
  <c r="T7" i="1"/>
  <c r="I8" i="1"/>
  <c r="J8" i="1"/>
  <c r="K8" i="1"/>
  <c r="L8" i="1"/>
  <c r="M8" i="1"/>
  <c r="N8" i="1"/>
  <c r="O8" i="1"/>
  <c r="R8" i="1"/>
  <c r="S8" i="1"/>
  <c r="T8" i="1"/>
  <c r="I9" i="1"/>
  <c r="J9" i="1"/>
  <c r="K9" i="1"/>
  <c r="L9" i="1"/>
  <c r="M9" i="1"/>
  <c r="N9" i="1"/>
  <c r="O9" i="1"/>
  <c r="R9" i="1"/>
  <c r="S9" i="1"/>
  <c r="T9" i="1"/>
  <c r="I10" i="1"/>
  <c r="J10" i="1"/>
  <c r="K10" i="1"/>
  <c r="L10" i="1"/>
  <c r="M10" i="1"/>
  <c r="N10" i="1"/>
  <c r="O10" i="1"/>
  <c r="R10" i="1"/>
  <c r="S10" i="1"/>
  <c r="T10" i="1"/>
  <c r="I11" i="1"/>
  <c r="J11" i="1"/>
  <c r="K11" i="1"/>
  <c r="L11" i="1"/>
  <c r="M11" i="1"/>
  <c r="N11" i="1"/>
  <c r="O11" i="1"/>
  <c r="R11" i="1"/>
  <c r="S11" i="1"/>
  <c r="T11" i="1"/>
  <c r="I12" i="1"/>
  <c r="J12" i="1"/>
  <c r="K12" i="1"/>
  <c r="L12" i="1"/>
  <c r="M12" i="1"/>
  <c r="N12" i="1"/>
  <c r="O12" i="1"/>
  <c r="R12" i="1"/>
  <c r="S12" i="1"/>
  <c r="T12" i="1"/>
  <c r="I13" i="1"/>
  <c r="J13" i="1"/>
  <c r="K13" i="1"/>
  <c r="L13" i="1"/>
  <c r="M13" i="1"/>
  <c r="N13" i="1"/>
  <c r="O13" i="1"/>
  <c r="R13" i="1"/>
  <c r="S13" i="1"/>
  <c r="T13" i="1"/>
  <c r="I14" i="1"/>
  <c r="J14" i="1"/>
  <c r="K14" i="1"/>
  <c r="L14" i="1"/>
  <c r="M14" i="1"/>
  <c r="N14" i="1"/>
  <c r="O14" i="1"/>
  <c r="R14" i="1"/>
  <c r="S14" i="1"/>
  <c r="T14" i="1"/>
  <c r="I15" i="1"/>
  <c r="J15" i="1"/>
  <c r="K15" i="1"/>
  <c r="L15" i="1"/>
  <c r="M15" i="1"/>
  <c r="N15" i="1"/>
  <c r="O15" i="1"/>
  <c r="R15" i="1"/>
  <c r="S15" i="1"/>
  <c r="T15" i="1"/>
  <c r="I16" i="1"/>
  <c r="J16" i="1"/>
  <c r="K16" i="1"/>
  <c r="L16" i="1"/>
  <c r="M16" i="1"/>
  <c r="N16" i="1"/>
  <c r="O16" i="1"/>
  <c r="R16" i="1"/>
  <c r="S16" i="1"/>
  <c r="T16" i="1"/>
  <c r="I17" i="1"/>
  <c r="J17" i="1"/>
  <c r="K17" i="1"/>
  <c r="L17" i="1"/>
  <c r="M17" i="1"/>
  <c r="N17" i="1"/>
  <c r="O17" i="1"/>
  <c r="R17" i="1"/>
  <c r="S17" i="1"/>
  <c r="T17" i="1"/>
  <c r="I18" i="1"/>
  <c r="J18" i="1"/>
  <c r="K18" i="1"/>
  <c r="L18" i="1"/>
  <c r="M18" i="1"/>
  <c r="N18" i="1"/>
  <c r="O18" i="1"/>
  <c r="R18" i="1"/>
  <c r="S18" i="1"/>
  <c r="T18" i="1"/>
  <c r="I19" i="1"/>
  <c r="J19" i="1"/>
  <c r="K19" i="1"/>
  <c r="L19" i="1"/>
  <c r="M19" i="1"/>
  <c r="N19" i="1"/>
  <c r="O19" i="1"/>
  <c r="R19" i="1"/>
  <c r="S19" i="1"/>
  <c r="T19" i="1"/>
  <c r="I20" i="1"/>
  <c r="J20" i="1"/>
  <c r="K20" i="1"/>
  <c r="L20" i="1"/>
  <c r="M20" i="1"/>
  <c r="N20" i="1"/>
  <c r="O20" i="1"/>
  <c r="R20" i="1"/>
  <c r="S20" i="1"/>
  <c r="T20" i="1"/>
  <c r="I21" i="1"/>
  <c r="J21" i="1"/>
  <c r="K21" i="1"/>
  <c r="L21" i="1"/>
  <c r="M21" i="1"/>
  <c r="N21" i="1"/>
  <c r="O21" i="1"/>
  <c r="R21" i="1"/>
  <c r="S21" i="1"/>
  <c r="T21" i="1"/>
  <c r="I22" i="1"/>
  <c r="J22" i="1"/>
  <c r="K22" i="1"/>
  <c r="L22" i="1"/>
  <c r="M22" i="1"/>
  <c r="N22" i="1"/>
  <c r="O22" i="1"/>
  <c r="R22" i="1"/>
  <c r="S22" i="1"/>
  <c r="T22" i="1"/>
  <c r="I23" i="1"/>
  <c r="J23" i="1"/>
  <c r="K23" i="1"/>
  <c r="L23" i="1"/>
  <c r="M23" i="1"/>
  <c r="N23" i="1"/>
  <c r="O23" i="1"/>
  <c r="R23" i="1"/>
  <c r="S23" i="1"/>
  <c r="T23" i="1"/>
  <c r="I24" i="1"/>
  <c r="J24" i="1"/>
  <c r="K24" i="1"/>
  <c r="L24" i="1"/>
  <c r="M24" i="1"/>
  <c r="N24" i="1"/>
  <c r="O24" i="1"/>
  <c r="R24" i="1"/>
  <c r="S24" i="1"/>
  <c r="T24" i="1"/>
  <c r="I25" i="1"/>
  <c r="J25" i="1"/>
  <c r="K25" i="1"/>
  <c r="L25" i="1"/>
  <c r="M25" i="1"/>
  <c r="N25" i="1"/>
  <c r="O25" i="1"/>
  <c r="R25" i="1"/>
  <c r="S25" i="1"/>
  <c r="T25" i="1"/>
  <c r="I26" i="1"/>
  <c r="J26" i="1"/>
  <c r="K26" i="1"/>
  <c r="L26" i="1"/>
  <c r="M26" i="1"/>
  <c r="N26" i="1"/>
  <c r="O26" i="1"/>
  <c r="R26" i="1"/>
  <c r="S26" i="1"/>
  <c r="T26" i="1"/>
  <c r="I27" i="1"/>
  <c r="J27" i="1"/>
  <c r="K27" i="1"/>
  <c r="L27" i="1"/>
  <c r="M27" i="1"/>
  <c r="N27" i="1"/>
  <c r="O27" i="1"/>
  <c r="R27" i="1"/>
  <c r="S27" i="1"/>
  <c r="T27" i="1"/>
  <c r="I28" i="1"/>
  <c r="J28" i="1"/>
  <c r="K28" i="1"/>
  <c r="L28" i="1"/>
  <c r="M28" i="1"/>
  <c r="N28" i="1"/>
  <c r="O28" i="1"/>
  <c r="R28" i="1"/>
  <c r="S28" i="1"/>
  <c r="T28" i="1"/>
  <c r="I29" i="1"/>
  <c r="J29" i="1"/>
  <c r="K29" i="1"/>
  <c r="L29" i="1"/>
  <c r="M29" i="1"/>
  <c r="N29" i="1"/>
  <c r="O29" i="1"/>
  <c r="R29" i="1"/>
  <c r="S29" i="1"/>
  <c r="T29" i="1"/>
  <c r="I30" i="1"/>
  <c r="J30" i="1"/>
  <c r="K30" i="1"/>
  <c r="L30" i="1"/>
  <c r="M30" i="1"/>
  <c r="N30" i="1"/>
  <c r="O30" i="1"/>
  <c r="R30" i="1"/>
  <c r="S30" i="1"/>
  <c r="T30" i="1"/>
  <c r="I31" i="1"/>
  <c r="J31" i="1"/>
  <c r="K31" i="1"/>
  <c r="L31" i="1"/>
  <c r="M31" i="1"/>
  <c r="N31" i="1"/>
  <c r="O31" i="1"/>
  <c r="R31" i="1"/>
  <c r="S31" i="1"/>
  <c r="T31" i="1"/>
  <c r="I32" i="1"/>
  <c r="J32" i="1"/>
  <c r="K32" i="1"/>
  <c r="L32" i="1"/>
  <c r="M32" i="1"/>
  <c r="N32" i="1"/>
  <c r="O32" i="1"/>
  <c r="R32" i="1"/>
  <c r="S32" i="1"/>
  <c r="T32" i="1"/>
  <c r="I33" i="1"/>
  <c r="J33" i="1"/>
  <c r="K33" i="1"/>
  <c r="L33" i="1"/>
  <c r="M33" i="1"/>
  <c r="N33" i="1"/>
  <c r="O33" i="1"/>
  <c r="R33" i="1"/>
  <c r="S33" i="1"/>
  <c r="T33" i="1"/>
  <c r="I34" i="1"/>
  <c r="J34" i="1"/>
  <c r="K34" i="1"/>
  <c r="L34" i="1"/>
  <c r="M34" i="1"/>
  <c r="N34" i="1"/>
  <c r="O34" i="1"/>
  <c r="R34" i="1"/>
  <c r="S34" i="1"/>
  <c r="T34" i="1"/>
  <c r="I35" i="1"/>
  <c r="J35" i="1"/>
  <c r="K35" i="1"/>
  <c r="L35" i="1"/>
  <c r="M35" i="1"/>
  <c r="N35" i="1"/>
  <c r="O35" i="1"/>
  <c r="R35" i="1"/>
  <c r="S35" i="1"/>
  <c r="T35" i="1"/>
  <c r="I36" i="1"/>
  <c r="J36" i="1"/>
  <c r="K36" i="1"/>
  <c r="L36" i="1"/>
  <c r="M36" i="1"/>
  <c r="N36" i="1"/>
  <c r="O36" i="1"/>
  <c r="R36" i="1"/>
  <c r="S36" i="1"/>
  <c r="T36" i="1"/>
  <c r="I37" i="1"/>
  <c r="J37" i="1"/>
  <c r="K37" i="1"/>
  <c r="L37" i="1"/>
  <c r="M37" i="1"/>
  <c r="N37" i="1"/>
  <c r="O37" i="1"/>
  <c r="R37" i="1"/>
  <c r="S37" i="1"/>
  <c r="T37" i="1"/>
  <c r="I38" i="1"/>
  <c r="J38" i="1"/>
  <c r="K38" i="1"/>
  <c r="L38" i="1"/>
  <c r="M38" i="1"/>
  <c r="N38" i="1"/>
  <c r="O38" i="1"/>
  <c r="R38" i="1"/>
  <c r="S38" i="1"/>
  <c r="T38" i="1"/>
  <c r="I39" i="1"/>
  <c r="J39" i="1"/>
  <c r="K39" i="1"/>
  <c r="L39" i="1"/>
  <c r="M39" i="1"/>
  <c r="N39" i="1"/>
  <c r="O39" i="1"/>
  <c r="R39" i="1"/>
  <c r="S39" i="1"/>
  <c r="T39" i="1"/>
  <c r="I40" i="1"/>
  <c r="J40" i="1"/>
  <c r="K40" i="1"/>
  <c r="L40" i="1"/>
  <c r="M40" i="1"/>
  <c r="N40" i="1"/>
  <c r="O40" i="1"/>
  <c r="R40" i="1"/>
  <c r="S40" i="1"/>
  <c r="T40" i="1"/>
  <c r="I41" i="1"/>
  <c r="J41" i="1"/>
  <c r="K41" i="1"/>
  <c r="L41" i="1"/>
  <c r="M41" i="1"/>
  <c r="N41" i="1"/>
  <c r="O41" i="1"/>
  <c r="R41" i="1"/>
  <c r="S41" i="1"/>
  <c r="T41" i="1"/>
  <c r="I42" i="1"/>
  <c r="J42" i="1"/>
  <c r="K42" i="1"/>
  <c r="L42" i="1"/>
  <c r="M42" i="1"/>
  <c r="N42" i="1"/>
  <c r="O42" i="1"/>
  <c r="R42" i="1"/>
  <c r="S42" i="1"/>
  <c r="T42" i="1"/>
  <c r="I43" i="1"/>
  <c r="J43" i="1"/>
  <c r="K43" i="1"/>
  <c r="L43" i="1"/>
  <c r="M43" i="1"/>
  <c r="N43" i="1"/>
  <c r="O43" i="1"/>
  <c r="R43" i="1"/>
  <c r="S43" i="1"/>
  <c r="T43" i="1"/>
  <c r="I44" i="1"/>
  <c r="J44" i="1"/>
  <c r="K44" i="1"/>
  <c r="L44" i="1"/>
  <c r="M44" i="1"/>
  <c r="N44" i="1"/>
  <c r="O44" i="1"/>
  <c r="R44" i="1"/>
  <c r="S44" i="1"/>
  <c r="T44" i="1"/>
  <c r="I45" i="1"/>
  <c r="J45" i="1"/>
  <c r="K45" i="1"/>
  <c r="L45" i="1"/>
  <c r="M45" i="1"/>
  <c r="N45" i="1"/>
  <c r="O45" i="1"/>
  <c r="R45" i="1"/>
  <c r="S45" i="1"/>
  <c r="T45" i="1"/>
  <c r="I46" i="1"/>
  <c r="J46" i="1"/>
  <c r="K46" i="1"/>
  <c r="L46" i="1"/>
  <c r="M46" i="1"/>
  <c r="N46" i="1"/>
  <c r="O46" i="1"/>
  <c r="R46" i="1"/>
  <c r="S46" i="1"/>
  <c r="T46" i="1"/>
  <c r="I47" i="1"/>
  <c r="J47" i="1"/>
  <c r="K47" i="1"/>
  <c r="L47" i="1"/>
  <c r="M47" i="1"/>
  <c r="N47" i="1"/>
  <c r="O47" i="1"/>
  <c r="R47" i="1"/>
  <c r="S47" i="1"/>
  <c r="T47" i="1"/>
  <c r="I48" i="1"/>
  <c r="J48" i="1"/>
  <c r="K48" i="1"/>
  <c r="L48" i="1"/>
  <c r="M48" i="1"/>
  <c r="N48" i="1"/>
  <c r="O48" i="1"/>
  <c r="R48" i="1"/>
  <c r="S48" i="1"/>
  <c r="T48" i="1"/>
  <c r="I49" i="1"/>
  <c r="J49" i="1"/>
  <c r="K49" i="1"/>
  <c r="L49" i="1"/>
  <c r="M49" i="1"/>
  <c r="N49" i="1"/>
  <c r="O49" i="1"/>
  <c r="R49" i="1"/>
  <c r="S49" i="1"/>
  <c r="T49" i="1"/>
  <c r="I50" i="1"/>
  <c r="J50" i="1"/>
  <c r="K50" i="1"/>
  <c r="L50" i="1"/>
  <c r="M50" i="1"/>
  <c r="N50" i="1"/>
  <c r="O50" i="1"/>
  <c r="R50" i="1"/>
  <c r="S50" i="1"/>
  <c r="T50" i="1"/>
  <c r="I51" i="1"/>
  <c r="J51" i="1"/>
  <c r="K51" i="1"/>
  <c r="L51" i="1"/>
  <c r="M51" i="1"/>
  <c r="N51" i="1"/>
  <c r="O51" i="1"/>
  <c r="R51" i="1"/>
  <c r="S51" i="1"/>
  <c r="T51" i="1"/>
  <c r="I52" i="1"/>
  <c r="J52" i="1"/>
  <c r="K52" i="1"/>
  <c r="L52" i="1"/>
  <c r="M52" i="1"/>
  <c r="N52" i="1"/>
  <c r="O52" i="1"/>
  <c r="R52" i="1"/>
  <c r="S52" i="1"/>
  <c r="T52" i="1"/>
  <c r="I53" i="1"/>
  <c r="J53" i="1"/>
  <c r="K53" i="1"/>
  <c r="L53" i="1"/>
  <c r="M53" i="1"/>
  <c r="N53" i="1"/>
  <c r="O53" i="1"/>
  <c r="R53" i="1"/>
  <c r="S53" i="1"/>
  <c r="T53" i="1"/>
  <c r="I54" i="1"/>
  <c r="J54" i="1"/>
  <c r="K54" i="1"/>
  <c r="L54" i="1"/>
  <c r="M54" i="1"/>
  <c r="N54" i="1"/>
  <c r="O54" i="1"/>
  <c r="R54" i="1"/>
  <c r="S54" i="1"/>
  <c r="T54" i="1"/>
  <c r="I55" i="1"/>
  <c r="J55" i="1"/>
  <c r="K55" i="1"/>
  <c r="L55" i="1"/>
  <c r="M55" i="1"/>
  <c r="N55" i="1"/>
  <c r="O55" i="1"/>
  <c r="R55" i="1"/>
  <c r="S55" i="1"/>
  <c r="T55" i="1"/>
  <c r="I56" i="1"/>
  <c r="J56" i="1"/>
  <c r="K56" i="1"/>
  <c r="L56" i="1"/>
  <c r="M56" i="1"/>
  <c r="N56" i="1"/>
  <c r="O56" i="1"/>
  <c r="R56" i="1"/>
  <c r="S56" i="1"/>
  <c r="T56" i="1"/>
  <c r="I57" i="1"/>
  <c r="J57" i="1"/>
  <c r="K57" i="1"/>
  <c r="L57" i="1"/>
  <c r="M57" i="1"/>
  <c r="N57" i="1"/>
  <c r="O57" i="1"/>
  <c r="R57" i="1"/>
  <c r="S57" i="1"/>
  <c r="T57" i="1"/>
  <c r="I58" i="1"/>
  <c r="J58" i="1"/>
  <c r="K58" i="1"/>
  <c r="L58" i="1"/>
  <c r="M58" i="1"/>
  <c r="N58" i="1"/>
  <c r="O58" i="1"/>
  <c r="R58" i="1"/>
  <c r="S58" i="1"/>
  <c r="T58" i="1"/>
  <c r="I59" i="1"/>
  <c r="J59" i="1"/>
  <c r="K59" i="1"/>
  <c r="L59" i="1"/>
  <c r="M59" i="1"/>
  <c r="N59" i="1"/>
  <c r="O59" i="1"/>
  <c r="R59" i="1"/>
  <c r="S59" i="1"/>
  <c r="T59" i="1"/>
  <c r="I60" i="1"/>
  <c r="J60" i="1"/>
  <c r="K60" i="1"/>
  <c r="L60" i="1"/>
  <c r="M60" i="1"/>
  <c r="N60" i="1"/>
  <c r="O60" i="1"/>
  <c r="R60" i="1"/>
  <c r="S60" i="1"/>
  <c r="T60" i="1"/>
  <c r="I61" i="1"/>
  <c r="J61" i="1"/>
  <c r="K61" i="1"/>
  <c r="L61" i="1"/>
  <c r="M61" i="1"/>
  <c r="N61" i="1"/>
  <c r="O61" i="1"/>
  <c r="R61" i="1"/>
  <c r="S61" i="1"/>
  <c r="T61" i="1"/>
  <c r="I62" i="1"/>
  <c r="J62" i="1"/>
  <c r="K62" i="1"/>
  <c r="L62" i="1"/>
  <c r="M62" i="1"/>
  <c r="N62" i="1"/>
  <c r="O62" i="1"/>
  <c r="R62" i="1"/>
  <c r="S62" i="1"/>
  <c r="T62" i="1"/>
  <c r="I63" i="1"/>
  <c r="J63" i="1"/>
  <c r="K63" i="1"/>
  <c r="L63" i="1"/>
  <c r="M63" i="1"/>
  <c r="N63" i="1"/>
  <c r="O63" i="1"/>
  <c r="R63" i="1"/>
  <c r="S63" i="1"/>
  <c r="T63" i="1"/>
  <c r="I64" i="1"/>
  <c r="J64" i="1"/>
  <c r="K64" i="1"/>
  <c r="L64" i="1"/>
  <c r="M64" i="1"/>
  <c r="N64" i="1"/>
  <c r="O64" i="1"/>
  <c r="R64" i="1"/>
  <c r="S64" i="1"/>
  <c r="T64" i="1"/>
  <c r="I65" i="1"/>
  <c r="J65" i="1"/>
  <c r="K65" i="1"/>
  <c r="L65" i="1"/>
  <c r="M65" i="1"/>
  <c r="N65" i="1"/>
  <c r="O65" i="1"/>
  <c r="R65" i="1"/>
  <c r="S65" i="1"/>
  <c r="T65" i="1"/>
  <c r="I66" i="1"/>
  <c r="J66" i="1"/>
  <c r="K66" i="1"/>
  <c r="L66" i="1"/>
  <c r="M66" i="1"/>
  <c r="N66" i="1"/>
  <c r="O66" i="1"/>
  <c r="R66" i="1"/>
  <c r="S66" i="1"/>
  <c r="T66" i="1"/>
  <c r="I67" i="1"/>
  <c r="J67" i="1"/>
  <c r="K67" i="1"/>
  <c r="L67" i="1"/>
  <c r="M67" i="1"/>
  <c r="N67" i="1"/>
  <c r="O67" i="1"/>
  <c r="R67" i="1"/>
  <c r="S67" i="1"/>
  <c r="T67" i="1"/>
  <c r="I68" i="1"/>
  <c r="J68" i="1"/>
  <c r="K68" i="1"/>
  <c r="L68" i="1"/>
  <c r="M68" i="1"/>
  <c r="N68" i="1"/>
  <c r="O68" i="1"/>
  <c r="R68" i="1"/>
  <c r="S68" i="1"/>
  <c r="T68" i="1"/>
  <c r="I69" i="1"/>
  <c r="J69" i="1"/>
  <c r="K69" i="1"/>
  <c r="L69" i="1"/>
  <c r="M69" i="1"/>
  <c r="N69" i="1"/>
  <c r="O69" i="1"/>
  <c r="R69" i="1"/>
  <c r="S69" i="1"/>
  <c r="T69" i="1"/>
  <c r="I70" i="1"/>
  <c r="J70" i="1"/>
  <c r="K70" i="1"/>
  <c r="L70" i="1"/>
  <c r="M70" i="1"/>
  <c r="N70" i="1"/>
  <c r="O70" i="1"/>
  <c r="R70" i="1"/>
  <c r="S70" i="1"/>
  <c r="T70" i="1"/>
  <c r="I71" i="1"/>
  <c r="J71" i="1"/>
  <c r="K71" i="1"/>
  <c r="L71" i="1"/>
  <c r="M71" i="1"/>
  <c r="N71" i="1"/>
  <c r="O71" i="1"/>
  <c r="R71" i="1"/>
  <c r="S71" i="1"/>
  <c r="T71" i="1"/>
  <c r="I72" i="1"/>
  <c r="J72" i="1"/>
  <c r="K72" i="1"/>
  <c r="L72" i="1"/>
  <c r="M72" i="1"/>
  <c r="N72" i="1"/>
  <c r="O72" i="1"/>
  <c r="R72" i="1"/>
  <c r="S72" i="1"/>
  <c r="T72" i="1"/>
  <c r="I73" i="1"/>
  <c r="J73" i="1"/>
  <c r="K73" i="1"/>
  <c r="L73" i="1"/>
  <c r="M73" i="1"/>
  <c r="N73" i="1"/>
  <c r="O73" i="1"/>
  <c r="R73" i="1"/>
  <c r="S73" i="1"/>
  <c r="T73" i="1"/>
  <c r="I74" i="1"/>
  <c r="J74" i="1"/>
  <c r="K74" i="1"/>
  <c r="L74" i="1"/>
  <c r="M74" i="1"/>
  <c r="N74" i="1"/>
  <c r="O74" i="1"/>
  <c r="R74" i="1"/>
  <c r="S74" i="1"/>
  <c r="T74" i="1"/>
  <c r="I75" i="1"/>
  <c r="J75" i="1"/>
  <c r="K75" i="1"/>
  <c r="L75" i="1"/>
  <c r="M75" i="1"/>
  <c r="N75" i="1"/>
  <c r="O75" i="1"/>
  <c r="R75" i="1"/>
  <c r="S75" i="1"/>
  <c r="T75" i="1"/>
  <c r="I76" i="1"/>
  <c r="J76" i="1"/>
  <c r="K76" i="1"/>
  <c r="L76" i="1"/>
  <c r="M76" i="1"/>
  <c r="N76" i="1"/>
  <c r="O76" i="1"/>
  <c r="R76" i="1"/>
  <c r="S76" i="1"/>
  <c r="T76" i="1"/>
  <c r="I77" i="1"/>
  <c r="J77" i="1"/>
  <c r="K77" i="1"/>
  <c r="L77" i="1"/>
  <c r="M77" i="1"/>
  <c r="N77" i="1"/>
  <c r="O77" i="1"/>
  <c r="R77" i="1"/>
  <c r="S77" i="1"/>
  <c r="T77" i="1"/>
  <c r="I78" i="1"/>
  <c r="J78" i="1"/>
  <c r="K78" i="1"/>
  <c r="L78" i="1"/>
  <c r="M78" i="1"/>
  <c r="N78" i="1"/>
  <c r="O78" i="1"/>
  <c r="R78" i="1"/>
  <c r="S78" i="1"/>
  <c r="T78" i="1"/>
  <c r="I79" i="1"/>
  <c r="J79" i="1"/>
  <c r="K79" i="1"/>
  <c r="L79" i="1"/>
  <c r="M79" i="1"/>
  <c r="N79" i="1"/>
  <c r="O79" i="1"/>
  <c r="R79" i="1"/>
  <c r="S79" i="1"/>
  <c r="T79" i="1"/>
  <c r="I80" i="1"/>
  <c r="J80" i="1"/>
  <c r="K80" i="1"/>
  <c r="L80" i="1"/>
  <c r="M80" i="1"/>
  <c r="N80" i="1"/>
  <c r="O80" i="1"/>
  <c r="R80" i="1"/>
  <c r="S80" i="1"/>
  <c r="T80" i="1"/>
  <c r="I81" i="1"/>
  <c r="J81" i="1"/>
  <c r="K81" i="1"/>
  <c r="L81" i="1"/>
  <c r="M81" i="1"/>
  <c r="N81" i="1"/>
  <c r="O81" i="1"/>
  <c r="R81" i="1"/>
  <c r="S81" i="1"/>
  <c r="T81" i="1"/>
  <c r="I82" i="1"/>
  <c r="J82" i="1"/>
  <c r="K82" i="1"/>
  <c r="L82" i="1"/>
  <c r="M82" i="1"/>
  <c r="N82" i="1"/>
  <c r="O82" i="1"/>
  <c r="R82" i="1"/>
  <c r="S82" i="1"/>
  <c r="T82" i="1"/>
  <c r="I83" i="1"/>
  <c r="J83" i="1"/>
  <c r="K83" i="1"/>
  <c r="L83" i="1"/>
  <c r="M83" i="1"/>
  <c r="N83" i="1"/>
  <c r="O83" i="1"/>
  <c r="R83" i="1"/>
  <c r="S83" i="1"/>
  <c r="T83" i="1"/>
  <c r="I84" i="1"/>
  <c r="J84" i="1"/>
  <c r="K84" i="1"/>
  <c r="L84" i="1"/>
  <c r="M84" i="1"/>
  <c r="N84" i="1"/>
  <c r="O84" i="1"/>
  <c r="R84" i="1"/>
  <c r="S84" i="1"/>
  <c r="T84" i="1"/>
  <c r="I85" i="1"/>
  <c r="J85" i="1"/>
  <c r="K85" i="1"/>
  <c r="L85" i="1"/>
  <c r="M85" i="1"/>
  <c r="N85" i="1"/>
  <c r="O85" i="1"/>
  <c r="R85" i="1"/>
  <c r="S85" i="1"/>
  <c r="T85" i="1"/>
  <c r="I86" i="1"/>
  <c r="J86" i="1"/>
  <c r="K86" i="1"/>
  <c r="L86" i="1"/>
  <c r="M86" i="1"/>
  <c r="N86" i="1"/>
  <c r="O86" i="1"/>
  <c r="R86" i="1"/>
  <c r="S86" i="1"/>
  <c r="T86" i="1"/>
  <c r="I87" i="1"/>
  <c r="J87" i="1"/>
  <c r="K87" i="1"/>
  <c r="L87" i="1"/>
  <c r="M87" i="1"/>
  <c r="N87" i="1"/>
  <c r="O87" i="1"/>
  <c r="R87" i="1"/>
  <c r="S87" i="1"/>
  <c r="T87" i="1"/>
  <c r="I88" i="1"/>
  <c r="J88" i="1"/>
  <c r="K88" i="1"/>
  <c r="L88" i="1"/>
  <c r="M88" i="1"/>
  <c r="N88" i="1"/>
  <c r="O88" i="1"/>
  <c r="R88" i="1"/>
  <c r="S88" i="1"/>
  <c r="T88" i="1"/>
  <c r="I89" i="1"/>
  <c r="J89" i="1"/>
  <c r="K89" i="1"/>
  <c r="L89" i="1"/>
  <c r="M89" i="1"/>
  <c r="N89" i="1"/>
  <c r="O89" i="1"/>
  <c r="R89" i="1"/>
  <c r="S89" i="1"/>
  <c r="T89" i="1"/>
  <c r="I90" i="1"/>
  <c r="J90" i="1"/>
  <c r="K90" i="1"/>
  <c r="L90" i="1"/>
  <c r="M90" i="1"/>
  <c r="N90" i="1"/>
  <c r="O90" i="1"/>
  <c r="R90" i="1"/>
  <c r="S90" i="1"/>
  <c r="T90" i="1"/>
  <c r="I91" i="1"/>
  <c r="J91" i="1"/>
  <c r="K91" i="1"/>
  <c r="L91" i="1"/>
  <c r="M91" i="1"/>
  <c r="N91" i="1"/>
  <c r="O91" i="1"/>
  <c r="R91" i="1"/>
  <c r="S91" i="1"/>
  <c r="T91" i="1"/>
  <c r="I92" i="1"/>
  <c r="J92" i="1"/>
  <c r="K92" i="1"/>
  <c r="L92" i="1"/>
  <c r="M92" i="1"/>
  <c r="N92" i="1"/>
  <c r="O92" i="1"/>
  <c r="R92" i="1"/>
  <c r="S92" i="1"/>
  <c r="T92" i="1"/>
  <c r="I93" i="1"/>
  <c r="J93" i="1"/>
  <c r="K93" i="1"/>
  <c r="L93" i="1"/>
  <c r="M93" i="1"/>
  <c r="N93" i="1"/>
  <c r="O93" i="1"/>
  <c r="R93" i="1"/>
  <c r="S93" i="1"/>
  <c r="T93" i="1"/>
  <c r="I94" i="1"/>
  <c r="J94" i="1"/>
  <c r="K94" i="1"/>
  <c r="L94" i="1"/>
  <c r="M94" i="1"/>
  <c r="N94" i="1"/>
  <c r="O94" i="1"/>
  <c r="R94" i="1"/>
  <c r="S94" i="1"/>
  <c r="T94" i="1"/>
  <c r="I95" i="1"/>
  <c r="J95" i="1"/>
  <c r="K95" i="1"/>
  <c r="L95" i="1"/>
  <c r="M95" i="1"/>
  <c r="N95" i="1"/>
  <c r="O95" i="1"/>
  <c r="R95" i="1"/>
  <c r="S95" i="1"/>
  <c r="T95" i="1"/>
  <c r="I96" i="1"/>
  <c r="J96" i="1"/>
  <c r="K96" i="1"/>
  <c r="L96" i="1"/>
  <c r="M96" i="1"/>
  <c r="N96" i="1"/>
  <c r="O96" i="1"/>
  <c r="R96" i="1"/>
  <c r="S96" i="1"/>
  <c r="T96" i="1"/>
  <c r="I97" i="1"/>
  <c r="J97" i="1"/>
  <c r="K97" i="1"/>
  <c r="L97" i="1"/>
  <c r="M97" i="1"/>
  <c r="N97" i="1"/>
  <c r="O97" i="1"/>
  <c r="R97" i="1"/>
  <c r="S97" i="1"/>
  <c r="T97" i="1"/>
  <c r="I98" i="1"/>
  <c r="J98" i="1"/>
  <c r="K98" i="1"/>
  <c r="L98" i="1"/>
  <c r="M98" i="1"/>
  <c r="N98" i="1"/>
  <c r="O98" i="1"/>
  <c r="R98" i="1"/>
  <c r="S98" i="1"/>
  <c r="T98" i="1"/>
  <c r="I99" i="1"/>
  <c r="J99" i="1"/>
  <c r="K99" i="1"/>
  <c r="L99" i="1"/>
  <c r="M99" i="1"/>
  <c r="N99" i="1"/>
  <c r="O99" i="1"/>
  <c r="R99" i="1"/>
  <c r="S99" i="1"/>
  <c r="T99" i="1"/>
  <c r="I100" i="1"/>
  <c r="J100" i="1"/>
  <c r="K100" i="1"/>
  <c r="L100" i="1"/>
  <c r="M100" i="1"/>
  <c r="N100" i="1"/>
  <c r="O100" i="1"/>
  <c r="R100" i="1"/>
  <c r="S100" i="1"/>
  <c r="T100" i="1"/>
  <c r="I101" i="1"/>
  <c r="J101" i="1"/>
  <c r="K101" i="1"/>
  <c r="L101" i="1"/>
  <c r="M101" i="1"/>
  <c r="N101" i="1"/>
  <c r="O101" i="1"/>
  <c r="R101" i="1"/>
  <c r="S101" i="1"/>
  <c r="T101" i="1"/>
  <c r="I102" i="1"/>
  <c r="J102" i="1"/>
  <c r="K102" i="1"/>
  <c r="L102" i="1"/>
  <c r="M102" i="1"/>
  <c r="N102" i="1"/>
  <c r="O102" i="1"/>
  <c r="R102" i="1"/>
  <c r="S102" i="1"/>
  <c r="T102" i="1"/>
  <c r="I103" i="1"/>
  <c r="J103" i="1"/>
  <c r="K103" i="1"/>
  <c r="L103" i="1"/>
  <c r="M103" i="1"/>
  <c r="N103" i="1"/>
  <c r="O103" i="1"/>
  <c r="R103" i="1"/>
  <c r="S103" i="1"/>
  <c r="T103" i="1"/>
  <c r="I104" i="1"/>
  <c r="J104" i="1"/>
  <c r="K104" i="1"/>
  <c r="L104" i="1"/>
  <c r="M104" i="1"/>
  <c r="N104" i="1"/>
  <c r="O104" i="1"/>
  <c r="R104" i="1"/>
  <c r="S104" i="1"/>
  <c r="T104" i="1"/>
  <c r="I105" i="1"/>
  <c r="J105" i="1"/>
  <c r="K105" i="1"/>
  <c r="L105" i="1"/>
  <c r="M105" i="1"/>
  <c r="N105" i="1"/>
  <c r="O105" i="1"/>
  <c r="R105" i="1"/>
  <c r="S105" i="1"/>
  <c r="T105" i="1"/>
  <c r="I106" i="1"/>
  <c r="J106" i="1"/>
  <c r="K106" i="1"/>
  <c r="L106" i="1"/>
  <c r="M106" i="1"/>
  <c r="N106" i="1"/>
  <c r="O106" i="1"/>
  <c r="R106" i="1"/>
  <c r="S106" i="1"/>
  <c r="T106" i="1"/>
  <c r="I107" i="1"/>
  <c r="J107" i="1"/>
  <c r="K107" i="1"/>
  <c r="L107" i="1"/>
  <c r="M107" i="1"/>
  <c r="N107" i="1"/>
  <c r="O107" i="1"/>
  <c r="R107" i="1"/>
  <c r="S107" i="1"/>
  <c r="T107" i="1"/>
  <c r="I108" i="1"/>
  <c r="J108" i="1"/>
  <c r="K108" i="1"/>
  <c r="L108" i="1"/>
  <c r="M108" i="1"/>
  <c r="N108" i="1"/>
  <c r="O108" i="1"/>
  <c r="R108" i="1"/>
  <c r="S108" i="1"/>
  <c r="T108" i="1"/>
  <c r="I109" i="1"/>
  <c r="J109" i="1"/>
  <c r="K109" i="1"/>
  <c r="L109" i="1"/>
  <c r="M109" i="1"/>
  <c r="N109" i="1"/>
  <c r="O109" i="1"/>
  <c r="R109" i="1"/>
  <c r="S109" i="1"/>
  <c r="T109" i="1"/>
  <c r="I110" i="1"/>
  <c r="J110" i="1"/>
  <c r="K110" i="1"/>
  <c r="L110" i="1"/>
  <c r="M110" i="1"/>
  <c r="N110" i="1"/>
  <c r="O110" i="1"/>
  <c r="R110" i="1"/>
  <c r="S110" i="1"/>
  <c r="T110" i="1"/>
  <c r="I111" i="1"/>
  <c r="J111" i="1"/>
  <c r="K111" i="1"/>
  <c r="L111" i="1"/>
  <c r="M111" i="1"/>
  <c r="N111" i="1"/>
  <c r="O111" i="1"/>
  <c r="R111" i="1"/>
  <c r="S111" i="1"/>
  <c r="T111" i="1"/>
  <c r="I112" i="1"/>
  <c r="J112" i="1"/>
  <c r="K112" i="1"/>
  <c r="L112" i="1"/>
  <c r="M112" i="1"/>
  <c r="N112" i="1"/>
  <c r="O112" i="1"/>
  <c r="R112" i="1"/>
  <c r="S112" i="1"/>
  <c r="T112" i="1"/>
  <c r="I113" i="1"/>
  <c r="J113" i="1"/>
  <c r="K113" i="1"/>
  <c r="L113" i="1"/>
  <c r="M113" i="1"/>
  <c r="N113" i="1"/>
  <c r="O113" i="1"/>
  <c r="R113" i="1"/>
  <c r="S113" i="1"/>
  <c r="T113" i="1"/>
  <c r="I114" i="1"/>
  <c r="J114" i="1"/>
  <c r="K114" i="1"/>
  <c r="L114" i="1"/>
  <c r="M114" i="1"/>
  <c r="N114" i="1"/>
  <c r="O114" i="1"/>
  <c r="R114" i="1"/>
  <c r="S114" i="1"/>
  <c r="T114" i="1"/>
  <c r="I115" i="1"/>
  <c r="J115" i="1"/>
  <c r="K115" i="1"/>
  <c r="L115" i="1"/>
  <c r="M115" i="1"/>
  <c r="N115" i="1"/>
  <c r="O115" i="1"/>
  <c r="R115" i="1"/>
  <c r="S115" i="1"/>
  <c r="T115" i="1"/>
  <c r="I116" i="1"/>
  <c r="J116" i="1"/>
  <c r="K116" i="1"/>
  <c r="L116" i="1"/>
  <c r="M116" i="1"/>
  <c r="N116" i="1"/>
  <c r="O116" i="1"/>
  <c r="R116" i="1"/>
  <c r="S116" i="1"/>
  <c r="T116" i="1"/>
  <c r="I117" i="1"/>
  <c r="J117" i="1"/>
  <c r="K117" i="1"/>
  <c r="L117" i="1"/>
  <c r="M117" i="1"/>
  <c r="N117" i="1"/>
  <c r="O117" i="1"/>
  <c r="R117" i="1"/>
  <c r="S117" i="1"/>
  <c r="T117" i="1"/>
  <c r="I118" i="1"/>
  <c r="J118" i="1"/>
  <c r="K118" i="1"/>
  <c r="L118" i="1"/>
  <c r="M118" i="1"/>
  <c r="N118" i="1"/>
  <c r="O118" i="1"/>
  <c r="R118" i="1"/>
  <c r="S118" i="1"/>
  <c r="T118" i="1"/>
  <c r="I119" i="1"/>
  <c r="J119" i="1"/>
  <c r="K119" i="1"/>
  <c r="L119" i="1"/>
  <c r="M119" i="1"/>
  <c r="N119" i="1"/>
  <c r="O119" i="1"/>
  <c r="R119" i="1"/>
  <c r="S119" i="1"/>
  <c r="T119" i="1"/>
  <c r="I120" i="1"/>
  <c r="J120" i="1"/>
  <c r="K120" i="1"/>
  <c r="L120" i="1"/>
  <c r="M120" i="1"/>
  <c r="N120" i="1"/>
  <c r="O120" i="1"/>
  <c r="R120" i="1"/>
  <c r="S120" i="1"/>
  <c r="T120" i="1"/>
  <c r="I121" i="1"/>
  <c r="J121" i="1"/>
  <c r="K121" i="1"/>
  <c r="L121" i="1"/>
  <c r="M121" i="1"/>
  <c r="N121" i="1"/>
  <c r="O121" i="1"/>
  <c r="R121" i="1"/>
  <c r="S121" i="1"/>
  <c r="T121" i="1"/>
  <c r="I122" i="1"/>
  <c r="J122" i="1"/>
  <c r="K122" i="1"/>
  <c r="L122" i="1"/>
  <c r="M122" i="1"/>
  <c r="N122" i="1"/>
  <c r="O122" i="1"/>
  <c r="R122" i="1"/>
  <c r="S122" i="1"/>
  <c r="T122" i="1"/>
  <c r="I123" i="1"/>
  <c r="J123" i="1"/>
  <c r="K123" i="1"/>
  <c r="L123" i="1"/>
  <c r="M123" i="1"/>
  <c r="N123" i="1"/>
  <c r="O123" i="1"/>
  <c r="R123" i="1"/>
  <c r="S123" i="1"/>
  <c r="T123" i="1"/>
  <c r="I124" i="1"/>
  <c r="J124" i="1"/>
  <c r="K124" i="1"/>
  <c r="L124" i="1"/>
  <c r="M124" i="1"/>
  <c r="N124" i="1"/>
  <c r="O124" i="1"/>
  <c r="R124" i="1"/>
  <c r="S124" i="1"/>
  <c r="T124" i="1"/>
  <c r="I125" i="1"/>
  <c r="J125" i="1"/>
  <c r="K125" i="1"/>
  <c r="L125" i="1"/>
  <c r="M125" i="1"/>
  <c r="N125" i="1"/>
  <c r="O125" i="1"/>
  <c r="R125" i="1"/>
  <c r="S125" i="1"/>
  <c r="T125" i="1"/>
  <c r="I126" i="1"/>
  <c r="J126" i="1"/>
  <c r="K126" i="1"/>
  <c r="L126" i="1"/>
  <c r="M126" i="1"/>
  <c r="N126" i="1"/>
  <c r="O126" i="1"/>
  <c r="R126" i="1"/>
  <c r="S126" i="1"/>
  <c r="T126" i="1"/>
  <c r="I127" i="1"/>
  <c r="J127" i="1"/>
  <c r="K127" i="1"/>
  <c r="L127" i="1"/>
  <c r="M127" i="1"/>
  <c r="N127" i="1"/>
  <c r="O127" i="1"/>
  <c r="R127" i="1"/>
  <c r="S127" i="1"/>
  <c r="T127" i="1"/>
  <c r="I128" i="1"/>
  <c r="J128" i="1"/>
  <c r="K128" i="1"/>
  <c r="L128" i="1"/>
  <c r="M128" i="1"/>
  <c r="N128" i="1"/>
  <c r="O128" i="1"/>
  <c r="R128" i="1"/>
  <c r="S128" i="1"/>
  <c r="T128" i="1"/>
  <c r="I129" i="1"/>
  <c r="J129" i="1"/>
  <c r="K129" i="1"/>
  <c r="L129" i="1"/>
  <c r="M129" i="1"/>
  <c r="N129" i="1"/>
  <c r="O129" i="1"/>
  <c r="R129" i="1"/>
  <c r="S129" i="1"/>
  <c r="T129" i="1"/>
  <c r="I130" i="1"/>
  <c r="J130" i="1"/>
  <c r="K130" i="1"/>
  <c r="L130" i="1"/>
  <c r="M130" i="1"/>
  <c r="N130" i="1"/>
  <c r="O130" i="1"/>
  <c r="R130" i="1"/>
  <c r="S130" i="1"/>
  <c r="T130" i="1"/>
  <c r="I131" i="1"/>
  <c r="J131" i="1"/>
  <c r="K131" i="1"/>
  <c r="L131" i="1"/>
  <c r="M131" i="1"/>
  <c r="N131" i="1"/>
  <c r="O131" i="1"/>
  <c r="R131" i="1"/>
  <c r="S131" i="1"/>
  <c r="T131" i="1"/>
  <c r="I132" i="1"/>
  <c r="J132" i="1"/>
  <c r="K132" i="1"/>
  <c r="L132" i="1"/>
  <c r="M132" i="1"/>
  <c r="N132" i="1"/>
  <c r="O132" i="1"/>
  <c r="R132" i="1"/>
  <c r="S132" i="1"/>
  <c r="T132" i="1"/>
  <c r="I133" i="1"/>
  <c r="J133" i="1"/>
  <c r="K133" i="1"/>
  <c r="L133" i="1"/>
  <c r="M133" i="1"/>
  <c r="N133" i="1"/>
  <c r="O133" i="1"/>
  <c r="R133" i="1"/>
  <c r="S133" i="1"/>
  <c r="T133" i="1"/>
  <c r="I134" i="1"/>
  <c r="J134" i="1"/>
  <c r="K134" i="1"/>
  <c r="L134" i="1"/>
  <c r="M134" i="1"/>
  <c r="N134" i="1"/>
  <c r="O134" i="1"/>
  <c r="R134" i="1"/>
  <c r="S134" i="1"/>
  <c r="T134" i="1"/>
  <c r="I135" i="1"/>
  <c r="J135" i="1"/>
  <c r="K135" i="1"/>
  <c r="L135" i="1"/>
  <c r="M135" i="1"/>
  <c r="N135" i="1"/>
  <c r="O135" i="1"/>
  <c r="R135" i="1"/>
  <c r="S135" i="1"/>
  <c r="T135" i="1"/>
  <c r="I136" i="1"/>
  <c r="J136" i="1"/>
  <c r="K136" i="1"/>
  <c r="L136" i="1"/>
  <c r="M136" i="1"/>
  <c r="N136" i="1"/>
  <c r="O136" i="1"/>
  <c r="R136" i="1"/>
  <c r="S136" i="1"/>
  <c r="T136" i="1"/>
  <c r="I137" i="1"/>
  <c r="J137" i="1"/>
  <c r="K137" i="1"/>
  <c r="L137" i="1"/>
  <c r="M137" i="1"/>
  <c r="N137" i="1"/>
  <c r="O137" i="1"/>
  <c r="R137" i="1"/>
  <c r="S137" i="1"/>
  <c r="T137" i="1"/>
  <c r="I138" i="1"/>
  <c r="J138" i="1"/>
  <c r="K138" i="1"/>
  <c r="L138" i="1"/>
  <c r="M138" i="1"/>
  <c r="N138" i="1"/>
  <c r="O138" i="1"/>
  <c r="R138" i="1"/>
  <c r="S138" i="1"/>
  <c r="T138" i="1"/>
  <c r="I139" i="1"/>
  <c r="J139" i="1"/>
  <c r="K139" i="1"/>
  <c r="L139" i="1"/>
  <c r="M139" i="1"/>
  <c r="N139" i="1"/>
  <c r="O139" i="1"/>
  <c r="R139" i="1"/>
  <c r="S139" i="1"/>
  <c r="T139" i="1"/>
  <c r="I140" i="1"/>
  <c r="J140" i="1"/>
  <c r="K140" i="1"/>
  <c r="L140" i="1"/>
  <c r="M140" i="1"/>
  <c r="N140" i="1"/>
  <c r="O140" i="1"/>
  <c r="R140" i="1"/>
  <c r="S140" i="1"/>
  <c r="T140" i="1"/>
  <c r="I141" i="1"/>
  <c r="J141" i="1"/>
  <c r="K141" i="1"/>
  <c r="L141" i="1"/>
  <c r="M141" i="1"/>
  <c r="N141" i="1"/>
  <c r="O141" i="1"/>
  <c r="R141" i="1"/>
  <c r="S141" i="1"/>
  <c r="T141" i="1"/>
  <c r="I142" i="1"/>
  <c r="J142" i="1"/>
  <c r="K142" i="1"/>
  <c r="L142" i="1"/>
  <c r="M142" i="1"/>
  <c r="N142" i="1"/>
  <c r="O142" i="1"/>
  <c r="R142" i="1"/>
  <c r="S142" i="1"/>
  <c r="T142" i="1"/>
  <c r="I143" i="1"/>
  <c r="J143" i="1"/>
  <c r="K143" i="1"/>
  <c r="L143" i="1"/>
  <c r="M143" i="1"/>
  <c r="N143" i="1"/>
  <c r="O143" i="1"/>
  <c r="R143" i="1"/>
  <c r="S143" i="1"/>
  <c r="T143" i="1"/>
  <c r="I144" i="1"/>
  <c r="J144" i="1"/>
  <c r="K144" i="1"/>
  <c r="L144" i="1"/>
  <c r="M144" i="1"/>
  <c r="N144" i="1"/>
  <c r="O144" i="1"/>
  <c r="R144" i="1"/>
  <c r="S144" i="1"/>
  <c r="T144" i="1"/>
  <c r="I145" i="1"/>
  <c r="J145" i="1"/>
  <c r="K145" i="1"/>
  <c r="L145" i="1"/>
  <c r="M145" i="1"/>
  <c r="N145" i="1"/>
  <c r="O145" i="1"/>
  <c r="R145" i="1"/>
  <c r="S145" i="1"/>
  <c r="T145" i="1"/>
  <c r="I146" i="1"/>
  <c r="J146" i="1"/>
  <c r="K146" i="1"/>
  <c r="L146" i="1"/>
  <c r="M146" i="1"/>
  <c r="N146" i="1"/>
  <c r="O146" i="1"/>
  <c r="R146" i="1"/>
  <c r="S146" i="1"/>
  <c r="T146" i="1"/>
  <c r="I147" i="1"/>
  <c r="J147" i="1"/>
  <c r="K147" i="1"/>
  <c r="L147" i="1"/>
  <c r="M147" i="1"/>
  <c r="N147" i="1"/>
  <c r="O147" i="1"/>
  <c r="R147" i="1"/>
  <c r="S147" i="1"/>
  <c r="T147" i="1"/>
  <c r="I148" i="1"/>
  <c r="J148" i="1"/>
  <c r="K148" i="1"/>
  <c r="L148" i="1"/>
  <c r="M148" i="1"/>
  <c r="N148" i="1"/>
  <c r="O148" i="1"/>
  <c r="R148" i="1"/>
  <c r="S148" i="1"/>
  <c r="T148" i="1"/>
  <c r="I149" i="1"/>
  <c r="J149" i="1"/>
  <c r="K149" i="1"/>
  <c r="L149" i="1"/>
  <c r="M149" i="1"/>
  <c r="N149" i="1"/>
  <c r="O149" i="1"/>
  <c r="R149" i="1"/>
  <c r="S149" i="1"/>
  <c r="T149" i="1"/>
  <c r="I150" i="1"/>
  <c r="J150" i="1"/>
  <c r="K150" i="1"/>
  <c r="L150" i="1"/>
  <c r="M150" i="1"/>
  <c r="N150" i="1"/>
  <c r="O150" i="1"/>
  <c r="R150" i="1"/>
  <c r="S150" i="1"/>
  <c r="T150" i="1"/>
  <c r="I151" i="1"/>
  <c r="J151" i="1"/>
  <c r="K151" i="1"/>
  <c r="L151" i="1"/>
  <c r="M151" i="1"/>
  <c r="N151" i="1"/>
  <c r="O151" i="1"/>
  <c r="R151" i="1"/>
  <c r="S151" i="1"/>
  <c r="T151" i="1"/>
  <c r="I152" i="1"/>
  <c r="J152" i="1"/>
  <c r="K152" i="1"/>
  <c r="L152" i="1"/>
  <c r="M152" i="1"/>
  <c r="N152" i="1"/>
  <c r="O152" i="1"/>
  <c r="R152" i="1"/>
  <c r="S152" i="1"/>
  <c r="T152" i="1"/>
  <c r="I153" i="1"/>
  <c r="J153" i="1"/>
  <c r="K153" i="1"/>
  <c r="L153" i="1"/>
  <c r="M153" i="1"/>
  <c r="N153" i="1"/>
  <c r="O153" i="1"/>
  <c r="R153" i="1"/>
  <c r="S153" i="1"/>
  <c r="T153" i="1"/>
  <c r="I154" i="1"/>
  <c r="J154" i="1"/>
  <c r="K154" i="1"/>
  <c r="L154" i="1"/>
  <c r="M154" i="1"/>
  <c r="N154" i="1"/>
  <c r="O154" i="1"/>
  <c r="R154" i="1"/>
  <c r="S154" i="1"/>
  <c r="T154" i="1"/>
  <c r="I155" i="1"/>
  <c r="J155" i="1"/>
  <c r="K155" i="1"/>
  <c r="L155" i="1"/>
  <c r="M155" i="1"/>
  <c r="N155" i="1"/>
  <c r="O155" i="1"/>
  <c r="R155" i="1"/>
  <c r="S155" i="1"/>
  <c r="T155" i="1"/>
  <c r="I156" i="1"/>
  <c r="J156" i="1"/>
  <c r="K156" i="1"/>
  <c r="L156" i="1"/>
  <c r="M156" i="1"/>
  <c r="N156" i="1"/>
  <c r="O156" i="1"/>
  <c r="R156" i="1"/>
  <c r="S156" i="1"/>
  <c r="T156" i="1"/>
  <c r="I157" i="1"/>
  <c r="J157" i="1"/>
  <c r="K157" i="1"/>
  <c r="L157" i="1"/>
  <c r="M157" i="1"/>
  <c r="N157" i="1"/>
  <c r="O157" i="1"/>
  <c r="R157" i="1"/>
  <c r="S157" i="1"/>
  <c r="T157" i="1"/>
  <c r="I158" i="1"/>
  <c r="J158" i="1"/>
  <c r="K158" i="1"/>
  <c r="L158" i="1"/>
  <c r="M158" i="1"/>
  <c r="N158" i="1"/>
  <c r="O158" i="1"/>
  <c r="R158" i="1"/>
  <c r="S158" i="1"/>
  <c r="T158" i="1"/>
  <c r="I159" i="1"/>
  <c r="J159" i="1"/>
  <c r="K159" i="1"/>
  <c r="L159" i="1"/>
  <c r="M159" i="1"/>
  <c r="N159" i="1"/>
  <c r="O159" i="1"/>
  <c r="R159" i="1"/>
  <c r="S159" i="1"/>
  <c r="T159" i="1"/>
  <c r="I160" i="1"/>
  <c r="J160" i="1"/>
  <c r="K160" i="1"/>
  <c r="L160" i="1"/>
  <c r="M160" i="1"/>
  <c r="N160" i="1"/>
  <c r="O160" i="1"/>
  <c r="R160" i="1"/>
  <c r="S160" i="1"/>
  <c r="T160" i="1"/>
  <c r="I161" i="1"/>
  <c r="J161" i="1"/>
  <c r="K161" i="1"/>
  <c r="L161" i="1"/>
  <c r="M161" i="1"/>
  <c r="N161" i="1"/>
  <c r="O161" i="1"/>
  <c r="R161" i="1"/>
  <c r="S161" i="1"/>
  <c r="T161" i="1"/>
  <c r="I162" i="1"/>
  <c r="J162" i="1"/>
  <c r="K162" i="1"/>
  <c r="L162" i="1"/>
  <c r="M162" i="1"/>
  <c r="N162" i="1"/>
  <c r="O162" i="1"/>
  <c r="R162" i="1"/>
  <c r="S162" i="1"/>
  <c r="T162" i="1"/>
  <c r="I163" i="1"/>
  <c r="J163" i="1"/>
  <c r="K163" i="1"/>
  <c r="L163" i="1"/>
  <c r="M163" i="1"/>
  <c r="N163" i="1"/>
  <c r="O163" i="1"/>
  <c r="R163" i="1"/>
  <c r="S163" i="1"/>
  <c r="T163" i="1"/>
  <c r="I164" i="1"/>
  <c r="J164" i="1"/>
  <c r="K164" i="1"/>
  <c r="L164" i="1"/>
  <c r="M164" i="1"/>
  <c r="N164" i="1"/>
  <c r="O164" i="1"/>
  <c r="R164" i="1"/>
  <c r="S164" i="1"/>
  <c r="T164" i="1"/>
  <c r="I165" i="1"/>
  <c r="J165" i="1"/>
  <c r="K165" i="1"/>
  <c r="L165" i="1"/>
  <c r="M165" i="1"/>
  <c r="N165" i="1"/>
  <c r="O165" i="1"/>
  <c r="R165" i="1"/>
  <c r="S165" i="1"/>
  <c r="T165" i="1"/>
  <c r="I166" i="1"/>
  <c r="J166" i="1"/>
  <c r="K166" i="1"/>
  <c r="L166" i="1"/>
  <c r="M166" i="1"/>
  <c r="N166" i="1"/>
  <c r="O166" i="1"/>
  <c r="R166" i="1"/>
  <c r="S166" i="1"/>
  <c r="T166" i="1"/>
  <c r="I167" i="1"/>
  <c r="J167" i="1"/>
  <c r="K167" i="1"/>
  <c r="L167" i="1"/>
  <c r="M167" i="1"/>
  <c r="N167" i="1"/>
  <c r="O167" i="1"/>
  <c r="R167" i="1"/>
  <c r="S167" i="1"/>
  <c r="T167" i="1"/>
  <c r="I168" i="1"/>
  <c r="J168" i="1"/>
  <c r="K168" i="1"/>
  <c r="L168" i="1"/>
  <c r="M168" i="1"/>
  <c r="N168" i="1"/>
  <c r="O168" i="1"/>
  <c r="R168" i="1"/>
  <c r="S168" i="1"/>
  <c r="T168" i="1"/>
  <c r="I169" i="1"/>
  <c r="J169" i="1"/>
  <c r="K169" i="1"/>
  <c r="L169" i="1"/>
  <c r="M169" i="1"/>
  <c r="N169" i="1"/>
  <c r="O169" i="1"/>
  <c r="R169" i="1"/>
  <c r="S169" i="1"/>
  <c r="T169" i="1"/>
  <c r="I170" i="1"/>
  <c r="J170" i="1"/>
  <c r="K170" i="1"/>
  <c r="L170" i="1"/>
  <c r="M170" i="1"/>
  <c r="N170" i="1"/>
  <c r="O170" i="1"/>
  <c r="R170" i="1"/>
  <c r="S170" i="1"/>
  <c r="T170" i="1"/>
  <c r="I171" i="1"/>
  <c r="J171" i="1"/>
  <c r="K171" i="1"/>
  <c r="L171" i="1"/>
  <c r="M171" i="1"/>
  <c r="N171" i="1"/>
  <c r="O171" i="1"/>
  <c r="R171" i="1"/>
  <c r="S171" i="1"/>
  <c r="T171" i="1"/>
  <c r="I172" i="1"/>
  <c r="J172" i="1"/>
  <c r="K172" i="1"/>
  <c r="L172" i="1"/>
  <c r="M172" i="1"/>
  <c r="N172" i="1"/>
  <c r="O172" i="1"/>
  <c r="R172" i="1"/>
  <c r="S172" i="1"/>
  <c r="T172" i="1"/>
  <c r="I173" i="1"/>
  <c r="J173" i="1"/>
  <c r="K173" i="1"/>
  <c r="L173" i="1"/>
  <c r="M173" i="1"/>
  <c r="N173" i="1"/>
  <c r="O173" i="1"/>
  <c r="R173" i="1"/>
  <c r="S173" i="1"/>
  <c r="T173" i="1"/>
  <c r="I174" i="1"/>
  <c r="J174" i="1"/>
  <c r="K174" i="1"/>
  <c r="L174" i="1"/>
  <c r="M174" i="1"/>
  <c r="N174" i="1"/>
  <c r="O174" i="1"/>
  <c r="R174" i="1"/>
  <c r="S174" i="1"/>
  <c r="T174" i="1"/>
  <c r="I175" i="1"/>
  <c r="J175" i="1"/>
  <c r="K175" i="1"/>
  <c r="L175" i="1"/>
  <c r="M175" i="1"/>
  <c r="N175" i="1"/>
  <c r="O175" i="1"/>
  <c r="R175" i="1"/>
  <c r="S175" i="1"/>
  <c r="T175" i="1"/>
  <c r="I176" i="1"/>
  <c r="J176" i="1"/>
  <c r="K176" i="1"/>
  <c r="L176" i="1"/>
  <c r="M176" i="1"/>
  <c r="N176" i="1"/>
  <c r="O176" i="1"/>
  <c r="R176" i="1"/>
  <c r="S176" i="1"/>
  <c r="T176" i="1"/>
  <c r="I177" i="1"/>
  <c r="J177" i="1"/>
  <c r="K177" i="1"/>
  <c r="L177" i="1"/>
  <c r="M177" i="1"/>
  <c r="N177" i="1"/>
  <c r="O177" i="1"/>
  <c r="R177" i="1"/>
  <c r="S177" i="1"/>
  <c r="T177" i="1"/>
  <c r="I178" i="1"/>
  <c r="J178" i="1"/>
  <c r="K178" i="1"/>
  <c r="L178" i="1"/>
  <c r="M178" i="1"/>
  <c r="N178" i="1"/>
  <c r="O178" i="1"/>
  <c r="R178" i="1"/>
  <c r="S178" i="1"/>
  <c r="T178" i="1"/>
  <c r="I179" i="1"/>
  <c r="J179" i="1"/>
  <c r="K179" i="1"/>
  <c r="L179" i="1"/>
  <c r="M179" i="1"/>
  <c r="N179" i="1"/>
  <c r="O179" i="1"/>
  <c r="R179" i="1"/>
  <c r="S179" i="1"/>
  <c r="T179" i="1"/>
  <c r="I180" i="1"/>
  <c r="J180" i="1"/>
  <c r="K180" i="1"/>
  <c r="L180" i="1"/>
  <c r="M180" i="1"/>
  <c r="N180" i="1"/>
  <c r="O180" i="1"/>
  <c r="R180" i="1"/>
  <c r="S180" i="1"/>
  <c r="T180" i="1"/>
  <c r="I181" i="1"/>
  <c r="J181" i="1"/>
  <c r="K181" i="1"/>
  <c r="L181" i="1"/>
  <c r="M181" i="1"/>
  <c r="N181" i="1"/>
  <c r="O181" i="1"/>
  <c r="R181" i="1"/>
  <c r="S181" i="1"/>
  <c r="T181" i="1"/>
  <c r="I182" i="1"/>
  <c r="J182" i="1"/>
  <c r="K182" i="1"/>
  <c r="L182" i="1"/>
  <c r="M182" i="1"/>
  <c r="N182" i="1"/>
  <c r="O182" i="1"/>
  <c r="R182" i="1"/>
  <c r="S182" i="1"/>
  <c r="T182" i="1"/>
  <c r="I183" i="1"/>
  <c r="J183" i="1"/>
  <c r="K183" i="1"/>
  <c r="L183" i="1"/>
  <c r="M183" i="1"/>
  <c r="N183" i="1"/>
  <c r="O183" i="1"/>
  <c r="R183" i="1"/>
  <c r="S183" i="1"/>
  <c r="T183" i="1"/>
  <c r="I184" i="1"/>
  <c r="J184" i="1"/>
  <c r="K184" i="1"/>
  <c r="L184" i="1"/>
  <c r="M184" i="1"/>
  <c r="N184" i="1"/>
  <c r="O184" i="1"/>
  <c r="R184" i="1"/>
  <c r="S184" i="1"/>
  <c r="T184" i="1"/>
  <c r="I185" i="1"/>
  <c r="J185" i="1"/>
  <c r="K185" i="1"/>
  <c r="L185" i="1"/>
  <c r="M185" i="1"/>
  <c r="N185" i="1"/>
  <c r="O185" i="1"/>
  <c r="R185" i="1"/>
  <c r="S185" i="1"/>
  <c r="T185" i="1"/>
  <c r="I186" i="1"/>
  <c r="J186" i="1"/>
  <c r="K186" i="1"/>
  <c r="L186" i="1"/>
  <c r="M186" i="1"/>
  <c r="N186" i="1"/>
  <c r="O186" i="1"/>
  <c r="R186" i="1"/>
  <c r="S186" i="1"/>
  <c r="T186" i="1"/>
  <c r="I187" i="1"/>
  <c r="J187" i="1"/>
  <c r="K187" i="1"/>
  <c r="L187" i="1"/>
  <c r="M187" i="1"/>
  <c r="N187" i="1"/>
  <c r="O187" i="1"/>
  <c r="R187" i="1"/>
  <c r="S187" i="1"/>
  <c r="T187" i="1"/>
  <c r="I188" i="1"/>
  <c r="J188" i="1"/>
  <c r="K188" i="1"/>
  <c r="L188" i="1"/>
  <c r="M188" i="1"/>
  <c r="N188" i="1"/>
  <c r="O188" i="1"/>
  <c r="R188" i="1"/>
  <c r="S188" i="1"/>
  <c r="T188" i="1"/>
  <c r="I189" i="1"/>
  <c r="J189" i="1"/>
  <c r="K189" i="1"/>
  <c r="L189" i="1"/>
  <c r="M189" i="1"/>
  <c r="N189" i="1"/>
  <c r="O189" i="1"/>
  <c r="R189" i="1"/>
  <c r="S189" i="1"/>
  <c r="T189" i="1"/>
  <c r="I190" i="1"/>
  <c r="J190" i="1"/>
  <c r="K190" i="1"/>
  <c r="L190" i="1"/>
  <c r="M190" i="1"/>
  <c r="N190" i="1"/>
  <c r="O190" i="1"/>
  <c r="R190" i="1"/>
  <c r="S190" i="1"/>
  <c r="T190" i="1"/>
  <c r="I191" i="1"/>
  <c r="J191" i="1"/>
  <c r="K191" i="1"/>
  <c r="L191" i="1"/>
  <c r="M191" i="1"/>
  <c r="N191" i="1"/>
  <c r="O191" i="1"/>
  <c r="R191" i="1"/>
  <c r="S191" i="1"/>
  <c r="T191" i="1"/>
  <c r="I192" i="1"/>
  <c r="J192" i="1"/>
  <c r="K192" i="1"/>
  <c r="L192" i="1"/>
  <c r="M192" i="1"/>
  <c r="N192" i="1"/>
  <c r="O192" i="1"/>
  <c r="R192" i="1"/>
  <c r="S192" i="1"/>
  <c r="T192" i="1"/>
  <c r="I193" i="1"/>
  <c r="J193" i="1"/>
  <c r="K193" i="1"/>
  <c r="L193" i="1"/>
  <c r="M193" i="1"/>
  <c r="N193" i="1"/>
  <c r="O193" i="1"/>
  <c r="R193" i="1"/>
  <c r="S193" i="1"/>
  <c r="T193" i="1"/>
  <c r="I194" i="1"/>
  <c r="J194" i="1"/>
  <c r="K194" i="1"/>
  <c r="L194" i="1"/>
  <c r="M194" i="1"/>
  <c r="N194" i="1"/>
  <c r="O194" i="1"/>
  <c r="R194" i="1"/>
  <c r="S194" i="1"/>
  <c r="T194" i="1"/>
  <c r="I195" i="1"/>
  <c r="J195" i="1"/>
  <c r="K195" i="1"/>
  <c r="L195" i="1"/>
  <c r="M195" i="1"/>
  <c r="N195" i="1"/>
  <c r="O195" i="1"/>
  <c r="R195" i="1"/>
  <c r="S195" i="1"/>
  <c r="T195" i="1"/>
  <c r="I196" i="1"/>
  <c r="J196" i="1"/>
  <c r="K196" i="1"/>
  <c r="L196" i="1"/>
  <c r="M196" i="1"/>
  <c r="N196" i="1"/>
  <c r="O196" i="1"/>
  <c r="R196" i="1"/>
  <c r="S196" i="1"/>
  <c r="T196" i="1"/>
  <c r="I197" i="1"/>
  <c r="J197" i="1"/>
  <c r="K197" i="1"/>
  <c r="L197" i="1"/>
  <c r="M197" i="1"/>
  <c r="N197" i="1"/>
  <c r="O197" i="1"/>
  <c r="R197" i="1"/>
  <c r="S197" i="1"/>
  <c r="T197" i="1"/>
  <c r="I198" i="1"/>
  <c r="J198" i="1"/>
  <c r="K198" i="1"/>
  <c r="L198" i="1"/>
  <c r="M198" i="1"/>
  <c r="N198" i="1"/>
  <c r="O198" i="1"/>
  <c r="R198" i="1"/>
  <c r="S198" i="1"/>
  <c r="T198" i="1"/>
  <c r="I199" i="1"/>
  <c r="J199" i="1"/>
  <c r="K199" i="1"/>
  <c r="L199" i="1"/>
  <c r="M199" i="1"/>
  <c r="N199" i="1"/>
  <c r="O199" i="1"/>
  <c r="R199" i="1"/>
  <c r="S199" i="1"/>
  <c r="T199" i="1"/>
  <c r="I200" i="1"/>
  <c r="J200" i="1"/>
  <c r="K200" i="1"/>
  <c r="L200" i="1"/>
  <c r="M200" i="1"/>
  <c r="N200" i="1"/>
  <c r="O200" i="1"/>
  <c r="R200" i="1"/>
  <c r="S200" i="1"/>
  <c r="T200" i="1"/>
  <c r="I201" i="1"/>
  <c r="J201" i="1"/>
  <c r="K201" i="1"/>
  <c r="L201" i="1"/>
  <c r="M201" i="1"/>
  <c r="N201" i="1"/>
  <c r="O201" i="1"/>
  <c r="R201" i="1"/>
  <c r="S201" i="1"/>
  <c r="T201" i="1"/>
  <c r="I202" i="1"/>
  <c r="J202" i="1"/>
  <c r="K202" i="1"/>
  <c r="L202" i="1"/>
  <c r="M202" i="1"/>
  <c r="N202" i="1"/>
  <c r="O202" i="1"/>
  <c r="R202" i="1"/>
  <c r="S202" i="1"/>
  <c r="T202" i="1"/>
  <c r="I203" i="1"/>
  <c r="J203" i="1"/>
  <c r="K203" i="1"/>
  <c r="L203" i="1"/>
  <c r="M203" i="1"/>
  <c r="N203" i="1"/>
  <c r="O203" i="1"/>
  <c r="R203" i="1"/>
  <c r="S203" i="1"/>
  <c r="T203" i="1"/>
  <c r="I204" i="1"/>
  <c r="J204" i="1"/>
  <c r="K204" i="1"/>
  <c r="L204" i="1"/>
  <c r="M204" i="1"/>
  <c r="N204" i="1"/>
  <c r="O204" i="1"/>
  <c r="R204" i="1"/>
  <c r="S204" i="1"/>
  <c r="T204" i="1"/>
  <c r="I205" i="1"/>
  <c r="J205" i="1"/>
  <c r="K205" i="1"/>
  <c r="L205" i="1"/>
  <c r="M205" i="1"/>
  <c r="N205" i="1"/>
  <c r="O205" i="1"/>
  <c r="R205" i="1"/>
  <c r="S205" i="1"/>
  <c r="T205" i="1"/>
  <c r="I206" i="1"/>
  <c r="J206" i="1"/>
  <c r="K206" i="1"/>
  <c r="L206" i="1"/>
  <c r="M206" i="1"/>
  <c r="N206" i="1"/>
  <c r="O206" i="1"/>
  <c r="R206" i="1"/>
  <c r="S206" i="1"/>
  <c r="T206" i="1"/>
  <c r="I207" i="1"/>
  <c r="J207" i="1"/>
  <c r="K207" i="1"/>
  <c r="L207" i="1"/>
  <c r="M207" i="1"/>
  <c r="N207" i="1"/>
  <c r="O207" i="1"/>
  <c r="R207" i="1"/>
  <c r="S207" i="1"/>
  <c r="T207" i="1"/>
  <c r="I208" i="1"/>
  <c r="J208" i="1"/>
  <c r="K208" i="1"/>
  <c r="L208" i="1"/>
  <c r="M208" i="1"/>
  <c r="N208" i="1"/>
  <c r="O208" i="1"/>
  <c r="R208" i="1"/>
  <c r="S208" i="1"/>
  <c r="T208" i="1"/>
  <c r="I209" i="1"/>
  <c r="J209" i="1"/>
  <c r="K209" i="1"/>
  <c r="L209" i="1"/>
  <c r="M209" i="1"/>
  <c r="N209" i="1"/>
  <c r="O209" i="1"/>
  <c r="R209" i="1"/>
  <c r="S209" i="1"/>
  <c r="T209" i="1"/>
  <c r="I210" i="1"/>
  <c r="J210" i="1"/>
  <c r="K210" i="1"/>
  <c r="L210" i="1"/>
  <c r="M210" i="1"/>
  <c r="N210" i="1"/>
  <c r="O210" i="1"/>
  <c r="R210" i="1"/>
  <c r="S210" i="1"/>
  <c r="T210" i="1"/>
  <c r="I211" i="1"/>
  <c r="J211" i="1"/>
  <c r="K211" i="1"/>
  <c r="L211" i="1"/>
  <c r="M211" i="1"/>
  <c r="N211" i="1"/>
  <c r="O211" i="1"/>
  <c r="R211" i="1"/>
  <c r="S211" i="1"/>
  <c r="T211" i="1"/>
  <c r="I212" i="1"/>
  <c r="J212" i="1"/>
  <c r="K212" i="1"/>
  <c r="L212" i="1"/>
  <c r="M212" i="1"/>
  <c r="N212" i="1"/>
  <c r="O212" i="1"/>
  <c r="R212" i="1"/>
  <c r="S212" i="1"/>
  <c r="T212" i="1"/>
  <c r="I213" i="1"/>
  <c r="J213" i="1"/>
  <c r="K213" i="1"/>
  <c r="L213" i="1"/>
  <c r="M213" i="1"/>
  <c r="N213" i="1"/>
  <c r="O213" i="1"/>
  <c r="R213" i="1"/>
  <c r="S213" i="1"/>
  <c r="T213" i="1"/>
  <c r="I214" i="1"/>
  <c r="J214" i="1"/>
  <c r="K214" i="1"/>
  <c r="L214" i="1"/>
  <c r="M214" i="1"/>
  <c r="N214" i="1"/>
  <c r="O214" i="1"/>
  <c r="R214" i="1"/>
  <c r="S214" i="1"/>
  <c r="T214" i="1"/>
  <c r="I215" i="1"/>
  <c r="J215" i="1"/>
  <c r="K215" i="1"/>
  <c r="L215" i="1"/>
  <c r="M215" i="1"/>
  <c r="N215" i="1"/>
  <c r="O215" i="1"/>
  <c r="R215" i="1"/>
  <c r="S215" i="1"/>
  <c r="T215" i="1"/>
  <c r="I216" i="1"/>
  <c r="J216" i="1"/>
  <c r="K216" i="1"/>
  <c r="L216" i="1"/>
  <c r="M216" i="1"/>
  <c r="N216" i="1"/>
  <c r="O216" i="1"/>
  <c r="R216" i="1"/>
  <c r="S216" i="1"/>
  <c r="T216" i="1"/>
  <c r="I217" i="1"/>
  <c r="J217" i="1"/>
  <c r="K217" i="1"/>
  <c r="L217" i="1"/>
  <c r="M217" i="1"/>
  <c r="N217" i="1"/>
  <c r="O217" i="1"/>
  <c r="R217" i="1"/>
  <c r="S217" i="1"/>
  <c r="T217" i="1"/>
  <c r="I218" i="1"/>
  <c r="J218" i="1"/>
  <c r="K218" i="1"/>
  <c r="L218" i="1"/>
  <c r="M218" i="1"/>
  <c r="N218" i="1"/>
  <c r="O218" i="1"/>
  <c r="R218" i="1"/>
  <c r="S218" i="1"/>
  <c r="T218" i="1"/>
  <c r="I219" i="1"/>
  <c r="J219" i="1"/>
  <c r="K219" i="1"/>
  <c r="L219" i="1"/>
  <c r="M219" i="1"/>
  <c r="N219" i="1"/>
  <c r="O219" i="1"/>
  <c r="R219" i="1"/>
  <c r="S219" i="1"/>
  <c r="T219" i="1"/>
  <c r="I220" i="1"/>
  <c r="J220" i="1"/>
  <c r="K220" i="1"/>
  <c r="L220" i="1"/>
  <c r="M220" i="1"/>
  <c r="N220" i="1"/>
  <c r="O220" i="1"/>
  <c r="R220" i="1"/>
  <c r="S220" i="1"/>
  <c r="T220" i="1"/>
  <c r="I221" i="1"/>
  <c r="J221" i="1"/>
  <c r="K221" i="1"/>
  <c r="L221" i="1"/>
  <c r="M221" i="1"/>
  <c r="N221" i="1"/>
  <c r="O221" i="1"/>
  <c r="R221" i="1"/>
  <c r="S221" i="1"/>
  <c r="T221" i="1"/>
  <c r="I222" i="1"/>
  <c r="J222" i="1"/>
  <c r="K222" i="1"/>
  <c r="L222" i="1"/>
  <c r="M222" i="1"/>
  <c r="N222" i="1"/>
  <c r="O222" i="1"/>
  <c r="R222" i="1"/>
  <c r="S222" i="1"/>
  <c r="T222" i="1"/>
  <c r="I223" i="1"/>
  <c r="J223" i="1"/>
  <c r="K223" i="1"/>
  <c r="L223" i="1"/>
  <c r="M223" i="1"/>
  <c r="N223" i="1"/>
  <c r="O223" i="1"/>
  <c r="R223" i="1"/>
  <c r="S223" i="1"/>
  <c r="T223" i="1"/>
  <c r="I224" i="1"/>
  <c r="J224" i="1"/>
  <c r="K224" i="1"/>
  <c r="L224" i="1"/>
  <c r="M224" i="1"/>
  <c r="N224" i="1"/>
  <c r="O224" i="1"/>
  <c r="R224" i="1"/>
  <c r="S224" i="1"/>
  <c r="T224" i="1"/>
  <c r="I225" i="1"/>
  <c r="J225" i="1"/>
  <c r="K225" i="1"/>
  <c r="L225" i="1"/>
  <c r="M225" i="1"/>
  <c r="N225" i="1"/>
  <c r="O225" i="1"/>
  <c r="R225" i="1"/>
  <c r="S225" i="1"/>
  <c r="T225" i="1"/>
  <c r="I226" i="1"/>
  <c r="J226" i="1"/>
  <c r="K226" i="1"/>
  <c r="L226" i="1"/>
  <c r="M226" i="1"/>
  <c r="N226" i="1"/>
  <c r="O226" i="1"/>
  <c r="R226" i="1"/>
  <c r="S226" i="1"/>
  <c r="T226" i="1"/>
  <c r="I227" i="1"/>
  <c r="J227" i="1"/>
  <c r="K227" i="1"/>
  <c r="L227" i="1"/>
  <c r="M227" i="1"/>
  <c r="N227" i="1"/>
  <c r="O227" i="1"/>
  <c r="R227" i="1"/>
  <c r="S227" i="1"/>
  <c r="T227" i="1"/>
  <c r="I228" i="1"/>
  <c r="J228" i="1"/>
  <c r="K228" i="1"/>
  <c r="L228" i="1"/>
  <c r="M228" i="1"/>
  <c r="N228" i="1"/>
  <c r="O228" i="1"/>
  <c r="R228" i="1"/>
  <c r="S228" i="1"/>
  <c r="T228" i="1"/>
  <c r="I229" i="1"/>
  <c r="J229" i="1"/>
  <c r="K229" i="1"/>
  <c r="L229" i="1"/>
  <c r="M229" i="1"/>
  <c r="N229" i="1"/>
  <c r="O229" i="1"/>
  <c r="R229" i="1"/>
  <c r="S229" i="1"/>
  <c r="T229" i="1"/>
  <c r="I230" i="1"/>
  <c r="J230" i="1"/>
  <c r="K230" i="1"/>
  <c r="L230" i="1"/>
  <c r="M230" i="1"/>
  <c r="N230" i="1"/>
  <c r="O230" i="1"/>
  <c r="R230" i="1"/>
  <c r="S230" i="1"/>
  <c r="T230" i="1"/>
  <c r="I231" i="1"/>
  <c r="J231" i="1"/>
  <c r="K231" i="1"/>
  <c r="L231" i="1"/>
  <c r="M231" i="1"/>
  <c r="N231" i="1"/>
  <c r="O231" i="1"/>
  <c r="R231" i="1"/>
  <c r="S231" i="1"/>
  <c r="T231" i="1"/>
  <c r="I232" i="1"/>
  <c r="J232" i="1"/>
  <c r="K232" i="1"/>
  <c r="L232" i="1"/>
  <c r="M232" i="1"/>
  <c r="N232" i="1"/>
  <c r="O232" i="1"/>
  <c r="R232" i="1"/>
  <c r="S232" i="1"/>
  <c r="T232" i="1"/>
  <c r="I233" i="1"/>
  <c r="J233" i="1"/>
  <c r="K233" i="1"/>
  <c r="L233" i="1"/>
  <c r="M233" i="1"/>
  <c r="N233" i="1"/>
  <c r="O233" i="1"/>
  <c r="R233" i="1"/>
  <c r="S233" i="1"/>
  <c r="T233" i="1"/>
  <c r="I234" i="1"/>
  <c r="J234" i="1"/>
  <c r="K234" i="1"/>
  <c r="L234" i="1"/>
  <c r="M234" i="1"/>
  <c r="N234" i="1"/>
  <c r="O234" i="1"/>
  <c r="R234" i="1"/>
  <c r="S234" i="1"/>
  <c r="T234" i="1"/>
  <c r="I235" i="1"/>
  <c r="J235" i="1"/>
  <c r="K235" i="1"/>
  <c r="L235" i="1"/>
  <c r="M235" i="1"/>
  <c r="N235" i="1"/>
  <c r="O235" i="1"/>
  <c r="R235" i="1"/>
  <c r="S235" i="1"/>
  <c r="T235" i="1"/>
  <c r="I236" i="1"/>
  <c r="J236" i="1"/>
  <c r="K236" i="1"/>
  <c r="L236" i="1"/>
  <c r="M236" i="1"/>
  <c r="N236" i="1"/>
  <c r="O236" i="1"/>
  <c r="R236" i="1"/>
  <c r="S236" i="1"/>
  <c r="T236" i="1"/>
  <c r="I237" i="1"/>
  <c r="J237" i="1"/>
  <c r="K237" i="1"/>
  <c r="L237" i="1"/>
  <c r="M237" i="1"/>
  <c r="N237" i="1"/>
  <c r="O237" i="1"/>
  <c r="R237" i="1"/>
  <c r="S237" i="1"/>
  <c r="T237" i="1"/>
  <c r="I238" i="1"/>
  <c r="J238" i="1"/>
  <c r="K238" i="1"/>
  <c r="L238" i="1"/>
  <c r="M238" i="1"/>
  <c r="N238" i="1"/>
  <c r="O238" i="1"/>
  <c r="R238" i="1"/>
  <c r="S238" i="1"/>
  <c r="T238" i="1"/>
  <c r="I239" i="1"/>
  <c r="J239" i="1"/>
  <c r="K239" i="1"/>
  <c r="L239" i="1"/>
  <c r="M239" i="1"/>
  <c r="N239" i="1"/>
  <c r="O239" i="1"/>
  <c r="R239" i="1"/>
  <c r="S239" i="1"/>
  <c r="T239" i="1"/>
  <c r="I240" i="1"/>
  <c r="J240" i="1"/>
  <c r="K240" i="1"/>
  <c r="L240" i="1"/>
  <c r="M240" i="1"/>
  <c r="N240" i="1"/>
  <c r="O240" i="1"/>
  <c r="R240" i="1"/>
  <c r="S240" i="1"/>
  <c r="T240" i="1"/>
  <c r="I241" i="1"/>
  <c r="J241" i="1"/>
  <c r="K241" i="1"/>
  <c r="L241" i="1"/>
  <c r="M241" i="1"/>
  <c r="N241" i="1"/>
  <c r="O241" i="1"/>
  <c r="R241" i="1"/>
  <c r="S241" i="1"/>
  <c r="T241" i="1"/>
  <c r="I242" i="1"/>
  <c r="J242" i="1"/>
  <c r="K242" i="1"/>
  <c r="L242" i="1"/>
  <c r="M242" i="1"/>
  <c r="N242" i="1"/>
  <c r="O242" i="1"/>
  <c r="R242" i="1"/>
  <c r="S242" i="1"/>
  <c r="T242" i="1"/>
  <c r="I243" i="1"/>
  <c r="J243" i="1"/>
  <c r="K243" i="1"/>
  <c r="L243" i="1"/>
  <c r="M243" i="1"/>
  <c r="N243" i="1"/>
  <c r="O243" i="1"/>
  <c r="R243" i="1"/>
  <c r="S243" i="1"/>
  <c r="T243" i="1"/>
  <c r="I244" i="1"/>
  <c r="J244" i="1"/>
  <c r="K244" i="1"/>
  <c r="L244" i="1"/>
  <c r="M244" i="1"/>
  <c r="N244" i="1"/>
  <c r="O244" i="1"/>
  <c r="R244" i="1"/>
  <c r="S244" i="1"/>
  <c r="T244" i="1"/>
  <c r="I245" i="1"/>
  <c r="J245" i="1"/>
  <c r="K245" i="1"/>
  <c r="L245" i="1"/>
  <c r="M245" i="1"/>
  <c r="N245" i="1"/>
  <c r="O245" i="1"/>
  <c r="R245" i="1"/>
  <c r="S245" i="1"/>
  <c r="T245" i="1"/>
  <c r="I246" i="1"/>
  <c r="J246" i="1"/>
  <c r="K246" i="1"/>
  <c r="L246" i="1"/>
  <c r="M246" i="1"/>
  <c r="N246" i="1"/>
  <c r="O246" i="1"/>
  <c r="R246" i="1"/>
  <c r="S246" i="1"/>
  <c r="T246" i="1"/>
  <c r="I247" i="1"/>
  <c r="J247" i="1"/>
  <c r="K247" i="1"/>
  <c r="L247" i="1"/>
  <c r="M247" i="1"/>
  <c r="N247" i="1"/>
  <c r="O247" i="1"/>
  <c r="R247" i="1"/>
  <c r="S247" i="1"/>
  <c r="T247" i="1"/>
  <c r="I248" i="1"/>
  <c r="J248" i="1"/>
  <c r="K248" i="1"/>
  <c r="L248" i="1"/>
  <c r="M248" i="1"/>
  <c r="N248" i="1"/>
  <c r="O248" i="1"/>
  <c r="R248" i="1"/>
  <c r="S248" i="1"/>
  <c r="T248" i="1"/>
  <c r="I249" i="1"/>
  <c r="J249" i="1"/>
  <c r="K249" i="1"/>
  <c r="L249" i="1"/>
  <c r="M249" i="1"/>
  <c r="N249" i="1"/>
  <c r="O249" i="1"/>
  <c r="R249" i="1"/>
  <c r="S249" i="1"/>
  <c r="T249" i="1"/>
  <c r="I250" i="1"/>
  <c r="J250" i="1"/>
  <c r="K250" i="1"/>
  <c r="L250" i="1"/>
  <c r="M250" i="1"/>
  <c r="N250" i="1"/>
  <c r="O250" i="1"/>
  <c r="R250" i="1"/>
  <c r="S250" i="1"/>
  <c r="T250" i="1"/>
  <c r="I251" i="1"/>
  <c r="J251" i="1"/>
  <c r="K251" i="1"/>
  <c r="L251" i="1"/>
  <c r="M251" i="1"/>
  <c r="N251" i="1"/>
  <c r="O251" i="1"/>
  <c r="R251" i="1"/>
  <c r="S251" i="1"/>
  <c r="T251" i="1"/>
  <c r="I252" i="1"/>
  <c r="J252" i="1"/>
  <c r="K252" i="1"/>
  <c r="L252" i="1"/>
  <c r="M252" i="1"/>
  <c r="N252" i="1"/>
  <c r="O252" i="1"/>
  <c r="R252" i="1"/>
  <c r="S252" i="1"/>
  <c r="T252" i="1"/>
  <c r="I253" i="1"/>
  <c r="J253" i="1"/>
  <c r="K253" i="1"/>
  <c r="L253" i="1"/>
  <c r="M253" i="1"/>
  <c r="N253" i="1"/>
  <c r="O253" i="1"/>
  <c r="R253" i="1"/>
  <c r="S253" i="1"/>
  <c r="T253" i="1"/>
  <c r="I254" i="1"/>
  <c r="J254" i="1"/>
  <c r="K254" i="1"/>
  <c r="L254" i="1"/>
  <c r="M254" i="1"/>
  <c r="N254" i="1"/>
  <c r="O254" i="1"/>
  <c r="R254" i="1"/>
  <c r="S254" i="1"/>
  <c r="T254" i="1"/>
  <c r="I255" i="1"/>
  <c r="J255" i="1"/>
  <c r="K255" i="1"/>
  <c r="L255" i="1"/>
  <c r="M255" i="1"/>
  <c r="N255" i="1"/>
  <c r="O255" i="1"/>
  <c r="R255" i="1"/>
  <c r="S255" i="1"/>
  <c r="T255" i="1"/>
  <c r="I256" i="1"/>
  <c r="J256" i="1"/>
  <c r="K256" i="1"/>
  <c r="L256" i="1"/>
  <c r="M256" i="1"/>
  <c r="N256" i="1"/>
  <c r="O256" i="1"/>
  <c r="R256" i="1"/>
  <c r="S256" i="1"/>
  <c r="T256" i="1"/>
  <c r="I257" i="1"/>
  <c r="J257" i="1"/>
  <c r="K257" i="1"/>
  <c r="L257" i="1"/>
  <c r="M257" i="1"/>
  <c r="N257" i="1"/>
  <c r="O257" i="1"/>
  <c r="R257" i="1"/>
  <c r="S257" i="1"/>
  <c r="T257" i="1"/>
  <c r="I258" i="1"/>
  <c r="J258" i="1"/>
  <c r="K258" i="1"/>
  <c r="L258" i="1"/>
  <c r="M258" i="1"/>
  <c r="N258" i="1"/>
  <c r="O258" i="1"/>
  <c r="R258" i="1"/>
  <c r="S258" i="1"/>
  <c r="T258" i="1"/>
  <c r="I259" i="1"/>
  <c r="J259" i="1"/>
  <c r="K259" i="1"/>
  <c r="L259" i="1"/>
  <c r="M259" i="1"/>
  <c r="N259" i="1"/>
  <c r="O259" i="1"/>
  <c r="R259" i="1"/>
  <c r="S259" i="1"/>
  <c r="T259" i="1"/>
  <c r="I260" i="1"/>
  <c r="J260" i="1"/>
  <c r="K260" i="1"/>
  <c r="L260" i="1"/>
  <c r="M260" i="1"/>
  <c r="N260" i="1"/>
  <c r="O260" i="1"/>
  <c r="R260" i="1"/>
  <c r="S260" i="1"/>
  <c r="T260" i="1"/>
  <c r="I261" i="1"/>
  <c r="J261" i="1"/>
  <c r="K261" i="1"/>
  <c r="L261" i="1"/>
  <c r="M261" i="1"/>
  <c r="N261" i="1"/>
  <c r="O261" i="1"/>
  <c r="R261" i="1"/>
  <c r="S261" i="1"/>
  <c r="T261" i="1"/>
  <c r="I262" i="1"/>
  <c r="J262" i="1"/>
  <c r="K262" i="1"/>
  <c r="L262" i="1"/>
  <c r="M262" i="1"/>
  <c r="N262" i="1"/>
  <c r="O262" i="1"/>
  <c r="R262" i="1"/>
  <c r="S262" i="1"/>
  <c r="T262" i="1"/>
  <c r="I263" i="1"/>
  <c r="J263" i="1"/>
  <c r="K263" i="1"/>
  <c r="L263" i="1"/>
  <c r="M263" i="1"/>
  <c r="N263" i="1"/>
  <c r="O263" i="1"/>
  <c r="R263" i="1"/>
  <c r="S263" i="1"/>
  <c r="T263" i="1"/>
  <c r="I264" i="1"/>
  <c r="J264" i="1"/>
  <c r="K264" i="1"/>
  <c r="L264" i="1"/>
  <c r="M264" i="1"/>
  <c r="N264" i="1"/>
  <c r="O264" i="1"/>
  <c r="R264" i="1"/>
  <c r="S264" i="1"/>
  <c r="T264" i="1"/>
  <c r="I265" i="1"/>
  <c r="J265" i="1"/>
  <c r="K265" i="1"/>
  <c r="L265" i="1"/>
  <c r="M265" i="1"/>
  <c r="N265" i="1"/>
  <c r="O265" i="1"/>
  <c r="R265" i="1"/>
  <c r="S265" i="1"/>
  <c r="T265" i="1"/>
  <c r="I266" i="1"/>
  <c r="J266" i="1"/>
  <c r="K266" i="1"/>
  <c r="L266" i="1"/>
  <c r="M266" i="1"/>
  <c r="N266" i="1"/>
  <c r="O266" i="1"/>
  <c r="R266" i="1"/>
  <c r="S266" i="1"/>
  <c r="T266" i="1"/>
  <c r="I267" i="1"/>
  <c r="J267" i="1"/>
  <c r="K267" i="1"/>
  <c r="L267" i="1"/>
  <c r="M267" i="1"/>
  <c r="N267" i="1"/>
  <c r="O267" i="1"/>
  <c r="R267" i="1"/>
  <c r="S267" i="1"/>
  <c r="T267" i="1"/>
  <c r="I268" i="1"/>
  <c r="J268" i="1"/>
  <c r="K268" i="1"/>
  <c r="L268" i="1"/>
  <c r="M268" i="1"/>
  <c r="N268" i="1"/>
  <c r="O268" i="1"/>
  <c r="R268" i="1"/>
  <c r="S268" i="1"/>
  <c r="T268" i="1"/>
  <c r="I269" i="1"/>
  <c r="J269" i="1"/>
  <c r="K269" i="1"/>
  <c r="L269" i="1"/>
  <c r="M269" i="1"/>
  <c r="N269" i="1"/>
  <c r="O269" i="1"/>
  <c r="R269" i="1"/>
  <c r="S269" i="1"/>
  <c r="T269" i="1"/>
  <c r="I270" i="1"/>
  <c r="J270" i="1"/>
  <c r="K270" i="1"/>
  <c r="L270" i="1"/>
  <c r="M270" i="1"/>
  <c r="N270" i="1"/>
  <c r="O270" i="1"/>
  <c r="R270" i="1"/>
  <c r="S270" i="1"/>
  <c r="T270" i="1"/>
  <c r="I271" i="1"/>
  <c r="J271" i="1"/>
  <c r="K271" i="1"/>
  <c r="L271" i="1"/>
  <c r="M271" i="1"/>
  <c r="N271" i="1"/>
  <c r="O271" i="1"/>
  <c r="R271" i="1"/>
  <c r="S271" i="1"/>
  <c r="T271" i="1"/>
  <c r="I272" i="1"/>
  <c r="J272" i="1"/>
  <c r="K272" i="1"/>
  <c r="L272" i="1"/>
  <c r="M272" i="1"/>
  <c r="N272" i="1"/>
  <c r="O272" i="1"/>
  <c r="R272" i="1"/>
  <c r="S272" i="1"/>
  <c r="T272" i="1"/>
  <c r="I273" i="1"/>
  <c r="J273" i="1"/>
  <c r="K273" i="1"/>
  <c r="L273" i="1"/>
  <c r="M273" i="1"/>
  <c r="N273" i="1"/>
  <c r="O273" i="1"/>
  <c r="R273" i="1"/>
  <c r="S273" i="1"/>
  <c r="T273" i="1"/>
  <c r="I274" i="1"/>
  <c r="J274" i="1"/>
  <c r="K274" i="1"/>
  <c r="L274" i="1"/>
  <c r="M274" i="1"/>
  <c r="N274" i="1"/>
  <c r="O274" i="1"/>
  <c r="R274" i="1"/>
  <c r="S274" i="1"/>
  <c r="T274" i="1"/>
  <c r="I275" i="1"/>
  <c r="J275" i="1"/>
  <c r="K275" i="1"/>
  <c r="L275" i="1"/>
  <c r="M275" i="1"/>
  <c r="N275" i="1"/>
  <c r="O275" i="1"/>
  <c r="R275" i="1"/>
  <c r="S275" i="1"/>
  <c r="T275" i="1"/>
  <c r="I276" i="1"/>
  <c r="J276" i="1"/>
  <c r="K276" i="1"/>
  <c r="L276" i="1"/>
  <c r="M276" i="1"/>
  <c r="N276" i="1"/>
  <c r="O276" i="1"/>
  <c r="R276" i="1"/>
  <c r="S276" i="1"/>
  <c r="T276" i="1"/>
  <c r="I277" i="1"/>
  <c r="J277" i="1"/>
  <c r="K277" i="1"/>
  <c r="L277" i="1"/>
  <c r="M277" i="1"/>
  <c r="N277" i="1"/>
  <c r="O277" i="1"/>
  <c r="R277" i="1"/>
  <c r="S277" i="1"/>
  <c r="T277" i="1"/>
  <c r="I278" i="1"/>
  <c r="J278" i="1"/>
  <c r="K278" i="1"/>
  <c r="L278" i="1"/>
  <c r="M278" i="1"/>
  <c r="N278" i="1"/>
  <c r="O278" i="1"/>
  <c r="R278" i="1"/>
  <c r="S278" i="1"/>
  <c r="T278" i="1"/>
  <c r="I279" i="1"/>
  <c r="J279" i="1"/>
  <c r="K279" i="1"/>
  <c r="L279" i="1"/>
  <c r="M279" i="1"/>
  <c r="N279" i="1"/>
  <c r="O279" i="1"/>
  <c r="R279" i="1"/>
  <c r="S279" i="1"/>
  <c r="T279" i="1"/>
  <c r="I280" i="1"/>
  <c r="J280" i="1"/>
  <c r="K280" i="1"/>
  <c r="L280" i="1"/>
  <c r="M280" i="1"/>
  <c r="N280" i="1"/>
  <c r="O280" i="1"/>
  <c r="R280" i="1"/>
  <c r="S280" i="1"/>
  <c r="T280" i="1"/>
  <c r="I281" i="1"/>
  <c r="J281" i="1"/>
  <c r="K281" i="1"/>
  <c r="L281" i="1"/>
  <c r="M281" i="1"/>
  <c r="N281" i="1"/>
  <c r="O281" i="1"/>
  <c r="R281" i="1"/>
  <c r="S281" i="1"/>
  <c r="T281" i="1"/>
  <c r="I282" i="1"/>
  <c r="J282" i="1"/>
  <c r="K282" i="1"/>
  <c r="L282" i="1"/>
  <c r="M282" i="1"/>
  <c r="N282" i="1"/>
  <c r="O282" i="1"/>
  <c r="R282" i="1"/>
  <c r="S282" i="1"/>
  <c r="T282" i="1"/>
  <c r="I283" i="1"/>
  <c r="J283" i="1"/>
  <c r="K283" i="1"/>
  <c r="L283" i="1"/>
  <c r="M283" i="1"/>
  <c r="N283" i="1"/>
  <c r="O283" i="1"/>
  <c r="R283" i="1"/>
  <c r="S283" i="1"/>
  <c r="T283" i="1"/>
  <c r="I284" i="1"/>
  <c r="J284" i="1"/>
  <c r="K284" i="1"/>
  <c r="L284" i="1"/>
  <c r="M284" i="1"/>
  <c r="N284" i="1"/>
  <c r="O284" i="1"/>
  <c r="R284" i="1"/>
  <c r="S284" i="1"/>
  <c r="T284" i="1"/>
  <c r="I285" i="1"/>
  <c r="J285" i="1"/>
  <c r="K285" i="1"/>
  <c r="L285" i="1"/>
  <c r="M285" i="1"/>
  <c r="N285" i="1"/>
  <c r="O285" i="1"/>
  <c r="R285" i="1"/>
  <c r="S285" i="1"/>
  <c r="T285" i="1"/>
  <c r="I286" i="1"/>
  <c r="J286" i="1"/>
  <c r="K286" i="1"/>
  <c r="L286" i="1"/>
  <c r="M286" i="1"/>
  <c r="N286" i="1"/>
  <c r="O286" i="1"/>
  <c r="R286" i="1"/>
  <c r="S286" i="1"/>
  <c r="T286" i="1"/>
  <c r="I287" i="1"/>
  <c r="J287" i="1"/>
  <c r="K287" i="1"/>
  <c r="L287" i="1"/>
  <c r="M287" i="1"/>
  <c r="N287" i="1"/>
  <c r="O287" i="1"/>
  <c r="R287" i="1"/>
  <c r="S287" i="1"/>
  <c r="T287" i="1"/>
  <c r="I288" i="1"/>
  <c r="J288" i="1"/>
  <c r="K288" i="1"/>
  <c r="L288" i="1"/>
  <c r="M288" i="1"/>
  <c r="N288" i="1"/>
  <c r="O288" i="1"/>
  <c r="R288" i="1"/>
  <c r="S288" i="1"/>
  <c r="T288" i="1"/>
  <c r="I289" i="1"/>
  <c r="J289" i="1"/>
  <c r="K289" i="1"/>
  <c r="L289" i="1"/>
  <c r="M289" i="1"/>
  <c r="N289" i="1"/>
  <c r="O289" i="1"/>
  <c r="R289" i="1"/>
  <c r="S289" i="1"/>
  <c r="T289" i="1"/>
  <c r="I290" i="1"/>
  <c r="J290" i="1"/>
  <c r="K290" i="1"/>
  <c r="L290" i="1"/>
  <c r="M290" i="1"/>
  <c r="N290" i="1"/>
  <c r="O290" i="1"/>
  <c r="R290" i="1"/>
  <c r="S290" i="1"/>
  <c r="T290" i="1"/>
  <c r="I291" i="1"/>
  <c r="J291" i="1"/>
  <c r="K291" i="1"/>
  <c r="L291" i="1"/>
  <c r="M291" i="1"/>
  <c r="N291" i="1"/>
  <c r="O291" i="1"/>
  <c r="R291" i="1"/>
  <c r="S291" i="1"/>
  <c r="T291" i="1"/>
  <c r="I292" i="1"/>
  <c r="J292" i="1"/>
  <c r="K292" i="1"/>
  <c r="L292" i="1"/>
  <c r="M292" i="1"/>
  <c r="N292" i="1"/>
  <c r="O292" i="1"/>
  <c r="R292" i="1"/>
  <c r="S292" i="1"/>
  <c r="T292" i="1"/>
  <c r="I293" i="1"/>
  <c r="J293" i="1"/>
  <c r="K293" i="1"/>
  <c r="L293" i="1"/>
  <c r="M293" i="1"/>
  <c r="N293" i="1"/>
  <c r="O293" i="1"/>
  <c r="R293" i="1"/>
  <c r="S293" i="1"/>
  <c r="T293" i="1"/>
  <c r="I294" i="1"/>
  <c r="J294" i="1"/>
  <c r="K294" i="1"/>
  <c r="L294" i="1"/>
  <c r="M294" i="1"/>
  <c r="N294" i="1"/>
  <c r="O294" i="1"/>
  <c r="R294" i="1"/>
  <c r="S294" i="1"/>
  <c r="T294" i="1"/>
  <c r="I295" i="1"/>
  <c r="J295" i="1"/>
  <c r="K295" i="1"/>
  <c r="L295" i="1"/>
  <c r="M295" i="1"/>
  <c r="N295" i="1"/>
  <c r="O295" i="1"/>
  <c r="R295" i="1"/>
  <c r="S295" i="1"/>
  <c r="T295" i="1"/>
  <c r="I296" i="1"/>
  <c r="J296" i="1"/>
  <c r="K296" i="1"/>
  <c r="L296" i="1"/>
  <c r="M296" i="1"/>
  <c r="N296" i="1"/>
  <c r="O296" i="1"/>
  <c r="R296" i="1"/>
  <c r="S296" i="1"/>
  <c r="T296" i="1"/>
  <c r="I297" i="1"/>
  <c r="J297" i="1"/>
  <c r="K297" i="1"/>
  <c r="L297" i="1"/>
  <c r="M297" i="1"/>
  <c r="N297" i="1"/>
  <c r="O297" i="1"/>
  <c r="R297" i="1"/>
  <c r="S297" i="1"/>
  <c r="T297" i="1"/>
  <c r="I298" i="1"/>
  <c r="J298" i="1"/>
  <c r="K298" i="1"/>
  <c r="L298" i="1"/>
  <c r="M298" i="1"/>
  <c r="N298" i="1"/>
  <c r="O298" i="1"/>
  <c r="R298" i="1"/>
  <c r="S298" i="1"/>
  <c r="T298" i="1"/>
  <c r="I299" i="1"/>
  <c r="J299" i="1"/>
  <c r="K299" i="1"/>
  <c r="L299" i="1"/>
  <c r="M299" i="1"/>
  <c r="N299" i="1"/>
  <c r="O299" i="1"/>
  <c r="R299" i="1"/>
  <c r="S299" i="1"/>
  <c r="T299" i="1"/>
  <c r="I300" i="1"/>
  <c r="J300" i="1"/>
  <c r="K300" i="1"/>
  <c r="L300" i="1"/>
  <c r="M300" i="1"/>
  <c r="N300" i="1"/>
  <c r="O300" i="1"/>
  <c r="R300" i="1"/>
  <c r="S300" i="1"/>
  <c r="T300" i="1"/>
  <c r="I301" i="1"/>
  <c r="J301" i="1"/>
  <c r="K301" i="1"/>
  <c r="L301" i="1"/>
  <c r="M301" i="1"/>
  <c r="N301" i="1"/>
  <c r="O301" i="1"/>
  <c r="R301" i="1"/>
  <c r="S301" i="1"/>
  <c r="T301" i="1"/>
  <c r="I302" i="1"/>
  <c r="J302" i="1"/>
  <c r="K302" i="1"/>
  <c r="L302" i="1"/>
  <c r="M302" i="1"/>
  <c r="N302" i="1"/>
  <c r="O302" i="1"/>
  <c r="R302" i="1"/>
  <c r="S302" i="1"/>
  <c r="T302" i="1"/>
  <c r="I303" i="1"/>
  <c r="J303" i="1"/>
  <c r="K303" i="1"/>
  <c r="L303" i="1"/>
  <c r="M303" i="1"/>
  <c r="N303" i="1"/>
  <c r="O303" i="1"/>
  <c r="R303" i="1"/>
  <c r="S303" i="1"/>
  <c r="T303" i="1"/>
  <c r="I304" i="1"/>
  <c r="J304" i="1"/>
  <c r="K304" i="1"/>
  <c r="L304" i="1"/>
  <c r="M304" i="1"/>
  <c r="N304" i="1"/>
  <c r="O304" i="1"/>
  <c r="R304" i="1"/>
  <c r="S304" i="1"/>
  <c r="T304" i="1"/>
  <c r="I305" i="1"/>
  <c r="J305" i="1"/>
  <c r="K305" i="1"/>
  <c r="L305" i="1"/>
  <c r="M305" i="1"/>
  <c r="N305" i="1"/>
  <c r="O305" i="1"/>
  <c r="R305" i="1"/>
  <c r="S305" i="1"/>
  <c r="T305" i="1"/>
  <c r="I306" i="1"/>
  <c r="J306" i="1"/>
  <c r="K306" i="1"/>
  <c r="L306" i="1"/>
  <c r="M306" i="1"/>
  <c r="N306" i="1"/>
  <c r="O306" i="1"/>
  <c r="R306" i="1"/>
  <c r="S306" i="1"/>
  <c r="T306" i="1"/>
  <c r="I307" i="1"/>
  <c r="J307" i="1"/>
  <c r="K307" i="1"/>
  <c r="L307" i="1"/>
  <c r="M307" i="1"/>
  <c r="N307" i="1"/>
  <c r="O307" i="1"/>
  <c r="R307" i="1"/>
  <c r="S307" i="1"/>
  <c r="T307" i="1"/>
  <c r="I308" i="1"/>
  <c r="J308" i="1"/>
  <c r="K308" i="1"/>
  <c r="L308" i="1"/>
  <c r="M308" i="1"/>
  <c r="N308" i="1"/>
  <c r="O308" i="1"/>
  <c r="R308" i="1"/>
  <c r="S308" i="1"/>
  <c r="T308" i="1"/>
  <c r="I309" i="1"/>
  <c r="J309" i="1"/>
  <c r="K309" i="1"/>
  <c r="L309" i="1"/>
  <c r="M309" i="1"/>
  <c r="N309" i="1"/>
  <c r="O309" i="1"/>
  <c r="R309" i="1"/>
  <c r="S309" i="1"/>
  <c r="T309" i="1"/>
  <c r="I310" i="1"/>
  <c r="J310" i="1"/>
  <c r="K310" i="1"/>
  <c r="L310" i="1"/>
  <c r="M310" i="1"/>
  <c r="N310" i="1"/>
  <c r="O310" i="1"/>
  <c r="R310" i="1"/>
  <c r="S310" i="1"/>
  <c r="T310" i="1"/>
  <c r="I311" i="1"/>
  <c r="J311" i="1"/>
  <c r="K311" i="1"/>
  <c r="L311" i="1"/>
  <c r="M311" i="1"/>
  <c r="N311" i="1"/>
  <c r="O311" i="1"/>
  <c r="R311" i="1"/>
  <c r="S311" i="1"/>
  <c r="T311" i="1"/>
  <c r="I312" i="1"/>
  <c r="J312" i="1"/>
  <c r="K312" i="1"/>
  <c r="L312" i="1"/>
  <c r="M312" i="1"/>
  <c r="N312" i="1"/>
  <c r="O312" i="1"/>
  <c r="R312" i="1"/>
  <c r="S312" i="1"/>
  <c r="T312" i="1"/>
  <c r="I313" i="1"/>
  <c r="J313" i="1"/>
  <c r="K313" i="1"/>
  <c r="L313" i="1"/>
  <c r="M313" i="1"/>
  <c r="N313" i="1"/>
  <c r="O313" i="1"/>
  <c r="R313" i="1"/>
  <c r="S313" i="1"/>
  <c r="T313" i="1"/>
  <c r="I314" i="1"/>
  <c r="J314" i="1"/>
  <c r="K314" i="1"/>
  <c r="L314" i="1"/>
  <c r="M314" i="1"/>
  <c r="N314" i="1"/>
  <c r="O314" i="1"/>
  <c r="R314" i="1"/>
  <c r="S314" i="1"/>
  <c r="T314" i="1"/>
  <c r="I315" i="1"/>
  <c r="J315" i="1"/>
  <c r="K315" i="1"/>
  <c r="L315" i="1"/>
  <c r="M315" i="1"/>
  <c r="N315" i="1"/>
  <c r="O315" i="1"/>
  <c r="R315" i="1"/>
  <c r="S315" i="1"/>
  <c r="T315" i="1"/>
  <c r="I316" i="1"/>
  <c r="J316" i="1"/>
  <c r="K316" i="1"/>
  <c r="L316" i="1"/>
  <c r="M316" i="1"/>
  <c r="N316" i="1"/>
  <c r="O316" i="1"/>
  <c r="R316" i="1"/>
  <c r="S316" i="1"/>
  <c r="T316" i="1"/>
  <c r="I317" i="1"/>
  <c r="J317" i="1"/>
  <c r="K317" i="1"/>
  <c r="L317" i="1"/>
  <c r="M317" i="1"/>
  <c r="N317" i="1"/>
  <c r="O317" i="1"/>
  <c r="R317" i="1"/>
  <c r="S317" i="1"/>
  <c r="T317" i="1"/>
  <c r="I318" i="1"/>
  <c r="J318" i="1"/>
  <c r="K318" i="1"/>
  <c r="L318" i="1"/>
  <c r="M318" i="1"/>
  <c r="N318" i="1"/>
  <c r="O318" i="1"/>
  <c r="R318" i="1"/>
  <c r="S318" i="1"/>
  <c r="T318" i="1"/>
  <c r="I319" i="1"/>
  <c r="J319" i="1"/>
  <c r="K319" i="1"/>
  <c r="L319" i="1"/>
  <c r="M319" i="1"/>
  <c r="N319" i="1"/>
  <c r="O319" i="1"/>
  <c r="R319" i="1"/>
  <c r="S319" i="1"/>
  <c r="T319" i="1"/>
  <c r="I320" i="1"/>
  <c r="J320" i="1"/>
  <c r="K320" i="1"/>
  <c r="L320" i="1"/>
  <c r="M320" i="1"/>
  <c r="N320" i="1"/>
  <c r="O320" i="1"/>
  <c r="R320" i="1"/>
  <c r="S320" i="1"/>
  <c r="T320" i="1"/>
  <c r="I321" i="1"/>
  <c r="J321" i="1"/>
  <c r="K321" i="1"/>
  <c r="L321" i="1"/>
  <c r="M321" i="1"/>
  <c r="N321" i="1"/>
  <c r="O321" i="1"/>
  <c r="R321" i="1"/>
  <c r="S321" i="1"/>
  <c r="T321" i="1"/>
  <c r="I322" i="1"/>
  <c r="J322" i="1"/>
  <c r="K322" i="1"/>
  <c r="L322" i="1"/>
  <c r="M322" i="1"/>
  <c r="N322" i="1"/>
  <c r="O322" i="1"/>
  <c r="R322" i="1"/>
  <c r="S322" i="1"/>
  <c r="T322" i="1"/>
  <c r="I323" i="1"/>
  <c r="J323" i="1"/>
  <c r="K323" i="1"/>
  <c r="L323" i="1"/>
  <c r="M323" i="1"/>
  <c r="N323" i="1"/>
  <c r="O323" i="1"/>
  <c r="R323" i="1"/>
  <c r="S323" i="1"/>
  <c r="T323" i="1"/>
  <c r="I324" i="1"/>
  <c r="J324" i="1"/>
  <c r="K324" i="1"/>
  <c r="L324" i="1"/>
  <c r="M324" i="1"/>
  <c r="N324" i="1"/>
  <c r="O324" i="1"/>
  <c r="R324" i="1"/>
  <c r="S324" i="1"/>
  <c r="T324" i="1"/>
  <c r="I325" i="1"/>
  <c r="J325" i="1"/>
  <c r="K325" i="1"/>
  <c r="L325" i="1"/>
  <c r="M325" i="1"/>
  <c r="N325" i="1"/>
  <c r="O325" i="1"/>
  <c r="R325" i="1"/>
  <c r="S325" i="1"/>
  <c r="T325" i="1"/>
  <c r="I326" i="1"/>
  <c r="J326" i="1"/>
  <c r="K326" i="1"/>
  <c r="L326" i="1"/>
  <c r="M326" i="1"/>
  <c r="N326" i="1"/>
  <c r="O326" i="1"/>
  <c r="R326" i="1"/>
  <c r="S326" i="1"/>
  <c r="T326" i="1"/>
  <c r="I327" i="1"/>
  <c r="J327" i="1"/>
  <c r="K327" i="1"/>
  <c r="L327" i="1"/>
  <c r="M327" i="1"/>
  <c r="N327" i="1"/>
  <c r="O327" i="1"/>
  <c r="R327" i="1"/>
  <c r="S327" i="1"/>
  <c r="T327" i="1"/>
  <c r="I328" i="1"/>
  <c r="J328" i="1"/>
  <c r="K328" i="1"/>
  <c r="L328" i="1"/>
  <c r="M328" i="1"/>
  <c r="N328" i="1"/>
  <c r="O328" i="1"/>
  <c r="R328" i="1"/>
  <c r="S328" i="1"/>
  <c r="T328" i="1"/>
  <c r="I329" i="1"/>
  <c r="J329" i="1"/>
  <c r="K329" i="1"/>
  <c r="L329" i="1"/>
  <c r="M329" i="1"/>
  <c r="N329" i="1"/>
  <c r="O329" i="1"/>
  <c r="R329" i="1"/>
  <c r="S329" i="1"/>
  <c r="T329" i="1"/>
  <c r="I330" i="1"/>
  <c r="J330" i="1"/>
  <c r="K330" i="1"/>
  <c r="L330" i="1"/>
  <c r="M330" i="1"/>
  <c r="N330" i="1"/>
  <c r="O330" i="1"/>
  <c r="R330" i="1"/>
  <c r="S330" i="1"/>
  <c r="T330" i="1"/>
  <c r="I331" i="1"/>
  <c r="J331" i="1"/>
  <c r="K331" i="1"/>
  <c r="L331" i="1"/>
  <c r="M331" i="1"/>
  <c r="N331" i="1"/>
  <c r="O331" i="1"/>
  <c r="R331" i="1"/>
  <c r="S331" i="1"/>
  <c r="T331" i="1"/>
  <c r="I332" i="1"/>
  <c r="J332" i="1"/>
  <c r="K332" i="1"/>
  <c r="L332" i="1"/>
  <c r="M332" i="1"/>
  <c r="N332" i="1"/>
  <c r="O332" i="1"/>
  <c r="R332" i="1"/>
  <c r="S332" i="1"/>
  <c r="T332" i="1"/>
  <c r="I333" i="1"/>
  <c r="J333" i="1"/>
  <c r="K333" i="1"/>
  <c r="L333" i="1"/>
  <c r="M333" i="1"/>
  <c r="N333" i="1"/>
  <c r="O333" i="1"/>
  <c r="R333" i="1"/>
  <c r="S333" i="1"/>
  <c r="T333" i="1"/>
  <c r="I334" i="1"/>
  <c r="J334" i="1"/>
  <c r="K334" i="1"/>
  <c r="L334" i="1"/>
  <c r="M334" i="1"/>
  <c r="N334" i="1"/>
  <c r="O334" i="1"/>
  <c r="R334" i="1"/>
  <c r="S334" i="1"/>
  <c r="T334" i="1"/>
  <c r="I335" i="1"/>
  <c r="J335" i="1"/>
  <c r="K335" i="1"/>
  <c r="L335" i="1"/>
  <c r="M335" i="1"/>
  <c r="N335" i="1"/>
  <c r="O335" i="1"/>
  <c r="R335" i="1"/>
  <c r="S335" i="1"/>
  <c r="T335" i="1"/>
  <c r="I336" i="1"/>
  <c r="J336" i="1"/>
  <c r="K336" i="1"/>
  <c r="L336" i="1"/>
  <c r="M336" i="1"/>
  <c r="N336" i="1"/>
  <c r="O336" i="1"/>
  <c r="R336" i="1"/>
  <c r="S336" i="1"/>
  <c r="T336" i="1"/>
  <c r="I337" i="1"/>
  <c r="J337" i="1"/>
  <c r="K337" i="1"/>
  <c r="L337" i="1"/>
  <c r="M337" i="1"/>
  <c r="N337" i="1"/>
  <c r="O337" i="1"/>
  <c r="R337" i="1"/>
  <c r="S337" i="1"/>
  <c r="T337" i="1"/>
  <c r="I338" i="1"/>
  <c r="J338" i="1"/>
  <c r="K338" i="1"/>
  <c r="L338" i="1"/>
  <c r="M338" i="1"/>
  <c r="N338" i="1"/>
  <c r="O338" i="1"/>
  <c r="R338" i="1"/>
  <c r="S338" i="1"/>
  <c r="T338" i="1"/>
  <c r="I339" i="1"/>
  <c r="J339" i="1"/>
  <c r="K339" i="1"/>
  <c r="L339" i="1"/>
  <c r="M339" i="1"/>
  <c r="N339" i="1"/>
  <c r="O339" i="1"/>
  <c r="R339" i="1"/>
  <c r="S339" i="1"/>
  <c r="T339" i="1"/>
  <c r="I340" i="1"/>
  <c r="J340" i="1"/>
  <c r="K340" i="1"/>
  <c r="L340" i="1"/>
  <c r="M340" i="1"/>
  <c r="N340" i="1"/>
  <c r="O340" i="1"/>
  <c r="R340" i="1"/>
  <c r="S340" i="1"/>
  <c r="T340" i="1"/>
  <c r="I341" i="1"/>
  <c r="J341" i="1"/>
  <c r="K341" i="1"/>
  <c r="L341" i="1"/>
  <c r="M341" i="1"/>
  <c r="N341" i="1"/>
  <c r="O341" i="1"/>
  <c r="R341" i="1"/>
  <c r="S341" i="1"/>
  <c r="T341" i="1"/>
  <c r="I342" i="1"/>
  <c r="J342" i="1"/>
  <c r="K342" i="1"/>
  <c r="L342" i="1"/>
  <c r="M342" i="1"/>
  <c r="N342" i="1"/>
  <c r="O342" i="1"/>
  <c r="R342" i="1"/>
  <c r="S342" i="1"/>
  <c r="T342" i="1"/>
  <c r="I343" i="1"/>
  <c r="J343" i="1"/>
  <c r="K343" i="1"/>
  <c r="L343" i="1"/>
  <c r="M343" i="1"/>
  <c r="N343" i="1"/>
  <c r="O343" i="1"/>
  <c r="R343" i="1"/>
  <c r="S343" i="1"/>
  <c r="T343" i="1"/>
  <c r="I344" i="1"/>
  <c r="J344" i="1"/>
  <c r="K344" i="1"/>
  <c r="L344" i="1"/>
  <c r="M344" i="1"/>
  <c r="N344" i="1"/>
  <c r="O344" i="1"/>
  <c r="R344" i="1"/>
  <c r="S344" i="1"/>
  <c r="T344" i="1"/>
  <c r="I345" i="1"/>
  <c r="J345" i="1"/>
  <c r="K345" i="1"/>
  <c r="L345" i="1"/>
  <c r="M345" i="1"/>
  <c r="N345" i="1"/>
  <c r="O345" i="1"/>
  <c r="R345" i="1"/>
  <c r="S345" i="1"/>
  <c r="T345" i="1"/>
  <c r="I346" i="1"/>
  <c r="J346" i="1"/>
  <c r="K346" i="1"/>
  <c r="L346" i="1"/>
  <c r="M346" i="1"/>
  <c r="N346" i="1"/>
  <c r="O346" i="1"/>
  <c r="R346" i="1"/>
  <c r="S346" i="1"/>
  <c r="T346" i="1"/>
  <c r="I347" i="1"/>
  <c r="J347" i="1"/>
  <c r="K347" i="1"/>
  <c r="L347" i="1"/>
  <c r="M347" i="1"/>
  <c r="N347" i="1"/>
  <c r="O347" i="1"/>
  <c r="R347" i="1"/>
  <c r="S347" i="1"/>
  <c r="T347" i="1"/>
  <c r="I348" i="1"/>
  <c r="J348" i="1"/>
  <c r="K348" i="1"/>
  <c r="L348" i="1"/>
  <c r="M348" i="1"/>
  <c r="N348" i="1"/>
  <c r="O348" i="1"/>
  <c r="R348" i="1"/>
  <c r="S348" i="1"/>
  <c r="T348" i="1"/>
  <c r="I349" i="1"/>
  <c r="J349" i="1"/>
  <c r="K349" i="1"/>
  <c r="L349" i="1"/>
  <c r="M349" i="1"/>
  <c r="N349" i="1"/>
  <c r="O349" i="1"/>
  <c r="R349" i="1"/>
  <c r="S349" i="1"/>
  <c r="T349" i="1"/>
  <c r="I350" i="1"/>
  <c r="J350" i="1"/>
  <c r="K350" i="1"/>
  <c r="L350" i="1"/>
  <c r="M350" i="1"/>
  <c r="N350" i="1"/>
  <c r="O350" i="1"/>
  <c r="R350" i="1"/>
  <c r="S350" i="1"/>
  <c r="T350" i="1"/>
  <c r="I351" i="1"/>
  <c r="J351" i="1"/>
  <c r="K351" i="1"/>
  <c r="L351" i="1"/>
  <c r="M351" i="1"/>
  <c r="N351" i="1"/>
  <c r="O351" i="1"/>
  <c r="R351" i="1"/>
  <c r="S351" i="1"/>
  <c r="T351" i="1"/>
  <c r="I352" i="1"/>
  <c r="J352" i="1"/>
  <c r="K352" i="1"/>
  <c r="L352" i="1"/>
  <c r="M352" i="1"/>
  <c r="N352" i="1"/>
  <c r="O352" i="1"/>
  <c r="R352" i="1"/>
  <c r="S352" i="1"/>
  <c r="T352" i="1"/>
  <c r="I353" i="1"/>
  <c r="J353" i="1"/>
  <c r="K353" i="1"/>
  <c r="L353" i="1"/>
  <c r="M353" i="1"/>
  <c r="N353" i="1"/>
  <c r="O353" i="1"/>
  <c r="R353" i="1"/>
  <c r="S353" i="1"/>
  <c r="T353" i="1"/>
  <c r="I354" i="1"/>
  <c r="J354" i="1"/>
  <c r="K354" i="1"/>
  <c r="L354" i="1"/>
  <c r="M354" i="1"/>
  <c r="N354" i="1"/>
  <c r="O354" i="1"/>
  <c r="R354" i="1"/>
  <c r="S354" i="1"/>
  <c r="T354" i="1"/>
  <c r="I355" i="1"/>
  <c r="J355" i="1"/>
  <c r="K355" i="1"/>
  <c r="L355" i="1"/>
  <c r="M355" i="1"/>
  <c r="N355" i="1"/>
  <c r="O355" i="1"/>
  <c r="R355" i="1"/>
  <c r="S355" i="1"/>
  <c r="T355" i="1"/>
  <c r="I356" i="1"/>
  <c r="J356" i="1"/>
  <c r="K356" i="1"/>
  <c r="L356" i="1"/>
  <c r="M356" i="1"/>
  <c r="N356" i="1"/>
  <c r="O356" i="1"/>
  <c r="R356" i="1"/>
  <c r="S356" i="1"/>
  <c r="T356" i="1"/>
  <c r="I357" i="1"/>
  <c r="J357" i="1"/>
  <c r="K357" i="1"/>
  <c r="L357" i="1"/>
  <c r="M357" i="1"/>
  <c r="N357" i="1"/>
  <c r="O357" i="1"/>
  <c r="R357" i="1"/>
  <c r="S357" i="1"/>
  <c r="T357" i="1"/>
  <c r="I358" i="1"/>
  <c r="J358" i="1"/>
  <c r="K358" i="1"/>
  <c r="L358" i="1"/>
  <c r="M358" i="1"/>
  <c r="N358" i="1"/>
  <c r="O358" i="1"/>
  <c r="R358" i="1"/>
  <c r="S358" i="1"/>
  <c r="T358" i="1"/>
  <c r="I359" i="1"/>
  <c r="J359" i="1"/>
  <c r="K359" i="1"/>
  <c r="L359" i="1"/>
  <c r="M359" i="1"/>
  <c r="N359" i="1"/>
  <c r="O359" i="1"/>
  <c r="R359" i="1"/>
  <c r="S359" i="1"/>
  <c r="T359" i="1"/>
  <c r="I360" i="1"/>
  <c r="J360" i="1"/>
  <c r="K360" i="1"/>
  <c r="L360" i="1"/>
  <c r="M360" i="1"/>
  <c r="N360" i="1"/>
  <c r="O360" i="1"/>
  <c r="R360" i="1"/>
  <c r="S360" i="1"/>
  <c r="T360" i="1"/>
  <c r="I361" i="1"/>
  <c r="J361" i="1"/>
  <c r="K361" i="1"/>
  <c r="L361" i="1"/>
  <c r="M361" i="1"/>
  <c r="N361" i="1"/>
  <c r="O361" i="1"/>
  <c r="R361" i="1"/>
  <c r="S361" i="1"/>
  <c r="T361" i="1"/>
  <c r="I362" i="1"/>
  <c r="J362" i="1"/>
  <c r="K362" i="1"/>
  <c r="L362" i="1"/>
  <c r="M362" i="1"/>
  <c r="N362" i="1"/>
  <c r="O362" i="1"/>
  <c r="R362" i="1"/>
  <c r="S362" i="1"/>
  <c r="T362" i="1"/>
  <c r="I363" i="1"/>
  <c r="J363" i="1"/>
  <c r="K363" i="1"/>
  <c r="L363" i="1"/>
  <c r="M363" i="1"/>
  <c r="N363" i="1"/>
  <c r="O363" i="1"/>
  <c r="R363" i="1"/>
  <c r="S363" i="1"/>
  <c r="T363" i="1"/>
  <c r="I364" i="1"/>
  <c r="J364" i="1"/>
  <c r="K364" i="1"/>
  <c r="L364" i="1"/>
  <c r="M364" i="1"/>
  <c r="N364" i="1"/>
  <c r="O364" i="1"/>
  <c r="R364" i="1"/>
  <c r="S364" i="1"/>
  <c r="T364" i="1"/>
  <c r="I365" i="1"/>
  <c r="J365" i="1"/>
  <c r="K365" i="1"/>
  <c r="L365" i="1"/>
  <c r="M365" i="1"/>
  <c r="N365" i="1"/>
  <c r="O365" i="1"/>
  <c r="R365" i="1"/>
  <c r="S365" i="1"/>
  <c r="T365" i="1"/>
  <c r="I366" i="1"/>
  <c r="J366" i="1"/>
  <c r="K366" i="1"/>
  <c r="L366" i="1"/>
  <c r="M366" i="1"/>
  <c r="N366" i="1"/>
  <c r="O366" i="1"/>
  <c r="R366" i="1"/>
  <c r="S366" i="1"/>
  <c r="T366" i="1"/>
  <c r="I367" i="1"/>
  <c r="J367" i="1"/>
  <c r="K367" i="1"/>
  <c r="L367" i="1"/>
  <c r="M367" i="1"/>
  <c r="N367" i="1"/>
  <c r="O367" i="1"/>
  <c r="R367" i="1"/>
  <c r="S367" i="1"/>
  <c r="T367" i="1"/>
  <c r="I368" i="1"/>
  <c r="J368" i="1"/>
  <c r="K368" i="1"/>
  <c r="L368" i="1"/>
  <c r="M368" i="1"/>
  <c r="N368" i="1"/>
  <c r="O368" i="1"/>
  <c r="R368" i="1"/>
  <c r="S368" i="1"/>
  <c r="T368" i="1"/>
  <c r="I369" i="1"/>
  <c r="J369" i="1"/>
  <c r="K369" i="1"/>
  <c r="L369" i="1"/>
  <c r="M369" i="1"/>
  <c r="N369" i="1"/>
  <c r="O369" i="1"/>
  <c r="R369" i="1"/>
  <c r="S369" i="1"/>
  <c r="T369" i="1"/>
  <c r="I370" i="1"/>
  <c r="J370" i="1"/>
  <c r="K370" i="1"/>
  <c r="L370" i="1"/>
  <c r="M370" i="1"/>
  <c r="N370" i="1"/>
  <c r="O370" i="1"/>
  <c r="R370" i="1"/>
  <c r="S370" i="1"/>
  <c r="T370" i="1"/>
  <c r="I371" i="1"/>
  <c r="J371" i="1"/>
  <c r="K371" i="1"/>
  <c r="L371" i="1"/>
  <c r="M371" i="1"/>
  <c r="N371" i="1"/>
  <c r="O371" i="1"/>
  <c r="R371" i="1"/>
  <c r="S371" i="1"/>
  <c r="T371" i="1"/>
  <c r="I372" i="1"/>
  <c r="J372" i="1"/>
  <c r="K372" i="1"/>
  <c r="L372" i="1"/>
  <c r="M372" i="1"/>
  <c r="N372" i="1"/>
  <c r="O372" i="1"/>
  <c r="R372" i="1"/>
  <c r="S372" i="1"/>
  <c r="T372" i="1"/>
  <c r="I373" i="1"/>
  <c r="J373" i="1"/>
  <c r="K373" i="1"/>
  <c r="L373" i="1"/>
  <c r="M373" i="1"/>
  <c r="N373" i="1"/>
  <c r="O373" i="1"/>
  <c r="R373" i="1"/>
  <c r="S373" i="1"/>
  <c r="T373" i="1"/>
  <c r="I374" i="1"/>
  <c r="J374" i="1"/>
  <c r="K374" i="1"/>
  <c r="L374" i="1"/>
  <c r="M374" i="1"/>
  <c r="N374" i="1"/>
  <c r="O374" i="1"/>
  <c r="R374" i="1"/>
  <c r="S374" i="1"/>
  <c r="T374" i="1"/>
  <c r="I375" i="1"/>
  <c r="J375" i="1"/>
  <c r="K375" i="1"/>
  <c r="L375" i="1"/>
  <c r="M375" i="1"/>
  <c r="N375" i="1"/>
  <c r="O375" i="1"/>
  <c r="R375" i="1"/>
  <c r="S375" i="1"/>
  <c r="T375" i="1"/>
  <c r="I376" i="1"/>
  <c r="J376" i="1"/>
  <c r="K376" i="1"/>
  <c r="L376" i="1"/>
  <c r="M376" i="1"/>
  <c r="N376" i="1"/>
  <c r="O376" i="1"/>
  <c r="R376" i="1"/>
  <c r="S376" i="1"/>
  <c r="T376" i="1"/>
  <c r="I377" i="1"/>
  <c r="J377" i="1"/>
  <c r="K377" i="1"/>
  <c r="L377" i="1"/>
  <c r="M377" i="1"/>
  <c r="N377" i="1"/>
  <c r="O377" i="1"/>
  <c r="R377" i="1"/>
  <c r="S377" i="1"/>
  <c r="T377" i="1"/>
  <c r="I378" i="1"/>
  <c r="J378" i="1"/>
  <c r="K378" i="1"/>
  <c r="L378" i="1"/>
  <c r="M378" i="1"/>
  <c r="N378" i="1"/>
  <c r="O378" i="1"/>
  <c r="R378" i="1"/>
  <c r="S378" i="1"/>
  <c r="T378" i="1"/>
  <c r="I379" i="1"/>
  <c r="J379" i="1"/>
  <c r="K379" i="1"/>
  <c r="L379" i="1"/>
  <c r="M379" i="1"/>
  <c r="N379" i="1"/>
  <c r="O379" i="1"/>
  <c r="R379" i="1"/>
  <c r="S379" i="1"/>
  <c r="T379" i="1"/>
  <c r="I380" i="1"/>
  <c r="J380" i="1"/>
  <c r="K380" i="1"/>
  <c r="L380" i="1"/>
  <c r="M380" i="1"/>
  <c r="N380" i="1"/>
  <c r="O380" i="1"/>
  <c r="R380" i="1"/>
  <c r="S380" i="1"/>
  <c r="T380" i="1"/>
  <c r="I381" i="1"/>
  <c r="J381" i="1"/>
  <c r="K381" i="1"/>
  <c r="L381" i="1"/>
  <c r="M381" i="1"/>
  <c r="N381" i="1"/>
  <c r="O381" i="1"/>
  <c r="R381" i="1"/>
  <c r="S381" i="1"/>
  <c r="T381" i="1"/>
  <c r="I382" i="1"/>
  <c r="J382" i="1"/>
  <c r="K382" i="1"/>
  <c r="L382" i="1"/>
  <c r="M382" i="1"/>
  <c r="N382" i="1"/>
  <c r="O382" i="1"/>
  <c r="R382" i="1"/>
  <c r="S382" i="1"/>
  <c r="T382" i="1"/>
  <c r="I383" i="1"/>
  <c r="J383" i="1"/>
  <c r="K383" i="1"/>
  <c r="L383" i="1"/>
  <c r="M383" i="1"/>
  <c r="N383" i="1"/>
  <c r="O383" i="1"/>
  <c r="R383" i="1"/>
  <c r="S383" i="1"/>
  <c r="T383" i="1"/>
  <c r="I384" i="1"/>
  <c r="J384" i="1"/>
  <c r="K384" i="1"/>
  <c r="L384" i="1"/>
  <c r="M384" i="1"/>
  <c r="N384" i="1"/>
  <c r="O384" i="1"/>
  <c r="R384" i="1"/>
  <c r="S384" i="1"/>
  <c r="T384" i="1"/>
  <c r="I385" i="1"/>
  <c r="J385" i="1"/>
  <c r="K385" i="1"/>
  <c r="L385" i="1"/>
  <c r="M385" i="1"/>
  <c r="N385" i="1"/>
  <c r="O385" i="1"/>
  <c r="R385" i="1"/>
  <c r="S385" i="1"/>
  <c r="T385" i="1"/>
  <c r="I386" i="1"/>
  <c r="J386" i="1"/>
  <c r="K386" i="1"/>
  <c r="L386" i="1"/>
  <c r="M386" i="1"/>
  <c r="N386" i="1"/>
  <c r="O386" i="1"/>
  <c r="R386" i="1"/>
  <c r="S386" i="1"/>
  <c r="T386" i="1"/>
  <c r="I387" i="1"/>
  <c r="J387" i="1"/>
  <c r="K387" i="1"/>
  <c r="L387" i="1"/>
  <c r="M387" i="1"/>
  <c r="N387" i="1"/>
  <c r="O387" i="1"/>
  <c r="R387" i="1"/>
  <c r="S387" i="1"/>
  <c r="T387" i="1"/>
  <c r="I388" i="1"/>
  <c r="J388" i="1"/>
  <c r="K388" i="1"/>
  <c r="L388" i="1"/>
  <c r="M388" i="1"/>
  <c r="N388" i="1"/>
  <c r="O388" i="1"/>
  <c r="R388" i="1"/>
  <c r="S388" i="1"/>
  <c r="T388" i="1"/>
  <c r="I389" i="1"/>
  <c r="J389" i="1"/>
  <c r="K389" i="1"/>
  <c r="L389" i="1"/>
  <c r="M389" i="1"/>
  <c r="N389" i="1"/>
  <c r="O389" i="1"/>
  <c r="R389" i="1"/>
  <c r="S389" i="1"/>
  <c r="T389" i="1"/>
  <c r="I390" i="1"/>
  <c r="J390" i="1"/>
  <c r="K390" i="1"/>
  <c r="L390" i="1"/>
  <c r="M390" i="1"/>
  <c r="N390" i="1"/>
  <c r="O390" i="1"/>
  <c r="R390" i="1"/>
  <c r="S390" i="1"/>
  <c r="T390" i="1"/>
  <c r="I391" i="1"/>
  <c r="J391" i="1"/>
  <c r="K391" i="1"/>
  <c r="L391" i="1"/>
  <c r="M391" i="1"/>
  <c r="N391" i="1"/>
  <c r="O391" i="1"/>
  <c r="R391" i="1"/>
  <c r="S391" i="1"/>
  <c r="T391" i="1"/>
  <c r="I392" i="1"/>
  <c r="J392" i="1"/>
  <c r="K392" i="1"/>
  <c r="L392" i="1"/>
  <c r="M392" i="1"/>
  <c r="N392" i="1"/>
  <c r="O392" i="1"/>
  <c r="R392" i="1"/>
  <c r="S392" i="1"/>
  <c r="T392" i="1"/>
  <c r="I393" i="1"/>
  <c r="J393" i="1"/>
  <c r="K393" i="1"/>
  <c r="L393" i="1"/>
  <c r="M393" i="1"/>
  <c r="N393" i="1"/>
  <c r="O393" i="1"/>
  <c r="R393" i="1"/>
  <c r="S393" i="1"/>
  <c r="T393" i="1"/>
  <c r="I394" i="1"/>
  <c r="J394" i="1"/>
  <c r="K394" i="1"/>
  <c r="L394" i="1"/>
  <c r="M394" i="1"/>
  <c r="N394" i="1"/>
  <c r="O394" i="1"/>
  <c r="R394" i="1"/>
  <c r="S394" i="1"/>
  <c r="T394" i="1"/>
  <c r="I395" i="1"/>
  <c r="J395" i="1"/>
  <c r="K395" i="1"/>
  <c r="L395" i="1"/>
  <c r="M395" i="1"/>
  <c r="N395" i="1"/>
  <c r="O395" i="1"/>
  <c r="R395" i="1"/>
  <c r="S395" i="1"/>
  <c r="T395" i="1"/>
  <c r="I396" i="1"/>
  <c r="J396" i="1"/>
  <c r="K396" i="1"/>
  <c r="L396" i="1"/>
  <c r="M396" i="1"/>
  <c r="N396" i="1"/>
  <c r="O396" i="1"/>
  <c r="R396" i="1"/>
  <c r="S396" i="1"/>
  <c r="T396" i="1"/>
  <c r="I397" i="1"/>
  <c r="J397" i="1"/>
  <c r="K397" i="1"/>
  <c r="L397" i="1"/>
  <c r="M397" i="1"/>
  <c r="N397" i="1"/>
  <c r="O397" i="1"/>
  <c r="R397" i="1"/>
  <c r="S397" i="1"/>
  <c r="T397" i="1"/>
  <c r="I398" i="1"/>
  <c r="J398" i="1"/>
  <c r="K398" i="1"/>
  <c r="L398" i="1"/>
  <c r="M398" i="1"/>
  <c r="N398" i="1"/>
  <c r="O398" i="1"/>
  <c r="R398" i="1"/>
  <c r="S398" i="1"/>
  <c r="T398" i="1"/>
  <c r="I399" i="1"/>
  <c r="J399" i="1"/>
  <c r="K399" i="1"/>
  <c r="L399" i="1"/>
  <c r="M399" i="1"/>
  <c r="N399" i="1"/>
  <c r="O399" i="1"/>
  <c r="R399" i="1"/>
  <c r="S399" i="1"/>
  <c r="T399" i="1"/>
  <c r="I400" i="1"/>
  <c r="J400" i="1"/>
  <c r="K400" i="1"/>
  <c r="L400" i="1"/>
  <c r="M400" i="1"/>
  <c r="N400" i="1"/>
  <c r="O400" i="1"/>
  <c r="R400" i="1"/>
  <c r="S400" i="1"/>
  <c r="T400" i="1"/>
  <c r="I401" i="1"/>
  <c r="J401" i="1"/>
  <c r="K401" i="1"/>
  <c r="L401" i="1"/>
  <c r="M401" i="1"/>
  <c r="N401" i="1"/>
  <c r="O401" i="1"/>
  <c r="R401" i="1"/>
  <c r="S401" i="1"/>
  <c r="T401" i="1"/>
  <c r="I402" i="1"/>
  <c r="J402" i="1"/>
  <c r="K402" i="1"/>
  <c r="L402" i="1"/>
  <c r="M402" i="1"/>
  <c r="N402" i="1"/>
  <c r="O402" i="1"/>
  <c r="R402" i="1"/>
  <c r="S402" i="1"/>
  <c r="T402" i="1"/>
  <c r="I403" i="1"/>
  <c r="J403" i="1"/>
  <c r="K403" i="1"/>
  <c r="L403" i="1"/>
  <c r="M403" i="1"/>
  <c r="N403" i="1"/>
  <c r="O403" i="1"/>
  <c r="R403" i="1"/>
  <c r="S403" i="1"/>
  <c r="T403" i="1"/>
  <c r="I404" i="1"/>
  <c r="J404" i="1"/>
  <c r="K404" i="1"/>
  <c r="L404" i="1"/>
  <c r="M404" i="1"/>
  <c r="N404" i="1"/>
  <c r="O404" i="1"/>
  <c r="R404" i="1"/>
  <c r="S404" i="1"/>
  <c r="T404" i="1"/>
  <c r="I405" i="1"/>
  <c r="J405" i="1"/>
  <c r="K405" i="1"/>
  <c r="L405" i="1"/>
  <c r="M405" i="1"/>
  <c r="N405" i="1"/>
  <c r="O405" i="1"/>
  <c r="R405" i="1"/>
  <c r="S405" i="1"/>
  <c r="T405" i="1"/>
  <c r="I406" i="1"/>
  <c r="J406" i="1"/>
  <c r="K406" i="1"/>
  <c r="L406" i="1"/>
  <c r="M406" i="1"/>
  <c r="N406" i="1"/>
  <c r="O406" i="1"/>
  <c r="R406" i="1"/>
  <c r="S406" i="1"/>
  <c r="T406" i="1"/>
  <c r="I407" i="1"/>
  <c r="J407" i="1"/>
  <c r="K407" i="1"/>
  <c r="L407" i="1"/>
  <c r="M407" i="1"/>
  <c r="N407" i="1"/>
  <c r="O407" i="1"/>
  <c r="R407" i="1"/>
  <c r="S407" i="1"/>
  <c r="T407" i="1"/>
  <c r="I408" i="1"/>
  <c r="J408" i="1"/>
  <c r="K408" i="1"/>
  <c r="L408" i="1"/>
  <c r="M408" i="1"/>
  <c r="N408" i="1"/>
  <c r="O408" i="1"/>
  <c r="R408" i="1"/>
  <c r="S408" i="1"/>
  <c r="T408" i="1"/>
  <c r="I409" i="1"/>
  <c r="J409" i="1"/>
  <c r="K409" i="1"/>
  <c r="L409" i="1"/>
  <c r="M409" i="1"/>
  <c r="N409" i="1"/>
  <c r="O409" i="1"/>
  <c r="R409" i="1"/>
  <c r="S409" i="1"/>
  <c r="T409" i="1"/>
  <c r="I410" i="1"/>
  <c r="J410" i="1"/>
  <c r="K410" i="1"/>
  <c r="L410" i="1"/>
  <c r="M410" i="1"/>
  <c r="N410" i="1"/>
  <c r="O410" i="1"/>
  <c r="R410" i="1"/>
  <c r="S410" i="1"/>
  <c r="T410" i="1"/>
  <c r="I411" i="1"/>
  <c r="J411" i="1"/>
  <c r="K411" i="1"/>
  <c r="L411" i="1"/>
  <c r="M411" i="1"/>
  <c r="N411" i="1"/>
  <c r="O411" i="1"/>
  <c r="R411" i="1"/>
  <c r="S411" i="1"/>
  <c r="T411" i="1"/>
  <c r="I412" i="1"/>
  <c r="J412" i="1"/>
  <c r="K412" i="1"/>
  <c r="L412" i="1"/>
  <c r="M412" i="1"/>
  <c r="N412" i="1"/>
  <c r="O412" i="1"/>
  <c r="R412" i="1"/>
  <c r="S412" i="1"/>
  <c r="T412" i="1"/>
  <c r="I413" i="1"/>
  <c r="J413" i="1"/>
  <c r="K413" i="1"/>
  <c r="L413" i="1"/>
  <c r="M413" i="1"/>
  <c r="N413" i="1"/>
  <c r="O413" i="1"/>
  <c r="R413" i="1"/>
  <c r="S413" i="1"/>
  <c r="T413" i="1"/>
  <c r="I414" i="1"/>
  <c r="J414" i="1"/>
  <c r="K414" i="1"/>
  <c r="L414" i="1"/>
  <c r="M414" i="1"/>
  <c r="N414" i="1"/>
  <c r="O414" i="1"/>
  <c r="R414" i="1"/>
  <c r="S414" i="1"/>
  <c r="T414" i="1"/>
  <c r="I415" i="1"/>
  <c r="J415" i="1"/>
  <c r="K415" i="1"/>
  <c r="L415" i="1"/>
  <c r="M415" i="1"/>
  <c r="N415" i="1"/>
  <c r="O415" i="1"/>
  <c r="R415" i="1"/>
  <c r="S415" i="1"/>
  <c r="T415" i="1"/>
  <c r="I416" i="1"/>
  <c r="J416" i="1"/>
  <c r="K416" i="1"/>
  <c r="L416" i="1"/>
  <c r="M416" i="1"/>
  <c r="N416" i="1"/>
  <c r="O416" i="1"/>
  <c r="R416" i="1"/>
  <c r="S416" i="1"/>
  <c r="T416" i="1"/>
  <c r="I417" i="1"/>
  <c r="J417" i="1"/>
  <c r="K417" i="1"/>
  <c r="L417" i="1"/>
  <c r="M417" i="1"/>
  <c r="N417" i="1"/>
  <c r="O417" i="1"/>
  <c r="R417" i="1"/>
  <c r="S417" i="1"/>
  <c r="T417" i="1"/>
  <c r="I418" i="1"/>
  <c r="J418" i="1"/>
  <c r="K418" i="1"/>
  <c r="L418" i="1"/>
  <c r="M418" i="1"/>
  <c r="N418" i="1"/>
  <c r="O418" i="1"/>
  <c r="R418" i="1"/>
  <c r="S418" i="1"/>
  <c r="T418" i="1"/>
  <c r="I419" i="1"/>
  <c r="J419" i="1"/>
  <c r="K419" i="1"/>
  <c r="L419" i="1"/>
  <c r="M419" i="1"/>
  <c r="N419" i="1"/>
  <c r="O419" i="1"/>
  <c r="R419" i="1"/>
  <c r="S419" i="1"/>
  <c r="T419" i="1"/>
  <c r="I420" i="1"/>
  <c r="J420" i="1"/>
  <c r="K420" i="1"/>
  <c r="L420" i="1"/>
  <c r="M420" i="1"/>
  <c r="N420" i="1"/>
  <c r="O420" i="1"/>
  <c r="R420" i="1"/>
  <c r="S420" i="1"/>
  <c r="T420" i="1"/>
  <c r="I421" i="1"/>
  <c r="J421" i="1"/>
  <c r="K421" i="1"/>
  <c r="L421" i="1"/>
  <c r="M421" i="1"/>
  <c r="N421" i="1"/>
  <c r="O421" i="1"/>
  <c r="R421" i="1"/>
  <c r="S421" i="1"/>
  <c r="T421" i="1"/>
  <c r="I422" i="1"/>
  <c r="J422" i="1"/>
  <c r="K422" i="1"/>
  <c r="L422" i="1"/>
  <c r="M422" i="1"/>
  <c r="N422" i="1"/>
  <c r="O422" i="1"/>
  <c r="R422" i="1"/>
  <c r="S422" i="1"/>
  <c r="T422" i="1"/>
  <c r="I423" i="1"/>
  <c r="J423" i="1"/>
  <c r="K423" i="1"/>
  <c r="L423" i="1"/>
  <c r="M423" i="1"/>
  <c r="N423" i="1"/>
  <c r="O423" i="1"/>
  <c r="R423" i="1"/>
  <c r="S423" i="1"/>
  <c r="T423" i="1"/>
  <c r="I424" i="1"/>
  <c r="J424" i="1"/>
  <c r="K424" i="1"/>
  <c r="L424" i="1"/>
  <c r="M424" i="1"/>
  <c r="N424" i="1"/>
  <c r="O424" i="1"/>
  <c r="R424" i="1"/>
  <c r="S424" i="1"/>
  <c r="T424" i="1"/>
  <c r="I425" i="1"/>
  <c r="J425" i="1"/>
  <c r="K425" i="1"/>
  <c r="L425" i="1"/>
  <c r="M425" i="1"/>
  <c r="N425" i="1"/>
  <c r="O425" i="1"/>
  <c r="R425" i="1"/>
  <c r="S425" i="1"/>
  <c r="T425" i="1"/>
  <c r="I426" i="1"/>
  <c r="J426" i="1"/>
  <c r="K426" i="1"/>
  <c r="L426" i="1"/>
  <c r="M426" i="1"/>
  <c r="N426" i="1"/>
  <c r="O426" i="1"/>
  <c r="R426" i="1"/>
  <c r="S426" i="1"/>
  <c r="T426" i="1"/>
  <c r="I427" i="1"/>
  <c r="J427" i="1"/>
  <c r="K427" i="1"/>
  <c r="L427" i="1"/>
  <c r="M427" i="1"/>
  <c r="N427" i="1"/>
  <c r="O427" i="1"/>
  <c r="R427" i="1"/>
  <c r="S427" i="1"/>
  <c r="T427" i="1"/>
  <c r="I428" i="1"/>
  <c r="J428" i="1"/>
  <c r="K428" i="1"/>
  <c r="L428" i="1"/>
  <c r="M428" i="1"/>
  <c r="N428" i="1"/>
  <c r="O428" i="1"/>
  <c r="R428" i="1"/>
  <c r="S428" i="1"/>
  <c r="T428" i="1"/>
  <c r="I429" i="1"/>
  <c r="J429" i="1"/>
  <c r="K429" i="1"/>
  <c r="L429" i="1"/>
  <c r="M429" i="1"/>
  <c r="N429" i="1"/>
  <c r="O429" i="1"/>
  <c r="R429" i="1"/>
  <c r="S429" i="1"/>
  <c r="T429" i="1"/>
  <c r="I430" i="1"/>
  <c r="J430" i="1"/>
  <c r="K430" i="1"/>
  <c r="L430" i="1"/>
  <c r="M430" i="1"/>
  <c r="N430" i="1"/>
  <c r="O430" i="1"/>
  <c r="R430" i="1"/>
  <c r="S430" i="1"/>
  <c r="T430" i="1"/>
  <c r="I431" i="1"/>
  <c r="J431" i="1"/>
  <c r="K431" i="1"/>
  <c r="L431" i="1"/>
  <c r="M431" i="1"/>
  <c r="N431" i="1"/>
  <c r="O431" i="1"/>
  <c r="R431" i="1"/>
  <c r="S431" i="1"/>
  <c r="T431" i="1"/>
  <c r="I432" i="1"/>
  <c r="J432" i="1"/>
  <c r="K432" i="1"/>
  <c r="L432" i="1"/>
  <c r="M432" i="1"/>
  <c r="N432" i="1"/>
  <c r="O432" i="1"/>
  <c r="R432" i="1"/>
  <c r="S432" i="1"/>
  <c r="T432" i="1"/>
  <c r="I433" i="1"/>
  <c r="J433" i="1"/>
  <c r="K433" i="1"/>
  <c r="L433" i="1"/>
  <c r="M433" i="1"/>
  <c r="N433" i="1"/>
  <c r="O433" i="1"/>
  <c r="R433" i="1"/>
  <c r="S433" i="1"/>
  <c r="T433" i="1"/>
  <c r="I434" i="1"/>
  <c r="J434" i="1"/>
  <c r="K434" i="1"/>
  <c r="L434" i="1"/>
  <c r="M434" i="1"/>
  <c r="N434" i="1"/>
  <c r="O434" i="1"/>
  <c r="R434" i="1"/>
  <c r="S434" i="1"/>
  <c r="T434" i="1"/>
  <c r="I435" i="1"/>
  <c r="J435" i="1"/>
  <c r="K435" i="1"/>
  <c r="L435" i="1"/>
  <c r="M435" i="1"/>
  <c r="N435" i="1"/>
  <c r="O435" i="1"/>
  <c r="R435" i="1"/>
  <c r="S435" i="1"/>
  <c r="T435" i="1"/>
  <c r="I436" i="1"/>
  <c r="J436" i="1"/>
  <c r="K436" i="1"/>
  <c r="L436" i="1"/>
  <c r="M436" i="1"/>
  <c r="N436" i="1"/>
  <c r="O436" i="1"/>
  <c r="R436" i="1"/>
  <c r="S436" i="1"/>
  <c r="T436" i="1"/>
  <c r="I437" i="1"/>
  <c r="J437" i="1"/>
  <c r="K437" i="1"/>
  <c r="L437" i="1"/>
  <c r="M437" i="1"/>
  <c r="N437" i="1"/>
  <c r="O437" i="1"/>
  <c r="R437" i="1"/>
  <c r="S437" i="1"/>
  <c r="T437" i="1"/>
  <c r="I438" i="1"/>
  <c r="J438" i="1"/>
  <c r="K438" i="1"/>
  <c r="L438" i="1"/>
  <c r="M438" i="1"/>
  <c r="N438" i="1"/>
  <c r="O438" i="1"/>
  <c r="R438" i="1"/>
  <c r="S438" i="1"/>
  <c r="T438" i="1"/>
  <c r="I439" i="1"/>
  <c r="J439" i="1"/>
  <c r="K439" i="1"/>
  <c r="L439" i="1"/>
  <c r="M439" i="1"/>
  <c r="N439" i="1"/>
  <c r="O439" i="1"/>
  <c r="R439" i="1"/>
  <c r="S439" i="1"/>
  <c r="T439" i="1"/>
  <c r="I440" i="1"/>
  <c r="J440" i="1"/>
  <c r="K440" i="1"/>
  <c r="L440" i="1"/>
  <c r="M440" i="1"/>
  <c r="N440" i="1"/>
  <c r="O440" i="1"/>
  <c r="R440" i="1"/>
  <c r="S440" i="1"/>
  <c r="T440" i="1"/>
  <c r="I441" i="1"/>
  <c r="J441" i="1"/>
  <c r="K441" i="1"/>
  <c r="L441" i="1"/>
  <c r="M441" i="1"/>
  <c r="N441" i="1"/>
  <c r="O441" i="1"/>
  <c r="R441" i="1"/>
  <c r="S441" i="1"/>
  <c r="T441" i="1"/>
  <c r="I442" i="1"/>
  <c r="J442" i="1"/>
  <c r="K442" i="1"/>
  <c r="L442" i="1"/>
  <c r="M442" i="1"/>
  <c r="N442" i="1"/>
  <c r="O442" i="1"/>
  <c r="R442" i="1"/>
  <c r="S442" i="1"/>
  <c r="T442" i="1"/>
  <c r="I443" i="1"/>
  <c r="J443" i="1"/>
  <c r="K443" i="1"/>
  <c r="L443" i="1"/>
  <c r="M443" i="1"/>
  <c r="N443" i="1"/>
  <c r="O443" i="1"/>
  <c r="R443" i="1"/>
  <c r="S443" i="1"/>
  <c r="T443" i="1"/>
  <c r="I444" i="1"/>
  <c r="J444" i="1"/>
  <c r="K444" i="1"/>
  <c r="L444" i="1"/>
  <c r="M444" i="1"/>
  <c r="N444" i="1"/>
  <c r="O444" i="1"/>
  <c r="R444" i="1"/>
  <c r="S444" i="1"/>
  <c r="T444" i="1"/>
  <c r="I445" i="1"/>
  <c r="J445" i="1"/>
  <c r="K445" i="1"/>
  <c r="L445" i="1"/>
  <c r="M445" i="1"/>
  <c r="N445" i="1"/>
  <c r="O445" i="1"/>
  <c r="R445" i="1"/>
  <c r="S445" i="1"/>
  <c r="T445" i="1"/>
  <c r="I446" i="1"/>
  <c r="J446" i="1"/>
  <c r="K446" i="1"/>
  <c r="L446" i="1"/>
  <c r="M446" i="1"/>
  <c r="N446" i="1"/>
  <c r="O446" i="1"/>
  <c r="R446" i="1"/>
  <c r="S446" i="1"/>
  <c r="T446" i="1"/>
  <c r="I447" i="1"/>
  <c r="J447" i="1"/>
  <c r="K447" i="1"/>
  <c r="L447" i="1"/>
  <c r="M447" i="1"/>
  <c r="N447" i="1"/>
  <c r="O447" i="1"/>
  <c r="R447" i="1"/>
  <c r="S447" i="1"/>
  <c r="T447" i="1"/>
  <c r="I448" i="1"/>
  <c r="J448" i="1"/>
  <c r="K448" i="1"/>
  <c r="L448" i="1"/>
  <c r="M448" i="1"/>
  <c r="N448" i="1"/>
  <c r="O448" i="1"/>
  <c r="R448" i="1"/>
  <c r="S448" i="1"/>
  <c r="T448" i="1"/>
  <c r="I449" i="1"/>
  <c r="J449" i="1"/>
  <c r="K449" i="1"/>
  <c r="L449" i="1"/>
  <c r="M449" i="1"/>
  <c r="N449" i="1"/>
  <c r="O449" i="1"/>
  <c r="R449" i="1"/>
  <c r="S449" i="1"/>
  <c r="T449" i="1"/>
  <c r="I450" i="1"/>
  <c r="J450" i="1"/>
  <c r="K450" i="1"/>
  <c r="L450" i="1"/>
  <c r="M450" i="1"/>
  <c r="N450" i="1"/>
  <c r="O450" i="1"/>
  <c r="R450" i="1"/>
  <c r="S450" i="1"/>
  <c r="T450" i="1"/>
  <c r="I451" i="1"/>
  <c r="J451" i="1"/>
  <c r="K451" i="1"/>
  <c r="L451" i="1"/>
  <c r="M451" i="1"/>
  <c r="N451" i="1"/>
  <c r="O451" i="1"/>
  <c r="R451" i="1"/>
  <c r="S451" i="1"/>
  <c r="T451" i="1"/>
  <c r="I452" i="1"/>
  <c r="J452" i="1"/>
  <c r="K452" i="1"/>
  <c r="L452" i="1"/>
  <c r="M452" i="1"/>
  <c r="N452" i="1"/>
  <c r="O452" i="1"/>
  <c r="R452" i="1"/>
  <c r="S452" i="1"/>
  <c r="T452" i="1"/>
  <c r="I453" i="1"/>
  <c r="J453" i="1"/>
  <c r="K453" i="1"/>
  <c r="L453" i="1"/>
  <c r="M453" i="1"/>
  <c r="N453" i="1"/>
  <c r="O453" i="1"/>
  <c r="R453" i="1"/>
  <c r="S453" i="1"/>
  <c r="T453" i="1"/>
  <c r="I454" i="1"/>
  <c r="J454" i="1"/>
  <c r="K454" i="1"/>
  <c r="L454" i="1"/>
  <c r="M454" i="1"/>
  <c r="N454" i="1"/>
  <c r="O454" i="1"/>
  <c r="R454" i="1"/>
  <c r="S454" i="1"/>
  <c r="T454" i="1"/>
  <c r="I455" i="1"/>
  <c r="J455" i="1"/>
  <c r="K455" i="1"/>
  <c r="L455" i="1"/>
  <c r="M455" i="1"/>
  <c r="N455" i="1"/>
  <c r="O455" i="1"/>
  <c r="R455" i="1"/>
  <c r="S455" i="1"/>
  <c r="T455" i="1"/>
  <c r="I456" i="1"/>
  <c r="J456" i="1"/>
  <c r="K456" i="1"/>
  <c r="L456" i="1"/>
  <c r="M456" i="1"/>
  <c r="N456" i="1"/>
  <c r="O456" i="1"/>
  <c r="R456" i="1"/>
  <c r="S456" i="1"/>
  <c r="T456" i="1"/>
  <c r="I457" i="1"/>
  <c r="J457" i="1"/>
  <c r="K457" i="1"/>
  <c r="L457" i="1"/>
  <c r="M457" i="1"/>
  <c r="N457" i="1"/>
  <c r="O457" i="1"/>
  <c r="R457" i="1"/>
  <c r="S457" i="1"/>
  <c r="T457" i="1"/>
  <c r="I458" i="1"/>
  <c r="J458" i="1"/>
  <c r="K458" i="1"/>
  <c r="L458" i="1"/>
  <c r="M458" i="1"/>
  <c r="N458" i="1"/>
  <c r="O458" i="1"/>
  <c r="R458" i="1"/>
  <c r="S458" i="1"/>
  <c r="T458" i="1"/>
  <c r="I459" i="1"/>
  <c r="J459" i="1"/>
  <c r="K459" i="1"/>
  <c r="L459" i="1"/>
  <c r="M459" i="1"/>
  <c r="N459" i="1"/>
  <c r="O459" i="1"/>
  <c r="R459" i="1"/>
  <c r="S459" i="1"/>
  <c r="T459" i="1"/>
  <c r="I460" i="1"/>
  <c r="J460" i="1"/>
  <c r="K460" i="1"/>
  <c r="L460" i="1"/>
  <c r="M460" i="1"/>
  <c r="N460" i="1"/>
  <c r="O460" i="1"/>
  <c r="R460" i="1"/>
  <c r="S460" i="1"/>
  <c r="T460" i="1"/>
  <c r="I461" i="1"/>
  <c r="J461" i="1"/>
  <c r="K461" i="1"/>
  <c r="L461" i="1"/>
  <c r="M461" i="1"/>
  <c r="N461" i="1"/>
  <c r="O461" i="1"/>
  <c r="R461" i="1"/>
  <c r="S461" i="1"/>
  <c r="T461" i="1"/>
  <c r="I462" i="1"/>
  <c r="J462" i="1"/>
  <c r="K462" i="1"/>
  <c r="L462" i="1"/>
  <c r="M462" i="1"/>
  <c r="N462" i="1"/>
  <c r="O462" i="1"/>
  <c r="R462" i="1"/>
  <c r="S462" i="1"/>
  <c r="T462" i="1"/>
  <c r="I463" i="1"/>
  <c r="J463" i="1"/>
  <c r="K463" i="1"/>
  <c r="L463" i="1"/>
  <c r="M463" i="1"/>
  <c r="N463" i="1"/>
  <c r="O463" i="1"/>
  <c r="R463" i="1"/>
  <c r="S463" i="1"/>
  <c r="T463" i="1"/>
  <c r="I464" i="1"/>
  <c r="J464" i="1"/>
  <c r="K464" i="1"/>
  <c r="L464" i="1"/>
  <c r="M464" i="1"/>
  <c r="N464" i="1"/>
  <c r="O464" i="1"/>
  <c r="R464" i="1"/>
  <c r="S464" i="1"/>
  <c r="T464" i="1"/>
  <c r="I465" i="1"/>
  <c r="J465" i="1"/>
  <c r="K465" i="1"/>
  <c r="L465" i="1"/>
  <c r="M465" i="1"/>
  <c r="N465" i="1"/>
  <c r="O465" i="1"/>
  <c r="R465" i="1"/>
  <c r="S465" i="1"/>
  <c r="T465" i="1"/>
  <c r="I466" i="1"/>
  <c r="J466" i="1"/>
  <c r="K466" i="1"/>
  <c r="L466" i="1"/>
  <c r="M466" i="1"/>
  <c r="N466" i="1"/>
  <c r="O466" i="1"/>
  <c r="R466" i="1"/>
  <c r="S466" i="1"/>
  <c r="T466" i="1"/>
  <c r="I467" i="1"/>
  <c r="J467" i="1"/>
  <c r="K467" i="1"/>
  <c r="L467" i="1"/>
  <c r="M467" i="1"/>
  <c r="N467" i="1"/>
  <c r="O467" i="1"/>
  <c r="R467" i="1"/>
  <c r="S467" i="1"/>
  <c r="T467" i="1"/>
  <c r="I468" i="1"/>
  <c r="J468" i="1"/>
  <c r="K468" i="1"/>
  <c r="L468" i="1"/>
  <c r="M468" i="1"/>
  <c r="N468" i="1"/>
  <c r="O468" i="1"/>
  <c r="R468" i="1"/>
  <c r="S468" i="1"/>
  <c r="T468" i="1"/>
  <c r="I469" i="1"/>
  <c r="J469" i="1"/>
  <c r="K469" i="1"/>
  <c r="L469" i="1"/>
  <c r="M469" i="1"/>
  <c r="N469" i="1"/>
  <c r="O469" i="1"/>
  <c r="R469" i="1"/>
  <c r="S469" i="1"/>
  <c r="T469" i="1"/>
  <c r="I470" i="1"/>
  <c r="J470" i="1"/>
  <c r="K470" i="1"/>
  <c r="L470" i="1"/>
  <c r="M470" i="1"/>
  <c r="N470" i="1"/>
  <c r="O470" i="1"/>
  <c r="R470" i="1"/>
  <c r="S470" i="1"/>
  <c r="T470" i="1"/>
  <c r="I471" i="1"/>
  <c r="J471" i="1"/>
  <c r="K471" i="1"/>
  <c r="L471" i="1"/>
  <c r="M471" i="1"/>
  <c r="N471" i="1"/>
  <c r="O471" i="1"/>
  <c r="R471" i="1"/>
  <c r="S471" i="1"/>
  <c r="T471" i="1"/>
  <c r="I472" i="1"/>
  <c r="J472" i="1"/>
  <c r="K472" i="1"/>
  <c r="L472" i="1"/>
  <c r="M472" i="1"/>
  <c r="N472" i="1"/>
  <c r="O472" i="1"/>
  <c r="R472" i="1"/>
  <c r="S472" i="1"/>
  <c r="T472" i="1"/>
  <c r="I473" i="1"/>
  <c r="J473" i="1"/>
  <c r="K473" i="1"/>
  <c r="L473" i="1"/>
  <c r="M473" i="1"/>
  <c r="N473" i="1"/>
  <c r="O473" i="1"/>
  <c r="R473" i="1"/>
  <c r="S473" i="1"/>
  <c r="T473" i="1"/>
  <c r="I474" i="1"/>
  <c r="J474" i="1"/>
  <c r="K474" i="1"/>
  <c r="L474" i="1"/>
  <c r="M474" i="1"/>
  <c r="N474" i="1"/>
  <c r="O474" i="1"/>
  <c r="R474" i="1"/>
  <c r="S474" i="1"/>
  <c r="T474" i="1"/>
  <c r="I475" i="1"/>
  <c r="J475" i="1"/>
  <c r="K475" i="1"/>
  <c r="L475" i="1"/>
  <c r="M475" i="1"/>
  <c r="N475" i="1"/>
  <c r="O475" i="1"/>
  <c r="R475" i="1"/>
  <c r="S475" i="1"/>
  <c r="T475" i="1"/>
  <c r="I476" i="1"/>
  <c r="J476" i="1"/>
  <c r="K476" i="1"/>
  <c r="L476" i="1"/>
  <c r="M476" i="1"/>
  <c r="N476" i="1"/>
  <c r="O476" i="1"/>
  <c r="R476" i="1"/>
  <c r="S476" i="1"/>
  <c r="T476" i="1"/>
  <c r="I477" i="1"/>
  <c r="J477" i="1"/>
  <c r="K477" i="1"/>
  <c r="L477" i="1"/>
  <c r="M477" i="1"/>
  <c r="N477" i="1"/>
  <c r="O477" i="1"/>
  <c r="R477" i="1"/>
  <c r="S477" i="1"/>
  <c r="T477" i="1"/>
  <c r="I478" i="1"/>
  <c r="J478" i="1"/>
  <c r="K478" i="1"/>
  <c r="L478" i="1"/>
  <c r="M478" i="1"/>
  <c r="N478" i="1"/>
  <c r="O478" i="1"/>
  <c r="R478" i="1"/>
  <c r="S478" i="1"/>
  <c r="T478" i="1"/>
  <c r="I479" i="1"/>
  <c r="J479" i="1"/>
  <c r="K479" i="1"/>
  <c r="L479" i="1"/>
  <c r="M479" i="1"/>
  <c r="N479" i="1"/>
  <c r="O479" i="1"/>
  <c r="R479" i="1"/>
  <c r="S479" i="1"/>
  <c r="T479" i="1"/>
  <c r="I480" i="1"/>
  <c r="J480" i="1"/>
  <c r="K480" i="1"/>
  <c r="L480" i="1"/>
  <c r="M480" i="1"/>
  <c r="N480" i="1"/>
  <c r="O480" i="1"/>
  <c r="R480" i="1"/>
  <c r="S480" i="1"/>
  <c r="T480" i="1"/>
  <c r="I481" i="1"/>
  <c r="J481" i="1"/>
  <c r="K481" i="1"/>
  <c r="L481" i="1"/>
  <c r="M481" i="1"/>
  <c r="N481" i="1"/>
  <c r="O481" i="1"/>
  <c r="R481" i="1"/>
  <c r="S481" i="1"/>
  <c r="T481" i="1"/>
  <c r="I482" i="1"/>
  <c r="J482" i="1"/>
  <c r="K482" i="1"/>
  <c r="L482" i="1"/>
  <c r="M482" i="1"/>
  <c r="N482" i="1"/>
  <c r="O482" i="1"/>
  <c r="R482" i="1"/>
  <c r="S482" i="1"/>
  <c r="T482" i="1"/>
  <c r="I483" i="1"/>
  <c r="J483" i="1"/>
  <c r="K483" i="1"/>
  <c r="L483" i="1"/>
  <c r="M483" i="1"/>
  <c r="N483" i="1"/>
  <c r="O483" i="1"/>
  <c r="R483" i="1"/>
  <c r="S483" i="1"/>
  <c r="T483" i="1"/>
  <c r="I484" i="1"/>
  <c r="J484" i="1"/>
  <c r="K484" i="1"/>
  <c r="L484" i="1"/>
  <c r="M484" i="1"/>
  <c r="N484" i="1"/>
  <c r="O484" i="1"/>
  <c r="R484" i="1"/>
  <c r="S484" i="1"/>
  <c r="T484" i="1"/>
  <c r="I485" i="1"/>
  <c r="J485" i="1"/>
  <c r="K485" i="1"/>
  <c r="L485" i="1"/>
  <c r="M485" i="1"/>
  <c r="N485" i="1"/>
  <c r="O485" i="1"/>
  <c r="R485" i="1"/>
  <c r="S485" i="1"/>
  <c r="T485" i="1"/>
  <c r="I486" i="1"/>
  <c r="J486" i="1"/>
  <c r="K486" i="1"/>
  <c r="L486" i="1"/>
  <c r="M486" i="1"/>
  <c r="N486" i="1"/>
  <c r="O486" i="1"/>
  <c r="R486" i="1"/>
  <c r="S486" i="1"/>
  <c r="T486" i="1"/>
  <c r="I487" i="1"/>
  <c r="J487" i="1"/>
  <c r="K487" i="1"/>
  <c r="L487" i="1"/>
  <c r="M487" i="1"/>
  <c r="N487" i="1"/>
  <c r="O487" i="1"/>
  <c r="R487" i="1"/>
  <c r="S487" i="1"/>
  <c r="T487" i="1"/>
  <c r="I488" i="1"/>
  <c r="J488" i="1"/>
  <c r="K488" i="1"/>
  <c r="L488" i="1"/>
  <c r="M488" i="1"/>
  <c r="N488" i="1"/>
  <c r="O488" i="1"/>
  <c r="R488" i="1"/>
  <c r="S488" i="1"/>
  <c r="T488" i="1"/>
  <c r="I489" i="1"/>
  <c r="J489" i="1"/>
  <c r="K489" i="1"/>
  <c r="L489" i="1"/>
  <c r="M489" i="1"/>
  <c r="N489" i="1"/>
  <c r="O489" i="1"/>
  <c r="R489" i="1"/>
  <c r="S489" i="1"/>
  <c r="T489" i="1"/>
  <c r="I490" i="1"/>
  <c r="J490" i="1"/>
  <c r="K490" i="1"/>
  <c r="L490" i="1"/>
  <c r="M490" i="1"/>
  <c r="N490" i="1"/>
  <c r="O490" i="1"/>
  <c r="R490" i="1"/>
  <c r="S490" i="1"/>
  <c r="T490" i="1"/>
  <c r="I491" i="1"/>
  <c r="J491" i="1"/>
  <c r="K491" i="1"/>
  <c r="L491" i="1"/>
  <c r="M491" i="1"/>
  <c r="N491" i="1"/>
  <c r="O491" i="1"/>
  <c r="R491" i="1"/>
  <c r="S491" i="1"/>
  <c r="T491" i="1"/>
  <c r="I492" i="1"/>
  <c r="J492" i="1"/>
  <c r="K492" i="1"/>
  <c r="L492" i="1"/>
  <c r="M492" i="1"/>
  <c r="N492" i="1"/>
  <c r="O492" i="1"/>
  <c r="R492" i="1"/>
  <c r="S492" i="1"/>
  <c r="T492" i="1"/>
  <c r="I493" i="1"/>
  <c r="J493" i="1"/>
  <c r="K493" i="1"/>
  <c r="L493" i="1"/>
  <c r="M493" i="1"/>
  <c r="N493" i="1"/>
  <c r="O493" i="1"/>
  <c r="R493" i="1"/>
  <c r="S493" i="1"/>
  <c r="T493" i="1"/>
  <c r="I494" i="1"/>
  <c r="J494" i="1"/>
  <c r="K494" i="1"/>
  <c r="L494" i="1"/>
  <c r="M494" i="1"/>
  <c r="N494" i="1"/>
  <c r="O494" i="1"/>
  <c r="R494" i="1"/>
  <c r="S494" i="1"/>
  <c r="T494" i="1"/>
  <c r="I495" i="1"/>
  <c r="J495" i="1"/>
  <c r="K495" i="1"/>
  <c r="L495" i="1"/>
  <c r="M495" i="1"/>
  <c r="N495" i="1"/>
  <c r="O495" i="1"/>
  <c r="R495" i="1"/>
  <c r="S495" i="1"/>
  <c r="T495" i="1"/>
  <c r="I496" i="1"/>
  <c r="J496" i="1"/>
  <c r="K496" i="1"/>
  <c r="L496" i="1"/>
  <c r="M496" i="1"/>
  <c r="N496" i="1"/>
  <c r="O496" i="1"/>
  <c r="R496" i="1"/>
  <c r="S496" i="1"/>
  <c r="T496" i="1"/>
  <c r="I497" i="1"/>
  <c r="J497" i="1"/>
  <c r="K497" i="1"/>
  <c r="L497" i="1"/>
  <c r="M497" i="1"/>
  <c r="N497" i="1"/>
  <c r="O497" i="1"/>
  <c r="R497" i="1"/>
  <c r="S497" i="1"/>
  <c r="T497" i="1"/>
  <c r="I498" i="1"/>
  <c r="J498" i="1"/>
  <c r="K498" i="1"/>
  <c r="L498" i="1"/>
  <c r="M498" i="1"/>
  <c r="N498" i="1"/>
  <c r="O498" i="1"/>
  <c r="R498" i="1"/>
  <c r="S498" i="1"/>
  <c r="T498" i="1"/>
  <c r="I499" i="1"/>
  <c r="J499" i="1"/>
  <c r="K499" i="1"/>
  <c r="L499" i="1"/>
  <c r="M499" i="1"/>
  <c r="N499" i="1"/>
  <c r="O499" i="1"/>
  <c r="R499" i="1"/>
  <c r="S499" i="1"/>
  <c r="T499" i="1"/>
  <c r="I500" i="1"/>
  <c r="J500" i="1"/>
  <c r="K500" i="1"/>
  <c r="L500" i="1"/>
  <c r="M500" i="1"/>
  <c r="N500" i="1"/>
  <c r="O500" i="1"/>
  <c r="R500" i="1"/>
  <c r="S500" i="1"/>
  <c r="T500" i="1"/>
  <c r="I501" i="1"/>
  <c r="J501" i="1"/>
  <c r="K501" i="1"/>
  <c r="L501" i="1"/>
  <c r="M501" i="1"/>
  <c r="N501" i="1"/>
  <c r="O501" i="1"/>
  <c r="R501" i="1"/>
  <c r="S501" i="1"/>
  <c r="T501" i="1"/>
  <c r="I502" i="1"/>
  <c r="J502" i="1"/>
  <c r="K502" i="1"/>
  <c r="L502" i="1"/>
  <c r="M502" i="1"/>
  <c r="N502" i="1"/>
  <c r="O502" i="1"/>
  <c r="R502" i="1"/>
  <c r="S502" i="1"/>
  <c r="T502" i="1"/>
  <c r="I503" i="1"/>
  <c r="J503" i="1"/>
  <c r="K503" i="1"/>
  <c r="L503" i="1"/>
  <c r="M503" i="1"/>
  <c r="N503" i="1"/>
  <c r="O503" i="1"/>
  <c r="R503" i="1"/>
  <c r="S503" i="1"/>
  <c r="T503" i="1"/>
  <c r="I504" i="1"/>
  <c r="J504" i="1"/>
  <c r="K504" i="1"/>
  <c r="L504" i="1"/>
  <c r="M504" i="1"/>
  <c r="N504" i="1"/>
  <c r="O504" i="1"/>
  <c r="R504" i="1"/>
  <c r="S504" i="1"/>
  <c r="T504" i="1"/>
  <c r="I505" i="1"/>
  <c r="J505" i="1"/>
  <c r="K505" i="1"/>
  <c r="L505" i="1"/>
  <c r="M505" i="1"/>
  <c r="N505" i="1"/>
  <c r="O505" i="1"/>
  <c r="R505" i="1"/>
  <c r="S505" i="1"/>
  <c r="T505" i="1"/>
  <c r="I506" i="1"/>
  <c r="J506" i="1"/>
  <c r="K506" i="1"/>
  <c r="L506" i="1"/>
  <c r="M506" i="1"/>
  <c r="N506" i="1"/>
  <c r="O506" i="1"/>
  <c r="R506" i="1"/>
  <c r="S506" i="1"/>
  <c r="T506" i="1"/>
  <c r="I507" i="1"/>
  <c r="J507" i="1"/>
  <c r="K507" i="1"/>
  <c r="L507" i="1"/>
  <c r="M507" i="1"/>
  <c r="N507" i="1"/>
  <c r="O507" i="1"/>
  <c r="R507" i="1"/>
  <c r="S507" i="1"/>
  <c r="T507" i="1"/>
  <c r="I508" i="1"/>
  <c r="J508" i="1"/>
  <c r="K508" i="1"/>
  <c r="L508" i="1"/>
  <c r="M508" i="1"/>
  <c r="N508" i="1"/>
  <c r="O508" i="1"/>
  <c r="R508" i="1"/>
  <c r="S508" i="1"/>
  <c r="T508" i="1"/>
  <c r="I509" i="1"/>
  <c r="J509" i="1"/>
  <c r="K509" i="1"/>
  <c r="L509" i="1"/>
  <c r="M509" i="1"/>
  <c r="N509" i="1"/>
  <c r="O509" i="1"/>
  <c r="R509" i="1"/>
  <c r="S509" i="1"/>
  <c r="T509" i="1"/>
  <c r="I510" i="1"/>
  <c r="J510" i="1"/>
  <c r="K510" i="1"/>
  <c r="L510" i="1"/>
  <c r="M510" i="1"/>
  <c r="N510" i="1"/>
  <c r="O510" i="1"/>
  <c r="R510" i="1"/>
  <c r="S510" i="1"/>
  <c r="T510" i="1"/>
  <c r="I511" i="1"/>
  <c r="J511" i="1"/>
  <c r="K511" i="1"/>
  <c r="L511" i="1"/>
  <c r="M511" i="1"/>
  <c r="N511" i="1"/>
  <c r="O511" i="1"/>
  <c r="R511" i="1"/>
  <c r="S511" i="1"/>
  <c r="T511" i="1"/>
  <c r="I512" i="1"/>
  <c r="J512" i="1"/>
  <c r="K512" i="1"/>
  <c r="L512" i="1"/>
  <c r="M512" i="1"/>
  <c r="N512" i="1"/>
  <c r="O512" i="1"/>
  <c r="R512" i="1"/>
  <c r="S512" i="1"/>
  <c r="T512" i="1"/>
  <c r="I513" i="1"/>
  <c r="J513" i="1"/>
  <c r="K513" i="1"/>
  <c r="L513" i="1"/>
  <c r="M513" i="1"/>
  <c r="N513" i="1"/>
  <c r="O513" i="1"/>
  <c r="R513" i="1"/>
  <c r="S513" i="1"/>
  <c r="T513" i="1"/>
  <c r="I514" i="1"/>
  <c r="J514" i="1"/>
  <c r="K514" i="1"/>
  <c r="L514" i="1"/>
  <c r="M514" i="1"/>
  <c r="N514" i="1"/>
  <c r="O514" i="1"/>
  <c r="R514" i="1"/>
  <c r="S514" i="1"/>
  <c r="T514" i="1"/>
  <c r="I515" i="1"/>
  <c r="J515" i="1"/>
  <c r="K515" i="1"/>
  <c r="L515" i="1"/>
  <c r="M515" i="1"/>
  <c r="N515" i="1"/>
  <c r="O515" i="1"/>
  <c r="R515" i="1"/>
  <c r="S515" i="1"/>
  <c r="T515" i="1"/>
  <c r="I516" i="1"/>
  <c r="J516" i="1"/>
  <c r="K516" i="1"/>
  <c r="L516" i="1"/>
  <c r="M516" i="1"/>
  <c r="N516" i="1"/>
  <c r="O516" i="1"/>
  <c r="R516" i="1"/>
  <c r="S516" i="1"/>
  <c r="T516" i="1"/>
  <c r="I517" i="1"/>
  <c r="J517" i="1"/>
  <c r="K517" i="1"/>
  <c r="L517" i="1"/>
  <c r="M517" i="1"/>
  <c r="N517" i="1"/>
  <c r="O517" i="1"/>
  <c r="R517" i="1"/>
  <c r="S517" i="1"/>
  <c r="T517" i="1"/>
  <c r="I518" i="1"/>
  <c r="J518" i="1"/>
  <c r="K518" i="1"/>
  <c r="L518" i="1"/>
  <c r="M518" i="1"/>
  <c r="N518" i="1"/>
  <c r="O518" i="1"/>
  <c r="R518" i="1"/>
  <c r="S518" i="1"/>
  <c r="T518" i="1"/>
  <c r="I519" i="1"/>
  <c r="J519" i="1"/>
  <c r="K519" i="1"/>
  <c r="L519" i="1"/>
  <c r="M519" i="1"/>
  <c r="N519" i="1"/>
  <c r="O519" i="1"/>
  <c r="R519" i="1"/>
  <c r="S519" i="1"/>
  <c r="T519" i="1"/>
  <c r="I520" i="1"/>
  <c r="J520" i="1"/>
  <c r="K520" i="1"/>
  <c r="L520" i="1"/>
  <c r="M520" i="1"/>
  <c r="N520" i="1"/>
  <c r="O520" i="1"/>
  <c r="R520" i="1"/>
  <c r="S520" i="1"/>
  <c r="T520" i="1"/>
  <c r="I521" i="1"/>
  <c r="J521" i="1"/>
  <c r="K521" i="1"/>
  <c r="L521" i="1"/>
  <c r="M521" i="1"/>
  <c r="N521" i="1"/>
  <c r="O521" i="1"/>
  <c r="R521" i="1"/>
  <c r="S521" i="1"/>
  <c r="T521" i="1"/>
  <c r="I522" i="1"/>
  <c r="J522" i="1"/>
  <c r="K522" i="1"/>
  <c r="L522" i="1"/>
  <c r="M522" i="1"/>
  <c r="N522" i="1"/>
  <c r="O522" i="1"/>
  <c r="R522" i="1"/>
  <c r="S522" i="1"/>
  <c r="T522" i="1"/>
  <c r="I523" i="1"/>
  <c r="J523" i="1"/>
  <c r="K523" i="1"/>
  <c r="L523" i="1"/>
  <c r="M523" i="1"/>
  <c r="N523" i="1"/>
  <c r="O523" i="1"/>
  <c r="R523" i="1"/>
  <c r="S523" i="1"/>
  <c r="T523" i="1"/>
  <c r="I524" i="1"/>
  <c r="J524" i="1"/>
  <c r="K524" i="1"/>
  <c r="L524" i="1"/>
  <c r="M524" i="1"/>
  <c r="N524" i="1"/>
  <c r="O524" i="1"/>
  <c r="R524" i="1"/>
  <c r="S524" i="1"/>
  <c r="T524" i="1"/>
  <c r="I525" i="1"/>
  <c r="J525" i="1"/>
  <c r="K525" i="1"/>
  <c r="L525" i="1"/>
  <c r="M525" i="1"/>
  <c r="N525" i="1"/>
  <c r="O525" i="1"/>
  <c r="R525" i="1"/>
  <c r="S525" i="1"/>
  <c r="T525" i="1"/>
  <c r="I526" i="1"/>
  <c r="J526" i="1"/>
  <c r="K526" i="1"/>
  <c r="L526" i="1"/>
  <c r="M526" i="1"/>
  <c r="N526" i="1"/>
  <c r="O526" i="1"/>
  <c r="R526" i="1"/>
  <c r="S526" i="1"/>
  <c r="T526" i="1"/>
  <c r="I527" i="1"/>
  <c r="J527" i="1"/>
  <c r="K527" i="1"/>
  <c r="L527" i="1"/>
  <c r="M527" i="1"/>
  <c r="N527" i="1"/>
  <c r="O527" i="1"/>
  <c r="R527" i="1"/>
  <c r="S527" i="1"/>
  <c r="T527" i="1"/>
  <c r="I528" i="1"/>
  <c r="J528" i="1"/>
  <c r="K528" i="1"/>
  <c r="L528" i="1"/>
  <c r="M528" i="1"/>
  <c r="N528" i="1"/>
  <c r="O528" i="1"/>
  <c r="R528" i="1"/>
  <c r="S528" i="1"/>
  <c r="T528" i="1"/>
  <c r="I529" i="1"/>
  <c r="J529" i="1"/>
  <c r="K529" i="1"/>
  <c r="L529" i="1"/>
  <c r="M529" i="1"/>
  <c r="N529" i="1"/>
  <c r="O529" i="1"/>
  <c r="R529" i="1"/>
  <c r="S529" i="1"/>
  <c r="T529" i="1"/>
  <c r="I530" i="1"/>
  <c r="J530" i="1"/>
  <c r="K530" i="1"/>
  <c r="L530" i="1"/>
  <c r="M530" i="1"/>
  <c r="N530" i="1"/>
  <c r="O530" i="1"/>
  <c r="R530" i="1"/>
  <c r="S530" i="1"/>
  <c r="T530" i="1"/>
  <c r="I531" i="1"/>
  <c r="J531" i="1"/>
  <c r="K531" i="1"/>
  <c r="L531" i="1"/>
  <c r="M531" i="1"/>
  <c r="N531" i="1"/>
  <c r="O531" i="1"/>
  <c r="R531" i="1"/>
  <c r="S531" i="1"/>
  <c r="T531" i="1"/>
  <c r="I532" i="1"/>
  <c r="J532" i="1"/>
  <c r="K532" i="1"/>
  <c r="L532" i="1"/>
  <c r="M532" i="1"/>
  <c r="N532" i="1"/>
  <c r="O532" i="1"/>
  <c r="R532" i="1"/>
  <c r="S532" i="1"/>
  <c r="T532" i="1"/>
  <c r="I533" i="1"/>
  <c r="J533" i="1"/>
  <c r="K533" i="1"/>
  <c r="L533" i="1"/>
  <c r="M533" i="1"/>
  <c r="N533" i="1"/>
  <c r="O533" i="1"/>
  <c r="R533" i="1"/>
  <c r="S533" i="1"/>
  <c r="T533" i="1"/>
  <c r="I534" i="1"/>
  <c r="J534" i="1"/>
  <c r="K534" i="1"/>
  <c r="L534" i="1"/>
  <c r="M534" i="1"/>
  <c r="N534" i="1"/>
  <c r="O534" i="1"/>
  <c r="R534" i="1"/>
  <c r="S534" i="1"/>
  <c r="T534" i="1"/>
  <c r="I535" i="1"/>
  <c r="J535" i="1"/>
  <c r="K535" i="1"/>
  <c r="L535" i="1"/>
  <c r="M535" i="1"/>
  <c r="N535" i="1"/>
  <c r="O535" i="1"/>
  <c r="R535" i="1"/>
  <c r="S535" i="1"/>
  <c r="T535" i="1"/>
  <c r="I536" i="1"/>
  <c r="J536" i="1"/>
  <c r="K536" i="1"/>
  <c r="L536" i="1"/>
  <c r="M536" i="1"/>
  <c r="N536" i="1"/>
  <c r="O536" i="1"/>
  <c r="R536" i="1"/>
  <c r="S536" i="1"/>
  <c r="T536" i="1"/>
  <c r="I537" i="1"/>
  <c r="J537" i="1"/>
  <c r="K537" i="1"/>
  <c r="L537" i="1"/>
  <c r="M537" i="1"/>
  <c r="N537" i="1"/>
  <c r="O537" i="1"/>
  <c r="R537" i="1"/>
  <c r="S537" i="1"/>
  <c r="T537" i="1"/>
  <c r="I538" i="1"/>
  <c r="J538" i="1"/>
  <c r="K538" i="1"/>
  <c r="L538" i="1"/>
  <c r="M538" i="1"/>
  <c r="N538" i="1"/>
  <c r="O538" i="1"/>
  <c r="R538" i="1"/>
  <c r="S538" i="1"/>
  <c r="T538" i="1"/>
  <c r="I539" i="1"/>
  <c r="J539" i="1"/>
  <c r="K539" i="1"/>
  <c r="L539" i="1"/>
  <c r="M539" i="1"/>
  <c r="N539" i="1"/>
  <c r="O539" i="1"/>
  <c r="R539" i="1"/>
  <c r="S539" i="1"/>
  <c r="T539" i="1"/>
  <c r="I540" i="1"/>
  <c r="J540" i="1"/>
  <c r="K540" i="1"/>
  <c r="L540" i="1"/>
  <c r="M540" i="1"/>
  <c r="N540" i="1"/>
  <c r="O540" i="1"/>
  <c r="R540" i="1"/>
  <c r="S540" i="1"/>
  <c r="T540" i="1"/>
  <c r="I541" i="1"/>
  <c r="J541" i="1"/>
  <c r="K541" i="1"/>
  <c r="L541" i="1"/>
  <c r="M541" i="1"/>
  <c r="N541" i="1"/>
  <c r="O541" i="1"/>
  <c r="R541" i="1"/>
  <c r="S541" i="1"/>
  <c r="T541" i="1"/>
  <c r="I542" i="1"/>
  <c r="J542" i="1"/>
  <c r="K542" i="1"/>
  <c r="L542" i="1"/>
  <c r="M542" i="1"/>
  <c r="N542" i="1"/>
  <c r="O542" i="1"/>
  <c r="R542" i="1"/>
  <c r="S542" i="1"/>
  <c r="T542" i="1"/>
  <c r="I543" i="1"/>
  <c r="J543" i="1"/>
  <c r="K543" i="1"/>
  <c r="L543" i="1"/>
  <c r="M543" i="1"/>
  <c r="N543" i="1"/>
  <c r="O543" i="1"/>
  <c r="R543" i="1"/>
  <c r="S543" i="1"/>
  <c r="T543" i="1"/>
  <c r="I544" i="1"/>
  <c r="J544" i="1"/>
  <c r="K544" i="1"/>
  <c r="L544" i="1"/>
  <c r="M544" i="1"/>
  <c r="N544" i="1"/>
  <c r="O544" i="1"/>
  <c r="R544" i="1"/>
  <c r="S544" i="1"/>
  <c r="T544" i="1"/>
  <c r="I545" i="1"/>
  <c r="J545" i="1"/>
  <c r="K545" i="1"/>
  <c r="L545" i="1"/>
  <c r="M545" i="1"/>
  <c r="N545" i="1"/>
  <c r="O545" i="1"/>
  <c r="R545" i="1"/>
  <c r="S545" i="1"/>
  <c r="T545" i="1"/>
  <c r="I546" i="1"/>
  <c r="J546" i="1"/>
  <c r="K546" i="1"/>
  <c r="L546" i="1"/>
  <c r="M546" i="1"/>
  <c r="N546" i="1"/>
  <c r="O546" i="1"/>
  <c r="R546" i="1"/>
  <c r="S546" i="1"/>
  <c r="T546" i="1"/>
  <c r="I547" i="1"/>
  <c r="J547" i="1"/>
  <c r="K547" i="1"/>
  <c r="L547" i="1"/>
  <c r="M547" i="1"/>
  <c r="N547" i="1"/>
  <c r="O547" i="1"/>
  <c r="R547" i="1"/>
  <c r="S547" i="1"/>
  <c r="T547" i="1"/>
  <c r="I548" i="1"/>
  <c r="J548" i="1"/>
  <c r="K548" i="1"/>
  <c r="L548" i="1"/>
  <c r="M548" i="1"/>
  <c r="N548" i="1"/>
  <c r="O548" i="1"/>
  <c r="R548" i="1"/>
  <c r="S548" i="1"/>
  <c r="T548" i="1"/>
  <c r="I549" i="1"/>
  <c r="J549" i="1"/>
  <c r="K549" i="1"/>
  <c r="L549" i="1"/>
  <c r="M549" i="1"/>
  <c r="N549" i="1"/>
  <c r="O549" i="1"/>
  <c r="R549" i="1"/>
  <c r="S549" i="1"/>
  <c r="T549" i="1"/>
  <c r="I550" i="1"/>
  <c r="J550" i="1"/>
  <c r="K550" i="1"/>
  <c r="L550" i="1"/>
  <c r="M550" i="1"/>
  <c r="N550" i="1"/>
  <c r="O550" i="1"/>
  <c r="R550" i="1"/>
  <c r="S550" i="1"/>
  <c r="T550" i="1"/>
  <c r="I551" i="1"/>
  <c r="J551" i="1"/>
  <c r="K551" i="1"/>
  <c r="L551" i="1"/>
  <c r="M551" i="1"/>
  <c r="N551" i="1"/>
  <c r="O551" i="1"/>
  <c r="R551" i="1"/>
  <c r="S551" i="1"/>
  <c r="T551" i="1"/>
  <c r="I552" i="1"/>
  <c r="J552" i="1"/>
  <c r="K552" i="1"/>
  <c r="L552" i="1"/>
  <c r="M552" i="1"/>
  <c r="N552" i="1"/>
  <c r="O552" i="1"/>
  <c r="R552" i="1"/>
  <c r="S552" i="1"/>
  <c r="T552" i="1"/>
  <c r="I553" i="1"/>
  <c r="J553" i="1"/>
  <c r="K553" i="1"/>
  <c r="L553" i="1"/>
  <c r="M553" i="1"/>
  <c r="N553" i="1"/>
  <c r="O553" i="1"/>
  <c r="R553" i="1"/>
  <c r="S553" i="1"/>
  <c r="T553" i="1"/>
  <c r="I554" i="1"/>
  <c r="J554" i="1"/>
  <c r="K554" i="1"/>
  <c r="L554" i="1"/>
  <c r="M554" i="1"/>
  <c r="N554" i="1"/>
  <c r="O554" i="1"/>
  <c r="R554" i="1"/>
  <c r="S554" i="1"/>
  <c r="T554" i="1"/>
  <c r="I555" i="1"/>
  <c r="J555" i="1"/>
  <c r="K555" i="1"/>
  <c r="L555" i="1"/>
  <c r="M555" i="1"/>
  <c r="N555" i="1"/>
  <c r="O555" i="1"/>
  <c r="R555" i="1"/>
  <c r="S555" i="1"/>
  <c r="T555" i="1"/>
  <c r="I556" i="1"/>
  <c r="J556" i="1"/>
  <c r="K556" i="1"/>
  <c r="L556" i="1"/>
  <c r="M556" i="1"/>
  <c r="N556" i="1"/>
  <c r="O556" i="1"/>
  <c r="R556" i="1"/>
  <c r="S556" i="1"/>
  <c r="T556" i="1"/>
  <c r="I557" i="1"/>
  <c r="J557" i="1"/>
  <c r="K557" i="1"/>
  <c r="L557" i="1"/>
  <c r="M557" i="1"/>
  <c r="N557" i="1"/>
  <c r="O557" i="1"/>
  <c r="R557" i="1"/>
  <c r="S557" i="1"/>
  <c r="T557" i="1"/>
  <c r="I558" i="1"/>
  <c r="J558" i="1"/>
  <c r="K558" i="1"/>
  <c r="L558" i="1"/>
  <c r="M558" i="1"/>
  <c r="N558" i="1"/>
  <c r="O558" i="1"/>
  <c r="R558" i="1"/>
  <c r="S558" i="1"/>
  <c r="T558" i="1"/>
  <c r="I559" i="1"/>
  <c r="J559" i="1"/>
  <c r="K559" i="1"/>
  <c r="L559" i="1"/>
  <c r="M559" i="1"/>
  <c r="N559" i="1"/>
  <c r="O559" i="1"/>
  <c r="R559" i="1"/>
  <c r="S559" i="1"/>
  <c r="T559" i="1"/>
  <c r="I560" i="1"/>
  <c r="J560" i="1"/>
  <c r="K560" i="1"/>
  <c r="L560" i="1"/>
  <c r="M560" i="1"/>
  <c r="N560" i="1"/>
  <c r="O560" i="1"/>
  <c r="R560" i="1"/>
  <c r="S560" i="1"/>
  <c r="T560" i="1"/>
  <c r="I561" i="1"/>
  <c r="J561" i="1"/>
  <c r="K561" i="1"/>
  <c r="L561" i="1"/>
  <c r="M561" i="1"/>
  <c r="N561" i="1"/>
  <c r="O561" i="1"/>
  <c r="R561" i="1"/>
  <c r="S561" i="1"/>
  <c r="T561" i="1"/>
  <c r="I562" i="1"/>
  <c r="J562" i="1"/>
  <c r="K562" i="1"/>
  <c r="L562" i="1"/>
  <c r="M562" i="1"/>
  <c r="N562" i="1"/>
  <c r="O562" i="1"/>
  <c r="R562" i="1"/>
  <c r="S562" i="1"/>
  <c r="T562" i="1"/>
  <c r="I563" i="1"/>
  <c r="J563" i="1"/>
  <c r="K563" i="1"/>
  <c r="L563" i="1"/>
  <c r="M563" i="1"/>
  <c r="N563" i="1"/>
  <c r="O563" i="1"/>
  <c r="R563" i="1"/>
  <c r="S563" i="1"/>
  <c r="T563" i="1"/>
  <c r="I564" i="1"/>
  <c r="J564" i="1"/>
  <c r="K564" i="1"/>
  <c r="L564" i="1"/>
  <c r="M564" i="1"/>
  <c r="N564" i="1"/>
  <c r="O564" i="1"/>
  <c r="R564" i="1"/>
  <c r="S564" i="1"/>
  <c r="T564" i="1"/>
  <c r="I565" i="1"/>
  <c r="J565" i="1"/>
  <c r="K565" i="1"/>
  <c r="L565" i="1"/>
  <c r="M565" i="1"/>
  <c r="N565" i="1"/>
  <c r="O565" i="1"/>
  <c r="R565" i="1"/>
  <c r="S565" i="1"/>
  <c r="T565" i="1"/>
  <c r="I566" i="1"/>
  <c r="J566" i="1"/>
  <c r="K566" i="1"/>
  <c r="L566" i="1"/>
  <c r="M566" i="1"/>
  <c r="N566" i="1"/>
  <c r="O566" i="1"/>
  <c r="R566" i="1"/>
  <c r="S566" i="1"/>
  <c r="T566" i="1"/>
  <c r="I567" i="1"/>
  <c r="J567" i="1"/>
  <c r="K567" i="1"/>
  <c r="L567" i="1"/>
  <c r="M567" i="1"/>
  <c r="N567" i="1"/>
  <c r="O567" i="1"/>
  <c r="R567" i="1"/>
  <c r="S567" i="1"/>
  <c r="T567" i="1"/>
  <c r="I568" i="1"/>
  <c r="J568" i="1"/>
  <c r="K568" i="1"/>
  <c r="L568" i="1"/>
  <c r="M568" i="1"/>
  <c r="N568" i="1"/>
  <c r="O568" i="1"/>
  <c r="R568" i="1"/>
  <c r="S568" i="1"/>
  <c r="T568" i="1"/>
  <c r="I569" i="1"/>
  <c r="J569" i="1"/>
  <c r="K569" i="1"/>
  <c r="L569" i="1"/>
  <c r="M569" i="1"/>
  <c r="N569" i="1"/>
  <c r="O569" i="1"/>
  <c r="R569" i="1"/>
  <c r="S569" i="1"/>
  <c r="T569" i="1"/>
  <c r="I570" i="1"/>
  <c r="J570" i="1"/>
  <c r="K570" i="1"/>
  <c r="L570" i="1"/>
  <c r="M570" i="1"/>
  <c r="N570" i="1"/>
  <c r="O570" i="1"/>
  <c r="R570" i="1"/>
  <c r="S570" i="1"/>
  <c r="T570" i="1"/>
  <c r="I571" i="1"/>
  <c r="J571" i="1"/>
  <c r="K571" i="1"/>
  <c r="L571" i="1"/>
  <c r="M571" i="1"/>
  <c r="N571" i="1"/>
  <c r="O571" i="1"/>
  <c r="R571" i="1"/>
  <c r="S571" i="1"/>
  <c r="T571" i="1"/>
  <c r="I572" i="1"/>
  <c r="J572" i="1"/>
  <c r="K572" i="1"/>
  <c r="L572" i="1"/>
  <c r="M572" i="1"/>
  <c r="N572" i="1"/>
  <c r="O572" i="1"/>
  <c r="R572" i="1"/>
  <c r="S572" i="1"/>
  <c r="T572" i="1"/>
  <c r="I573" i="1"/>
  <c r="J573" i="1"/>
  <c r="K573" i="1"/>
  <c r="L573" i="1"/>
  <c r="M573" i="1"/>
  <c r="N573" i="1"/>
  <c r="O573" i="1"/>
  <c r="R573" i="1"/>
  <c r="S573" i="1"/>
  <c r="T573" i="1"/>
  <c r="I574" i="1"/>
  <c r="J574" i="1"/>
  <c r="K574" i="1"/>
  <c r="L574" i="1"/>
  <c r="M574" i="1"/>
  <c r="N574" i="1"/>
  <c r="O574" i="1"/>
  <c r="R574" i="1"/>
  <c r="S574" i="1"/>
  <c r="T574" i="1"/>
  <c r="I575" i="1"/>
  <c r="J575" i="1"/>
  <c r="K575" i="1"/>
  <c r="L575" i="1"/>
  <c r="M575" i="1"/>
  <c r="N575" i="1"/>
  <c r="O575" i="1"/>
  <c r="R575" i="1"/>
  <c r="S575" i="1"/>
  <c r="T575" i="1"/>
  <c r="I576" i="1"/>
  <c r="J576" i="1"/>
  <c r="K576" i="1"/>
  <c r="L576" i="1"/>
  <c r="M576" i="1"/>
  <c r="N576" i="1"/>
  <c r="O576" i="1"/>
  <c r="R576" i="1"/>
  <c r="S576" i="1"/>
  <c r="T576" i="1"/>
  <c r="I577" i="1"/>
  <c r="J577" i="1"/>
  <c r="K577" i="1"/>
  <c r="L577" i="1"/>
  <c r="M577" i="1"/>
  <c r="N577" i="1"/>
  <c r="O577" i="1"/>
  <c r="R577" i="1"/>
  <c r="S577" i="1"/>
  <c r="T577" i="1"/>
  <c r="I578" i="1"/>
  <c r="J578" i="1"/>
  <c r="K578" i="1"/>
  <c r="L578" i="1"/>
  <c r="M578" i="1"/>
  <c r="N578" i="1"/>
  <c r="O578" i="1"/>
  <c r="R578" i="1"/>
  <c r="S578" i="1"/>
  <c r="T578" i="1"/>
  <c r="I579" i="1"/>
  <c r="J579" i="1"/>
  <c r="K579" i="1"/>
  <c r="L579" i="1"/>
  <c r="M579" i="1"/>
  <c r="N579" i="1"/>
  <c r="O579" i="1"/>
  <c r="R579" i="1"/>
  <c r="S579" i="1"/>
  <c r="T579" i="1"/>
  <c r="I580" i="1"/>
  <c r="J580" i="1"/>
  <c r="K580" i="1"/>
  <c r="L580" i="1"/>
  <c r="M580" i="1"/>
  <c r="N580" i="1"/>
  <c r="O580" i="1"/>
  <c r="R580" i="1"/>
  <c r="S580" i="1"/>
  <c r="T580" i="1"/>
  <c r="I581" i="1"/>
  <c r="J581" i="1"/>
  <c r="K581" i="1"/>
  <c r="L581" i="1"/>
  <c r="M581" i="1"/>
  <c r="N581" i="1"/>
  <c r="O581" i="1"/>
  <c r="R581" i="1"/>
  <c r="S581" i="1"/>
  <c r="T581" i="1"/>
  <c r="I582" i="1"/>
  <c r="J582" i="1"/>
  <c r="K582" i="1"/>
  <c r="L582" i="1"/>
  <c r="M582" i="1"/>
  <c r="N582" i="1"/>
  <c r="O582" i="1"/>
  <c r="R582" i="1"/>
  <c r="S582" i="1"/>
  <c r="T582" i="1"/>
  <c r="I583" i="1"/>
  <c r="J583" i="1"/>
  <c r="K583" i="1"/>
  <c r="L583" i="1"/>
  <c r="M583" i="1"/>
  <c r="N583" i="1"/>
  <c r="O583" i="1"/>
  <c r="R583" i="1"/>
  <c r="S583" i="1"/>
  <c r="T583" i="1"/>
  <c r="I584" i="1"/>
  <c r="J584" i="1"/>
  <c r="K584" i="1"/>
  <c r="L584" i="1"/>
  <c r="M584" i="1"/>
  <c r="N584" i="1"/>
  <c r="O584" i="1"/>
  <c r="R584" i="1"/>
  <c r="S584" i="1"/>
  <c r="T584" i="1"/>
  <c r="I585" i="1"/>
  <c r="J585" i="1"/>
  <c r="K585" i="1"/>
  <c r="L585" i="1"/>
  <c r="M585" i="1"/>
  <c r="N585" i="1"/>
  <c r="O585" i="1"/>
  <c r="R585" i="1"/>
  <c r="S585" i="1"/>
  <c r="T585" i="1"/>
  <c r="I586" i="1"/>
  <c r="J586" i="1"/>
  <c r="K586" i="1"/>
  <c r="L586" i="1"/>
  <c r="M586" i="1"/>
  <c r="N586" i="1"/>
  <c r="O586" i="1"/>
  <c r="R586" i="1"/>
  <c r="S586" i="1"/>
  <c r="T586" i="1"/>
  <c r="I587" i="1"/>
  <c r="J587" i="1"/>
  <c r="K587" i="1"/>
  <c r="L587" i="1"/>
  <c r="M587" i="1"/>
  <c r="N587" i="1"/>
  <c r="O587" i="1"/>
  <c r="R587" i="1"/>
  <c r="S587" i="1"/>
  <c r="T587" i="1"/>
  <c r="I588" i="1"/>
  <c r="J588" i="1"/>
  <c r="K588" i="1"/>
  <c r="L588" i="1"/>
  <c r="M588" i="1"/>
  <c r="N588" i="1"/>
  <c r="O588" i="1"/>
  <c r="R588" i="1"/>
  <c r="S588" i="1"/>
  <c r="T588" i="1"/>
  <c r="I589" i="1"/>
  <c r="J589" i="1"/>
  <c r="K589" i="1"/>
  <c r="L589" i="1"/>
  <c r="M589" i="1"/>
  <c r="N589" i="1"/>
  <c r="O589" i="1"/>
  <c r="R589" i="1"/>
  <c r="S589" i="1"/>
  <c r="T589" i="1"/>
  <c r="I590" i="1"/>
  <c r="J590" i="1"/>
  <c r="K590" i="1"/>
  <c r="L590" i="1"/>
  <c r="M590" i="1"/>
  <c r="N590" i="1"/>
  <c r="O590" i="1"/>
  <c r="R590" i="1"/>
  <c r="S590" i="1"/>
  <c r="T590" i="1"/>
  <c r="I591" i="1"/>
  <c r="J591" i="1"/>
  <c r="K591" i="1"/>
  <c r="L591" i="1"/>
  <c r="M591" i="1"/>
  <c r="N591" i="1"/>
  <c r="O591" i="1"/>
  <c r="R591" i="1"/>
  <c r="S591" i="1"/>
  <c r="T591" i="1"/>
  <c r="I592" i="1"/>
  <c r="J592" i="1"/>
  <c r="K592" i="1"/>
  <c r="L592" i="1"/>
  <c r="M592" i="1"/>
  <c r="N592" i="1"/>
  <c r="O592" i="1"/>
  <c r="R592" i="1"/>
  <c r="S592" i="1"/>
  <c r="T592" i="1"/>
  <c r="I593" i="1"/>
  <c r="J593" i="1"/>
  <c r="K593" i="1"/>
  <c r="L593" i="1"/>
  <c r="M593" i="1"/>
  <c r="N593" i="1"/>
  <c r="O593" i="1"/>
  <c r="R593" i="1"/>
  <c r="S593" i="1"/>
  <c r="T593" i="1"/>
  <c r="I594" i="1"/>
  <c r="J594" i="1"/>
  <c r="K594" i="1"/>
  <c r="L594" i="1"/>
  <c r="M594" i="1"/>
  <c r="N594" i="1"/>
  <c r="O594" i="1"/>
  <c r="R594" i="1"/>
  <c r="S594" i="1"/>
  <c r="T594" i="1"/>
  <c r="I595" i="1"/>
  <c r="J595" i="1"/>
  <c r="K595" i="1"/>
  <c r="L595" i="1"/>
  <c r="M595" i="1"/>
  <c r="N595" i="1"/>
  <c r="O595" i="1"/>
  <c r="R595" i="1"/>
  <c r="S595" i="1"/>
  <c r="T595" i="1"/>
  <c r="I596" i="1"/>
  <c r="J596" i="1"/>
  <c r="K596" i="1"/>
  <c r="L596" i="1"/>
  <c r="M596" i="1"/>
  <c r="N596" i="1"/>
  <c r="O596" i="1"/>
  <c r="R596" i="1"/>
  <c r="S596" i="1"/>
  <c r="T596" i="1"/>
  <c r="I597" i="1"/>
  <c r="J597" i="1"/>
  <c r="K597" i="1"/>
  <c r="L597" i="1"/>
  <c r="M597" i="1"/>
  <c r="N597" i="1"/>
  <c r="O597" i="1"/>
  <c r="R597" i="1"/>
  <c r="S597" i="1"/>
  <c r="T597" i="1"/>
  <c r="I598" i="1"/>
  <c r="J598" i="1"/>
  <c r="K598" i="1"/>
  <c r="L598" i="1"/>
  <c r="M598" i="1"/>
  <c r="N598" i="1"/>
  <c r="O598" i="1"/>
  <c r="R598" i="1"/>
  <c r="S598" i="1"/>
  <c r="T598" i="1"/>
  <c r="I599" i="1"/>
  <c r="J599" i="1"/>
  <c r="K599" i="1"/>
  <c r="L599" i="1"/>
  <c r="M599" i="1"/>
  <c r="N599" i="1"/>
  <c r="O599" i="1"/>
  <c r="R599" i="1"/>
  <c r="S599" i="1"/>
  <c r="T599" i="1"/>
  <c r="I600" i="1"/>
  <c r="J600" i="1"/>
  <c r="K600" i="1"/>
  <c r="L600" i="1"/>
  <c r="M600" i="1"/>
  <c r="N600" i="1"/>
  <c r="O600" i="1"/>
  <c r="R600" i="1"/>
  <c r="S600" i="1"/>
  <c r="T600" i="1"/>
  <c r="I601" i="1"/>
  <c r="J601" i="1"/>
  <c r="K601" i="1"/>
  <c r="L601" i="1"/>
  <c r="M601" i="1"/>
  <c r="N601" i="1"/>
  <c r="O601" i="1"/>
  <c r="R601" i="1"/>
  <c r="S601" i="1"/>
  <c r="T601" i="1"/>
  <c r="I602" i="1"/>
  <c r="J602" i="1"/>
  <c r="K602" i="1"/>
  <c r="L602" i="1"/>
  <c r="M602" i="1"/>
  <c r="N602" i="1"/>
  <c r="O602" i="1"/>
  <c r="R602" i="1"/>
  <c r="S602" i="1"/>
  <c r="T602" i="1"/>
  <c r="I603" i="1"/>
  <c r="J603" i="1"/>
  <c r="K603" i="1"/>
  <c r="L603" i="1"/>
  <c r="M603" i="1"/>
  <c r="N603" i="1"/>
  <c r="O603" i="1"/>
  <c r="R603" i="1"/>
  <c r="S603" i="1"/>
  <c r="T603" i="1"/>
  <c r="I604" i="1"/>
  <c r="J604" i="1"/>
  <c r="K604" i="1"/>
  <c r="L604" i="1"/>
  <c r="M604" i="1"/>
  <c r="N604" i="1"/>
  <c r="O604" i="1"/>
  <c r="R604" i="1"/>
  <c r="S604" i="1"/>
  <c r="T604" i="1"/>
  <c r="I605" i="1"/>
  <c r="J605" i="1"/>
  <c r="K605" i="1"/>
  <c r="L605" i="1"/>
  <c r="M605" i="1"/>
  <c r="N605" i="1"/>
  <c r="O605" i="1"/>
  <c r="R605" i="1"/>
  <c r="S605" i="1"/>
  <c r="T605" i="1"/>
  <c r="I606" i="1"/>
  <c r="J606" i="1"/>
  <c r="K606" i="1"/>
  <c r="L606" i="1"/>
  <c r="M606" i="1"/>
  <c r="N606" i="1"/>
  <c r="O606" i="1"/>
  <c r="R606" i="1"/>
  <c r="S606" i="1"/>
  <c r="T606" i="1"/>
  <c r="I607" i="1"/>
  <c r="J607" i="1"/>
  <c r="K607" i="1"/>
  <c r="L607" i="1"/>
  <c r="M607" i="1"/>
  <c r="N607" i="1"/>
  <c r="O607" i="1"/>
  <c r="R607" i="1"/>
  <c r="S607" i="1"/>
  <c r="T607" i="1"/>
  <c r="I608" i="1"/>
  <c r="J608" i="1"/>
  <c r="K608" i="1"/>
  <c r="L608" i="1"/>
  <c r="M608" i="1"/>
  <c r="N608" i="1"/>
  <c r="O608" i="1"/>
  <c r="R608" i="1"/>
  <c r="S608" i="1"/>
  <c r="T608" i="1"/>
  <c r="I609" i="1"/>
  <c r="J609" i="1"/>
  <c r="K609" i="1"/>
  <c r="L609" i="1"/>
  <c r="M609" i="1"/>
  <c r="N609" i="1"/>
  <c r="O609" i="1"/>
  <c r="R609" i="1"/>
  <c r="S609" i="1"/>
  <c r="T609" i="1"/>
  <c r="I610" i="1"/>
  <c r="J610" i="1"/>
  <c r="K610" i="1"/>
  <c r="L610" i="1"/>
  <c r="M610" i="1"/>
  <c r="N610" i="1"/>
  <c r="O610" i="1"/>
  <c r="R610" i="1"/>
  <c r="S610" i="1"/>
  <c r="T610" i="1"/>
  <c r="I611" i="1"/>
  <c r="J611" i="1"/>
  <c r="K611" i="1"/>
  <c r="L611" i="1"/>
  <c r="M611" i="1"/>
  <c r="N611" i="1"/>
  <c r="O611" i="1"/>
  <c r="R611" i="1"/>
  <c r="S611" i="1"/>
  <c r="T611" i="1"/>
  <c r="I612" i="1"/>
  <c r="J612" i="1"/>
  <c r="K612" i="1"/>
  <c r="L612" i="1"/>
  <c r="M612" i="1"/>
  <c r="N612" i="1"/>
  <c r="O612" i="1"/>
  <c r="R612" i="1"/>
  <c r="S612" i="1"/>
  <c r="T612" i="1"/>
  <c r="I613" i="1"/>
  <c r="J613" i="1"/>
  <c r="K613" i="1"/>
  <c r="L613" i="1"/>
  <c r="M613" i="1"/>
  <c r="N613" i="1"/>
  <c r="O613" i="1"/>
  <c r="R613" i="1"/>
  <c r="S613" i="1"/>
  <c r="T613" i="1"/>
  <c r="I614" i="1"/>
  <c r="J614" i="1"/>
  <c r="K614" i="1"/>
  <c r="L614" i="1"/>
  <c r="M614" i="1"/>
  <c r="N614" i="1"/>
  <c r="O614" i="1"/>
  <c r="R614" i="1"/>
  <c r="S614" i="1"/>
  <c r="T614" i="1"/>
  <c r="I615" i="1"/>
  <c r="J615" i="1"/>
  <c r="K615" i="1"/>
  <c r="L615" i="1"/>
  <c r="M615" i="1"/>
  <c r="N615" i="1"/>
  <c r="O615" i="1"/>
  <c r="R615" i="1"/>
  <c r="S615" i="1"/>
  <c r="T615" i="1"/>
  <c r="I616" i="1"/>
  <c r="J616" i="1"/>
  <c r="K616" i="1"/>
  <c r="L616" i="1"/>
  <c r="M616" i="1"/>
  <c r="N616" i="1"/>
  <c r="O616" i="1"/>
  <c r="R616" i="1"/>
  <c r="S616" i="1"/>
  <c r="T616" i="1"/>
  <c r="I617" i="1"/>
  <c r="J617" i="1"/>
  <c r="K617" i="1"/>
  <c r="L617" i="1"/>
  <c r="M617" i="1"/>
  <c r="N617" i="1"/>
  <c r="O617" i="1"/>
  <c r="R617" i="1"/>
  <c r="S617" i="1"/>
  <c r="T617" i="1"/>
  <c r="I618" i="1"/>
  <c r="J618" i="1"/>
  <c r="K618" i="1"/>
  <c r="L618" i="1"/>
  <c r="M618" i="1"/>
  <c r="N618" i="1"/>
  <c r="O618" i="1"/>
  <c r="R618" i="1"/>
  <c r="S618" i="1"/>
  <c r="T618" i="1"/>
  <c r="I619" i="1"/>
  <c r="J619" i="1"/>
  <c r="K619" i="1"/>
  <c r="L619" i="1"/>
  <c r="M619" i="1"/>
  <c r="N619" i="1"/>
  <c r="O619" i="1"/>
  <c r="R619" i="1"/>
  <c r="S619" i="1"/>
  <c r="T619" i="1"/>
  <c r="I620" i="1"/>
  <c r="J620" i="1"/>
  <c r="K620" i="1"/>
  <c r="L620" i="1"/>
  <c r="M620" i="1"/>
  <c r="N620" i="1"/>
  <c r="O620" i="1"/>
  <c r="R620" i="1"/>
  <c r="S620" i="1"/>
  <c r="T620" i="1"/>
  <c r="I621" i="1"/>
  <c r="J621" i="1"/>
  <c r="K621" i="1"/>
  <c r="L621" i="1"/>
  <c r="M621" i="1"/>
  <c r="N621" i="1"/>
  <c r="O621" i="1"/>
  <c r="R621" i="1"/>
  <c r="S621" i="1"/>
  <c r="T621" i="1"/>
  <c r="I622" i="1"/>
  <c r="J622" i="1"/>
  <c r="K622" i="1"/>
  <c r="L622" i="1"/>
  <c r="M622" i="1"/>
  <c r="N622" i="1"/>
  <c r="O622" i="1"/>
  <c r="R622" i="1"/>
  <c r="S622" i="1"/>
  <c r="T622" i="1"/>
  <c r="I623" i="1"/>
  <c r="J623" i="1"/>
  <c r="K623" i="1"/>
  <c r="L623" i="1"/>
  <c r="M623" i="1"/>
  <c r="N623" i="1"/>
  <c r="O623" i="1"/>
  <c r="R623" i="1"/>
  <c r="S623" i="1"/>
  <c r="T623" i="1"/>
  <c r="I624" i="1"/>
  <c r="J624" i="1"/>
  <c r="K624" i="1"/>
  <c r="L624" i="1"/>
  <c r="M624" i="1"/>
  <c r="N624" i="1"/>
  <c r="O624" i="1"/>
  <c r="R624" i="1"/>
  <c r="S624" i="1"/>
  <c r="T624" i="1"/>
  <c r="I625" i="1"/>
  <c r="J625" i="1"/>
  <c r="K625" i="1"/>
  <c r="L625" i="1"/>
  <c r="M625" i="1"/>
  <c r="N625" i="1"/>
  <c r="O625" i="1"/>
  <c r="R625" i="1"/>
  <c r="S625" i="1"/>
  <c r="T625" i="1"/>
  <c r="I626" i="1"/>
  <c r="J626" i="1"/>
  <c r="K626" i="1"/>
  <c r="L626" i="1"/>
  <c r="M626" i="1"/>
  <c r="N626" i="1"/>
  <c r="O626" i="1"/>
  <c r="R626" i="1"/>
  <c r="S626" i="1"/>
  <c r="T626" i="1"/>
  <c r="I627" i="1"/>
  <c r="J627" i="1"/>
  <c r="K627" i="1"/>
  <c r="L627" i="1"/>
  <c r="M627" i="1"/>
  <c r="N627" i="1"/>
  <c r="O627" i="1"/>
  <c r="R627" i="1"/>
  <c r="S627" i="1"/>
  <c r="T627" i="1"/>
  <c r="I628" i="1"/>
  <c r="J628" i="1"/>
  <c r="K628" i="1"/>
  <c r="L628" i="1"/>
  <c r="M628" i="1"/>
  <c r="N628" i="1"/>
  <c r="O628" i="1"/>
  <c r="R628" i="1"/>
  <c r="S628" i="1"/>
  <c r="T628" i="1"/>
  <c r="I629" i="1"/>
  <c r="J629" i="1"/>
  <c r="K629" i="1"/>
  <c r="L629" i="1"/>
  <c r="M629" i="1"/>
  <c r="N629" i="1"/>
  <c r="O629" i="1"/>
  <c r="R629" i="1"/>
  <c r="S629" i="1"/>
  <c r="T629" i="1"/>
  <c r="I630" i="1"/>
  <c r="J630" i="1"/>
  <c r="K630" i="1"/>
  <c r="L630" i="1"/>
  <c r="M630" i="1"/>
  <c r="N630" i="1"/>
  <c r="O630" i="1"/>
  <c r="R630" i="1"/>
  <c r="S630" i="1"/>
  <c r="T630" i="1"/>
  <c r="I631" i="1"/>
  <c r="J631" i="1"/>
  <c r="K631" i="1"/>
  <c r="L631" i="1"/>
  <c r="M631" i="1"/>
  <c r="N631" i="1"/>
  <c r="O631" i="1"/>
  <c r="R631" i="1"/>
  <c r="S631" i="1"/>
  <c r="T631" i="1"/>
  <c r="I632" i="1"/>
  <c r="J632" i="1"/>
  <c r="K632" i="1"/>
  <c r="L632" i="1"/>
  <c r="M632" i="1"/>
  <c r="N632" i="1"/>
  <c r="O632" i="1"/>
  <c r="R632" i="1"/>
  <c r="S632" i="1"/>
  <c r="T632" i="1"/>
  <c r="I633" i="1"/>
  <c r="J633" i="1"/>
  <c r="K633" i="1"/>
  <c r="L633" i="1"/>
  <c r="M633" i="1"/>
  <c r="N633" i="1"/>
  <c r="O633" i="1"/>
  <c r="R633" i="1"/>
  <c r="S633" i="1"/>
  <c r="T633" i="1"/>
  <c r="I634" i="1"/>
  <c r="J634" i="1"/>
  <c r="K634" i="1"/>
  <c r="L634" i="1"/>
  <c r="M634" i="1"/>
  <c r="N634" i="1"/>
  <c r="O634" i="1"/>
  <c r="R634" i="1"/>
  <c r="S634" i="1"/>
  <c r="T634" i="1"/>
  <c r="I635" i="1"/>
  <c r="J635" i="1"/>
  <c r="K635" i="1"/>
  <c r="L635" i="1"/>
  <c r="M635" i="1"/>
  <c r="N635" i="1"/>
  <c r="O635" i="1"/>
  <c r="R635" i="1"/>
  <c r="S635" i="1"/>
  <c r="T635" i="1"/>
  <c r="I636" i="1"/>
  <c r="J636" i="1"/>
  <c r="K636" i="1"/>
  <c r="L636" i="1"/>
  <c r="M636" i="1"/>
  <c r="N636" i="1"/>
  <c r="O636" i="1"/>
  <c r="R636" i="1"/>
  <c r="S636" i="1"/>
  <c r="T636" i="1"/>
  <c r="I637" i="1"/>
  <c r="J637" i="1"/>
  <c r="K637" i="1"/>
  <c r="L637" i="1"/>
  <c r="M637" i="1"/>
  <c r="N637" i="1"/>
  <c r="O637" i="1"/>
  <c r="R637" i="1"/>
  <c r="S637" i="1"/>
  <c r="T637" i="1"/>
  <c r="I638" i="1"/>
  <c r="J638" i="1"/>
  <c r="K638" i="1"/>
  <c r="L638" i="1"/>
  <c r="M638" i="1"/>
  <c r="N638" i="1"/>
  <c r="O638" i="1"/>
  <c r="R638" i="1"/>
  <c r="S638" i="1"/>
  <c r="T638" i="1"/>
  <c r="I639" i="1"/>
  <c r="J639" i="1"/>
  <c r="K639" i="1"/>
  <c r="L639" i="1"/>
  <c r="M639" i="1"/>
  <c r="N639" i="1"/>
  <c r="O639" i="1"/>
  <c r="R639" i="1"/>
  <c r="S639" i="1"/>
  <c r="T639" i="1"/>
  <c r="I640" i="1"/>
  <c r="J640" i="1"/>
  <c r="K640" i="1"/>
  <c r="L640" i="1"/>
  <c r="M640" i="1"/>
  <c r="N640" i="1"/>
  <c r="O640" i="1"/>
  <c r="R640" i="1"/>
  <c r="S640" i="1"/>
  <c r="T640" i="1"/>
  <c r="I641" i="1"/>
  <c r="J641" i="1"/>
  <c r="K641" i="1"/>
  <c r="L641" i="1"/>
  <c r="M641" i="1"/>
  <c r="N641" i="1"/>
  <c r="O641" i="1"/>
  <c r="R641" i="1"/>
  <c r="S641" i="1"/>
  <c r="T641" i="1"/>
  <c r="I642" i="1"/>
  <c r="J642" i="1"/>
  <c r="K642" i="1"/>
  <c r="L642" i="1"/>
  <c r="M642" i="1"/>
  <c r="N642" i="1"/>
  <c r="O642" i="1"/>
  <c r="R642" i="1"/>
  <c r="S642" i="1"/>
  <c r="T642" i="1"/>
  <c r="I643" i="1"/>
  <c r="J643" i="1"/>
  <c r="K643" i="1"/>
  <c r="L643" i="1"/>
  <c r="M643" i="1"/>
  <c r="N643" i="1"/>
  <c r="O643" i="1"/>
  <c r="R643" i="1"/>
  <c r="S643" i="1"/>
  <c r="T643" i="1"/>
  <c r="I644" i="1"/>
  <c r="J644" i="1"/>
  <c r="K644" i="1"/>
  <c r="L644" i="1"/>
  <c r="M644" i="1"/>
  <c r="N644" i="1"/>
  <c r="O644" i="1"/>
  <c r="R644" i="1"/>
  <c r="S644" i="1"/>
  <c r="T644" i="1"/>
  <c r="I645" i="1"/>
  <c r="J645" i="1"/>
  <c r="K645" i="1"/>
  <c r="L645" i="1"/>
  <c r="M645" i="1"/>
  <c r="N645" i="1"/>
  <c r="O645" i="1"/>
  <c r="R645" i="1"/>
  <c r="S645" i="1"/>
  <c r="T645" i="1"/>
  <c r="I646" i="1"/>
  <c r="J646" i="1"/>
  <c r="K646" i="1"/>
  <c r="L646" i="1"/>
  <c r="M646" i="1"/>
  <c r="N646" i="1"/>
  <c r="O646" i="1"/>
  <c r="R646" i="1"/>
  <c r="S646" i="1"/>
  <c r="T646" i="1"/>
  <c r="I647" i="1"/>
  <c r="J647" i="1"/>
  <c r="K647" i="1"/>
  <c r="L647" i="1"/>
  <c r="M647" i="1"/>
  <c r="N647" i="1"/>
  <c r="O647" i="1"/>
  <c r="R647" i="1"/>
  <c r="S647" i="1"/>
  <c r="T647" i="1"/>
  <c r="I648" i="1"/>
  <c r="J648" i="1"/>
  <c r="K648" i="1"/>
  <c r="L648" i="1"/>
  <c r="M648" i="1"/>
  <c r="N648" i="1"/>
  <c r="O648" i="1"/>
  <c r="R648" i="1"/>
  <c r="S648" i="1"/>
  <c r="T648" i="1"/>
  <c r="I649" i="1"/>
  <c r="J649" i="1"/>
  <c r="K649" i="1"/>
  <c r="L649" i="1"/>
  <c r="M649" i="1"/>
  <c r="N649" i="1"/>
  <c r="O649" i="1"/>
  <c r="R649" i="1"/>
  <c r="S649" i="1"/>
  <c r="T649" i="1"/>
  <c r="I650" i="1"/>
  <c r="J650" i="1"/>
  <c r="K650" i="1"/>
  <c r="L650" i="1"/>
  <c r="M650" i="1"/>
  <c r="N650" i="1"/>
  <c r="O650" i="1"/>
  <c r="R650" i="1"/>
  <c r="S650" i="1"/>
  <c r="T650" i="1"/>
  <c r="I651" i="1"/>
  <c r="J651" i="1"/>
  <c r="K651" i="1"/>
  <c r="L651" i="1"/>
  <c r="M651" i="1"/>
  <c r="N651" i="1"/>
  <c r="O651" i="1"/>
  <c r="R651" i="1"/>
  <c r="S651" i="1"/>
  <c r="T651" i="1"/>
  <c r="I652" i="1"/>
  <c r="J652" i="1"/>
  <c r="K652" i="1"/>
  <c r="L652" i="1"/>
  <c r="M652" i="1"/>
  <c r="N652" i="1"/>
  <c r="O652" i="1"/>
  <c r="R652" i="1"/>
  <c r="S652" i="1"/>
  <c r="T652" i="1"/>
  <c r="I653" i="1"/>
  <c r="J653" i="1"/>
  <c r="K653" i="1"/>
  <c r="L653" i="1"/>
  <c r="M653" i="1"/>
  <c r="N653" i="1"/>
  <c r="O653" i="1"/>
  <c r="R653" i="1"/>
  <c r="S653" i="1"/>
  <c r="T653" i="1"/>
  <c r="I654" i="1"/>
  <c r="J654" i="1"/>
  <c r="K654" i="1"/>
  <c r="L654" i="1"/>
  <c r="M654" i="1"/>
  <c r="N654" i="1"/>
  <c r="O654" i="1"/>
  <c r="R654" i="1"/>
  <c r="S654" i="1"/>
  <c r="T654" i="1"/>
  <c r="I655" i="1"/>
  <c r="J655" i="1"/>
  <c r="K655" i="1"/>
  <c r="L655" i="1"/>
  <c r="M655" i="1"/>
  <c r="N655" i="1"/>
  <c r="O655" i="1"/>
  <c r="R655" i="1"/>
  <c r="S655" i="1"/>
  <c r="T655" i="1"/>
  <c r="I656" i="1"/>
  <c r="J656" i="1"/>
  <c r="K656" i="1"/>
  <c r="L656" i="1"/>
  <c r="M656" i="1"/>
  <c r="N656" i="1"/>
  <c r="O656" i="1"/>
  <c r="R656" i="1"/>
  <c r="S656" i="1"/>
  <c r="T656" i="1"/>
  <c r="I657" i="1"/>
  <c r="J657" i="1"/>
  <c r="K657" i="1"/>
  <c r="L657" i="1"/>
  <c r="M657" i="1"/>
  <c r="N657" i="1"/>
  <c r="O657" i="1"/>
  <c r="R657" i="1"/>
  <c r="S657" i="1"/>
  <c r="T657" i="1"/>
  <c r="I658" i="1"/>
  <c r="J658" i="1"/>
  <c r="K658" i="1"/>
  <c r="L658" i="1"/>
  <c r="M658" i="1"/>
  <c r="N658" i="1"/>
  <c r="O658" i="1"/>
  <c r="R658" i="1"/>
  <c r="S658" i="1"/>
  <c r="T658" i="1"/>
  <c r="I659" i="1"/>
  <c r="J659" i="1"/>
  <c r="K659" i="1"/>
  <c r="L659" i="1"/>
  <c r="M659" i="1"/>
  <c r="N659" i="1"/>
  <c r="O659" i="1"/>
  <c r="R659" i="1"/>
  <c r="S659" i="1"/>
  <c r="T659" i="1"/>
  <c r="I660" i="1"/>
  <c r="J660" i="1"/>
  <c r="K660" i="1"/>
  <c r="L660" i="1"/>
  <c r="M660" i="1"/>
  <c r="N660" i="1"/>
  <c r="O660" i="1"/>
  <c r="R660" i="1"/>
  <c r="S660" i="1"/>
  <c r="T660" i="1"/>
  <c r="I661" i="1"/>
  <c r="J661" i="1"/>
  <c r="K661" i="1"/>
  <c r="L661" i="1"/>
  <c r="M661" i="1"/>
  <c r="N661" i="1"/>
  <c r="O661" i="1"/>
  <c r="R661" i="1"/>
  <c r="S661" i="1"/>
  <c r="T661" i="1"/>
  <c r="I662" i="1"/>
  <c r="J662" i="1"/>
  <c r="K662" i="1"/>
  <c r="L662" i="1"/>
  <c r="M662" i="1"/>
  <c r="N662" i="1"/>
  <c r="O662" i="1"/>
  <c r="R662" i="1"/>
  <c r="S662" i="1"/>
  <c r="T662" i="1"/>
  <c r="I663" i="1"/>
  <c r="J663" i="1"/>
  <c r="K663" i="1"/>
  <c r="L663" i="1"/>
  <c r="M663" i="1"/>
  <c r="N663" i="1"/>
  <c r="O663" i="1"/>
  <c r="R663" i="1"/>
  <c r="S663" i="1"/>
  <c r="T663" i="1"/>
  <c r="I664" i="1"/>
  <c r="J664" i="1"/>
  <c r="K664" i="1"/>
  <c r="L664" i="1"/>
  <c r="M664" i="1"/>
  <c r="N664" i="1"/>
  <c r="O664" i="1"/>
  <c r="R664" i="1"/>
  <c r="S664" i="1"/>
  <c r="T664" i="1"/>
  <c r="I665" i="1"/>
  <c r="J665" i="1"/>
  <c r="K665" i="1"/>
  <c r="L665" i="1"/>
  <c r="M665" i="1"/>
  <c r="N665" i="1"/>
  <c r="O665" i="1"/>
  <c r="R665" i="1"/>
  <c r="S665" i="1"/>
  <c r="T665" i="1"/>
  <c r="I666" i="1"/>
  <c r="J666" i="1"/>
  <c r="K666" i="1"/>
  <c r="L666" i="1"/>
  <c r="M666" i="1"/>
  <c r="N666" i="1"/>
  <c r="O666" i="1"/>
  <c r="R666" i="1"/>
  <c r="S666" i="1"/>
  <c r="T666" i="1"/>
  <c r="I667" i="1"/>
  <c r="J667" i="1"/>
  <c r="K667" i="1"/>
  <c r="L667" i="1"/>
  <c r="M667" i="1"/>
  <c r="N667" i="1"/>
  <c r="O667" i="1"/>
  <c r="R667" i="1"/>
  <c r="S667" i="1"/>
  <c r="T667" i="1"/>
  <c r="I668" i="1"/>
  <c r="J668" i="1"/>
  <c r="K668" i="1"/>
  <c r="L668" i="1"/>
  <c r="M668" i="1"/>
  <c r="N668" i="1"/>
  <c r="O668" i="1"/>
  <c r="R668" i="1"/>
  <c r="S668" i="1"/>
  <c r="T668" i="1"/>
  <c r="I669" i="1"/>
  <c r="J669" i="1"/>
  <c r="K669" i="1"/>
  <c r="L669" i="1"/>
  <c r="M669" i="1"/>
  <c r="N669" i="1"/>
  <c r="O669" i="1"/>
  <c r="R669" i="1"/>
  <c r="S669" i="1"/>
  <c r="T669" i="1"/>
  <c r="I670" i="1"/>
  <c r="J670" i="1"/>
  <c r="K670" i="1"/>
  <c r="L670" i="1"/>
  <c r="M670" i="1"/>
  <c r="N670" i="1"/>
  <c r="O670" i="1"/>
  <c r="R670" i="1"/>
  <c r="S670" i="1"/>
  <c r="T670" i="1"/>
  <c r="I671" i="1"/>
  <c r="J671" i="1"/>
  <c r="K671" i="1"/>
  <c r="L671" i="1"/>
  <c r="M671" i="1"/>
  <c r="N671" i="1"/>
  <c r="O671" i="1"/>
  <c r="R671" i="1"/>
  <c r="S671" i="1"/>
  <c r="T671" i="1"/>
  <c r="I672" i="1"/>
  <c r="J672" i="1"/>
  <c r="K672" i="1"/>
  <c r="L672" i="1"/>
  <c r="M672" i="1"/>
  <c r="N672" i="1"/>
  <c r="O672" i="1"/>
  <c r="R672" i="1"/>
  <c r="S672" i="1"/>
  <c r="T672" i="1"/>
  <c r="I673" i="1"/>
  <c r="J673" i="1"/>
  <c r="K673" i="1"/>
  <c r="L673" i="1"/>
  <c r="M673" i="1"/>
  <c r="N673" i="1"/>
  <c r="O673" i="1"/>
  <c r="R673" i="1"/>
  <c r="S673" i="1"/>
  <c r="T673" i="1"/>
  <c r="I674" i="1"/>
  <c r="J674" i="1"/>
  <c r="K674" i="1"/>
  <c r="L674" i="1"/>
  <c r="M674" i="1"/>
  <c r="N674" i="1"/>
  <c r="O674" i="1"/>
  <c r="R674" i="1"/>
  <c r="S674" i="1"/>
  <c r="T674" i="1"/>
  <c r="I675" i="1"/>
  <c r="J675" i="1"/>
  <c r="K675" i="1"/>
  <c r="L675" i="1"/>
  <c r="M675" i="1"/>
  <c r="N675" i="1"/>
  <c r="O675" i="1"/>
  <c r="R675" i="1"/>
  <c r="S675" i="1"/>
  <c r="T675" i="1"/>
  <c r="I676" i="1"/>
  <c r="J676" i="1"/>
  <c r="K676" i="1"/>
  <c r="L676" i="1"/>
  <c r="M676" i="1"/>
  <c r="N676" i="1"/>
  <c r="O676" i="1"/>
  <c r="R676" i="1"/>
  <c r="S676" i="1"/>
  <c r="T676" i="1"/>
  <c r="I677" i="1"/>
  <c r="J677" i="1"/>
  <c r="K677" i="1"/>
  <c r="L677" i="1"/>
  <c r="M677" i="1"/>
  <c r="N677" i="1"/>
  <c r="O677" i="1"/>
  <c r="R677" i="1"/>
  <c r="S677" i="1"/>
  <c r="T677" i="1"/>
  <c r="I678" i="1"/>
  <c r="J678" i="1"/>
  <c r="K678" i="1"/>
  <c r="L678" i="1"/>
  <c r="M678" i="1"/>
  <c r="N678" i="1"/>
  <c r="O678" i="1"/>
  <c r="R678" i="1"/>
  <c r="S678" i="1"/>
  <c r="T678" i="1"/>
  <c r="I679" i="1"/>
  <c r="J679" i="1"/>
  <c r="K679" i="1"/>
  <c r="L679" i="1"/>
  <c r="M679" i="1"/>
  <c r="N679" i="1"/>
  <c r="O679" i="1"/>
  <c r="R679" i="1"/>
  <c r="S679" i="1"/>
  <c r="T679" i="1"/>
  <c r="I680" i="1"/>
  <c r="J680" i="1"/>
  <c r="K680" i="1"/>
  <c r="L680" i="1"/>
  <c r="M680" i="1"/>
  <c r="N680" i="1"/>
  <c r="O680" i="1"/>
  <c r="R680" i="1"/>
  <c r="S680" i="1"/>
  <c r="T680" i="1"/>
  <c r="I681" i="1"/>
  <c r="J681" i="1"/>
  <c r="K681" i="1"/>
  <c r="L681" i="1"/>
  <c r="M681" i="1"/>
  <c r="N681" i="1"/>
  <c r="O681" i="1"/>
  <c r="R681" i="1"/>
  <c r="S681" i="1"/>
  <c r="T681" i="1"/>
  <c r="I682" i="1"/>
  <c r="J682" i="1"/>
  <c r="K682" i="1"/>
  <c r="L682" i="1"/>
  <c r="M682" i="1"/>
  <c r="N682" i="1"/>
  <c r="O682" i="1"/>
  <c r="R682" i="1"/>
  <c r="S682" i="1"/>
  <c r="T682" i="1"/>
  <c r="I683" i="1"/>
  <c r="J683" i="1"/>
  <c r="K683" i="1"/>
  <c r="L683" i="1"/>
  <c r="M683" i="1"/>
  <c r="N683" i="1"/>
  <c r="O683" i="1"/>
  <c r="R683" i="1"/>
  <c r="S683" i="1"/>
  <c r="T683" i="1"/>
  <c r="I684" i="1"/>
  <c r="J684" i="1"/>
  <c r="K684" i="1"/>
  <c r="L684" i="1"/>
  <c r="M684" i="1"/>
  <c r="N684" i="1"/>
  <c r="O684" i="1"/>
  <c r="R684" i="1"/>
  <c r="S684" i="1"/>
  <c r="T684" i="1"/>
  <c r="I685" i="1"/>
  <c r="J685" i="1"/>
  <c r="K685" i="1"/>
  <c r="L685" i="1"/>
  <c r="M685" i="1"/>
  <c r="N685" i="1"/>
  <c r="O685" i="1"/>
  <c r="R685" i="1"/>
  <c r="S685" i="1"/>
  <c r="T685" i="1"/>
  <c r="I686" i="1"/>
  <c r="J686" i="1"/>
  <c r="K686" i="1"/>
  <c r="L686" i="1"/>
  <c r="M686" i="1"/>
  <c r="N686" i="1"/>
  <c r="O686" i="1"/>
  <c r="R686" i="1"/>
  <c r="S686" i="1"/>
  <c r="T686" i="1"/>
  <c r="I687" i="1"/>
  <c r="J687" i="1"/>
  <c r="K687" i="1"/>
  <c r="L687" i="1"/>
  <c r="M687" i="1"/>
  <c r="N687" i="1"/>
  <c r="O687" i="1"/>
  <c r="R687" i="1"/>
  <c r="S687" i="1"/>
  <c r="T687" i="1"/>
  <c r="I688" i="1"/>
  <c r="J688" i="1"/>
  <c r="K688" i="1"/>
  <c r="L688" i="1"/>
  <c r="M688" i="1"/>
  <c r="N688" i="1"/>
  <c r="O688" i="1"/>
  <c r="R688" i="1"/>
  <c r="S688" i="1"/>
  <c r="T688" i="1"/>
  <c r="I689" i="1"/>
  <c r="J689" i="1"/>
  <c r="K689" i="1"/>
  <c r="L689" i="1"/>
  <c r="M689" i="1"/>
  <c r="N689" i="1"/>
  <c r="O689" i="1"/>
  <c r="R689" i="1"/>
  <c r="S689" i="1"/>
  <c r="T689" i="1"/>
  <c r="I690" i="1"/>
  <c r="J690" i="1"/>
  <c r="K690" i="1"/>
  <c r="L690" i="1"/>
  <c r="M690" i="1"/>
  <c r="N690" i="1"/>
  <c r="O690" i="1"/>
  <c r="R690" i="1"/>
  <c r="S690" i="1"/>
  <c r="T690" i="1"/>
  <c r="I691" i="1"/>
  <c r="J691" i="1"/>
  <c r="K691" i="1"/>
  <c r="L691" i="1"/>
  <c r="M691" i="1"/>
  <c r="N691" i="1"/>
  <c r="O691" i="1"/>
  <c r="R691" i="1"/>
  <c r="S691" i="1"/>
  <c r="T691" i="1"/>
  <c r="I692" i="1"/>
  <c r="J692" i="1"/>
  <c r="K692" i="1"/>
  <c r="L692" i="1"/>
  <c r="M692" i="1"/>
  <c r="N692" i="1"/>
  <c r="O692" i="1"/>
  <c r="R692" i="1"/>
  <c r="S692" i="1"/>
  <c r="T692" i="1"/>
  <c r="I693" i="1"/>
  <c r="J693" i="1"/>
  <c r="K693" i="1"/>
  <c r="L693" i="1"/>
  <c r="M693" i="1"/>
  <c r="N693" i="1"/>
  <c r="O693" i="1"/>
  <c r="R693" i="1"/>
  <c r="S693" i="1"/>
  <c r="T693" i="1"/>
  <c r="I694" i="1"/>
  <c r="J694" i="1"/>
  <c r="K694" i="1"/>
  <c r="L694" i="1"/>
  <c r="M694" i="1"/>
  <c r="N694" i="1"/>
  <c r="O694" i="1"/>
  <c r="R694" i="1"/>
  <c r="S694" i="1"/>
  <c r="T694" i="1"/>
  <c r="I695" i="1"/>
  <c r="J695" i="1"/>
  <c r="K695" i="1"/>
  <c r="L695" i="1"/>
  <c r="M695" i="1"/>
  <c r="N695" i="1"/>
  <c r="O695" i="1"/>
  <c r="R695" i="1"/>
  <c r="S695" i="1"/>
  <c r="T695" i="1"/>
  <c r="I696" i="1"/>
  <c r="J696" i="1"/>
  <c r="K696" i="1"/>
  <c r="L696" i="1"/>
  <c r="M696" i="1"/>
  <c r="N696" i="1"/>
  <c r="O696" i="1"/>
  <c r="R696" i="1"/>
  <c r="S696" i="1"/>
  <c r="T696" i="1"/>
  <c r="I697" i="1"/>
  <c r="J697" i="1"/>
  <c r="K697" i="1"/>
  <c r="L697" i="1"/>
  <c r="M697" i="1"/>
  <c r="N697" i="1"/>
  <c r="O697" i="1"/>
  <c r="R697" i="1"/>
  <c r="S697" i="1"/>
  <c r="T697" i="1"/>
  <c r="I698" i="1"/>
  <c r="J698" i="1"/>
  <c r="K698" i="1"/>
  <c r="L698" i="1"/>
  <c r="M698" i="1"/>
  <c r="N698" i="1"/>
  <c r="O698" i="1"/>
  <c r="R698" i="1"/>
  <c r="S698" i="1"/>
  <c r="T698" i="1"/>
  <c r="I699" i="1"/>
  <c r="J699" i="1"/>
  <c r="K699" i="1"/>
  <c r="L699" i="1"/>
  <c r="M699" i="1"/>
  <c r="N699" i="1"/>
  <c r="O699" i="1"/>
  <c r="R699" i="1"/>
  <c r="S699" i="1"/>
  <c r="T699" i="1"/>
  <c r="I700" i="1"/>
  <c r="J700" i="1"/>
  <c r="K700" i="1"/>
  <c r="L700" i="1"/>
  <c r="M700" i="1"/>
  <c r="N700" i="1"/>
  <c r="O700" i="1"/>
  <c r="R700" i="1"/>
  <c r="S700" i="1"/>
  <c r="T700" i="1"/>
  <c r="I701" i="1"/>
  <c r="J701" i="1"/>
  <c r="K701" i="1"/>
  <c r="L701" i="1"/>
  <c r="M701" i="1"/>
  <c r="N701" i="1"/>
  <c r="O701" i="1"/>
  <c r="R701" i="1"/>
  <c r="S701" i="1"/>
  <c r="T701" i="1"/>
  <c r="I702" i="1"/>
  <c r="J702" i="1"/>
  <c r="K702" i="1"/>
  <c r="L702" i="1"/>
  <c r="M702" i="1"/>
  <c r="N702" i="1"/>
  <c r="O702" i="1"/>
  <c r="R702" i="1"/>
  <c r="S702" i="1"/>
  <c r="T702" i="1"/>
  <c r="I703" i="1"/>
  <c r="J703" i="1"/>
  <c r="K703" i="1"/>
  <c r="L703" i="1"/>
  <c r="M703" i="1"/>
  <c r="N703" i="1"/>
  <c r="O703" i="1"/>
  <c r="R703" i="1"/>
  <c r="S703" i="1"/>
  <c r="T703" i="1"/>
  <c r="I704" i="1"/>
  <c r="J704" i="1"/>
  <c r="K704" i="1"/>
  <c r="L704" i="1"/>
  <c r="M704" i="1"/>
  <c r="N704" i="1"/>
  <c r="O704" i="1"/>
  <c r="R704" i="1"/>
  <c r="S704" i="1"/>
  <c r="T704" i="1"/>
  <c r="I705" i="1"/>
  <c r="J705" i="1"/>
  <c r="K705" i="1"/>
  <c r="L705" i="1"/>
  <c r="M705" i="1"/>
  <c r="N705" i="1"/>
  <c r="O705" i="1"/>
  <c r="R705" i="1"/>
  <c r="S705" i="1"/>
  <c r="T705" i="1"/>
  <c r="I706" i="1"/>
  <c r="J706" i="1"/>
  <c r="K706" i="1"/>
  <c r="L706" i="1"/>
  <c r="M706" i="1"/>
  <c r="N706" i="1"/>
  <c r="O706" i="1"/>
  <c r="R706" i="1"/>
  <c r="S706" i="1"/>
  <c r="T706" i="1"/>
  <c r="I707" i="1"/>
  <c r="J707" i="1"/>
  <c r="K707" i="1"/>
  <c r="L707" i="1"/>
  <c r="M707" i="1"/>
  <c r="N707" i="1"/>
  <c r="O707" i="1"/>
  <c r="R707" i="1"/>
  <c r="S707" i="1"/>
  <c r="T707" i="1"/>
  <c r="I708" i="1"/>
  <c r="J708" i="1"/>
  <c r="K708" i="1"/>
  <c r="L708" i="1"/>
  <c r="M708" i="1"/>
  <c r="N708" i="1"/>
  <c r="O708" i="1"/>
  <c r="R708" i="1"/>
  <c r="S708" i="1"/>
  <c r="T708" i="1"/>
  <c r="I709" i="1"/>
  <c r="J709" i="1"/>
  <c r="K709" i="1"/>
  <c r="L709" i="1"/>
  <c r="M709" i="1"/>
  <c r="N709" i="1"/>
  <c r="O709" i="1"/>
  <c r="R709" i="1"/>
  <c r="S709" i="1"/>
  <c r="T709" i="1"/>
  <c r="I710" i="1"/>
  <c r="J710" i="1"/>
  <c r="K710" i="1"/>
  <c r="L710" i="1"/>
  <c r="M710" i="1"/>
  <c r="N710" i="1"/>
  <c r="O710" i="1"/>
  <c r="R710" i="1"/>
  <c r="S710" i="1"/>
  <c r="T710" i="1"/>
  <c r="I711" i="1"/>
  <c r="J711" i="1"/>
  <c r="K711" i="1"/>
  <c r="L711" i="1"/>
  <c r="M711" i="1"/>
  <c r="N711" i="1"/>
  <c r="O711" i="1"/>
  <c r="R711" i="1"/>
  <c r="S711" i="1"/>
  <c r="T711" i="1"/>
  <c r="I712" i="1"/>
  <c r="J712" i="1"/>
  <c r="K712" i="1"/>
  <c r="L712" i="1"/>
  <c r="M712" i="1"/>
  <c r="N712" i="1"/>
  <c r="O712" i="1"/>
  <c r="R712" i="1"/>
  <c r="S712" i="1"/>
  <c r="T712" i="1"/>
  <c r="I713" i="1"/>
  <c r="J713" i="1"/>
  <c r="K713" i="1"/>
  <c r="L713" i="1"/>
  <c r="M713" i="1"/>
  <c r="N713" i="1"/>
  <c r="O713" i="1"/>
  <c r="R713" i="1"/>
  <c r="S713" i="1"/>
  <c r="T713" i="1"/>
  <c r="I714" i="1"/>
  <c r="J714" i="1"/>
  <c r="K714" i="1"/>
  <c r="L714" i="1"/>
  <c r="M714" i="1"/>
  <c r="N714" i="1"/>
  <c r="O714" i="1"/>
  <c r="R714" i="1"/>
  <c r="S714" i="1"/>
  <c r="T714" i="1"/>
  <c r="I715" i="1"/>
  <c r="J715" i="1"/>
  <c r="K715" i="1"/>
  <c r="L715" i="1"/>
  <c r="M715" i="1"/>
  <c r="N715" i="1"/>
  <c r="O715" i="1"/>
  <c r="R715" i="1"/>
  <c r="S715" i="1"/>
  <c r="T715" i="1"/>
  <c r="I716" i="1"/>
  <c r="J716" i="1"/>
  <c r="K716" i="1"/>
  <c r="L716" i="1"/>
  <c r="M716" i="1"/>
  <c r="N716" i="1"/>
  <c r="O716" i="1"/>
  <c r="R716" i="1"/>
  <c r="S716" i="1"/>
  <c r="T716" i="1"/>
  <c r="I717" i="1"/>
  <c r="J717" i="1"/>
  <c r="K717" i="1"/>
  <c r="L717" i="1"/>
  <c r="M717" i="1"/>
  <c r="N717" i="1"/>
  <c r="O717" i="1"/>
  <c r="R717" i="1"/>
  <c r="S717" i="1"/>
  <c r="T717" i="1"/>
  <c r="I718" i="1"/>
  <c r="J718" i="1"/>
  <c r="K718" i="1"/>
  <c r="L718" i="1"/>
  <c r="M718" i="1"/>
  <c r="N718" i="1"/>
  <c r="O718" i="1"/>
  <c r="R718" i="1"/>
  <c r="S718" i="1"/>
  <c r="T718" i="1"/>
  <c r="I719" i="1"/>
  <c r="J719" i="1"/>
  <c r="K719" i="1"/>
  <c r="L719" i="1"/>
  <c r="M719" i="1"/>
  <c r="N719" i="1"/>
  <c r="O719" i="1"/>
  <c r="R719" i="1"/>
  <c r="S719" i="1"/>
  <c r="T719" i="1"/>
  <c r="I720" i="1"/>
  <c r="J720" i="1"/>
  <c r="K720" i="1"/>
  <c r="L720" i="1"/>
  <c r="M720" i="1"/>
  <c r="N720" i="1"/>
  <c r="O720" i="1"/>
  <c r="R720" i="1"/>
  <c r="S720" i="1"/>
  <c r="T720" i="1"/>
  <c r="I721" i="1"/>
  <c r="J721" i="1"/>
  <c r="K721" i="1"/>
  <c r="L721" i="1"/>
  <c r="M721" i="1"/>
  <c r="N721" i="1"/>
  <c r="O721" i="1"/>
  <c r="R721" i="1"/>
  <c r="S721" i="1"/>
  <c r="T721" i="1"/>
  <c r="I722" i="1"/>
  <c r="J722" i="1"/>
  <c r="K722" i="1"/>
  <c r="L722" i="1"/>
  <c r="M722" i="1"/>
  <c r="N722" i="1"/>
  <c r="O722" i="1"/>
  <c r="R722" i="1"/>
  <c r="S722" i="1"/>
  <c r="T722" i="1"/>
  <c r="I723" i="1"/>
  <c r="J723" i="1"/>
  <c r="K723" i="1"/>
  <c r="L723" i="1"/>
  <c r="M723" i="1"/>
  <c r="N723" i="1"/>
  <c r="O723" i="1"/>
  <c r="R723" i="1"/>
  <c r="S723" i="1"/>
  <c r="T723" i="1"/>
  <c r="I724" i="1"/>
  <c r="J724" i="1"/>
  <c r="K724" i="1"/>
  <c r="L724" i="1"/>
  <c r="M724" i="1"/>
  <c r="N724" i="1"/>
  <c r="O724" i="1"/>
  <c r="R724" i="1"/>
  <c r="S724" i="1"/>
  <c r="T724" i="1"/>
  <c r="I725" i="1"/>
  <c r="J725" i="1"/>
  <c r="K725" i="1"/>
  <c r="L725" i="1"/>
  <c r="M725" i="1"/>
  <c r="N725" i="1"/>
  <c r="O725" i="1"/>
  <c r="R725" i="1"/>
  <c r="S725" i="1"/>
  <c r="T725" i="1"/>
  <c r="I726" i="1"/>
  <c r="J726" i="1"/>
  <c r="K726" i="1"/>
  <c r="L726" i="1"/>
  <c r="M726" i="1"/>
  <c r="N726" i="1"/>
  <c r="O726" i="1"/>
  <c r="R726" i="1"/>
  <c r="S726" i="1"/>
  <c r="T726" i="1"/>
  <c r="I727" i="1"/>
  <c r="J727" i="1"/>
  <c r="K727" i="1"/>
  <c r="L727" i="1"/>
  <c r="M727" i="1"/>
  <c r="N727" i="1"/>
  <c r="O727" i="1"/>
  <c r="R727" i="1"/>
  <c r="S727" i="1"/>
  <c r="T727" i="1"/>
  <c r="I728" i="1"/>
  <c r="J728" i="1"/>
  <c r="K728" i="1"/>
  <c r="L728" i="1"/>
  <c r="M728" i="1"/>
  <c r="N728" i="1"/>
  <c r="O728" i="1"/>
  <c r="R728" i="1"/>
  <c r="S728" i="1"/>
  <c r="T728" i="1"/>
  <c r="I729" i="1"/>
  <c r="J729" i="1"/>
  <c r="K729" i="1"/>
  <c r="L729" i="1"/>
  <c r="M729" i="1"/>
  <c r="N729" i="1"/>
  <c r="O729" i="1"/>
  <c r="R729" i="1"/>
  <c r="S729" i="1"/>
  <c r="T729" i="1"/>
  <c r="I730" i="1"/>
  <c r="J730" i="1"/>
  <c r="K730" i="1"/>
  <c r="L730" i="1"/>
  <c r="M730" i="1"/>
  <c r="N730" i="1"/>
  <c r="O730" i="1"/>
  <c r="R730" i="1"/>
  <c r="S730" i="1"/>
  <c r="T730" i="1"/>
  <c r="I731" i="1"/>
  <c r="J731" i="1"/>
  <c r="K731" i="1"/>
  <c r="L731" i="1"/>
  <c r="M731" i="1"/>
  <c r="N731" i="1"/>
  <c r="O731" i="1"/>
  <c r="R731" i="1"/>
  <c r="S731" i="1"/>
  <c r="T731" i="1"/>
  <c r="I732" i="1"/>
  <c r="J732" i="1"/>
  <c r="K732" i="1"/>
  <c r="L732" i="1"/>
  <c r="M732" i="1"/>
  <c r="N732" i="1"/>
  <c r="O732" i="1"/>
  <c r="R732" i="1"/>
  <c r="S732" i="1"/>
  <c r="T732" i="1"/>
  <c r="I733" i="1"/>
  <c r="J733" i="1"/>
  <c r="K733" i="1"/>
  <c r="L733" i="1"/>
  <c r="M733" i="1"/>
  <c r="N733" i="1"/>
  <c r="O733" i="1"/>
  <c r="R733" i="1"/>
  <c r="S733" i="1"/>
  <c r="T733" i="1"/>
  <c r="I734" i="1"/>
  <c r="J734" i="1"/>
  <c r="K734" i="1"/>
  <c r="L734" i="1"/>
  <c r="M734" i="1"/>
  <c r="N734" i="1"/>
  <c r="O734" i="1"/>
  <c r="R734" i="1"/>
  <c r="S734" i="1"/>
  <c r="T734" i="1"/>
  <c r="I735" i="1"/>
  <c r="J735" i="1"/>
  <c r="K735" i="1"/>
  <c r="L735" i="1"/>
  <c r="M735" i="1"/>
  <c r="N735" i="1"/>
  <c r="O735" i="1"/>
  <c r="R735" i="1"/>
  <c r="S735" i="1"/>
  <c r="T735" i="1"/>
  <c r="I736" i="1"/>
  <c r="J736" i="1"/>
  <c r="K736" i="1"/>
  <c r="L736" i="1"/>
  <c r="M736" i="1"/>
  <c r="N736" i="1"/>
  <c r="O736" i="1"/>
  <c r="R736" i="1"/>
  <c r="S736" i="1"/>
  <c r="T736" i="1"/>
  <c r="I737" i="1"/>
  <c r="J737" i="1"/>
  <c r="K737" i="1"/>
  <c r="L737" i="1"/>
  <c r="M737" i="1"/>
  <c r="N737" i="1"/>
  <c r="O737" i="1"/>
  <c r="R737" i="1"/>
  <c r="S737" i="1"/>
  <c r="T737" i="1"/>
  <c r="I738" i="1"/>
  <c r="J738" i="1"/>
  <c r="K738" i="1"/>
  <c r="L738" i="1"/>
  <c r="M738" i="1"/>
  <c r="N738" i="1"/>
  <c r="O738" i="1"/>
  <c r="R738" i="1"/>
  <c r="S738" i="1"/>
  <c r="T738" i="1"/>
  <c r="I739" i="1"/>
  <c r="J739" i="1"/>
  <c r="K739" i="1"/>
  <c r="L739" i="1"/>
  <c r="M739" i="1"/>
  <c r="N739" i="1"/>
  <c r="O739" i="1"/>
  <c r="R739" i="1"/>
  <c r="S739" i="1"/>
  <c r="T739" i="1"/>
  <c r="I740" i="1"/>
  <c r="J740" i="1"/>
  <c r="K740" i="1"/>
  <c r="L740" i="1"/>
  <c r="M740" i="1"/>
  <c r="N740" i="1"/>
  <c r="O740" i="1"/>
  <c r="R740" i="1"/>
  <c r="S740" i="1"/>
  <c r="T740" i="1"/>
  <c r="I741" i="1"/>
  <c r="J741" i="1"/>
  <c r="K741" i="1"/>
  <c r="L741" i="1"/>
  <c r="M741" i="1"/>
  <c r="N741" i="1"/>
  <c r="O741" i="1"/>
  <c r="R741" i="1"/>
  <c r="S741" i="1"/>
  <c r="T741" i="1"/>
  <c r="I742" i="1"/>
  <c r="J742" i="1"/>
  <c r="K742" i="1"/>
  <c r="L742" i="1"/>
  <c r="M742" i="1"/>
  <c r="N742" i="1"/>
  <c r="O742" i="1"/>
  <c r="R742" i="1"/>
  <c r="S742" i="1"/>
  <c r="T742" i="1"/>
  <c r="I743" i="1"/>
  <c r="J743" i="1"/>
  <c r="K743" i="1"/>
  <c r="L743" i="1"/>
  <c r="M743" i="1"/>
  <c r="N743" i="1"/>
  <c r="O743" i="1"/>
  <c r="R743" i="1"/>
  <c r="S743" i="1"/>
  <c r="T743" i="1"/>
  <c r="I744" i="1"/>
  <c r="J744" i="1"/>
  <c r="K744" i="1"/>
  <c r="L744" i="1"/>
  <c r="M744" i="1"/>
  <c r="N744" i="1"/>
  <c r="O744" i="1"/>
  <c r="R744" i="1"/>
  <c r="S744" i="1"/>
  <c r="T744" i="1"/>
  <c r="I745" i="1"/>
  <c r="J745" i="1"/>
  <c r="K745" i="1"/>
  <c r="L745" i="1"/>
  <c r="M745" i="1"/>
  <c r="N745" i="1"/>
  <c r="O745" i="1"/>
  <c r="R745" i="1"/>
  <c r="S745" i="1"/>
  <c r="T745" i="1"/>
  <c r="I746" i="1"/>
  <c r="J746" i="1"/>
  <c r="K746" i="1"/>
  <c r="L746" i="1"/>
  <c r="M746" i="1"/>
  <c r="N746" i="1"/>
  <c r="O746" i="1"/>
  <c r="R746" i="1"/>
  <c r="S746" i="1"/>
  <c r="T746" i="1"/>
  <c r="I747" i="1"/>
  <c r="J747" i="1"/>
  <c r="K747" i="1"/>
  <c r="L747" i="1"/>
  <c r="M747" i="1"/>
  <c r="N747" i="1"/>
  <c r="O747" i="1"/>
  <c r="R747" i="1"/>
  <c r="S747" i="1"/>
  <c r="T747" i="1"/>
  <c r="I748" i="1"/>
  <c r="J748" i="1"/>
  <c r="K748" i="1"/>
  <c r="L748" i="1"/>
  <c r="M748" i="1"/>
  <c r="N748" i="1"/>
  <c r="O748" i="1"/>
  <c r="R748" i="1"/>
  <c r="S748" i="1"/>
  <c r="T748" i="1"/>
  <c r="I749" i="1"/>
  <c r="J749" i="1"/>
  <c r="K749" i="1"/>
  <c r="L749" i="1"/>
  <c r="M749" i="1"/>
  <c r="N749" i="1"/>
  <c r="O749" i="1"/>
  <c r="R749" i="1"/>
  <c r="S749" i="1"/>
  <c r="T749" i="1"/>
  <c r="I750" i="1"/>
  <c r="J750" i="1"/>
  <c r="K750" i="1"/>
  <c r="L750" i="1"/>
  <c r="M750" i="1"/>
  <c r="N750" i="1"/>
  <c r="O750" i="1"/>
  <c r="R750" i="1"/>
  <c r="S750" i="1"/>
  <c r="T750" i="1"/>
  <c r="I751" i="1"/>
  <c r="J751" i="1"/>
  <c r="K751" i="1"/>
  <c r="L751" i="1"/>
  <c r="M751" i="1"/>
  <c r="N751" i="1"/>
  <c r="O751" i="1"/>
  <c r="R751" i="1"/>
  <c r="S751" i="1"/>
  <c r="T751" i="1"/>
  <c r="I752" i="1"/>
  <c r="J752" i="1"/>
  <c r="K752" i="1"/>
  <c r="L752" i="1"/>
  <c r="M752" i="1"/>
  <c r="N752" i="1"/>
  <c r="O752" i="1"/>
  <c r="R752" i="1"/>
  <c r="S752" i="1"/>
  <c r="T752" i="1"/>
  <c r="I753" i="1"/>
  <c r="J753" i="1"/>
  <c r="K753" i="1"/>
  <c r="L753" i="1"/>
  <c r="M753" i="1"/>
  <c r="N753" i="1"/>
  <c r="O753" i="1"/>
  <c r="R753" i="1"/>
  <c r="S753" i="1"/>
  <c r="T753" i="1"/>
  <c r="I754" i="1"/>
  <c r="J754" i="1"/>
  <c r="K754" i="1"/>
  <c r="L754" i="1"/>
  <c r="M754" i="1"/>
  <c r="N754" i="1"/>
  <c r="O754" i="1"/>
  <c r="R754" i="1"/>
  <c r="S754" i="1"/>
  <c r="T754" i="1"/>
  <c r="I755" i="1"/>
  <c r="J755" i="1"/>
  <c r="K755" i="1"/>
  <c r="L755" i="1"/>
  <c r="M755" i="1"/>
  <c r="N755" i="1"/>
  <c r="O755" i="1"/>
  <c r="R755" i="1"/>
  <c r="S755" i="1"/>
  <c r="T755" i="1"/>
  <c r="I756" i="1"/>
  <c r="J756" i="1"/>
  <c r="K756" i="1"/>
  <c r="L756" i="1"/>
  <c r="M756" i="1"/>
  <c r="N756" i="1"/>
  <c r="O756" i="1"/>
  <c r="R756" i="1"/>
  <c r="S756" i="1"/>
  <c r="T756" i="1"/>
  <c r="I757" i="1"/>
  <c r="J757" i="1"/>
  <c r="K757" i="1"/>
  <c r="L757" i="1"/>
  <c r="M757" i="1"/>
  <c r="N757" i="1"/>
  <c r="O757" i="1"/>
  <c r="R757" i="1"/>
  <c r="S757" i="1"/>
  <c r="T757" i="1"/>
  <c r="I758" i="1"/>
  <c r="J758" i="1"/>
  <c r="K758" i="1"/>
  <c r="L758" i="1"/>
  <c r="M758" i="1"/>
  <c r="N758" i="1"/>
  <c r="O758" i="1"/>
  <c r="R758" i="1"/>
  <c r="S758" i="1"/>
  <c r="T758" i="1"/>
  <c r="I759" i="1"/>
  <c r="J759" i="1"/>
  <c r="K759" i="1"/>
  <c r="L759" i="1"/>
  <c r="M759" i="1"/>
  <c r="N759" i="1"/>
  <c r="O759" i="1"/>
  <c r="R759" i="1"/>
  <c r="S759" i="1"/>
  <c r="T759" i="1"/>
  <c r="I760" i="1"/>
  <c r="J760" i="1"/>
  <c r="K760" i="1"/>
  <c r="L760" i="1"/>
  <c r="M760" i="1"/>
  <c r="N760" i="1"/>
  <c r="O760" i="1"/>
  <c r="R760" i="1"/>
  <c r="S760" i="1"/>
  <c r="T760" i="1"/>
  <c r="I761" i="1"/>
  <c r="J761" i="1"/>
  <c r="K761" i="1"/>
  <c r="L761" i="1"/>
  <c r="M761" i="1"/>
  <c r="N761" i="1"/>
  <c r="O761" i="1"/>
  <c r="R761" i="1"/>
  <c r="S761" i="1"/>
  <c r="T761" i="1"/>
  <c r="I762" i="1"/>
  <c r="J762" i="1"/>
  <c r="K762" i="1"/>
  <c r="L762" i="1"/>
  <c r="M762" i="1"/>
  <c r="N762" i="1"/>
  <c r="O762" i="1"/>
  <c r="R762" i="1"/>
  <c r="S762" i="1"/>
  <c r="T762" i="1"/>
  <c r="I763" i="1"/>
  <c r="J763" i="1"/>
  <c r="K763" i="1"/>
  <c r="L763" i="1"/>
  <c r="M763" i="1"/>
  <c r="N763" i="1"/>
  <c r="O763" i="1"/>
  <c r="R763" i="1"/>
  <c r="S763" i="1"/>
  <c r="T763" i="1"/>
  <c r="I764" i="1"/>
  <c r="J764" i="1"/>
  <c r="K764" i="1"/>
  <c r="L764" i="1"/>
  <c r="M764" i="1"/>
  <c r="N764" i="1"/>
  <c r="O764" i="1"/>
  <c r="R764" i="1"/>
  <c r="S764" i="1"/>
  <c r="T764" i="1"/>
  <c r="I765" i="1"/>
  <c r="J765" i="1"/>
  <c r="K765" i="1"/>
  <c r="L765" i="1"/>
  <c r="M765" i="1"/>
  <c r="N765" i="1"/>
  <c r="O765" i="1"/>
  <c r="R765" i="1"/>
  <c r="S765" i="1"/>
  <c r="T765" i="1"/>
  <c r="I766" i="1"/>
  <c r="J766" i="1"/>
  <c r="K766" i="1"/>
  <c r="L766" i="1"/>
  <c r="M766" i="1"/>
  <c r="N766" i="1"/>
  <c r="O766" i="1"/>
  <c r="R766" i="1"/>
  <c r="S766" i="1"/>
  <c r="T766" i="1"/>
  <c r="I767" i="1"/>
  <c r="J767" i="1"/>
  <c r="K767" i="1"/>
  <c r="L767" i="1"/>
  <c r="M767" i="1"/>
  <c r="N767" i="1"/>
  <c r="O767" i="1"/>
  <c r="R767" i="1"/>
  <c r="S767" i="1"/>
  <c r="T767" i="1"/>
  <c r="I768" i="1"/>
  <c r="J768" i="1"/>
  <c r="K768" i="1"/>
  <c r="L768" i="1"/>
  <c r="M768" i="1"/>
  <c r="N768" i="1"/>
  <c r="O768" i="1"/>
  <c r="R768" i="1"/>
  <c r="S768" i="1"/>
  <c r="T768" i="1"/>
  <c r="I769" i="1"/>
  <c r="J769" i="1"/>
  <c r="K769" i="1"/>
  <c r="L769" i="1"/>
  <c r="M769" i="1"/>
  <c r="N769" i="1"/>
  <c r="O769" i="1"/>
  <c r="R769" i="1"/>
  <c r="S769" i="1"/>
  <c r="T769" i="1"/>
  <c r="I770" i="1"/>
  <c r="J770" i="1"/>
  <c r="K770" i="1"/>
  <c r="L770" i="1"/>
  <c r="M770" i="1"/>
  <c r="N770" i="1"/>
  <c r="O770" i="1"/>
  <c r="R770" i="1"/>
  <c r="S770" i="1"/>
  <c r="T770" i="1"/>
  <c r="I771" i="1"/>
  <c r="J771" i="1"/>
  <c r="K771" i="1"/>
  <c r="L771" i="1"/>
  <c r="M771" i="1"/>
  <c r="N771" i="1"/>
  <c r="O771" i="1"/>
  <c r="R771" i="1"/>
  <c r="S771" i="1"/>
  <c r="T771" i="1"/>
  <c r="I772" i="1"/>
  <c r="J772" i="1"/>
  <c r="K772" i="1"/>
  <c r="L772" i="1"/>
  <c r="M772" i="1"/>
  <c r="N772" i="1"/>
  <c r="O772" i="1"/>
  <c r="R772" i="1"/>
  <c r="S772" i="1"/>
  <c r="T772" i="1"/>
  <c r="I773" i="1"/>
  <c r="J773" i="1"/>
  <c r="K773" i="1"/>
  <c r="L773" i="1"/>
  <c r="M773" i="1"/>
  <c r="N773" i="1"/>
  <c r="O773" i="1"/>
  <c r="R773" i="1"/>
  <c r="S773" i="1"/>
  <c r="T773" i="1"/>
  <c r="I774" i="1"/>
  <c r="J774" i="1"/>
  <c r="K774" i="1"/>
  <c r="L774" i="1"/>
  <c r="M774" i="1"/>
  <c r="N774" i="1"/>
  <c r="O774" i="1"/>
  <c r="R774" i="1"/>
  <c r="S774" i="1"/>
  <c r="T774" i="1"/>
  <c r="I775" i="1"/>
  <c r="J775" i="1"/>
  <c r="K775" i="1"/>
  <c r="L775" i="1"/>
  <c r="M775" i="1"/>
  <c r="N775" i="1"/>
  <c r="O775" i="1"/>
  <c r="R775" i="1"/>
  <c r="S775" i="1"/>
  <c r="T775" i="1"/>
  <c r="I776" i="1"/>
  <c r="J776" i="1"/>
  <c r="K776" i="1"/>
  <c r="L776" i="1"/>
  <c r="M776" i="1"/>
  <c r="N776" i="1"/>
  <c r="O776" i="1"/>
  <c r="R776" i="1"/>
  <c r="S776" i="1"/>
  <c r="T776" i="1"/>
  <c r="I777" i="1"/>
  <c r="J777" i="1"/>
  <c r="K777" i="1"/>
  <c r="L777" i="1"/>
  <c r="M777" i="1"/>
  <c r="N777" i="1"/>
  <c r="O777" i="1"/>
  <c r="R777" i="1"/>
  <c r="S777" i="1"/>
  <c r="T777" i="1"/>
  <c r="I778" i="1"/>
  <c r="J778" i="1"/>
  <c r="K778" i="1"/>
  <c r="L778" i="1"/>
  <c r="M778" i="1"/>
  <c r="N778" i="1"/>
  <c r="O778" i="1"/>
  <c r="R778" i="1"/>
  <c r="S778" i="1"/>
  <c r="T778" i="1"/>
  <c r="I779" i="1"/>
  <c r="J779" i="1"/>
  <c r="K779" i="1"/>
  <c r="L779" i="1"/>
  <c r="M779" i="1"/>
  <c r="N779" i="1"/>
  <c r="O779" i="1"/>
  <c r="R779" i="1"/>
  <c r="S779" i="1"/>
  <c r="T779" i="1"/>
  <c r="I780" i="1"/>
  <c r="J780" i="1"/>
  <c r="K780" i="1"/>
  <c r="L780" i="1"/>
  <c r="M780" i="1"/>
  <c r="N780" i="1"/>
  <c r="O780" i="1"/>
  <c r="R780" i="1"/>
  <c r="S780" i="1"/>
  <c r="T780" i="1"/>
  <c r="I781" i="1"/>
  <c r="J781" i="1"/>
  <c r="K781" i="1"/>
  <c r="L781" i="1"/>
  <c r="M781" i="1"/>
  <c r="N781" i="1"/>
  <c r="O781" i="1"/>
  <c r="R781" i="1"/>
  <c r="S781" i="1"/>
  <c r="T781" i="1"/>
  <c r="I782" i="1"/>
  <c r="J782" i="1"/>
  <c r="K782" i="1"/>
  <c r="L782" i="1"/>
  <c r="M782" i="1"/>
  <c r="N782" i="1"/>
  <c r="O782" i="1"/>
  <c r="R782" i="1"/>
  <c r="S782" i="1"/>
  <c r="T782" i="1"/>
  <c r="I783" i="1"/>
  <c r="J783" i="1"/>
  <c r="K783" i="1"/>
  <c r="L783" i="1"/>
  <c r="M783" i="1"/>
  <c r="N783" i="1"/>
  <c r="O783" i="1"/>
  <c r="R783" i="1"/>
  <c r="S783" i="1"/>
  <c r="T783" i="1"/>
  <c r="I784" i="1"/>
  <c r="J784" i="1"/>
  <c r="K784" i="1"/>
  <c r="L784" i="1"/>
  <c r="M784" i="1"/>
  <c r="N784" i="1"/>
  <c r="O784" i="1"/>
  <c r="R784" i="1"/>
  <c r="S784" i="1"/>
  <c r="T784" i="1"/>
  <c r="I785" i="1"/>
  <c r="J785" i="1"/>
  <c r="K785" i="1"/>
  <c r="L785" i="1"/>
  <c r="M785" i="1"/>
  <c r="N785" i="1"/>
  <c r="O785" i="1"/>
  <c r="R785" i="1"/>
  <c r="S785" i="1"/>
  <c r="T785" i="1"/>
  <c r="I786" i="1"/>
  <c r="J786" i="1"/>
  <c r="K786" i="1"/>
  <c r="L786" i="1"/>
  <c r="M786" i="1"/>
  <c r="N786" i="1"/>
  <c r="O786" i="1"/>
  <c r="R786" i="1"/>
  <c r="S786" i="1"/>
  <c r="T786" i="1"/>
  <c r="I787" i="1"/>
  <c r="J787" i="1"/>
  <c r="K787" i="1"/>
  <c r="L787" i="1"/>
  <c r="M787" i="1"/>
  <c r="N787" i="1"/>
  <c r="O787" i="1"/>
  <c r="R787" i="1"/>
  <c r="S787" i="1"/>
  <c r="T787" i="1"/>
  <c r="I788" i="1"/>
  <c r="J788" i="1"/>
  <c r="K788" i="1"/>
  <c r="L788" i="1"/>
  <c r="M788" i="1"/>
  <c r="N788" i="1"/>
  <c r="O788" i="1"/>
  <c r="R788" i="1"/>
  <c r="S788" i="1"/>
  <c r="T788" i="1"/>
  <c r="I789" i="1"/>
  <c r="J789" i="1"/>
  <c r="K789" i="1"/>
  <c r="L789" i="1"/>
  <c r="M789" i="1"/>
  <c r="N789" i="1"/>
  <c r="O789" i="1"/>
  <c r="R789" i="1"/>
  <c r="S789" i="1"/>
  <c r="T789" i="1"/>
  <c r="I790" i="1"/>
  <c r="J790" i="1"/>
  <c r="K790" i="1"/>
  <c r="L790" i="1"/>
  <c r="M790" i="1"/>
  <c r="N790" i="1"/>
  <c r="O790" i="1"/>
  <c r="R790" i="1"/>
  <c r="S790" i="1"/>
  <c r="T790" i="1"/>
  <c r="I791" i="1"/>
  <c r="J791" i="1"/>
  <c r="K791" i="1"/>
  <c r="L791" i="1"/>
  <c r="M791" i="1"/>
  <c r="N791" i="1"/>
  <c r="O791" i="1"/>
  <c r="R791" i="1"/>
  <c r="S791" i="1"/>
  <c r="T791" i="1"/>
  <c r="I792" i="1"/>
  <c r="J792" i="1"/>
  <c r="K792" i="1"/>
  <c r="L792" i="1"/>
  <c r="M792" i="1"/>
  <c r="N792" i="1"/>
  <c r="O792" i="1"/>
  <c r="R792" i="1"/>
  <c r="S792" i="1"/>
  <c r="T792" i="1"/>
  <c r="I793" i="1"/>
  <c r="J793" i="1"/>
  <c r="K793" i="1"/>
  <c r="L793" i="1"/>
  <c r="M793" i="1"/>
  <c r="N793" i="1"/>
  <c r="O793" i="1"/>
  <c r="R793" i="1"/>
  <c r="S793" i="1"/>
  <c r="T793" i="1"/>
  <c r="I794" i="1"/>
  <c r="J794" i="1"/>
  <c r="K794" i="1"/>
  <c r="L794" i="1"/>
  <c r="M794" i="1"/>
  <c r="N794" i="1"/>
  <c r="O794" i="1"/>
  <c r="R794" i="1"/>
  <c r="S794" i="1"/>
  <c r="T794" i="1"/>
  <c r="I795" i="1"/>
  <c r="J795" i="1"/>
  <c r="K795" i="1"/>
  <c r="L795" i="1"/>
  <c r="M795" i="1"/>
  <c r="N795" i="1"/>
  <c r="O795" i="1"/>
  <c r="R795" i="1"/>
  <c r="S795" i="1"/>
  <c r="T795" i="1"/>
  <c r="I796" i="1"/>
  <c r="J796" i="1"/>
  <c r="K796" i="1"/>
  <c r="L796" i="1"/>
  <c r="M796" i="1"/>
  <c r="N796" i="1"/>
  <c r="O796" i="1"/>
  <c r="R796" i="1"/>
  <c r="S796" i="1"/>
  <c r="T796" i="1"/>
  <c r="I797" i="1"/>
  <c r="J797" i="1"/>
  <c r="K797" i="1"/>
  <c r="L797" i="1"/>
  <c r="M797" i="1"/>
  <c r="N797" i="1"/>
  <c r="O797" i="1"/>
  <c r="R797" i="1"/>
  <c r="S797" i="1"/>
  <c r="T797" i="1"/>
  <c r="I798" i="1"/>
  <c r="J798" i="1"/>
  <c r="K798" i="1"/>
  <c r="L798" i="1"/>
  <c r="M798" i="1"/>
  <c r="N798" i="1"/>
  <c r="O798" i="1"/>
  <c r="R798" i="1"/>
  <c r="S798" i="1"/>
  <c r="T798" i="1"/>
  <c r="I799" i="1"/>
  <c r="J799" i="1"/>
  <c r="K799" i="1"/>
  <c r="L799" i="1"/>
  <c r="M799" i="1"/>
  <c r="N799" i="1"/>
  <c r="O799" i="1"/>
  <c r="R799" i="1"/>
  <c r="S799" i="1"/>
  <c r="T799" i="1"/>
  <c r="I800" i="1"/>
  <c r="J800" i="1"/>
  <c r="K800" i="1"/>
  <c r="L800" i="1"/>
  <c r="M800" i="1"/>
  <c r="N800" i="1"/>
  <c r="O800" i="1"/>
  <c r="R800" i="1"/>
  <c r="S800" i="1"/>
  <c r="T800" i="1"/>
  <c r="I801" i="1"/>
  <c r="J801" i="1"/>
  <c r="K801" i="1"/>
  <c r="L801" i="1"/>
  <c r="M801" i="1"/>
  <c r="N801" i="1"/>
  <c r="O801" i="1"/>
  <c r="R801" i="1"/>
  <c r="S801" i="1"/>
  <c r="T801" i="1"/>
  <c r="I802" i="1"/>
  <c r="J802" i="1"/>
  <c r="K802" i="1"/>
  <c r="L802" i="1"/>
  <c r="M802" i="1"/>
  <c r="N802" i="1"/>
  <c r="O802" i="1"/>
  <c r="R802" i="1"/>
  <c r="S802" i="1"/>
  <c r="T802" i="1"/>
  <c r="I803" i="1"/>
  <c r="J803" i="1"/>
  <c r="K803" i="1"/>
  <c r="L803" i="1"/>
  <c r="M803" i="1"/>
  <c r="N803" i="1"/>
  <c r="O803" i="1"/>
  <c r="R803" i="1"/>
  <c r="S803" i="1"/>
  <c r="T803" i="1"/>
  <c r="I804" i="1"/>
  <c r="J804" i="1"/>
  <c r="K804" i="1"/>
  <c r="L804" i="1"/>
  <c r="M804" i="1"/>
  <c r="N804" i="1"/>
  <c r="O804" i="1"/>
  <c r="R804" i="1"/>
  <c r="S804" i="1"/>
  <c r="T804" i="1"/>
  <c r="I805" i="1"/>
  <c r="J805" i="1"/>
  <c r="K805" i="1"/>
  <c r="L805" i="1"/>
  <c r="M805" i="1"/>
  <c r="N805" i="1"/>
  <c r="O805" i="1"/>
  <c r="R805" i="1"/>
  <c r="S805" i="1"/>
  <c r="T805" i="1"/>
  <c r="I806" i="1"/>
  <c r="J806" i="1"/>
  <c r="K806" i="1"/>
  <c r="L806" i="1"/>
  <c r="M806" i="1"/>
  <c r="N806" i="1"/>
  <c r="O806" i="1"/>
  <c r="R806" i="1"/>
  <c r="S806" i="1"/>
  <c r="T806" i="1"/>
  <c r="I807" i="1"/>
  <c r="J807" i="1"/>
  <c r="K807" i="1"/>
  <c r="L807" i="1"/>
  <c r="M807" i="1"/>
  <c r="N807" i="1"/>
  <c r="O807" i="1"/>
  <c r="R807" i="1"/>
  <c r="S807" i="1"/>
  <c r="T807" i="1"/>
  <c r="I808" i="1"/>
  <c r="J808" i="1"/>
  <c r="K808" i="1"/>
  <c r="L808" i="1"/>
  <c r="M808" i="1"/>
  <c r="N808" i="1"/>
  <c r="O808" i="1"/>
  <c r="R808" i="1"/>
  <c r="S808" i="1"/>
  <c r="T808" i="1"/>
  <c r="I809" i="1"/>
  <c r="J809" i="1"/>
  <c r="K809" i="1"/>
  <c r="L809" i="1"/>
  <c r="M809" i="1"/>
  <c r="N809" i="1"/>
  <c r="O809" i="1"/>
  <c r="R809" i="1"/>
  <c r="S809" i="1"/>
  <c r="T809" i="1"/>
  <c r="I810" i="1"/>
  <c r="J810" i="1"/>
  <c r="K810" i="1"/>
  <c r="L810" i="1"/>
  <c r="M810" i="1"/>
  <c r="N810" i="1"/>
  <c r="O810" i="1"/>
  <c r="R810" i="1"/>
  <c r="S810" i="1"/>
  <c r="T810" i="1"/>
  <c r="I811" i="1"/>
  <c r="J811" i="1"/>
  <c r="K811" i="1"/>
  <c r="L811" i="1"/>
  <c r="M811" i="1"/>
  <c r="N811" i="1"/>
  <c r="O811" i="1"/>
  <c r="R811" i="1"/>
  <c r="S811" i="1"/>
  <c r="T811" i="1"/>
  <c r="I812" i="1"/>
  <c r="J812" i="1"/>
  <c r="K812" i="1"/>
  <c r="L812" i="1"/>
  <c r="M812" i="1"/>
  <c r="N812" i="1"/>
  <c r="O812" i="1"/>
  <c r="R812" i="1"/>
  <c r="S812" i="1"/>
  <c r="T812" i="1"/>
  <c r="I813" i="1"/>
  <c r="J813" i="1"/>
  <c r="K813" i="1"/>
  <c r="L813" i="1"/>
  <c r="M813" i="1"/>
  <c r="N813" i="1"/>
  <c r="O813" i="1"/>
  <c r="R813" i="1"/>
  <c r="S813" i="1"/>
  <c r="T813" i="1"/>
  <c r="I814" i="1"/>
  <c r="J814" i="1"/>
  <c r="K814" i="1"/>
  <c r="L814" i="1"/>
  <c r="M814" i="1"/>
  <c r="N814" i="1"/>
  <c r="O814" i="1"/>
  <c r="R814" i="1"/>
  <c r="S814" i="1"/>
  <c r="T814" i="1"/>
  <c r="I815" i="1"/>
  <c r="J815" i="1"/>
  <c r="K815" i="1"/>
  <c r="L815" i="1"/>
  <c r="M815" i="1"/>
  <c r="N815" i="1"/>
  <c r="O815" i="1"/>
  <c r="R815" i="1"/>
  <c r="S815" i="1"/>
  <c r="T815" i="1"/>
  <c r="I816" i="1"/>
  <c r="J816" i="1"/>
  <c r="K816" i="1"/>
  <c r="L816" i="1"/>
  <c r="M816" i="1"/>
  <c r="N816" i="1"/>
  <c r="O816" i="1"/>
  <c r="R816" i="1"/>
  <c r="S816" i="1"/>
  <c r="T816" i="1"/>
  <c r="I817" i="1"/>
  <c r="J817" i="1"/>
  <c r="K817" i="1"/>
  <c r="L817" i="1"/>
  <c r="M817" i="1"/>
  <c r="N817" i="1"/>
  <c r="O817" i="1"/>
  <c r="R817" i="1"/>
  <c r="S817" i="1"/>
  <c r="T817" i="1"/>
  <c r="I818" i="1"/>
  <c r="J818" i="1"/>
  <c r="K818" i="1"/>
  <c r="L818" i="1"/>
  <c r="M818" i="1"/>
  <c r="N818" i="1"/>
  <c r="O818" i="1"/>
  <c r="R818" i="1"/>
  <c r="S818" i="1"/>
  <c r="T818" i="1"/>
  <c r="I819" i="1"/>
  <c r="J819" i="1"/>
  <c r="K819" i="1"/>
  <c r="L819" i="1"/>
  <c r="M819" i="1"/>
  <c r="N819" i="1"/>
  <c r="O819" i="1"/>
  <c r="R819" i="1"/>
  <c r="S819" i="1"/>
  <c r="T819" i="1"/>
  <c r="I820" i="1"/>
  <c r="J820" i="1"/>
  <c r="K820" i="1"/>
  <c r="L820" i="1"/>
  <c r="M820" i="1"/>
  <c r="N820" i="1"/>
  <c r="O820" i="1"/>
  <c r="R820" i="1"/>
  <c r="S820" i="1"/>
  <c r="T820" i="1"/>
  <c r="I821" i="1"/>
  <c r="J821" i="1"/>
  <c r="K821" i="1"/>
  <c r="L821" i="1"/>
  <c r="M821" i="1"/>
  <c r="N821" i="1"/>
  <c r="O821" i="1"/>
  <c r="R821" i="1"/>
  <c r="S821" i="1"/>
  <c r="T821" i="1"/>
  <c r="I822" i="1"/>
  <c r="J822" i="1"/>
  <c r="K822" i="1"/>
  <c r="L822" i="1"/>
  <c r="M822" i="1"/>
  <c r="N822" i="1"/>
  <c r="O822" i="1"/>
  <c r="R822" i="1"/>
  <c r="S822" i="1"/>
  <c r="T822" i="1"/>
  <c r="I823" i="1"/>
  <c r="J823" i="1"/>
  <c r="K823" i="1"/>
  <c r="L823" i="1"/>
  <c r="M823" i="1"/>
  <c r="N823" i="1"/>
  <c r="O823" i="1"/>
  <c r="R823" i="1"/>
  <c r="S823" i="1"/>
  <c r="T823" i="1"/>
  <c r="I824" i="1"/>
  <c r="J824" i="1"/>
  <c r="K824" i="1"/>
  <c r="L824" i="1"/>
  <c r="M824" i="1"/>
  <c r="N824" i="1"/>
  <c r="O824" i="1"/>
  <c r="R824" i="1"/>
  <c r="S824" i="1"/>
  <c r="T824" i="1"/>
  <c r="I825" i="1"/>
  <c r="J825" i="1"/>
  <c r="K825" i="1"/>
  <c r="L825" i="1"/>
  <c r="M825" i="1"/>
  <c r="N825" i="1"/>
  <c r="O825" i="1"/>
  <c r="R825" i="1"/>
  <c r="S825" i="1"/>
  <c r="T825" i="1"/>
  <c r="I826" i="1"/>
  <c r="J826" i="1"/>
  <c r="K826" i="1"/>
  <c r="L826" i="1"/>
  <c r="M826" i="1"/>
  <c r="N826" i="1"/>
  <c r="O826" i="1"/>
  <c r="R826" i="1"/>
  <c r="S826" i="1"/>
  <c r="T826" i="1"/>
  <c r="I827" i="1"/>
  <c r="J827" i="1"/>
  <c r="K827" i="1"/>
  <c r="L827" i="1"/>
  <c r="M827" i="1"/>
  <c r="N827" i="1"/>
  <c r="O827" i="1"/>
  <c r="R827" i="1"/>
  <c r="S827" i="1"/>
  <c r="T827" i="1"/>
  <c r="I828" i="1"/>
  <c r="J828" i="1"/>
  <c r="K828" i="1"/>
  <c r="L828" i="1"/>
  <c r="M828" i="1"/>
  <c r="N828" i="1"/>
  <c r="O828" i="1"/>
  <c r="R828" i="1"/>
  <c r="S828" i="1"/>
  <c r="T828" i="1"/>
  <c r="I829" i="1"/>
  <c r="J829" i="1"/>
  <c r="K829" i="1"/>
  <c r="L829" i="1"/>
  <c r="M829" i="1"/>
  <c r="N829" i="1"/>
  <c r="O829" i="1"/>
  <c r="R829" i="1"/>
  <c r="S829" i="1"/>
  <c r="T829" i="1"/>
  <c r="I830" i="1"/>
  <c r="J830" i="1"/>
  <c r="K830" i="1"/>
  <c r="L830" i="1"/>
  <c r="M830" i="1"/>
  <c r="N830" i="1"/>
  <c r="O830" i="1"/>
  <c r="R830" i="1"/>
  <c r="S830" i="1"/>
  <c r="T830" i="1"/>
  <c r="I831" i="1"/>
  <c r="J831" i="1"/>
  <c r="K831" i="1"/>
  <c r="L831" i="1"/>
  <c r="M831" i="1"/>
  <c r="N831" i="1"/>
  <c r="O831" i="1"/>
  <c r="R831" i="1"/>
  <c r="S831" i="1"/>
  <c r="T831" i="1"/>
  <c r="I832" i="1"/>
  <c r="J832" i="1"/>
  <c r="K832" i="1"/>
  <c r="L832" i="1"/>
  <c r="M832" i="1"/>
  <c r="N832" i="1"/>
  <c r="O832" i="1"/>
  <c r="R832" i="1"/>
  <c r="S832" i="1"/>
  <c r="T832" i="1"/>
  <c r="I833" i="1"/>
  <c r="J833" i="1"/>
  <c r="K833" i="1"/>
  <c r="L833" i="1"/>
  <c r="M833" i="1"/>
  <c r="N833" i="1"/>
  <c r="O833" i="1"/>
  <c r="R833" i="1"/>
  <c r="S833" i="1"/>
  <c r="T833" i="1"/>
  <c r="I834" i="1"/>
  <c r="J834" i="1"/>
  <c r="K834" i="1"/>
  <c r="L834" i="1"/>
  <c r="M834" i="1"/>
  <c r="N834" i="1"/>
  <c r="O834" i="1"/>
  <c r="R834" i="1"/>
  <c r="S834" i="1"/>
  <c r="T834" i="1"/>
  <c r="I835" i="1"/>
  <c r="J835" i="1"/>
  <c r="K835" i="1"/>
  <c r="L835" i="1"/>
  <c r="M835" i="1"/>
  <c r="N835" i="1"/>
  <c r="O835" i="1"/>
  <c r="R835" i="1"/>
  <c r="S835" i="1"/>
  <c r="T835" i="1"/>
  <c r="I836" i="1"/>
  <c r="J836" i="1"/>
  <c r="K836" i="1"/>
  <c r="L836" i="1"/>
  <c r="M836" i="1"/>
  <c r="N836" i="1"/>
  <c r="O836" i="1"/>
  <c r="R836" i="1"/>
  <c r="S836" i="1"/>
  <c r="T836" i="1"/>
  <c r="I837" i="1"/>
  <c r="J837" i="1"/>
  <c r="K837" i="1"/>
  <c r="L837" i="1"/>
  <c r="M837" i="1"/>
  <c r="N837" i="1"/>
  <c r="O837" i="1"/>
  <c r="R837" i="1"/>
  <c r="S837" i="1"/>
  <c r="T837" i="1"/>
  <c r="I838" i="1"/>
  <c r="J838" i="1"/>
  <c r="K838" i="1"/>
  <c r="L838" i="1"/>
  <c r="M838" i="1"/>
  <c r="N838" i="1"/>
  <c r="O838" i="1"/>
  <c r="R838" i="1"/>
  <c r="S838" i="1"/>
  <c r="T838" i="1"/>
  <c r="I839" i="1"/>
  <c r="J839" i="1"/>
  <c r="K839" i="1"/>
  <c r="L839" i="1"/>
  <c r="M839" i="1"/>
  <c r="N839" i="1"/>
  <c r="O839" i="1"/>
  <c r="R839" i="1"/>
  <c r="S839" i="1"/>
  <c r="T839" i="1"/>
  <c r="I840" i="1"/>
  <c r="J840" i="1"/>
  <c r="K840" i="1"/>
  <c r="L840" i="1"/>
  <c r="M840" i="1"/>
  <c r="N840" i="1"/>
  <c r="O840" i="1"/>
  <c r="R840" i="1"/>
  <c r="S840" i="1"/>
  <c r="T840" i="1"/>
  <c r="I841" i="1"/>
  <c r="J841" i="1"/>
  <c r="K841" i="1"/>
  <c r="L841" i="1"/>
  <c r="M841" i="1"/>
  <c r="N841" i="1"/>
  <c r="O841" i="1"/>
  <c r="R841" i="1"/>
  <c r="S841" i="1"/>
  <c r="T841" i="1"/>
  <c r="I842" i="1"/>
  <c r="J842" i="1"/>
  <c r="K842" i="1"/>
  <c r="L842" i="1"/>
  <c r="M842" i="1"/>
  <c r="N842" i="1"/>
  <c r="O842" i="1"/>
  <c r="R842" i="1"/>
  <c r="S842" i="1"/>
  <c r="T842" i="1"/>
  <c r="I843" i="1"/>
  <c r="J843" i="1"/>
  <c r="K843" i="1"/>
  <c r="L843" i="1"/>
  <c r="M843" i="1"/>
  <c r="N843" i="1"/>
  <c r="O843" i="1"/>
  <c r="R843" i="1"/>
  <c r="S843" i="1"/>
  <c r="T843" i="1"/>
  <c r="I844" i="1"/>
  <c r="J844" i="1"/>
  <c r="K844" i="1"/>
  <c r="L844" i="1"/>
  <c r="M844" i="1"/>
  <c r="N844" i="1"/>
  <c r="O844" i="1"/>
  <c r="R844" i="1"/>
  <c r="S844" i="1"/>
  <c r="T844" i="1"/>
  <c r="I845" i="1"/>
  <c r="J845" i="1"/>
  <c r="K845" i="1"/>
  <c r="L845" i="1"/>
  <c r="M845" i="1"/>
  <c r="N845" i="1"/>
  <c r="O845" i="1"/>
  <c r="R845" i="1"/>
  <c r="S845" i="1"/>
  <c r="T845" i="1"/>
  <c r="I846" i="1"/>
  <c r="J846" i="1"/>
  <c r="K846" i="1"/>
  <c r="L846" i="1"/>
  <c r="M846" i="1"/>
  <c r="N846" i="1"/>
  <c r="O846" i="1"/>
  <c r="R846" i="1"/>
  <c r="S846" i="1"/>
  <c r="T846" i="1"/>
  <c r="I847" i="1"/>
  <c r="J847" i="1"/>
  <c r="K847" i="1"/>
  <c r="L847" i="1"/>
  <c r="M847" i="1"/>
  <c r="N847" i="1"/>
  <c r="O847" i="1"/>
  <c r="R847" i="1"/>
  <c r="S847" i="1"/>
  <c r="T847" i="1"/>
  <c r="I848" i="1"/>
  <c r="J848" i="1"/>
  <c r="K848" i="1"/>
  <c r="L848" i="1"/>
  <c r="M848" i="1"/>
  <c r="N848" i="1"/>
  <c r="O848" i="1"/>
  <c r="R848" i="1"/>
  <c r="S848" i="1"/>
  <c r="T848" i="1"/>
  <c r="I849" i="1"/>
  <c r="J849" i="1"/>
  <c r="K849" i="1"/>
  <c r="L849" i="1"/>
  <c r="M849" i="1"/>
  <c r="N849" i="1"/>
  <c r="O849" i="1"/>
  <c r="R849" i="1"/>
  <c r="S849" i="1"/>
  <c r="T849" i="1"/>
  <c r="I850" i="1"/>
  <c r="J850" i="1"/>
  <c r="K850" i="1"/>
  <c r="L850" i="1"/>
  <c r="M850" i="1"/>
  <c r="N850" i="1"/>
  <c r="O850" i="1"/>
  <c r="R850" i="1"/>
  <c r="S850" i="1"/>
  <c r="T850" i="1"/>
  <c r="I851" i="1"/>
  <c r="J851" i="1"/>
  <c r="K851" i="1"/>
  <c r="L851" i="1"/>
  <c r="M851" i="1"/>
  <c r="N851" i="1"/>
  <c r="O851" i="1"/>
  <c r="R851" i="1"/>
  <c r="S851" i="1"/>
  <c r="T851" i="1"/>
  <c r="I852" i="1"/>
  <c r="J852" i="1"/>
  <c r="K852" i="1"/>
  <c r="L852" i="1"/>
  <c r="M852" i="1"/>
  <c r="N852" i="1"/>
  <c r="O852" i="1"/>
  <c r="R852" i="1"/>
  <c r="S852" i="1"/>
  <c r="T852" i="1"/>
  <c r="I853" i="1"/>
  <c r="J853" i="1"/>
  <c r="K853" i="1"/>
  <c r="L853" i="1"/>
  <c r="M853" i="1"/>
  <c r="N853" i="1"/>
  <c r="O853" i="1"/>
  <c r="R853" i="1"/>
  <c r="S853" i="1"/>
  <c r="T853" i="1"/>
  <c r="I854" i="1"/>
  <c r="J854" i="1"/>
  <c r="K854" i="1"/>
  <c r="L854" i="1"/>
  <c r="M854" i="1"/>
  <c r="N854" i="1"/>
  <c r="O854" i="1"/>
  <c r="R854" i="1"/>
  <c r="S854" i="1"/>
  <c r="T854" i="1"/>
  <c r="I855" i="1"/>
  <c r="J855" i="1"/>
  <c r="K855" i="1"/>
  <c r="L855" i="1"/>
  <c r="M855" i="1"/>
  <c r="N855" i="1"/>
  <c r="O855" i="1"/>
  <c r="R855" i="1"/>
  <c r="S855" i="1"/>
  <c r="T855" i="1"/>
  <c r="I856" i="1"/>
  <c r="J856" i="1"/>
  <c r="K856" i="1"/>
  <c r="L856" i="1"/>
  <c r="M856" i="1"/>
  <c r="N856" i="1"/>
  <c r="O856" i="1"/>
  <c r="R856" i="1"/>
  <c r="S856" i="1"/>
  <c r="T856" i="1"/>
  <c r="I857" i="1"/>
  <c r="J857" i="1"/>
  <c r="K857" i="1"/>
  <c r="L857" i="1"/>
  <c r="M857" i="1"/>
  <c r="N857" i="1"/>
  <c r="O857" i="1"/>
  <c r="R857" i="1"/>
  <c r="S857" i="1"/>
  <c r="T857" i="1"/>
  <c r="I858" i="1"/>
  <c r="J858" i="1"/>
  <c r="K858" i="1"/>
  <c r="L858" i="1"/>
  <c r="M858" i="1"/>
  <c r="N858" i="1"/>
  <c r="O858" i="1"/>
  <c r="R858" i="1"/>
  <c r="S858" i="1"/>
  <c r="T858" i="1"/>
  <c r="I859" i="1"/>
  <c r="J859" i="1"/>
  <c r="K859" i="1"/>
  <c r="L859" i="1"/>
  <c r="M859" i="1"/>
  <c r="N859" i="1"/>
  <c r="O859" i="1"/>
  <c r="R859" i="1"/>
  <c r="S859" i="1"/>
  <c r="T859" i="1"/>
  <c r="I860" i="1"/>
  <c r="J860" i="1"/>
  <c r="K860" i="1"/>
  <c r="L860" i="1"/>
  <c r="M860" i="1"/>
  <c r="N860" i="1"/>
  <c r="O860" i="1"/>
  <c r="R860" i="1"/>
  <c r="S860" i="1"/>
  <c r="T860" i="1"/>
  <c r="I861" i="1"/>
  <c r="J861" i="1"/>
  <c r="K861" i="1"/>
  <c r="L861" i="1"/>
  <c r="M861" i="1"/>
  <c r="N861" i="1"/>
  <c r="O861" i="1"/>
  <c r="R861" i="1"/>
  <c r="S861" i="1"/>
  <c r="T861" i="1"/>
  <c r="I862" i="1"/>
  <c r="J862" i="1"/>
  <c r="K862" i="1"/>
  <c r="L862" i="1"/>
  <c r="M862" i="1"/>
  <c r="N862" i="1"/>
  <c r="O862" i="1"/>
  <c r="R862" i="1"/>
  <c r="S862" i="1"/>
  <c r="T862" i="1"/>
  <c r="I863" i="1"/>
  <c r="J863" i="1"/>
  <c r="K863" i="1"/>
  <c r="L863" i="1"/>
  <c r="M863" i="1"/>
  <c r="N863" i="1"/>
  <c r="O863" i="1"/>
  <c r="R863" i="1"/>
  <c r="S863" i="1"/>
  <c r="T863" i="1"/>
  <c r="I864" i="1"/>
  <c r="J864" i="1"/>
  <c r="K864" i="1"/>
  <c r="L864" i="1"/>
  <c r="M864" i="1"/>
  <c r="N864" i="1"/>
  <c r="O864" i="1"/>
  <c r="R864" i="1"/>
  <c r="S864" i="1"/>
  <c r="T864" i="1"/>
  <c r="I865" i="1"/>
  <c r="J865" i="1"/>
  <c r="K865" i="1"/>
  <c r="L865" i="1"/>
  <c r="M865" i="1"/>
  <c r="N865" i="1"/>
  <c r="O865" i="1"/>
  <c r="R865" i="1"/>
  <c r="S865" i="1"/>
  <c r="T865" i="1"/>
  <c r="I866" i="1"/>
  <c r="J866" i="1"/>
  <c r="K866" i="1"/>
  <c r="L866" i="1"/>
  <c r="M866" i="1"/>
  <c r="N866" i="1"/>
  <c r="O866" i="1"/>
  <c r="R866" i="1"/>
  <c r="S866" i="1"/>
  <c r="T866" i="1"/>
  <c r="I867" i="1"/>
  <c r="J867" i="1"/>
  <c r="K867" i="1"/>
  <c r="L867" i="1"/>
  <c r="M867" i="1"/>
  <c r="N867" i="1"/>
  <c r="O867" i="1"/>
  <c r="R867" i="1"/>
  <c r="S867" i="1"/>
  <c r="T867" i="1"/>
  <c r="I868" i="1"/>
  <c r="J868" i="1"/>
  <c r="K868" i="1"/>
  <c r="L868" i="1"/>
  <c r="M868" i="1"/>
  <c r="N868" i="1"/>
  <c r="O868" i="1"/>
  <c r="R868" i="1"/>
  <c r="S868" i="1"/>
  <c r="T868" i="1"/>
  <c r="I869" i="1"/>
  <c r="J869" i="1"/>
  <c r="K869" i="1"/>
  <c r="L869" i="1"/>
  <c r="M869" i="1"/>
  <c r="N869" i="1"/>
  <c r="O869" i="1"/>
  <c r="R869" i="1"/>
  <c r="S869" i="1"/>
  <c r="T869" i="1"/>
  <c r="I870" i="1"/>
  <c r="J870" i="1"/>
  <c r="K870" i="1"/>
  <c r="L870" i="1"/>
  <c r="M870" i="1"/>
  <c r="N870" i="1"/>
  <c r="O870" i="1"/>
  <c r="R870" i="1"/>
  <c r="S870" i="1"/>
  <c r="T870" i="1"/>
  <c r="I871" i="1"/>
  <c r="J871" i="1"/>
  <c r="K871" i="1"/>
  <c r="L871" i="1"/>
  <c r="M871" i="1"/>
  <c r="N871" i="1"/>
  <c r="O871" i="1"/>
  <c r="R871" i="1"/>
  <c r="S871" i="1"/>
  <c r="T871" i="1"/>
  <c r="I872" i="1"/>
  <c r="J872" i="1"/>
  <c r="K872" i="1"/>
  <c r="L872" i="1"/>
  <c r="M872" i="1"/>
  <c r="N872" i="1"/>
  <c r="O872" i="1"/>
  <c r="R872" i="1"/>
  <c r="S872" i="1"/>
  <c r="T872" i="1"/>
  <c r="I873" i="1"/>
  <c r="J873" i="1"/>
  <c r="K873" i="1"/>
  <c r="L873" i="1"/>
  <c r="M873" i="1"/>
  <c r="N873" i="1"/>
  <c r="O873" i="1"/>
  <c r="R873" i="1"/>
  <c r="S873" i="1"/>
  <c r="T873" i="1"/>
  <c r="I874" i="1"/>
  <c r="J874" i="1"/>
  <c r="K874" i="1"/>
  <c r="L874" i="1"/>
  <c r="M874" i="1"/>
  <c r="N874" i="1"/>
  <c r="O874" i="1"/>
  <c r="R874" i="1"/>
  <c r="S874" i="1"/>
  <c r="T874" i="1"/>
  <c r="I875" i="1"/>
  <c r="J875" i="1"/>
  <c r="K875" i="1"/>
  <c r="L875" i="1"/>
  <c r="M875" i="1"/>
  <c r="N875" i="1"/>
  <c r="O875" i="1"/>
  <c r="R875" i="1"/>
  <c r="S875" i="1"/>
  <c r="T875" i="1"/>
  <c r="I876" i="1"/>
  <c r="J876" i="1"/>
  <c r="K876" i="1"/>
  <c r="L876" i="1"/>
  <c r="M876" i="1"/>
  <c r="N876" i="1"/>
  <c r="O876" i="1"/>
  <c r="R876" i="1"/>
  <c r="S876" i="1"/>
  <c r="T876" i="1"/>
  <c r="I877" i="1"/>
  <c r="J877" i="1"/>
  <c r="K877" i="1"/>
  <c r="L877" i="1"/>
  <c r="M877" i="1"/>
  <c r="N877" i="1"/>
  <c r="O877" i="1"/>
  <c r="R877" i="1"/>
  <c r="S877" i="1"/>
  <c r="T877" i="1"/>
  <c r="I878" i="1"/>
  <c r="J878" i="1"/>
  <c r="K878" i="1"/>
  <c r="L878" i="1"/>
  <c r="M878" i="1"/>
  <c r="N878" i="1"/>
  <c r="O878" i="1"/>
  <c r="R878" i="1"/>
  <c r="S878" i="1"/>
  <c r="T878" i="1"/>
  <c r="I879" i="1"/>
  <c r="J879" i="1"/>
  <c r="K879" i="1"/>
  <c r="L879" i="1"/>
  <c r="M879" i="1"/>
  <c r="N879" i="1"/>
  <c r="O879" i="1"/>
  <c r="R879" i="1"/>
  <c r="S879" i="1"/>
  <c r="T879" i="1"/>
  <c r="I880" i="1"/>
  <c r="J880" i="1"/>
  <c r="K880" i="1"/>
  <c r="L880" i="1"/>
  <c r="M880" i="1"/>
  <c r="N880" i="1"/>
  <c r="O880" i="1"/>
  <c r="R880" i="1"/>
  <c r="S880" i="1"/>
  <c r="T880" i="1"/>
  <c r="I881" i="1"/>
  <c r="J881" i="1"/>
  <c r="K881" i="1"/>
  <c r="L881" i="1"/>
  <c r="M881" i="1"/>
  <c r="N881" i="1"/>
  <c r="O881" i="1"/>
  <c r="R881" i="1"/>
  <c r="S881" i="1"/>
  <c r="T881" i="1"/>
  <c r="I882" i="1"/>
  <c r="J882" i="1"/>
  <c r="K882" i="1"/>
  <c r="L882" i="1"/>
  <c r="M882" i="1"/>
  <c r="N882" i="1"/>
  <c r="O882" i="1"/>
  <c r="R882" i="1"/>
  <c r="S882" i="1"/>
  <c r="T882" i="1"/>
  <c r="I883" i="1"/>
  <c r="J883" i="1"/>
  <c r="K883" i="1"/>
  <c r="L883" i="1"/>
  <c r="M883" i="1"/>
  <c r="N883" i="1"/>
  <c r="O883" i="1"/>
  <c r="R883" i="1"/>
  <c r="S883" i="1"/>
  <c r="T883" i="1"/>
  <c r="I884" i="1"/>
  <c r="J884" i="1"/>
  <c r="K884" i="1"/>
  <c r="L884" i="1"/>
  <c r="M884" i="1"/>
  <c r="N884" i="1"/>
  <c r="O884" i="1"/>
  <c r="R884" i="1"/>
  <c r="S884" i="1"/>
  <c r="T884" i="1"/>
  <c r="I885" i="1"/>
  <c r="J885" i="1"/>
  <c r="K885" i="1"/>
  <c r="L885" i="1"/>
  <c r="M885" i="1"/>
  <c r="N885" i="1"/>
  <c r="O885" i="1"/>
  <c r="R885" i="1"/>
  <c r="S885" i="1"/>
  <c r="T885" i="1"/>
  <c r="I886" i="1"/>
  <c r="J886" i="1"/>
  <c r="K886" i="1"/>
  <c r="L886" i="1"/>
  <c r="M886" i="1"/>
  <c r="N886" i="1"/>
  <c r="O886" i="1"/>
  <c r="R886" i="1"/>
  <c r="S886" i="1"/>
  <c r="T886" i="1"/>
  <c r="I887" i="1"/>
  <c r="J887" i="1"/>
  <c r="K887" i="1"/>
  <c r="L887" i="1"/>
  <c r="M887" i="1"/>
  <c r="N887" i="1"/>
  <c r="O887" i="1"/>
  <c r="R887" i="1"/>
  <c r="S887" i="1"/>
  <c r="T887" i="1"/>
  <c r="I888" i="1"/>
  <c r="J888" i="1"/>
  <c r="K888" i="1"/>
  <c r="L888" i="1"/>
  <c r="M888" i="1"/>
  <c r="N888" i="1"/>
  <c r="O888" i="1"/>
  <c r="R888" i="1"/>
  <c r="S888" i="1"/>
  <c r="T888" i="1"/>
  <c r="I889" i="1"/>
  <c r="J889" i="1"/>
  <c r="K889" i="1"/>
  <c r="L889" i="1"/>
  <c r="M889" i="1"/>
  <c r="N889" i="1"/>
  <c r="O889" i="1"/>
  <c r="R889" i="1"/>
  <c r="S889" i="1"/>
  <c r="T889" i="1"/>
  <c r="I890" i="1"/>
  <c r="J890" i="1"/>
  <c r="K890" i="1"/>
  <c r="L890" i="1"/>
  <c r="M890" i="1"/>
  <c r="N890" i="1"/>
  <c r="O890" i="1"/>
  <c r="R890" i="1"/>
  <c r="S890" i="1"/>
  <c r="T890" i="1"/>
  <c r="I891" i="1"/>
  <c r="J891" i="1"/>
  <c r="K891" i="1"/>
  <c r="L891" i="1"/>
  <c r="M891" i="1"/>
  <c r="N891" i="1"/>
  <c r="O891" i="1"/>
  <c r="R891" i="1"/>
  <c r="S891" i="1"/>
  <c r="T891" i="1"/>
  <c r="I892" i="1"/>
  <c r="J892" i="1"/>
  <c r="K892" i="1"/>
  <c r="L892" i="1"/>
  <c r="M892" i="1"/>
  <c r="N892" i="1"/>
  <c r="O892" i="1"/>
  <c r="R892" i="1"/>
  <c r="S892" i="1"/>
  <c r="T892" i="1"/>
  <c r="I893" i="1"/>
  <c r="J893" i="1"/>
  <c r="K893" i="1"/>
  <c r="L893" i="1"/>
  <c r="M893" i="1"/>
  <c r="N893" i="1"/>
  <c r="O893" i="1"/>
  <c r="R893" i="1"/>
  <c r="S893" i="1"/>
  <c r="T893" i="1"/>
  <c r="I894" i="1"/>
  <c r="J894" i="1"/>
  <c r="K894" i="1"/>
  <c r="L894" i="1"/>
  <c r="M894" i="1"/>
  <c r="N894" i="1"/>
  <c r="O894" i="1"/>
  <c r="R894" i="1"/>
  <c r="S894" i="1"/>
  <c r="T894" i="1"/>
  <c r="I895" i="1"/>
  <c r="J895" i="1"/>
  <c r="K895" i="1"/>
  <c r="L895" i="1"/>
  <c r="M895" i="1"/>
  <c r="N895" i="1"/>
  <c r="O895" i="1"/>
  <c r="R895" i="1"/>
  <c r="S895" i="1"/>
  <c r="T895" i="1"/>
  <c r="I896" i="1"/>
  <c r="J896" i="1"/>
  <c r="K896" i="1"/>
  <c r="L896" i="1"/>
  <c r="M896" i="1"/>
  <c r="N896" i="1"/>
  <c r="O896" i="1"/>
  <c r="R896" i="1"/>
  <c r="S896" i="1"/>
  <c r="T896" i="1"/>
  <c r="I897" i="1"/>
  <c r="J897" i="1"/>
  <c r="K897" i="1"/>
  <c r="L897" i="1"/>
  <c r="M897" i="1"/>
  <c r="N897" i="1"/>
  <c r="O897" i="1"/>
  <c r="R897" i="1"/>
  <c r="S897" i="1"/>
  <c r="T897" i="1"/>
  <c r="I898" i="1"/>
  <c r="J898" i="1"/>
  <c r="K898" i="1"/>
  <c r="L898" i="1"/>
  <c r="M898" i="1"/>
  <c r="N898" i="1"/>
  <c r="O898" i="1"/>
  <c r="R898" i="1"/>
  <c r="S898" i="1"/>
  <c r="T898" i="1"/>
  <c r="I899" i="1"/>
  <c r="J899" i="1"/>
  <c r="K899" i="1"/>
  <c r="L899" i="1"/>
  <c r="M899" i="1"/>
  <c r="N899" i="1"/>
  <c r="O899" i="1"/>
  <c r="R899" i="1"/>
  <c r="S899" i="1"/>
  <c r="T899" i="1"/>
  <c r="I900" i="1"/>
  <c r="J900" i="1"/>
  <c r="K900" i="1"/>
  <c r="L900" i="1"/>
  <c r="M900" i="1"/>
  <c r="N900" i="1"/>
  <c r="O900" i="1"/>
  <c r="R900" i="1"/>
  <c r="S900" i="1"/>
  <c r="T900" i="1"/>
  <c r="I901" i="1"/>
  <c r="J901" i="1"/>
  <c r="K901" i="1"/>
  <c r="L901" i="1"/>
  <c r="M901" i="1"/>
  <c r="N901" i="1"/>
  <c r="O901" i="1"/>
  <c r="R901" i="1"/>
  <c r="S901" i="1"/>
  <c r="T901" i="1"/>
  <c r="I902" i="1"/>
  <c r="J902" i="1"/>
  <c r="K902" i="1"/>
  <c r="L902" i="1"/>
  <c r="M902" i="1"/>
  <c r="N902" i="1"/>
  <c r="O902" i="1"/>
  <c r="R902" i="1"/>
  <c r="S902" i="1"/>
  <c r="T902" i="1"/>
  <c r="I903" i="1"/>
  <c r="J903" i="1"/>
  <c r="K903" i="1"/>
  <c r="L903" i="1"/>
  <c r="M903" i="1"/>
  <c r="N903" i="1"/>
  <c r="O903" i="1"/>
  <c r="R903" i="1"/>
  <c r="S903" i="1"/>
  <c r="T903" i="1"/>
  <c r="I904" i="1"/>
  <c r="J904" i="1"/>
  <c r="K904" i="1"/>
  <c r="L904" i="1"/>
  <c r="M904" i="1"/>
  <c r="N904" i="1"/>
  <c r="O904" i="1"/>
  <c r="R904" i="1"/>
  <c r="S904" i="1"/>
  <c r="T904" i="1"/>
  <c r="I905" i="1"/>
  <c r="J905" i="1"/>
  <c r="K905" i="1"/>
  <c r="L905" i="1"/>
  <c r="M905" i="1"/>
  <c r="N905" i="1"/>
  <c r="O905" i="1"/>
  <c r="R905" i="1"/>
  <c r="S905" i="1"/>
  <c r="T905" i="1"/>
  <c r="I906" i="1"/>
  <c r="J906" i="1"/>
  <c r="K906" i="1"/>
  <c r="L906" i="1"/>
  <c r="M906" i="1"/>
  <c r="N906" i="1"/>
  <c r="O906" i="1"/>
  <c r="R906" i="1"/>
  <c r="S906" i="1"/>
  <c r="T906" i="1"/>
  <c r="I907" i="1"/>
  <c r="J907" i="1"/>
  <c r="K907" i="1"/>
  <c r="L907" i="1"/>
  <c r="M907" i="1"/>
  <c r="N907" i="1"/>
  <c r="O907" i="1"/>
  <c r="R907" i="1"/>
  <c r="S907" i="1"/>
  <c r="T907" i="1"/>
  <c r="I908" i="1"/>
  <c r="J908" i="1"/>
  <c r="K908" i="1"/>
  <c r="L908" i="1"/>
  <c r="M908" i="1"/>
  <c r="N908" i="1"/>
  <c r="O908" i="1"/>
  <c r="R908" i="1"/>
  <c r="S908" i="1"/>
  <c r="T908" i="1"/>
  <c r="I909" i="1"/>
  <c r="J909" i="1"/>
  <c r="K909" i="1"/>
  <c r="L909" i="1"/>
  <c r="M909" i="1"/>
  <c r="N909" i="1"/>
  <c r="O909" i="1"/>
  <c r="R909" i="1"/>
  <c r="S909" i="1"/>
  <c r="T909" i="1"/>
  <c r="I910" i="1"/>
  <c r="J910" i="1"/>
  <c r="K910" i="1"/>
  <c r="L910" i="1"/>
  <c r="M910" i="1"/>
  <c r="N910" i="1"/>
  <c r="O910" i="1"/>
  <c r="R910" i="1"/>
  <c r="S910" i="1"/>
  <c r="T910" i="1"/>
  <c r="I911" i="1"/>
  <c r="J911" i="1"/>
  <c r="K911" i="1"/>
  <c r="L911" i="1"/>
  <c r="M911" i="1"/>
  <c r="N911" i="1"/>
  <c r="O911" i="1"/>
  <c r="R911" i="1"/>
  <c r="S911" i="1"/>
  <c r="T911" i="1"/>
  <c r="I912" i="1"/>
  <c r="J912" i="1"/>
  <c r="K912" i="1"/>
  <c r="L912" i="1"/>
  <c r="M912" i="1"/>
  <c r="N912" i="1"/>
  <c r="O912" i="1"/>
  <c r="R912" i="1"/>
  <c r="S912" i="1"/>
  <c r="T912" i="1"/>
  <c r="I913" i="1"/>
  <c r="J913" i="1"/>
  <c r="K913" i="1"/>
  <c r="L913" i="1"/>
  <c r="M913" i="1"/>
  <c r="N913" i="1"/>
  <c r="O913" i="1"/>
  <c r="R913" i="1"/>
  <c r="S913" i="1"/>
  <c r="T913" i="1"/>
  <c r="I914" i="1"/>
  <c r="J914" i="1"/>
  <c r="K914" i="1"/>
  <c r="L914" i="1"/>
  <c r="M914" i="1"/>
  <c r="N914" i="1"/>
  <c r="O914" i="1"/>
  <c r="R914" i="1"/>
  <c r="S914" i="1"/>
  <c r="T914" i="1"/>
  <c r="I915" i="1"/>
  <c r="J915" i="1"/>
  <c r="K915" i="1"/>
  <c r="L915" i="1"/>
  <c r="M915" i="1"/>
  <c r="N915" i="1"/>
  <c r="O915" i="1"/>
  <c r="R915" i="1"/>
  <c r="S915" i="1"/>
  <c r="T915" i="1"/>
  <c r="I916" i="1"/>
  <c r="J916" i="1"/>
  <c r="K916" i="1"/>
  <c r="L916" i="1"/>
  <c r="M916" i="1"/>
  <c r="N916" i="1"/>
  <c r="O916" i="1"/>
  <c r="R916" i="1"/>
  <c r="S916" i="1"/>
  <c r="T916" i="1"/>
  <c r="I917" i="1"/>
  <c r="J917" i="1"/>
  <c r="K917" i="1"/>
  <c r="L917" i="1"/>
  <c r="M917" i="1"/>
  <c r="N917" i="1"/>
  <c r="O917" i="1"/>
  <c r="R917" i="1"/>
  <c r="S917" i="1"/>
  <c r="T917" i="1"/>
  <c r="I918" i="1"/>
  <c r="J918" i="1"/>
  <c r="K918" i="1"/>
  <c r="L918" i="1"/>
  <c r="M918" i="1"/>
  <c r="N918" i="1"/>
  <c r="O918" i="1"/>
  <c r="R918" i="1"/>
  <c r="S918" i="1"/>
  <c r="T918" i="1"/>
  <c r="I919" i="1"/>
  <c r="J919" i="1"/>
  <c r="K919" i="1"/>
  <c r="L919" i="1"/>
  <c r="M919" i="1"/>
  <c r="N919" i="1"/>
  <c r="O919" i="1"/>
  <c r="R919" i="1"/>
  <c r="S919" i="1"/>
  <c r="T919" i="1"/>
  <c r="I920" i="1"/>
  <c r="J920" i="1"/>
  <c r="K920" i="1"/>
  <c r="L920" i="1"/>
  <c r="M920" i="1"/>
  <c r="N920" i="1"/>
  <c r="O920" i="1"/>
  <c r="R920" i="1"/>
  <c r="S920" i="1"/>
  <c r="T920" i="1"/>
  <c r="I921" i="1"/>
  <c r="J921" i="1"/>
  <c r="K921" i="1"/>
  <c r="L921" i="1"/>
  <c r="M921" i="1"/>
  <c r="N921" i="1"/>
  <c r="O921" i="1"/>
  <c r="R921" i="1"/>
  <c r="S921" i="1"/>
  <c r="T921" i="1"/>
  <c r="I922" i="1"/>
  <c r="J922" i="1"/>
  <c r="K922" i="1"/>
  <c r="L922" i="1"/>
  <c r="M922" i="1"/>
  <c r="N922" i="1"/>
  <c r="O922" i="1"/>
  <c r="R922" i="1"/>
  <c r="S922" i="1"/>
  <c r="T922" i="1"/>
  <c r="I923" i="1"/>
  <c r="J923" i="1"/>
  <c r="K923" i="1"/>
  <c r="L923" i="1"/>
  <c r="M923" i="1"/>
  <c r="N923" i="1"/>
  <c r="O923" i="1"/>
  <c r="R923" i="1"/>
  <c r="S923" i="1"/>
  <c r="T923" i="1"/>
  <c r="I924" i="1"/>
  <c r="J924" i="1"/>
  <c r="K924" i="1"/>
  <c r="L924" i="1"/>
  <c r="M924" i="1"/>
  <c r="N924" i="1"/>
  <c r="O924" i="1"/>
  <c r="R924" i="1"/>
  <c r="S924" i="1"/>
  <c r="T924" i="1"/>
  <c r="I925" i="1"/>
  <c r="J925" i="1"/>
  <c r="K925" i="1"/>
  <c r="L925" i="1"/>
  <c r="M925" i="1"/>
  <c r="N925" i="1"/>
  <c r="O925" i="1"/>
  <c r="R925" i="1"/>
  <c r="S925" i="1"/>
  <c r="T925" i="1"/>
  <c r="I926" i="1"/>
  <c r="J926" i="1"/>
  <c r="K926" i="1"/>
  <c r="L926" i="1"/>
  <c r="M926" i="1"/>
  <c r="N926" i="1"/>
  <c r="O926" i="1"/>
  <c r="R926" i="1"/>
  <c r="S926" i="1"/>
  <c r="T926" i="1"/>
  <c r="I927" i="1"/>
  <c r="J927" i="1"/>
  <c r="K927" i="1"/>
  <c r="L927" i="1"/>
  <c r="M927" i="1"/>
  <c r="N927" i="1"/>
  <c r="O927" i="1"/>
  <c r="R927" i="1"/>
  <c r="S927" i="1"/>
  <c r="T927" i="1"/>
  <c r="I928" i="1"/>
  <c r="J928" i="1"/>
  <c r="K928" i="1"/>
  <c r="L928" i="1"/>
  <c r="M928" i="1"/>
  <c r="N928" i="1"/>
  <c r="O928" i="1"/>
  <c r="R928" i="1"/>
  <c r="S928" i="1"/>
  <c r="T928" i="1"/>
  <c r="I929" i="1"/>
  <c r="J929" i="1"/>
  <c r="K929" i="1"/>
  <c r="L929" i="1"/>
  <c r="M929" i="1"/>
  <c r="N929" i="1"/>
  <c r="O929" i="1"/>
  <c r="R929" i="1"/>
  <c r="S929" i="1"/>
  <c r="T929" i="1"/>
  <c r="I930" i="1"/>
  <c r="J930" i="1"/>
  <c r="K930" i="1"/>
  <c r="L930" i="1"/>
  <c r="M930" i="1"/>
  <c r="N930" i="1"/>
  <c r="O930" i="1"/>
  <c r="R930" i="1"/>
  <c r="S930" i="1"/>
  <c r="T930" i="1"/>
  <c r="I931" i="1"/>
  <c r="J931" i="1"/>
  <c r="K931" i="1"/>
  <c r="L931" i="1"/>
  <c r="M931" i="1"/>
  <c r="N931" i="1"/>
  <c r="O931" i="1"/>
  <c r="R931" i="1"/>
  <c r="S931" i="1"/>
  <c r="T931" i="1"/>
  <c r="I932" i="1"/>
  <c r="J932" i="1"/>
  <c r="K932" i="1"/>
  <c r="L932" i="1"/>
  <c r="M932" i="1"/>
  <c r="N932" i="1"/>
  <c r="O932" i="1"/>
  <c r="R932" i="1"/>
  <c r="S932" i="1"/>
  <c r="T932" i="1"/>
  <c r="I933" i="1"/>
  <c r="J933" i="1"/>
  <c r="K933" i="1"/>
  <c r="L933" i="1"/>
  <c r="M933" i="1"/>
  <c r="N933" i="1"/>
  <c r="O933" i="1"/>
  <c r="R933" i="1"/>
  <c r="S933" i="1"/>
  <c r="T933" i="1"/>
  <c r="I934" i="1"/>
  <c r="J934" i="1"/>
  <c r="K934" i="1"/>
  <c r="L934" i="1"/>
  <c r="M934" i="1"/>
  <c r="N934" i="1"/>
  <c r="O934" i="1"/>
  <c r="R934" i="1"/>
  <c r="S934" i="1"/>
  <c r="T934" i="1"/>
  <c r="I935" i="1"/>
  <c r="J935" i="1"/>
  <c r="K935" i="1"/>
  <c r="L935" i="1"/>
  <c r="M935" i="1"/>
  <c r="N935" i="1"/>
  <c r="O935" i="1"/>
  <c r="R935" i="1"/>
  <c r="S935" i="1"/>
  <c r="T935" i="1"/>
  <c r="I936" i="1"/>
  <c r="J936" i="1"/>
  <c r="K936" i="1"/>
  <c r="L936" i="1"/>
  <c r="M936" i="1"/>
  <c r="N936" i="1"/>
  <c r="O936" i="1"/>
  <c r="R936" i="1"/>
  <c r="S936" i="1"/>
  <c r="T936" i="1"/>
  <c r="I937" i="1"/>
  <c r="J937" i="1"/>
  <c r="K937" i="1"/>
  <c r="L937" i="1"/>
  <c r="M937" i="1"/>
  <c r="N937" i="1"/>
  <c r="O937" i="1"/>
  <c r="R937" i="1"/>
  <c r="S937" i="1"/>
  <c r="T937" i="1"/>
  <c r="I938" i="1"/>
  <c r="J938" i="1"/>
  <c r="K938" i="1"/>
  <c r="L938" i="1"/>
  <c r="M938" i="1"/>
  <c r="N938" i="1"/>
  <c r="O938" i="1"/>
  <c r="R938" i="1"/>
  <c r="S938" i="1"/>
  <c r="T938" i="1"/>
  <c r="I939" i="1"/>
  <c r="J939" i="1"/>
  <c r="K939" i="1"/>
  <c r="L939" i="1"/>
  <c r="M939" i="1"/>
  <c r="N939" i="1"/>
  <c r="O939" i="1"/>
  <c r="R939" i="1"/>
  <c r="S939" i="1"/>
  <c r="T939" i="1"/>
  <c r="I940" i="1"/>
  <c r="J940" i="1"/>
  <c r="K940" i="1"/>
  <c r="L940" i="1"/>
  <c r="M940" i="1"/>
  <c r="N940" i="1"/>
  <c r="O940" i="1"/>
  <c r="R940" i="1"/>
  <c r="S940" i="1"/>
  <c r="T940" i="1"/>
  <c r="I941" i="1"/>
  <c r="J941" i="1"/>
  <c r="K941" i="1"/>
  <c r="L941" i="1"/>
  <c r="M941" i="1"/>
  <c r="N941" i="1"/>
  <c r="O941" i="1"/>
  <c r="R941" i="1"/>
  <c r="S941" i="1"/>
  <c r="T941" i="1"/>
  <c r="I942" i="1"/>
  <c r="J942" i="1"/>
  <c r="K942" i="1"/>
  <c r="L942" i="1"/>
  <c r="M942" i="1"/>
  <c r="N942" i="1"/>
  <c r="O942" i="1"/>
  <c r="R942" i="1"/>
  <c r="S942" i="1"/>
  <c r="T942" i="1"/>
  <c r="I943" i="1"/>
  <c r="J943" i="1"/>
  <c r="K943" i="1"/>
  <c r="L943" i="1"/>
  <c r="M943" i="1"/>
  <c r="N943" i="1"/>
  <c r="O943" i="1"/>
  <c r="R943" i="1"/>
  <c r="S943" i="1"/>
  <c r="T943" i="1"/>
  <c r="I944" i="1"/>
  <c r="J944" i="1"/>
  <c r="K944" i="1"/>
  <c r="L944" i="1"/>
  <c r="M944" i="1"/>
  <c r="N944" i="1"/>
  <c r="O944" i="1"/>
  <c r="R944" i="1"/>
  <c r="S944" i="1"/>
  <c r="T944" i="1"/>
  <c r="I945" i="1"/>
  <c r="J945" i="1"/>
  <c r="K945" i="1"/>
  <c r="L945" i="1"/>
  <c r="M945" i="1"/>
  <c r="N945" i="1"/>
  <c r="O945" i="1"/>
  <c r="R945" i="1"/>
  <c r="S945" i="1"/>
  <c r="T945" i="1"/>
  <c r="I946" i="1"/>
  <c r="J946" i="1"/>
  <c r="K946" i="1"/>
  <c r="L946" i="1"/>
  <c r="M946" i="1"/>
  <c r="N946" i="1"/>
  <c r="O946" i="1"/>
  <c r="R946" i="1"/>
  <c r="S946" i="1"/>
  <c r="T946" i="1"/>
  <c r="I947" i="1"/>
  <c r="J947" i="1"/>
  <c r="K947" i="1"/>
  <c r="L947" i="1"/>
  <c r="M947" i="1"/>
  <c r="N947" i="1"/>
  <c r="O947" i="1"/>
  <c r="R947" i="1"/>
  <c r="S947" i="1"/>
  <c r="T947" i="1"/>
  <c r="I948" i="1"/>
  <c r="J948" i="1"/>
  <c r="K948" i="1"/>
  <c r="L948" i="1"/>
  <c r="M948" i="1"/>
  <c r="N948" i="1"/>
  <c r="O948" i="1"/>
  <c r="R948" i="1"/>
  <c r="S948" i="1"/>
  <c r="T948" i="1"/>
  <c r="I949" i="1"/>
  <c r="J949" i="1"/>
  <c r="K949" i="1"/>
  <c r="L949" i="1"/>
  <c r="M949" i="1"/>
  <c r="N949" i="1"/>
  <c r="O949" i="1"/>
  <c r="R949" i="1"/>
  <c r="S949" i="1"/>
  <c r="T949" i="1"/>
  <c r="I950" i="1"/>
  <c r="J950" i="1"/>
  <c r="K950" i="1"/>
  <c r="L950" i="1"/>
  <c r="M950" i="1"/>
  <c r="N950" i="1"/>
  <c r="O950" i="1"/>
  <c r="R950" i="1"/>
  <c r="S950" i="1"/>
  <c r="T950" i="1"/>
  <c r="I951" i="1"/>
  <c r="J951" i="1"/>
  <c r="K951" i="1"/>
  <c r="L951" i="1"/>
  <c r="M951" i="1"/>
  <c r="N951" i="1"/>
  <c r="O951" i="1"/>
  <c r="R951" i="1"/>
  <c r="S951" i="1"/>
  <c r="T951" i="1"/>
  <c r="I952" i="1"/>
  <c r="J952" i="1"/>
  <c r="K952" i="1"/>
  <c r="L952" i="1"/>
  <c r="M952" i="1"/>
  <c r="N952" i="1"/>
  <c r="O952" i="1"/>
  <c r="R952" i="1"/>
  <c r="S952" i="1"/>
  <c r="T952" i="1"/>
  <c r="I953" i="1"/>
  <c r="J953" i="1"/>
  <c r="K953" i="1"/>
  <c r="L953" i="1"/>
  <c r="M953" i="1"/>
  <c r="N953" i="1"/>
  <c r="O953" i="1"/>
  <c r="R953" i="1"/>
  <c r="S953" i="1"/>
  <c r="T953" i="1"/>
  <c r="I954" i="1"/>
  <c r="J954" i="1"/>
  <c r="K954" i="1"/>
  <c r="L954" i="1"/>
  <c r="M954" i="1"/>
  <c r="N954" i="1"/>
  <c r="O954" i="1"/>
  <c r="R954" i="1"/>
  <c r="S954" i="1"/>
  <c r="T954" i="1"/>
  <c r="I955" i="1"/>
  <c r="J955" i="1"/>
  <c r="K955" i="1"/>
  <c r="L955" i="1"/>
  <c r="M955" i="1"/>
  <c r="N955" i="1"/>
  <c r="O955" i="1"/>
  <c r="R955" i="1"/>
  <c r="S955" i="1"/>
  <c r="T955" i="1"/>
  <c r="I956" i="1"/>
  <c r="J956" i="1"/>
  <c r="K956" i="1"/>
  <c r="L956" i="1"/>
  <c r="M956" i="1"/>
  <c r="N956" i="1"/>
  <c r="O956" i="1"/>
  <c r="R956" i="1"/>
  <c r="S956" i="1"/>
  <c r="T956" i="1"/>
  <c r="I957" i="1"/>
  <c r="J957" i="1"/>
  <c r="K957" i="1"/>
  <c r="L957" i="1"/>
  <c r="M957" i="1"/>
  <c r="N957" i="1"/>
  <c r="O957" i="1"/>
  <c r="R957" i="1"/>
  <c r="S957" i="1"/>
  <c r="T957" i="1"/>
  <c r="I958" i="1"/>
  <c r="J958" i="1"/>
  <c r="K958" i="1"/>
  <c r="L958" i="1"/>
  <c r="M958" i="1"/>
  <c r="N958" i="1"/>
  <c r="O958" i="1"/>
  <c r="R958" i="1"/>
  <c r="S958" i="1"/>
  <c r="T958" i="1"/>
  <c r="I959" i="1"/>
  <c r="J959" i="1"/>
  <c r="K959" i="1"/>
  <c r="L959" i="1"/>
  <c r="M959" i="1"/>
  <c r="N959" i="1"/>
  <c r="O959" i="1"/>
  <c r="R959" i="1"/>
  <c r="S959" i="1"/>
  <c r="T959" i="1"/>
  <c r="I960" i="1"/>
  <c r="J960" i="1"/>
  <c r="K960" i="1"/>
  <c r="L960" i="1"/>
  <c r="M960" i="1"/>
  <c r="N960" i="1"/>
  <c r="O960" i="1"/>
  <c r="R960" i="1"/>
  <c r="S960" i="1"/>
  <c r="T960" i="1"/>
  <c r="I961" i="1"/>
  <c r="J961" i="1"/>
  <c r="K961" i="1"/>
  <c r="L961" i="1"/>
  <c r="M961" i="1"/>
  <c r="N961" i="1"/>
  <c r="O961" i="1"/>
  <c r="R961" i="1"/>
  <c r="S961" i="1"/>
  <c r="T961" i="1"/>
  <c r="I962" i="1"/>
  <c r="J962" i="1"/>
  <c r="K962" i="1"/>
  <c r="L962" i="1"/>
  <c r="M962" i="1"/>
  <c r="N962" i="1"/>
  <c r="O962" i="1"/>
  <c r="R962" i="1"/>
  <c r="S962" i="1"/>
  <c r="T962" i="1"/>
  <c r="I963" i="1"/>
  <c r="J963" i="1"/>
  <c r="K963" i="1"/>
  <c r="L963" i="1"/>
  <c r="M963" i="1"/>
  <c r="N963" i="1"/>
  <c r="O963" i="1"/>
  <c r="R963" i="1"/>
  <c r="S963" i="1"/>
  <c r="T963" i="1"/>
  <c r="I964" i="1"/>
  <c r="J964" i="1"/>
  <c r="K964" i="1"/>
  <c r="L964" i="1"/>
  <c r="M964" i="1"/>
  <c r="N964" i="1"/>
  <c r="O964" i="1"/>
  <c r="R964" i="1"/>
  <c r="S964" i="1"/>
  <c r="T964" i="1"/>
  <c r="I965" i="1"/>
  <c r="J965" i="1"/>
  <c r="K965" i="1"/>
  <c r="L965" i="1"/>
  <c r="M965" i="1"/>
  <c r="N965" i="1"/>
  <c r="O965" i="1"/>
  <c r="R965" i="1"/>
  <c r="S965" i="1"/>
  <c r="T965" i="1"/>
  <c r="I966" i="1"/>
  <c r="J966" i="1"/>
  <c r="K966" i="1"/>
  <c r="L966" i="1"/>
  <c r="M966" i="1"/>
  <c r="N966" i="1"/>
  <c r="O966" i="1"/>
  <c r="R966" i="1"/>
  <c r="S966" i="1"/>
  <c r="T966" i="1"/>
  <c r="I967" i="1"/>
  <c r="J967" i="1"/>
  <c r="K967" i="1"/>
  <c r="L967" i="1"/>
  <c r="M967" i="1"/>
  <c r="N967" i="1"/>
  <c r="O967" i="1"/>
  <c r="R967" i="1"/>
  <c r="S967" i="1"/>
  <c r="T967" i="1"/>
  <c r="I968" i="1"/>
  <c r="J968" i="1"/>
  <c r="K968" i="1"/>
  <c r="L968" i="1"/>
  <c r="M968" i="1"/>
  <c r="N968" i="1"/>
  <c r="O968" i="1"/>
  <c r="R968" i="1"/>
  <c r="S968" i="1"/>
  <c r="T968" i="1"/>
  <c r="I969" i="1"/>
  <c r="J969" i="1"/>
  <c r="K969" i="1"/>
  <c r="L969" i="1"/>
  <c r="M969" i="1"/>
  <c r="N969" i="1"/>
  <c r="O969" i="1"/>
  <c r="R969" i="1"/>
  <c r="S969" i="1"/>
  <c r="T969" i="1"/>
  <c r="I970" i="1"/>
  <c r="J970" i="1"/>
  <c r="K970" i="1"/>
  <c r="L970" i="1"/>
  <c r="M970" i="1"/>
  <c r="N970" i="1"/>
  <c r="O970" i="1"/>
  <c r="R970" i="1"/>
  <c r="S970" i="1"/>
  <c r="T970" i="1"/>
  <c r="I971" i="1"/>
  <c r="J971" i="1"/>
  <c r="K971" i="1"/>
  <c r="L971" i="1"/>
  <c r="M971" i="1"/>
  <c r="N971" i="1"/>
  <c r="O971" i="1"/>
  <c r="R971" i="1"/>
  <c r="S971" i="1"/>
  <c r="T971" i="1"/>
  <c r="I972" i="1"/>
  <c r="J972" i="1"/>
  <c r="K972" i="1"/>
  <c r="L972" i="1"/>
  <c r="M972" i="1"/>
  <c r="N972" i="1"/>
  <c r="O972" i="1"/>
  <c r="R972" i="1"/>
  <c r="S972" i="1"/>
  <c r="T972" i="1"/>
  <c r="I973" i="1"/>
  <c r="J973" i="1"/>
  <c r="K973" i="1"/>
  <c r="L973" i="1"/>
  <c r="M973" i="1"/>
  <c r="N973" i="1"/>
  <c r="O973" i="1"/>
  <c r="R973" i="1"/>
  <c r="S973" i="1"/>
  <c r="T973" i="1"/>
  <c r="I974" i="1"/>
  <c r="J974" i="1"/>
  <c r="K974" i="1"/>
  <c r="L974" i="1"/>
  <c r="M974" i="1"/>
  <c r="N974" i="1"/>
  <c r="O974" i="1"/>
  <c r="R974" i="1"/>
  <c r="S974" i="1"/>
  <c r="T974" i="1"/>
  <c r="I975" i="1"/>
  <c r="J975" i="1"/>
  <c r="K975" i="1"/>
  <c r="L975" i="1"/>
  <c r="M975" i="1"/>
  <c r="N975" i="1"/>
  <c r="O975" i="1"/>
  <c r="R975" i="1"/>
  <c r="S975" i="1"/>
  <c r="T975" i="1"/>
  <c r="I976" i="1"/>
  <c r="J976" i="1"/>
  <c r="K976" i="1"/>
  <c r="L976" i="1"/>
  <c r="M976" i="1"/>
  <c r="N976" i="1"/>
  <c r="O976" i="1"/>
  <c r="R976" i="1"/>
  <c r="S976" i="1"/>
  <c r="T976" i="1"/>
  <c r="I977" i="1"/>
  <c r="J977" i="1"/>
  <c r="K977" i="1"/>
  <c r="L977" i="1"/>
  <c r="M977" i="1"/>
  <c r="N977" i="1"/>
  <c r="O977" i="1"/>
  <c r="R977" i="1"/>
  <c r="S977" i="1"/>
  <c r="T977" i="1"/>
  <c r="I978" i="1"/>
  <c r="J978" i="1"/>
  <c r="K978" i="1"/>
  <c r="L978" i="1"/>
  <c r="M978" i="1"/>
  <c r="N978" i="1"/>
  <c r="O978" i="1"/>
  <c r="R978" i="1"/>
  <c r="S978" i="1"/>
  <c r="T978" i="1"/>
  <c r="I979" i="1"/>
  <c r="J979" i="1"/>
  <c r="K979" i="1"/>
  <c r="L979" i="1"/>
  <c r="M979" i="1"/>
  <c r="N979" i="1"/>
  <c r="O979" i="1"/>
  <c r="R979" i="1"/>
  <c r="S979" i="1"/>
  <c r="T979" i="1"/>
  <c r="I980" i="1"/>
  <c r="J980" i="1"/>
  <c r="K980" i="1"/>
  <c r="L980" i="1"/>
  <c r="M980" i="1"/>
  <c r="N980" i="1"/>
  <c r="O980" i="1"/>
  <c r="R980" i="1"/>
  <c r="S980" i="1"/>
  <c r="T980" i="1"/>
  <c r="I981" i="1"/>
  <c r="J981" i="1"/>
  <c r="K981" i="1"/>
  <c r="L981" i="1"/>
  <c r="M981" i="1"/>
  <c r="N981" i="1"/>
  <c r="O981" i="1"/>
  <c r="R981" i="1"/>
  <c r="S981" i="1"/>
  <c r="T981" i="1"/>
  <c r="I982" i="1"/>
  <c r="J982" i="1"/>
  <c r="K982" i="1"/>
  <c r="L982" i="1"/>
  <c r="M982" i="1"/>
  <c r="N982" i="1"/>
  <c r="O982" i="1"/>
  <c r="R982" i="1"/>
  <c r="S982" i="1"/>
  <c r="T982" i="1"/>
  <c r="I983" i="1"/>
  <c r="J983" i="1"/>
  <c r="K983" i="1"/>
  <c r="L983" i="1"/>
  <c r="M983" i="1"/>
  <c r="N983" i="1"/>
  <c r="O983" i="1"/>
  <c r="R983" i="1"/>
  <c r="S983" i="1"/>
  <c r="T983" i="1"/>
  <c r="I984" i="1"/>
  <c r="J984" i="1"/>
  <c r="K984" i="1"/>
  <c r="L984" i="1"/>
  <c r="M984" i="1"/>
  <c r="N984" i="1"/>
  <c r="O984" i="1"/>
  <c r="R984" i="1"/>
  <c r="S984" i="1"/>
  <c r="T984" i="1"/>
  <c r="I985" i="1"/>
  <c r="J985" i="1"/>
  <c r="K985" i="1"/>
  <c r="L985" i="1"/>
  <c r="M985" i="1"/>
  <c r="N985" i="1"/>
  <c r="O985" i="1"/>
  <c r="R985" i="1"/>
  <c r="S985" i="1"/>
  <c r="T985" i="1"/>
  <c r="I986" i="1"/>
  <c r="J986" i="1"/>
  <c r="K986" i="1"/>
  <c r="L986" i="1"/>
  <c r="M986" i="1"/>
  <c r="N986" i="1"/>
  <c r="O986" i="1"/>
  <c r="R986" i="1"/>
  <c r="S986" i="1"/>
  <c r="T986" i="1"/>
  <c r="I987" i="1"/>
  <c r="J987" i="1"/>
  <c r="K987" i="1"/>
  <c r="L987" i="1"/>
  <c r="M987" i="1"/>
  <c r="N987" i="1"/>
  <c r="O987" i="1"/>
  <c r="R987" i="1"/>
  <c r="S987" i="1"/>
  <c r="T987" i="1"/>
  <c r="I988" i="1"/>
  <c r="J988" i="1"/>
  <c r="K988" i="1"/>
  <c r="L988" i="1"/>
  <c r="M988" i="1"/>
  <c r="N988" i="1"/>
  <c r="O988" i="1"/>
  <c r="R988" i="1"/>
  <c r="S988" i="1"/>
  <c r="T988" i="1"/>
  <c r="I989" i="1"/>
  <c r="J989" i="1"/>
  <c r="K989" i="1"/>
  <c r="L989" i="1"/>
  <c r="M989" i="1"/>
  <c r="N989" i="1"/>
  <c r="O989" i="1"/>
  <c r="R989" i="1"/>
  <c r="S989" i="1"/>
  <c r="T989" i="1"/>
  <c r="I990" i="1"/>
  <c r="J990" i="1"/>
  <c r="K990" i="1"/>
  <c r="L990" i="1"/>
  <c r="M990" i="1"/>
  <c r="N990" i="1"/>
  <c r="O990" i="1"/>
  <c r="R990" i="1"/>
  <c r="S990" i="1"/>
  <c r="T990" i="1"/>
  <c r="I991" i="1"/>
  <c r="J991" i="1"/>
  <c r="K991" i="1"/>
  <c r="L991" i="1"/>
  <c r="M991" i="1"/>
  <c r="N991" i="1"/>
  <c r="O991" i="1"/>
  <c r="R991" i="1"/>
  <c r="S991" i="1"/>
  <c r="T991" i="1"/>
  <c r="I992" i="1"/>
  <c r="J992" i="1"/>
  <c r="K992" i="1"/>
  <c r="L992" i="1"/>
  <c r="M992" i="1"/>
  <c r="N992" i="1"/>
  <c r="O992" i="1"/>
  <c r="R992" i="1"/>
  <c r="S992" i="1"/>
  <c r="T992" i="1"/>
  <c r="I993" i="1"/>
  <c r="J993" i="1"/>
  <c r="K993" i="1"/>
  <c r="L993" i="1"/>
  <c r="M993" i="1"/>
  <c r="N993" i="1"/>
  <c r="O993" i="1"/>
  <c r="R993" i="1"/>
  <c r="S993" i="1"/>
  <c r="T993" i="1"/>
  <c r="I994" i="1"/>
  <c r="J994" i="1"/>
  <c r="K994" i="1"/>
  <c r="L994" i="1"/>
  <c r="M994" i="1"/>
  <c r="N994" i="1"/>
  <c r="O994" i="1"/>
  <c r="R994" i="1"/>
  <c r="S994" i="1"/>
  <c r="T994" i="1"/>
  <c r="I995" i="1"/>
  <c r="J995" i="1"/>
  <c r="K995" i="1"/>
  <c r="L995" i="1"/>
  <c r="M995" i="1"/>
  <c r="N995" i="1"/>
  <c r="O995" i="1"/>
  <c r="R995" i="1"/>
  <c r="S995" i="1"/>
  <c r="T995" i="1"/>
  <c r="I996" i="1"/>
  <c r="J996" i="1"/>
  <c r="K996" i="1"/>
  <c r="L996" i="1"/>
  <c r="M996" i="1"/>
  <c r="N996" i="1"/>
  <c r="O996" i="1"/>
  <c r="R996" i="1"/>
  <c r="S996" i="1"/>
  <c r="T996" i="1"/>
  <c r="I997" i="1"/>
  <c r="J997" i="1"/>
  <c r="K997" i="1"/>
  <c r="L997" i="1"/>
  <c r="M997" i="1"/>
  <c r="N997" i="1"/>
  <c r="O997" i="1"/>
  <c r="R997" i="1"/>
  <c r="S997" i="1"/>
  <c r="T997" i="1"/>
  <c r="I998" i="1"/>
  <c r="J998" i="1"/>
  <c r="K998" i="1"/>
  <c r="L998" i="1"/>
  <c r="M998" i="1"/>
  <c r="N998" i="1"/>
  <c r="O998" i="1"/>
  <c r="R998" i="1"/>
  <c r="S998" i="1"/>
  <c r="T998" i="1"/>
  <c r="I999" i="1"/>
  <c r="J999" i="1"/>
  <c r="K999" i="1"/>
  <c r="L999" i="1"/>
  <c r="M999" i="1"/>
  <c r="N999" i="1"/>
  <c r="O999" i="1"/>
  <c r="R999" i="1"/>
  <c r="S999" i="1"/>
  <c r="T999" i="1"/>
  <c r="I1000" i="1"/>
  <c r="J1000" i="1"/>
  <c r="K1000" i="1"/>
  <c r="L1000" i="1"/>
  <c r="M1000" i="1"/>
  <c r="N1000" i="1"/>
  <c r="O1000" i="1"/>
  <c r="R1000" i="1"/>
  <c r="S1000" i="1"/>
  <c r="T1000" i="1"/>
  <c r="I1001" i="1"/>
  <c r="J1001" i="1"/>
  <c r="K1001" i="1"/>
  <c r="L1001" i="1"/>
  <c r="M1001" i="1"/>
  <c r="N1001" i="1"/>
  <c r="O1001" i="1"/>
  <c r="R1001" i="1"/>
  <c r="S1001" i="1"/>
  <c r="T1001" i="1"/>
  <c r="I1002" i="1"/>
  <c r="J1002" i="1"/>
  <c r="K1002" i="1"/>
  <c r="L1002" i="1"/>
  <c r="M1002" i="1"/>
  <c r="N1002" i="1"/>
  <c r="O1002" i="1"/>
  <c r="R1002" i="1"/>
  <c r="S1002" i="1"/>
  <c r="T1002" i="1"/>
  <c r="I1003" i="1"/>
  <c r="J1003" i="1"/>
  <c r="K1003" i="1"/>
  <c r="L1003" i="1"/>
  <c r="M1003" i="1"/>
  <c r="N1003" i="1"/>
  <c r="O1003" i="1"/>
  <c r="R1003" i="1"/>
  <c r="S1003" i="1"/>
  <c r="T1003" i="1"/>
  <c r="I1004" i="1"/>
  <c r="J1004" i="1"/>
  <c r="K1004" i="1"/>
  <c r="L1004" i="1"/>
  <c r="M1004" i="1"/>
  <c r="N1004" i="1"/>
  <c r="O1004" i="1"/>
  <c r="R1004" i="1"/>
  <c r="S1004" i="1"/>
  <c r="T1004" i="1"/>
  <c r="I1005" i="1"/>
  <c r="J1005" i="1"/>
  <c r="K1005" i="1"/>
  <c r="L1005" i="1"/>
  <c r="M1005" i="1"/>
  <c r="N1005" i="1"/>
  <c r="O1005" i="1"/>
  <c r="R1005" i="1"/>
  <c r="S1005" i="1"/>
  <c r="T1005" i="1"/>
  <c r="I1006" i="1"/>
  <c r="J1006" i="1"/>
  <c r="K1006" i="1"/>
  <c r="L1006" i="1"/>
  <c r="M1006" i="1"/>
  <c r="N1006" i="1"/>
  <c r="O1006" i="1"/>
  <c r="R1006" i="1"/>
  <c r="S1006" i="1"/>
  <c r="T1006" i="1"/>
  <c r="I1007" i="1"/>
  <c r="J1007" i="1"/>
  <c r="K1007" i="1"/>
  <c r="L1007" i="1"/>
  <c r="M1007" i="1"/>
  <c r="N1007" i="1"/>
  <c r="O1007" i="1"/>
  <c r="R1007" i="1"/>
  <c r="S1007" i="1"/>
  <c r="T1007" i="1"/>
  <c r="I1008" i="1"/>
  <c r="J1008" i="1"/>
  <c r="K1008" i="1"/>
  <c r="L1008" i="1"/>
  <c r="M1008" i="1"/>
  <c r="N1008" i="1"/>
  <c r="O1008" i="1"/>
  <c r="R1008" i="1"/>
  <c r="S1008" i="1"/>
  <c r="T1008" i="1"/>
  <c r="I1009" i="1"/>
  <c r="J1009" i="1"/>
  <c r="K1009" i="1"/>
  <c r="L1009" i="1"/>
  <c r="M1009" i="1"/>
  <c r="N1009" i="1"/>
  <c r="O1009" i="1"/>
  <c r="R1009" i="1"/>
  <c r="S1009" i="1"/>
  <c r="T1009" i="1"/>
  <c r="I1010" i="1"/>
  <c r="J1010" i="1"/>
  <c r="K1010" i="1"/>
  <c r="L1010" i="1"/>
  <c r="M1010" i="1"/>
  <c r="N1010" i="1"/>
  <c r="O1010" i="1"/>
  <c r="R1010" i="1"/>
  <c r="S1010" i="1"/>
  <c r="T1010" i="1"/>
  <c r="I1011" i="1"/>
  <c r="J1011" i="1"/>
  <c r="K1011" i="1"/>
  <c r="L1011" i="1"/>
  <c r="M1011" i="1"/>
  <c r="N1011" i="1"/>
  <c r="O1011" i="1"/>
  <c r="R1011" i="1"/>
  <c r="S1011" i="1"/>
  <c r="T1011" i="1"/>
  <c r="I1012" i="1"/>
  <c r="J1012" i="1"/>
  <c r="K1012" i="1"/>
  <c r="L1012" i="1"/>
  <c r="M1012" i="1"/>
  <c r="N1012" i="1"/>
  <c r="O1012" i="1"/>
  <c r="R1012" i="1"/>
  <c r="S1012" i="1"/>
  <c r="T1012" i="1"/>
  <c r="I1013" i="1"/>
  <c r="J1013" i="1"/>
  <c r="K1013" i="1"/>
  <c r="L1013" i="1"/>
  <c r="M1013" i="1"/>
  <c r="N1013" i="1"/>
  <c r="O1013" i="1"/>
  <c r="R1013" i="1"/>
  <c r="S1013" i="1"/>
  <c r="T1013" i="1"/>
  <c r="I1014" i="1"/>
  <c r="J1014" i="1"/>
  <c r="K1014" i="1"/>
  <c r="L1014" i="1"/>
  <c r="M1014" i="1"/>
  <c r="N1014" i="1"/>
  <c r="O1014" i="1"/>
  <c r="R1014" i="1"/>
  <c r="S1014" i="1"/>
  <c r="T1014" i="1"/>
  <c r="I1015" i="1"/>
  <c r="J1015" i="1"/>
  <c r="K1015" i="1"/>
  <c r="L1015" i="1"/>
  <c r="M1015" i="1"/>
  <c r="N1015" i="1"/>
  <c r="O1015" i="1"/>
  <c r="R1015" i="1"/>
  <c r="S1015" i="1"/>
  <c r="T1015" i="1"/>
  <c r="I1016" i="1"/>
  <c r="J1016" i="1"/>
  <c r="K1016" i="1"/>
  <c r="L1016" i="1"/>
  <c r="M1016" i="1"/>
  <c r="N1016" i="1"/>
  <c r="O1016" i="1"/>
  <c r="R1016" i="1"/>
  <c r="S1016" i="1"/>
  <c r="T1016" i="1"/>
  <c r="I1017" i="1"/>
  <c r="J1017" i="1"/>
  <c r="K1017" i="1"/>
  <c r="L1017" i="1"/>
  <c r="M1017" i="1"/>
  <c r="N1017" i="1"/>
  <c r="O1017" i="1"/>
  <c r="R1017" i="1"/>
  <c r="S1017" i="1"/>
  <c r="T1017" i="1"/>
  <c r="I1018" i="1"/>
  <c r="J1018" i="1"/>
  <c r="K1018" i="1"/>
  <c r="L1018" i="1"/>
  <c r="M1018" i="1"/>
  <c r="N1018" i="1"/>
  <c r="O1018" i="1"/>
  <c r="R1018" i="1"/>
  <c r="S1018" i="1"/>
  <c r="T1018" i="1"/>
  <c r="I1019" i="1"/>
  <c r="J1019" i="1"/>
  <c r="K1019" i="1"/>
  <c r="L1019" i="1"/>
  <c r="M1019" i="1"/>
  <c r="N1019" i="1"/>
  <c r="O1019" i="1"/>
  <c r="R1019" i="1"/>
  <c r="S1019" i="1"/>
  <c r="T1019" i="1"/>
  <c r="I1020" i="1"/>
  <c r="J1020" i="1"/>
  <c r="K1020" i="1"/>
  <c r="L1020" i="1"/>
  <c r="M1020" i="1"/>
  <c r="N1020" i="1"/>
  <c r="O1020" i="1"/>
  <c r="R1020" i="1"/>
  <c r="S1020" i="1"/>
  <c r="T1020" i="1"/>
  <c r="I1021" i="1"/>
  <c r="J1021" i="1"/>
  <c r="K1021" i="1"/>
  <c r="L1021" i="1"/>
  <c r="M1021" i="1"/>
  <c r="N1021" i="1"/>
  <c r="O1021" i="1"/>
  <c r="R1021" i="1"/>
  <c r="S1021" i="1"/>
  <c r="T1021" i="1"/>
  <c r="I1022" i="1"/>
  <c r="J1022" i="1"/>
  <c r="K1022" i="1"/>
  <c r="L1022" i="1"/>
  <c r="M1022" i="1"/>
  <c r="N1022" i="1"/>
  <c r="O1022" i="1"/>
  <c r="R1022" i="1"/>
  <c r="S1022" i="1"/>
  <c r="T1022" i="1"/>
  <c r="I1023" i="1"/>
  <c r="J1023" i="1"/>
  <c r="K1023" i="1"/>
  <c r="L1023" i="1"/>
  <c r="M1023" i="1"/>
  <c r="N1023" i="1"/>
  <c r="O1023" i="1"/>
  <c r="R1023" i="1"/>
  <c r="S1023" i="1"/>
  <c r="T1023" i="1"/>
  <c r="I1024" i="1"/>
  <c r="J1024" i="1"/>
  <c r="K1024" i="1"/>
  <c r="L1024" i="1"/>
  <c r="M1024" i="1"/>
  <c r="N1024" i="1"/>
  <c r="O1024" i="1"/>
  <c r="R1024" i="1"/>
  <c r="S1024" i="1"/>
  <c r="T1024" i="1"/>
  <c r="I1025" i="1"/>
  <c r="J1025" i="1"/>
  <c r="K1025" i="1"/>
  <c r="L1025" i="1"/>
  <c r="M1025" i="1"/>
  <c r="N1025" i="1"/>
  <c r="O1025" i="1"/>
  <c r="R1025" i="1"/>
  <c r="S1025" i="1"/>
  <c r="T1025" i="1"/>
  <c r="I1026" i="1"/>
  <c r="J1026" i="1"/>
  <c r="K1026" i="1"/>
  <c r="L1026" i="1"/>
  <c r="M1026" i="1"/>
  <c r="N1026" i="1"/>
  <c r="O1026" i="1"/>
  <c r="R1026" i="1"/>
  <c r="S1026" i="1"/>
  <c r="T1026" i="1"/>
  <c r="I1027" i="1"/>
  <c r="J1027" i="1"/>
  <c r="K1027" i="1"/>
  <c r="L1027" i="1"/>
  <c r="M1027" i="1"/>
  <c r="N1027" i="1"/>
  <c r="O1027" i="1"/>
  <c r="R1027" i="1"/>
  <c r="S1027" i="1"/>
  <c r="T1027" i="1"/>
  <c r="I1028" i="1"/>
  <c r="J1028" i="1"/>
  <c r="K1028" i="1"/>
  <c r="L1028" i="1"/>
  <c r="M1028" i="1"/>
  <c r="N1028" i="1"/>
  <c r="O1028" i="1"/>
  <c r="R1028" i="1"/>
  <c r="S1028" i="1"/>
  <c r="T1028" i="1"/>
  <c r="I1029" i="1"/>
  <c r="J1029" i="1"/>
  <c r="K1029" i="1"/>
  <c r="L1029" i="1"/>
  <c r="M1029" i="1"/>
  <c r="N1029" i="1"/>
  <c r="O1029" i="1"/>
  <c r="R1029" i="1"/>
  <c r="S1029" i="1"/>
  <c r="T1029" i="1"/>
  <c r="I1030" i="1"/>
  <c r="J1030" i="1"/>
  <c r="K1030" i="1"/>
  <c r="L1030" i="1"/>
  <c r="M1030" i="1"/>
  <c r="N1030" i="1"/>
  <c r="O1030" i="1"/>
  <c r="R1030" i="1"/>
  <c r="S1030" i="1"/>
  <c r="T1030" i="1"/>
  <c r="I1031" i="1"/>
  <c r="J1031" i="1"/>
  <c r="K1031" i="1"/>
  <c r="L1031" i="1"/>
  <c r="M1031" i="1"/>
  <c r="N1031" i="1"/>
  <c r="O1031" i="1"/>
  <c r="R1031" i="1"/>
  <c r="S1031" i="1"/>
  <c r="T1031" i="1"/>
  <c r="I1032" i="1"/>
  <c r="J1032" i="1"/>
  <c r="K1032" i="1"/>
  <c r="L1032" i="1"/>
  <c r="M1032" i="1"/>
  <c r="N1032" i="1"/>
  <c r="O1032" i="1"/>
  <c r="R1032" i="1"/>
  <c r="S1032" i="1"/>
  <c r="T1032" i="1"/>
  <c r="I1033" i="1"/>
  <c r="J1033" i="1"/>
  <c r="K1033" i="1"/>
  <c r="L1033" i="1"/>
  <c r="M1033" i="1"/>
  <c r="N1033" i="1"/>
  <c r="O1033" i="1"/>
  <c r="R1033" i="1"/>
  <c r="S1033" i="1"/>
  <c r="T1033" i="1"/>
  <c r="I1034" i="1"/>
  <c r="J1034" i="1"/>
  <c r="K1034" i="1"/>
  <c r="L1034" i="1"/>
  <c r="M1034" i="1"/>
  <c r="N1034" i="1"/>
  <c r="O1034" i="1"/>
  <c r="R1034" i="1"/>
  <c r="S1034" i="1"/>
  <c r="T1034" i="1"/>
  <c r="I1035" i="1"/>
  <c r="J1035" i="1"/>
  <c r="K1035" i="1"/>
  <c r="L1035" i="1"/>
  <c r="M1035" i="1"/>
  <c r="N1035" i="1"/>
  <c r="O1035" i="1"/>
  <c r="R1035" i="1"/>
  <c r="S1035" i="1"/>
  <c r="T1035" i="1"/>
  <c r="I1036" i="1"/>
  <c r="J1036" i="1"/>
  <c r="K1036" i="1"/>
  <c r="L1036" i="1"/>
  <c r="M1036" i="1"/>
  <c r="N1036" i="1"/>
  <c r="O1036" i="1"/>
  <c r="R1036" i="1"/>
  <c r="S1036" i="1"/>
  <c r="T1036" i="1"/>
  <c r="I1037" i="1"/>
  <c r="J1037" i="1"/>
  <c r="K1037" i="1"/>
  <c r="L1037" i="1"/>
  <c r="M1037" i="1"/>
  <c r="N1037" i="1"/>
  <c r="O1037" i="1"/>
  <c r="R1037" i="1"/>
  <c r="S1037" i="1"/>
  <c r="T1037" i="1"/>
  <c r="I1038" i="1"/>
  <c r="J1038" i="1"/>
  <c r="K1038" i="1"/>
  <c r="L1038" i="1"/>
  <c r="M1038" i="1"/>
  <c r="N1038" i="1"/>
  <c r="O1038" i="1"/>
  <c r="R1038" i="1"/>
  <c r="S1038" i="1"/>
  <c r="T1038" i="1"/>
  <c r="I1039" i="1"/>
  <c r="J1039" i="1"/>
  <c r="K1039" i="1"/>
  <c r="L1039" i="1"/>
  <c r="M1039" i="1"/>
  <c r="N1039" i="1"/>
  <c r="O1039" i="1"/>
  <c r="R1039" i="1"/>
  <c r="S1039" i="1"/>
  <c r="T1039" i="1"/>
  <c r="I1040" i="1"/>
  <c r="J1040" i="1"/>
  <c r="K1040" i="1"/>
  <c r="L1040" i="1"/>
  <c r="M1040" i="1"/>
  <c r="N1040" i="1"/>
  <c r="O1040" i="1"/>
  <c r="R1040" i="1"/>
  <c r="S1040" i="1"/>
  <c r="T1040" i="1"/>
  <c r="I1041" i="1"/>
  <c r="J1041" i="1"/>
  <c r="K1041" i="1"/>
  <c r="L1041" i="1"/>
  <c r="M1041" i="1"/>
  <c r="N1041" i="1"/>
  <c r="O1041" i="1"/>
  <c r="R1041" i="1"/>
  <c r="S1041" i="1"/>
  <c r="T1041" i="1"/>
  <c r="I1042" i="1"/>
  <c r="J1042" i="1"/>
  <c r="K1042" i="1"/>
  <c r="L1042" i="1"/>
  <c r="M1042" i="1"/>
  <c r="N1042" i="1"/>
  <c r="O1042" i="1"/>
  <c r="R1042" i="1"/>
  <c r="S1042" i="1"/>
  <c r="T1042" i="1"/>
  <c r="I1043" i="1"/>
  <c r="J1043" i="1"/>
  <c r="K1043" i="1"/>
  <c r="L1043" i="1"/>
  <c r="M1043" i="1"/>
  <c r="N1043" i="1"/>
  <c r="O1043" i="1"/>
  <c r="R1043" i="1"/>
  <c r="S1043" i="1"/>
  <c r="T1043" i="1"/>
  <c r="I1044" i="1"/>
  <c r="J1044" i="1"/>
  <c r="K1044" i="1"/>
  <c r="L1044" i="1"/>
  <c r="M1044" i="1"/>
  <c r="N1044" i="1"/>
  <c r="O1044" i="1"/>
  <c r="R1044" i="1"/>
  <c r="S1044" i="1"/>
  <c r="T1044" i="1"/>
  <c r="I1045" i="1"/>
  <c r="J1045" i="1"/>
  <c r="K1045" i="1"/>
  <c r="L1045" i="1"/>
  <c r="M1045" i="1"/>
  <c r="N1045" i="1"/>
  <c r="O1045" i="1"/>
  <c r="R1045" i="1"/>
  <c r="S1045" i="1"/>
  <c r="T1045" i="1"/>
  <c r="I1046" i="1"/>
  <c r="J1046" i="1"/>
  <c r="K1046" i="1"/>
  <c r="L1046" i="1"/>
  <c r="M1046" i="1"/>
  <c r="N1046" i="1"/>
  <c r="O1046" i="1"/>
  <c r="R1046" i="1"/>
  <c r="S1046" i="1"/>
  <c r="T1046" i="1"/>
  <c r="I1047" i="1"/>
  <c r="J1047" i="1"/>
  <c r="K1047" i="1"/>
  <c r="L1047" i="1"/>
  <c r="M1047" i="1"/>
  <c r="N1047" i="1"/>
  <c r="O1047" i="1"/>
  <c r="R1047" i="1"/>
  <c r="S1047" i="1"/>
  <c r="T1047" i="1"/>
  <c r="I1048" i="1"/>
  <c r="J1048" i="1"/>
  <c r="K1048" i="1"/>
  <c r="L1048" i="1"/>
  <c r="M1048" i="1"/>
  <c r="N1048" i="1"/>
  <c r="O1048" i="1"/>
  <c r="R1048" i="1"/>
  <c r="S1048" i="1"/>
  <c r="T1048" i="1"/>
  <c r="I1049" i="1"/>
  <c r="J1049" i="1"/>
  <c r="K1049" i="1"/>
  <c r="L1049" i="1"/>
  <c r="M1049" i="1"/>
  <c r="N1049" i="1"/>
  <c r="O1049" i="1"/>
  <c r="R1049" i="1"/>
  <c r="S1049" i="1"/>
  <c r="T1049" i="1"/>
  <c r="I1050" i="1"/>
  <c r="J1050" i="1"/>
  <c r="K1050" i="1"/>
  <c r="L1050" i="1"/>
  <c r="M1050" i="1"/>
  <c r="N1050" i="1"/>
  <c r="O1050" i="1"/>
  <c r="R1050" i="1"/>
  <c r="S1050" i="1"/>
  <c r="T1050" i="1"/>
  <c r="I1051" i="1"/>
  <c r="J1051" i="1"/>
  <c r="K1051" i="1"/>
  <c r="L1051" i="1"/>
  <c r="M1051" i="1"/>
  <c r="N1051" i="1"/>
  <c r="O1051" i="1"/>
  <c r="R1051" i="1"/>
  <c r="S1051" i="1"/>
  <c r="T1051" i="1"/>
  <c r="I1052" i="1"/>
  <c r="J1052" i="1"/>
  <c r="K1052" i="1"/>
  <c r="L1052" i="1"/>
  <c r="M1052" i="1"/>
  <c r="N1052" i="1"/>
  <c r="O1052" i="1"/>
  <c r="R1052" i="1"/>
  <c r="S1052" i="1"/>
  <c r="T1052" i="1"/>
  <c r="I1053" i="1"/>
  <c r="J1053" i="1"/>
  <c r="K1053" i="1"/>
  <c r="L1053" i="1"/>
  <c r="M1053" i="1"/>
  <c r="N1053" i="1"/>
  <c r="O1053" i="1"/>
  <c r="R1053" i="1"/>
  <c r="S1053" i="1"/>
  <c r="T1053" i="1"/>
  <c r="I1054" i="1"/>
  <c r="J1054" i="1"/>
  <c r="K1054" i="1"/>
  <c r="L1054" i="1"/>
  <c r="M1054" i="1"/>
  <c r="N1054" i="1"/>
  <c r="O1054" i="1"/>
  <c r="R1054" i="1"/>
  <c r="S1054" i="1"/>
  <c r="T1054" i="1"/>
  <c r="I1055" i="1"/>
  <c r="J1055" i="1"/>
  <c r="K1055" i="1"/>
  <c r="L1055" i="1"/>
  <c r="M1055" i="1"/>
  <c r="N1055" i="1"/>
  <c r="O1055" i="1"/>
  <c r="R1055" i="1"/>
  <c r="S1055" i="1"/>
  <c r="T1055" i="1"/>
  <c r="I1056" i="1"/>
  <c r="J1056" i="1"/>
  <c r="K1056" i="1"/>
  <c r="L1056" i="1"/>
  <c r="M1056" i="1"/>
  <c r="N1056" i="1"/>
  <c r="O1056" i="1"/>
  <c r="R1056" i="1"/>
  <c r="S1056" i="1"/>
  <c r="T1056" i="1"/>
  <c r="I1057" i="1"/>
  <c r="J1057" i="1"/>
  <c r="K1057" i="1"/>
  <c r="L1057" i="1"/>
  <c r="M1057" i="1"/>
  <c r="N1057" i="1"/>
  <c r="O1057" i="1"/>
  <c r="R1057" i="1"/>
  <c r="S1057" i="1"/>
  <c r="T1057" i="1"/>
  <c r="I1058" i="1"/>
  <c r="J1058" i="1"/>
  <c r="K1058" i="1"/>
  <c r="L1058" i="1"/>
  <c r="M1058" i="1"/>
  <c r="N1058" i="1"/>
  <c r="O1058" i="1"/>
  <c r="R1058" i="1"/>
  <c r="S1058" i="1"/>
  <c r="T1058" i="1"/>
  <c r="I1059" i="1"/>
  <c r="J1059" i="1"/>
  <c r="K1059" i="1"/>
  <c r="L1059" i="1"/>
  <c r="M1059" i="1"/>
  <c r="N1059" i="1"/>
  <c r="O1059" i="1"/>
  <c r="R1059" i="1"/>
  <c r="S1059" i="1"/>
  <c r="T1059" i="1"/>
  <c r="I1060" i="1"/>
  <c r="J1060" i="1"/>
  <c r="K1060" i="1"/>
  <c r="L1060" i="1"/>
  <c r="M1060" i="1"/>
  <c r="N1060" i="1"/>
  <c r="O1060" i="1"/>
  <c r="R1060" i="1"/>
  <c r="S1060" i="1"/>
  <c r="T1060" i="1"/>
  <c r="I1061" i="1"/>
  <c r="J1061" i="1"/>
  <c r="K1061" i="1"/>
  <c r="L1061" i="1"/>
  <c r="M1061" i="1"/>
  <c r="N1061" i="1"/>
  <c r="O1061" i="1"/>
  <c r="R1061" i="1"/>
  <c r="S1061" i="1"/>
  <c r="T1061" i="1"/>
  <c r="I1062" i="1"/>
  <c r="J1062" i="1"/>
  <c r="K1062" i="1"/>
  <c r="L1062" i="1"/>
  <c r="M1062" i="1"/>
  <c r="N1062" i="1"/>
  <c r="O1062" i="1"/>
  <c r="R1062" i="1"/>
  <c r="S1062" i="1"/>
  <c r="T1062" i="1"/>
  <c r="I1063" i="1"/>
  <c r="J1063" i="1"/>
  <c r="K1063" i="1"/>
  <c r="L1063" i="1"/>
  <c r="M1063" i="1"/>
  <c r="N1063" i="1"/>
  <c r="O1063" i="1"/>
  <c r="R1063" i="1"/>
  <c r="S1063" i="1"/>
  <c r="T1063" i="1"/>
  <c r="I1064" i="1"/>
  <c r="J1064" i="1"/>
  <c r="K1064" i="1"/>
  <c r="L1064" i="1"/>
  <c r="M1064" i="1"/>
  <c r="N1064" i="1"/>
  <c r="O1064" i="1"/>
  <c r="R1064" i="1"/>
  <c r="S1064" i="1"/>
  <c r="T1064" i="1"/>
  <c r="I1065" i="1"/>
  <c r="J1065" i="1"/>
  <c r="K1065" i="1"/>
  <c r="L1065" i="1"/>
  <c r="M1065" i="1"/>
  <c r="N1065" i="1"/>
  <c r="O1065" i="1"/>
  <c r="R1065" i="1"/>
  <c r="S1065" i="1"/>
  <c r="T1065" i="1"/>
  <c r="I1066" i="1"/>
  <c r="J1066" i="1"/>
  <c r="K1066" i="1"/>
  <c r="L1066" i="1"/>
  <c r="M1066" i="1"/>
  <c r="N1066" i="1"/>
  <c r="O1066" i="1"/>
  <c r="R1066" i="1"/>
  <c r="S1066" i="1"/>
  <c r="T1066" i="1"/>
  <c r="I1067" i="1"/>
  <c r="J1067" i="1"/>
  <c r="K1067" i="1"/>
  <c r="L1067" i="1"/>
  <c r="M1067" i="1"/>
  <c r="N1067" i="1"/>
  <c r="O1067" i="1"/>
  <c r="R1067" i="1"/>
  <c r="S1067" i="1"/>
  <c r="T1067" i="1"/>
  <c r="I1068" i="1"/>
  <c r="J1068" i="1"/>
  <c r="K1068" i="1"/>
  <c r="L1068" i="1"/>
  <c r="M1068" i="1"/>
  <c r="N1068" i="1"/>
  <c r="O1068" i="1"/>
  <c r="R1068" i="1"/>
  <c r="S1068" i="1"/>
  <c r="T1068" i="1"/>
  <c r="I1069" i="1"/>
  <c r="J1069" i="1"/>
  <c r="K1069" i="1"/>
  <c r="L1069" i="1"/>
  <c r="M1069" i="1"/>
  <c r="N1069" i="1"/>
  <c r="O1069" i="1"/>
  <c r="R1069" i="1"/>
  <c r="S1069" i="1"/>
  <c r="T1069" i="1"/>
  <c r="I1070" i="1"/>
  <c r="J1070" i="1"/>
  <c r="K1070" i="1"/>
  <c r="L1070" i="1"/>
  <c r="M1070" i="1"/>
  <c r="N1070" i="1"/>
  <c r="O1070" i="1"/>
  <c r="R1070" i="1"/>
  <c r="S1070" i="1"/>
  <c r="T1070" i="1"/>
  <c r="I1071" i="1"/>
  <c r="J1071" i="1"/>
  <c r="K1071" i="1"/>
  <c r="L1071" i="1"/>
  <c r="M1071" i="1"/>
  <c r="N1071" i="1"/>
  <c r="O1071" i="1"/>
  <c r="R1071" i="1"/>
  <c r="S1071" i="1"/>
  <c r="T1071" i="1"/>
  <c r="I1072" i="1"/>
  <c r="J1072" i="1"/>
  <c r="K1072" i="1"/>
  <c r="L1072" i="1"/>
  <c r="M1072" i="1"/>
  <c r="N1072" i="1"/>
  <c r="O1072" i="1"/>
  <c r="R1072" i="1"/>
  <c r="S1072" i="1"/>
  <c r="T1072" i="1"/>
  <c r="I1073" i="1"/>
  <c r="J1073" i="1"/>
  <c r="K1073" i="1"/>
  <c r="L1073" i="1"/>
  <c r="M1073" i="1"/>
  <c r="N1073" i="1"/>
  <c r="O1073" i="1"/>
  <c r="R1073" i="1"/>
  <c r="S1073" i="1"/>
  <c r="T1073" i="1"/>
  <c r="I1074" i="1"/>
  <c r="J1074" i="1"/>
  <c r="K1074" i="1"/>
  <c r="L1074" i="1"/>
  <c r="M1074" i="1"/>
  <c r="N1074" i="1"/>
  <c r="O1074" i="1"/>
  <c r="R1074" i="1"/>
  <c r="S1074" i="1"/>
  <c r="T1074" i="1"/>
  <c r="I1075" i="1"/>
  <c r="J1075" i="1"/>
  <c r="K1075" i="1"/>
  <c r="L1075" i="1"/>
  <c r="M1075" i="1"/>
  <c r="N1075" i="1"/>
  <c r="O1075" i="1"/>
  <c r="R1075" i="1"/>
  <c r="S1075" i="1"/>
  <c r="T1075" i="1"/>
  <c r="I1076" i="1"/>
  <c r="J1076" i="1"/>
  <c r="K1076" i="1"/>
  <c r="L1076" i="1"/>
  <c r="M1076" i="1"/>
  <c r="N1076" i="1"/>
  <c r="O1076" i="1"/>
  <c r="R1076" i="1"/>
  <c r="S1076" i="1"/>
  <c r="T1076" i="1"/>
  <c r="I1077" i="1"/>
  <c r="J1077" i="1"/>
  <c r="K1077" i="1"/>
  <c r="L1077" i="1"/>
  <c r="M1077" i="1"/>
  <c r="N1077" i="1"/>
  <c r="O1077" i="1"/>
  <c r="R1077" i="1"/>
  <c r="S1077" i="1"/>
  <c r="T1077" i="1"/>
  <c r="I1078" i="1"/>
  <c r="J1078" i="1"/>
  <c r="K1078" i="1"/>
  <c r="L1078" i="1"/>
  <c r="M1078" i="1"/>
  <c r="N1078" i="1"/>
  <c r="O1078" i="1"/>
  <c r="R1078" i="1"/>
  <c r="S1078" i="1"/>
  <c r="T1078" i="1"/>
  <c r="I1079" i="1"/>
  <c r="J1079" i="1"/>
  <c r="K1079" i="1"/>
  <c r="L1079" i="1"/>
  <c r="M1079" i="1"/>
  <c r="N1079" i="1"/>
  <c r="O1079" i="1"/>
  <c r="R1079" i="1"/>
  <c r="S1079" i="1"/>
  <c r="T1079" i="1"/>
  <c r="I1080" i="1"/>
  <c r="J1080" i="1"/>
  <c r="K1080" i="1"/>
  <c r="L1080" i="1"/>
  <c r="M1080" i="1"/>
  <c r="N1080" i="1"/>
  <c r="O1080" i="1"/>
  <c r="R1080" i="1"/>
  <c r="S1080" i="1"/>
  <c r="T1080" i="1"/>
  <c r="I1081" i="1"/>
  <c r="J1081" i="1"/>
  <c r="K1081" i="1"/>
  <c r="L1081" i="1"/>
  <c r="M1081" i="1"/>
  <c r="N1081" i="1"/>
  <c r="O1081" i="1"/>
  <c r="R1081" i="1"/>
  <c r="S1081" i="1"/>
  <c r="T1081" i="1"/>
  <c r="I1082" i="1"/>
  <c r="J1082" i="1"/>
  <c r="K1082" i="1"/>
  <c r="L1082" i="1"/>
  <c r="M1082" i="1"/>
  <c r="N1082" i="1"/>
  <c r="O1082" i="1"/>
  <c r="R1082" i="1"/>
  <c r="S1082" i="1"/>
  <c r="T1082" i="1"/>
  <c r="I1083" i="1"/>
  <c r="J1083" i="1"/>
  <c r="K1083" i="1"/>
  <c r="L1083" i="1"/>
  <c r="M1083" i="1"/>
  <c r="N1083" i="1"/>
  <c r="O1083" i="1"/>
  <c r="R1083" i="1"/>
  <c r="S1083" i="1"/>
  <c r="T1083" i="1"/>
  <c r="I1084" i="1"/>
  <c r="J1084" i="1"/>
  <c r="K1084" i="1"/>
  <c r="L1084" i="1"/>
  <c r="M1084" i="1"/>
  <c r="N1084" i="1"/>
  <c r="O1084" i="1"/>
  <c r="R1084" i="1"/>
  <c r="S1084" i="1"/>
  <c r="T1084" i="1"/>
  <c r="I1085" i="1"/>
  <c r="J1085" i="1"/>
  <c r="K1085" i="1"/>
  <c r="L1085" i="1"/>
  <c r="M1085" i="1"/>
  <c r="N1085" i="1"/>
  <c r="O1085" i="1"/>
  <c r="R1085" i="1"/>
  <c r="S1085" i="1"/>
  <c r="T1085" i="1"/>
  <c r="I1086" i="1"/>
  <c r="J1086" i="1"/>
  <c r="K1086" i="1"/>
  <c r="L1086" i="1"/>
  <c r="M1086" i="1"/>
  <c r="N1086" i="1"/>
  <c r="O1086" i="1"/>
  <c r="R1086" i="1"/>
  <c r="S1086" i="1"/>
  <c r="T1086" i="1"/>
  <c r="I1087" i="1"/>
  <c r="J1087" i="1"/>
  <c r="K1087" i="1"/>
  <c r="L1087" i="1"/>
  <c r="M1087" i="1"/>
  <c r="N1087" i="1"/>
  <c r="O1087" i="1"/>
  <c r="R1087" i="1"/>
  <c r="S1087" i="1"/>
  <c r="T1087" i="1"/>
  <c r="I1088" i="1"/>
  <c r="J1088" i="1"/>
  <c r="K1088" i="1"/>
  <c r="L1088" i="1"/>
  <c r="M1088" i="1"/>
  <c r="N1088" i="1"/>
  <c r="O1088" i="1"/>
  <c r="R1088" i="1"/>
  <c r="S1088" i="1"/>
  <c r="T1088" i="1"/>
  <c r="I1089" i="1"/>
  <c r="J1089" i="1"/>
  <c r="K1089" i="1"/>
  <c r="L1089" i="1"/>
  <c r="M1089" i="1"/>
  <c r="N1089" i="1"/>
  <c r="O1089" i="1"/>
  <c r="R1089" i="1"/>
  <c r="S1089" i="1"/>
  <c r="T1089" i="1"/>
  <c r="I1090" i="1"/>
  <c r="J1090" i="1"/>
  <c r="K1090" i="1"/>
  <c r="L1090" i="1"/>
  <c r="M1090" i="1"/>
  <c r="N1090" i="1"/>
  <c r="O1090" i="1"/>
  <c r="R1090" i="1"/>
  <c r="S1090" i="1"/>
  <c r="T1090" i="1"/>
  <c r="I1091" i="1"/>
  <c r="J1091" i="1"/>
  <c r="K1091" i="1"/>
  <c r="L1091" i="1"/>
  <c r="M1091" i="1"/>
  <c r="N1091" i="1"/>
  <c r="O1091" i="1"/>
  <c r="R1091" i="1"/>
  <c r="S1091" i="1"/>
  <c r="T1091" i="1"/>
  <c r="I1092" i="1"/>
  <c r="J1092" i="1"/>
  <c r="K1092" i="1"/>
  <c r="L1092" i="1"/>
  <c r="M1092" i="1"/>
  <c r="N1092" i="1"/>
  <c r="O1092" i="1"/>
  <c r="R1092" i="1"/>
  <c r="S1092" i="1"/>
  <c r="T1092" i="1"/>
  <c r="I1093" i="1"/>
  <c r="J1093" i="1"/>
  <c r="K1093" i="1"/>
  <c r="L1093" i="1"/>
  <c r="M1093" i="1"/>
  <c r="N1093" i="1"/>
  <c r="O1093" i="1"/>
  <c r="R1093" i="1"/>
  <c r="S1093" i="1"/>
  <c r="T1093" i="1"/>
  <c r="I1094" i="1"/>
  <c r="J1094" i="1"/>
  <c r="K1094" i="1"/>
  <c r="L1094" i="1"/>
  <c r="M1094" i="1"/>
  <c r="N1094" i="1"/>
  <c r="O1094" i="1"/>
  <c r="R1094" i="1"/>
  <c r="S1094" i="1"/>
  <c r="T1094" i="1"/>
  <c r="I1095" i="1"/>
  <c r="J1095" i="1"/>
  <c r="K1095" i="1"/>
  <c r="L1095" i="1"/>
  <c r="M1095" i="1"/>
  <c r="N1095" i="1"/>
  <c r="O1095" i="1"/>
  <c r="R1095" i="1"/>
  <c r="S1095" i="1"/>
  <c r="T1095" i="1"/>
  <c r="I1096" i="1"/>
  <c r="J1096" i="1"/>
  <c r="K1096" i="1"/>
  <c r="L1096" i="1"/>
  <c r="M1096" i="1"/>
  <c r="N1096" i="1"/>
  <c r="O1096" i="1"/>
  <c r="R1096" i="1"/>
  <c r="S1096" i="1"/>
  <c r="T1096" i="1"/>
  <c r="I1097" i="1"/>
  <c r="J1097" i="1"/>
  <c r="K1097" i="1"/>
  <c r="L1097" i="1"/>
  <c r="M1097" i="1"/>
  <c r="N1097" i="1"/>
  <c r="O1097" i="1"/>
  <c r="R1097" i="1"/>
  <c r="S1097" i="1"/>
  <c r="T1097" i="1"/>
  <c r="I1098" i="1"/>
  <c r="J1098" i="1"/>
  <c r="K1098" i="1"/>
  <c r="L1098" i="1"/>
  <c r="M1098" i="1"/>
  <c r="N1098" i="1"/>
  <c r="O1098" i="1"/>
  <c r="R1098" i="1"/>
  <c r="S1098" i="1"/>
  <c r="T1098" i="1"/>
  <c r="I1099" i="1"/>
  <c r="J1099" i="1"/>
  <c r="K1099" i="1"/>
  <c r="L1099" i="1"/>
  <c r="M1099" i="1"/>
  <c r="N1099" i="1"/>
  <c r="O1099" i="1"/>
  <c r="R1099" i="1"/>
  <c r="S1099" i="1"/>
  <c r="T1099" i="1"/>
  <c r="I1100" i="1"/>
  <c r="J1100" i="1"/>
  <c r="K1100" i="1"/>
  <c r="L1100" i="1"/>
  <c r="M1100" i="1"/>
  <c r="N1100" i="1"/>
  <c r="O1100" i="1"/>
  <c r="R1100" i="1"/>
  <c r="S1100" i="1"/>
  <c r="T1100" i="1"/>
  <c r="I1101" i="1"/>
  <c r="J1101" i="1"/>
  <c r="K1101" i="1"/>
  <c r="L1101" i="1"/>
  <c r="M1101" i="1"/>
  <c r="N1101" i="1"/>
  <c r="O1101" i="1"/>
  <c r="R1101" i="1"/>
  <c r="S1101" i="1"/>
  <c r="T1101" i="1"/>
  <c r="I1102" i="1"/>
  <c r="J1102" i="1"/>
  <c r="K1102" i="1"/>
  <c r="L1102" i="1"/>
  <c r="M1102" i="1"/>
  <c r="N1102" i="1"/>
  <c r="O1102" i="1"/>
  <c r="R1102" i="1"/>
  <c r="S1102" i="1"/>
  <c r="T1102" i="1"/>
  <c r="I1103" i="1"/>
  <c r="J1103" i="1"/>
  <c r="K1103" i="1"/>
  <c r="L1103" i="1"/>
  <c r="M1103" i="1"/>
  <c r="N1103" i="1"/>
  <c r="O1103" i="1"/>
  <c r="R1103" i="1"/>
  <c r="S1103" i="1"/>
  <c r="T1103" i="1"/>
  <c r="I1104" i="1"/>
  <c r="J1104" i="1"/>
  <c r="K1104" i="1"/>
  <c r="L1104" i="1"/>
  <c r="M1104" i="1"/>
  <c r="N1104" i="1"/>
  <c r="O1104" i="1"/>
  <c r="R1104" i="1"/>
  <c r="S1104" i="1"/>
  <c r="T1104" i="1"/>
  <c r="I1105" i="1"/>
  <c r="J1105" i="1"/>
  <c r="K1105" i="1"/>
  <c r="L1105" i="1"/>
  <c r="M1105" i="1"/>
  <c r="N1105" i="1"/>
  <c r="O1105" i="1"/>
  <c r="R1105" i="1"/>
  <c r="S1105" i="1"/>
  <c r="T1105" i="1"/>
  <c r="I1106" i="1"/>
  <c r="J1106" i="1"/>
  <c r="K1106" i="1"/>
  <c r="L1106" i="1"/>
  <c r="M1106" i="1"/>
  <c r="N1106" i="1"/>
  <c r="O1106" i="1"/>
  <c r="R1106" i="1"/>
  <c r="S1106" i="1"/>
  <c r="T1106" i="1"/>
  <c r="I1107" i="1"/>
  <c r="J1107" i="1"/>
  <c r="K1107" i="1"/>
  <c r="L1107" i="1"/>
  <c r="M1107" i="1"/>
  <c r="N1107" i="1"/>
  <c r="O1107" i="1"/>
  <c r="R1107" i="1"/>
  <c r="S1107" i="1"/>
  <c r="T1107" i="1"/>
  <c r="I1108" i="1"/>
  <c r="J1108" i="1"/>
  <c r="K1108" i="1"/>
  <c r="L1108" i="1"/>
  <c r="M1108" i="1"/>
  <c r="N1108" i="1"/>
  <c r="O1108" i="1"/>
  <c r="R1108" i="1"/>
  <c r="S1108" i="1"/>
  <c r="T1108" i="1"/>
  <c r="I1109" i="1"/>
  <c r="J1109" i="1"/>
  <c r="K1109" i="1"/>
  <c r="L1109" i="1"/>
  <c r="M1109" i="1"/>
  <c r="N1109" i="1"/>
  <c r="O1109" i="1"/>
  <c r="R1109" i="1"/>
  <c r="S1109" i="1"/>
  <c r="T1109" i="1"/>
  <c r="I1110" i="1"/>
  <c r="J1110" i="1"/>
  <c r="K1110" i="1"/>
  <c r="L1110" i="1"/>
  <c r="M1110" i="1"/>
  <c r="N1110" i="1"/>
  <c r="O1110" i="1"/>
  <c r="R1110" i="1"/>
  <c r="S1110" i="1"/>
  <c r="T1110" i="1"/>
  <c r="I1111" i="1"/>
  <c r="J1111" i="1"/>
  <c r="K1111" i="1"/>
  <c r="L1111" i="1"/>
  <c r="M1111" i="1"/>
  <c r="N1111" i="1"/>
  <c r="O1111" i="1"/>
  <c r="R1111" i="1"/>
  <c r="S1111" i="1"/>
  <c r="T1111" i="1"/>
  <c r="I1112" i="1"/>
  <c r="J1112" i="1"/>
  <c r="K1112" i="1"/>
  <c r="L1112" i="1"/>
  <c r="M1112" i="1"/>
  <c r="N1112" i="1"/>
  <c r="O1112" i="1"/>
  <c r="R1112" i="1"/>
  <c r="S1112" i="1"/>
  <c r="T1112" i="1"/>
  <c r="I1113" i="1"/>
  <c r="J1113" i="1"/>
  <c r="K1113" i="1"/>
  <c r="L1113" i="1"/>
  <c r="M1113" i="1"/>
  <c r="N1113" i="1"/>
  <c r="O1113" i="1"/>
  <c r="R1113" i="1"/>
  <c r="S1113" i="1"/>
  <c r="T1113" i="1"/>
  <c r="I1114" i="1"/>
  <c r="J1114" i="1"/>
  <c r="K1114" i="1"/>
  <c r="L1114" i="1"/>
  <c r="M1114" i="1"/>
  <c r="N1114" i="1"/>
  <c r="O1114" i="1"/>
  <c r="R1114" i="1"/>
  <c r="S1114" i="1"/>
  <c r="T1114" i="1"/>
  <c r="I1115" i="1"/>
  <c r="J1115" i="1"/>
  <c r="K1115" i="1"/>
  <c r="L1115" i="1"/>
  <c r="M1115" i="1"/>
  <c r="N1115" i="1"/>
  <c r="O1115" i="1"/>
  <c r="R1115" i="1"/>
  <c r="S1115" i="1"/>
  <c r="T1115" i="1"/>
  <c r="I1116" i="1"/>
  <c r="J1116" i="1"/>
  <c r="K1116" i="1"/>
  <c r="L1116" i="1"/>
  <c r="M1116" i="1"/>
  <c r="N1116" i="1"/>
  <c r="O1116" i="1"/>
  <c r="R1116" i="1"/>
  <c r="S1116" i="1"/>
  <c r="T1116" i="1"/>
  <c r="I1117" i="1"/>
  <c r="J1117" i="1"/>
  <c r="K1117" i="1"/>
  <c r="L1117" i="1"/>
  <c r="M1117" i="1"/>
  <c r="N1117" i="1"/>
  <c r="O1117" i="1"/>
  <c r="R1117" i="1"/>
  <c r="S1117" i="1"/>
  <c r="T1117" i="1"/>
  <c r="I1118" i="1"/>
  <c r="J1118" i="1"/>
  <c r="K1118" i="1"/>
  <c r="L1118" i="1"/>
  <c r="M1118" i="1"/>
  <c r="N1118" i="1"/>
  <c r="O1118" i="1"/>
  <c r="R1118" i="1"/>
  <c r="S1118" i="1"/>
  <c r="T1118" i="1"/>
  <c r="I1119" i="1"/>
  <c r="J1119" i="1"/>
  <c r="K1119" i="1"/>
  <c r="L1119" i="1"/>
  <c r="M1119" i="1"/>
  <c r="N1119" i="1"/>
  <c r="O1119" i="1"/>
  <c r="R1119" i="1"/>
  <c r="S1119" i="1"/>
  <c r="T1119" i="1"/>
  <c r="I1120" i="1"/>
  <c r="J1120" i="1"/>
  <c r="K1120" i="1"/>
  <c r="L1120" i="1"/>
  <c r="M1120" i="1"/>
  <c r="N1120" i="1"/>
  <c r="O1120" i="1"/>
  <c r="R1120" i="1"/>
  <c r="S1120" i="1"/>
  <c r="T1120" i="1"/>
  <c r="I1121" i="1"/>
  <c r="J1121" i="1"/>
  <c r="K1121" i="1"/>
  <c r="L1121" i="1"/>
  <c r="M1121" i="1"/>
  <c r="N1121" i="1"/>
  <c r="O1121" i="1"/>
  <c r="R1121" i="1"/>
  <c r="S1121" i="1"/>
  <c r="T1121" i="1"/>
  <c r="I1122" i="1"/>
  <c r="J1122" i="1"/>
  <c r="K1122" i="1"/>
  <c r="L1122" i="1"/>
  <c r="M1122" i="1"/>
  <c r="N1122" i="1"/>
  <c r="O1122" i="1"/>
  <c r="R1122" i="1"/>
  <c r="S1122" i="1"/>
  <c r="T1122" i="1"/>
  <c r="I1123" i="1"/>
  <c r="J1123" i="1"/>
  <c r="K1123" i="1"/>
  <c r="L1123" i="1"/>
  <c r="M1123" i="1"/>
  <c r="N1123" i="1"/>
  <c r="O1123" i="1"/>
  <c r="R1123" i="1"/>
  <c r="S1123" i="1"/>
  <c r="T1123" i="1"/>
  <c r="I1124" i="1"/>
  <c r="J1124" i="1"/>
  <c r="K1124" i="1"/>
  <c r="L1124" i="1"/>
  <c r="M1124" i="1"/>
  <c r="N1124" i="1"/>
  <c r="O1124" i="1"/>
  <c r="R1124" i="1"/>
  <c r="S1124" i="1"/>
  <c r="T1124" i="1"/>
  <c r="I1125" i="1"/>
  <c r="J1125" i="1"/>
  <c r="K1125" i="1"/>
  <c r="L1125" i="1"/>
  <c r="M1125" i="1"/>
  <c r="N1125" i="1"/>
  <c r="O1125" i="1"/>
  <c r="R1125" i="1"/>
  <c r="S1125" i="1"/>
  <c r="T1125" i="1"/>
  <c r="I1126" i="1"/>
  <c r="J1126" i="1"/>
  <c r="K1126" i="1"/>
  <c r="L1126" i="1"/>
  <c r="M1126" i="1"/>
  <c r="N1126" i="1"/>
  <c r="O1126" i="1"/>
  <c r="R1126" i="1"/>
  <c r="S1126" i="1"/>
  <c r="T1126" i="1"/>
  <c r="I1127" i="1"/>
  <c r="J1127" i="1"/>
  <c r="K1127" i="1"/>
  <c r="L1127" i="1"/>
  <c r="M1127" i="1"/>
  <c r="N1127" i="1"/>
  <c r="O1127" i="1"/>
  <c r="R1127" i="1"/>
  <c r="S1127" i="1"/>
  <c r="T1127" i="1"/>
  <c r="I1128" i="1"/>
  <c r="J1128" i="1"/>
  <c r="K1128" i="1"/>
  <c r="L1128" i="1"/>
  <c r="M1128" i="1"/>
  <c r="N1128" i="1"/>
  <c r="O1128" i="1"/>
  <c r="R1128" i="1"/>
  <c r="S1128" i="1"/>
  <c r="T1128" i="1"/>
  <c r="I1129" i="1"/>
  <c r="J1129" i="1"/>
  <c r="K1129" i="1"/>
  <c r="L1129" i="1"/>
  <c r="M1129" i="1"/>
  <c r="N1129" i="1"/>
  <c r="O1129" i="1"/>
  <c r="R1129" i="1"/>
  <c r="S1129" i="1"/>
  <c r="T1129" i="1"/>
  <c r="I1130" i="1"/>
  <c r="J1130" i="1"/>
  <c r="K1130" i="1"/>
  <c r="L1130" i="1"/>
  <c r="M1130" i="1"/>
  <c r="N1130" i="1"/>
  <c r="O1130" i="1"/>
  <c r="R1130" i="1"/>
  <c r="S1130" i="1"/>
  <c r="T1130" i="1"/>
  <c r="I1131" i="1"/>
  <c r="J1131" i="1"/>
  <c r="K1131" i="1"/>
  <c r="L1131" i="1"/>
  <c r="M1131" i="1"/>
  <c r="N1131" i="1"/>
  <c r="O1131" i="1"/>
  <c r="R1131" i="1"/>
  <c r="S1131" i="1"/>
  <c r="T1131" i="1"/>
  <c r="I1132" i="1"/>
  <c r="J1132" i="1"/>
  <c r="K1132" i="1"/>
  <c r="L1132" i="1"/>
  <c r="M1132" i="1"/>
  <c r="N1132" i="1"/>
  <c r="O1132" i="1"/>
  <c r="R1132" i="1"/>
  <c r="S1132" i="1"/>
  <c r="T1132" i="1"/>
  <c r="I1133" i="1"/>
  <c r="J1133" i="1"/>
  <c r="K1133" i="1"/>
  <c r="L1133" i="1"/>
  <c r="M1133" i="1"/>
  <c r="N1133" i="1"/>
  <c r="O1133" i="1"/>
  <c r="R1133" i="1"/>
  <c r="S1133" i="1"/>
  <c r="T1133" i="1"/>
  <c r="I1134" i="1"/>
  <c r="J1134" i="1"/>
  <c r="K1134" i="1"/>
  <c r="L1134" i="1"/>
  <c r="M1134" i="1"/>
  <c r="N1134" i="1"/>
  <c r="O1134" i="1"/>
  <c r="R1134" i="1"/>
  <c r="S1134" i="1"/>
  <c r="T1134" i="1"/>
  <c r="I1135" i="1"/>
  <c r="J1135" i="1"/>
  <c r="K1135" i="1"/>
  <c r="L1135" i="1"/>
  <c r="M1135" i="1"/>
  <c r="N1135" i="1"/>
  <c r="O1135" i="1"/>
  <c r="R1135" i="1"/>
  <c r="S1135" i="1"/>
  <c r="T1135" i="1"/>
  <c r="I1136" i="1"/>
  <c r="J1136" i="1"/>
  <c r="K1136" i="1"/>
  <c r="L1136" i="1"/>
  <c r="M1136" i="1"/>
  <c r="N1136" i="1"/>
  <c r="O1136" i="1"/>
  <c r="R1136" i="1"/>
  <c r="S1136" i="1"/>
  <c r="T1136" i="1"/>
  <c r="I1137" i="1"/>
  <c r="J1137" i="1"/>
  <c r="K1137" i="1"/>
  <c r="L1137" i="1"/>
  <c r="M1137" i="1"/>
  <c r="N1137" i="1"/>
  <c r="O1137" i="1"/>
  <c r="R1137" i="1"/>
  <c r="S1137" i="1"/>
  <c r="T1137" i="1"/>
  <c r="I1138" i="1"/>
  <c r="J1138" i="1"/>
  <c r="K1138" i="1"/>
  <c r="L1138" i="1"/>
  <c r="M1138" i="1"/>
  <c r="N1138" i="1"/>
  <c r="O1138" i="1"/>
  <c r="R1138" i="1"/>
  <c r="S1138" i="1"/>
  <c r="T1138" i="1"/>
  <c r="I1139" i="1"/>
  <c r="J1139" i="1"/>
  <c r="K1139" i="1"/>
  <c r="L1139" i="1"/>
  <c r="M1139" i="1"/>
  <c r="N1139" i="1"/>
  <c r="O1139" i="1"/>
  <c r="R1139" i="1"/>
  <c r="S1139" i="1"/>
  <c r="T1139" i="1"/>
  <c r="I1140" i="1"/>
  <c r="J1140" i="1"/>
  <c r="K1140" i="1"/>
  <c r="L1140" i="1"/>
  <c r="M1140" i="1"/>
  <c r="N1140" i="1"/>
  <c r="O1140" i="1"/>
  <c r="R1140" i="1"/>
  <c r="S1140" i="1"/>
  <c r="T1140" i="1"/>
  <c r="I1141" i="1"/>
  <c r="J1141" i="1"/>
  <c r="K1141" i="1"/>
  <c r="L1141" i="1"/>
  <c r="M1141" i="1"/>
  <c r="N1141" i="1"/>
  <c r="O1141" i="1"/>
  <c r="R1141" i="1"/>
  <c r="S1141" i="1"/>
  <c r="T1141" i="1"/>
  <c r="I1142" i="1"/>
  <c r="J1142" i="1"/>
  <c r="K1142" i="1"/>
  <c r="L1142" i="1"/>
  <c r="M1142" i="1"/>
  <c r="N1142" i="1"/>
  <c r="O1142" i="1"/>
  <c r="R1142" i="1"/>
  <c r="S1142" i="1"/>
  <c r="T1142" i="1"/>
  <c r="I1143" i="1"/>
  <c r="J1143" i="1"/>
  <c r="K1143" i="1"/>
  <c r="L1143" i="1"/>
  <c r="M1143" i="1"/>
  <c r="N1143" i="1"/>
  <c r="O1143" i="1"/>
  <c r="R1143" i="1"/>
  <c r="S1143" i="1"/>
  <c r="T1143" i="1"/>
  <c r="I1144" i="1"/>
  <c r="J1144" i="1"/>
  <c r="K1144" i="1"/>
  <c r="L1144" i="1"/>
  <c r="M1144" i="1"/>
  <c r="N1144" i="1"/>
  <c r="O1144" i="1"/>
  <c r="R1144" i="1"/>
  <c r="S1144" i="1"/>
  <c r="T1144" i="1"/>
  <c r="I1145" i="1"/>
  <c r="J1145" i="1"/>
  <c r="K1145" i="1"/>
  <c r="L1145" i="1"/>
  <c r="M1145" i="1"/>
  <c r="N1145" i="1"/>
  <c r="O1145" i="1"/>
  <c r="R1145" i="1"/>
  <c r="S1145" i="1"/>
  <c r="T1145" i="1"/>
  <c r="I1146" i="1"/>
  <c r="J1146" i="1"/>
  <c r="K1146" i="1"/>
  <c r="L1146" i="1"/>
  <c r="M1146" i="1"/>
  <c r="N1146" i="1"/>
  <c r="O1146" i="1"/>
  <c r="R1146" i="1"/>
  <c r="S1146" i="1"/>
  <c r="T1146" i="1"/>
  <c r="I1147" i="1"/>
  <c r="J1147" i="1"/>
  <c r="K1147" i="1"/>
  <c r="L1147" i="1"/>
  <c r="M1147" i="1"/>
  <c r="N1147" i="1"/>
  <c r="O1147" i="1"/>
  <c r="R1147" i="1"/>
  <c r="S1147" i="1"/>
  <c r="T1147" i="1"/>
  <c r="I1148" i="1"/>
  <c r="J1148" i="1"/>
  <c r="K1148" i="1"/>
  <c r="L1148" i="1"/>
  <c r="M1148" i="1"/>
  <c r="N1148" i="1"/>
  <c r="O1148" i="1"/>
  <c r="R1148" i="1"/>
  <c r="S1148" i="1"/>
  <c r="T1148" i="1"/>
  <c r="I1149" i="1"/>
  <c r="J1149" i="1"/>
  <c r="K1149" i="1"/>
  <c r="L1149" i="1"/>
  <c r="M1149" i="1"/>
  <c r="N1149" i="1"/>
  <c r="O1149" i="1"/>
  <c r="R1149" i="1"/>
  <c r="S1149" i="1"/>
  <c r="T1149" i="1"/>
  <c r="I1150" i="1"/>
  <c r="J1150" i="1"/>
  <c r="K1150" i="1"/>
  <c r="L1150" i="1"/>
  <c r="M1150" i="1"/>
  <c r="N1150" i="1"/>
  <c r="O1150" i="1"/>
  <c r="R1150" i="1"/>
  <c r="S1150" i="1"/>
  <c r="T1150" i="1"/>
  <c r="I1151" i="1"/>
  <c r="J1151" i="1"/>
  <c r="K1151" i="1"/>
  <c r="L1151" i="1"/>
  <c r="M1151" i="1"/>
  <c r="N1151" i="1"/>
  <c r="O1151" i="1"/>
  <c r="R1151" i="1"/>
  <c r="S1151" i="1"/>
  <c r="T1151" i="1"/>
  <c r="I1152" i="1"/>
  <c r="J1152" i="1"/>
  <c r="K1152" i="1"/>
  <c r="L1152" i="1"/>
  <c r="M1152" i="1"/>
  <c r="N1152" i="1"/>
  <c r="O1152" i="1"/>
  <c r="R1152" i="1"/>
  <c r="S1152" i="1"/>
  <c r="T1152" i="1"/>
  <c r="I1153" i="1"/>
  <c r="J1153" i="1"/>
  <c r="K1153" i="1"/>
  <c r="L1153" i="1"/>
  <c r="M1153" i="1"/>
  <c r="N1153" i="1"/>
  <c r="O1153" i="1"/>
  <c r="R1153" i="1"/>
  <c r="S1153" i="1"/>
  <c r="T1153" i="1"/>
  <c r="I1154" i="1"/>
  <c r="J1154" i="1"/>
  <c r="K1154" i="1"/>
  <c r="L1154" i="1"/>
  <c r="M1154" i="1"/>
  <c r="N1154" i="1"/>
  <c r="O1154" i="1"/>
  <c r="R1154" i="1"/>
  <c r="S1154" i="1"/>
  <c r="T1154" i="1"/>
  <c r="I1155" i="1"/>
  <c r="J1155" i="1"/>
  <c r="K1155" i="1"/>
  <c r="L1155" i="1"/>
  <c r="M1155" i="1"/>
  <c r="N1155" i="1"/>
  <c r="O1155" i="1"/>
  <c r="R1155" i="1"/>
  <c r="S1155" i="1"/>
  <c r="T1155" i="1"/>
  <c r="I1156" i="1"/>
  <c r="J1156" i="1"/>
  <c r="K1156" i="1"/>
  <c r="L1156" i="1"/>
  <c r="M1156" i="1"/>
  <c r="N1156" i="1"/>
  <c r="O1156" i="1"/>
  <c r="R1156" i="1"/>
  <c r="S1156" i="1"/>
  <c r="T1156" i="1"/>
  <c r="I1157" i="1"/>
  <c r="J1157" i="1"/>
  <c r="K1157" i="1"/>
  <c r="L1157" i="1"/>
  <c r="M1157" i="1"/>
  <c r="N1157" i="1"/>
  <c r="O1157" i="1"/>
  <c r="R1157" i="1"/>
  <c r="S1157" i="1"/>
  <c r="T1157" i="1"/>
  <c r="I1158" i="1"/>
  <c r="J1158" i="1"/>
  <c r="K1158" i="1"/>
  <c r="L1158" i="1"/>
  <c r="M1158" i="1"/>
  <c r="N1158" i="1"/>
  <c r="O1158" i="1"/>
  <c r="R1158" i="1"/>
  <c r="S1158" i="1"/>
  <c r="T1158" i="1"/>
  <c r="I1159" i="1"/>
  <c r="J1159" i="1"/>
  <c r="K1159" i="1"/>
  <c r="L1159" i="1"/>
  <c r="M1159" i="1"/>
  <c r="N1159" i="1"/>
  <c r="O1159" i="1"/>
  <c r="R1159" i="1"/>
  <c r="S1159" i="1"/>
  <c r="T1159" i="1"/>
  <c r="I1160" i="1"/>
  <c r="J1160" i="1"/>
  <c r="K1160" i="1"/>
  <c r="L1160" i="1"/>
  <c r="M1160" i="1"/>
  <c r="N1160" i="1"/>
  <c r="O1160" i="1"/>
  <c r="R1160" i="1"/>
  <c r="S1160" i="1"/>
  <c r="T1160" i="1"/>
  <c r="I1161" i="1"/>
  <c r="J1161" i="1"/>
  <c r="K1161" i="1"/>
  <c r="L1161" i="1"/>
  <c r="M1161" i="1"/>
  <c r="N1161" i="1"/>
  <c r="O1161" i="1"/>
  <c r="R1161" i="1"/>
  <c r="S1161" i="1"/>
  <c r="T1161" i="1"/>
  <c r="I1162" i="1"/>
  <c r="J1162" i="1"/>
  <c r="K1162" i="1"/>
  <c r="L1162" i="1"/>
  <c r="M1162" i="1"/>
  <c r="N1162" i="1"/>
  <c r="O1162" i="1"/>
  <c r="R1162" i="1"/>
  <c r="S1162" i="1"/>
  <c r="T1162" i="1"/>
  <c r="I1163" i="1"/>
  <c r="J1163" i="1"/>
  <c r="K1163" i="1"/>
  <c r="L1163" i="1"/>
  <c r="M1163" i="1"/>
  <c r="N1163" i="1"/>
  <c r="O1163" i="1"/>
  <c r="R1163" i="1"/>
  <c r="S1163" i="1"/>
  <c r="T1163" i="1"/>
  <c r="I1164" i="1"/>
  <c r="J1164" i="1"/>
  <c r="K1164" i="1"/>
  <c r="L1164" i="1"/>
  <c r="M1164" i="1"/>
  <c r="N1164" i="1"/>
  <c r="O1164" i="1"/>
  <c r="R1164" i="1"/>
  <c r="S1164" i="1"/>
  <c r="T1164" i="1"/>
  <c r="I1165" i="1"/>
  <c r="J1165" i="1"/>
  <c r="K1165" i="1"/>
  <c r="L1165" i="1"/>
  <c r="M1165" i="1"/>
  <c r="N1165" i="1"/>
  <c r="O1165" i="1"/>
  <c r="R1165" i="1"/>
  <c r="S1165" i="1"/>
  <c r="T1165" i="1"/>
  <c r="I1166" i="1"/>
  <c r="J1166" i="1"/>
  <c r="K1166" i="1"/>
  <c r="L1166" i="1"/>
  <c r="M1166" i="1"/>
  <c r="N1166" i="1"/>
  <c r="O1166" i="1"/>
  <c r="R1166" i="1"/>
  <c r="S1166" i="1"/>
  <c r="T1166" i="1"/>
  <c r="I1167" i="1"/>
  <c r="J1167" i="1"/>
  <c r="K1167" i="1"/>
  <c r="L1167" i="1"/>
  <c r="M1167" i="1"/>
  <c r="N1167" i="1"/>
  <c r="O1167" i="1"/>
  <c r="R1167" i="1"/>
  <c r="S1167" i="1"/>
  <c r="T1167" i="1"/>
  <c r="I1168" i="1"/>
  <c r="J1168" i="1"/>
  <c r="K1168" i="1"/>
  <c r="L1168" i="1"/>
  <c r="M1168" i="1"/>
  <c r="N1168" i="1"/>
  <c r="O1168" i="1"/>
  <c r="R1168" i="1"/>
  <c r="S1168" i="1"/>
  <c r="T1168" i="1"/>
  <c r="I1169" i="1"/>
  <c r="J1169" i="1"/>
  <c r="K1169" i="1"/>
  <c r="L1169" i="1"/>
  <c r="M1169" i="1"/>
  <c r="N1169" i="1"/>
  <c r="O1169" i="1"/>
  <c r="R1169" i="1"/>
  <c r="S1169" i="1"/>
  <c r="T1169" i="1"/>
  <c r="I1170" i="1"/>
  <c r="J1170" i="1"/>
  <c r="K1170" i="1"/>
  <c r="L1170" i="1"/>
  <c r="M1170" i="1"/>
  <c r="N1170" i="1"/>
  <c r="O1170" i="1"/>
  <c r="R1170" i="1"/>
  <c r="S1170" i="1"/>
  <c r="T1170" i="1"/>
  <c r="I1171" i="1"/>
  <c r="J1171" i="1"/>
  <c r="K1171" i="1"/>
  <c r="L1171" i="1"/>
  <c r="M1171" i="1"/>
  <c r="N1171" i="1"/>
  <c r="O1171" i="1"/>
  <c r="R1171" i="1"/>
  <c r="S1171" i="1"/>
  <c r="T1171" i="1"/>
  <c r="I1172" i="1"/>
  <c r="J1172" i="1"/>
  <c r="K1172" i="1"/>
  <c r="L1172" i="1"/>
  <c r="M1172" i="1"/>
  <c r="N1172" i="1"/>
  <c r="O1172" i="1"/>
  <c r="R1172" i="1"/>
  <c r="S1172" i="1"/>
  <c r="T1172" i="1"/>
  <c r="I1173" i="1"/>
  <c r="J1173" i="1"/>
  <c r="K1173" i="1"/>
  <c r="L1173" i="1"/>
  <c r="M1173" i="1"/>
  <c r="N1173" i="1"/>
  <c r="O1173" i="1"/>
  <c r="R1173" i="1"/>
  <c r="S1173" i="1"/>
  <c r="T1173" i="1"/>
  <c r="I1174" i="1"/>
  <c r="J1174" i="1"/>
  <c r="K1174" i="1"/>
  <c r="L1174" i="1"/>
  <c r="M1174" i="1"/>
  <c r="N1174" i="1"/>
  <c r="O1174" i="1"/>
  <c r="R1174" i="1"/>
  <c r="S1174" i="1"/>
  <c r="T1174" i="1"/>
  <c r="I1175" i="1"/>
  <c r="J1175" i="1"/>
  <c r="K1175" i="1"/>
  <c r="L1175" i="1"/>
  <c r="M1175" i="1"/>
  <c r="N1175" i="1"/>
  <c r="O1175" i="1"/>
  <c r="R1175" i="1"/>
  <c r="S1175" i="1"/>
  <c r="T1175" i="1"/>
  <c r="I1176" i="1"/>
  <c r="J1176" i="1"/>
  <c r="K1176" i="1"/>
  <c r="L1176" i="1"/>
  <c r="M1176" i="1"/>
  <c r="N1176" i="1"/>
  <c r="O1176" i="1"/>
  <c r="R1176" i="1"/>
  <c r="S1176" i="1"/>
  <c r="T1176" i="1"/>
  <c r="I1177" i="1"/>
  <c r="J1177" i="1"/>
  <c r="K1177" i="1"/>
  <c r="L1177" i="1"/>
  <c r="M1177" i="1"/>
  <c r="N1177" i="1"/>
  <c r="O1177" i="1"/>
  <c r="R1177" i="1"/>
  <c r="S1177" i="1"/>
  <c r="T1177" i="1"/>
  <c r="I1178" i="1"/>
  <c r="J1178" i="1"/>
  <c r="K1178" i="1"/>
  <c r="L1178" i="1"/>
  <c r="M1178" i="1"/>
  <c r="N1178" i="1"/>
  <c r="O1178" i="1"/>
  <c r="R1178" i="1"/>
  <c r="S1178" i="1"/>
  <c r="T1178" i="1"/>
  <c r="I1179" i="1"/>
  <c r="J1179" i="1"/>
  <c r="K1179" i="1"/>
  <c r="L1179" i="1"/>
  <c r="M1179" i="1"/>
  <c r="N1179" i="1"/>
  <c r="O1179" i="1"/>
  <c r="R1179" i="1"/>
  <c r="S1179" i="1"/>
  <c r="T1179" i="1"/>
  <c r="I1180" i="1"/>
  <c r="J1180" i="1"/>
  <c r="K1180" i="1"/>
  <c r="L1180" i="1"/>
  <c r="M1180" i="1"/>
  <c r="N1180" i="1"/>
  <c r="O1180" i="1"/>
  <c r="R1180" i="1"/>
  <c r="S1180" i="1"/>
  <c r="T1180" i="1"/>
  <c r="I1181" i="1"/>
  <c r="J1181" i="1"/>
  <c r="K1181" i="1"/>
  <c r="L1181" i="1"/>
  <c r="M1181" i="1"/>
  <c r="N1181" i="1"/>
  <c r="O1181" i="1"/>
  <c r="R1181" i="1"/>
  <c r="S1181" i="1"/>
  <c r="T1181" i="1"/>
  <c r="I1182" i="1"/>
  <c r="J1182" i="1"/>
  <c r="K1182" i="1"/>
  <c r="L1182" i="1"/>
  <c r="M1182" i="1"/>
  <c r="N1182" i="1"/>
  <c r="O1182" i="1"/>
  <c r="R1182" i="1"/>
  <c r="S1182" i="1"/>
  <c r="T1182" i="1"/>
  <c r="I1183" i="1"/>
  <c r="J1183" i="1"/>
  <c r="K1183" i="1"/>
  <c r="L1183" i="1"/>
  <c r="M1183" i="1"/>
  <c r="N1183" i="1"/>
  <c r="O1183" i="1"/>
  <c r="R1183" i="1"/>
  <c r="S1183" i="1"/>
  <c r="T1183" i="1"/>
  <c r="I1184" i="1"/>
  <c r="J1184" i="1"/>
  <c r="K1184" i="1"/>
  <c r="L1184" i="1"/>
  <c r="M1184" i="1"/>
  <c r="N1184" i="1"/>
  <c r="O1184" i="1"/>
  <c r="R1184" i="1"/>
  <c r="S1184" i="1"/>
  <c r="T1184" i="1"/>
  <c r="I1185" i="1"/>
  <c r="J1185" i="1"/>
  <c r="K1185" i="1"/>
  <c r="L1185" i="1"/>
  <c r="M1185" i="1"/>
  <c r="N1185" i="1"/>
  <c r="O1185" i="1"/>
  <c r="R1185" i="1"/>
  <c r="S1185" i="1"/>
  <c r="T1185" i="1"/>
  <c r="I1186" i="1"/>
  <c r="J1186" i="1"/>
  <c r="K1186" i="1"/>
  <c r="L1186" i="1"/>
  <c r="M1186" i="1"/>
  <c r="N1186" i="1"/>
  <c r="O1186" i="1"/>
  <c r="R1186" i="1"/>
  <c r="S1186" i="1"/>
  <c r="T1186" i="1"/>
  <c r="I1187" i="1"/>
  <c r="J1187" i="1"/>
  <c r="K1187" i="1"/>
  <c r="L1187" i="1"/>
  <c r="M1187" i="1"/>
  <c r="N1187" i="1"/>
  <c r="O1187" i="1"/>
  <c r="R1187" i="1"/>
  <c r="S1187" i="1"/>
  <c r="T1187" i="1"/>
  <c r="I1188" i="1"/>
  <c r="J1188" i="1"/>
  <c r="K1188" i="1"/>
  <c r="L1188" i="1"/>
  <c r="M1188" i="1"/>
  <c r="N1188" i="1"/>
  <c r="O1188" i="1"/>
  <c r="R1188" i="1"/>
  <c r="S1188" i="1"/>
  <c r="T1188" i="1"/>
  <c r="I1189" i="1"/>
  <c r="J1189" i="1"/>
  <c r="K1189" i="1"/>
  <c r="L1189" i="1"/>
  <c r="M1189" i="1"/>
  <c r="N1189" i="1"/>
  <c r="O1189" i="1"/>
  <c r="R1189" i="1"/>
  <c r="S1189" i="1"/>
  <c r="T1189" i="1"/>
  <c r="I1190" i="1"/>
  <c r="J1190" i="1"/>
  <c r="K1190" i="1"/>
  <c r="L1190" i="1"/>
  <c r="M1190" i="1"/>
  <c r="N1190" i="1"/>
  <c r="O1190" i="1"/>
  <c r="R1190" i="1"/>
  <c r="S1190" i="1"/>
  <c r="T1190" i="1"/>
  <c r="I1191" i="1"/>
  <c r="J1191" i="1"/>
  <c r="K1191" i="1"/>
  <c r="L1191" i="1"/>
  <c r="M1191" i="1"/>
  <c r="N1191" i="1"/>
  <c r="O1191" i="1"/>
  <c r="R1191" i="1"/>
  <c r="S1191" i="1"/>
  <c r="T1191" i="1"/>
  <c r="I1192" i="1"/>
  <c r="J1192" i="1"/>
  <c r="K1192" i="1"/>
  <c r="L1192" i="1"/>
  <c r="M1192" i="1"/>
  <c r="N1192" i="1"/>
  <c r="O1192" i="1"/>
  <c r="R1192" i="1"/>
  <c r="S1192" i="1"/>
  <c r="T1192" i="1"/>
  <c r="I1193" i="1"/>
  <c r="J1193" i="1"/>
  <c r="K1193" i="1"/>
  <c r="L1193" i="1"/>
  <c r="M1193" i="1"/>
  <c r="N1193" i="1"/>
  <c r="O1193" i="1"/>
  <c r="R1193" i="1"/>
  <c r="S1193" i="1"/>
  <c r="T1193" i="1"/>
  <c r="I1194" i="1"/>
  <c r="J1194" i="1"/>
  <c r="K1194" i="1"/>
  <c r="L1194" i="1"/>
  <c r="M1194" i="1"/>
  <c r="N1194" i="1"/>
  <c r="O1194" i="1"/>
  <c r="R1194" i="1"/>
  <c r="S1194" i="1"/>
  <c r="T1194" i="1"/>
  <c r="I1195" i="1"/>
  <c r="J1195" i="1"/>
  <c r="K1195" i="1"/>
  <c r="L1195" i="1"/>
  <c r="M1195" i="1"/>
  <c r="N1195" i="1"/>
  <c r="O1195" i="1"/>
  <c r="R1195" i="1"/>
  <c r="S1195" i="1"/>
  <c r="T1195" i="1"/>
  <c r="I1196" i="1"/>
  <c r="J1196" i="1"/>
  <c r="K1196" i="1"/>
  <c r="L1196" i="1"/>
  <c r="M1196" i="1"/>
  <c r="N1196" i="1"/>
  <c r="O1196" i="1"/>
  <c r="R1196" i="1"/>
  <c r="S1196" i="1"/>
  <c r="T1196" i="1"/>
  <c r="I1197" i="1"/>
  <c r="J1197" i="1"/>
  <c r="K1197" i="1"/>
  <c r="L1197" i="1"/>
  <c r="M1197" i="1"/>
  <c r="N1197" i="1"/>
  <c r="O1197" i="1"/>
  <c r="R1197" i="1"/>
  <c r="S1197" i="1"/>
  <c r="T1197" i="1"/>
  <c r="I1198" i="1"/>
  <c r="J1198" i="1"/>
  <c r="K1198" i="1"/>
  <c r="L1198" i="1"/>
  <c r="M1198" i="1"/>
  <c r="N1198" i="1"/>
  <c r="O1198" i="1"/>
  <c r="R1198" i="1"/>
  <c r="S1198" i="1"/>
  <c r="T1198" i="1"/>
  <c r="I1199" i="1"/>
  <c r="J1199" i="1"/>
  <c r="K1199" i="1"/>
  <c r="L1199" i="1"/>
  <c r="M1199" i="1"/>
  <c r="N1199" i="1"/>
  <c r="O1199" i="1"/>
  <c r="R1199" i="1"/>
  <c r="S1199" i="1"/>
  <c r="T1199" i="1"/>
  <c r="I1200" i="1"/>
  <c r="J1200" i="1"/>
  <c r="K1200" i="1"/>
  <c r="L1200" i="1"/>
  <c r="M1200" i="1"/>
  <c r="N1200" i="1"/>
  <c r="O1200" i="1"/>
  <c r="R1200" i="1"/>
  <c r="S1200" i="1"/>
  <c r="T1200" i="1"/>
  <c r="I1201" i="1"/>
  <c r="J1201" i="1"/>
  <c r="K1201" i="1"/>
  <c r="L1201" i="1"/>
  <c r="M1201" i="1"/>
  <c r="N1201" i="1"/>
  <c r="O1201" i="1"/>
  <c r="R1201" i="1"/>
  <c r="S1201" i="1"/>
  <c r="T1201" i="1"/>
  <c r="I1202" i="1"/>
  <c r="J1202" i="1"/>
  <c r="K1202" i="1"/>
  <c r="L1202" i="1"/>
  <c r="M1202" i="1"/>
  <c r="N1202" i="1"/>
  <c r="O1202" i="1"/>
  <c r="R1202" i="1"/>
  <c r="S1202" i="1"/>
  <c r="T1202" i="1"/>
  <c r="I1203" i="1"/>
  <c r="J1203" i="1"/>
  <c r="K1203" i="1"/>
  <c r="L1203" i="1"/>
  <c r="M1203" i="1"/>
  <c r="N1203" i="1"/>
  <c r="O1203" i="1"/>
  <c r="R1203" i="1"/>
  <c r="S1203" i="1"/>
  <c r="T1203" i="1"/>
  <c r="I1204" i="1"/>
  <c r="J1204" i="1"/>
  <c r="K1204" i="1"/>
  <c r="L1204" i="1"/>
  <c r="M1204" i="1"/>
  <c r="N1204" i="1"/>
  <c r="O1204" i="1"/>
  <c r="R1204" i="1"/>
  <c r="S1204" i="1"/>
  <c r="T1204" i="1"/>
  <c r="I1205" i="1"/>
  <c r="J1205" i="1"/>
  <c r="K1205" i="1"/>
  <c r="L1205" i="1"/>
  <c r="M1205" i="1"/>
  <c r="N1205" i="1"/>
  <c r="O1205" i="1"/>
  <c r="R1205" i="1"/>
  <c r="S1205" i="1"/>
  <c r="T1205" i="1"/>
  <c r="I1206" i="1"/>
  <c r="J1206" i="1"/>
  <c r="K1206" i="1"/>
  <c r="L1206" i="1"/>
  <c r="M1206" i="1"/>
  <c r="N1206" i="1"/>
  <c r="O1206" i="1"/>
  <c r="R1206" i="1"/>
  <c r="S1206" i="1"/>
  <c r="T1206" i="1"/>
  <c r="I1207" i="1"/>
  <c r="J1207" i="1"/>
  <c r="K1207" i="1"/>
  <c r="L1207" i="1"/>
  <c r="M1207" i="1"/>
  <c r="N1207" i="1"/>
  <c r="O1207" i="1"/>
  <c r="R1207" i="1"/>
  <c r="S1207" i="1"/>
  <c r="T1207" i="1"/>
  <c r="I1208" i="1"/>
  <c r="J1208" i="1"/>
  <c r="K1208" i="1"/>
  <c r="L1208" i="1"/>
  <c r="M1208" i="1"/>
  <c r="N1208" i="1"/>
  <c r="O1208" i="1"/>
  <c r="R1208" i="1"/>
  <c r="S1208" i="1"/>
  <c r="T1208" i="1"/>
  <c r="I1209" i="1"/>
  <c r="J1209" i="1"/>
  <c r="K1209" i="1"/>
  <c r="L1209" i="1"/>
  <c r="M1209" i="1"/>
  <c r="N1209" i="1"/>
  <c r="O1209" i="1"/>
  <c r="R1209" i="1"/>
  <c r="S1209" i="1"/>
  <c r="T1209" i="1"/>
  <c r="I1210" i="1"/>
  <c r="J1210" i="1"/>
  <c r="K1210" i="1"/>
  <c r="L1210" i="1"/>
  <c r="M1210" i="1"/>
  <c r="N1210" i="1"/>
  <c r="O1210" i="1"/>
  <c r="R1210" i="1"/>
  <c r="S1210" i="1"/>
  <c r="T1210" i="1"/>
  <c r="I1211" i="1"/>
  <c r="J1211" i="1"/>
  <c r="K1211" i="1"/>
  <c r="L1211" i="1"/>
  <c r="M1211" i="1"/>
  <c r="N1211" i="1"/>
  <c r="O1211" i="1"/>
  <c r="R1211" i="1"/>
  <c r="S1211" i="1"/>
  <c r="T1211" i="1"/>
  <c r="I1212" i="1"/>
  <c r="J1212" i="1"/>
  <c r="K1212" i="1"/>
  <c r="L1212" i="1"/>
  <c r="M1212" i="1"/>
  <c r="N1212" i="1"/>
  <c r="O1212" i="1"/>
  <c r="R1212" i="1"/>
  <c r="S1212" i="1"/>
  <c r="T1212" i="1"/>
  <c r="I1213" i="1"/>
  <c r="J1213" i="1"/>
  <c r="K1213" i="1"/>
  <c r="L1213" i="1"/>
  <c r="M1213" i="1"/>
  <c r="N1213" i="1"/>
  <c r="O1213" i="1"/>
  <c r="R1213" i="1"/>
  <c r="S1213" i="1"/>
  <c r="T1213" i="1"/>
  <c r="I1214" i="1"/>
  <c r="J1214" i="1"/>
  <c r="K1214" i="1"/>
  <c r="L1214" i="1"/>
  <c r="M1214" i="1"/>
  <c r="N1214" i="1"/>
  <c r="O1214" i="1"/>
  <c r="R1214" i="1"/>
  <c r="S1214" i="1"/>
  <c r="T1214" i="1"/>
  <c r="I1215" i="1"/>
  <c r="J1215" i="1"/>
  <c r="K1215" i="1"/>
  <c r="L1215" i="1"/>
  <c r="M1215" i="1"/>
  <c r="N1215" i="1"/>
  <c r="O1215" i="1"/>
  <c r="R1215" i="1"/>
  <c r="S1215" i="1"/>
  <c r="T1215" i="1"/>
  <c r="I1216" i="1"/>
  <c r="J1216" i="1"/>
  <c r="K1216" i="1"/>
  <c r="L1216" i="1"/>
  <c r="M1216" i="1"/>
  <c r="N1216" i="1"/>
  <c r="O1216" i="1"/>
  <c r="R1216" i="1"/>
  <c r="S1216" i="1"/>
  <c r="T1216" i="1"/>
  <c r="I1217" i="1"/>
  <c r="J1217" i="1"/>
  <c r="K1217" i="1"/>
  <c r="L1217" i="1"/>
  <c r="M1217" i="1"/>
  <c r="N1217" i="1"/>
  <c r="O1217" i="1"/>
  <c r="R1217" i="1"/>
  <c r="S1217" i="1"/>
  <c r="T1217" i="1"/>
  <c r="I1218" i="1"/>
  <c r="J1218" i="1"/>
  <c r="K1218" i="1"/>
  <c r="L1218" i="1"/>
  <c r="M1218" i="1"/>
  <c r="N1218" i="1"/>
  <c r="O1218" i="1"/>
  <c r="R1218" i="1"/>
  <c r="S1218" i="1"/>
  <c r="T1218" i="1"/>
  <c r="I1219" i="1"/>
  <c r="J1219" i="1"/>
  <c r="K1219" i="1"/>
  <c r="L1219" i="1"/>
  <c r="M1219" i="1"/>
  <c r="N1219" i="1"/>
  <c r="O1219" i="1"/>
  <c r="R1219" i="1"/>
  <c r="S1219" i="1"/>
  <c r="T1219" i="1"/>
  <c r="I1220" i="1"/>
  <c r="J1220" i="1"/>
  <c r="K1220" i="1"/>
  <c r="L1220" i="1"/>
  <c r="M1220" i="1"/>
  <c r="N1220" i="1"/>
  <c r="O1220" i="1"/>
  <c r="R1220" i="1"/>
  <c r="S1220" i="1"/>
  <c r="T1220" i="1"/>
  <c r="I1221" i="1"/>
  <c r="J1221" i="1"/>
  <c r="K1221" i="1"/>
  <c r="L1221" i="1"/>
  <c r="M1221" i="1"/>
  <c r="N1221" i="1"/>
  <c r="O1221" i="1"/>
  <c r="R1221" i="1"/>
  <c r="S1221" i="1"/>
  <c r="T1221" i="1"/>
  <c r="I1222" i="1"/>
  <c r="J1222" i="1"/>
  <c r="K1222" i="1"/>
  <c r="L1222" i="1"/>
  <c r="M1222" i="1"/>
  <c r="N1222" i="1"/>
  <c r="O1222" i="1"/>
  <c r="R1222" i="1"/>
  <c r="S1222" i="1"/>
  <c r="T1222" i="1"/>
  <c r="I1223" i="1"/>
  <c r="J1223" i="1"/>
  <c r="K1223" i="1"/>
  <c r="L1223" i="1"/>
  <c r="M1223" i="1"/>
  <c r="N1223" i="1"/>
  <c r="O1223" i="1"/>
  <c r="R1223" i="1"/>
  <c r="S1223" i="1"/>
  <c r="T1223" i="1"/>
  <c r="I1224" i="1"/>
  <c r="J1224" i="1"/>
  <c r="K1224" i="1"/>
  <c r="L1224" i="1"/>
  <c r="M1224" i="1"/>
  <c r="N1224" i="1"/>
  <c r="O1224" i="1"/>
  <c r="R1224" i="1"/>
  <c r="S1224" i="1"/>
  <c r="T1224" i="1"/>
  <c r="I1225" i="1"/>
  <c r="J1225" i="1"/>
  <c r="K1225" i="1"/>
  <c r="L1225" i="1"/>
  <c r="M1225" i="1"/>
  <c r="N1225" i="1"/>
  <c r="O1225" i="1"/>
  <c r="R1225" i="1"/>
  <c r="S1225" i="1"/>
  <c r="T1225" i="1"/>
  <c r="I1226" i="1"/>
  <c r="J1226" i="1"/>
  <c r="K1226" i="1"/>
  <c r="L1226" i="1"/>
  <c r="M1226" i="1"/>
  <c r="N1226" i="1"/>
  <c r="O1226" i="1"/>
  <c r="R1226" i="1"/>
  <c r="S1226" i="1"/>
  <c r="T1226" i="1"/>
  <c r="I1227" i="1"/>
  <c r="J1227" i="1"/>
  <c r="K1227" i="1"/>
  <c r="L1227" i="1"/>
  <c r="M1227" i="1"/>
  <c r="N1227" i="1"/>
  <c r="O1227" i="1"/>
  <c r="R1227" i="1"/>
  <c r="S1227" i="1"/>
  <c r="T1227" i="1"/>
  <c r="I1228" i="1"/>
  <c r="J1228" i="1"/>
  <c r="K1228" i="1"/>
  <c r="L1228" i="1"/>
  <c r="M1228" i="1"/>
  <c r="N1228" i="1"/>
  <c r="O1228" i="1"/>
  <c r="R1228" i="1"/>
  <c r="S1228" i="1"/>
  <c r="T1228" i="1"/>
  <c r="I1229" i="1"/>
  <c r="J1229" i="1"/>
  <c r="K1229" i="1"/>
  <c r="L1229" i="1"/>
  <c r="M1229" i="1"/>
  <c r="N1229" i="1"/>
  <c r="O1229" i="1"/>
  <c r="R1229" i="1"/>
  <c r="S1229" i="1"/>
  <c r="T1229" i="1"/>
  <c r="I1230" i="1"/>
  <c r="J1230" i="1"/>
  <c r="K1230" i="1"/>
  <c r="L1230" i="1"/>
  <c r="M1230" i="1"/>
  <c r="N1230" i="1"/>
  <c r="O1230" i="1"/>
  <c r="R1230" i="1"/>
  <c r="S1230" i="1"/>
  <c r="T1230" i="1"/>
  <c r="I1231" i="1"/>
  <c r="J1231" i="1"/>
  <c r="K1231" i="1"/>
  <c r="L1231" i="1"/>
  <c r="M1231" i="1"/>
  <c r="N1231" i="1"/>
  <c r="O1231" i="1"/>
  <c r="R1231" i="1"/>
  <c r="S1231" i="1"/>
  <c r="T1231" i="1"/>
  <c r="I1232" i="1"/>
  <c r="J1232" i="1"/>
  <c r="K1232" i="1"/>
  <c r="L1232" i="1"/>
  <c r="M1232" i="1"/>
  <c r="N1232" i="1"/>
  <c r="O1232" i="1"/>
  <c r="R1232" i="1"/>
  <c r="S1232" i="1"/>
  <c r="T1232" i="1"/>
  <c r="I1233" i="1"/>
  <c r="J1233" i="1"/>
  <c r="K1233" i="1"/>
  <c r="L1233" i="1"/>
  <c r="M1233" i="1"/>
  <c r="N1233" i="1"/>
  <c r="O1233" i="1"/>
  <c r="R1233" i="1"/>
  <c r="S1233" i="1"/>
  <c r="T1233" i="1"/>
  <c r="I1234" i="1"/>
  <c r="J1234" i="1"/>
  <c r="K1234" i="1"/>
  <c r="L1234" i="1"/>
  <c r="M1234" i="1"/>
  <c r="N1234" i="1"/>
  <c r="O1234" i="1"/>
  <c r="R1234" i="1"/>
  <c r="S1234" i="1"/>
  <c r="T1234" i="1"/>
  <c r="I1235" i="1"/>
  <c r="J1235" i="1"/>
  <c r="K1235" i="1"/>
  <c r="L1235" i="1"/>
  <c r="M1235" i="1"/>
  <c r="N1235" i="1"/>
  <c r="O1235" i="1"/>
  <c r="R1235" i="1"/>
  <c r="S1235" i="1"/>
  <c r="T1235" i="1"/>
  <c r="I1236" i="1"/>
  <c r="J1236" i="1"/>
  <c r="K1236" i="1"/>
  <c r="L1236" i="1"/>
  <c r="M1236" i="1"/>
  <c r="N1236" i="1"/>
  <c r="O1236" i="1"/>
  <c r="R1236" i="1"/>
  <c r="S1236" i="1"/>
  <c r="T1236" i="1"/>
  <c r="I1237" i="1"/>
  <c r="J1237" i="1"/>
  <c r="K1237" i="1"/>
  <c r="L1237" i="1"/>
  <c r="M1237" i="1"/>
  <c r="N1237" i="1"/>
  <c r="O1237" i="1"/>
  <c r="R1237" i="1"/>
  <c r="S1237" i="1"/>
  <c r="T1237" i="1"/>
  <c r="I1238" i="1"/>
  <c r="J1238" i="1"/>
  <c r="K1238" i="1"/>
  <c r="L1238" i="1"/>
  <c r="M1238" i="1"/>
  <c r="N1238" i="1"/>
  <c r="O1238" i="1"/>
  <c r="R1238" i="1"/>
  <c r="S1238" i="1"/>
  <c r="T1238" i="1"/>
  <c r="I1239" i="1"/>
  <c r="J1239" i="1"/>
  <c r="K1239" i="1"/>
  <c r="L1239" i="1"/>
  <c r="M1239" i="1"/>
  <c r="N1239" i="1"/>
  <c r="O1239" i="1"/>
  <c r="R1239" i="1"/>
  <c r="S1239" i="1"/>
  <c r="T1239" i="1"/>
  <c r="I1240" i="1"/>
  <c r="J1240" i="1"/>
  <c r="K1240" i="1"/>
  <c r="L1240" i="1"/>
  <c r="M1240" i="1"/>
  <c r="N1240" i="1"/>
  <c r="O1240" i="1"/>
  <c r="R1240" i="1"/>
  <c r="S1240" i="1"/>
  <c r="T1240" i="1"/>
  <c r="I1241" i="1"/>
  <c r="J1241" i="1"/>
  <c r="K1241" i="1"/>
  <c r="L1241" i="1"/>
  <c r="M1241" i="1"/>
  <c r="N1241" i="1"/>
  <c r="O1241" i="1"/>
  <c r="R1241" i="1"/>
  <c r="S1241" i="1"/>
  <c r="T1241" i="1"/>
  <c r="I1242" i="1"/>
  <c r="J1242" i="1"/>
  <c r="K1242" i="1"/>
  <c r="L1242" i="1"/>
  <c r="M1242" i="1"/>
  <c r="N1242" i="1"/>
  <c r="O1242" i="1"/>
  <c r="R1242" i="1"/>
  <c r="S1242" i="1"/>
  <c r="T1242" i="1"/>
  <c r="I1243" i="1"/>
  <c r="J1243" i="1"/>
  <c r="K1243" i="1"/>
  <c r="L1243" i="1"/>
  <c r="M1243" i="1"/>
  <c r="N1243" i="1"/>
  <c r="O1243" i="1"/>
  <c r="R1243" i="1"/>
  <c r="S1243" i="1"/>
  <c r="T1243" i="1"/>
  <c r="I1244" i="1"/>
  <c r="J1244" i="1"/>
  <c r="K1244" i="1"/>
  <c r="L1244" i="1"/>
  <c r="M1244" i="1"/>
  <c r="N1244" i="1"/>
  <c r="O1244" i="1"/>
  <c r="R1244" i="1"/>
  <c r="S1244" i="1"/>
  <c r="T1244" i="1"/>
  <c r="I1245" i="1"/>
  <c r="J1245" i="1"/>
  <c r="K1245" i="1"/>
  <c r="L1245" i="1"/>
  <c r="M1245" i="1"/>
  <c r="N1245" i="1"/>
  <c r="O1245" i="1"/>
  <c r="R1245" i="1"/>
  <c r="S1245" i="1"/>
  <c r="T1245" i="1"/>
  <c r="I1246" i="1"/>
  <c r="J1246" i="1"/>
  <c r="K1246" i="1"/>
  <c r="L1246" i="1"/>
  <c r="M1246" i="1"/>
  <c r="N1246" i="1"/>
  <c r="O1246" i="1"/>
  <c r="R1246" i="1"/>
  <c r="S1246" i="1"/>
  <c r="T1246" i="1"/>
  <c r="I1247" i="1"/>
  <c r="J1247" i="1"/>
  <c r="K1247" i="1"/>
  <c r="L1247" i="1"/>
  <c r="M1247" i="1"/>
  <c r="N1247" i="1"/>
  <c r="O1247" i="1"/>
  <c r="R1247" i="1"/>
  <c r="S1247" i="1"/>
  <c r="T1247" i="1"/>
  <c r="I1248" i="1"/>
  <c r="J1248" i="1"/>
  <c r="K1248" i="1"/>
  <c r="L1248" i="1"/>
  <c r="M1248" i="1"/>
  <c r="N1248" i="1"/>
  <c r="O1248" i="1"/>
  <c r="R1248" i="1"/>
  <c r="S1248" i="1"/>
  <c r="T1248" i="1"/>
  <c r="I1249" i="1"/>
  <c r="J1249" i="1"/>
  <c r="K1249" i="1"/>
  <c r="L1249" i="1"/>
  <c r="M1249" i="1"/>
  <c r="N1249" i="1"/>
  <c r="O1249" i="1"/>
  <c r="R1249" i="1"/>
  <c r="S1249" i="1"/>
  <c r="T1249" i="1"/>
  <c r="I1250" i="1"/>
  <c r="J1250" i="1"/>
  <c r="K1250" i="1"/>
  <c r="L1250" i="1"/>
  <c r="M1250" i="1"/>
  <c r="N1250" i="1"/>
  <c r="O1250" i="1"/>
  <c r="R1250" i="1"/>
  <c r="S1250" i="1"/>
  <c r="T1250" i="1"/>
  <c r="I1251" i="1"/>
  <c r="J1251" i="1"/>
  <c r="K1251" i="1"/>
  <c r="L1251" i="1"/>
  <c r="M1251" i="1"/>
  <c r="N1251" i="1"/>
  <c r="O1251" i="1"/>
  <c r="R1251" i="1"/>
  <c r="S1251" i="1"/>
  <c r="T1251" i="1"/>
  <c r="I1252" i="1"/>
  <c r="J1252" i="1"/>
  <c r="K1252" i="1"/>
  <c r="L1252" i="1"/>
  <c r="M1252" i="1"/>
  <c r="N1252" i="1"/>
  <c r="O1252" i="1"/>
  <c r="R1252" i="1"/>
  <c r="S1252" i="1"/>
  <c r="T1252" i="1"/>
  <c r="I1253" i="1"/>
  <c r="J1253" i="1"/>
  <c r="K1253" i="1"/>
  <c r="L1253" i="1"/>
  <c r="M1253" i="1"/>
  <c r="N1253" i="1"/>
  <c r="O1253" i="1"/>
  <c r="R1253" i="1"/>
  <c r="S1253" i="1"/>
  <c r="T1253" i="1"/>
  <c r="I1254" i="1"/>
  <c r="J1254" i="1"/>
  <c r="K1254" i="1"/>
  <c r="L1254" i="1"/>
  <c r="M1254" i="1"/>
  <c r="N1254" i="1"/>
  <c r="O1254" i="1"/>
  <c r="R1254" i="1"/>
  <c r="S1254" i="1"/>
  <c r="T1254" i="1"/>
  <c r="I1255" i="1"/>
  <c r="J1255" i="1"/>
  <c r="K1255" i="1"/>
  <c r="L1255" i="1"/>
  <c r="M1255" i="1"/>
  <c r="N1255" i="1"/>
  <c r="O1255" i="1"/>
  <c r="R1255" i="1"/>
  <c r="S1255" i="1"/>
  <c r="T1255" i="1"/>
  <c r="I1256" i="1"/>
  <c r="J1256" i="1"/>
  <c r="K1256" i="1"/>
  <c r="L1256" i="1"/>
  <c r="M1256" i="1"/>
  <c r="N1256" i="1"/>
  <c r="O1256" i="1"/>
  <c r="R1256" i="1"/>
  <c r="S1256" i="1"/>
  <c r="T1256" i="1"/>
  <c r="I1257" i="1"/>
  <c r="J1257" i="1"/>
  <c r="K1257" i="1"/>
  <c r="L1257" i="1"/>
  <c r="M1257" i="1"/>
  <c r="N1257" i="1"/>
  <c r="O1257" i="1"/>
  <c r="R1257" i="1"/>
  <c r="S1257" i="1"/>
  <c r="T1257" i="1"/>
  <c r="I1258" i="1"/>
  <c r="J1258" i="1"/>
  <c r="K1258" i="1"/>
  <c r="L1258" i="1"/>
  <c r="M1258" i="1"/>
  <c r="N1258" i="1"/>
  <c r="O1258" i="1"/>
  <c r="R1258" i="1"/>
  <c r="S1258" i="1"/>
  <c r="T1258" i="1"/>
  <c r="I1259" i="1"/>
  <c r="J1259" i="1"/>
  <c r="K1259" i="1"/>
  <c r="L1259" i="1"/>
  <c r="M1259" i="1"/>
  <c r="N1259" i="1"/>
  <c r="O1259" i="1"/>
  <c r="R1259" i="1"/>
  <c r="S1259" i="1"/>
  <c r="T1259" i="1"/>
  <c r="I1260" i="1"/>
  <c r="J1260" i="1"/>
  <c r="K1260" i="1"/>
  <c r="L1260" i="1"/>
  <c r="M1260" i="1"/>
  <c r="N1260" i="1"/>
  <c r="O1260" i="1"/>
  <c r="R1260" i="1"/>
  <c r="S1260" i="1"/>
  <c r="T1260" i="1"/>
  <c r="I1261" i="1"/>
  <c r="J1261" i="1"/>
  <c r="K1261" i="1"/>
  <c r="L1261" i="1"/>
  <c r="M1261" i="1"/>
  <c r="N1261" i="1"/>
  <c r="O1261" i="1"/>
  <c r="R1261" i="1"/>
  <c r="S1261" i="1"/>
  <c r="T1261" i="1"/>
  <c r="I1262" i="1"/>
  <c r="J1262" i="1"/>
  <c r="K1262" i="1"/>
  <c r="L1262" i="1"/>
  <c r="M1262" i="1"/>
  <c r="N1262" i="1"/>
  <c r="O1262" i="1"/>
  <c r="R1262" i="1"/>
  <c r="S1262" i="1"/>
  <c r="T1262" i="1"/>
  <c r="I1263" i="1"/>
  <c r="J1263" i="1"/>
  <c r="K1263" i="1"/>
  <c r="L1263" i="1"/>
  <c r="M1263" i="1"/>
  <c r="N1263" i="1"/>
  <c r="O1263" i="1"/>
  <c r="R1263" i="1"/>
  <c r="S1263" i="1"/>
  <c r="T1263" i="1"/>
  <c r="I1264" i="1"/>
  <c r="J1264" i="1"/>
  <c r="K1264" i="1"/>
  <c r="L1264" i="1"/>
  <c r="M1264" i="1"/>
  <c r="N1264" i="1"/>
  <c r="O1264" i="1"/>
  <c r="R1264" i="1"/>
  <c r="S1264" i="1"/>
  <c r="T1264" i="1"/>
  <c r="I1265" i="1"/>
  <c r="J1265" i="1"/>
  <c r="K1265" i="1"/>
  <c r="L1265" i="1"/>
  <c r="M1265" i="1"/>
  <c r="N1265" i="1"/>
  <c r="O1265" i="1"/>
  <c r="R1265" i="1"/>
  <c r="S1265" i="1"/>
  <c r="T1265" i="1"/>
  <c r="I1266" i="1"/>
  <c r="J1266" i="1"/>
  <c r="K1266" i="1"/>
  <c r="L1266" i="1"/>
  <c r="M1266" i="1"/>
  <c r="N1266" i="1"/>
  <c r="O1266" i="1"/>
  <c r="R1266" i="1"/>
  <c r="S1266" i="1"/>
  <c r="T1266" i="1"/>
  <c r="I1267" i="1"/>
  <c r="J1267" i="1"/>
  <c r="K1267" i="1"/>
  <c r="L1267" i="1"/>
  <c r="M1267" i="1"/>
  <c r="N1267" i="1"/>
  <c r="O1267" i="1"/>
  <c r="R1267" i="1"/>
  <c r="S1267" i="1"/>
  <c r="T1267" i="1"/>
  <c r="I1268" i="1"/>
  <c r="J1268" i="1"/>
  <c r="K1268" i="1"/>
  <c r="L1268" i="1"/>
  <c r="M1268" i="1"/>
  <c r="N1268" i="1"/>
  <c r="O1268" i="1"/>
  <c r="R1268" i="1"/>
  <c r="S1268" i="1"/>
  <c r="T1268" i="1"/>
  <c r="I1269" i="1"/>
  <c r="J1269" i="1"/>
  <c r="K1269" i="1"/>
  <c r="L1269" i="1"/>
  <c r="M1269" i="1"/>
  <c r="N1269" i="1"/>
  <c r="O1269" i="1"/>
  <c r="R1269" i="1"/>
  <c r="S1269" i="1"/>
  <c r="T1269" i="1"/>
  <c r="I1270" i="1"/>
  <c r="J1270" i="1"/>
  <c r="K1270" i="1"/>
  <c r="L1270" i="1"/>
  <c r="M1270" i="1"/>
  <c r="N1270" i="1"/>
  <c r="O1270" i="1"/>
  <c r="R1270" i="1"/>
  <c r="S1270" i="1"/>
  <c r="T1270" i="1"/>
  <c r="I1271" i="1"/>
  <c r="J1271" i="1"/>
  <c r="K1271" i="1"/>
  <c r="L1271" i="1"/>
  <c r="M1271" i="1"/>
  <c r="N1271" i="1"/>
  <c r="O1271" i="1"/>
  <c r="R1271" i="1"/>
  <c r="S1271" i="1"/>
  <c r="T1271" i="1"/>
  <c r="I1272" i="1"/>
  <c r="J1272" i="1"/>
  <c r="K1272" i="1"/>
  <c r="L1272" i="1"/>
  <c r="M1272" i="1"/>
  <c r="N1272" i="1"/>
  <c r="O1272" i="1"/>
  <c r="R1272" i="1"/>
  <c r="S1272" i="1"/>
  <c r="T1272" i="1"/>
  <c r="I1273" i="1"/>
  <c r="J1273" i="1"/>
  <c r="K1273" i="1"/>
  <c r="L1273" i="1"/>
  <c r="M1273" i="1"/>
  <c r="N1273" i="1"/>
  <c r="O1273" i="1"/>
  <c r="R1273" i="1"/>
  <c r="S1273" i="1"/>
  <c r="T1273" i="1"/>
  <c r="I1274" i="1"/>
  <c r="J1274" i="1"/>
  <c r="K1274" i="1"/>
  <c r="L1274" i="1"/>
  <c r="M1274" i="1"/>
  <c r="N1274" i="1"/>
  <c r="O1274" i="1"/>
  <c r="R1274" i="1"/>
  <c r="S1274" i="1"/>
  <c r="T1274" i="1"/>
  <c r="I1275" i="1"/>
  <c r="J1275" i="1"/>
  <c r="K1275" i="1"/>
  <c r="L1275" i="1"/>
  <c r="M1275" i="1"/>
  <c r="N1275" i="1"/>
  <c r="O1275" i="1"/>
  <c r="R1275" i="1"/>
  <c r="S1275" i="1"/>
  <c r="T1275" i="1"/>
  <c r="I1276" i="1"/>
  <c r="J1276" i="1"/>
  <c r="K1276" i="1"/>
  <c r="L1276" i="1"/>
  <c r="M1276" i="1"/>
  <c r="N1276" i="1"/>
  <c r="O1276" i="1"/>
  <c r="R1276" i="1"/>
  <c r="S1276" i="1"/>
  <c r="T1276" i="1"/>
  <c r="I1277" i="1"/>
  <c r="J1277" i="1"/>
  <c r="K1277" i="1"/>
  <c r="L1277" i="1"/>
  <c r="M1277" i="1"/>
  <c r="N1277" i="1"/>
  <c r="O1277" i="1"/>
  <c r="R1277" i="1"/>
  <c r="S1277" i="1"/>
  <c r="T1277" i="1"/>
  <c r="I1278" i="1"/>
  <c r="J1278" i="1"/>
  <c r="K1278" i="1"/>
  <c r="L1278" i="1"/>
  <c r="M1278" i="1"/>
  <c r="N1278" i="1"/>
  <c r="O1278" i="1"/>
  <c r="R1278" i="1"/>
  <c r="S1278" i="1"/>
  <c r="T1278" i="1"/>
  <c r="I1279" i="1"/>
  <c r="J1279" i="1"/>
  <c r="K1279" i="1"/>
  <c r="L1279" i="1"/>
  <c r="M1279" i="1"/>
  <c r="N1279" i="1"/>
  <c r="O1279" i="1"/>
  <c r="R1279" i="1"/>
  <c r="S1279" i="1"/>
  <c r="T1279" i="1"/>
  <c r="I1280" i="1"/>
  <c r="J1280" i="1"/>
  <c r="K1280" i="1"/>
  <c r="L1280" i="1"/>
  <c r="M1280" i="1"/>
  <c r="N1280" i="1"/>
  <c r="O1280" i="1"/>
  <c r="R1280" i="1"/>
  <c r="S1280" i="1"/>
  <c r="T1280" i="1"/>
  <c r="I1281" i="1"/>
  <c r="J1281" i="1"/>
  <c r="K1281" i="1"/>
  <c r="L1281" i="1"/>
  <c r="M1281" i="1"/>
  <c r="N1281" i="1"/>
  <c r="O1281" i="1"/>
  <c r="R1281" i="1"/>
  <c r="S1281" i="1"/>
  <c r="T1281" i="1"/>
  <c r="I1282" i="1"/>
  <c r="J1282" i="1"/>
  <c r="K1282" i="1"/>
  <c r="L1282" i="1"/>
  <c r="M1282" i="1"/>
  <c r="N1282" i="1"/>
  <c r="O1282" i="1"/>
  <c r="R1282" i="1"/>
  <c r="S1282" i="1"/>
  <c r="T1282" i="1"/>
  <c r="I1283" i="1"/>
  <c r="J1283" i="1"/>
  <c r="K1283" i="1"/>
  <c r="L1283" i="1"/>
  <c r="M1283" i="1"/>
  <c r="N1283" i="1"/>
  <c r="O1283" i="1"/>
  <c r="R1283" i="1"/>
  <c r="S1283" i="1"/>
  <c r="T1283" i="1"/>
  <c r="I1284" i="1"/>
  <c r="J1284" i="1"/>
  <c r="K1284" i="1"/>
  <c r="L1284" i="1"/>
  <c r="M1284" i="1"/>
  <c r="N1284" i="1"/>
  <c r="O1284" i="1"/>
  <c r="R1284" i="1"/>
  <c r="S1284" i="1"/>
  <c r="T1284" i="1"/>
  <c r="I1285" i="1"/>
  <c r="J1285" i="1"/>
  <c r="K1285" i="1"/>
  <c r="L1285" i="1"/>
  <c r="M1285" i="1"/>
  <c r="N1285" i="1"/>
  <c r="O1285" i="1"/>
  <c r="R1285" i="1"/>
  <c r="S1285" i="1"/>
  <c r="T1285" i="1"/>
  <c r="I1286" i="1"/>
  <c r="J1286" i="1"/>
  <c r="K1286" i="1"/>
  <c r="L1286" i="1"/>
  <c r="M1286" i="1"/>
  <c r="N1286" i="1"/>
  <c r="O1286" i="1"/>
  <c r="R1286" i="1"/>
  <c r="S1286" i="1"/>
  <c r="T1286" i="1"/>
  <c r="I1287" i="1"/>
  <c r="J1287" i="1"/>
  <c r="K1287" i="1"/>
  <c r="L1287" i="1"/>
  <c r="M1287" i="1"/>
  <c r="N1287" i="1"/>
  <c r="O1287" i="1"/>
  <c r="R1287" i="1"/>
  <c r="S1287" i="1"/>
  <c r="T1287" i="1"/>
  <c r="I1288" i="1"/>
  <c r="J1288" i="1"/>
  <c r="K1288" i="1"/>
  <c r="L1288" i="1"/>
  <c r="M1288" i="1"/>
  <c r="N1288" i="1"/>
  <c r="O1288" i="1"/>
  <c r="R1288" i="1"/>
  <c r="S1288" i="1"/>
  <c r="T1288" i="1"/>
  <c r="I1289" i="1"/>
  <c r="J1289" i="1"/>
  <c r="K1289" i="1"/>
  <c r="L1289" i="1"/>
  <c r="M1289" i="1"/>
  <c r="N1289" i="1"/>
  <c r="O1289" i="1"/>
  <c r="R1289" i="1"/>
  <c r="S1289" i="1"/>
  <c r="T1289" i="1"/>
  <c r="I1290" i="1"/>
  <c r="J1290" i="1"/>
  <c r="K1290" i="1"/>
  <c r="L1290" i="1"/>
  <c r="M1290" i="1"/>
  <c r="N1290" i="1"/>
  <c r="O1290" i="1"/>
  <c r="R1290" i="1"/>
  <c r="S1290" i="1"/>
  <c r="T1290" i="1"/>
  <c r="I1291" i="1"/>
  <c r="J1291" i="1"/>
  <c r="K1291" i="1"/>
  <c r="L1291" i="1"/>
  <c r="M1291" i="1"/>
  <c r="N1291" i="1"/>
  <c r="O1291" i="1"/>
  <c r="R1291" i="1"/>
  <c r="S1291" i="1"/>
  <c r="T1291" i="1"/>
  <c r="I1292" i="1"/>
  <c r="J1292" i="1"/>
  <c r="K1292" i="1"/>
  <c r="L1292" i="1"/>
  <c r="M1292" i="1"/>
  <c r="N1292" i="1"/>
  <c r="O1292" i="1"/>
  <c r="R1292" i="1"/>
  <c r="S1292" i="1"/>
  <c r="T1292" i="1"/>
  <c r="I1293" i="1"/>
  <c r="J1293" i="1"/>
  <c r="K1293" i="1"/>
  <c r="L1293" i="1"/>
  <c r="M1293" i="1"/>
  <c r="N1293" i="1"/>
  <c r="O1293" i="1"/>
  <c r="R1293" i="1"/>
  <c r="S1293" i="1"/>
  <c r="T1293" i="1"/>
  <c r="I1294" i="1"/>
  <c r="J1294" i="1"/>
  <c r="K1294" i="1"/>
  <c r="L1294" i="1"/>
  <c r="M1294" i="1"/>
  <c r="N1294" i="1"/>
  <c r="O1294" i="1"/>
  <c r="R1294" i="1"/>
  <c r="S1294" i="1"/>
  <c r="T1294" i="1"/>
  <c r="I1295" i="1"/>
  <c r="J1295" i="1"/>
  <c r="K1295" i="1"/>
  <c r="L1295" i="1"/>
  <c r="M1295" i="1"/>
  <c r="N1295" i="1"/>
  <c r="O1295" i="1"/>
  <c r="R1295" i="1"/>
  <c r="S1295" i="1"/>
  <c r="T1295" i="1"/>
  <c r="I1296" i="1"/>
  <c r="J1296" i="1"/>
  <c r="K1296" i="1"/>
  <c r="L1296" i="1"/>
  <c r="M1296" i="1"/>
  <c r="N1296" i="1"/>
  <c r="O1296" i="1"/>
  <c r="R1296" i="1"/>
  <c r="S1296" i="1"/>
  <c r="T1296" i="1"/>
  <c r="I1297" i="1"/>
  <c r="J1297" i="1"/>
  <c r="K1297" i="1"/>
  <c r="L1297" i="1"/>
  <c r="M1297" i="1"/>
  <c r="N1297" i="1"/>
  <c r="O1297" i="1"/>
  <c r="R1297" i="1"/>
  <c r="S1297" i="1"/>
  <c r="T1297" i="1"/>
  <c r="I1298" i="1"/>
  <c r="J1298" i="1"/>
  <c r="K1298" i="1"/>
  <c r="L1298" i="1"/>
  <c r="M1298" i="1"/>
  <c r="N1298" i="1"/>
  <c r="O1298" i="1"/>
  <c r="R1298" i="1"/>
  <c r="S1298" i="1"/>
  <c r="T1298" i="1"/>
  <c r="I1299" i="1"/>
  <c r="J1299" i="1"/>
  <c r="K1299" i="1"/>
  <c r="L1299" i="1"/>
  <c r="M1299" i="1"/>
  <c r="N1299" i="1"/>
  <c r="O1299" i="1"/>
  <c r="R1299" i="1"/>
  <c r="S1299" i="1"/>
  <c r="T1299" i="1"/>
  <c r="I1300" i="1"/>
  <c r="J1300" i="1"/>
  <c r="K1300" i="1"/>
  <c r="L1300" i="1"/>
  <c r="M1300" i="1"/>
  <c r="N1300" i="1"/>
  <c r="O1300" i="1"/>
  <c r="R1300" i="1"/>
  <c r="S1300" i="1"/>
  <c r="T1300" i="1"/>
  <c r="I1301" i="1"/>
  <c r="J1301" i="1"/>
  <c r="K1301" i="1"/>
  <c r="L1301" i="1"/>
  <c r="M1301" i="1"/>
  <c r="N1301" i="1"/>
  <c r="O1301" i="1"/>
  <c r="R1301" i="1"/>
  <c r="S1301" i="1"/>
  <c r="T1301" i="1"/>
  <c r="I1302" i="1"/>
  <c r="J1302" i="1"/>
  <c r="K1302" i="1"/>
  <c r="L1302" i="1"/>
  <c r="M1302" i="1"/>
  <c r="N1302" i="1"/>
  <c r="O1302" i="1"/>
  <c r="R1302" i="1"/>
  <c r="S1302" i="1"/>
  <c r="T1302" i="1"/>
  <c r="I1303" i="1"/>
  <c r="J1303" i="1"/>
  <c r="K1303" i="1"/>
  <c r="L1303" i="1"/>
  <c r="M1303" i="1"/>
  <c r="N1303" i="1"/>
  <c r="O1303" i="1"/>
  <c r="R1303" i="1"/>
  <c r="S1303" i="1"/>
  <c r="T1303" i="1"/>
  <c r="I1304" i="1"/>
  <c r="J1304" i="1"/>
  <c r="K1304" i="1"/>
  <c r="L1304" i="1"/>
  <c r="M1304" i="1"/>
  <c r="N1304" i="1"/>
  <c r="O1304" i="1"/>
  <c r="R1304" i="1"/>
  <c r="S1304" i="1"/>
  <c r="T1304" i="1"/>
  <c r="I1305" i="1"/>
  <c r="J1305" i="1"/>
  <c r="K1305" i="1"/>
  <c r="L1305" i="1"/>
  <c r="M1305" i="1"/>
  <c r="N1305" i="1"/>
  <c r="O1305" i="1"/>
  <c r="R1305" i="1"/>
  <c r="S1305" i="1"/>
  <c r="T1305" i="1"/>
  <c r="I1306" i="1"/>
  <c r="J1306" i="1"/>
  <c r="K1306" i="1"/>
  <c r="L1306" i="1"/>
  <c r="M1306" i="1"/>
  <c r="N1306" i="1"/>
  <c r="O1306" i="1"/>
  <c r="R1306" i="1"/>
  <c r="S1306" i="1"/>
  <c r="T1306" i="1"/>
  <c r="I1307" i="1"/>
  <c r="J1307" i="1"/>
  <c r="K1307" i="1"/>
  <c r="L1307" i="1"/>
  <c r="M1307" i="1"/>
  <c r="N1307" i="1"/>
  <c r="O1307" i="1"/>
  <c r="R1307" i="1"/>
  <c r="S1307" i="1"/>
  <c r="T1307" i="1"/>
  <c r="I1308" i="1"/>
  <c r="J1308" i="1"/>
  <c r="K1308" i="1"/>
  <c r="L1308" i="1"/>
  <c r="M1308" i="1"/>
  <c r="N1308" i="1"/>
  <c r="O1308" i="1"/>
  <c r="R1308" i="1"/>
  <c r="S1308" i="1"/>
  <c r="T1308" i="1"/>
  <c r="I1309" i="1"/>
  <c r="J1309" i="1"/>
  <c r="K1309" i="1"/>
  <c r="L1309" i="1"/>
  <c r="M1309" i="1"/>
  <c r="N1309" i="1"/>
  <c r="O1309" i="1"/>
  <c r="R1309" i="1"/>
  <c r="S1309" i="1"/>
  <c r="T1309" i="1"/>
  <c r="I1310" i="1"/>
  <c r="J1310" i="1"/>
  <c r="K1310" i="1"/>
  <c r="L1310" i="1"/>
  <c r="M1310" i="1"/>
  <c r="N1310" i="1"/>
  <c r="O1310" i="1"/>
  <c r="R1310" i="1"/>
  <c r="S1310" i="1"/>
  <c r="T1310" i="1"/>
  <c r="I1311" i="1"/>
  <c r="J1311" i="1"/>
  <c r="K1311" i="1"/>
  <c r="L1311" i="1"/>
  <c r="M1311" i="1"/>
  <c r="N1311" i="1"/>
  <c r="O1311" i="1"/>
  <c r="R1311" i="1"/>
  <c r="S1311" i="1"/>
  <c r="T1311" i="1"/>
  <c r="I1312" i="1"/>
  <c r="J1312" i="1"/>
  <c r="K1312" i="1"/>
  <c r="L1312" i="1"/>
  <c r="M1312" i="1"/>
  <c r="N1312" i="1"/>
  <c r="O1312" i="1"/>
  <c r="R1312" i="1"/>
  <c r="S1312" i="1"/>
  <c r="T1312" i="1"/>
  <c r="I1313" i="1"/>
  <c r="J1313" i="1"/>
  <c r="K1313" i="1"/>
  <c r="L1313" i="1"/>
  <c r="M1313" i="1"/>
  <c r="N1313" i="1"/>
  <c r="O1313" i="1"/>
  <c r="R1313" i="1"/>
  <c r="S1313" i="1"/>
  <c r="T1313" i="1"/>
  <c r="I1314" i="1"/>
  <c r="J1314" i="1"/>
  <c r="K1314" i="1"/>
  <c r="L1314" i="1"/>
  <c r="M1314" i="1"/>
  <c r="N1314" i="1"/>
  <c r="O1314" i="1"/>
  <c r="R1314" i="1"/>
  <c r="S1314" i="1"/>
  <c r="T1314" i="1"/>
  <c r="I1315" i="1"/>
  <c r="J1315" i="1"/>
  <c r="K1315" i="1"/>
  <c r="L1315" i="1"/>
  <c r="M1315" i="1"/>
  <c r="N1315" i="1"/>
  <c r="O1315" i="1"/>
  <c r="R1315" i="1"/>
  <c r="S1315" i="1"/>
  <c r="T1315" i="1"/>
  <c r="I1316" i="1"/>
  <c r="J1316" i="1"/>
  <c r="K1316" i="1"/>
  <c r="L1316" i="1"/>
  <c r="M1316" i="1"/>
  <c r="N1316" i="1"/>
  <c r="O1316" i="1"/>
  <c r="R1316" i="1"/>
  <c r="S1316" i="1"/>
  <c r="T1316" i="1"/>
  <c r="I1317" i="1"/>
  <c r="J1317" i="1"/>
  <c r="K1317" i="1"/>
  <c r="L1317" i="1"/>
  <c r="M1317" i="1"/>
  <c r="N1317" i="1"/>
  <c r="O1317" i="1"/>
  <c r="R1317" i="1"/>
  <c r="S1317" i="1"/>
  <c r="T1317" i="1"/>
  <c r="I1318" i="1"/>
  <c r="J1318" i="1"/>
  <c r="K1318" i="1"/>
  <c r="L1318" i="1"/>
  <c r="M1318" i="1"/>
  <c r="N1318" i="1"/>
  <c r="O1318" i="1"/>
  <c r="R1318" i="1"/>
  <c r="S1318" i="1"/>
  <c r="T1318" i="1"/>
  <c r="I1319" i="1"/>
  <c r="J1319" i="1"/>
  <c r="K1319" i="1"/>
  <c r="L1319" i="1"/>
  <c r="M1319" i="1"/>
  <c r="N1319" i="1"/>
  <c r="O1319" i="1"/>
  <c r="R1319" i="1"/>
  <c r="S1319" i="1"/>
  <c r="T1319" i="1"/>
  <c r="I1320" i="1"/>
  <c r="J1320" i="1"/>
  <c r="K1320" i="1"/>
  <c r="L1320" i="1"/>
  <c r="M1320" i="1"/>
  <c r="N1320" i="1"/>
  <c r="O1320" i="1"/>
  <c r="R1320" i="1"/>
  <c r="S1320" i="1"/>
  <c r="T1320" i="1"/>
  <c r="I1321" i="1"/>
  <c r="J1321" i="1"/>
  <c r="K1321" i="1"/>
  <c r="L1321" i="1"/>
  <c r="M1321" i="1"/>
  <c r="N1321" i="1"/>
  <c r="O1321" i="1"/>
  <c r="R1321" i="1"/>
  <c r="S1321" i="1"/>
  <c r="T1321" i="1"/>
  <c r="I1322" i="1"/>
  <c r="J1322" i="1"/>
  <c r="K1322" i="1"/>
  <c r="L1322" i="1"/>
  <c r="M1322" i="1"/>
  <c r="N1322" i="1"/>
  <c r="O1322" i="1"/>
  <c r="R1322" i="1"/>
  <c r="S1322" i="1"/>
  <c r="T1322" i="1"/>
  <c r="I1323" i="1"/>
  <c r="J1323" i="1"/>
  <c r="K1323" i="1"/>
  <c r="L1323" i="1"/>
  <c r="M1323" i="1"/>
  <c r="N1323" i="1"/>
  <c r="O1323" i="1"/>
  <c r="R1323" i="1"/>
  <c r="S1323" i="1"/>
  <c r="T1323" i="1"/>
  <c r="I1324" i="1"/>
  <c r="J1324" i="1"/>
  <c r="K1324" i="1"/>
  <c r="L1324" i="1"/>
  <c r="M1324" i="1"/>
  <c r="N1324" i="1"/>
  <c r="O1324" i="1"/>
  <c r="R1324" i="1"/>
  <c r="S1324" i="1"/>
  <c r="T1324" i="1"/>
  <c r="I1325" i="1"/>
  <c r="J1325" i="1"/>
  <c r="K1325" i="1"/>
  <c r="L1325" i="1"/>
  <c r="M1325" i="1"/>
  <c r="N1325" i="1"/>
  <c r="O1325" i="1"/>
  <c r="R1325" i="1"/>
  <c r="S1325" i="1"/>
  <c r="T1325" i="1"/>
  <c r="I1326" i="1"/>
  <c r="J1326" i="1"/>
  <c r="K1326" i="1"/>
  <c r="L1326" i="1"/>
  <c r="M1326" i="1"/>
  <c r="N1326" i="1"/>
  <c r="O1326" i="1"/>
  <c r="R1326" i="1"/>
  <c r="S1326" i="1"/>
  <c r="T1326" i="1"/>
  <c r="I1327" i="1"/>
  <c r="J1327" i="1"/>
  <c r="K1327" i="1"/>
  <c r="L1327" i="1"/>
  <c r="M1327" i="1"/>
  <c r="N1327" i="1"/>
  <c r="O1327" i="1"/>
  <c r="R1327" i="1"/>
  <c r="S1327" i="1"/>
  <c r="T1327" i="1"/>
  <c r="I1328" i="1"/>
  <c r="J1328" i="1"/>
  <c r="K1328" i="1"/>
  <c r="L1328" i="1"/>
  <c r="M1328" i="1"/>
  <c r="N1328" i="1"/>
  <c r="O1328" i="1"/>
  <c r="R1328" i="1"/>
  <c r="S1328" i="1"/>
  <c r="T1328" i="1"/>
  <c r="I1329" i="1"/>
  <c r="J1329" i="1"/>
  <c r="K1329" i="1"/>
  <c r="L1329" i="1"/>
  <c r="M1329" i="1"/>
  <c r="N1329" i="1"/>
  <c r="O1329" i="1"/>
  <c r="R1329" i="1"/>
  <c r="S1329" i="1"/>
  <c r="T1329" i="1"/>
  <c r="I1330" i="1"/>
  <c r="J1330" i="1"/>
  <c r="K1330" i="1"/>
  <c r="L1330" i="1"/>
  <c r="M1330" i="1"/>
  <c r="N1330" i="1"/>
  <c r="O1330" i="1"/>
  <c r="R1330" i="1"/>
  <c r="S1330" i="1"/>
  <c r="T1330" i="1"/>
  <c r="I1331" i="1"/>
  <c r="J1331" i="1"/>
  <c r="K1331" i="1"/>
  <c r="L1331" i="1"/>
  <c r="M1331" i="1"/>
  <c r="N1331" i="1"/>
  <c r="O1331" i="1"/>
  <c r="R1331" i="1"/>
  <c r="S1331" i="1"/>
  <c r="T1331" i="1"/>
  <c r="I1332" i="1"/>
  <c r="J1332" i="1"/>
  <c r="K1332" i="1"/>
  <c r="L1332" i="1"/>
  <c r="M1332" i="1"/>
  <c r="N1332" i="1"/>
  <c r="O1332" i="1"/>
  <c r="R1332" i="1"/>
  <c r="S1332" i="1"/>
  <c r="T1332" i="1"/>
  <c r="I1333" i="1"/>
  <c r="J1333" i="1"/>
  <c r="K1333" i="1"/>
  <c r="L1333" i="1"/>
  <c r="M1333" i="1"/>
  <c r="N1333" i="1"/>
  <c r="O1333" i="1"/>
  <c r="R1333" i="1"/>
  <c r="S1333" i="1"/>
  <c r="T1333" i="1"/>
  <c r="I1334" i="1"/>
  <c r="J1334" i="1"/>
  <c r="K1334" i="1"/>
  <c r="L1334" i="1"/>
  <c r="M1334" i="1"/>
  <c r="N1334" i="1"/>
  <c r="O1334" i="1"/>
  <c r="R1334" i="1"/>
  <c r="S1334" i="1"/>
  <c r="T1334" i="1"/>
  <c r="I1335" i="1"/>
  <c r="J1335" i="1"/>
  <c r="K1335" i="1"/>
  <c r="L1335" i="1"/>
  <c r="M1335" i="1"/>
  <c r="N1335" i="1"/>
  <c r="O1335" i="1"/>
  <c r="R1335" i="1"/>
  <c r="S1335" i="1"/>
  <c r="T1335" i="1"/>
  <c r="I1336" i="1"/>
  <c r="J1336" i="1"/>
  <c r="K1336" i="1"/>
  <c r="L1336" i="1"/>
  <c r="M1336" i="1"/>
  <c r="N1336" i="1"/>
  <c r="O1336" i="1"/>
  <c r="R1336" i="1"/>
  <c r="S1336" i="1"/>
  <c r="T1336" i="1"/>
  <c r="I1337" i="1"/>
  <c r="J1337" i="1"/>
  <c r="K1337" i="1"/>
  <c r="L1337" i="1"/>
  <c r="M1337" i="1"/>
  <c r="N1337" i="1"/>
  <c r="O1337" i="1"/>
  <c r="R1337" i="1"/>
  <c r="S1337" i="1"/>
  <c r="T1337" i="1"/>
  <c r="I1338" i="1"/>
  <c r="J1338" i="1"/>
  <c r="K1338" i="1"/>
  <c r="L1338" i="1"/>
  <c r="M1338" i="1"/>
  <c r="N1338" i="1"/>
  <c r="O1338" i="1"/>
  <c r="R1338" i="1"/>
  <c r="S1338" i="1"/>
  <c r="T1338" i="1"/>
  <c r="I1339" i="1"/>
  <c r="J1339" i="1"/>
  <c r="K1339" i="1"/>
  <c r="L1339" i="1"/>
  <c r="M1339" i="1"/>
  <c r="N1339" i="1"/>
  <c r="O1339" i="1"/>
  <c r="R1339" i="1"/>
  <c r="S1339" i="1"/>
  <c r="T1339" i="1"/>
  <c r="I1340" i="1"/>
  <c r="J1340" i="1"/>
  <c r="K1340" i="1"/>
  <c r="L1340" i="1"/>
  <c r="M1340" i="1"/>
  <c r="N1340" i="1"/>
  <c r="O1340" i="1"/>
  <c r="R1340" i="1"/>
  <c r="S1340" i="1"/>
  <c r="T1340" i="1"/>
  <c r="I1341" i="1"/>
  <c r="J1341" i="1"/>
  <c r="K1341" i="1"/>
  <c r="L1341" i="1"/>
  <c r="M1341" i="1"/>
  <c r="N1341" i="1"/>
  <c r="O1341" i="1"/>
  <c r="R1341" i="1"/>
  <c r="S1341" i="1"/>
  <c r="T1341" i="1"/>
  <c r="I1342" i="1"/>
  <c r="J1342" i="1"/>
  <c r="K1342" i="1"/>
  <c r="L1342" i="1"/>
  <c r="M1342" i="1"/>
  <c r="N1342" i="1"/>
  <c r="O1342" i="1"/>
  <c r="R1342" i="1"/>
  <c r="S1342" i="1"/>
  <c r="T1342" i="1"/>
  <c r="I1343" i="1"/>
  <c r="J1343" i="1"/>
  <c r="K1343" i="1"/>
  <c r="L1343" i="1"/>
  <c r="M1343" i="1"/>
  <c r="N1343" i="1"/>
  <c r="O1343" i="1"/>
  <c r="R1343" i="1"/>
  <c r="S1343" i="1"/>
  <c r="T1343" i="1"/>
  <c r="I1344" i="1"/>
  <c r="J1344" i="1"/>
  <c r="K1344" i="1"/>
  <c r="L1344" i="1"/>
  <c r="M1344" i="1"/>
  <c r="N1344" i="1"/>
  <c r="O1344" i="1"/>
  <c r="R1344" i="1"/>
  <c r="S1344" i="1"/>
  <c r="T1344" i="1"/>
  <c r="I1345" i="1"/>
  <c r="J1345" i="1"/>
  <c r="K1345" i="1"/>
  <c r="L1345" i="1"/>
  <c r="M1345" i="1"/>
  <c r="N1345" i="1"/>
  <c r="O1345" i="1"/>
  <c r="R1345" i="1"/>
  <c r="S1345" i="1"/>
  <c r="T1345" i="1"/>
  <c r="I1346" i="1"/>
  <c r="J1346" i="1"/>
  <c r="K1346" i="1"/>
  <c r="L1346" i="1"/>
  <c r="M1346" i="1"/>
  <c r="N1346" i="1"/>
  <c r="O1346" i="1"/>
  <c r="R1346" i="1"/>
  <c r="S1346" i="1"/>
  <c r="T1346" i="1"/>
  <c r="I1347" i="1"/>
  <c r="J1347" i="1"/>
  <c r="K1347" i="1"/>
  <c r="L1347" i="1"/>
  <c r="M1347" i="1"/>
  <c r="N1347" i="1"/>
  <c r="O1347" i="1"/>
  <c r="R1347" i="1"/>
  <c r="S1347" i="1"/>
  <c r="T1347" i="1"/>
  <c r="I1348" i="1"/>
  <c r="J1348" i="1"/>
  <c r="K1348" i="1"/>
  <c r="L1348" i="1"/>
  <c r="M1348" i="1"/>
  <c r="N1348" i="1"/>
  <c r="O1348" i="1"/>
  <c r="R1348" i="1"/>
  <c r="S1348" i="1"/>
  <c r="T1348" i="1"/>
  <c r="I1349" i="1"/>
  <c r="J1349" i="1"/>
  <c r="K1349" i="1"/>
  <c r="L1349" i="1"/>
  <c r="M1349" i="1"/>
  <c r="N1349" i="1"/>
  <c r="O1349" i="1"/>
  <c r="R1349" i="1"/>
  <c r="S1349" i="1"/>
  <c r="T1349" i="1"/>
  <c r="I1350" i="1"/>
  <c r="J1350" i="1"/>
  <c r="K1350" i="1"/>
  <c r="L1350" i="1"/>
  <c r="M1350" i="1"/>
  <c r="N1350" i="1"/>
  <c r="O1350" i="1"/>
  <c r="R1350" i="1"/>
  <c r="S1350" i="1"/>
  <c r="T1350" i="1"/>
  <c r="I1351" i="1"/>
  <c r="J1351" i="1"/>
  <c r="K1351" i="1"/>
  <c r="L1351" i="1"/>
  <c r="M1351" i="1"/>
  <c r="N1351" i="1"/>
  <c r="O1351" i="1"/>
  <c r="R1351" i="1"/>
  <c r="S1351" i="1"/>
  <c r="T1351" i="1"/>
  <c r="I1352" i="1"/>
  <c r="J1352" i="1"/>
  <c r="K1352" i="1"/>
  <c r="L1352" i="1"/>
  <c r="M1352" i="1"/>
  <c r="N1352" i="1"/>
  <c r="O1352" i="1"/>
  <c r="R1352" i="1"/>
  <c r="S1352" i="1"/>
  <c r="T1352" i="1"/>
  <c r="I1353" i="1"/>
  <c r="J1353" i="1"/>
  <c r="K1353" i="1"/>
  <c r="L1353" i="1"/>
  <c r="M1353" i="1"/>
  <c r="N1353" i="1"/>
  <c r="O1353" i="1"/>
  <c r="R1353" i="1"/>
  <c r="S1353" i="1"/>
  <c r="T1353" i="1"/>
  <c r="I1354" i="1"/>
  <c r="J1354" i="1"/>
  <c r="K1354" i="1"/>
  <c r="L1354" i="1"/>
  <c r="M1354" i="1"/>
  <c r="N1354" i="1"/>
  <c r="O1354" i="1"/>
  <c r="R1354" i="1"/>
  <c r="S1354" i="1"/>
  <c r="T1354" i="1"/>
  <c r="I1355" i="1"/>
  <c r="J1355" i="1"/>
  <c r="K1355" i="1"/>
  <c r="L1355" i="1"/>
  <c r="M1355" i="1"/>
  <c r="N1355" i="1"/>
  <c r="O1355" i="1"/>
  <c r="R1355" i="1"/>
  <c r="S1355" i="1"/>
  <c r="T1355" i="1"/>
  <c r="I1356" i="1"/>
  <c r="J1356" i="1"/>
  <c r="K1356" i="1"/>
  <c r="L1356" i="1"/>
  <c r="M1356" i="1"/>
  <c r="N1356" i="1"/>
  <c r="O1356" i="1"/>
  <c r="R1356" i="1"/>
  <c r="S1356" i="1"/>
  <c r="T1356" i="1"/>
  <c r="I1357" i="1"/>
  <c r="J1357" i="1"/>
  <c r="K1357" i="1"/>
  <c r="L1357" i="1"/>
  <c r="M1357" i="1"/>
  <c r="N1357" i="1"/>
  <c r="O1357" i="1"/>
  <c r="R1357" i="1"/>
  <c r="S1357" i="1"/>
  <c r="T1357" i="1"/>
  <c r="I1358" i="1"/>
  <c r="J1358" i="1"/>
  <c r="K1358" i="1"/>
  <c r="L1358" i="1"/>
  <c r="M1358" i="1"/>
  <c r="N1358" i="1"/>
  <c r="O1358" i="1"/>
  <c r="R1358" i="1"/>
  <c r="S1358" i="1"/>
  <c r="T1358" i="1"/>
  <c r="I1359" i="1"/>
  <c r="J1359" i="1"/>
  <c r="K1359" i="1"/>
  <c r="L1359" i="1"/>
  <c r="M1359" i="1"/>
  <c r="N1359" i="1"/>
  <c r="O1359" i="1"/>
  <c r="R1359" i="1"/>
  <c r="S1359" i="1"/>
  <c r="T1359" i="1"/>
  <c r="I1360" i="1"/>
  <c r="J1360" i="1"/>
  <c r="K1360" i="1"/>
  <c r="L1360" i="1"/>
  <c r="M1360" i="1"/>
  <c r="N1360" i="1"/>
  <c r="O1360" i="1"/>
  <c r="R1360" i="1"/>
  <c r="S1360" i="1"/>
  <c r="T1360" i="1"/>
  <c r="I1361" i="1"/>
  <c r="J1361" i="1"/>
  <c r="K1361" i="1"/>
  <c r="L1361" i="1"/>
  <c r="M1361" i="1"/>
  <c r="N1361" i="1"/>
  <c r="O1361" i="1"/>
  <c r="R1361" i="1"/>
  <c r="S1361" i="1"/>
  <c r="T1361" i="1"/>
  <c r="I1362" i="1"/>
  <c r="J1362" i="1"/>
  <c r="K1362" i="1"/>
  <c r="L1362" i="1"/>
  <c r="M1362" i="1"/>
  <c r="N1362" i="1"/>
  <c r="O1362" i="1"/>
  <c r="R1362" i="1"/>
  <c r="S1362" i="1"/>
  <c r="T1362" i="1"/>
  <c r="I1363" i="1"/>
  <c r="J1363" i="1"/>
  <c r="K1363" i="1"/>
  <c r="L1363" i="1"/>
  <c r="M1363" i="1"/>
  <c r="N1363" i="1"/>
  <c r="O1363" i="1"/>
  <c r="R1363" i="1"/>
  <c r="S1363" i="1"/>
  <c r="T1363" i="1"/>
  <c r="I1364" i="1"/>
  <c r="J1364" i="1"/>
  <c r="K1364" i="1"/>
  <c r="L1364" i="1"/>
  <c r="M1364" i="1"/>
  <c r="N1364" i="1"/>
  <c r="O1364" i="1"/>
  <c r="R1364" i="1"/>
  <c r="S1364" i="1"/>
  <c r="T1364" i="1"/>
  <c r="I1365" i="1"/>
  <c r="J1365" i="1"/>
  <c r="K1365" i="1"/>
  <c r="L1365" i="1"/>
  <c r="M1365" i="1"/>
  <c r="N1365" i="1"/>
  <c r="O1365" i="1"/>
  <c r="R1365" i="1"/>
  <c r="S1365" i="1"/>
  <c r="T1365" i="1"/>
  <c r="I1366" i="1"/>
  <c r="J1366" i="1"/>
  <c r="K1366" i="1"/>
  <c r="L1366" i="1"/>
  <c r="M1366" i="1"/>
  <c r="N1366" i="1"/>
  <c r="O1366" i="1"/>
  <c r="R1366" i="1"/>
  <c r="S1366" i="1"/>
  <c r="T1366" i="1"/>
  <c r="I1367" i="1"/>
  <c r="J1367" i="1"/>
  <c r="K1367" i="1"/>
  <c r="L1367" i="1"/>
  <c r="M1367" i="1"/>
  <c r="N1367" i="1"/>
  <c r="O1367" i="1"/>
  <c r="R1367" i="1"/>
  <c r="S1367" i="1"/>
  <c r="T1367" i="1"/>
  <c r="I1368" i="1"/>
  <c r="J1368" i="1"/>
  <c r="K1368" i="1"/>
  <c r="L1368" i="1"/>
  <c r="M1368" i="1"/>
  <c r="N1368" i="1"/>
  <c r="O1368" i="1"/>
  <c r="R1368" i="1"/>
  <c r="S1368" i="1"/>
  <c r="T1368" i="1"/>
  <c r="I1369" i="1"/>
  <c r="J1369" i="1"/>
  <c r="K1369" i="1"/>
  <c r="L1369" i="1"/>
  <c r="M1369" i="1"/>
  <c r="N1369" i="1"/>
  <c r="O1369" i="1"/>
  <c r="R1369" i="1"/>
  <c r="S1369" i="1"/>
  <c r="T1369" i="1"/>
  <c r="I1370" i="1"/>
  <c r="J1370" i="1"/>
  <c r="K1370" i="1"/>
  <c r="L1370" i="1"/>
  <c r="M1370" i="1"/>
  <c r="N1370" i="1"/>
  <c r="O1370" i="1"/>
  <c r="R1370" i="1"/>
  <c r="S1370" i="1"/>
  <c r="T1370" i="1"/>
  <c r="I1371" i="1"/>
  <c r="J1371" i="1"/>
  <c r="K1371" i="1"/>
  <c r="L1371" i="1"/>
  <c r="M1371" i="1"/>
  <c r="N1371" i="1"/>
  <c r="O1371" i="1"/>
  <c r="R1371" i="1"/>
  <c r="S1371" i="1"/>
  <c r="T1371" i="1"/>
  <c r="I1372" i="1"/>
  <c r="J1372" i="1"/>
  <c r="K1372" i="1"/>
  <c r="L1372" i="1"/>
  <c r="M1372" i="1"/>
  <c r="N1372" i="1"/>
  <c r="O1372" i="1"/>
  <c r="R1372" i="1"/>
  <c r="S1372" i="1"/>
  <c r="T1372" i="1"/>
  <c r="I1373" i="1"/>
  <c r="J1373" i="1"/>
  <c r="K1373" i="1"/>
  <c r="L1373" i="1"/>
  <c r="M1373" i="1"/>
  <c r="N1373" i="1"/>
  <c r="O1373" i="1"/>
  <c r="R1373" i="1"/>
  <c r="S1373" i="1"/>
  <c r="T1373" i="1"/>
  <c r="I1374" i="1"/>
  <c r="J1374" i="1"/>
  <c r="K1374" i="1"/>
  <c r="L1374" i="1"/>
  <c r="M1374" i="1"/>
  <c r="N1374" i="1"/>
  <c r="O1374" i="1"/>
  <c r="R1374" i="1"/>
  <c r="S1374" i="1"/>
  <c r="T1374" i="1"/>
  <c r="I1375" i="1"/>
  <c r="J1375" i="1"/>
  <c r="K1375" i="1"/>
  <c r="L1375" i="1"/>
  <c r="M1375" i="1"/>
  <c r="N1375" i="1"/>
  <c r="O1375" i="1"/>
  <c r="R1375" i="1"/>
  <c r="S1375" i="1"/>
  <c r="T1375" i="1"/>
  <c r="I1376" i="1"/>
  <c r="J1376" i="1"/>
  <c r="K1376" i="1"/>
  <c r="L1376" i="1"/>
  <c r="M1376" i="1"/>
  <c r="N1376" i="1"/>
  <c r="O1376" i="1"/>
  <c r="R1376" i="1"/>
  <c r="S1376" i="1"/>
  <c r="T1376" i="1"/>
  <c r="I1377" i="1"/>
  <c r="J1377" i="1"/>
  <c r="K1377" i="1"/>
  <c r="L1377" i="1"/>
  <c r="M1377" i="1"/>
  <c r="N1377" i="1"/>
  <c r="O1377" i="1"/>
  <c r="R1377" i="1"/>
  <c r="S1377" i="1"/>
  <c r="T1377" i="1"/>
  <c r="I1378" i="1"/>
  <c r="J1378" i="1"/>
  <c r="K1378" i="1"/>
  <c r="L1378" i="1"/>
  <c r="M1378" i="1"/>
  <c r="N1378" i="1"/>
  <c r="O1378" i="1"/>
  <c r="R1378" i="1"/>
  <c r="S1378" i="1"/>
  <c r="T1378" i="1"/>
  <c r="I1379" i="1"/>
  <c r="J1379" i="1"/>
  <c r="K1379" i="1"/>
  <c r="L1379" i="1"/>
  <c r="M1379" i="1"/>
  <c r="N1379" i="1"/>
  <c r="O1379" i="1"/>
  <c r="R1379" i="1"/>
  <c r="S1379" i="1"/>
  <c r="T1379" i="1"/>
  <c r="I1380" i="1"/>
  <c r="J1380" i="1"/>
  <c r="K1380" i="1"/>
  <c r="L1380" i="1"/>
  <c r="M1380" i="1"/>
  <c r="N1380" i="1"/>
  <c r="O1380" i="1"/>
  <c r="R1380" i="1"/>
  <c r="S1380" i="1"/>
  <c r="T1380" i="1"/>
  <c r="I1381" i="1"/>
  <c r="J1381" i="1"/>
  <c r="K1381" i="1"/>
  <c r="L1381" i="1"/>
  <c r="M1381" i="1"/>
  <c r="N1381" i="1"/>
  <c r="O1381" i="1"/>
  <c r="R1381" i="1"/>
  <c r="S1381" i="1"/>
  <c r="T1381" i="1"/>
  <c r="I1382" i="1"/>
  <c r="J1382" i="1"/>
  <c r="K1382" i="1"/>
  <c r="L1382" i="1"/>
  <c r="M1382" i="1"/>
  <c r="N1382" i="1"/>
  <c r="O1382" i="1"/>
  <c r="R1382" i="1"/>
  <c r="S1382" i="1"/>
  <c r="T1382" i="1"/>
  <c r="I1383" i="1"/>
  <c r="J1383" i="1"/>
  <c r="K1383" i="1"/>
  <c r="L1383" i="1"/>
  <c r="M1383" i="1"/>
  <c r="N1383" i="1"/>
  <c r="O1383" i="1"/>
  <c r="R1383" i="1"/>
  <c r="S1383" i="1"/>
  <c r="T1383" i="1"/>
  <c r="I1384" i="1"/>
  <c r="J1384" i="1"/>
  <c r="K1384" i="1"/>
  <c r="L1384" i="1"/>
  <c r="M1384" i="1"/>
  <c r="N1384" i="1"/>
  <c r="O1384" i="1"/>
  <c r="R1384" i="1"/>
  <c r="S1384" i="1"/>
  <c r="T1384" i="1"/>
  <c r="I1385" i="1"/>
  <c r="J1385" i="1"/>
  <c r="K1385" i="1"/>
  <c r="L1385" i="1"/>
  <c r="M1385" i="1"/>
  <c r="N1385" i="1"/>
  <c r="O1385" i="1"/>
  <c r="R1385" i="1"/>
  <c r="S1385" i="1"/>
  <c r="T1385" i="1"/>
  <c r="I1386" i="1"/>
  <c r="J1386" i="1"/>
  <c r="K1386" i="1"/>
  <c r="L1386" i="1"/>
  <c r="M1386" i="1"/>
  <c r="N1386" i="1"/>
  <c r="O1386" i="1"/>
  <c r="R1386" i="1"/>
  <c r="S1386" i="1"/>
  <c r="T1386" i="1"/>
  <c r="I1387" i="1"/>
  <c r="J1387" i="1"/>
  <c r="K1387" i="1"/>
  <c r="L1387" i="1"/>
  <c r="M1387" i="1"/>
  <c r="N1387" i="1"/>
  <c r="O1387" i="1"/>
  <c r="R1387" i="1"/>
  <c r="S1387" i="1"/>
  <c r="T1387" i="1"/>
  <c r="I1388" i="1"/>
  <c r="J1388" i="1"/>
  <c r="K1388" i="1"/>
  <c r="L1388" i="1"/>
  <c r="M1388" i="1"/>
  <c r="N1388" i="1"/>
  <c r="O1388" i="1"/>
  <c r="R1388" i="1"/>
  <c r="S1388" i="1"/>
  <c r="T1388" i="1"/>
  <c r="I1389" i="1"/>
  <c r="J1389" i="1"/>
  <c r="K1389" i="1"/>
  <c r="L1389" i="1"/>
  <c r="M1389" i="1"/>
  <c r="N1389" i="1"/>
  <c r="O1389" i="1"/>
  <c r="R1389" i="1"/>
  <c r="S1389" i="1"/>
  <c r="T1389" i="1"/>
  <c r="I1390" i="1"/>
  <c r="J1390" i="1"/>
  <c r="K1390" i="1"/>
  <c r="L1390" i="1"/>
  <c r="M1390" i="1"/>
  <c r="N1390" i="1"/>
  <c r="O1390" i="1"/>
  <c r="R1390" i="1"/>
  <c r="S1390" i="1"/>
  <c r="T1390" i="1"/>
  <c r="I1391" i="1"/>
  <c r="J1391" i="1"/>
  <c r="K1391" i="1"/>
  <c r="L1391" i="1"/>
  <c r="M1391" i="1"/>
  <c r="N1391" i="1"/>
  <c r="O1391" i="1"/>
  <c r="R1391" i="1"/>
  <c r="S1391" i="1"/>
  <c r="T1391" i="1"/>
  <c r="I1392" i="1"/>
  <c r="J1392" i="1"/>
  <c r="K1392" i="1"/>
  <c r="L1392" i="1"/>
  <c r="M1392" i="1"/>
  <c r="N1392" i="1"/>
  <c r="O1392" i="1"/>
  <c r="R1392" i="1"/>
  <c r="S1392" i="1"/>
  <c r="T1392" i="1"/>
  <c r="I1393" i="1"/>
  <c r="J1393" i="1"/>
  <c r="K1393" i="1"/>
  <c r="L1393" i="1"/>
  <c r="M1393" i="1"/>
  <c r="N1393" i="1"/>
  <c r="O1393" i="1"/>
  <c r="R1393" i="1"/>
  <c r="S1393" i="1"/>
  <c r="T1393" i="1"/>
  <c r="I1394" i="1"/>
  <c r="J1394" i="1"/>
  <c r="K1394" i="1"/>
  <c r="L1394" i="1"/>
  <c r="M1394" i="1"/>
  <c r="N1394" i="1"/>
  <c r="O1394" i="1"/>
  <c r="R1394" i="1"/>
  <c r="S1394" i="1"/>
  <c r="T1394" i="1"/>
  <c r="I1395" i="1"/>
  <c r="J1395" i="1"/>
  <c r="K1395" i="1"/>
  <c r="L1395" i="1"/>
  <c r="M1395" i="1"/>
  <c r="N1395" i="1"/>
  <c r="O1395" i="1"/>
  <c r="R1395" i="1"/>
  <c r="S1395" i="1"/>
  <c r="T1395" i="1"/>
  <c r="I1396" i="1"/>
  <c r="J1396" i="1"/>
  <c r="K1396" i="1"/>
  <c r="L1396" i="1"/>
  <c r="M1396" i="1"/>
  <c r="N1396" i="1"/>
  <c r="O1396" i="1"/>
  <c r="R1396" i="1"/>
  <c r="S1396" i="1"/>
  <c r="T1396" i="1"/>
  <c r="I1397" i="1"/>
  <c r="J1397" i="1"/>
  <c r="K1397" i="1"/>
  <c r="L1397" i="1"/>
  <c r="M1397" i="1"/>
  <c r="N1397" i="1"/>
  <c r="O1397" i="1"/>
  <c r="R1397" i="1"/>
  <c r="S1397" i="1"/>
  <c r="T1397" i="1"/>
  <c r="I1398" i="1"/>
  <c r="J1398" i="1"/>
  <c r="K1398" i="1"/>
  <c r="L1398" i="1"/>
  <c r="M1398" i="1"/>
  <c r="N1398" i="1"/>
  <c r="O1398" i="1"/>
  <c r="R1398" i="1"/>
  <c r="S1398" i="1"/>
  <c r="T1398" i="1"/>
  <c r="I1399" i="1"/>
  <c r="J1399" i="1"/>
  <c r="K1399" i="1"/>
  <c r="L1399" i="1"/>
  <c r="M1399" i="1"/>
  <c r="N1399" i="1"/>
  <c r="O1399" i="1"/>
  <c r="R1399" i="1"/>
  <c r="S1399" i="1"/>
  <c r="T1399" i="1"/>
  <c r="I1400" i="1"/>
  <c r="J1400" i="1"/>
  <c r="K1400" i="1"/>
  <c r="L1400" i="1"/>
  <c r="M1400" i="1"/>
  <c r="N1400" i="1"/>
  <c r="O1400" i="1"/>
  <c r="R1400" i="1"/>
  <c r="S1400" i="1"/>
  <c r="T1400" i="1"/>
  <c r="I1401" i="1"/>
  <c r="J1401" i="1"/>
  <c r="K1401" i="1"/>
  <c r="L1401" i="1"/>
  <c r="M1401" i="1"/>
  <c r="N1401" i="1"/>
  <c r="O1401" i="1"/>
  <c r="R1401" i="1"/>
  <c r="S1401" i="1"/>
  <c r="T1401" i="1"/>
  <c r="I1402" i="1"/>
  <c r="J1402" i="1"/>
  <c r="K1402" i="1"/>
  <c r="L1402" i="1"/>
  <c r="M1402" i="1"/>
  <c r="N1402" i="1"/>
  <c r="O1402" i="1"/>
  <c r="R1402" i="1"/>
  <c r="S1402" i="1"/>
  <c r="T1402" i="1"/>
  <c r="I1403" i="1"/>
  <c r="J1403" i="1"/>
  <c r="K1403" i="1"/>
  <c r="L1403" i="1"/>
  <c r="M1403" i="1"/>
  <c r="N1403" i="1"/>
  <c r="O1403" i="1"/>
  <c r="R1403" i="1"/>
  <c r="S1403" i="1"/>
  <c r="T1403" i="1"/>
  <c r="I1404" i="1"/>
  <c r="J1404" i="1"/>
  <c r="K1404" i="1"/>
  <c r="L1404" i="1"/>
  <c r="M1404" i="1"/>
  <c r="N1404" i="1"/>
  <c r="O1404" i="1"/>
  <c r="R1404" i="1"/>
  <c r="S1404" i="1"/>
  <c r="T1404" i="1"/>
  <c r="I1405" i="1"/>
  <c r="J1405" i="1"/>
  <c r="K1405" i="1"/>
  <c r="L1405" i="1"/>
  <c r="M1405" i="1"/>
  <c r="N1405" i="1"/>
  <c r="O1405" i="1"/>
  <c r="R1405" i="1"/>
  <c r="S1405" i="1"/>
  <c r="T1405" i="1"/>
  <c r="I1406" i="1"/>
  <c r="J1406" i="1"/>
  <c r="K1406" i="1"/>
  <c r="L1406" i="1"/>
  <c r="M1406" i="1"/>
  <c r="N1406" i="1"/>
  <c r="O1406" i="1"/>
  <c r="R1406" i="1"/>
  <c r="S1406" i="1"/>
  <c r="T1406" i="1"/>
  <c r="I1407" i="1"/>
  <c r="J1407" i="1"/>
  <c r="K1407" i="1"/>
  <c r="L1407" i="1"/>
  <c r="M1407" i="1"/>
  <c r="N1407" i="1"/>
  <c r="O1407" i="1"/>
  <c r="R1407" i="1"/>
  <c r="S1407" i="1"/>
  <c r="T1407" i="1"/>
  <c r="I1408" i="1"/>
  <c r="J1408" i="1"/>
  <c r="K1408" i="1"/>
  <c r="L1408" i="1"/>
  <c r="M1408" i="1"/>
  <c r="N1408" i="1"/>
  <c r="O1408" i="1"/>
  <c r="R1408" i="1"/>
  <c r="S1408" i="1"/>
  <c r="T1408" i="1"/>
  <c r="I1409" i="1"/>
  <c r="J1409" i="1"/>
  <c r="K1409" i="1"/>
  <c r="L1409" i="1"/>
  <c r="M1409" i="1"/>
  <c r="N1409" i="1"/>
  <c r="O1409" i="1"/>
  <c r="R1409" i="1"/>
  <c r="S1409" i="1"/>
  <c r="T1409" i="1"/>
  <c r="I1410" i="1"/>
  <c r="J1410" i="1"/>
  <c r="K1410" i="1"/>
  <c r="L1410" i="1"/>
  <c r="M1410" i="1"/>
  <c r="N1410" i="1"/>
  <c r="O1410" i="1"/>
  <c r="R1410" i="1"/>
  <c r="S1410" i="1"/>
  <c r="T1410" i="1"/>
  <c r="I1411" i="1"/>
  <c r="J1411" i="1"/>
  <c r="K1411" i="1"/>
  <c r="L1411" i="1"/>
  <c r="M1411" i="1"/>
  <c r="N1411" i="1"/>
  <c r="O1411" i="1"/>
  <c r="R1411" i="1"/>
  <c r="S1411" i="1"/>
  <c r="T1411" i="1"/>
  <c r="I1412" i="1"/>
  <c r="J1412" i="1"/>
  <c r="K1412" i="1"/>
  <c r="L1412" i="1"/>
  <c r="M1412" i="1"/>
  <c r="N1412" i="1"/>
  <c r="O1412" i="1"/>
  <c r="R1412" i="1"/>
  <c r="S1412" i="1"/>
  <c r="T1412" i="1"/>
  <c r="I1413" i="1"/>
  <c r="J1413" i="1"/>
  <c r="K1413" i="1"/>
  <c r="L1413" i="1"/>
  <c r="M1413" i="1"/>
  <c r="N1413" i="1"/>
  <c r="O1413" i="1"/>
  <c r="R1413" i="1"/>
  <c r="S1413" i="1"/>
  <c r="T1413" i="1"/>
  <c r="I1414" i="1"/>
  <c r="J1414" i="1"/>
  <c r="K1414" i="1"/>
  <c r="L1414" i="1"/>
  <c r="M1414" i="1"/>
  <c r="N1414" i="1"/>
  <c r="O1414" i="1"/>
  <c r="R1414" i="1"/>
  <c r="S1414" i="1"/>
  <c r="T1414" i="1"/>
  <c r="I1415" i="1"/>
  <c r="J1415" i="1"/>
  <c r="K1415" i="1"/>
  <c r="L1415" i="1"/>
  <c r="M1415" i="1"/>
  <c r="N1415" i="1"/>
  <c r="O1415" i="1"/>
  <c r="R1415" i="1"/>
  <c r="S1415" i="1"/>
  <c r="T1415" i="1"/>
  <c r="I1416" i="1"/>
  <c r="J1416" i="1"/>
  <c r="K1416" i="1"/>
  <c r="L1416" i="1"/>
  <c r="M1416" i="1"/>
  <c r="N1416" i="1"/>
  <c r="O1416" i="1"/>
  <c r="R1416" i="1"/>
  <c r="S1416" i="1"/>
  <c r="T1416" i="1"/>
  <c r="I1417" i="1"/>
  <c r="J1417" i="1"/>
  <c r="K1417" i="1"/>
  <c r="L1417" i="1"/>
  <c r="M1417" i="1"/>
  <c r="N1417" i="1"/>
  <c r="O1417" i="1"/>
  <c r="R1417" i="1"/>
  <c r="S1417" i="1"/>
  <c r="T1417" i="1"/>
  <c r="I1418" i="1"/>
  <c r="J1418" i="1"/>
  <c r="K1418" i="1"/>
  <c r="L1418" i="1"/>
  <c r="M1418" i="1"/>
  <c r="N1418" i="1"/>
  <c r="O1418" i="1"/>
  <c r="R1418" i="1"/>
  <c r="S1418" i="1"/>
  <c r="T1418" i="1"/>
  <c r="I1419" i="1"/>
  <c r="J1419" i="1"/>
  <c r="K1419" i="1"/>
  <c r="L1419" i="1"/>
  <c r="M1419" i="1"/>
  <c r="N1419" i="1"/>
  <c r="O1419" i="1"/>
  <c r="R1419" i="1"/>
  <c r="S1419" i="1"/>
  <c r="T1419" i="1"/>
  <c r="I1420" i="1"/>
  <c r="J1420" i="1"/>
  <c r="K1420" i="1"/>
  <c r="L1420" i="1"/>
  <c r="M1420" i="1"/>
  <c r="N1420" i="1"/>
  <c r="O1420" i="1"/>
  <c r="R1420" i="1"/>
  <c r="S1420" i="1"/>
  <c r="T1420" i="1"/>
  <c r="I1421" i="1"/>
  <c r="J1421" i="1"/>
  <c r="K1421" i="1"/>
  <c r="L1421" i="1"/>
  <c r="M1421" i="1"/>
  <c r="N1421" i="1"/>
  <c r="O1421" i="1"/>
  <c r="R1421" i="1"/>
  <c r="S1421" i="1"/>
  <c r="T1421" i="1"/>
  <c r="I1422" i="1"/>
  <c r="J1422" i="1"/>
  <c r="K1422" i="1"/>
  <c r="L1422" i="1"/>
  <c r="M1422" i="1"/>
  <c r="N1422" i="1"/>
  <c r="O1422" i="1"/>
  <c r="R1422" i="1"/>
  <c r="S1422" i="1"/>
  <c r="T1422" i="1"/>
  <c r="I1423" i="1"/>
  <c r="J1423" i="1"/>
  <c r="K1423" i="1"/>
  <c r="L1423" i="1"/>
  <c r="M1423" i="1"/>
  <c r="N1423" i="1"/>
  <c r="O1423" i="1"/>
  <c r="R1423" i="1"/>
  <c r="S1423" i="1"/>
  <c r="T1423" i="1"/>
  <c r="I1424" i="1"/>
  <c r="J1424" i="1"/>
  <c r="K1424" i="1"/>
  <c r="L1424" i="1"/>
  <c r="M1424" i="1"/>
  <c r="N1424" i="1"/>
  <c r="O1424" i="1"/>
  <c r="R1424" i="1"/>
  <c r="S1424" i="1"/>
  <c r="T1424" i="1"/>
  <c r="I1425" i="1"/>
  <c r="J1425" i="1"/>
  <c r="K1425" i="1"/>
  <c r="L1425" i="1"/>
  <c r="M1425" i="1"/>
  <c r="N1425" i="1"/>
  <c r="O1425" i="1"/>
  <c r="R1425" i="1"/>
  <c r="S1425" i="1"/>
  <c r="T1425" i="1"/>
  <c r="I1426" i="1"/>
  <c r="J1426" i="1"/>
  <c r="K1426" i="1"/>
  <c r="L1426" i="1"/>
  <c r="M1426" i="1"/>
  <c r="N1426" i="1"/>
  <c r="O1426" i="1"/>
  <c r="R1426" i="1"/>
  <c r="S1426" i="1"/>
  <c r="T1426" i="1"/>
  <c r="I1427" i="1"/>
  <c r="J1427" i="1"/>
  <c r="K1427" i="1"/>
  <c r="L1427" i="1"/>
  <c r="M1427" i="1"/>
  <c r="N1427" i="1"/>
  <c r="O1427" i="1"/>
  <c r="R1427" i="1"/>
  <c r="S1427" i="1"/>
  <c r="T1427" i="1"/>
  <c r="I1428" i="1"/>
  <c r="J1428" i="1"/>
  <c r="K1428" i="1"/>
  <c r="L1428" i="1"/>
  <c r="M1428" i="1"/>
  <c r="N1428" i="1"/>
  <c r="O1428" i="1"/>
  <c r="R1428" i="1"/>
  <c r="S1428" i="1"/>
  <c r="T1428" i="1"/>
  <c r="I1429" i="1"/>
  <c r="J1429" i="1"/>
  <c r="K1429" i="1"/>
  <c r="L1429" i="1"/>
  <c r="M1429" i="1"/>
  <c r="N1429" i="1"/>
  <c r="O1429" i="1"/>
  <c r="R1429" i="1"/>
  <c r="S1429" i="1"/>
  <c r="T1429" i="1"/>
  <c r="I1430" i="1"/>
  <c r="J1430" i="1"/>
  <c r="K1430" i="1"/>
  <c r="L1430" i="1"/>
  <c r="M1430" i="1"/>
  <c r="N1430" i="1"/>
  <c r="O1430" i="1"/>
  <c r="R1430" i="1"/>
  <c r="S1430" i="1"/>
  <c r="T1430" i="1"/>
  <c r="I1431" i="1"/>
  <c r="J1431" i="1"/>
  <c r="K1431" i="1"/>
  <c r="L1431" i="1"/>
  <c r="M1431" i="1"/>
  <c r="N1431" i="1"/>
  <c r="O1431" i="1"/>
  <c r="R1431" i="1"/>
  <c r="S1431" i="1"/>
  <c r="T1431" i="1"/>
  <c r="I1432" i="1"/>
  <c r="J1432" i="1"/>
  <c r="K1432" i="1"/>
  <c r="L1432" i="1"/>
  <c r="M1432" i="1"/>
  <c r="N1432" i="1"/>
  <c r="O1432" i="1"/>
  <c r="R1432" i="1"/>
  <c r="S1432" i="1"/>
  <c r="T1432" i="1"/>
  <c r="I1433" i="1"/>
  <c r="J1433" i="1"/>
  <c r="K1433" i="1"/>
  <c r="L1433" i="1"/>
  <c r="M1433" i="1"/>
  <c r="N1433" i="1"/>
  <c r="O1433" i="1"/>
  <c r="R1433" i="1"/>
  <c r="S1433" i="1"/>
  <c r="T1433" i="1"/>
  <c r="I1434" i="1"/>
  <c r="J1434" i="1"/>
  <c r="K1434" i="1"/>
  <c r="L1434" i="1"/>
  <c r="M1434" i="1"/>
  <c r="N1434" i="1"/>
  <c r="O1434" i="1"/>
  <c r="R1434" i="1"/>
  <c r="S1434" i="1"/>
  <c r="T1434" i="1"/>
  <c r="I1435" i="1"/>
  <c r="J1435" i="1"/>
  <c r="K1435" i="1"/>
  <c r="L1435" i="1"/>
  <c r="M1435" i="1"/>
  <c r="N1435" i="1"/>
  <c r="O1435" i="1"/>
  <c r="R1435" i="1"/>
  <c r="S1435" i="1"/>
  <c r="T1435" i="1"/>
  <c r="I1436" i="1"/>
  <c r="J1436" i="1"/>
  <c r="K1436" i="1"/>
  <c r="L1436" i="1"/>
  <c r="M1436" i="1"/>
  <c r="N1436" i="1"/>
  <c r="O1436" i="1"/>
  <c r="R1436" i="1"/>
  <c r="S1436" i="1"/>
  <c r="T1436" i="1"/>
  <c r="I1437" i="1"/>
  <c r="J1437" i="1"/>
  <c r="K1437" i="1"/>
  <c r="L1437" i="1"/>
  <c r="M1437" i="1"/>
  <c r="N1437" i="1"/>
  <c r="O1437" i="1"/>
  <c r="R1437" i="1"/>
  <c r="S1437" i="1"/>
  <c r="T1437" i="1"/>
  <c r="I1438" i="1"/>
  <c r="J1438" i="1"/>
  <c r="K1438" i="1"/>
  <c r="L1438" i="1"/>
  <c r="M1438" i="1"/>
  <c r="N1438" i="1"/>
  <c r="O1438" i="1"/>
  <c r="R1438" i="1"/>
  <c r="S1438" i="1"/>
  <c r="T1438" i="1"/>
  <c r="I1439" i="1"/>
  <c r="J1439" i="1"/>
  <c r="K1439" i="1"/>
  <c r="L1439" i="1"/>
  <c r="M1439" i="1"/>
  <c r="N1439" i="1"/>
  <c r="O1439" i="1"/>
  <c r="R1439" i="1"/>
  <c r="S1439" i="1"/>
  <c r="T1439" i="1"/>
  <c r="I1440" i="1"/>
  <c r="J1440" i="1"/>
  <c r="K1440" i="1"/>
  <c r="L1440" i="1"/>
  <c r="M1440" i="1"/>
  <c r="N1440" i="1"/>
  <c r="O1440" i="1"/>
  <c r="R1440" i="1"/>
  <c r="S1440" i="1"/>
  <c r="T1440" i="1"/>
  <c r="I1441" i="1"/>
  <c r="J1441" i="1"/>
  <c r="K1441" i="1"/>
  <c r="L1441" i="1"/>
  <c r="M1441" i="1"/>
  <c r="N1441" i="1"/>
  <c r="O1441" i="1"/>
  <c r="R1441" i="1"/>
  <c r="S1441" i="1"/>
  <c r="T1441" i="1"/>
  <c r="I1442" i="1"/>
  <c r="J1442" i="1"/>
  <c r="K1442" i="1"/>
  <c r="L1442" i="1"/>
  <c r="M1442" i="1"/>
  <c r="N1442" i="1"/>
  <c r="O1442" i="1"/>
  <c r="R1442" i="1"/>
  <c r="S1442" i="1"/>
  <c r="T1442" i="1"/>
  <c r="I1443" i="1"/>
  <c r="J1443" i="1"/>
  <c r="K1443" i="1"/>
  <c r="L1443" i="1"/>
  <c r="M1443" i="1"/>
  <c r="N1443" i="1"/>
  <c r="O1443" i="1"/>
  <c r="R1443" i="1"/>
  <c r="S1443" i="1"/>
  <c r="T1443" i="1"/>
  <c r="I1444" i="1"/>
  <c r="J1444" i="1"/>
  <c r="K1444" i="1"/>
  <c r="L1444" i="1"/>
  <c r="M1444" i="1"/>
  <c r="N1444" i="1"/>
  <c r="O1444" i="1"/>
  <c r="R1444" i="1"/>
  <c r="S1444" i="1"/>
  <c r="T1444" i="1"/>
  <c r="I1445" i="1"/>
  <c r="J1445" i="1"/>
  <c r="K1445" i="1"/>
  <c r="L1445" i="1"/>
  <c r="M1445" i="1"/>
  <c r="N1445" i="1"/>
  <c r="O1445" i="1"/>
  <c r="R1445" i="1"/>
  <c r="S1445" i="1"/>
  <c r="T1445" i="1"/>
  <c r="I1446" i="1"/>
  <c r="J1446" i="1"/>
  <c r="K1446" i="1"/>
  <c r="L1446" i="1"/>
  <c r="M1446" i="1"/>
  <c r="N1446" i="1"/>
  <c r="O1446" i="1"/>
  <c r="R1446" i="1"/>
  <c r="S1446" i="1"/>
  <c r="T1446" i="1"/>
  <c r="I1447" i="1"/>
  <c r="J1447" i="1"/>
  <c r="K1447" i="1"/>
  <c r="L1447" i="1"/>
  <c r="M1447" i="1"/>
  <c r="N1447" i="1"/>
  <c r="O1447" i="1"/>
  <c r="R1447" i="1"/>
  <c r="S1447" i="1"/>
  <c r="T1447" i="1"/>
  <c r="I1448" i="1"/>
  <c r="J1448" i="1"/>
  <c r="K1448" i="1"/>
  <c r="L1448" i="1"/>
  <c r="M1448" i="1"/>
  <c r="N1448" i="1"/>
  <c r="O1448" i="1"/>
  <c r="R1448" i="1"/>
  <c r="S1448" i="1"/>
  <c r="T1448" i="1"/>
  <c r="I1449" i="1"/>
  <c r="J1449" i="1"/>
  <c r="K1449" i="1"/>
  <c r="L1449" i="1"/>
  <c r="M1449" i="1"/>
  <c r="N1449" i="1"/>
  <c r="O1449" i="1"/>
  <c r="R1449" i="1"/>
  <c r="S1449" i="1"/>
  <c r="T1449" i="1"/>
  <c r="I1450" i="1"/>
  <c r="J1450" i="1"/>
  <c r="K1450" i="1"/>
  <c r="L1450" i="1"/>
  <c r="M1450" i="1"/>
  <c r="N1450" i="1"/>
  <c r="O1450" i="1"/>
  <c r="R1450" i="1"/>
  <c r="S1450" i="1"/>
  <c r="T1450" i="1"/>
  <c r="I1451" i="1"/>
  <c r="J1451" i="1"/>
  <c r="K1451" i="1"/>
  <c r="L1451" i="1"/>
  <c r="M1451" i="1"/>
  <c r="N1451" i="1"/>
  <c r="O1451" i="1"/>
  <c r="R1451" i="1"/>
  <c r="S1451" i="1"/>
  <c r="T1451" i="1"/>
  <c r="I1452" i="1"/>
  <c r="J1452" i="1"/>
  <c r="K1452" i="1"/>
  <c r="L1452" i="1"/>
  <c r="M1452" i="1"/>
  <c r="N1452" i="1"/>
  <c r="O1452" i="1"/>
  <c r="R1452" i="1"/>
  <c r="S1452" i="1"/>
  <c r="T1452" i="1"/>
  <c r="I1453" i="1"/>
  <c r="J1453" i="1"/>
  <c r="K1453" i="1"/>
  <c r="L1453" i="1"/>
  <c r="M1453" i="1"/>
  <c r="N1453" i="1"/>
  <c r="O1453" i="1"/>
  <c r="R1453" i="1"/>
  <c r="S1453" i="1"/>
  <c r="T1453" i="1"/>
  <c r="I1454" i="1"/>
  <c r="J1454" i="1"/>
  <c r="K1454" i="1"/>
  <c r="L1454" i="1"/>
  <c r="M1454" i="1"/>
  <c r="N1454" i="1"/>
  <c r="O1454" i="1"/>
  <c r="R1454" i="1"/>
  <c r="S1454" i="1"/>
  <c r="T1454" i="1"/>
  <c r="I1455" i="1"/>
  <c r="J1455" i="1"/>
  <c r="K1455" i="1"/>
  <c r="L1455" i="1"/>
  <c r="M1455" i="1"/>
  <c r="N1455" i="1"/>
  <c r="O1455" i="1"/>
  <c r="R1455" i="1"/>
  <c r="S1455" i="1"/>
  <c r="T1455" i="1"/>
  <c r="I1456" i="1"/>
  <c r="J1456" i="1"/>
  <c r="K1456" i="1"/>
  <c r="L1456" i="1"/>
  <c r="M1456" i="1"/>
  <c r="N1456" i="1"/>
  <c r="O1456" i="1"/>
  <c r="R1456" i="1"/>
  <c r="S1456" i="1"/>
  <c r="T1456" i="1"/>
  <c r="I1457" i="1"/>
  <c r="J1457" i="1"/>
  <c r="K1457" i="1"/>
  <c r="L1457" i="1"/>
  <c r="M1457" i="1"/>
  <c r="N1457" i="1"/>
  <c r="O1457" i="1"/>
  <c r="R1457" i="1"/>
  <c r="S1457" i="1"/>
  <c r="T1457" i="1"/>
  <c r="I1458" i="1"/>
  <c r="J1458" i="1"/>
  <c r="K1458" i="1"/>
  <c r="L1458" i="1"/>
  <c r="M1458" i="1"/>
  <c r="N1458" i="1"/>
  <c r="O1458" i="1"/>
  <c r="R1458" i="1"/>
  <c r="S1458" i="1"/>
  <c r="T1458" i="1"/>
  <c r="I1459" i="1"/>
  <c r="J1459" i="1"/>
  <c r="K1459" i="1"/>
  <c r="L1459" i="1"/>
  <c r="M1459" i="1"/>
  <c r="N1459" i="1"/>
  <c r="O1459" i="1"/>
  <c r="R1459" i="1"/>
  <c r="S1459" i="1"/>
  <c r="T1459" i="1"/>
  <c r="I1460" i="1"/>
  <c r="J1460" i="1"/>
  <c r="K1460" i="1"/>
  <c r="L1460" i="1"/>
  <c r="M1460" i="1"/>
  <c r="N1460" i="1"/>
  <c r="O1460" i="1"/>
  <c r="R1460" i="1"/>
  <c r="S1460" i="1"/>
  <c r="T1460" i="1"/>
  <c r="I1461" i="1"/>
  <c r="J1461" i="1"/>
  <c r="K1461" i="1"/>
  <c r="L1461" i="1"/>
  <c r="M1461" i="1"/>
  <c r="N1461" i="1"/>
  <c r="O1461" i="1"/>
  <c r="R1461" i="1"/>
  <c r="S1461" i="1"/>
  <c r="T1461" i="1"/>
  <c r="I1462" i="1"/>
  <c r="J1462" i="1"/>
  <c r="K1462" i="1"/>
  <c r="L1462" i="1"/>
  <c r="M1462" i="1"/>
  <c r="N1462" i="1"/>
  <c r="O1462" i="1"/>
  <c r="R1462" i="1"/>
  <c r="S1462" i="1"/>
  <c r="T1462" i="1"/>
  <c r="I1463" i="1"/>
  <c r="J1463" i="1"/>
  <c r="K1463" i="1"/>
  <c r="L1463" i="1"/>
  <c r="M1463" i="1"/>
  <c r="N1463" i="1"/>
  <c r="O1463" i="1"/>
  <c r="R1463" i="1"/>
  <c r="S1463" i="1"/>
  <c r="T1463" i="1"/>
  <c r="I1464" i="1"/>
  <c r="J1464" i="1"/>
  <c r="K1464" i="1"/>
  <c r="L1464" i="1"/>
  <c r="M1464" i="1"/>
  <c r="N1464" i="1"/>
  <c r="O1464" i="1"/>
  <c r="R1464" i="1"/>
  <c r="S1464" i="1"/>
  <c r="T1464" i="1"/>
  <c r="I1465" i="1"/>
  <c r="J1465" i="1"/>
  <c r="K1465" i="1"/>
  <c r="L1465" i="1"/>
  <c r="M1465" i="1"/>
  <c r="N1465" i="1"/>
  <c r="O1465" i="1"/>
  <c r="R1465" i="1"/>
  <c r="S1465" i="1"/>
  <c r="T1465" i="1"/>
  <c r="I1466" i="1"/>
  <c r="J1466" i="1"/>
  <c r="K1466" i="1"/>
  <c r="L1466" i="1"/>
  <c r="M1466" i="1"/>
  <c r="N1466" i="1"/>
  <c r="O1466" i="1"/>
  <c r="R1466" i="1"/>
  <c r="S1466" i="1"/>
  <c r="T1466" i="1"/>
  <c r="I1467" i="1"/>
  <c r="J1467" i="1"/>
  <c r="K1467" i="1"/>
  <c r="L1467" i="1"/>
  <c r="M1467" i="1"/>
  <c r="N1467" i="1"/>
  <c r="O1467" i="1"/>
  <c r="R1467" i="1"/>
  <c r="S1467" i="1"/>
  <c r="T1467" i="1"/>
  <c r="I1468" i="1"/>
  <c r="J1468" i="1"/>
  <c r="K1468" i="1"/>
  <c r="L1468" i="1"/>
  <c r="M1468" i="1"/>
  <c r="N1468" i="1"/>
  <c r="O1468" i="1"/>
  <c r="R1468" i="1"/>
  <c r="S1468" i="1"/>
  <c r="T1468" i="1"/>
  <c r="I1469" i="1"/>
  <c r="J1469" i="1"/>
  <c r="K1469" i="1"/>
  <c r="L1469" i="1"/>
  <c r="M1469" i="1"/>
  <c r="N1469" i="1"/>
  <c r="O1469" i="1"/>
  <c r="R1469" i="1"/>
  <c r="S1469" i="1"/>
  <c r="T1469" i="1"/>
  <c r="I1470" i="1"/>
  <c r="J1470" i="1"/>
  <c r="K1470" i="1"/>
  <c r="L1470" i="1"/>
  <c r="M1470" i="1"/>
  <c r="N1470" i="1"/>
  <c r="O1470" i="1"/>
  <c r="R1470" i="1"/>
  <c r="S1470" i="1"/>
  <c r="T1470" i="1"/>
  <c r="I1471" i="1"/>
  <c r="J1471" i="1"/>
  <c r="K1471" i="1"/>
  <c r="L1471" i="1"/>
  <c r="M1471" i="1"/>
  <c r="N1471" i="1"/>
  <c r="O1471" i="1"/>
  <c r="R1471" i="1"/>
  <c r="S1471" i="1"/>
  <c r="T1471" i="1"/>
  <c r="I1472" i="1"/>
  <c r="J1472" i="1"/>
  <c r="K1472" i="1"/>
  <c r="L1472" i="1"/>
  <c r="M1472" i="1"/>
  <c r="N1472" i="1"/>
  <c r="O1472" i="1"/>
  <c r="R1472" i="1"/>
  <c r="S1472" i="1"/>
  <c r="T1472" i="1"/>
  <c r="I1473" i="1"/>
  <c r="J1473" i="1"/>
  <c r="K1473" i="1"/>
  <c r="L1473" i="1"/>
  <c r="M1473" i="1"/>
  <c r="N1473" i="1"/>
  <c r="O1473" i="1"/>
  <c r="R1473" i="1"/>
  <c r="S1473" i="1"/>
  <c r="T1473" i="1"/>
  <c r="I1474" i="1"/>
  <c r="J1474" i="1"/>
  <c r="K1474" i="1"/>
  <c r="L1474" i="1"/>
  <c r="M1474" i="1"/>
  <c r="N1474" i="1"/>
  <c r="O1474" i="1"/>
  <c r="R1474" i="1"/>
  <c r="S1474" i="1"/>
  <c r="T1474" i="1"/>
  <c r="I1475" i="1"/>
  <c r="J1475" i="1"/>
  <c r="K1475" i="1"/>
  <c r="L1475" i="1"/>
  <c r="M1475" i="1"/>
  <c r="N1475" i="1"/>
  <c r="O1475" i="1"/>
  <c r="R1475" i="1"/>
  <c r="S1475" i="1"/>
  <c r="T1475" i="1"/>
  <c r="I1476" i="1"/>
  <c r="J1476" i="1"/>
  <c r="K1476" i="1"/>
  <c r="L1476" i="1"/>
  <c r="M1476" i="1"/>
  <c r="N1476" i="1"/>
  <c r="O1476" i="1"/>
  <c r="R1476" i="1"/>
  <c r="S1476" i="1"/>
  <c r="T1476" i="1"/>
  <c r="I1477" i="1"/>
  <c r="J1477" i="1"/>
  <c r="K1477" i="1"/>
  <c r="L1477" i="1"/>
  <c r="M1477" i="1"/>
  <c r="N1477" i="1"/>
  <c r="O1477" i="1"/>
  <c r="R1477" i="1"/>
  <c r="S1477" i="1"/>
  <c r="T1477" i="1"/>
  <c r="I1478" i="1"/>
  <c r="J1478" i="1"/>
  <c r="K1478" i="1"/>
  <c r="L1478" i="1"/>
  <c r="M1478" i="1"/>
  <c r="N1478" i="1"/>
  <c r="O1478" i="1"/>
  <c r="R1478" i="1"/>
  <c r="S1478" i="1"/>
  <c r="T1478" i="1"/>
  <c r="I1479" i="1"/>
  <c r="J1479" i="1"/>
  <c r="K1479" i="1"/>
  <c r="L1479" i="1"/>
  <c r="M1479" i="1"/>
  <c r="N1479" i="1"/>
  <c r="O1479" i="1"/>
  <c r="R1479" i="1"/>
  <c r="S1479" i="1"/>
  <c r="T1479" i="1"/>
  <c r="I1480" i="1"/>
  <c r="J1480" i="1"/>
  <c r="K1480" i="1"/>
  <c r="L1480" i="1"/>
  <c r="M1480" i="1"/>
  <c r="N1480" i="1"/>
  <c r="O1480" i="1"/>
  <c r="R1480" i="1"/>
  <c r="S1480" i="1"/>
  <c r="T1480" i="1"/>
  <c r="I1481" i="1"/>
  <c r="J1481" i="1"/>
  <c r="K1481" i="1"/>
  <c r="L1481" i="1"/>
  <c r="M1481" i="1"/>
  <c r="N1481" i="1"/>
  <c r="O1481" i="1"/>
  <c r="R1481" i="1"/>
  <c r="S1481" i="1"/>
  <c r="T1481" i="1"/>
  <c r="I1482" i="1"/>
  <c r="J1482" i="1"/>
  <c r="K1482" i="1"/>
  <c r="L1482" i="1"/>
  <c r="M1482" i="1"/>
  <c r="N1482" i="1"/>
  <c r="O1482" i="1"/>
  <c r="R1482" i="1"/>
  <c r="S1482" i="1"/>
  <c r="T1482" i="1"/>
  <c r="I1483" i="1"/>
  <c r="J1483" i="1"/>
  <c r="K1483" i="1"/>
  <c r="L1483" i="1"/>
  <c r="M1483" i="1"/>
  <c r="N1483" i="1"/>
  <c r="O1483" i="1"/>
  <c r="R1483" i="1"/>
  <c r="S1483" i="1"/>
  <c r="T1483" i="1"/>
  <c r="I1484" i="1"/>
  <c r="J1484" i="1"/>
  <c r="K1484" i="1"/>
  <c r="L1484" i="1"/>
  <c r="M1484" i="1"/>
  <c r="N1484" i="1"/>
  <c r="O1484" i="1"/>
  <c r="R1484" i="1"/>
  <c r="S1484" i="1"/>
  <c r="T1484" i="1"/>
  <c r="I1485" i="1"/>
  <c r="J1485" i="1"/>
  <c r="K1485" i="1"/>
  <c r="L1485" i="1"/>
  <c r="M1485" i="1"/>
  <c r="N1485" i="1"/>
  <c r="O1485" i="1"/>
  <c r="R1485" i="1"/>
  <c r="S1485" i="1"/>
  <c r="T1485" i="1"/>
  <c r="I1486" i="1"/>
  <c r="J1486" i="1"/>
  <c r="K1486" i="1"/>
  <c r="L1486" i="1"/>
  <c r="M1486" i="1"/>
  <c r="N1486" i="1"/>
  <c r="O1486" i="1"/>
  <c r="R1486" i="1"/>
  <c r="S1486" i="1"/>
  <c r="T1486" i="1"/>
  <c r="I1487" i="1"/>
  <c r="J1487" i="1"/>
  <c r="K1487" i="1"/>
  <c r="L1487" i="1"/>
  <c r="M1487" i="1"/>
  <c r="N1487" i="1"/>
  <c r="O1487" i="1"/>
  <c r="R1487" i="1"/>
  <c r="S1487" i="1"/>
  <c r="T1487" i="1"/>
  <c r="I1488" i="1"/>
  <c r="J1488" i="1"/>
  <c r="K1488" i="1"/>
  <c r="L1488" i="1"/>
  <c r="M1488" i="1"/>
  <c r="N1488" i="1"/>
  <c r="O1488" i="1"/>
  <c r="R1488" i="1"/>
  <c r="S1488" i="1"/>
  <c r="T1488" i="1"/>
  <c r="I1489" i="1"/>
  <c r="J1489" i="1"/>
  <c r="K1489" i="1"/>
  <c r="L1489" i="1"/>
  <c r="M1489" i="1"/>
  <c r="N1489" i="1"/>
  <c r="O1489" i="1"/>
  <c r="R1489" i="1"/>
  <c r="S1489" i="1"/>
  <c r="T1489" i="1"/>
  <c r="I1490" i="1"/>
  <c r="J1490" i="1"/>
  <c r="K1490" i="1"/>
  <c r="L1490" i="1"/>
  <c r="M1490" i="1"/>
  <c r="N1490" i="1"/>
  <c r="O1490" i="1"/>
  <c r="R1490" i="1"/>
  <c r="S1490" i="1"/>
  <c r="T1490" i="1"/>
  <c r="I1491" i="1"/>
  <c r="J1491" i="1"/>
  <c r="K1491" i="1"/>
  <c r="L1491" i="1"/>
  <c r="M1491" i="1"/>
  <c r="N1491" i="1"/>
  <c r="O1491" i="1"/>
  <c r="R1491" i="1"/>
  <c r="S1491" i="1"/>
  <c r="T1491" i="1"/>
  <c r="I1492" i="1"/>
  <c r="J1492" i="1"/>
  <c r="K1492" i="1"/>
  <c r="L1492" i="1"/>
  <c r="M1492" i="1"/>
  <c r="N1492" i="1"/>
  <c r="O1492" i="1"/>
  <c r="R1492" i="1"/>
  <c r="S1492" i="1"/>
  <c r="T1492" i="1"/>
  <c r="I1493" i="1"/>
  <c r="J1493" i="1"/>
  <c r="K1493" i="1"/>
  <c r="L1493" i="1"/>
  <c r="M1493" i="1"/>
  <c r="N1493" i="1"/>
  <c r="O1493" i="1"/>
  <c r="R1493" i="1"/>
  <c r="S1493" i="1"/>
  <c r="T1493" i="1"/>
  <c r="I1494" i="1"/>
  <c r="J1494" i="1"/>
  <c r="K1494" i="1"/>
  <c r="L1494" i="1"/>
  <c r="M1494" i="1"/>
  <c r="N1494" i="1"/>
  <c r="O1494" i="1"/>
  <c r="R1494" i="1"/>
  <c r="S1494" i="1"/>
  <c r="T1494" i="1"/>
  <c r="I1495" i="1"/>
  <c r="J1495" i="1"/>
  <c r="K1495" i="1"/>
  <c r="L1495" i="1"/>
  <c r="M1495" i="1"/>
  <c r="N1495" i="1"/>
  <c r="O1495" i="1"/>
  <c r="R1495" i="1"/>
  <c r="S1495" i="1"/>
  <c r="T1495" i="1"/>
  <c r="I1496" i="1"/>
  <c r="J1496" i="1"/>
  <c r="K1496" i="1"/>
  <c r="L1496" i="1"/>
  <c r="M1496" i="1"/>
  <c r="N1496" i="1"/>
  <c r="O1496" i="1"/>
  <c r="R1496" i="1"/>
  <c r="S1496" i="1"/>
  <c r="T1496" i="1"/>
  <c r="I1497" i="1"/>
  <c r="J1497" i="1"/>
  <c r="K1497" i="1"/>
  <c r="L1497" i="1"/>
  <c r="M1497" i="1"/>
  <c r="N1497" i="1"/>
  <c r="O1497" i="1"/>
  <c r="R1497" i="1"/>
  <c r="S1497" i="1"/>
  <c r="T1497" i="1"/>
  <c r="I1498" i="1"/>
  <c r="J1498" i="1"/>
  <c r="K1498" i="1"/>
  <c r="L1498" i="1"/>
  <c r="M1498" i="1"/>
  <c r="N1498" i="1"/>
  <c r="O1498" i="1"/>
  <c r="R1498" i="1"/>
  <c r="S1498" i="1"/>
  <c r="T1498" i="1"/>
  <c r="I1499" i="1"/>
  <c r="J1499" i="1"/>
  <c r="K1499" i="1"/>
  <c r="L1499" i="1"/>
  <c r="M1499" i="1"/>
  <c r="N1499" i="1"/>
  <c r="O1499" i="1"/>
  <c r="R1499" i="1"/>
  <c r="S1499" i="1"/>
  <c r="T1499" i="1"/>
  <c r="I1500" i="1"/>
  <c r="J1500" i="1"/>
  <c r="K1500" i="1"/>
  <c r="L1500" i="1"/>
  <c r="M1500" i="1"/>
  <c r="N1500" i="1"/>
  <c r="O1500" i="1"/>
  <c r="R1500" i="1"/>
  <c r="S1500" i="1"/>
  <c r="T1500" i="1"/>
  <c r="I1501" i="1"/>
  <c r="J1501" i="1"/>
  <c r="K1501" i="1"/>
  <c r="L1501" i="1"/>
  <c r="M1501" i="1"/>
  <c r="N1501" i="1"/>
  <c r="O1501" i="1"/>
  <c r="R1501" i="1"/>
  <c r="S1501" i="1"/>
  <c r="T1501" i="1"/>
  <c r="I1502" i="1"/>
  <c r="J1502" i="1"/>
  <c r="K1502" i="1"/>
  <c r="L1502" i="1"/>
  <c r="M1502" i="1"/>
  <c r="N1502" i="1"/>
  <c r="O1502" i="1"/>
  <c r="R1502" i="1"/>
  <c r="S1502" i="1"/>
  <c r="T1502" i="1"/>
  <c r="I1503" i="1"/>
  <c r="J1503" i="1"/>
  <c r="K1503" i="1"/>
  <c r="L1503" i="1"/>
  <c r="M1503" i="1"/>
  <c r="N1503" i="1"/>
  <c r="O1503" i="1"/>
  <c r="R1503" i="1"/>
  <c r="S1503" i="1"/>
  <c r="T1503" i="1"/>
  <c r="I1504" i="1"/>
  <c r="J1504" i="1"/>
  <c r="K1504" i="1"/>
  <c r="L1504" i="1"/>
  <c r="M1504" i="1"/>
  <c r="N1504" i="1"/>
  <c r="O1504" i="1"/>
  <c r="R1504" i="1"/>
  <c r="S1504" i="1"/>
  <c r="T1504" i="1"/>
  <c r="I1505" i="1"/>
  <c r="J1505" i="1"/>
  <c r="K1505" i="1"/>
  <c r="L1505" i="1"/>
  <c r="M1505" i="1"/>
  <c r="N1505" i="1"/>
  <c r="O1505" i="1"/>
  <c r="R1505" i="1"/>
  <c r="S1505" i="1"/>
  <c r="T1505" i="1"/>
  <c r="I1506" i="1"/>
  <c r="J1506" i="1"/>
  <c r="K1506" i="1"/>
  <c r="L1506" i="1"/>
  <c r="M1506" i="1"/>
  <c r="N1506" i="1"/>
  <c r="O1506" i="1"/>
  <c r="R1506" i="1"/>
  <c r="S1506" i="1"/>
  <c r="T1506" i="1"/>
  <c r="I1507" i="1"/>
  <c r="J1507" i="1"/>
  <c r="K1507" i="1"/>
  <c r="L1507" i="1"/>
  <c r="M1507" i="1"/>
  <c r="N1507" i="1"/>
  <c r="O1507" i="1"/>
  <c r="R1507" i="1"/>
  <c r="S1507" i="1"/>
  <c r="T1507" i="1"/>
  <c r="I1508" i="1"/>
  <c r="J1508" i="1"/>
  <c r="K1508" i="1"/>
  <c r="L1508" i="1"/>
  <c r="M1508" i="1"/>
  <c r="N1508" i="1"/>
  <c r="O1508" i="1"/>
  <c r="R1508" i="1"/>
  <c r="S1508" i="1"/>
  <c r="T1508" i="1"/>
  <c r="I1509" i="1"/>
  <c r="J1509" i="1"/>
  <c r="K1509" i="1"/>
  <c r="L1509" i="1"/>
  <c r="M1509" i="1"/>
  <c r="N1509" i="1"/>
  <c r="O1509" i="1"/>
  <c r="R1509" i="1"/>
  <c r="S1509" i="1"/>
  <c r="T1509" i="1"/>
  <c r="I1510" i="1"/>
  <c r="J1510" i="1"/>
  <c r="K1510" i="1"/>
  <c r="L1510" i="1"/>
  <c r="M1510" i="1"/>
  <c r="N1510" i="1"/>
  <c r="O1510" i="1"/>
  <c r="R1510" i="1"/>
  <c r="S1510" i="1"/>
  <c r="T1510" i="1"/>
  <c r="I1511" i="1"/>
  <c r="J1511" i="1"/>
  <c r="K1511" i="1"/>
  <c r="L1511" i="1"/>
  <c r="M1511" i="1"/>
  <c r="N1511" i="1"/>
  <c r="O1511" i="1"/>
  <c r="R1511" i="1"/>
  <c r="S1511" i="1"/>
  <c r="T1511" i="1"/>
  <c r="I1512" i="1"/>
  <c r="J1512" i="1"/>
  <c r="K1512" i="1"/>
  <c r="L1512" i="1"/>
  <c r="M1512" i="1"/>
  <c r="N1512" i="1"/>
  <c r="O1512" i="1"/>
  <c r="R1512" i="1"/>
  <c r="S1512" i="1"/>
  <c r="T1512" i="1"/>
  <c r="I1513" i="1"/>
  <c r="J1513" i="1"/>
  <c r="K1513" i="1"/>
  <c r="L1513" i="1"/>
  <c r="M1513" i="1"/>
  <c r="N1513" i="1"/>
  <c r="O1513" i="1"/>
  <c r="R1513" i="1"/>
  <c r="S1513" i="1"/>
  <c r="T1513" i="1"/>
  <c r="I1514" i="1"/>
  <c r="J1514" i="1"/>
  <c r="K1514" i="1"/>
  <c r="L1514" i="1"/>
  <c r="M1514" i="1"/>
  <c r="N1514" i="1"/>
  <c r="O1514" i="1"/>
  <c r="R1514" i="1"/>
  <c r="S1514" i="1"/>
  <c r="T1514" i="1"/>
  <c r="I1515" i="1"/>
  <c r="J1515" i="1"/>
  <c r="K1515" i="1"/>
  <c r="L1515" i="1"/>
  <c r="M1515" i="1"/>
  <c r="N1515" i="1"/>
  <c r="O1515" i="1"/>
  <c r="R1515" i="1"/>
  <c r="S1515" i="1"/>
  <c r="T1515" i="1"/>
  <c r="I1516" i="1"/>
  <c r="J1516" i="1"/>
  <c r="K1516" i="1"/>
  <c r="L1516" i="1"/>
  <c r="M1516" i="1"/>
  <c r="N1516" i="1"/>
  <c r="O1516" i="1"/>
  <c r="R1516" i="1"/>
  <c r="S1516" i="1"/>
  <c r="T1516" i="1"/>
  <c r="I1517" i="1"/>
  <c r="J1517" i="1"/>
  <c r="K1517" i="1"/>
  <c r="L1517" i="1"/>
  <c r="M1517" i="1"/>
  <c r="N1517" i="1"/>
  <c r="O1517" i="1"/>
  <c r="R1517" i="1"/>
  <c r="S1517" i="1"/>
  <c r="T1517" i="1"/>
  <c r="I1518" i="1"/>
  <c r="J1518" i="1"/>
  <c r="K1518" i="1"/>
  <c r="L1518" i="1"/>
  <c r="M1518" i="1"/>
  <c r="N1518" i="1"/>
  <c r="O1518" i="1"/>
  <c r="R1518" i="1"/>
  <c r="S1518" i="1"/>
  <c r="T1518" i="1"/>
  <c r="I1519" i="1"/>
  <c r="J1519" i="1"/>
  <c r="K1519" i="1"/>
  <c r="L1519" i="1"/>
  <c r="M1519" i="1"/>
  <c r="N1519" i="1"/>
  <c r="O1519" i="1"/>
  <c r="R1519" i="1"/>
  <c r="S1519" i="1"/>
  <c r="T1519" i="1"/>
  <c r="I1520" i="1"/>
  <c r="J1520" i="1"/>
  <c r="K1520" i="1"/>
  <c r="L1520" i="1"/>
  <c r="M1520" i="1"/>
  <c r="N1520" i="1"/>
  <c r="O1520" i="1"/>
  <c r="R1520" i="1"/>
  <c r="S1520" i="1"/>
  <c r="T1520" i="1"/>
  <c r="I1521" i="1"/>
  <c r="J1521" i="1"/>
  <c r="K1521" i="1"/>
  <c r="L1521" i="1"/>
  <c r="M1521" i="1"/>
  <c r="N1521" i="1"/>
  <c r="O1521" i="1"/>
  <c r="R1521" i="1"/>
  <c r="S1521" i="1"/>
  <c r="T1521" i="1"/>
  <c r="I1522" i="1"/>
  <c r="J1522" i="1"/>
  <c r="K1522" i="1"/>
  <c r="L1522" i="1"/>
  <c r="M1522" i="1"/>
  <c r="N1522" i="1"/>
  <c r="O1522" i="1"/>
  <c r="R1522" i="1"/>
  <c r="S1522" i="1"/>
  <c r="T1522" i="1"/>
  <c r="I1523" i="1"/>
  <c r="J1523" i="1"/>
  <c r="K1523" i="1"/>
  <c r="L1523" i="1"/>
  <c r="M1523" i="1"/>
  <c r="N1523" i="1"/>
  <c r="O1523" i="1"/>
  <c r="R1523" i="1"/>
  <c r="S1523" i="1"/>
  <c r="T1523" i="1"/>
  <c r="I1524" i="1"/>
  <c r="J1524" i="1"/>
  <c r="K1524" i="1"/>
  <c r="L1524" i="1"/>
  <c r="M1524" i="1"/>
  <c r="N1524" i="1"/>
  <c r="O1524" i="1"/>
  <c r="R1524" i="1"/>
  <c r="S1524" i="1"/>
  <c r="T1524" i="1"/>
  <c r="I1525" i="1"/>
  <c r="J1525" i="1"/>
  <c r="K1525" i="1"/>
  <c r="L1525" i="1"/>
  <c r="M1525" i="1"/>
  <c r="N1525" i="1"/>
  <c r="O1525" i="1"/>
  <c r="R1525" i="1"/>
  <c r="S1525" i="1"/>
  <c r="T1525" i="1"/>
  <c r="I1526" i="1"/>
  <c r="J1526" i="1"/>
  <c r="K1526" i="1"/>
  <c r="L1526" i="1"/>
  <c r="M1526" i="1"/>
  <c r="N1526" i="1"/>
  <c r="O1526" i="1"/>
  <c r="R1526" i="1"/>
  <c r="S1526" i="1"/>
  <c r="T1526" i="1"/>
  <c r="I1527" i="1"/>
  <c r="J1527" i="1"/>
  <c r="K1527" i="1"/>
  <c r="L1527" i="1"/>
  <c r="M1527" i="1"/>
  <c r="N1527" i="1"/>
  <c r="O1527" i="1"/>
  <c r="R1527" i="1"/>
  <c r="S1527" i="1"/>
  <c r="T1527" i="1"/>
  <c r="I1528" i="1"/>
  <c r="J1528" i="1"/>
  <c r="K1528" i="1"/>
  <c r="L1528" i="1"/>
  <c r="M1528" i="1"/>
  <c r="N1528" i="1"/>
  <c r="O1528" i="1"/>
  <c r="R1528" i="1"/>
  <c r="S1528" i="1"/>
  <c r="T1528" i="1"/>
  <c r="I1529" i="1"/>
  <c r="J1529" i="1"/>
  <c r="K1529" i="1"/>
  <c r="L1529" i="1"/>
  <c r="M1529" i="1"/>
  <c r="N1529" i="1"/>
  <c r="O1529" i="1"/>
  <c r="R1529" i="1"/>
  <c r="S1529" i="1"/>
  <c r="T1529" i="1"/>
  <c r="I1530" i="1"/>
  <c r="J1530" i="1"/>
  <c r="K1530" i="1"/>
  <c r="L1530" i="1"/>
  <c r="M1530" i="1"/>
  <c r="N1530" i="1"/>
  <c r="O1530" i="1"/>
  <c r="R1530" i="1"/>
  <c r="S1530" i="1"/>
  <c r="T1530" i="1"/>
  <c r="I1531" i="1"/>
  <c r="J1531" i="1"/>
  <c r="K1531" i="1"/>
  <c r="L1531" i="1"/>
  <c r="M1531" i="1"/>
  <c r="N1531" i="1"/>
  <c r="O1531" i="1"/>
  <c r="R1531" i="1"/>
  <c r="S1531" i="1"/>
  <c r="T1531" i="1"/>
  <c r="I1532" i="1"/>
  <c r="J1532" i="1"/>
  <c r="K1532" i="1"/>
  <c r="L1532" i="1"/>
  <c r="M1532" i="1"/>
  <c r="N1532" i="1"/>
  <c r="O1532" i="1"/>
  <c r="R1532" i="1"/>
  <c r="S1532" i="1"/>
  <c r="T1532" i="1"/>
  <c r="I1533" i="1"/>
  <c r="J1533" i="1"/>
  <c r="K1533" i="1"/>
  <c r="L1533" i="1"/>
  <c r="M1533" i="1"/>
  <c r="N1533" i="1"/>
  <c r="O1533" i="1"/>
  <c r="R1533" i="1"/>
  <c r="S1533" i="1"/>
  <c r="T1533" i="1"/>
  <c r="I1534" i="1"/>
  <c r="J1534" i="1"/>
  <c r="K1534" i="1"/>
  <c r="L1534" i="1"/>
  <c r="M1534" i="1"/>
  <c r="N1534" i="1"/>
  <c r="O1534" i="1"/>
  <c r="R1534" i="1"/>
  <c r="S1534" i="1"/>
  <c r="T1534" i="1"/>
  <c r="I1535" i="1"/>
  <c r="J1535" i="1"/>
  <c r="K1535" i="1"/>
  <c r="L1535" i="1"/>
  <c r="M1535" i="1"/>
  <c r="N1535" i="1"/>
  <c r="O1535" i="1"/>
  <c r="R1535" i="1"/>
  <c r="S1535" i="1"/>
  <c r="T1535" i="1"/>
  <c r="I1536" i="1"/>
  <c r="J1536" i="1"/>
  <c r="K1536" i="1"/>
  <c r="L1536" i="1"/>
  <c r="M1536" i="1"/>
  <c r="N1536" i="1"/>
  <c r="O1536" i="1"/>
  <c r="R1536" i="1"/>
  <c r="S1536" i="1"/>
  <c r="T1536" i="1"/>
  <c r="I1537" i="1"/>
  <c r="J1537" i="1"/>
  <c r="K1537" i="1"/>
  <c r="L1537" i="1"/>
  <c r="M1537" i="1"/>
  <c r="N1537" i="1"/>
  <c r="O1537" i="1"/>
  <c r="R1537" i="1"/>
  <c r="S1537" i="1"/>
  <c r="T1537" i="1"/>
  <c r="I1538" i="1"/>
  <c r="J1538" i="1"/>
  <c r="K1538" i="1"/>
  <c r="L1538" i="1"/>
  <c r="M1538" i="1"/>
  <c r="N1538" i="1"/>
  <c r="O1538" i="1"/>
  <c r="R1538" i="1"/>
  <c r="S1538" i="1"/>
  <c r="T1538" i="1"/>
  <c r="I1539" i="1"/>
  <c r="J1539" i="1"/>
  <c r="K1539" i="1"/>
  <c r="L1539" i="1"/>
  <c r="M1539" i="1"/>
  <c r="N1539" i="1"/>
  <c r="O1539" i="1"/>
  <c r="R1539" i="1"/>
  <c r="S1539" i="1"/>
  <c r="T1539" i="1"/>
  <c r="I1540" i="1"/>
  <c r="J1540" i="1"/>
  <c r="K1540" i="1"/>
  <c r="L1540" i="1"/>
  <c r="M1540" i="1"/>
  <c r="N1540" i="1"/>
  <c r="O1540" i="1"/>
  <c r="R1540" i="1"/>
  <c r="S1540" i="1"/>
  <c r="T1540" i="1"/>
  <c r="I1541" i="1"/>
  <c r="J1541" i="1"/>
  <c r="K1541" i="1"/>
  <c r="L1541" i="1"/>
  <c r="M1541" i="1"/>
  <c r="N1541" i="1"/>
  <c r="O1541" i="1"/>
  <c r="R1541" i="1"/>
  <c r="S1541" i="1"/>
  <c r="T1541" i="1"/>
  <c r="I1542" i="1"/>
  <c r="J1542" i="1"/>
  <c r="K1542" i="1"/>
  <c r="L1542" i="1"/>
  <c r="M1542" i="1"/>
  <c r="N1542" i="1"/>
  <c r="O1542" i="1"/>
  <c r="R1542" i="1"/>
  <c r="S1542" i="1"/>
  <c r="T1542" i="1"/>
  <c r="I1543" i="1"/>
  <c r="J1543" i="1"/>
  <c r="K1543" i="1"/>
  <c r="L1543" i="1"/>
  <c r="M1543" i="1"/>
  <c r="N1543" i="1"/>
  <c r="O1543" i="1"/>
  <c r="R1543" i="1"/>
  <c r="S1543" i="1"/>
  <c r="T1543" i="1"/>
  <c r="I1544" i="1"/>
  <c r="J1544" i="1"/>
  <c r="K1544" i="1"/>
  <c r="L1544" i="1"/>
  <c r="M1544" i="1"/>
  <c r="N1544" i="1"/>
  <c r="O1544" i="1"/>
  <c r="R1544" i="1"/>
  <c r="S1544" i="1"/>
  <c r="T1544" i="1"/>
  <c r="I1545" i="1"/>
  <c r="J1545" i="1"/>
  <c r="K1545" i="1"/>
  <c r="L1545" i="1"/>
  <c r="M1545" i="1"/>
  <c r="N1545" i="1"/>
  <c r="O1545" i="1"/>
  <c r="R1545" i="1"/>
  <c r="S1545" i="1"/>
  <c r="T1545" i="1"/>
  <c r="I1546" i="1"/>
  <c r="J1546" i="1"/>
  <c r="K1546" i="1"/>
  <c r="L1546" i="1"/>
  <c r="M1546" i="1"/>
  <c r="N1546" i="1"/>
  <c r="O1546" i="1"/>
  <c r="R1546" i="1"/>
  <c r="S1546" i="1"/>
  <c r="T1546" i="1"/>
  <c r="I1547" i="1"/>
  <c r="J1547" i="1"/>
  <c r="K1547" i="1"/>
  <c r="L1547" i="1"/>
  <c r="M1547" i="1"/>
  <c r="N1547" i="1"/>
  <c r="O1547" i="1"/>
  <c r="R1547" i="1"/>
  <c r="S1547" i="1"/>
  <c r="T1547" i="1"/>
  <c r="I1548" i="1"/>
  <c r="J1548" i="1"/>
  <c r="K1548" i="1"/>
  <c r="L1548" i="1"/>
  <c r="M1548" i="1"/>
  <c r="N1548" i="1"/>
  <c r="O1548" i="1"/>
  <c r="R1548" i="1"/>
  <c r="S1548" i="1"/>
  <c r="T1548" i="1"/>
  <c r="I1549" i="1"/>
  <c r="J1549" i="1"/>
  <c r="K1549" i="1"/>
  <c r="L1549" i="1"/>
  <c r="M1549" i="1"/>
  <c r="N1549" i="1"/>
  <c r="O1549" i="1"/>
  <c r="R1549" i="1"/>
  <c r="S1549" i="1"/>
  <c r="T1549" i="1"/>
  <c r="I1550" i="1"/>
  <c r="J1550" i="1"/>
  <c r="K1550" i="1"/>
  <c r="L1550" i="1"/>
  <c r="M1550" i="1"/>
  <c r="N1550" i="1"/>
  <c r="O1550" i="1"/>
  <c r="R1550" i="1"/>
  <c r="S1550" i="1"/>
  <c r="T1550" i="1"/>
  <c r="I1551" i="1"/>
  <c r="J1551" i="1"/>
  <c r="K1551" i="1"/>
  <c r="L1551" i="1"/>
  <c r="M1551" i="1"/>
  <c r="N1551" i="1"/>
  <c r="O1551" i="1"/>
  <c r="R1551" i="1"/>
  <c r="S1551" i="1"/>
  <c r="T1551" i="1"/>
  <c r="I1552" i="1"/>
  <c r="J1552" i="1"/>
  <c r="K1552" i="1"/>
  <c r="L1552" i="1"/>
  <c r="M1552" i="1"/>
  <c r="N1552" i="1"/>
  <c r="O1552" i="1"/>
  <c r="R1552" i="1"/>
  <c r="S1552" i="1"/>
  <c r="T1552" i="1"/>
  <c r="I1553" i="1"/>
  <c r="J1553" i="1"/>
  <c r="K1553" i="1"/>
  <c r="L1553" i="1"/>
  <c r="M1553" i="1"/>
  <c r="N1553" i="1"/>
  <c r="O1553" i="1"/>
  <c r="R1553" i="1"/>
  <c r="S1553" i="1"/>
  <c r="T1553" i="1"/>
  <c r="I1554" i="1"/>
  <c r="J1554" i="1"/>
  <c r="K1554" i="1"/>
  <c r="L1554" i="1"/>
  <c r="M1554" i="1"/>
  <c r="N1554" i="1"/>
  <c r="O1554" i="1"/>
  <c r="R1554" i="1"/>
  <c r="S1554" i="1"/>
  <c r="T1554" i="1"/>
  <c r="I1555" i="1"/>
  <c r="J1555" i="1"/>
  <c r="K1555" i="1"/>
  <c r="L1555" i="1"/>
  <c r="M1555" i="1"/>
  <c r="N1555" i="1"/>
  <c r="O1555" i="1"/>
  <c r="R1555" i="1"/>
  <c r="S1555" i="1"/>
  <c r="T1555" i="1"/>
  <c r="I1556" i="1"/>
  <c r="J1556" i="1"/>
  <c r="K1556" i="1"/>
  <c r="L1556" i="1"/>
  <c r="M1556" i="1"/>
  <c r="N1556" i="1"/>
  <c r="O1556" i="1"/>
  <c r="R1556" i="1"/>
  <c r="S1556" i="1"/>
  <c r="T1556" i="1"/>
  <c r="I1557" i="1"/>
  <c r="J1557" i="1"/>
  <c r="K1557" i="1"/>
  <c r="L1557" i="1"/>
  <c r="M1557" i="1"/>
  <c r="N1557" i="1"/>
  <c r="O1557" i="1"/>
  <c r="R1557" i="1"/>
  <c r="S1557" i="1"/>
  <c r="T1557" i="1"/>
  <c r="I1558" i="1"/>
  <c r="J1558" i="1"/>
  <c r="K1558" i="1"/>
  <c r="L1558" i="1"/>
  <c r="M1558" i="1"/>
  <c r="N1558" i="1"/>
  <c r="O1558" i="1"/>
  <c r="R1558" i="1"/>
  <c r="S1558" i="1"/>
  <c r="T1558" i="1"/>
  <c r="I1559" i="1"/>
  <c r="J1559" i="1"/>
  <c r="K1559" i="1"/>
  <c r="L1559" i="1"/>
  <c r="M1559" i="1"/>
  <c r="N1559" i="1"/>
  <c r="O1559" i="1"/>
  <c r="R1559" i="1"/>
  <c r="S1559" i="1"/>
  <c r="T1559" i="1"/>
  <c r="I1560" i="1"/>
  <c r="J1560" i="1"/>
  <c r="K1560" i="1"/>
  <c r="L1560" i="1"/>
  <c r="M1560" i="1"/>
  <c r="N1560" i="1"/>
  <c r="O1560" i="1"/>
  <c r="R1560" i="1"/>
  <c r="S1560" i="1"/>
  <c r="T1560" i="1"/>
  <c r="I1561" i="1"/>
  <c r="J1561" i="1"/>
  <c r="K1561" i="1"/>
  <c r="L1561" i="1"/>
  <c r="M1561" i="1"/>
  <c r="N1561" i="1"/>
  <c r="O1561" i="1"/>
  <c r="R1561" i="1"/>
  <c r="S1561" i="1"/>
  <c r="T1561" i="1"/>
  <c r="I1562" i="1"/>
  <c r="J1562" i="1"/>
  <c r="K1562" i="1"/>
  <c r="L1562" i="1"/>
  <c r="M1562" i="1"/>
  <c r="N1562" i="1"/>
  <c r="O1562" i="1"/>
  <c r="R1562" i="1"/>
  <c r="S1562" i="1"/>
  <c r="T1562" i="1"/>
  <c r="I1563" i="1"/>
  <c r="J1563" i="1"/>
  <c r="K1563" i="1"/>
  <c r="L1563" i="1"/>
  <c r="M1563" i="1"/>
  <c r="N1563" i="1"/>
  <c r="O1563" i="1"/>
  <c r="R1563" i="1"/>
  <c r="S1563" i="1"/>
  <c r="T1563" i="1"/>
  <c r="I1564" i="1"/>
  <c r="J1564" i="1"/>
  <c r="K1564" i="1"/>
  <c r="L1564" i="1"/>
  <c r="M1564" i="1"/>
  <c r="N1564" i="1"/>
  <c r="O1564" i="1"/>
  <c r="R1564" i="1"/>
  <c r="S1564" i="1"/>
  <c r="T1564" i="1"/>
  <c r="I1565" i="1"/>
  <c r="J1565" i="1"/>
  <c r="K1565" i="1"/>
  <c r="L1565" i="1"/>
  <c r="M1565" i="1"/>
  <c r="N1565" i="1"/>
  <c r="O1565" i="1"/>
  <c r="R1565" i="1"/>
  <c r="S1565" i="1"/>
  <c r="T1565" i="1"/>
  <c r="I1566" i="1"/>
  <c r="J1566" i="1"/>
  <c r="K1566" i="1"/>
  <c r="L1566" i="1"/>
  <c r="M1566" i="1"/>
  <c r="N1566" i="1"/>
  <c r="O1566" i="1"/>
  <c r="R1566" i="1"/>
  <c r="S1566" i="1"/>
  <c r="T1566" i="1"/>
  <c r="I1567" i="1"/>
  <c r="J1567" i="1"/>
  <c r="K1567" i="1"/>
  <c r="L1567" i="1"/>
  <c r="M1567" i="1"/>
  <c r="N1567" i="1"/>
  <c r="O1567" i="1"/>
  <c r="R1567" i="1"/>
  <c r="S1567" i="1"/>
  <c r="T1567" i="1"/>
  <c r="I1568" i="1"/>
  <c r="J1568" i="1"/>
  <c r="K1568" i="1"/>
  <c r="L1568" i="1"/>
  <c r="M1568" i="1"/>
  <c r="N1568" i="1"/>
  <c r="O1568" i="1"/>
  <c r="R1568" i="1"/>
  <c r="S1568" i="1"/>
  <c r="T1568" i="1"/>
  <c r="I1569" i="1"/>
  <c r="J1569" i="1"/>
  <c r="K1569" i="1"/>
  <c r="L1569" i="1"/>
  <c r="M1569" i="1"/>
  <c r="N1569" i="1"/>
  <c r="O1569" i="1"/>
  <c r="R1569" i="1"/>
  <c r="S1569" i="1"/>
  <c r="T1569" i="1"/>
  <c r="I1570" i="1"/>
  <c r="J1570" i="1"/>
  <c r="K1570" i="1"/>
  <c r="L1570" i="1"/>
  <c r="M1570" i="1"/>
  <c r="N1570" i="1"/>
  <c r="O1570" i="1"/>
  <c r="R1570" i="1"/>
  <c r="S1570" i="1"/>
  <c r="T1570" i="1"/>
  <c r="I1571" i="1"/>
  <c r="J1571" i="1"/>
  <c r="K1571" i="1"/>
  <c r="L1571" i="1"/>
  <c r="M1571" i="1"/>
  <c r="N1571" i="1"/>
  <c r="O1571" i="1"/>
  <c r="R1571" i="1"/>
  <c r="S1571" i="1"/>
  <c r="T1571" i="1"/>
  <c r="I1572" i="1"/>
  <c r="J1572" i="1"/>
  <c r="K1572" i="1"/>
  <c r="L1572" i="1"/>
  <c r="M1572" i="1"/>
  <c r="N1572" i="1"/>
  <c r="O1572" i="1"/>
  <c r="R1572" i="1"/>
  <c r="S1572" i="1"/>
  <c r="T1572" i="1"/>
  <c r="I1573" i="1"/>
  <c r="J1573" i="1"/>
  <c r="K1573" i="1"/>
  <c r="L1573" i="1"/>
  <c r="M1573" i="1"/>
  <c r="N1573" i="1"/>
  <c r="O1573" i="1"/>
  <c r="R1573" i="1"/>
  <c r="S1573" i="1"/>
  <c r="T1573" i="1"/>
  <c r="I1574" i="1"/>
  <c r="J1574" i="1"/>
  <c r="K1574" i="1"/>
  <c r="L1574" i="1"/>
  <c r="M1574" i="1"/>
  <c r="N1574" i="1"/>
  <c r="O1574" i="1"/>
  <c r="R1574" i="1"/>
  <c r="S1574" i="1"/>
  <c r="T1574" i="1"/>
  <c r="I1575" i="1"/>
  <c r="J1575" i="1"/>
  <c r="K1575" i="1"/>
  <c r="L1575" i="1"/>
  <c r="M1575" i="1"/>
  <c r="N1575" i="1"/>
  <c r="O1575" i="1"/>
  <c r="R1575" i="1"/>
  <c r="S1575" i="1"/>
  <c r="T1575" i="1"/>
  <c r="I1576" i="1"/>
  <c r="J1576" i="1"/>
  <c r="K1576" i="1"/>
  <c r="L1576" i="1"/>
  <c r="M1576" i="1"/>
  <c r="N1576" i="1"/>
  <c r="O1576" i="1"/>
  <c r="R1576" i="1"/>
  <c r="S1576" i="1"/>
  <c r="T1576" i="1"/>
  <c r="I1577" i="1"/>
  <c r="J1577" i="1"/>
  <c r="K1577" i="1"/>
  <c r="L1577" i="1"/>
  <c r="M1577" i="1"/>
  <c r="N1577" i="1"/>
  <c r="O1577" i="1"/>
  <c r="R1577" i="1"/>
  <c r="S1577" i="1"/>
  <c r="T1577" i="1"/>
  <c r="I1578" i="1"/>
  <c r="J1578" i="1"/>
  <c r="K1578" i="1"/>
  <c r="L1578" i="1"/>
  <c r="M1578" i="1"/>
  <c r="N1578" i="1"/>
  <c r="O1578" i="1"/>
  <c r="R1578" i="1"/>
  <c r="S1578" i="1"/>
  <c r="T1578" i="1"/>
  <c r="I1579" i="1"/>
  <c r="J1579" i="1"/>
  <c r="K1579" i="1"/>
  <c r="L1579" i="1"/>
  <c r="M1579" i="1"/>
  <c r="N1579" i="1"/>
  <c r="O1579" i="1"/>
  <c r="R1579" i="1"/>
  <c r="S1579" i="1"/>
  <c r="T1579" i="1"/>
  <c r="I1580" i="1"/>
  <c r="J1580" i="1"/>
  <c r="K1580" i="1"/>
  <c r="L1580" i="1"/>
  <c r="M1580" i="1"/>
  <c r="N1580" i="1"/>
  <c r="O1580" i="1"/>
  <c r="R1580" i="1"/>
  <c r="S1580" i="1"/>
  <c r="T1580" i="1"/>
  <c r="I1581" i="1"/>
  <c r="J1581" i="1"/>
  <c r="K1581" i="1"/>
  <c r="L1581" i="1"/>
  <c r="M1581" i="1"/>
  <c r="N1581" i="1"/>
  <c r="O1581" i="1"/>
  <c r="R1581" i="1"/>
  <c r="S1581" i="1"/>
  <c r="T1581" i="1"/>
  <c r="I1582" i="1"/>
  <c r="J1582" i="1"/>
  <c r="K1582" i="1"/>
  <c r="L1582" i="1"/>
  <c r="M1582" i="1"/>
  <c r="N1582" i="1"/>
  <c r="O1582" i="1"/>
  <c r="R1582" i="1"/>
  <c r="S1582" i="1"/>
  <c r="T1582" i="1"/>
  <c r="I1583" i="1"/>
  <c r="J1583" i="1"/>
  <c r="K1583" i="1"/>
  <c r="L1583" i="1"/>
  <c r="M1583" i="1"/>
  <c r="N1583" i="1"/>
  <c r="O1583" i="1"/>
  <c r="R1583" i="1"/>
  <c r="S1583" i="1"/>
  <c r="T1583" i="1"/>
  <c r="I1584" i="1"/>
  <c r="J1584" i="1"/>
  <c r="K1584" i="1"/>
  <c r="L1584" i="1"/>
  <c r="M1584" i="1"/>
  <c r="N1584" i="1"/>
  <c r="O1584" i="1"/>
  <c r="R1584" i="1"/>
  <c r="S1584" i="1"/>
  <c r="T1584" i="1"/>
  <c r="I1585" i="1"/>
  <c r="J1585" i="1"/>
  <c r="K1585" i="1"/>
  <c r="L1585" i="1"/>
  <c r="M1585" i="1"/>
  <c r="N1585" i="1"/>
  <c r="O1585" i="1"/>
  <c r="R1585" i="1"/>
  <c r="S1585" i="1"/>
  <c r="T1585" i="1"/>
  <c r="I1586" i="1"/>
  <c r="J1586" i="1"/>
  <c r="K1586" i="1"/>
  <c r="L1586" i="1"/>
  <c r="M1586" i="1"/>
  <c r="N1586" i="1"/>
  <c r="O1586" i="1"/>
  <c r="R1586" i="1"/>
  <c r="S1586" i="1"/>
  <c r="T1586" i="1"/>
  <c r="I1587" i="1"/>
  <c r="J1587" i="1"/>
  <c r="K1587" i="1"/>
  <c r="L1587" i="1"/>
  <c r="M1587" i="1"/>
  <c r="N1587" i="1"/>
  <c r="O1587" i="1"/>
  <c r="R1587" i="1"/>
  <c r="S1587" i="1"/>
  <c r="T1587" i="1"/>
  <c r="I1588" i="1"/>
  <c r="J1588" i="1"/>
  <c r="K1588" i="1"/>
  <c r="L1588" i="1"/>
  <c r="M1588" i="1"/>
  <c r="N1588" i="1"/>
  <c r="O1588" i="1"/>
  <c r="R1588" i="1"/>
  <c r="S1588" i="1"/>
  <c r="T1588" i="1"/>
  <c r="I1589" i="1"/>
  <c r="J1589" i="1"/>
  <c r="K1589" i="1"/>
  <c r="L1589" i="1"/>
  <c r="M1589" i="1"/>
  <c r="N1589" i="1"/>
  <c r="O1589" i="1"/>
  <c r="R1589" i="1"/>
  <c r="S1589" i="1"/>
  <c r="T1589" i="1"/>
  <c r="I1590" i="1"/>
  <c r="J1590" i="1"/>
  <c r="K1590" i="1"/>
  <c r="L1590" i="1"/>
  <c r="M1590" i="1"/>
  <c r="N1590" i="1"/>
  <c r="O1590" i="1"/>
  <c r="R1590" i="1"/>
  <c r="S1590" i="1"/>
  <c r="T1590" i="1"/>
  <c r="I1591" i="1"/>
  <c r="J1591" i="1"/>
  <c r="K1591" i="1"/>
  <c r="L1591" i="1"/>
  <c r="M1591" i="1"/>
  <c r="N1591" i="1"/>
  <c r="O1591" i="1"/>
  <c r="R1591" i="1"/>
  <c r="S1591" i="1"/>
  <c r="T1591" i="1"/>
  <c r="I1592" i="1"/>
  <c r="J1592" i="1"/>
  <c r="K1592" i="1"/>
  <c r="L1592" i="1"/>
  <c r="M1592" i="1"/>
  <c r="N1592" i="1"/>
  <c r="O1592" i="1"/>
  <c r="R1592" i="1"/>
  <c r="S1592" i="1"/>
  <c r="T1592" i="1"/>
  <c r="I1593" i="1"/>
  <c r="J1593" i="1"/>
  <c r="K1593" i="1"/>
  <c r="L1593" i="1"/>
  <c r="M1593" i="1"/>
  <c r="N1593" i="1"/>
  <c r="O1593" i="1"/>
  <c r="R1593" i="1"/>
  <c r="S1593" i="1"/>
  <c r="T1593" i="1"/>
  <c r="I1594" i="1"/>
  <c r="J1594" i="1"/>
  <c r="K1594" i="1"/>
  <c r="L1594" i="1"/>
  <c r="M1594" i="1"/>
  <c r="N1594" i="1"/>
  <c r="O1594" i="1"/>
  <c r="R1594" i="1"/>
  <c r="S1594" i="1"/>
  <c r="T1594" i="1"/>
  <c r="I1595" i="1"/>
  <c r="J1595" i="1"/>
  <c r="K1595" i="1"/>
  <c r="L1595" i="1"/>
  <c r="M1595" i="1"/>
  <c r="N1595" i="1"/>
  <c r="O1595" i="1"/>
  <c r="R1595" i="1"/>
  <c r="S1595" i="1"/>
  <c r="T1595" i="1"/>
  <c r="I1596" i="1"/>
  <c r="J1596" i="1"/>
  <c r="K1596" i="1"/>
  <c r="L1596" i="1"/>
  <c r="M1596" i="1"/>
  <c r="N1596" i="1"/>
  <c r="O1596" i="1"/>
  <c r="R1596" i="1"/>
  <c r="S1596" i="1"/>
  <c r="T1596" i="1"/>
  <c r="I1597" i="1"/>
  <c r="J1597" i="1"/>
  <c r="K1597" i="1"/>
  <c r="L1597" i="1"/>
  <c r="M1597" i="1"/>
  <c r="N1597" i="1"/>
  <c r="O1597" i="1"/>
  <c r="R1597" i="1"/>
  <c r="S1597" i="1"/>
  <c r="T1597" i="1"/>
  <c r="I1598" i="1"/>
  <c r="J1598" i="1"/>
  <c r="K1598" i="1"/>
  <c r="L1598" i="1"/>
  <c r="M1598" i="1"/>
  <c r="N1598" i="1"/>
  <c r="O1598" i="1"/>
  <c r="R1598" i="1"/>
  <c r="S1598" i="1"/>
  <c r="T1598" i="1"/>
  <c r="I1599" i="1"/>
  <c r="J1599" i="1"/>
  <c r="K1599" i="1"/>
  <c r="L1599" i="1"/>
  <c r="M1599" i="1"/>
  <c r="N1599" i="1"/>
  <c r="O1599" i="1"/>
  <c r="R1599" i="1"/>
  <c r="S1599" i="1"/>
  <c r="T1599" i="1"/>
  <c r="I1600" i="1"/>
  <c r="J1600" i="1"/>
  <c r="K1600" i="1"/>
  <c r="L1600" i="1"/>
  <c r="M1600" i="1"/>
  <c r="N1600" i="1"/>
  <c r="O1600" i="1"/>
  <c r="R1600" i="1"/>
  <c r="S1600" i="1"/>
  <c r="T1600" i="1"/>
  <c r="I1601" i="1"/>
  <c r="J1601" i="1"/>
  <c r="K1601" i="1"/>
  <c r="L1601" i="1"/>
  <c r="M1601" i="1"/>
  <c r="N1601" i="1"/>
  <c r="O1601" i="1"/>
  <c r="R1601" i="1"/>
  <c r="S1601" i="1"/>
  <c r="T1601" i="1"/>
  <c r="I1602" i="1"/>
  <c r="J1602" i="1"/>
  <c r="K1602" i="1"/>
  <c r="L1602" i="1"/>
  <c r="M1602" i="1"/>
  <c r="N1602" i="1"/>
  <c r="O1602" i="1"/>
  <c r="R1602" i="1"/>
  <c r="S1602" i="1"/>
  <c r="T1602" i="1"/>
  <c r="I1603" i="1"/>
  <c r="J1603" i="1"/>
  <c r="K1603" i="1"/>
  <c r="L1603" i="1"/>
  <c r="M1603" i="1"/>
  <c r="N1603" i="1"/>
  <c r="O1603" i="1"/>
  <c r="R1603" i="1"/>
  <c r="S1603" i="1"/>
  <c r="T1603" i="1"/>
  <c r="I1604" i="1"/>
  <c r="J1604" i="1"/>
  <c r="K1604" i="1"/>
  <c r="L1604" i="1"/>
  <c r="M1604" i="1"/>
  <c r="N1604" i="1"/>
  <c r="O1604" i="1"/>
  <c r="R1604" i="1"/>
  <c r="S1604" i="1"/>
  <c r="T1604" i="1"/>
  <c r="I1605" i="1"/>
  <c r="J1605" i="1"/>
  <c r="K1605" i="1"/>
  <c r="L1605" i="1"/>
  <c r="M1605" i="1"/>
  <c r="N1605" i="1"/>
  <c r="O1605" i="1"/>
  <c r="R1605" i="1"/>
  <c r="S1605" i="1"/>
  <c r="T1605" i="1"/>
  <c r="I1606" i="1"/>
  <c r="J1606" i="1"/>
  <c r="K1606" i="1"/>
  <c r="L1606" i="1"/>
  <c r="M1606" i="1"/>
  <c r="N1606" i="1"/>
  <c r="O1606" i="1"/>
  <c r="R1606" i="1"/>
  <c r="S1606" i="1"/>
  <c r="T1606" i="1"/>
  <c r="I1607" i="1"/>
  <c r="J1607" i="1"/>
  <c r="K1607" i="1"/>
  <c r="L1607" i="1"/>
  <c r="M1607" i="1"/>
  <c r="N1607" i="1"/>
  <c r="O1607" i="1"/>
  <c r="R1607" i="1"/>
  <c r="S1607" i="1"/>
  <c r="T1607" i="1"/>
  <c r="I1608" i="1"/>
  <c r="J1608" i="1"/>
  <c r="K1608" i="1"/>
  <c r="L1608" i="1"/>
  <c r="M1608" i="1"/>
  <c r="N1608" i="1"/>
  <c r="O1608" i="1"/>
  <c r="R1608" i="1"/>
  <c r="S1608" i="1"/>
  <c r="T1608" i="1"/>
  <c r="I1609" i="1"/>
  <c r="J1609" i="1"/>
  <c r="K1609" i="1"/>
  <c r="L1609" i="1"/>
  <c r="M1609" i="1"/>
  <c r="N1609" i="1"/>
  <c r="O1609" i="1"/>
  <c r="R1609" i="1"/>
  <c r="S1609" i="1"/>
  <c r="T1609" i="1"/>
  <c r="I1610" i="1"/>
  <c r="J1610" i="1"/>
  <c r="K1610" i="1"/>
  <c r="L1610" i="1"/>
  <c r="M1610" i="1"/>
  <c r="N1610" i="1"/>
  <c r="O1610" i="1"/>
  <c r="R1610" i="1"/>
  <c r="S1610" i="1"/>
  <c r="T1610" i="1"/>
  <c r="I1611" i="1"/>
  <c r="J1611" i="1"/>
  <c r="K1611" i="1"/>
  <c r="L1611" i="1"/>
  <c r="M1611" i="1"/>
  <c r="N1611" i="1"/>
  <c r="O1611" i="1"/>
  <c r="R1611" i="1"/>
  <c r="S1611" i="1"/>
  <c r="T1611" i="1"/>
  <c r="I1612" i="1"/>
  <c r="J1612" i="1"/>
  <c r="K1612" i="1"/>
  <c r="L1612" i="1"/>
  <c r="M1612" i="1"/>
  <c r="N1612" i="1"/>
  <c r="O1612" i="1"/>
  <c r="R1612" i="1"/>
  <c r="S1612" i="1"/>
  <c r="T1612" i="1"/>
  <c r="I1613" i="1"/>
  <c r="J1613" i="1"/>
  <c r="K1613" i="1"/>
  <c r="L1613" i="1"/>
  <c r="M1613" i="1"/>
  <c r="N1613" i="1"/>
  <c r="O1613" i="1"/>
  <c r="R1613" i="1"/>
  <c r="S1613" i="1"/>
  <c r="T1613" i="1"/>
  <c r="I1614" i="1"/>
  <c r="J1614" i="1"/>
  <c r="K1614" i="1"/>
  <c r="L1614" i="1"/>
  <c r="M1614" i="1"/>
  <c r="N1614" i="1"/>
  <c r="O1614" i="1"/>
  <c r="R1614" i="1"/>
  <c r="S1614" i="1"/>
  <c r="T1614" i="1"/>
  <c r="I1615" i="1"/>
  <c r="J1615" i="1"/>
  <c r="K1615" i="1"/>
  <c r="L1615" i="1"/>
  <c r="M1615" i="1"/>
  <c r="N1615" i="1"/>
  <c r="O1615" i="1"/>
  <c r="R1615" i="1"/>
  <c r="S1615" i="1"/>
  <c r="T1615" i="1"/>
  <c r="I1616" i="1"/>
  <c r="J1616" i="1"/>
  <c r="K1616" i="1"/>
  <c r="L1616" i="1"/>
  <c r="M1616" i="1"/>
  <c r="N1616" i="1"/>
  <c r="O1616" i="1"/>
  <c r="R1616" i="1"/>
  <c r="S1616" i="1"/>
  <c r="T1616" i="1"/>
  <c r="I1617" i="1"/>
  <c r="J1617" i="1"/>
  <c r="K1617" i="1"/>
  <c r="L1617" i="1"/>
  <c r="M1617" i="1"/>
  <c r="N1617" i="1"/>
  <c r="O1617" i="1"/>
  <c r="R1617" i="1"/>
  <c r="S1617" i="1"/>
  <c r="T1617" i="1"/>
  <c r="I1618" i="1"/>
  <c r="J1618" i="1"/>
  <c r="K1618" i="1"/>
  <c r="L1618" i="1"/>
  <c r="M1618" i="1"/>
  <c r="N1618" i="1"/>
  <c r="O1618" i="1"/>
  <c r="R1618" i="1"/>
  <c r="S1618" i="1"/>
  <c r="T1618" i="1"/>
  <c r="I1619" i="1"/>
  <c r="J1619" i="1"/>
  <c r="K1619" i="1"/>
  <c r="L1619" i="1"/>
  <c r="M1619" i="1"/>
  <c r="N1619" i="1"/>
  <c r="O1619" i="1"/>
  <c r="R1619" i="1"/>
  <c r="S1619" i="1"/>
  <c r="T1619" i="1"/>
  <c r="I1620" i="1"/>
  <c r="J1620" i="1"/>
  <c r="K1620" i="1"/>
  <c r="L1620" i="1"/>
  <c r="M1620" i="1"/>
  <c r="N1620" i="1"/>
  <c r="O1620" i="1"/>
  <c r="R1620" i="1"/>
  <c r="S1620" i="1"/>
  <c r="T1620" i="1"/>
  <c r="I1621" i="1"/>
  <c r="J1621" i="1"/>
  <c r="K1621" i="1"/>
  <c r="L1621" i="1"/>
  <c r="M1621" i="1"/>
  <c r="N1621" i="1"/>
  <c r="O1621" i="1"/>
  <c r="R1621" i="1"/>
  <c r="S1621" i="1"/>
  <c r="T1621" i="1"/>
  <c r="I1622" i="1"/>
  <c r="J1622" i="1"/>
  <c r="K1622" i="1"/>
  <c r="L1622" i="1"/>
  <c r="M1622" i="1"/>
  <c r="N1622" i="1"/>
  <c r="O1622" i="1"/>
  <c r="R1622" i="1"/>
  <c r="S1622" i="1"/>
  <c r="T1622" i="1"/>
  <c r="I1623" i="1"/>
  <c r="J1623" i="1"/>
  <c r="K1623" i="1"/>
  <c r="L1623" i="1"/>
  <c r="M1623" i="1"/>
  <c r="N1623" i="1"/>
  <c r="O1623" i="1"/>
  <c r="R1623" i="1"/>
  <c r="S1623" i="1"/>
  <c r="T1623" i="1"/>
  <c r="I1624" i="1"/>
  <c r="J1624" i="1"/>
  <c r="K1624" i="1"/>
  <c r="L1624" i="1"/>
  <c r="M1624" i="1"/>
  <c r="N1624" i="1"/>
  <c r="O1624" i="1"/>
  <c r="R1624" i="1"/>
  <c r="S1624" i="1"/>
  <c r="T1624" i="1"/>
  <c r="I1625" i="1"/>
  <c r="J1625" i="1"/>
  <c r="K1625" i="1"/>
  <c r="L1625" i="1"/>
  <c r="M1625" i="1"/>
  <c r="N1625" i="1"/>
  <c r="O1625" i="1"/>
  <c r="R1625" i="1"/>
  <c r="S1625" i="1"/>
  <c r="T1625" i="1"/>
  <c r="I1626" i="1"/>
  <c r="J1626" i="1"/>
  <c r="K1626" i="1"/>
  <c r="L1626" i="1"/>
  <c r="M1626" i="1"/>
  <c r="N1626" i="1"/>
  <c r="O1626" i="1"/>
  <c r="R1626" i="1"/>
  <c r="S1626" i="1"/>
  <c r="T1626" i="1"/>
  <c r="I1627" i="1"/>
  <c r="J1627" i="1"/>
  <c r="K1627" i="1"/>
  <c r="L1627" i="1"/>
  <c r="M1627" i="1"/>
  <c r="N1627" i="1"/>
  <c r="O1627" i="1"/>
  <c r="R1627" i="1"/>
  <c r="S1627" i="1"/>
  <c r="T1627" i="1"/>
  <c r="I1628" i="1"/>
  <c r="J1628" i="1"/>
  <c r="K1628" i="1"/>
  <c r="L1628" i="1"/>
  <c r="M1628" i="1"/>
  <c r="N1628" i="1"/>
  <c r="O1628" i="1"/>
  <c r="R1628" i="1"/>
  <c r="S1628" i="1"/>
  <c r="T1628" i="1"/>
  <c r="I1629" i="1"/>
  <c r="J1629" i="1"/>
  <c r="K1629" i="1"/>
  <c r="L1629" i="1"/>
  <c r="M1629" i="1"/>
  <c r="N1629" i="1"/>
  <c r="O1629" i="1"/>
  <c r="R1629" i="1"/>
  <c r="S1629" i="1"/>
  <c r="T1629" i="1"/>
  <c r="I1630" i="1"/>
  <c r="J1630" i="1"/>
  <c r="K1630" i="1"/>
  <c r="L1630" i="1"/>
  <c r="M1630" i="1"/>
  <c r="N1630" i="1"/>
  <c r="O1630" i="1"/>
  <c r="R1630" i="1"/>
  <c r="S1630" i="1"/>
  <c r="T1630" i="1"/>
  <c r="I1631" i="1"/>
  <c r="J1631" i="1"/>
  <c r="K1631" i="1"/>
  <c r="L1631" i="1"/>
  <c r="M1631" i="1"/>
  <c r="N1631" i="1"/>
  <c r="O1631" i="1"/>
  <c r="R1631" i="1"/>
  <c r="S1631" i="1"/>
  <c r="T1631" i="1"/>
  <c r="I1632" i="1"/>
  <c r="J1632" i="1"/>
  <c r="K1632" i="1"/>
  <c r="L1632" i="1"/>
  <c r="M1632" i="1"/>
  <c r="N1632" i="1"/>
  <c r="O1632" i="1"/>
  <c r="R1632" i="1"/>
  <c r="S1632" i="1"/>
  <c r="T1632" i="1"/>
  <c r="I1633" i="1"/>
  <c r="J1633" i="1"/>
  <c r="K1633" i="1"/>
  <c r="L1633" i="1"/>
  <c r="M1633" i="1"/>
  <c r="N1633" i="1"/>
  <c r="O1633" i="1"/>
  <c r="R1633" i="1"/>
  <c r="S1633" i="1"/>
  <c r="T1633" i="1"/>
  <c r="I1634" i="1"/>
  <c r="J1634" i="1"/>
  <c r="K1634" i="1"/>
  <c r="L1634" i="1"/>
  <c r="M1634" i="1"/>
  <c r="N1634" i="1"/>
  <c r="O1634" i="1"/>
  <c r="R1634" i="1"/>
  <c r="S1634" i="1"/>
  <c r="T1634" i="1"/>
  <c r="I1635" i="1"/>
  <c r="J1635" i="1"/>
  <c r="K1635" i="1"/>
  <c r="L1635" i="1"/>
  <c r="M1635" i="1"/>
  <c r="N1635" i="1"/>
  <c r="O1635" i="1"/>
  <c r="R1635" i="1"/>
  <c r="S1635" i="1"/>
  <c r="T1635" i="1"/>
  <c r="I1636" i="1"/>
  <c r="J1636" i="1"/>
  <c r="K1636" i="1"/>
  <c r="L1636" i="1"/>
  <c r="M1636" i="1"/>
  <c r="N1636" i="1"/>
  <c r="O1636" i="1"/>
  <c r="R1636" i="1"/>
  <c r="S1636" i="1"/>
  <c r="T1636" i="1"/>
  <c r="I1637" i="1"/>
  <c r="J1637" i="1"/>
  <c r="K1637" i="1"/>
  <c r="L1637" i="1"/>
  <c r="M1637" i="1"/>
  <c r="N1637" i="1"/>
  <c r="O1637" i="1"/>
  <c r="R1637" i="1"/>
  <c r="S1637" i="1"/>
  <c r="T1637" i="1"/>
  <c r="I1638" i="1"/>
  <c r="J1638" i="1"/>
  <c r="K1638" i="1"/>
  <c r="L1638" i="1"/>
  <c r="M1638" i="1"/>
  <c r="N1638" i="1"/>
  <c r="O1638" i="1"/>
  <c r="R1638" i="1"/>
  <c r="S1638" i="1"/>
  <c r="T1638" i="1"/>
  <c r="I1639" i="1"/>
  <c r="J1639" i="1"/>
  <c r="K1639" i="1"/>
  <c r="L1639" i="1"/>
  <c r="M1639" i="1"/>
  <c r="N1639" i="1"/>
  <c r="O1639" i="1"/>
  <c r="R1639" i="1"/>
  <c r="S1639" i="1"/>
  <c r="T1639" i="1"/>
  <c r="I1640" i="1"/>
  <c r="J1640" i="1"/>
  <c r="K1640" i="1"/>
  <c r="L1640" i="1"/>
  <c r="M1640" i="1"/>
  <c r="N1640" i="1"/>
  <c r="O1640" i="1"/>
  <c r="R1640" i="1"/>
  <c r="S1640" i="1"/>
  <c r="T1640" i="1"/>
  <c r="I1641" i="1"/>
  <c r="J1641" i="1"/>
  <c r="K1641" i="1"/>
  <c r="L1641" i="1"/>
  <c r="M1641" i="1"/>
  <c r="N1641" i="1"/>
  <c r="O1641" i="1"/>
  <c r="R1641" i="1"/>
  <c r="S1641" i="1"/>
  <c r="T1641" i="1"/>
  <c r="I1642" i="1"/>
  <c r="J1642" i="1"/>
  <c r="K1642" i="1"/>
  <c r="L1642" i="1"/>
  <c r="M1642" i="1"/>
  <c r="N1642" i="1"/>
  <c r="O1642" i="1"/>
  <c r="R1642" i="1"/>
  <c r="S1642" i="1"/>
  <c r="T1642" i="1"/>
  <c r="I1643" i="1"/>
  <c r="J1643" i="1"/>
  <c r="K1643" i="1"/>
  <c r="L1643" i="1"/>
  <c r="M1643" i="1"/>
  <c r="N1643" i="1"/>
  <c r="O1643" i="1"/>
  <c r="R1643" i="1"/>
  <c r="S1643" i="1"/>
  <c r="T1643" i="1"/>
  <c r="I1644" i="1"/>
  <c r="J1644" i="1"/>
  <c r="K1644" i="1"/>
  <c r="L1644" i="1"/>
  <c r="M1644" i="1"/>
  <c r="N1644" i="1"/>
  <c r="O1644" i="1"/>
  <c r="R1644" i="1"/>
  <c r="S1644" i="1"/>
  <c r="T1644" i="1"/>
  <c r="I1645" i="1"/>
  <c r="J1645" i="1"/>
  <c r="K1645" i="1"/>
  <c r="L1645" i="1"/>
  <c r="M1645" i="1"/>
  <c r="N1645" i="1"/>
  <c r="O1645" i="1"/>
  <c r="R1645" i="1"/>
  <c r="S1645" i="1"/>
  <c r="T1645" i="1"/>
  <c r="I1646" i="1"/>
  <c r="J1646" i="1"/>
  <c r="K1646" i="1"/>
  <c r="L1646" i="1"/>
  <c r="M1646" i="1"/>
  <c r="N1646" i="1"/>
  <c r="O1646" i="1"/>
  <c r="R1646" i="1"/>
  <c r="S1646" i="1"/>
  <c r="T1646" i="1"/>
  <c r="I1647" i="1"/>
  <c r="J1647" i="1"/>
  <c r="K1647" i="1"/>
  <c r="L1647" i="1"/>
  <c r="M1647" i="1"/>
  <c r="N1647" i="1"/>
  <c r="O1647" i="1"/>
  <c r="R1647" i="1"/>
  <c r="S1647" i="1"/>
  <c r="T1647" i="1"/>
  <c r="I1648" i="1"/>
  <c r="J1648" i="1"/>
  <c r="K1648" i="1"/>
  <c r="L1648" i="1"/>
  <c r="M1648" i="1"/>
  <c r="N1648" i="1"/>
  <c r="O1648" i="1"/>
  <c r="R1648" i="1"/>
  <c r="S1648" i="1"/>
  <c r="T1648" i="1"/>
  <c r="I1649" i="1"/>
  <c r="J1649" i="1"/>
  <c r="K1649" i="1"/>
  <c r="L1649" i="1"/>
  <c r="M1649" i="1"/>
  <c r="N1649" i="1"/>
  <c r="O1649" i="1"/>
  <c r="R1649" i="1"/>
  <c r="S1649" i="1"/>
  <c r="T1649" i="1"/>
  <c r="I1650" i="1"/>
  <c r="J1650" i="1"/>
  <c r="K1650" i="1"/>
  <c r="L1650" i="1"/>
  <c r="M1650" i="1"/>
  <c r="N1650" i="1"/>
  <c r="O1650" i="1"/>
  <c r="R1650" i="1"/>
  <c r="S1650" i="1"/>
  <c r="T1650" i="1"/>
  <c r="I1651" i="1"/>
  <c r="J1651" i="1"/>
  <c r="K1651" i="1"/>
  <c r="L1651" i="1"/>
  <c r="M1651" i="1"/>
  <c r="N1651" i="1"/>
  <c r="O1651" i="1"/>
  <c r="R1651" i="1"/>
  <c r="S1651" i="1"/>
  <c r="T1651" i="1"/>
  <c r="I1652" i="1"/>
  <c r="J1652" i="1"/>
  <c r="K1652" i="1"/>
  <c r="L1652" i="1"/>
  <c r="M1652" i="1"/>
  <c r="N1652" i="1"/>
  <c r="O1652" i="1"/>
  <c r="R1652" i="1"/>
  <c r="S1652" i="1"/>
  <c r="T1652" i="1"/>
  <c r="I1653" i="1"/>
  <c r="J1653" i="1"/>
  <c r="K1653" i="1"/>
  <c r="L1653" i="1"/>
  <c r="M1653" i="1"/>
  <c r="N1653" i="1"/>
  <c r="O1653" i="1"/>
  <c r="R1653" i="1"/>
  <c r="S1653" i="1"/>
  <c r="T1653" i="1"/>
  <c r="I1654" i="1"/>
  <c r="J1654" i="1"/>
  <c r="K1654" i="1"/>
  <c r="L1654" i="1"/>
  <c r="M1654" i="1"/>
  <c r="N1654" i="1"/>
  <c r="O1654" i="1"/>
  <c r="R1654" i="1"/>
  <c r="S1654" i="1"/>
  <c r="T1654" i="1"/>
  <c r="I1655" i="1"/>
  <c r="J1655" i="1"/>
  <c r="K1655" i="1"/>
  <c r="L1655" i="1"/>
  <c r="M1655" i="1"/>
  <c r="N1655" i="1"/>
  <c r="O1655" i="1"/>
  <c r="R1655" i="1"/>
  <c r="S1655" i="1"/>
  <c r="T1655" i="1"/>
  <c r="I1656" i="1"/>
  <c r="J1656" i="1"/>
  <c r="K1656" i="1"/>
  <c r="L1656" i="1"/>
  <c r="M1656" i="1"/>
  <c r="N1656" i="1"/>
  <c r="O1656" i="1"/>
  <c r="R1656" i="1"/>
  <c r="S1656" i="1"/>
  <c r="T1656" i="1"/>
  <c r="I1657" i="1"/>
  <c r="J1657" i="1"/>
  <c r="K1657" i="1"/>
  <c r="L1657" i="1"/>
  <c r="M1657" i="1"/>
  <c r="N1657" i="1"/>
  <c r="O1657" i="1"/>
  <c r="R1657" i="1"/>
  <c r="S1657" i="1"/>
  <c r="T1657" i="1"/>
  <c r="I1658" i="1"/>
  <c r="J1658" i="1"/>
  <c r="K1658" i="1"/>
  <c r="L1658" i="1"/>
  <c r="M1658" i="1"/>
  <c r="N1658" i="1"/>
  <c r="O1658" i="1"/>
  <c r="R1658" i="1"/>
  <c r="S1658" i="1"/>
  <c r="T1658" i="1"/>
  <c r="I1659" i="1"/>
  <c r="J1659" i="1"/>
  <c r="K1659" i="1"/>
  <c r="L1659" i="1"/>
  <c r="M1659" i="1"/>
  <c r="N1659" i="1"/>
  <c r="O1659" i="1"/>
  <c r="R1659" i="1"/>
  <c r="S1659" i="1"/>
  <c r="T1659" i="1"/>
  <c r="I1660" i="1"/>
  <c r="J1660" i="1"/>
  <c r="K1660" i="1"/>
  <c r="L1660" i="1"/>
  <c r="M1660" i="1"/>
  <c r="N1660" i="1"/>
  <c r="O1660" i="1"/>
  <c r="R1660" i="1"/>
  <c r="S1660" i="1"/>
  <c r="T1660" i="1"/>
  <c r="I1661" i="1"/>
  <c r="J1661" i="1"/>
  <c r="K1661" i="1"/>
  <c r="L1661" i="1"/>
  <c r="M1661" i="1"/>
  <c r="N1661" i="1"/>
  <c r="O1661" i="1"/>
  <c r="R1661" i="1"/>
  <c r="S1661" i="1"/>
  <c r="T1661" i="1"/>
  <c r="I1662" i="1"/>
  <c r="J1662" i="1"/>
  <c r="K1662" i="1"/>
  <c r="L1662" i="1"/>
  <c r="M1662" i="1"/>
  <c r="N1662" i="1"/>
  <c r="O1662" i="1"/>
  <c r="R1662" i="1"/>
  <c r="S1662" i="1"/>
  <c r="T1662" i="1"/>
  <c r="I1663" i="1"/>
  <c r="J1663" i="1"/>
  <c r="K1663" i="1"/>
  <c r="L1663" i="1"/>
  <c r="M1663" i="1"/>
  <c r="N1663" i="1"/>
  <c r="O1663" i="1"/>
  <c r="R1663" i="1"/>
  <c r="S1663" i="1"/>
  <c r="T1663" i="1"/>
  <c r="I1664" i="1"/>
  <c r="J1664" i="1"/>
  <c r="K1664" i="1"/>
  <c r="L1664" i="1"/>
  <c r="M1664" i="1"/>
  <c r="N1664" i="1"/>
  <c r="O1664" i="1"/>
  <c r="R1664" i="1"/>
  <c r="S1664" i="1"/>
  <c r="T1664" i="1"/>
  <c r="I1665" i="1"/>
  <c r="J1665" i="1"/>
  <c r="K1665" i="1"/>
  <c r="L1665" i="1"/>
  <c r="M1665" i="1"/>
  <c r="N1665" i="1"/>
  <c r="O1665" i="1"/>
  <c r="R1665" i="1"/>
  <c r="S1665" i="1"/>
  <c r="T1665" i="1"/>
  <c r="I1666" i="1"/>
  <c r="J1666" i="1"/>
  <c r="K1666" i="1"/>
  <c r="L1666" i="1"/>
  <c r="M1666" i="1"/>
  <c r="N1666" i="1"/>
  <c r="O1666" i="1"/>
  <c r="R1666" i="1"/>
  <c r="S1666" i="1"/>
  <c r="T1666" i="1"/>
  <c r="I1667" i="1"/>
  <c r="J1667" i="1"/>
  <c r="K1667" i="1"/>
  <c r="L1667" i="1"/>
  <c r="M1667" i="1"/>
  <c r="N1667" i="1"/>
  <c r="O1667" i="1"/>
  <c r="R1667" i="1"/>
  <c r="S1667" i="1"/>
  <c r="T1667" i="1"/>
  <c r="I1668" i="1"/>
  <c r="J1668" i="1"/>
  <c r="K1668" i="1"/>
  <c r="L1668" i="1"/>
  <c r="M1668" i="1"/>
  <c r="N1668" i="1"/>
  <c r="O1668" i="1"/>
  <c r="R1668" i="1"/>
  <c r="S1668" i="1"/>
  <c r="T1668" i="1"/>
  <c r="I1669" i="1"/>
  <c r="J1669" i="1"/>
  <c r="K1669" i="1"/>
  <c r="L1669" i="1"/>
  <c r="M1669" i="1"/>
  <c r="N1669" i="1"/>
  <c r="O1669" i="1"/>
  <c r="R1669" i="1"/>
  <c r="S1669" i="1"/>
  <c r="T1669" i="1"/>
  <c r="I1670" i="1"/>
  <c r="J1670" i="1"/>
  <c r="K1670" i="1"/>
  <c r="L1670" i="1"/>
  <c r="M1670" i="1"/>
  <c r="N1670" i="1"/>
  <c r="O1670" i="1"/>
  <c r="R1670" i="1"/>
  <c r="S1670" i="1"/>
  <c r="T1670" i="1"/>
  <c r="I1671" i="1"/>
  <c r="J1671" i="1"/>
  <c r="K1671" i="1"/>
  <c r="L1671" i="1"/>
  <c r="M1671" i="1"/>
  <c r="N1671" i="1"/>
  <c r="O1671" i="1"/>
  <c r="R1671" i="1"/>
  <c r="S1671" i="1"/>
  <c r="T1671" i="1"/>
  <c r="I1672" i="1"/>
  <c r="J1672" i="1"/>
  <c r="K1672" i="1"/>
  <c r="L1672" i="1"/>
  <c r="M1672" i="1"/>
  <c r="N1672" i="1"/>
  <c r="O1672" i="1"/>
  <c r="R1672" i="1"/>
  <c r="S1672" i="1"/>
  <c r="T1672" i="1"/>
  <c r="I1673" i="1"/>
  <c r="J1673" i="1"/>
  <c r="K1673" i="1"/>
  <c r="L1673" i="1"/>
  <c r="M1673" i="1"/>
  <c r="N1673" i="1"/>
  <c r="O1673" i="1"/>
  <c r="R1673" i="1"/>
  <c r="S1673" i="1"/>
  <c r="T1673" i="1"/>
  <c r="I1674" i="1"/>
  <c r="J1674" i="1"/>
  <c r="K1674" i="1"/>
  <c r="L1674" i="1"/>
  <c r="M1674" i="1"/>
  <c r="N1674" i="1"/>
  <c r="O1674" i="1"/>
  <c r="R1674" i="1"/>
  <c r="S1674" i="1"/>
  <c r="T1674" i="1"/>
  <c r="I1675" i="1"/>
  <c r="J1675" i="1"/>
  <c r="K1675" i="1"/>
  <c r="L1675" i="1"/>
  <c r="M1675" i="1"/>
  <c r="N1675" i="1"/>
  <c r="O1675" i="1"/>
  <c r="R1675" i="1"/>
  <c r="S1675" i="1"/>
  <c r="T1675" i="1"/>
  <c r="I1676" i="1"/>
  <c r="J1676" i="1"/>
  <c r="K1676" i="1"/>
  <c r="L1676" i="1"/>
  <c r="M1676" i="1"/>
  <c r="N1676" i="1"/>
  <c r="O1676" i="1"/>
  <c r="R1676" i="1"/>
  <c r="S1676" i="1"/>
  <c r="T1676" i="1"/>
  <c r="I1677" i="1"/>
  <c r="J1677" i="1"/>
  <c r="K1677" i="1"/>
  <c r="L1677" i="1"/>
  <c r="M1677" i="1"/>
  <c r="N1677" i="1"/>
  <c r="O1677" i="1"/>
  <c r="R1677" i="1"/>
  <c r="S1677" i="1"/>
  <c r="T1677" i="1"/>
  <c r="I1678" i="1"/>
  <c r="J1678" i="1"/>
  <c r="K1678" i="1"/>
  <c r="L1678" i="1"/>
  <c r="M1678" i="1"/>
  <c r="N1678" i="1"/>
  <c r="O1678" i="1"/>
  <c r="R1678" i="1"/>
  <c r="S1678" i="1"/>
  <c r="T1678" i="1"/>
  <c r="I1679" i="1"/>
  <c r="J1679" i="1"/>
  <c r="K1679" i="1"/>
  <c r="L1679" i="1"/>
  <c r="M1679" i="1"/>
  <c r="N1679" i="1"/>
  <c r="O1679" i="1"/>
  <c r="R1679" i="1"/>
  <c r="S1679" i="1"/>
  <c r="T1679" i="1"/>
  <c r="I1680" i="1"/>
  <c r="J1680" i="1"/>
  <c r="K1680" i="1"/>
  <c r="L1680" i="1"/>
  <c r="M1680" i="1"/>
  <c r="N1680" i="1"/>
  <c r="O1680" i="1"/>
  <c r="R1680" i="1"/>
  <c r="S1680" i="1"/>
  <c r="T1680" i="1"/>
  <c r="I1681" i="1"/>
  <c r="J1681" i="1"/>
  <c r="K1681" i="1"/>
  <c r="L1681" i="1"/>
  <c r="M1681" i="1"/>
  <c r="N1681" i="1"/>
  <c r="O1681" i="1"/>
  <c r="R1681" i="1"/>
  <c r="S1681" i="1"/>
  <c r="T1681" i="1"/>
  <c r="I1682" i="1"/>
  <c r="J1682" i="1"/>
  <c r="K1682" i="1"/>
  <c r="L1682" i="1"/>
  <c r="M1682" i="1"/>
  <c r="N1682" i="1"/>
  <c r="O1682" i="1"/>
  <c r="R1682" i="1"/>
  <c r="S1682" i="1"/>
  <c r="T1682" i="1"/>
  <c r="I1683" i="1"/>
  <c r="J1683" i="1"/>
  <c r="K1683" i="1"/>
  <c r="L1683" i="1"/>
  <c r="M1683" i="1"/>
  <c r="N1683" i="1"/>
  <c r="O1683" i="1"/>
  <c r="R1683" i="1"/>
  <c r="S1683" i="1"/>
  <c r="T1683" i="1"/>
  <c r="I1684" i="1"/>
  <c r="J1684" i="1"/>
  <c r="K1684" i="1"/>
  <c r="L1684" i="1"/>
  <c r="M1684" i="1"/>
  <c r="N1684" i="1"/>
  <c r="O1684" i="1"/>
  <c r="R1684" i="1"/>
  <c r="S1684" i="1"/>
  <c r="T1684" i="1"/>
  <c r="I1685" i="1"/>
  <c r="J1685" i="1"/>
  <c r="K1685" i="1"/>
  <c r="L1685" i="1"/>
  <c r="M1685" i="1"/>
  <c r="N1685" i="1"/>
  <c r="O1685" i="1"/>
  <c r="R1685" i="1"/>
  <c r="S1685" i="1"/>
  <c r="T1685" i="1"/>
  <c r="I1686" i="1"/>
  <c r="J1686" i="1"/>
  <c r="K1686" i="1"/>
  <c r="L1686" i="1"/>
  <c r="M1686" i="1"/>
  <c r="N1686" i="1"/>
  <c r="O1686" i="1"/>
  <c r="R1686" i="1"/>
  <c r="S1686" i="1"/>
  <c r="T1686" i="1"/>
  <c r="I1687" i="1"/>
  <c r="J1687" i="1"/>
  <c r="K1687" i="1"/>
  <c r="L1687" i="1"/>
  <c r="M1687" i="1"/>
  <c r="N1687" i="1"/>
  <c r="O1687" i="1"/>
  <c r="R1687" i="1"/>
  <c r="S1687" i="1"/>
  <c r="T1687" i="1"/>
  <c r="I1688" i="1"/>
  <c r="J1688" i="1"/>
  <c r="K1688" i="1"/>
  <c r="L1688" i="1"/>
  <c r="M1688" i="1"/>
  <c r="N1688" i="1"/>
  <c r="O1688" i="1"/>
  <c r="R1688" i="1"/>
  <c r="S1688" i="1"/>
  <c r="T1688" i="1"/>
  <c r="I1689" i="1"/>
  <c r="J1689" i="1"/>
  <c r="K1689" i="1"/>
  <c r="L1689" i="1"/>
  <c r="M1689" i="1"/>
  <c r="N1689" i="1"/>
  <c r="O1689" i="1"/>
  <c r="R1689" i="1"/>
  <c r="S1689" i="1"/>
  <c r="T1689" i="1"/>
  <c r="I1690" i="1"/>
  <c r="J1690" i="1"/>
  <c r="K1690" i="1"/>
  <c r="L1690" i="1"/>
  <c r="M1690" i="1"/>
  <c r="N1690" i="1"/>
  <c r="O1690" i="1"/>
  <c r="R1690" i="1"/>
  <c r="S1690" i="1"/>
  <c r="T1690" i="1"/>
  <c r="I1691" i="1"/>
  <c r="J1691" i="1"/>
  <c r="K1691" i="1"/>
  <c r="L1691" i="1"/>
  <c r="M1691" i="1"/>
  <c r="N1691" i="1"/>
  <c r="O1691" i="1"/>
  <c r="R1691" i="1"/>
  <c r="S1691" i="1"/>
  <c r="T1691" i="1"/>
  <c r="I1692" i="1"/>
  <c r="J1692" i="1"/>
  <c r="K1692" i="1"/>
  <c r="L1692" i="1"/>
  <c r="M1692" i="1"/>
  <c r="N1692" i="1"/>
  <c r="O1692" i="1"/>
  <c r="R1692" i="1"/>
  <c r="S1692" i="1"/>
  <c r="T1692" i="1"/>
  <c r="I1693" i="1"/>
  <c r="J1693" i="1"/>
  <c r="K1693" i="1"/>
  <c r="L1693" i="1"/>
  <c r="M1693" i="1"/>
  <c r="N1693" i="1"/>
  <c r="O1693" i="1"/>
  <c r="R1693" i="1"/>
  <c r="S1693" i="1"/>
  <c r="T1693" i="1"/>
  <c r="I1694" i="1"/>
  <c r="J1694" i="1"/>
  <c r="K1694" i="1"/>
  <c r="L1694" i="1"/>
  <c r="M1694" i="1"/>
  <c r="N1694" i="1"/>
  <c r="O1694" i="1"/>
  <c r="R1694" i="1"/>
  <c r="S1694" i="1"/>
  <c r="T1694" i="1"/>
  <c r="I1695" i="1"/>
  <c r="J1695" i="1"/>
  <c r="K1695" i="1"/>
  <c r="L1695" i="1"/>
  <c r="M1695" i="1"/>
  <c r="N1695" i="1"/>
  <c r="O1695" i="1"/>
  <c r="R1695" i="1"/>
  <c r="S1695" i="1"/>
  <c r="T1695" i="1"/>
  <c r="I1696" i="1"/>
  <c r="J1696" i="1"/>
  <c r="K1696" i="1"/>
  <c r="L1696" i="1"/>
  <c r="M1696" i="1"/>
  <c r="N1696" i="1"/>
  <c r="O1696" i="1"/>
  <c r="R1696" i="1"/>
  <c r="S1696" i="1"/>
  <c r="T1696" i="1"/>
  <c r="I1697" i="1"/>
  <c r="J1697" i="1"/>
  <c r="K1697" i="1"/>
  <c r="L1697" i="1"/>
  <c r="M1697" i="1"/>
  <c r="N1697" i="1"/>
  <c r="O1697" i="1"/>
  <c r="R1697" i="1"/>
  <c r="S1697" i="1"/>
  <c r="T1697" i="1"/>
  <c r="I1698" i="1"/>
  <c r="J1698" i="1"/>
  <c r="K1698" i="1"/>
  <c r="L1698" i="1"/>
  <c r="M1698" i="1"/>
  <c r="N1698" i="1"/>
  <c r="O1698" i="1"/>
  <c r="R1698" i="1"/>
  <c r="S1698" i="1"/>
  <c r="T1698" i="1"/>
  <c r="I1699" i="1"/>
  <c r="J1699" i="1"/>
  <c r="K1699" i="1"/>
  <c r="L1699" i="1"/>
  <c r="M1699" i="1"/>
  <c r="N1699" i="1"/>
  <c r="O1699" i="1"/>
  <c r="R1699" i="1"/>
  <c r="S1699" i="1"/>
  <c r="T1699" i="1"/>
  <c r="I1700" i="1"/>
  <c r="J1700" i="1"/>
  <c r="K1700" i="1"/>
  <c r="L1700" i="1"/>
  <c r="M1700" i="1"/>
  <c r="N1700" i="1"/>
  <c r="O1700" i="1"/>
  <c r="R1700" i="1"/>
  <c r="S1700" i="1"/>
  <c r="T1700" i="1"/>
  <c r="I1701" i="1"/>
  <c r="J1701" i="1"/>
  <c r="K1701" i="1"/>
  <c r="L1701" i="1"/>
  <c r="M1701" i="1"/>
  <c r="N1701" i="1"/>
  <c r="O1701" i="1"/>
  <c r="R1701" i="1"/>
  <c r="S1701" i="1"/>
  <c r="T1701" i="1"/>
  <c r="I1702" i="1"/>
  <c r="J1702" i="1"/>
  <c r="K1702" i="1"/>
  <c r="L1702" i="1"/>
  <c r="M1702" i="1"/>
  <c r="N1702" i="1"/>
  <c r="O1702" i="1"/>
  <c r="R1702" i="1"/>
  <c r="S1702" i="1"/>
  <c r="T1702" i="1"/>
  <c r="I1703" i="1"/>
  <c r="J1703" i="1"/>
  <c r="K1703" i="1"/>
  <c r="L1703" i="1"/>
  <c r="M1703" i="1"/>
  <c r="N1703" i="1"/>
  <c r="O1703" i="1"/>
  <c r="R1703" i="1"/>
  <c r="S1703" i="1"/>
  <c r="T1703" i="1"/>
  <c r="I1704" i="1"/>
  <c r="J1704" i="1"/>
  <c r="K1704" i="1"/>
  <c r="L1704" i="1"/>
  <c r="M1704" i="1"/>
  <c r="N1704" i="1"/>
  <c r="O1704" i="1"/>
  <c r="R1704" i="1"/>
  <c r="S1704" i="1"/>
  <c r="T1704" i="1"/>
  <c r="I1705" i="1"/>
  <c r="J1705" i="1"/>
  <c r="K1705" i="1"/>
  <c r="L1705" i="1"/>
  <c r="M1705" i="1"/>
  <c r="N1705" i="1"/>
  <c r="O1705" i="1"/>
  <c r="R1705" i="1"/>
  <c r="S1705" i="1"/>
  <c r="T1705" i="1"/>
  <c r="I1706" i="1"/>
  <c r="J1706" i="1"/>
  <c r="K1706" i="1"/>
  <c r="L1706" i="1"/>
  <c r="M1706" i="1"/>
  <c r="N1706" i="1"/>
  <c r="O1706" i="1"/>
  <c r="R1706" i="1"/>
  <c r="S1706" i="1"/>
  <c r="T1706" i="1"/>
  <c r="I1707" i="1"/>
  <c r="J1707" i="1"/>
  <c r="K1707" i="1"/>
  <c r="L1707" i="1"/>
  <c r="M1707" i="1"/>
  <c r="N1707" i="1"/>
  <c r="O1707" i="1"/>
  <c r="R1707" i="1"/>
  <c r="S1707" i="1"/>
  <c r="T1707" i="1"/>
  <c r="I1708" i="1"/>
  <c r="J1708" i="1"/>
  <c r="K1708" i="1"/>
  <c r="L1708" i="1"/>
  <c r="M1708" i="1"/>
  <c r="N1708" i="1"/>
  <c r="O1708" i="1"/>
  <c r="R1708" i="1"/>
  <c r="S1708" i="1"/>
  <c r="T1708" i="1"/>
  <c r="I1709" i="1"/>
  <c r="J1709" i="1"/>
  <c r="K1709" i="1"/>
  <c r="L1709" i="1"/>
  <c r="M1709" i="1"/>
  <c r="N1709" i="1"/>
  <c r="O1709" i="1"/>
  <c r="R1709" i="1"/>
  <c r="S1709" i="1"/>
  <c r="T1709" i="1"/>
  <c r="I1710" i="1"/>
  <c r="J1710" i="1"/>
  <c r="K1710" i="1"/>
  <c r="L1710" i="1"/>
  <c r="M1710" i="1"/>
  <c r="N1710" i="1"/>
  <c r="O1710" i="1"/>
  <c r="R1710" i="1"/>
  <c r="S1710" i="1"/>
  <c r="T1710" i="1"/>
  <c r="I1711" i="1"/>
  <c r="J1711" i="1"/>
  <c r="K1711" i="1"/>
  <c r="L1711" i="1"/>
  <c r="M1711" i="1"/>
  <c r="N1711" i="1"/>
  <c r="O1711" i="1"/>
  <c r="R1711" i="1"/>
  <c r="S1711" i="1"/>
  <c r="T1711" i="1"/>
  <c r="I1712" i="1"/>
  <c r="J1712" i="1"/>
  <c r="K1712" i="1"/>
  <c r="L1712" i="1"/>
  <c r="M1712" i="1"/>
  <c r="N1712" i="1"/>
  <c r="O1712" i="1"/>
  <c r="R1712" i="1"/>
  <c r="S1712" i="1"/>
  <c r="T1712" i="1"/>
  <c r="I1713" i="1"/>
  <c r="J1713" i="1"/>
  <c r="K1713" i="1"/>
  <c r="L1713" i="1"/>
  <c r="M1713" i="1"/>
  <c r="N1713" i="1"/>
  <c r="O1713" i="1"/>
  <c r="R1713" i="1"/>
  <c r="S1713" i="1"/>
  <c r="T1713" i="1"/>
  <c r="I1714" i="1"/>
  <c r="J1714" i="1"/>
  <c r="K1714" i="1"/>
  <c r="L1714" i="1"/>
  <c r="M1714" i="1"/>
  <c r="N1714" i="1"/>
  <c r="O1714" i="1"/>
  <c r="R1714" i="1"/>
  <c r="S1714" i="1"/>
  <c r="T1714" i="1"/>
  <c r="I1715" i="1"/>
  <c r="J1715" i="1"/>
  <c r="K1715" i="1"/>
  <c r="L1715" i="1"/>
  <c r="M1715" i="1"/>
  <c r="N1715" i="1"/>
  <c r="O1715" i="1"/>
  <c r="R1715" i="1"/>
  <c r="S1715" i="1"/>
  <c r="T1715" i="1"/>
  <c r="I1716" i="1"/>
  <c r="J1716" i="1"/>
  <c r="K1716" i="1"/>
  <c r="L1716" i="1"/>
  <c r="M1716" i="1"/>
  <c r="N1716" i="1"/>
  <c r="O1716" i="1"/>
  <c r="R1716" i="1"/>
  <c r="S1716" i="1"/>
  <c r="T1716" i="1"/>
  <c r="I1717" i="1"/>
  <c r="J1717" i="1"/>
  <c r="K1717" i="1"/>
  <c r="L1717" i="1"/>
  <c r="M1717" i="1"/>
  <c r="N1717" i="1"/>
  <c r="O1717" i="1"/>
  <c r="R1717" i="1"/>
  <c r="S1717" i="1"/>
  <c r="T1717" i="1"/>
  <c r="I1718" i="1"/>
  <c r="J1718" i="1"/>
  <c r="K1718" i="1"/>
  <c r="L1718" i="1"/>
  <c r="M1718" i="1"/>
  <c r="N1718" i="1"/>
  <c r="O1718" i="1"/>
  <c r="R1718" i="1"/>
  <c r="S1718" i="1"/>
  <c r="T1718" i="1"/>
  <c r="I1719" i="1"/>
  <c r="J1719" i="1"/>
  <c r="K1719" i="1"/>
  <c r="L1719" i="1"/>
  <c r="M1719" i="1"/>
  <c r="N1719" i="1"/>
  <c r="O1719" i="1"/>
  <c r="R1719" i="1"/>
  <c r="S1719" i="1"/>
  <c r="T1719" i="1"/>
  <c r="I1720" i="1"/>
  <c r="J1720" i="1"/>
  <c r="K1720" i="1"/>
  <c r="L1720" i="1"/>
  <c r="M1720" i="1"/>
  <c r="N1720" i="1"/>
  <c r="O1720" i="1"/>
  <c r="R1720" i="1"/>
  <c r="S1720" i="1"/>
  <c r="T1720" i="1"/>
  <c r="I1721" i="1"/>
  <c r="J1721" i="1"/>
  <c r="K1721" i="1"/>
  <c r="L1721" i="1"/>
  <c r="M1721" i="1"/>
  <c r="N1721" i="1"/>
  <c r="O1721" i="1"/>
  <c r="R1721" i="1"/>
  <c r="S1721" i="1"/>
  <c r="T1721" i="1"/>
  <c r="I1722" i="1"/>
  <c r="J1722" i="1"/>
  <c r="K1722" i="1"/>
  <c r="L1722" i="1"/>
  <c r="M1722" i="1"/>
  <c r="N1722" i="1"/>
  <c r="O1722" i="1"/>
  <c r="R1722" i="1"/>
  <c r="S1722" i="1"/>
  <c r="T1722" i="1"/>
  <c r="I1723" i="1"/>
  <c r="J1723" i="1"/>
  <c r="K1723" i="1"/>
  <c r="L1723" i="1"/>
  <c r="M1723" i="1"/>
  <c r="N1723" i="1"/>
  <c r="O1723" i="1"/>
  <c r="R1723" i="1"/>
  <c r="S1723" i="1"/>
  <c r="T1723" i="1"/>
  <c r="I1724" i="1"/>
  <c r="J1724" i="1"/>
  <c r="K1724" i="1"/>
  <c r="L1724" i="1"/>
  <c r="M1724" i="1"/>
  <c r="N1724" i="1"/>
  <c r="O1724" i="1"/>
  <c r="R1724" i="1"/>
  <c r="S1724" i="1"/>
  <c r="T1724" i="1"/>
  <c r="I1725" i="1"/>
  <c r="J1725" i="1"/>
  <c r="K1725" i="1"/>
  <c r="L1725" i="1"/>
  <c r="M1725" i="1"/>
  <c r="N1725" i="1"/>
  <c r="O1725" i="1"/>
  <c r="R1725" i="1"/>
  <c r="S1725" i="1"/>
  <c r="T1725" i="1"/>
  <c r="I1726" i="1"/>
  <c r="J1726" i="1"/>
  <c r="K1726" i="1"/>
  <c r="L1726" i="1"/>
  <c r="M1726" i="1"/>
  <c r="N1726" i="1"/>
  <c r="O1726" i="1"/>
  <c r="R1726" i="1"/>
  <c r="S1726" i="1"/>
  <c r="T1726" i="1"/>
  <c r="I1727" i="1"/>
  <c r="J1727" i="1"/>
  <c r="K1727" i="1"/>
  <c r="L1727" i="1"/>
  <c r="M1727" i="1"/>
  <c r="N1727" i="1"/>
  <c r="O1727" i="1"/>
  <c r="R1727" i="1"/>
  <c r="S1727" i="1"/>
  <c r="T1727" i="1"/>
  <c r="I1728" i="1"/>
  <c r="J1728" i="1"/>
  <c r="K1728" i="1"/>
  <c r="L1728" i="1"/>
  <c r="M1728" i="1"/>
  <c r="N1728" i="1"/>
  <c r="O1728" i="1"/>
  <c r="R1728" i="1"/>
  <c r="S1728" i="1"/>
  <c r="T1728" i="1"/>
  <c r="I1729" i="1"/>
  <c r="J1729" i="1"/>
  <c r="K1729" i="1"/>
  <c r="L1729" i="1"/>
  <c r="M1729" i="1"/>
  <c r="N1729" i="1"/>
  <c r="O1729" i="1"/>
  <c r="R1729" i="1"/>
  <c r="S1729" i="1"/>
  <c r="T1729" i="1"/>
  <c r="I1730" i="1"/>
  <c r="J1730" i="1"/>
  <c r="K1730" i="1"/>
  <c r="L1730" i="1"/>
  <c r="M1730" i="1"/>
  <c r="N1730" i="1"/>
  <c r="O1730" i="1"/>
  <c r="R1730" i="1"/>
  <c r="S1730" i="1"/>
  <c r="T1730" i="1"/>
  <c r="I1731" i="1"/>
  <c r="J1731" i="1"/>
  <c r="K1731" i="1"/>
  <c r="L1731" i="1"/>
  <c r="M1731" i="1"/>
  <c r="N1731" i="1"/>
  <c r="O1731" i="1"/>
  <c r="R1731" i="1"/>
  <c r="S1731" i="1"/>
  <c r="T1731" i="1"/>
  <c r="I1732" i="1"/>
  <c r="J1732" i="1"/>
  <c r="K1732" i="1"/>
  <c r="L1732" i="1"/>
  <c r="M1732" i="1"/>
  <c r="N1732" i="1"/>
  <c r="O1732" i="1"/>
  <c r="R1732" i="1"/>
  <c r="S1732" i="1"/>
  <c r="T1732" i="1"/>
  <c r="I1733" i="1"/>
  <c r="J1733" i="1"/>
  <c r="K1733" i="1"/>
  <c r="L1733" i="1"/>
  <c r="M1733" i="1"/>
  <c r="N1733" i="1"/>
  <c r="O1733" i="1"/>
  <c r="R1733" i="1"/>
  <c r="S1733" i="1"/>
  <c r="T1733" i="1"/>
  <c r="I1734" i="1"/>
  <c r="J1734" i="1"/>
  <c r="K1734" i="1"/>
  <c r="L1734" i="1"/>
  <c r="M1734" i="1"/>
  <c r="N1734" i="1"/>
  <c r="O1734" i="1"/>
  <c r="R1734" i="1"/>
  <c r="S1734" i="1"/>
  <c r="T1734" i="1"/>
  <c r="I1735" i="1"/>
  <c r="J1735" i="1"/>
  <c r="K1735" i="1"/>
  <c r="L1735" i="1"/>
  <c r="M1735" i="1"/>
  <c r="N1735" i="1"/>
  <c r="O1735" i="1"/>
  <c r="R1735" i="1"/>
  <c r="S1735" i="1"/>
  <c r="T1735" i="1"/>
  <c r="I1736" i="1"/>
  <c r="J1736" i="1"/>
  <c r="K1736" i="1"/>
  <c r="L1736" i="1"/>
  <c r="M1736" i="1"/>
  <c r="N1736" i="1"/>
  <c r="O1736" i="1"/>
  <c r="R1736" i="1"/>
  <c r="S1736" i="1"/>
  <c r="T1736" i="1"/>
  <c r="I1737" i="1"/>
  <c r="J1737" i="1"/>
  <c r="K1737" i="1"/>
  <c r="L1737" i="1"/>
  <c r="M1737" i="1"/>
  <c r="N1737" i="1"/>
  <c r="O1737" i="1"/>
  <c r="R1737" i="1"/>
  <c r="S1737" i="1"/>
  <c r="T1737" i="1"/>
  <c r="I1738" i="1"/>
  <c r="J1738" i="1"/>
  <c r="K1738" i="1"/>
  <c r="L1738" i="1"/>
  <c r="M1738" i="1"/>
  <c r="N1738" i="1"/>
  <c r="O1738" i="1"/>
  <c r="R1738" i="1"/>
  <c r="S1738" i="1"/>
  <c r="T1738" i="1"/>
  <c r="I1739" i="1"/>
  <c r="J1739" i="1"/>
  <c r="K1739" i="1"/>
  <c r="L1739" i="1"/>
  <c r="M1739" i="1"/>
  <c r="N1739" i="1"/>
  <c r="O1739" i="1"/>
  <c r="R1739" i="1"/>
  <c r="S1739" i="1"/>
  <c r="T1739" i="1"/>
  <c r="I1740" i="1"/>
  <c r="J1740" i="1"/>
  <c r="K1740" i="1"/>
  <c r="L1740" i="1"/>
  <c r="M1740" i="1"/>
  <c r="N1740" i="1"/>
  <c r="O1740" i="1"/>
  <c r="R1740" i="1"/>
  <c r="S1740" i="1"/>
  <c r="T1740" i="1"/>
  <c r="I1741" i="1"/>
  <c r="J1741" i="1"/>
  <c r="K1741" i="1"/>
  <c r="L1741" i="1"/>
  <c r="M1741" i="1"/>
  <c r="N1741" i="1"/>
  <c r="O1741" i="1"/>
  <c r="R1741" i="1"/>
  <c r="S1741" i="1"/>
  <c r="T1741" i="1"/>
  <c r="I1742" i="1"/>
  <c r="J1742" i="1"/>
  <c r="K1742" i="1"/>
  <c r="L1742" i="1"/>
  <c r="M1742" i="1"/>
  <c r="N1742" i="1"/>
  <c r="O1742" i="1"/>
  <c r="R1742" i="1"/>
  <c r="S1742" i="1"/>
  <c r="T1742" i="1"/>
  <c r="I1743" i="1"/>
  <c r="J1743" i="1"/>
  <c r="K1743" i="1"/>
  <c r="L1743" i="1"/>
  <c r="M1743" i="1"/>
  <c r="N1743" i="1"/>
  <c r="O1743" i="1"/>
  <c r="R1743" i="1"/>
  <c r="S1743" i="1"/>
  <c r="T1743" i="1"/>
  <c r="I1744" i="1"/>
  <c r="J1744" i="1"/>
  <c r="K1744" i="1"/>
  <c r="L1744" i="1"/>
  <c r="M1744" i="1"/>
  <c r="N1744" i="1"/>
  <c r="O1744" i="1"/>
  <c r="R1744" i="1"/>
  <c r="S1744" i="1"/>
  <c r="T1744" i="1"/>
  <c r="I1745" i="1"/>
  <c r="J1745" i="1"/>
  <c r="K1745" i="1"/>
  <c r="L1745" i="1"/>
  <c r="M1745" i="1"/>
  <c r="N1745" i="1"/>
  <c r="O1745" i="1"/>
  <c r="R1745" i="1"/>
  <c r="S1745" i="1"/>
  <c r="T1745" i="1"/>
  <c r="I1746" i="1"/>
  <c r="J1746" i="1"/>
  <c r="K1746" i="1"/>
  <c r="L1746" i="1"/>
  <c r="M1746" i="1"/>
  <c r="N1746" i="1"/>
  <c r="O1746" i="1"/>
  <c r="R1746" i="1"/>
  <c r="S1746" i="1"/>
  <c r="T1746" i="1"/>
  <c r="I1747" i="1"/>
  <c r="J1747" i="1"/>
  <c r="K1747" i="1"/>
  <c r="L1747" i="1"/>
  <c r="M1747" i="1"/>
  <c r="N1747" i="1"/>
  <c r="O1747" i="1"/>
  <c r="R1747" i="1"/>
  <c r="S1747" i="1"/>
  <c r="T1747" i="1"/>
  <c r="I1748" i="1"/>
  <c r="J1748" i="1"/>
  <c r="K1748" i="1"/>
  <c r="L1748" i="1"/>
  <c r="M1748" i="1"/>
  <c r="N1748" i="1"/>
  <c r="O1748" i="1"/>
  <c r="R1748" i="1"/>
  <c r="S1748" i="1"/>
  <c r="T1748" i="1"/>
  <c r="I1749" i="1"/>
  <c r="J1749" i="1"/>
  <c r="K1749" i="1"/>
  <c r="L1749" i="1"/>
  <c r="M1749" i="1"/>
  <c r="N1749" i="1"/>
  <c r="O1749" i="1"/>
  <c r="R1749" i="1"/>
  <c r="S1749" i="1"/>
  <c r="T1749" i="1"/>
  <c r="I1750" i="1"/>
  <c r="J1750" i="1"/>
  <c r="K1750" i="1"/>
  <c r="L1750" i="1"/>
  <c r="M1750" i="1"/>
  <c r="N1750" i="1"/>
  <c r="O1750" i="1"/>
  <c r="R1750" i="1"/>
  <c r="S1750" i="1"/>
  <c r="T1750" i="1"/>
  <c r="I1751" i="1"/>
  <c r="J1751" i="1"/>
  <c r="K1751" i="1"/>
  <c r="L1751" i="1"/>
  <c r="M1751" i="1"/>
  <c r="N1751" i="1"/>
  <c r="O1751" i="1"/>
  <c r="R1751" i="1"/>
  <c r="S1751" i="1"/>
  <c r="T1751" i="1"/>
  <c r="I1752" i="1"/>
  <c r="J1752" i="1"/>
  <c r="K1752" i="1"/>
  <c r="L1752" i="1"/>
  <c r="M1752" i="1"/>
  <c r="N1752" i="1"/>
  <c r="O1752" i="1"/>
  <c r="R1752" i="1"/>
  <c r="S1752" i="1"/>
  <c r="T1752" i="1"/>
  <c r="I1753" i="1"/>
  <c r="J1753" i="1"/>
  <c r="K1753" i="1"/>
  <c r="L1753" i="1"/>
  <c r="M1753" i="1"/>
  <c r="N1753" i="1"/>
  <c r="O1753" i="1"/>
  <c r="R1753" i="1"/>
  <c r="S1753" i="1"/>
  <c r="T1753" i="1"/>
  <c r="I1754" i="1"/>
  <c r="J1754" i="1"/>
  <c r="K1754" i="1"/>
  <c r="L1754" i="1"/>
  <c r="M1754" i="1"/>
  <c r="N1754" i="1"/>
  <c r="O1754" i="1"/>
  <c r="R1754" i="1"/>
  <c r="S1754" i="1"/>
  <c r="T1754" i="1"/>
  <c r="I1755" i="1"/>
  <c r="J1755" i="1"/>
  <c r="K1755" i="1"/>
  <c r="L1755" i="1"/>
  <c r="M1755" i="1"/>
  <c r="N1755" i="1"/>
  <c r="O1755" i="1"/>
  <c r="R1755" i="1"/>
  <c r="S1755" i="1"/>
  <c r="T1755" i="1"/>
  <c r="I1756" i="1"/>
  <c r="J1756" i="1"/>
  <c r="K1756" i="1"/>
  <c r="L1756" i="1"/>
  <c r="M1756" i="1"/>
  <c r="N1756" i="1"/>
  <c r="O1756" i="1"/>
  <c r="R1756" i="1"/>
  <c r="S1756" i="1"/>
  <c r="T1756" i="1"/>
  <c r="I1757" i="1"/>
  <c r="J1757" i="1"/>
  <c r="K1757" i="1"/>
  <c r="L1757" i="1"/>
  <c r="M1757" i="1"/>
  <c r="N1757" i="1"/>
  <c r="O1757" i="1"/>
  <c r="R1757" i="1"/>
  <c r="S1757" i="1"/>
  <c r="T1757" i="1"/>
  <c r="I1758" i="1"/>
  <c r="J1758" i="1"/>
  <c r="K1758" i="1"/>
  <c r="L1758" i="1"/>
  <c r="M1758" i="1"/>
  <c r="N1758" i="1"/>
  <c r="O1758" i="1"/>
  <c r="R1758" i="1"/>
  <c r="S1758" i="1"/>
  <c r="T1758" i="1"/>
  <c r="I1759" i="1"/>
  <c r="J1759" i="1"/>
  <c r="K1759" i="1"/>
  <c r="L1759" i="1"/>
  <c r="M1759" i="1"/>
  <c r="N1759" i="1"/>
  <c r="O1759" i="1"/>
  <c r="R1759" i="1"/>
  <c r="S1759" i="1"/>
  <c r="T1759" i="1"/>
  <c r="I1760" i="1"/>
  <c r="J1760" i="1"/>
  <c r="K1760" i="1"/>
  <c r="L1760" i="1"/>
  <c r="M1760" i="1"/>
  <c r="N1760" i="1"/>
  <c r="O1760" i="1"/>
  <c r="R1760" i="1"/>
  <c r="S1760" i="1"/>
  <c r="T1760" i="1"/>
  <c r="I1761" i="1"/>
  <c r="J1761" i="1"/>
  <c r="K1761" i="1"/>
  <c r="L1761" i="1"/>
  <c r="M1761" i="1"/>
  <c r="N1761" i="1"/>
  <c r="O1761" i="1"/>
  <c r="R1761" i="1"/>
  <c r="S1761" i="1"/>
  <c r="T1761" i="1"/>
  <c r="I1762" i="1"/>
  <c r="J1762" i="1"/>
  <c r="K1762" i="1"/>
  <c r="L1762" i="1"/>
  <c r="M1762" i="1"/>
  <c r="N1762" i="1"/>
  <c r="O1762" i="1"/>
  <c r="R1762" i="1"/>
  <c r="S1762" i="1"/>
  <c r="T1762" i="1"/>
  <c r="I1763" i="1"/>
  <c r="J1763" i="1"/>
  <c r="K1763" i="1"/>
  <c r="L1763" i="1"/>
  <c r="M1763" i="1"/>
  <c r="N1763" i="1"/>
  <c r="O1763" i="1"/>
  <c r="R1763" i="1"/>
  <c r="S1763" i="1"/>
  <c r="T1763" i="1"/>
  <c r="I1764" i="1"/>
  <c r="J1764" i="1"/>
  <c r="K1764" i="1"/>
  <c r="L1764" i="1"/>
  <c r="M1764" i="1"/>
  <c r="N1764" i="1"/>
  <c r="O1764" i="1"/>
  <c r="R1764" i="1"/>
  <c r="S1764" i="1"/>
  <c r="T1764" i="1"/>
  <c r="I1765" i="1"/>
  <c r="J1765" i="1"/>
  <c r="K1765" i="1"/>
  <c r="L1765" i="1"/>
  <c r="M1765" i="1"/>
  <c r="N1765" i="1"/>
  <c r="O1765" i="1"/>
  <c r="R1765" i="1"/>
  <c r="S1765" i="1"/>
  <c r="T1765" i="1"/>
  <c r="I1766" i="1"/>
  <c r="J1766" i="1"/>
  <c r="K1766" i="1"/>
  <c r="L1766" i="1"/>
  <c r="M1766" i="1"/>
  <c r="N1766" i="1"/>
  <c r="O1766" i="1"/>
  <c r="R1766" i="1"/>
  <c r="S1766" i="1"/>
  <c r="T1766" i="1"/>
  <c r="I1767" i="1"/>
  <c r="J1767" i="1"/>
  <c r="K1767" i="1"/>
  <c r="L1767" i="1"/>
  <c r="M1767" i="1"/>
  <c r="N1767" i="1"/>
  <c r="O1767" i="1"/>
  <c r="R1767" i="1"/>
  <c r="S1767" i="1"/>
  <c r="T1767" i="1"/>
  <c r="I1768" i="1"/>
  <c r="J1768" i="1"/>
  <c r="K1768" i="1"/>
  <c r="L1768" i="1"/>
  <c r="M1768" i="1"/>
  <c r="N1768" i="1"/>
  <c r="O1768" i="1"/>
  <c r="R1768" i="1"/>
  <c r="S1768" i="1"/>
  <c r="T1768" i="1"/>
  <c r="I1769" i="1"/>
  <c r="J1769" i="1"/>
  <c r="K1769" i="1"/>
  <c r="L1769" i="1"/>
  <c r="M1769" i="1"/>
  <c r="N1769" i="1"/>
  <c r="O1769" i="1"/>
  <c r="R1769" i="1"/>
  <c r="S1769" i="1"/>
  <c r="T1769" i="1"/>
  <c r="I1770" i="1"/>
  <c r="J1770" i="1"/>
  <c r="K1770" i="1"/>
  <c r="L1770" i="1"/>
  <c r="M1770" i="1"/>
  <c r="N1770" i="1"/>
  <c r="O1770" i="1"/>
  <c r="R1770" i="1"/>
  <c r="S1770" i="1"/>
  <c r="T1770" i="1"/>
  <c r="I1771" i="1"/>
  <c r="J1771" i="1"/>
  <c r="K1771" i="1"/>
  <c r="L1771" i="1"/>
  <c r="M1771" i="1"/>
  <c r="N1771" i="1"/>
  <c r="O1771" i="1"/>
  <c r="R1771" i="1"/>
  <c r="S1771" i="1"/>
  <c r="T1771" i="1"/>
  <c r="I1772" i="1"/>
  <c r="J1772" i="1"/>
  <c r="K1772" i="1"/>
  <c r="L1772" i="1"/>
  <c r="M1772" i="1"/>
  <c r="N1772" i="1"/>
  <c r="O1772" i="1"/>
  <c r="R1772" i="1"/>
  <c r="S1772" i="1"/>
  <c r="T1772" i="1"/>
  <c r="I1773" i="1"/>
  <c r="J1773" i="1"/>
  <c r="K1773" i="1"/>
  <c r="L1773" i="1"/>
  <c r="M1773" i="1"/>
  <c r="N1773" i="1"/>
  <c r="O1773" i="1"/>
  <c r="R1773" i="1"/>
  <c r="S1773" i="1"/>
  <c r="T1773" i="1"/>
  <c r="I1774" i="1"/>
  <c r="J1774" i="1"/>
  <c r="K1774" i="1"/>
  <c r="L1774" i="1"/>
  <c r="M1774" i="1"/>
  <c r="N1774" i="1"/>
  <c r="O1774" i="1"/>
  <c r="R1774" i="1"/>
  <c r="S1774" i="1"/>
  <c r="T1774" i="1"/>
  <c r="I1775" i="1"/>
  <c r="J1775" i="1"/>
  <c r="K1775" i="1"/>
  <c r="L1775" i="1"/>
  <c r="M1775" i="1"/>
  <c r="N1775" i="1"/>
  <c r="O1775" i="1"/>
  <c r="R1775" i="1"/>
  <c r="S1775" i="1"/>
  <c r="T1775" i="1"/>
  <c r="I1776" i="1"/>
  <c r="J1776" i="1"/>
  <c r="K1776" i="1"/>
  <c r="L1776" i="1"/>
  <c r="M1776" i="1"/>
  <c r="N1776" i="1"/>
  <c r="O1776" i="1"/>
  <c r="R1776" i="1"/>
  <c r="S1776" i="1"/>
  <c r="T1776" i="1"/>
  <c r="I1777" i="1"/>
  <c r="J1777" i="1"/>
  <c r="K1777" i="1"/>
  <c r="L1777" i="1"/>
  <c r="M1777" i="1"/>
  <c r="N1777" i="1"/>
  <c r="O1777" i="1"/>
  <c r="R1777" i="1"/>
  <c r="S1777" i="1"/>
  <c r="T1777" i="1"/>
  <c r="I1778" i="1"/>
  <c r="J1778" i="1"/>
  <c r="K1778" i="1"/>
  <c r="L1778" i="1"/>
  <c r="M1778" i="1"/>
  <c r="N1778" i="1"/>
  <c r="O1778" i="1"/>
  <c r="R1778" i="1"/>
  <c r="S1778" i="1"/>
  <c r="T1778" i="1"/>
  <c r="I1779" i="1"/>
  <c r="J1779" i="1"/>
  <c r="K1779" i="1"/>
  <c r="L1779" i="1"/>
  <c r="M1779" i="1"/>
  <c r="N1779" i="1"/>
  <c r="O1779" i="1"/>
  <c r="R1779" i="1"/>
  <c r="S1779" i="1"/>
  <c r="T1779" i="1"/>
  <c r="I1780" i="1"/>
  <c r="J1780" i="1"/>
  <c r="K1780" i="1"/>
  <c r="L1780" i="1"/>
  <c r="M1780" i="1"/>
  <c r="N1780" i="1"/>
  <c r="O1780" i="1"/>
  <c r="R1780" i="1"/>
  <c r="S1780" i="1"/>
  <c r="T1780" i="1"/>
  <c r="I1781" i="1"/>
  <c r="J1781" i="1"/>
  <c r="K1781" i="1"/>
  <c r="L1781" i="1"/>
  <c r="M1781" i="1"/>
  <c r="N1781" i="1"/>
  <c r="O1781" i="1"/>
  <c r="R1781" i="1"/>
  <c r="S1781" i="1"/>
  <c r="T1781" i="1"/>
  <c r="I1782" i="1"/>
  <c r="J1782" i="1"/>
  <c r="K1782" i="1"/>
  <c r="L1782" i="1"/>
  <c r="M1782" i="1"/>
  <c r="N1782" i="1"/>
  <c r="O1782" i="1"/>
  <c r="R1782" i="1"/>
  <c r="S1782" i="1"/>
  <c r="T1782" i="1"/>
  <c r="I1783" i="1"/>
  <c r="J1783" i="1"/>
  <c r="K1783" i="1"/>
  <c r="L1783" i="1"/>
  <c r="M1783" i="1"/>
  <c r="N1783" i="1"/>
  <c r="O1783" i="1"/>
  <c r="R1783" i="1"/>
  <c r="S1783" i="1"/>
  <c r="T1783" i="1"/>
  <c r="I1784" i="1"/>
  <c r="J1784" i="1"/>
  <c r="K1784" i="1"/>
  <c r="L1784" i="1"/>
  <c r="M1784" i="1"/>
  <c r="N1784" i="1"/>
  <c r="O1784" i="1"/>
  <c r="R1784" i="1"/>
  <c r="S1784" i="1"/>
  <c r="T1784" i="1"/>
  <c r="I1785" i="1"/>
  <c r="J1785" i="1"/>
  <c r="K1785" i="1"/>
  <c r="L1785" i="1"/>
  <c r="M1785" i="1"/>
  <c r="N1785" i="1"/>
  <c r="O1785" i="1"/>
  <c r="R1785" i="1"/>
  <c r="S1785" i="1"/>
  <c r="T1785" i="1"/>
  <c r="I1786" i="1"/>
  <c r="J1786" i="1"/>
  <c r="K1786" i="1"/>
  <c r="L1786" i="1"/>
  <c r="M1786" i="1"/>
  <c r="N1786" i="1"/>
  <c r="O1786" i="1"/>
  <c r="R1786" i="1"/>
  <c r="S1786" i="1"/>
  <c r="T1786" i="1"/>
  <c r="I1787" i="1"/>
  <c r="J1787" i="1"/>
  <c r="K1787" i="1"/>
  <c r="L1787" i="1"/>
  <c r="M1787" i="1"/>
  <c r="N1787" i="1"/>
  <c r="O1787" i="1"/>
  <c r="R1787" i="1"/>
  <c r="S1787" i="1"/>
  <c r="T1787" i="1"/>
  <c r="I1788" i="1"/>
  <c r="J1788" i="1"/>
  <c r="K1788" i="1"/>
  <c r="L1788" i="1"/>
  <c r="M1788" i="1"/>
  <c r="N1788" i="1"/>
  <c r="O1788" i="1"/>
  <c r="R1788" i="1"/>
  <c r="S1788" i="1"/>
  <c r="T1788" i="1"/>
  <c r="I1789" i="1"/>
  <c r="J1789" i="1"/>
  <c r="K1789" i="1"/>
  <c r="L1789" i="1"/>
  <c r="M1789" i="1"/>
  <c r="N1789" i="1"/>
  <c r="O1789" i="1"/>
  <c r="R1789" i="1"/>
  <c r="S1789" i="1"/>
  <c r="T1789" i="1"/>
  <c r="I1790" i="1"/>
  <c r="J1790" i="1"/>
  <c r="K1790" i="1"/>
  <c r="L1790" i="1"/>
  <c r="M1790" i="1"/>
  <c r="N1790" i="1"/>
  <c r="O1790" i="1"/>
  <c r="R1790" i="1"/>
  <c r="S1790" i="1"/>
  <c r="T1790" i="1"/>
  <c r="I1791" i="1"/>
  <c r="J1791" i="1"/>
  <c r="K1791" i="1"/>
  <c r="L1791" i="1"/>
  <c r="M1791" i="1"/>
  <c r="N1791" i="1"/>
  <c r="O1791" i="1"/>
  <c r="R1791" i="1"/>
  <c r="S1791" i="1"/>
  <c r="T1791" i="1"/>
  <c r="I1792" i="1"/>
  <c r="J1792" i="1"/>
  <c r="K1792" i="1"/>
  <c r="L1792" i="1"/>
  <c r="M1792" i="1"/>
  <c r="N1792" i="1"/>
  <c r="O1792" i="1"/>
  <c r="R1792" i="1"/>
  <c r="S1792" i="1"/>
  <c r="T1792" i="1"/>
  <c r="I1793" i="1"/>
  <c r="J1793" i="1"/>
  <c r="K1793" i="1"/>
  <c r="L1793" i="1"/>
  <c r="M1793" i="1"/>
  <c r="N1793" i="1"/>
  <c r="O1793" i="1"/>
  <c r="R1793" i="1"/>
  <c r="S1793" i="1"/>
  <c r="T1793" i="1"/>
  <c r="I1794" i="1"/>
  <c r="J1794" i="1"/>
  <c r="K1794" i="1"/>
  <c r="L1794" i="1"/>
  <c r="M1794" i="1"/>
  <c r="N1794" i="1"/>
  <c r="O1794" i="1"/>
  <c r="R1794" i="1"/>
  <c r="S1794" i="1"/>
  <c r="T1794" i="1"/>
  <c r="I1795" i="1"/>
  <c r="J1795" i="1"/>
  <c r="K1795" i="1"/>
  <c r="L1795" i="1"/>
  <c r="M1795" i="1"/>
  <c r="N1795" i="1"/>
  <c r="O1795" i="1"/>
  <c r="R1795" i="1"/>
  <c r="S1795" i="1"/>
  <c r="T1795" i="1"/>
  <c r="I1796" i="1"/>
  <c r="J1796" i="1"/>
  <c r="K1796" i="1"/>
  <c r="L1796" i="1"/>
  <c r="M1796" i="1"/>
  <c r="N1796" i="1"/>
  <c r="O1796" i="1"/>
  <c r="R1796" i="1"/>
  <c r="S1796" i="1"/>
  <c r="T1796" i="1"/>
  <c r="I1797" i="1"/>
  <c r="J1797" i="1"/>
  <c r="K1797" i="1"/>
  <c r="L1797" i="1"/>
  <c r="M1797" i="1"/>
  <c r="N1797" i="1"/>
  <c r="O1797" i="1"/>
  <c r="R1797" i="1"/>
  <c r="S1797" i="1"/>
  <c r="T1797" i="1"/>
  <c r="I1798" i="1"/>
  <c r="J1798" i="1"/>
  <c r="K1798" i="1"/>
  <c r="L1798" i="1"/>
  <c r="M1798" i="1"/>
  <c r="N1798" i="1"/>
  <c r="O1798" i="1"/>
  <c r="R1798" i="1"/>
  <c r="S1798" i="1"/>
  <c r="T1798" i="1"/>
  <c r="I1799" i="1"/>
  <c r="J1799" i="1"/>
  <c r="K1799" i="1"/>
  <c r="L1799" i="1"/>
  <c r="M1799" i="1"/>
  <c r="N1799" i="1"/>
  <c r="O1799" i="1"/>
  <c r="R1799" i="1"/>
  <c r="S1799" i="1"/>
  <c r="T1799" i="1"/>
  <c r="I1800" i="1"/>
  <c r="J1800" i="1"/>
  <c r="K1800" i="1"/>
  <c r="L1800" i="1"/>
  <c r="M1800" i="1"/>
  <c r="N1800" i="1"/>
  <c r="O1800" i="1"/>
  <c r="R1800" i="1"/>
  <c r="S1800" i="1"/>
  <c r="T1800" i="1"/>
  <c r="I1801" i="1"/>
  <c r="J1801" i="1"/>
  <c r="K1801" i="1"/>
  <c r="L1801" i="1"/>
  <c r="M1801" i="1"/>
  <c r="N1801" i="1"/>
  <c r="O1801" i="1"/>
  <c r="R1801" i="1"/>
  <c r="S1801" i="1"/>
  <c r="T1801" i="1"/>
  <c r="I1802" i="1"/>
  <c r="J1802" i="1"/>
  <c r="K1802" i="1"/>
  <c r="L1802" i="1"/>
  <c r="M1802" i="1"/>
  <c r="N1802" i="1"/>
  <c r="O1802" i="1"/>
  <c r="R1802" i="1"/>
  <c r="S1802" i="1"/>
  <c r="T1802" i="1"/>
  <c r="I1803" i="1"/>
  <c r="J1803" i="1"/>
  <c r="K1803" i="1"/>
  <c r="L1803" i="1"/>
  <c r="M1803" i="1"/>
  <c r="N1803" i="1"/>
  <c r="O1803" i="1"/>
  <c r="R1803" i="1"/>
  <c r="S1803" i="1"/>
  <c r="T1803" i="1"/>
  <c r="I1804" i="1"/>
  <c r="J1804" i="1"/>
  <c r="K1804" i="1"/>
  <c r="L1804" i="1"/>
  <c r="M1804" i="1"/>
  <c r="N1804" i="1"/>
  <c r="O1804" i="1"/>
  <c r="R1804" i="1"/>
  <c r="S1804" i="1"/>
  <c r="T1804" i="1"/>
  <c r="I1805" i="1"/>
  <c r="J1805" i="1"/>
  <c r="K1805" i="1"/>
  <c r="L1805" i="1"/>
  <c r="M1805" i="1"/>
  <c r="N1805" i="1"/>
  <c r="O1805" i="1"/>
  <c r="R1805" i="1"/>
  <c r="S1805" i="1"/>
  <c r="T1805" i="1"/>
  <c r="I1806" i="1"/>
  <c r="J1806" i="1"/>
  <c r="K1806" i="1"/>
  <c r="L1806" i="1"/>
  <c r="M1806" i="1"/>
  <c r="N1806" i="1"/>
  <c r="O1806" i="1"/>
  <c r="R1806" i="1"/>
  <c r="S1806" i="1"/>
  <c r="T1806" i="1"/>
  <c r="I1807" i="1"/>
  <c r="J1807" i="1"/>
  <c r="K1807" i="1"/>
  <c r="L1807" i="1"/>
  <c r="M1807" i="1"/>
  <c r="N1807" i="1"/>
  <c r="O1807" i="1"/>
  <c r="R1807" i="1"/>
  <c r="S1807" i="1"/>
  <c r="T1807" i="1"/>
  <c r="I1808" i="1"/>
  <c r="J1808" i="1"/>
  <c r="K1808" i="1"/>
  <c r="L1808" i="1"/>
  <c r="M1808" i="1"/>
  <c r="N1808" i="1"/>
  <c r="O1808" i="1"/>
  <c r="R1808" i="1"/>
  <c r="S1808" i="1"/>
  <c r="T1808" i="1"/>
  <c r="I1809" i="1"/>
  <c r="J1809" i="1"/>
  <c r="K1809" i="1"/>
  <c r="L1809" i="1"/>
  <c r="M1809" i="1"/>
  <c r="N1809" i="1"/>
  <c r="O1809" i="1"/>
  <c r="R1809" i="1"/>
  <c r="S1809" i="1"/>
  <c r="T1809" i="1"/>
  <c r="I1810" i="1"/>
  <c r="J1810" i="1"/>
  <c r="K1810" i="1"/>
  <c r="L1810" i="1"/>
  <c r="M1810" i="1"/>
  <c r="N1810" i="1"/>
  <c r="O1810" i="1"/>
  <c r="R1810" i="1"/>
  <c r="S1810" i="1"/>
  <c r="T1810" i="1"/>
  <c r="I1811" i="1"/>
  <c r="J1811" i="1"/>
  <c r="K1811" i="1"/>
  <c r="L1811" i="1"/>
  <c r="M1811" i="1"/>
  <c r="N1811" i="1"/>
  <c r="O1811" i="1"/>
  <c r="R1811" i="1"/>
  <c r="S1811" i="1"/>
  <c r="T1811" i="1"/>
  <c r="I1812" i="1"/>
  <c r="J1812" i="1"/>
  <c r="K1812" i="1"/>
  <c r="L1812" i="1"/>
  <c r="M1812" i="1"/>
  <c r="N1812" i="1"/>
  <c r="O1812" i="1"/>
  <c r="R1812" i="1"/>
  <c r="S1812" i="1"/>
  <c r="T1812" i="1"/>
  <c r="I1813" i="1"/>
  <c r="J1813" i="1"/>
  <c r="K1813" i="1"/>
  <c r="L1813" i="1"/>
  <c r="M1813" i="1"/>
  <c r="N1813" i="1"/>
  <c r="O1813" i="1"/>
  <c r="R1813" i="1"/>
  <c r="S1813" i="1"/>
  <c r="T1813" i="1"/>
  <c r="I1814" i="1"/>
  <c r="J1814" i="1"/>
  <c r="K1814" i="1"/>
  <c r="L1814" i="1"/>
  <c r="M1814" i="1"/>
  <c r="N1814" i="1"/>
  <c r="O1814" i="1"/>
  <c r="R1814" i="1"/>
  <c r="S1814" i="1"/>
  <c r="T1814" i="1"/>
  <c r="I1815" i="1"/>
  <c r="J1815" i="1"/>
  <c r="K1815" i="1"/>
  <c r="L1815" i="1"/>
  <c r="M1815" i="1"/>
  <c r="N1815" i="1"/>
  <c r="O1815" i="1"/>
  <c r="R1815" i="1"/>
  <c r="S1815" i="1"/>
  <c r="T1815" i="1"/>
  <c r="I1816" i="1"/>
  <c r="J1816" i="1"/>
  <c r="K1816" i="1"/>
  <c r="L1816" i="1"/>
  <c r="M1816" i="1"/>
  <c r="N1816" i="1"/>
  <c r="O1816" i="1"/>
  <c r="R1816" i="1"/>
  <c r="S1816" i="1"/>
  <c r="T1816" i="1"/>
  <c r="I1817" i="1"/>
  <c r="J1817" i="1"/>
  <c r="K1817" i="1"/>
  <c r="L1817" i="1"/>
  <c r="M1817" i="1"/>
  <c r="N1817" i="1"/>
  <c r="O1817" i="1"/>
  <c r="R1817" i="1"/>
  <c r="S1817" i="1"/>
  <c r="T1817" i="1"/>
  <c r="I1818" i="1"/>
  <c r="J1818" i="1"/>
  <c r="K1818" i="1"/>
  <c r="L1818" i="1"/>
  <c r="M1818" i="1"/>
  <c r="N1818" i="1"/>
  <c r="O1818" i="1"/>
  <c r="R1818" i="1"/>
  <c r="S1818" i="1"/>
  <c r="T1818" i="1"/>
  <c r="I1819" i="1"/>
  <c r="J1819" i="1"/>
  <c r="K1819" i="1"/>
  <c r="L1819" i="1"/>
  <c r="M1819" i="1"/>
  <c r="N1819" i="1"/>
  <c r="O1819" i="1"/>
  <c r="R1819" i="1"/>
  <c r="S1819" i="1"/>
  <c r="T1819" i="1"/>
  <c r="I1820" i="1"/>
  <c r="J1820" i="1"/>
  <c r="K1820" i="1"/>
  <c r="L1820" i="1"/>
  <c r="M1820" i="1"/>
  <c r="N1820" i="1"/>
  <c r="O1820" i="1"/>
  <c r="R1820" i="1"/>
  <c r="S1820" i="1"/>
  <c r="T1820" i="1"/>
  <c r="I1821" i="1"/>
  <c r="J1821" i="1"/>
  <c r="K1821" i="1"/>
  <c r="L1821" i="1"/>
  <c r="M1821" i="1"/>
  <c r="N1821" i="1"/>
  <c r="O1821" i="1"/>
  <c r="R1821" i="1"/>
  <c r="S1821" i="1"/>
  <c r="T1821" i="1"/>
  <c r="I1822" i="1"/>
  <c r="J1822" i="1"/>
  <c r="K1822" i="1"/>
  <c r="L1822" i="1"/>
  <c r="M1822" i="1"/>
  <c r="N1822" i="1"/>
  <c r="O1822" i="1"/>
  <c r="R1822" i="1"/>
  <c r="S1822" i="1"/>
  <c r="T1822" i="1"/>
  <c r="I1823" i="1"/>
  <c r="J1823" i="1"/>
  <c r="K1823" i="1"/>
  <c r="L1823" i="1"/>
  <c r="M1823" i="1"/>
  <c r="N1823" i="1"/>
  <c r="O1823" i="1"/>
  <c r="R1823" i="1"/>
  <c r="S1823" i="1"/>
  <c r="T1823" i="1"/>
  <c r="I1824" i="1"/>
  <c r="J1824" i="1"/>
  <c r="K1824" i="1"/>
  <c r="L1824" i="1"/>
  <c r="M1824" i="1"/>
  <c r="N1824" i="1"/>
  <c r="O1824" i="1"/>
  <c r="R1824" i="1"/>
  <c r="S1824" i="1"/>
  <c r="T1824" i="1"/>
  <c r="I1825" i="1"/>
  <c r="J1825" i="1"/>
  <c r="K1825" i="1"/>
  <c r="L1825" i="1"/>
  <c r="M1825" i="1"/>
  <c r="N1825" i="1"/>
  <c r="O1825" i="1"/>
  <c r="R1825" i="1"/>
  <c r="S1825" i="1"/>
  <c r="T1825" i="1"/>
  <c r="I1826" i="1"/>
  <c r="J1826" i="1"/>
  <c r="K1826" i="1"/>
  <c r="L1826" i="1"/>
  <c r="M1826" i="1"/>
  <c r="N1826" i="1"/>
  <c r="O1826" i="1"/>
  <c r="R1826" i="1"/>
  <c r="S1826" i="1"/>
  <c r="T1826" i="1"/>
  <c r="I1827" i="1"/>
  <c r="J1827" i="1"/>
  <c r="K1827" i="1"/>
  <c r="L1827" i="1"/>
  <c r="M1827" i="1"/>
  <c r="N1827" i="1"/>
  <c r="O1827" i="1"/>
  <c r="R1827" i="1"/>
  <c r="S1827" i="1"/>
  <c r="T1827" i="1"/>
  <c r="I1828" i="1"/>
  <c r="J1828" i="1"/>
  <c r="K1828" i="1"/>
  <c r="L1828" i="1"/>
  <c r="M1828" i="1"/>
  <c r="N1828" i="1"/>
  <c r="O1828" i="1"/>
  <c r="R1828" i="1"/>
  <c r="S1828" i="1"/>
  <c r="T1828" i="1"/>
  <c r="I1829" i="1"/>
  <c r="J1829" i="1"/>
  <c r="K1829" i="1"/>
  <c r="L1829" i="1"/>
  <c r="M1829" i="1"/>
  <c r="N1829" i="1"/>
  <c r="O1829" i="1"/>
  <c r="R1829" i="1"/>
  <c r="S1829" i="1"/>
  <c r="T1829" i="1"/>
  <c r="I1830" i="1"/>
  <c r="J1830" i="1"/>
  <c r="K1830" i="1"/>
  <c r="L1830" i="1"/>
  <c r="M1830" i="1"/>
  <c r="N1830" i="1"/>
  <c r="O1830" i="1"/>
  <c r="R1830" i="1"/>
  <c r="S1830" i="1"/>
  <c r="T1830" i="1"/>
  <c r="I1831" i="1"/>
  <c r="J1831" i="1"/>
  <c r="K1831" i="1"/>
  <c r="L1831" i="1"/>
  <c r="M1831" i="1"/>
  <c r="N1831" i="1"/>
  <c r="O1831" i="1"/>
  <c r="R1831" i="1"/>
  <c r="S1831" i="1"/>
  <c r="T1831" i="1"/>
  <c r="I1832" i="1"/>
  <c r="J1832" i="1"/>
  <c r="K1832" i="1"/>
  <c r="L1832" i="1"/>
  <c r="M1832" i="1"/>
  <c r="N1832" i="1"/>
  <c r="O1832" i="1"/>
  <c r="R1832" i="1"/>
  <c r="S1832" i="1"/>
  <c r="T1832" i="1"/>
  <c r="I1833" i="1"/>
  <c r="J1833" i="1"/>
  <c r="K1833" i="1"/>
  <c r="L1833" i="1"/>
  <c r="M1833" i="1"/>
  <c r="N1833" i="1"/>
  <c r="O1833" i="1"/>
  <c r="R1833" i="1"/>
  <c r="S1833" i="1"/>
  <c r="T1833" i="1"/>
  <c r="I1834" i="1"/>
  <c r="J1834" i="1"/>
  <c r="K1834" i="1"/>
  <c r="L1834" i="1"/>
  <c r="M1834" i="1"/>
  <c r="N1834" i="1"/>
  <c r="O1834" i="1"/>
  <c r="R1834" i="1"/>
  <c r="S1834" i="1"/>
  <c r="T1834" i="1"/>
  <c r="I1835" i="1"/>
  <c r="J1835" i="1"/>
  <c r="K1835" i="1"/>
  <c r="L1835" i="1"/>
  <c r="M1835" i="1"/>
  <c r="N1835" i="1"/>
  <c r="O1835" i="1"/>
  <c r="R1835" i="1"/>
  <c r="S1835" i="1"/>
  <c r="T1835" i="1"/>
  <c r="I1836" i="1"/>
  <c r="J1836" i="1"/>
  <c r="K1836" i="1"/>
  <c r="L1836" i="1"/>
  <c r="M1836" i="1"/>
  <c r="N1836" i="1"/>
  <c r="O1836" i="1"/>
  <c r="R1836" i="1"/>
  <c r="S1836" i="1"/>
  <c r="T1836" i="1"/>
  <c r="I1837" i="1"/>
  <c r="J1837" i="1"/>
  <c r="K1837" i="1"/>
  <c r="L1837" i="1"/>
  <c r="M1837" i="1"/>
  <c r="N1837" i="1"/>
  <c r="O1837" i="1"/>
  <c r="R1837" i="1"/>
  <c r="S1837" i="1"/>
  <c r="T1837" i="1"/>
  <c r="I1838" i="1"/>
  <c r="J1838" i="1"/>
  <c r="K1838" i="1"/>
  <c r="L1838" i="1"/>
  <c r="M1838" i="1"/>
  <c r="N1838" i="1"/>
  <c r="O1838" i="1"/>
  <c r="R1838" i="1"/>
  <c r="S1838" i="1"/>
  <c r="T1838" i="1"/>
  <c r="I1839" i="1"/>
  <c r="J1839" i="1"/>
  <c r="K1839" i="1"/>
  <c r="L1839" i="1"/>
  <c r="M1839" i="1"/>
  <c r="N1839" i="1"/>
  <c r="O1839" i="1"/>
  <c r="R1839" i="1"/>
  <c r="S1839" i="1"/>
  <c r="T1839" i="1"/>
  <c r="I1840" i="1"/>
  <c r="J1840" i="1"/>
  <c r="K1840" i="1"/>
  <c r="L1840" i="1"/>
  <c r="M1840" i="1"/>
  <c r="N1840" i="1"/>
  <c r="O1840" i="1"/>
  <c r="R1840" i="1"/>
  <c r="S1840" i="1"/>
  <c r="T1840" i="1"/>
  <c r="I1841" i="1"/>
  <c r="J1841" i="1"/>
  <c r="K1841" i="1"/>
  <c r="L1841" i="1"/>
  <c r="M1841" i="1"/>
  <c r="N1841" i="1"/>
  <c r="O1841" i="1"/>
  <c r="R1841" i="1"/>
  <c r="S1841" i="1"/>
  <c r="T1841" i="1"/>
  <c r="I1842" i="1"/>
  <c r="J1842" i="1"/>
  <c r="K1842" i="1"/>
  <c r="L1842" i="1"/>
  <c r="M1842" i="1"/>
  <c r="N1842" i="1"/>
  <c r="O1842" i="1"/>
  <c r="R1842" i="1"/>
  <c r="S1842" i="1"/>
  <c r="T1842" i="1"/>
  <c r="I1843" i="1"/>
  <c r="J1843" i="1"/>
  <c r="K1843" i="1"/>
  <c r="L1843" i="1"/>
  <c r="M1843" i="1"/>
  <c r="N1843" i="1"/>
  <c r="O1843" i="1"/>
  <c r="R1843" i="1"/>
  <c r="S1843" i="1"/>
  <c r="T1843" i="1"/>
  <c r="I1844" i="1"/>
  <c r="J1844" i="1"/>
  <c r="K1844" i="1"/>
  <c r="L1844" i="1"/>
  <c r="M1844" i="1"/>
  <c r="N1844" i="1"/>
  <c r="O1844" i="1"/>
  <c r="R1844" i="1"/>
  <c r="S1844" i="1"/>
  <c r="T1844" i="1"/>
  <c r="I1845" i="1"/>
  <c r="J1845" i="1"/>
  <c r="K1845" i="1"/>
  <c r="L1845" i="1"/>
  <c r="M1845" i="1"/>
  <c r="N1845" i="1"/>
  <c r="O1845" i="1"/>
  <c r="R1845" i="1"/>
  <c r="S1845" i="1"/>
  <c r="T1845" i="1"/>
  <c r="I1846" i="1"/>
  <c r="J1846" i="1"/>
  <c r="K1846" i="1"/>
  <c r="L1846" i="1"/>
  <c r="M1846" i="1"/>
  <c r="N1846" i="1"/>
  <c r="O1846" i="1"/>
  <c r="R1846" i="1"/>
  <c r="S1846" i="1"/>
  <c r="T1846" i="1"/>
  <c r="I1847" i="1"/>
  <c r="J1847" i="1"/>
  <c r="K1847" i="1"/>
  <c r="L1847" i="1"/>
  <c r="M1847" i="1"/>
  <c r="N1847" i="1"/>
  <c r="O1847" i="1"/>
  <c r="R1847" i="1"/>
  <c r="S1847" i="1"/>
  <c r="T1847" i="1"/>
  <c r="I1848" i="1"/>
  <c r="J1848" i="1"/>
  <c r="K1848" i="1"/>
  <c r="L1848" i="1"/>
  <c r="M1848" i="1"/>
  <c r="N1848" i="1"/>
  <c r="O1848" i="1"/>
  <c r="R1848" i="1"/>
  <c r="S1848" i="1"/>
  <c r="T1848" i="1"/>
  <c r="I1849" i="1"/>
  <c r="J1849" i="1"/>
  <c r="K1849" i="1"/>
  <c r="L1849" i="1"/>
  <c r="M1849" i="1"/>
  <c r="N1849" i="1"/>
  <c r="O1849" i="1"/>
  <c r="R1849" i="1"/>
  <c r="S1849" i="1"/>
  <c r="T1849" i="1"/>
  <c r="I1850" i="1"/>
  <c r="J1850" i="1"/>
  <c r="K1850" i="1"/>
  <c r="L1850" i="1"/>
  <c r="M1850" i="1"/>
  <c r="N1850" i="1"/>
  <c r="O1850" i="1"/>
  <c r="R1850" i="1"/>
  <c r="S1850" i="1"/>
  <c r="T1850" i="1"/>
  <c r="I1851" i="1"/>
  <c r="J1851" i="1"/>
  <c r="K1851" i="1"/>
  <c r="L1851" i="1"/>
  <c r="M1851" i="1"/>
  <c r="N1851" i="1"/>
  <c r="O1851" i="1"/>
  <c r="R1851" i="1"/>
  <c r="S1851" i="1"/>
  <c r="T1851" i="1"/>
  <c r="I1852" i="1"/>
  <c r="J1852" i="1"/>
  <c r="K1852" i="1"/>
  <c r="L1852" i="1"/>
  <c r="M1852" i="1"/>
  <c r="N1852" i="1"/>
  <c r="O1852" i="1"/>
  <c r="R1852" i="1"/>
  <c r="S1852" i="1"/>
  <c r="T1852" i="1"/>
  <c r="I1853" i="1"/>
  <c r="J1853" i="1"/>
  <c r="K1853" i="1"/>
  <c r="L1853" i="1"/>
  <c r="M1853" i="1"/>
  <c r="N1853" i="1"/>
  <c r="O1853" i="1"/>
  <c r="R1853" i="1"/>
  <c r="S1853" i="1"/>
  <c r="T1853" i="1"/>
  <c r="I1854" i="1"/>
  <c r="J1854" i="1"/>
  <c r="K1854" i="1"/>
  <c r="L1854" i="1"/>
  <c r="M1854" i="1"/>
  <c r="N1854" i="1"/>
  <c r="O1854" i="1"/>
  <c r="R1854" i="1"/>
  <c r="S1854" i="1"/>
  <c r="T1854" i="1"/>
  <c r="I1855" i="1"/>
  <c r="J1855" i="1"/>
  <c r="K1855" i="1"/>
  <c r="L1855" i="1"/>
  <c r="M1855" i="1"/>
  <c r="N1855" i="1"/>
  <c r="O1855" i="1"/>
  <c r="R1855" i="1"/>
  <c r="S1855" i="1"/>
  <c r="T1855" i="1"/>
  <c r="I1856" i="1"/>
  <c r="J1856" i="1"/>
  <c r="K1856" i="1"/>
  <c r="L1856" i="1"/>
  <c r="M1856" i="1"/>
  <c r="N1856" i="1"/>
  <c r="O1856" i="1"/>
  <c r="R1856" i="1"/>
  <c r="S1856" i="1"/>
  <c r="T1856" i="1"/>
  <c r="I1857" i="1"/>
  <c r="J1857" i="1"/>
  <c r="K1857" i="1"/>
  <c r="L1857" i="1"/>
  <c r="M1857" i="1"/>
  <c r="N1857" i="1"/>
  <c r="O1857" i="1"/>
  <c r="R1857" i="1"/>
  <c r="S1857" i="1"/>
  <c r="T1857" i="1"/>
  <c r="I1858" i="1"/>
  <c r="J1858" i="1"/>
  <c r="K1858" i="1"/>
  <c r="L1858" i="1"/>
  <c r="M1858" i="1"/>
  <c r="N1858" i="1"/>
  <c r="O1858" i="1"/>
  <c r="R1858" i="1"/>
  <c r="S1858" i="1"/>
  <c r="T1858" i="1"/>
  <c r="I1859" i="1"/>
  <c r="J1859" i="1"/>
  <c r="K1859" i="1"/>
  <c r="L1859" i="1"/>
  <c r="M1859" i="1"/>
  <c r="N1859" i="1"/>
  <c r="O1859" i="1"/>
  <c r="R1859" i="1"/>
  <c r="S1859" i="1"/>
  <c r="T1859" i="1"/>
  <c r="I1860" i="1"/>
  <c r="J1860" i="1"/>
  <c r="K1860" i="1"/>
  <c r="L1860" i="1"/>
  <c r="M1860" i="1"/>
  <c r="N1860" i="1"/>
  <c r="O1860" i="1"/>
  <c r="R1860" i="1"/>
  <c r="S1860" i="1"/>
  <c r="T1860" i="1"/>
  <c r="I1861" i="1"/>
  <c r="J1861" i="1"/>
  <c r="K1861" i="1"/>
  <c r="L1861" i="1"/>
  <c r="M1861" i="1"/>
  <c r="N1861" i="1"/>
  <c r="O1861" i="1"/>
  <c r="R1861" i="1"/>
  <c r="S1861" i="1"/>
  <c r="T1861" i="1"/>
  <c r="I1862" i="1"/>
  <c r="J1862" i="1"/>
  <c r="K1862" i="1"/>
  <c r="L1862" i="1"/>
  <c r="M1862" i="1"/>
  <c r="N1862" i="1"/>
  <c r="O1862" i="1"/>
  <c r="R1862" i="1"/>
  <c r="S1862" i="1"/>
  <c r="T1862" i="1"/>
  <c r="I1863" i="1"/>
  <c r="J1863" i="1"/>
  <c r="K1863" i="1"/>
  <c r="L1863" i="1"/>
  <c r="M1863" i="1"/>
  <c r="N1863" i="1"/>
  <c r="O1863" i="1"/>
  <c r="R1863" i="1"/>
  <c r="S1863" i="1"/>
  <c r="T1863" i="1"/>
  <c r="I1864" i="1"/>
  <c r="J1864" i="1"/>
  <c r="K1864" i="1"/>
  <c r="L1864" i="1"/>
  <c r="M1864" i="1"/>
  <c r="N1864" i="1"/>
  <c r="O1864" i="1"/>
  <c r="R1864" i="1"/>
  <c r="S1864" i="1"/>
  <c r="T1864" i="1"/>
  <c r="I1865" i="1"/>
  <c r="J1865" i="1"/>
  <c r="K1865" i="1"/>
  <c r="L1865" i="1"/>
  <c r="M1865" i="1"/>
  <c r="N1865" i="1"/>
  <c r="O1865" i="1"/>
  <c r="R1865" i="1"/>
  <c r="S1865" i="1"/>
  <c r="T1865" i="1"/>
  <c r="I1866" i="1"/>
  <c r="J1866" i="1"/>
  <c r="K1866" i="1"/>
  <c r="L1866" i="1"/>
  <c r="M1866" i="1"/>
  <c r="N1866" i="1"/>
  <c r="O1866" i="1"/>
  <c r="R1866" i="1"/>
  <c r="S1866" i="1"/>
  <c r="T1866" i="1"/>
  <c r="I1867" i="1"/>
  <c r="J1867" i="1"/>
  <c r="K1867" i="1"/>
  <c r="L1867" i="1"/>
  <c r="M1867" i="1"/>
  <c r="N1867" i="1"/>
  <c r="O1867" i="1"/>
  <c r="R1867" i="1"/>
  <c r="S1867" i="1"/>
  <c r="T1867" i="1"/>
  <c r="I1868" i="1"/>
  <c r="J1868" i="1"/>
  <c r="K1868" i="1"/>
  <c r="L1868" i="1"/>
  <c r="M1868" i="1"/>
  <c r="N1868" i="1"/>
  <c r="O1868" i="1"/>
  <c r="R1868" i="1"/>
  <c r="S1868" i="1"/>
  <c r="T1868" i="1"/>
  <c r="I1869" i="1"/>
  <c r="J1869" i="1"/>
  <c r="K1869" i="1"/>
  <c r="L1869" i="1"/>
  <c r="M1869" i="1"/>
  <c r="N1869" i="1"/>
  <c r="O1869" i="1"/>
  <c r="R1869" i="1"/>
  <c r="S1869" i="1"/>
  <c r="T1869" i="1"/>
  <c r="I1870" i="1"/>
  <c r="J1870" i="1"/>
  <c r="K1870" i="1"/>
  <c r="L1870" i="1"/>
  <c r="M1870" i="1"/>
  <c r="N1870" i="1"/>
  <c r="O1870" i="1"/>
  <c r="R1870" i="1"/>
  <c r="S1870" i="1"/>
  <c r="T1870" i="1"/>
  <c r="I1871" i="1"/>
  <c r="J1871" i="1"/>
  <c r="K1871" i="1"/>
  <c r="L1871" i="1"/>
  <c r="M1871" i="1"/>
  <c r="N1871" i="1"/>
  <c r="O1871" i="1"/>
  <c r="R1871" i="1"/>
  <c r="S1871" i="1"/>
  <c r="T1871" i="1"/>
  <c r="I1872" i="1"/>
  <c r="J1872" i="1"/>
  <c r="K1872" i="1"/>
  <c r="L1872" i="1"/>
  <c r="M1872" i="1"/>
  <c r="N1872" i="1"/>
  <c r="O1872" i="1"/>
  <c r="R1872" i="1"/>
  <c r="S1872" i="1"/>
  <c r="T1872" i="1"/>
  <c r="I1873" i="1"/>
  <c r="J1873" i="1"/>
  <c r="K1873" i="1"/>
  <c r="L1873" i="1"/>
  <c r="M1873" i="1"/>
  <c r="N1873" i="1"/>
  <c r="O1873" i="1"/>
  <c r="R1873" i="1"/>
  <c r="S1873" i="1"/>
  <c r="T1873" i="1"/>
  <c r="I1874" i="1"/>
  <c r="J1874" i="1"/>
  <c r="K1874" i="1"/>
  <c r="L1874" i="1"/>
  <c r="M1874" i="1"/>
  <c r="N1874" i="1"/>
  <c r="O1874" i="1"/>
  <c r="R1874" i="1"/>
  <c r="S1874" i="1"/>
  <c r="T1874" i="1"/>
  <c r="I1875" i="1"/>
  <c r="J1875" i="1"/>
  <c r="K1875" i="1"/>
  <c r="L1875" i="1"/>
  <c r="M1875" i="1"/>
  <c r="N1875" i="1"/>
  <c r="O1875" i="1"/>
  <c r="R1875" i="1"/>
  <c r="S1875" i="1"/>
  <c r="T1875" i="1"/>
  <c r="I1876" i="1"/>
  <c r="J1876" i="1"/>
  <c r="K1876" i="1"/>
  <c r="L1876" i="1"/>
  <c r="M1876" i="1"/>
  <c r="N1876" i="1"/>
  <c r="O1876" i="1"/>
  <c r="R1876" i="1"/>
  <c r="S1876" i="1"/>
  <c r="T1876" i="1"/>
  <c r="I1877" i="1"/>
  <c r="J1877" i="1"/>
  <c r="K1877" i="1"/>
  <c r="L1877" i="1"/>
  <c r="M1877" i="1"/>
  <c r="N1877" i="1"/>
  <c r="O1877" i="1"/>
  <c r="R1877" i="1"/>
  <c r="S1877" i="1"/>
  <c r="T1877" i="1"/>
  <c r="I1878" i="1"/>
  <c r="J1878" i="1"/>
  <c r="K1878" i="1"/>
  <c r="L1878" i="1"/>
  <c r="M1878" i="1"/>
  <c r="N1878" i="1"/>
  <c r="O1878" i="1"/>
  <c r="R1878" i="1"/>
  <c r="S1878" i="1"/>
  <c r="T1878" i="1"/>
  <c r="I1879" i="1"/>
  <c r="J1879" i="1"/>
  <c r="K1879" i="1"/>
  <c r="L1879" i="1"/>
  <c r="M1879" i="1"/>
  <c r="N1879" i="1"/>
  <c r="O1879" i="1"/>
  <c r="R1879" i="1"/>
  <c r="S1879" i="1"/>
  <c r="T1879" i="1"/>
  <c r="I1880" i="1"/>
  <c r="J1880" i="1"/>
  <c r="K1880" i="1"/>
  <c r="L1880" i="1"/>
  <c r="M1880" i="1"/>
  <c r="N1880" i="1"/>
  <c r="O1880" i="1"/>
  <c r="R1880" i="1"/>
  <c r="S1880" i="1"/>
  <c r="T1880" i="1"/>
  <c r="I1881" i="1"/>
  <c r="J1881" i="1"/>
  <c r="K1881" i="1"/>
  <c r="L1881" i="1"/>
  <c r="M1881" i="1"/>
  <c r="N1881" i="1"/>
  <c r="O1881" i="1"/>
  <c r="R1881" i="1"/>
  <c r="S1881" i="1"/>
  <c r="T1881" i="1"/>
  <c r="I1882" i="1"/>
  <c r="J1882" i="1"/>
  <c r="K1882" i="1"/>
  <c r="L1882" i="1"/>
  <c r="M1882" i="1"/>
  <c r="N1882" i="1"/>
  <c r="O1882" i="1"/>
  <c r="R1882" i="1"/>
  <c r="S1882" i="1"/>
  <c r="T1882" i="1"/>
  <c r="I1883" i="1"/>
  <c r="J1883" i="1"/>
  <c r="K1883" i="1"/>
  <c r="L1883" i="1"/>
  <c r="M1883" i="1"/>
  <c r="N1883" i="1"/>
  <c r="O1883" i="1"/>
  <c r="R1883" i="1"/>
  <c r="S1883" i="1"/>
  <c r="T1883" i="1"/>
  <c r="I1884" i="1"/>
  <c r="J1884" i="1"/>
  <c r="K1884" i="1"/>
  <c r="L1884" i="1"/>
  <c r="M1884" i="1"/>
  <c r="N1884" i="1"/>
  <c r="O1884" i="1"/>
  <c r="R1884" i="1"/>
  <c r="S1884" i="1"/>
  <c r="T1884" i="1"/>
  <c r="I1885" i="1"/>
  <c r="J1885" i="1"/>
  <c r="K1885" i="1"/>
  <c r="L1885" i="1"/>
  <c r="M1885" i="1"/>
  <c r="N1885" i="1"/>
  <c r="O1885" i="1"/>
  <c r="R1885" i="1"/>
  <c r="S1885" i="1"/>
  <c r="T1885" i="1"/>
  <c r="I1886" i="1"/>
  <c r="J1886" i="1"/>
  <c r="K1886" i="1"/>
  <c r="L1886" i="1"/>
  <c r="M1886" i="1"/>
  <c r="N1886" i="1"/>
  <c r="O1886" i="1"/>
  <c r="R1886" i="1"/>
  <c r="S1886" i="1"/>
  <c r="T1886" i="1"/>
  <c r="I1887" i="1"/>
  <c r="J1887" i="1"/>
  <c r="K1887" i="1"/>
  <c r="L1887" i="1"/>
  <c r="M1887" i="1"/>
  <c r="N1887" i="1"/>
  <c r="O1887" i="1"/>
  <c r="R1887" i="1"/>
  <c r="S1887" i="1"/>
  <c r="T1887" i="1"/>
  <c r="I1888" i="1"/>
  <c r="J1888" i="1"/>
  <c r="K1888" i="1"/>
  <c r="L1888" i="1"/>
  <c r="M1888" i="1"/>
  <c r="N1888" i="1"/>
  <c r="O1888" i="1"/>
  <c r="R1888" i="1"/>
  <c r="S1888" i="1"/>
  <c r="T1888" i="1"/>
  <c r="I1889" i="1"/>
  <c r="J1889" i="1"/>
  <c r="K1889" i="1"/>
  <c r="L1889" i="1"/>
  <c r="M1889" i="1"/>
  <c r="N1889" i="1"/>
  <c r="O1889" i="1"/>
  <c r="R1889" i="1"/>
  <c r="S1889" i="1"/>
  <c r="T1889" i="1"/>
  <c r="I1890" i="1"/>
  <c r="J1890" i="1"/>
  <c r="K1890" i="1"/>
  <c r="L1890" i="1"/>
  <c r="M1890" i="1"/>
  <c r="N1890" i="1"/>
  <c r="O1890" i="1"/>
  <c r="R1890" i="1"/>
  <c r="S1890" i="1"/>
  <c r="T1890" i="1"/>
  <c r="I1891" i="1"/>
  <c r="J1891" i="1"/>
  <c r="K1891" i="1"/>
  <c r="L1891" i="1"/>
  <c r="M1891" i="1"/>
  <c r="N1891" i="1"/>
  <c r="O1891" i="1"/>
  <c r="R1891" i="1"/>
  <c r="S1891" i="1"/>
  <c r="T1891" i="1"/>
  <c r="I1892" i="1"/>
  <c r="J1892" i="1"/>
  <c r="K1892" i="1"/>
  <c r="L1892" i="1"/>
  <c r="M1892" i="1"/>
  <c r="N1892" i="1"/>
  <c r="O1892" i="1"/>
  <c r="R1892" i="1"/>
  <c r="S1892" i="1"/>
  <c r="T1892" i="1"/>
  <c r="I1893" i="1"/>
  <c r="J1893" i="1"/>
  <c r="K1893" i="1"/>
  <c r="L1893" i="1"/>
  <c r="M1893" i="1"/>
  <c r="N1893" i="1"/>
  <c r="O1893" i="1"/>
  <c r="R1893" i="1"/>
  <c r="S1893" i="1"/>
  <c r="T1893" i="1"/>
  <c r="I1894" i="1"/>
  <c r="J1894" i="1"/>
  <c r="K1894" i="1"/>
  <c r="L1894" i="1"/>
  <c r="M1894" i="1"/>
  <c r="N1894" i="1"/>
  <c r="O1894" i="1"/>
  <c r="R1894" i="1"/>
  <c r="S1894" i="1"/>
  <c r="T1894" i="1"/>
  <c r="I1895" i="1"/>
  <c r="J1895" i="1"/>
  <c r="K1895" i="1"/>
  <c r="L1895" i="1"/>
  <c r="M1895" i="1"/>
  <c r="N1895" i="1"/>
  <c r="O1895" i="1"/>
  <c r="R1895" i="1"/>
  <c r="S1895" i="1"/>
  <c r="T1895" i="1"/>
  <c r="I1896" i="1"/>
  <c r="J1896" i="1"/>
  <c r="K1896" i="1"/>
  <c r="L1896" i="1"/>
  <c r="M1896" i="1"/>
  <c r="N1896" i="1"/>
  <c r="O1896" i="1"/>
  <c r="R1896" i="1"/>
  <c r="S1896" i="1"/>
  <c r="T1896" i="1"/>
  <c r="I1897" i="1"/>
  <c r="J1897" i="1"/>
  <c r="K1897" i="1"/>
  <c r="L1897" i="1"/>
  <c r="M1897" i="1"/>
  <c r="N1897" i="1"/>
  <c r="O1897" i="1"/>
  <c r="R1897" i="1"/>
  <c r="S1897" i="1"/>
  <c r="T1897" i="1"/>
  <c r="I1898" i="1"/>
  <c r="J1898" i="1"/>
  <c r="K1898" i="1"/>
  <c r="L1898" i="1"/>
  <c r="M1898" i="1"/>
  <c r="N1898" i="1"/>
  <c r="O1898" i="1"/>
  <c r="R1898" i="1"/>
  <c r="S1898" i="1"/>
  <c r="T1898" i="1"/>
  <c r="I1899" i="1"/>
  <c r="J1899" i="1"/>
  <c r="K1899" i="1"/>
  <c r="L1899" i="1"/>
  <c r="M1899" i="1"/>
  <c r="N1899" i="1"/>
  <c r="O1899" i="1"/>
  <c r="R1899" i="1"/>
  <c r="S1899" i="1"/>
  <c r="T1899" i="1"/>
  <c r="I1900" i="1"/>
  <c r="J1900" i="1"/>
  <c r="K1900" i="1"/>
  <c r="L1900" i="1"/>
  <c r="M1900" i="1"/>
  <c r="N1900" i="1"/>
  <c r="O1900" i="1"/>
  <c r="R1900" i="1"/>
  <c r="S1900" i="1"/>
  <c r="T1900" i="1"/>
  <c r="I1901" i="1"/>
  <c r="J1901" i="1"/>
  <c r="K1901" i="1"/>
  <c r="L1901" i="1"/>
  <c r="M1901" i="1"/>
  <c r="N1901" i="1"/>
  <c r="O1901" i="1"/>
  <c r="R1901" i="1"/>
  <c r="S1901" i="1"/>
  <c r="T1901" i="1"/>
  <c r="I1902" i="1"/>
  <c r="J1902" i="1"/>
  <c r="K1902" i="1"/>
  <c r="L1902" i="1"/>
  <c r="M1902" i="1"/>
  <c r="N1902" i="1"/>
  <c r="O1902" i="1"/>
  <c r="R1902" i="1"/>
  <c r="S1902" i="1"/>
  <c r="T1902" i="1"/>
  <c r="I1903" i="1"/>
  <c r="J1903" i="1"/>
  <c r="K1903" i="1"/>
  <c r="L1903" i="1"/>
  <c r="M1903" i="1"/>
  <c r="N1903" i="1"/>
  <c r="O1903" i="1"/>
  <c r="R1903" i="1"/>
  <c r="S1903" i="1"/>
  <c r="T1903" i="1"/>
  <c r="I1904" i="1"/>
  <c r="J1904" i="1"/>
  <c r="K1904" i="1"/>
  <c r="L1904" i="1"/>
  <c r="M1904" i="1"/>
  <c r="N1904" i="1"/>
  <c r="O1904" i="1"/>
  <c r="R1904" i="1"/>
  <c r="S1904" i="1"/>
  <c r="T1904" i="1"/>
  <c r="I1905" i="1"/>
  <c r="J1905" i="1"/>
  <c r="K1905" i="1"/>
  <c r="L1905" i="1"/>
  <c r="M1905" i="1"/>
  <c r="N1905" i="1"/>
  <c r="O1905" i="1"/>
  <c r="R1905" i="1"/>
  <c r="S1905" i="1"/>
  <c r="T1905" i="1"/>
  <c r="I1906" i="1"/>
  <c r="J1906" i="1"/>
  <c r="K1906" i="1"/>
  <c r="L1906" i="1"/>
  <c r="M1906" i="1"/>
  <c r="N1906" i="1"/>
  <c r="O1906" i="1"/>
  <c r="R1906" i="1"/>
  <c r="S1906" i="1"/>
  <c r="T1906" i="1"/>
  <c r="I1907" i="1"/>
  <c r="J1907" i="1"/>
  <c r="K1907" i="1"/>
  <c r="L1907" i="1"/>
  <c r="M1907" i="1"/>
  <c r="N1907" i="1"/>
  <c r="O1907" i="1"/>
  <c r="R1907" i="1"/>
  <c r="S1907" i="1"/>
  <c r="T1907" i="1"/>
  <c r="I1908" i="1"/>
  <c r="J1908" i="1"/>
  <c r="K1908" i="1"/>
  <c r="L1908" i="1"/>
  <c r="M1908" i="1"/>
  <c r="N1908" i="1"/>
  <c r="O1908" i="1"/>
  <c r="R1908" i="1"/>
  <c r="S1908" i="1"/>
  <c r="T1908" i="1"/>
  <c r="I1909" i="1"/>
  <c r="J1909" i="1"/>
  <c r="K1909" i="1"/>
  <c r="L1909" i="1"/>
  <c r="M1909" i="1"/>
  <c r="N1909" i="1"/>
  <c r="O1909" i="1"/>
  <c r="R1909" i="1"/>
  <c r="S1909" i="1"/>
  <c r="T1909" i="1"/>
  <c r="I1910" i="1"/>
  <c r="J1910" i="1"/>
  <c r="K1910" i="1"/>
  <c r="L1910" i="1"/>
  <c r="M1910" i="1"/>
  <c r="N1910" i="1"/>
  <c r="O1910" i="1"/>
  <c r="R1910" i="1"/>
  <c r="S1910" i="1"/>
  <c r="T1910" i="1"/>
  <c r="I1911" i="1"/>
  <c r="J1911" i="1"/>
  <c r="K1911" i="1"/>
  <c r="L1911" i="1"/>
  <c r="M1911" i="1"/>
  <c r="N1911" i="1"/>
  <c r="O1911" i="1"/>
  <c r="R1911" i="1"/>
  <c r="S1911" i="1"/>
  <c r="T1911" i="1"/>
  <c r="I1912" i="1"/>
  <c r="J1912" i="1"/>
  <c r="K1912" i="1"/>
  <c r="L1912" i="1"/>
  <c r="M1912" i="1"/>
  <c r="N1912" i="1"/>
  <c r="O1912" i="1"/>
  <c r="R1912" i="1"/>
  <c r="S1912" i="1"/>
  <c r="T1912" i="1"/>
  <c r="I1913" i="1"/>
  <c r="J1913" i="1"/>
  <c r="K1913" i="1"/>
  <c r="L1913" i="1"/>
  <c r="M1913" i="1"/>
  <c r="N1913" i="1"/>
  <c r="O1913" i="1"/>
  <c r="R1913" i="1"/>
  <c r="S1913" i="1"/>
  <c r="T1913" i="1"/>
  <c r="I1914" i="1"/>
  <c r="J1914" i="1"/>
  <c r="K1914" i="1"/>
  <c r="L1914" i="1"/>
  <c r="M1914" i="1"/>
  <c r="N1914" i="1"/>
  <c r="O1914" i="1"/>
  <c r="R1914" i="1"/>
  <c r="S1914" i="1"/>
  <c r="T1914" i="1"/>
  <c r="I1915" i="1"/>
  <c r="J1915" i="1"/>
  <c r="K1915" i="1"/>
  <c r="L1915" i="1"/>
  <c r="M1915" i="1"/>
  <c r="N1915" i="1"/>
  <c r="O1915" i="1"/>
  <c r="R1915" i="1"/>
  <c r="S1915" i="1"/>
  <c r="T1915" i="1"/>
  <c r="I1916" i="1"/>
  <c r="J1916" i="1"/>
  <c r="K1916" i="1"/>
  <c r="L1916" i="1"/>
  <c r="M1916" i="1"/>
  <c r="N1916" i="1"/>
  <c r="O1916" i="1"/>
  <c r="R1916" i="1"/>
  <c r="S1916" i="1"/>
  <c r="T1916" i="1"/>
  <c r="I1917" i="1"/>
  <c r="J1917" i="1"/>
  <c r="K1917" i="1"/>
  <c r="L1917" i="1"/>
  <c r="M1917" i="1"/>
  <c r="N1917" i="1"/>
  <c r="O1917" i="1"/>
  <c r="R1917" i="1"/>
  <c r="S1917" i="1"/>
  <c r="T1917" i="1"/>
  <c r="I1918" i="1"/>
  <c r="J1918" i="1"/>
  <c r="K1918" i="1"/>
  <c r="L1918" i="1"/>
  <c r="M1918" i="1"/>
  <c r="N1918" i="1"/>
  <c r="O1918" i="1"/>
  <c r="R1918" i="1"/>
  <c r="S1918" i="1"/>
  <c r="T1918" i="1"/>
  <c r="I1919" i="1"/>
  <c r="J1919" i="1"/>
  <c r="K1919" i="1"/>
  <c r="L1919" i="1"/>
  <c r="M1919" i="1"/>
  <c r="N1919" i="1"/>
  <c r="O1919" i="1"/>
  <c r="R1919" i="1"/>
  <c r="S1919" i="1"/>
  <c r="T1919" i="1"/>
  <c r="I1920" i="1"/>
  <c r="J1920" i="1"/>
  <c r="K1920" i="1"/>
  <c r="L1920" i="1"/>
  <c r="M1920" i="1"/>
  <c r="N1920" i="1"/>
  <c r="O1920" i="1"/>
  <c r="R1920" i="1"/>
  <c r="S1920" i="1"/>
  <c r="T1920" i="1"/>
  <c r="I1921" i="1"/>
  <c r="J1921" i="1"/>
  <c r="K1921" i="1"/>
  <c r="L1921" i="1"/>
  <c r="M1921" i="1"/>
  <c r="N1921" i="1"/>
  <c r="O1921" i="1"/>
  <c r="R1921" i="1"/>
  <c r="S1921" i="1"/>
  <c r="T1921" i="1"/>
  <c r="I1922" i="1"/>
  <c r="J1922" i="1"/>
  <c r="K1922" i="1"/>
  <c r="L1922" i="1"/>
  <c r="M1922" i="1"/>
  <c r="N1922" i="1"/>
  <c r="O1922" i="1"/>
  <c r="R1922" i="1"/>
  <c r="S1922" i="1"/>
  <c r="T1922" i="1"/>
  <c r="I1923" i="1"/>
  <c r="J1923" i="1"/>
  <c r="K1923" i="1"/>
  <c r="L1923" i="1"/>
  <c r="M1923" i="1"/>
  <c r="N1923" i="1"/>
  <c r="O1923" i="1"/>
  <c r="R1923" i="1"/>
  <c r="S1923" i="1"/>
  <c r="T1923" i="1"/>
  <c r="I1924" i="1"/>
  <c r="J1924" i="1"/>
  <c r="K1924" i="1"/>
  <c r="L1924" i="1"/>
  <c r="M1924" i="1"/>
  <c r="N1924" i="1"/>
  <c r="O1924" i="1"/>
  <c r="R1924" i="1"/>
  <c r="S1924" i="1"/>
  <c r="T1924" i="1"/>
  <c r="I1925" i="1"/>
  <c r="J1925" i="1"/>
  <c r="K1925" i="1"/>
  <c r="L1925" i="1"/>
  <c r="M1925" i="1"/>
  <c r="N1925" i="1"/>
  <c r="O1925" i="1"/>
  <c r="R1925" i="1"/>
  <c r="S1925" i="1"/>
  <c r="T1925" i="1"/>
  <c r="I1926" i="1"/>
  <c r="J1926" i="1"/>
  <c r="K1926" i="1"/>
  <c r="L1926" i="1"/>
  <c r="M1926" i="1"/>
  <c r="N1926" i="1"/>
  <c r="O1926" i="1"/>
  <c r="R1926" i="1"/>
  <c r="S1926" i="1"/>
  <c r="T1926" i="1"/>
  <c r="I1927" i="1"/>
  <c r="J1927" i="1"/>
  <c r="K1927" i="1"/>
  <c r="L1927" i="1"/>
  <c r="M1927" i="1"/>
  <c r="N1927" i="1"/>
  <c r="O1927" i="1"/>
  <c r="R1927" i="1"/>
  <c r="S1927" i="1"/>
  <c r="T1927" i="1"/>
  <c r="I1928" i="1"/>
  <c r="J1928" i="1"/>
  <c r="K1928" i="1"/>
  <c r="L1928" i="1"/>
  <c r="M1928" i="1"/>
  <c r="N1928" i="1"/>
  <c r="O1928" i="1"/>
  <c r="R1928" i="1"/>
  <c r="S1928" i="1"/>
  <c r="T1928" i="1"/>
  <c r="I1929" i="1"/>
  <c r="J1929" i="1"/>
  <c r="K1929" i="1"/>
  <c r="L1929" i="1"/>
  <c r="M1929" i="1"/>
  <c r="N1929" i="1"/>
  <c r="O1929" i="1"/>
  <c r="R1929" i="1"/>
  <c r="S1929" i="1"/>
  <c r="T1929" i="1"/>
  <c r="I1930" i="1"/>
  <c r="J1930" i="1"/>
  <c r="K1930" i="1"/>
  <c r="L1930" i="1"/>
  <c r="M1930" i="1"/>
  <c r="N1930" i="1"/>
  <c r="O1930" i="1"/>
  <c r="R1930" i="1"/>
  <c r="S1930" i="1"/>
  <c r="T1930" i="1"/>
  <c r="I1931" i="1"/>
  <c r="J1931" i="1"/>
  <c r="K1931" i="1"/>
  <c r="L1931" i="1"/>
  <c r="M1931" i="1"/>
  <c r="N1931" i="1"/>
  <c r="O1931" i="1"/>
  <c r="R1931" i="1"/>
  <c r="S1931" i="1"/>
  <c r="T1931" i="1"/>
  <c r="I1932" i="1"/>
  <c r="J1932" i="1"/>
  <c r="K1932" i="1"/>
  <c r="L1932" i="1"/>
  <c r="M1932" i="1"/>
  <c r="N1932" i="1"/>
  <c r="O1932" i="1"/>
  <c r="R1932" i="1"/>
  <c r="S1932" i="1"/>
  <c r="T1932" i="1"/>
  <c r="I1933" i="1"/>
  <c r="J1933" i="1"/>
  <c r="K1933" i="1"/>
  <c r="L1933" i="1"/>
  <c r="M1933" i="1"/>
  <c r="N1933" i="1"/>
  <c r="O1933" i="1"/>
  <c r="R1933" i="1"/>
  <c r="S1933" i="1"/>
  <c r="T1933" i="1"/>
  <c r="I1934" i="1"/>
  <c r="J1934" i="1"/>
  <c r="K1934" i="1"/>
  <c r="L1934" i="1"/>
  <c r="M1934" i="1"/>
  <c r="N1934" i="1"/>
  <c r="O1934" i="1"/>
  <c r="R1934" i="1"/>
  <c r="S1934" i="1"/>
  <c r="T1934" i="1"/>
  <c r="I1935" i="1"/>
  <c r="J1935" i="1"/>
  <c r="K1935" i="1"/>
  <c r="L1935" i="1"/>
  <c r="M1935" i="1"/>
  <c r="N1935" i="1"/>
  <c r="O1935" i="1"/>
  <c r="R1935" i="1"/>
  <c r="S1935" i="1"/>
  <c r="T1935" i="1"/>
  <c r="I1936" i="1"/>
  <c r="J1936" i="1"/>
  <c r="K1936" i="1"/>
  <c r="L1936" i="1"/>
  <c r="M1936" i="1"/>
  <c r="N1936" i="1"/>
  <c r="O1936" i="1"/>
  <c r="R1936" i="1"/>
  <c r="S1936" i="1"/>
  <c r="T1936" i="1"/>
  <c r="I1937" i="1"/>
  <c r="J1937" i="1"/>
  <c r="K1937" i="1"/>
  <c r="L1937" i="1"/>
  <c r="M1937" i="1"/>
  <c r="N1937" i="1"/>
  <c r="O1937" i="1"/>
  <c r="R1937" i="1"/>
  <c r="S1937" i="1"/>
  <c r="T1937" i="1"/>
  <c r="I1938" i="1"/>
  <c r="J1938" i="1"/>
  <c r="K1938" i="1"/>
  <c r="L1938" i="1"/>
  <c r="M1938" i="1"/>
  <c r="N1938" i="1"/>
  <c r="O1938" i="1"/>
  <c r="R1938" i="1"/>
  <c r="S1938" i="1"/>
  <c r="T1938" i="1"/>
  <c r="I1939" i="1"/>
  <c r="J1939" i="1"/>
  <c r="K1939" i="1"/>
  <c r="L1939" i="1"/>
  <c r="M1939" i="1"/>
  <c r="N1939" i="1"/>
  <c r="O1939" i="1"/>
  <c r="R1939" i="1"/>
  <c r="S1939" i="1"/>
  <c r="T1939" i="1"/>
  <c r="I1940" i="1"/>
  <c r="J1940" i="1"/>
  <c r="K1940" i="1"/>
  <c r="L1940" i="1"/>
  <c r="M1940" i="1"/>
  <c r="N1940" i="1"/>
  <c r="O1940" i="1"/>
  <c r="R1940" i="1"/>
  <c r="S1940" i="1"/>
  <c r="T1940" i="1"/>
  <c r="I1941" i="1"/>
  <c r="J1941" i="1"/>
  <c r="K1941" i="1"/>
  <c r="L1941" i="1"/>
  <c r="M1941" i="1"/>
  <c r="N1941" i="1"/>
  <c r="O1941" i="1"/>
  <c r="R1941" i="1"/>
  <c r="S1941" i="1"/>
  <c r="T1941" i="1"/>
  <c r="I1942" i="1"/>
  <c r="J1942" i="1"/>
  <c r="K1942" i="1"/>
  <c r="L1942" i="1"/>
  <c r="M1942" i="1"/>
  <c r="N1942" i="1"/>
  <c r="O1942" i="1"/>
  <c r="R1942" i="1"/>
  <c r="S1942" i="1"/>
  <c r="T1942" i="1"/>
  <c r="I1943" i="1"/>
  <c r="J1943" i="1"/>
  <c r="K1943" i="1"/>
  <c r="L1943" i="1"/>
  <c r="M1943" i="1"/>
  <c r="N1943" i="1"/>
  <c r="O1943" i="1"/>
  <c r="R1943" i="1"/>
  <c r="S1943" i="1"/>
  <c r="T1943" i="1"/>
  <c r="I1944" i="1"/>
  <c r="J1944" i="1"/>
  <c r="K1944" i="1"/>
  <c r="L1944" i="1"/>
  <c r="M1944" i="1"/>
  <c r="N1944" i="1"/>
  <c r="O1944" i="1"/>
  <c r="R1944" i="1"/>
  <c r="S1944" i="1"/>
  <c r="T1944" i="1"/>
  <c r="I1945" i="1"/>
  <c r="J1945" i="1"/>
  <c r="K1945" i="1"/>
  <c r="L1945" i="1"/>
  <c r="M1945" i="1"/>
  <c r="N1945" i="1"/>
  <c r="O1945" i="1"/>
  <c r="R1945" i="1"/>
  <c r="S1945" i="1"/>
  <c r="T1945" i="1"/>
  <c r="I1946" i="1"/>
  <c r="J1946" i="1"/>
  <c r="K1946" i="1"/>
  <c r="L1946" i="1"/>
  <c r="M1946" i="1"/>
  <c r="N1946" i="1"/>
  <c r="O1946" i="1"/>
  <c r="R1946" i="1"/>
  <c r="S1946" i="1"/>
  <c r="T1946" i="1"/>
  <c r="I1947" i="1"/>
  <c r="J1947" i="1"/>
  <c r="K1947" i="1"/>
  <c r="L1947" i="1"/>
  <c r="M1947" i="1"/>
  <c r="N1947" i="1"/>
  <c r="O1947" i="1"/>
  <c r="R1947" i="1"/>
  <c r="S1947" i="1"/>
  <c r="T1947" i="1"/>
  <c r="I1948" i="1"/>
  <c r="J1948" i="1"/>
  <c r="K1948" i="1"/>
  <c r="L1948" i="1"/>
  <c r="M1948" i="1"/>
  <c r="N1948" i="1"/>
  <c r="O1948" i="1"/>
  <c r="R1948" i="1"/>
  <c r="S1948" i="1"/>
  <c r="T1948" i="1"/>
  <c r="I1949" i="1"/>
  <c r="J1949" i="1"/>
  <c r="K1949" i="1"/>
  <c r="L1949" i="1"/>
  <c r="M1949" i="1"/>
  <c r="N1949" i="1"/>
  <c r="O1949" i="1"/>
  <c r="R1949" i="1"/>
  <c r="S1949" i="1"/>
  <c r="T1949" i="1"/>
  <c r="I1950" i="1"/>
  <c r="J1950" i="1"/>
  <c r="K1950" i="1"/>
  <c r="L1950" i="1"/>
  <c r="M1950" i="1"/>
  <c r="N1950" i="1"/>
  <c r="O1950" i="1"/>
  <c r="R1950" i="1"/>
  <c r="S1950" i="1"/>
  <c r="T1950" i="1"/>
  <c r="I1951" i="1"/>
  <c r="J1951" i="1"/>
  <c r="K1951" i="1"/>
  <c r="L1951" i="1"/>
  <c r="M1951" i="1"/>
  <c r="N1951" i="1"/>
  <c r="O1951" i="1"/>
  <c r="R1951" i="1"/>
  <c r="S1951" i="1"/>
  <c r="T1951" i="1"/>
  <c r="I1952" i="1"/>
  <c r="J1952" i="1"/>
  <c r="K1952" i="1"/>
  <c r="L1952" i="1"/>
  <c r="M1952" i="1"/>
  <c r="N1952" i="1"/>
  <c r="O1952" i="1"/>
  <c r="R1952" i="1"/>
  <c r="S1952" i="1"/>
  <c r="T1952" i="1"/>
  <c r="I1953" i="1"/>
  <c r="J1953" i="1"/>
  <c r="K1953" i="1"/>
  <c r="L1953" i="1"/>
  <c r="M1953" i="1"/>
  <c r="N1953" i="1"/>
  <c r="O1953" i="1"/>
  <c r="R1953" i="1"/>
  <c r="S1953" i="1"/>
  <c r="T1953" i="1"/>
  <c r="I1954" i="1"/>
  <c r="J1954" i="1"/>
  <c r="K1954" i="1"/>
  <c r="L1954" i="1"/>
  <c r="M1954" i="1"/>
  <c r="N1954" i="1"/>
  <c r="O1954" i="1"/>
  <c r="R1954" i="1"/>
  <c r="S1954" i="1"/>
  <c r="T1954" i="1"/>
  <c r="I1955" i="1"/>
  <c r="J1955" i="1"/>
  <c r="K1955" i="1"/>
  <c r="L1955" i="1"/>
  <c r="M1955" i="1"/>
  <c r="N1955" i="1"/>
  <c r="O1955" i="1"/>
  <c r="R1955" i="1"/>
  <c r="S1955" i="1"/>
  <c r="T1955" i="1"/>
  <c r="I1956" i="1"/>
  <c r="J1956" i="1"/>
  <c r="K1956" i="1"/>
  <c r="L1956" i="1"/>
  <c r="M1956" i="1"/>
  <c r="N1956" i="1"/>
  <c r="O1956" i="1"/>
  <c r="R1956" i="1"/>
  <c r="S1956" i="1"/>
  <c r="T1956" i="1"/>
  <c r="I1957" i="1"/>
  <c r="J1957" i="1"/>
  <c r="K1957" i="1"/>
  <c r="L1957" i="1"/>
  <c r="M1957" i="1"/>
  <c r="N1957" i="1"/>
  <c r="O1957" i="1"/>
  <c r="R1957" i="1"/>
  <c r="S1957" i="1"/>
  <c r="T1957" i="1"/>
  <c r="I1958" i="1"/>
  <c r="J1958" i="1"/>
  <c r="K1958" i="1"/>
  <c r="L1958" i="1"/>
  <c r="M1958" i="1"/>
  <c r="N1958" i="1"/>
  <c r="O1958" i="1"/>
  <c r="R1958" i="1"/>
  <c r="S1958" i="1"/>
  <c r="T1958" i="1"/>
  <c r="I1959" i="1"/>
  <c r="J1959" i="1"/>
  <c r="K1959" i="1"/>
  <c r="L1959" i="1"/>
  <c r="M1959" i="1"/>
  <c r="N1959" i="1"/>
  <c r="O1959" i="1"/>
  <c r="R1959" i="1"/>
  <c r="S1959" i="1"/>
  <c r="T1959" i="1"/>
  <c r="I1960" i="1"/>
  <c r="J1960" i="1"/>
  <c r="K1960" i="1"/>
  <c r="L1960" i="1"/>
  <c r="M1960" i="1"/>
  <c r="N1960" i="1"/>
  <c r="O1960" i="1"/>
  <c r="R1960" i="1"/>
  <c r="S1960" i="1"/>
  <c r="T1960" i="1"/>
  <c r="I1961" i="1"/>
  <c r="J1961" i="1"/>
  <c r="K1961" i="1"/>
  <c r="L1961" i="1"/>
  <c r="M1961" i="1"/>
  <c r="N1961" i="1"/>
  <c r="O1961" i="1"/>
  <c r="R1961" i="1"/>
  <c r="S1961" i="1"/>
  <c r="T1961" i="1"/>
  <c r="I1962" i="1"/>
  <c r="J1962" i="1"/>
  <c r="K1962" i="1"/>
  <c r="L1962" i="1"/>
  <c r="M1962" i="1"/>
  <c r="N1962" i="1"/>
  <c r="O1962" i="1"/>
  <c r="R1962" i="1"/>
  <c r="S1962" i="1"/>
  <c r="T1962" i="1"/>
  <c r="I1963" i="1"/>
  <c r="J1963" i="1"/>
  <c r="K1963" i="1"/>
  <c r="L1963" i="1"/>
  <c r="M1963" i="1"/>
  <c r="N1963" i="1"/>
  <c r="O1963" i="1"/>
  <c r="R1963" i="1"/>
  <c r="S1963" i="1"/>
  <c r="T1963" i="1"/>
  <c r="I1964" i="1"/>
  <c r="J1964" i="1"/>
  <c r="K1964" i="1"/>
  <c r="L1964" i="1"/>
  <c r="M1964" i="1"/>
  <c r="N1964" i="1"/>
  <c r="O1964" i="1"/>
  <c r="R1964" i="1"/>
  <c r="S1964" i="1"/>
  <c r="T1964" i="1"/>
  <c r="I1965" i="1"/>
  <c r="J1965" i="1"/>
  <c r="K1965" i="1"/>
  <c r="L1965" i="1"/>
  <c r="M1965" i="1"/>
  <c r="N1965" i="1"/>
  <c r="O1965" i="1"/>
  <c r="R1965" i="1"/>
  <c r="S1965" i="1"/>
  <c r="T1965" i="1"/>
  <c r="I1966" i="1"/>
  <c r="J1966" i="1"/>
  <c r="K1966" i="1"/>
  <c r="L1966" i="1"/>
  <c r="M1966" i="1"/>
  <c r="N1966" i="1"/>
  <c r="O1966" i="1"/>
  <c r="R1966" i="1"/>
  <c r="S1966" i="1"/>
  <c r="T1966" i="1"/>
  <c r="I1967" i="1"/>
  <c r="J1967" i="1"/>
  <c r="K1967" i="1"/>
  <c r="L1967" i="1"/>
  <c r="M1967" i="1"/>
  <c r="N1967" i="1"/>
  <c r="O1967" i="1"/>
  <c r="R1967" i="1"/>
  <c r="S1967" i="1"/>
  <c r="T1967" i="1"/>
  <c r="I1968" i="1"/>
  <c r="J1968" i="1"/>
  <c r="K1968" i="1"/>
  <c r="L1968" i="1"/>
  <c r="M1968" i="1"/>
  <c r="N1968" i="1"/>
  <c r="O1968" i="1"/>
  <c r="R1968" i="1"/>
  <c r="S1968" i="1"/>
  <c r="T1968" i="1"/>
  <c r="I1969" i="1"/>
  <c r="J1969" i="1"/>
  <c r="K1969" i="1"/>
  <c r="L1969" i="1"/>
  <c r="M1969" i="1"/>
  <c r="N1969" i="1"/>
  <c r="O1969" i="1"/>
  <c r="R1969" i="1"/>
  <c r="S1969" i="1"/>
  <c r="T1969" i="1"/>
  <c r="I1970" i="1"/>
  <c r="J1970" i="1"/>
  <c r="K1970" i="1"/>
  <c r="L1970" i="1"/>
  <c r="M1970" i="1"/>
  <c r="N1970" i="1"/>
  <c r="O1970" i="1"/>
  <c r="R1970" i="1"/>
  <c r="S1970" i="1"/>
  <c r="T1970" i="1"/>
  <c r="I1971" i="1"/>
  <c r="J1971" i="1"/>
  <c r="K1971" i="1"/>
  <c r="L1971" i="1"/>
  <c r="M1971" i="1"/>
  <c r="N1971" i="1"/>
  <c r="O1971" i="1"/>
  <c r="R1971" i="1"/>
  <c r="S1971" i="1"/>
  <c r="T1971" i="1"/>
  <c r="I1972" i="1"/>
  <c r="J1972" i="1"/>
  <c r="K1972" i="1"/>
  <c r="L1972" i="1"/>
  <c r="M1972" i="1"/>
  <c r="N1972" i="1"/>
  <c r="O1972" i="1"/>
  <c r="R1972" i="1"/>
  <c r="S1972" i="1"/>
  <c r="T1972" i="1"/>
  <c r="I1973" i="1"/>
  <c r="J1973" i="1"/>
  <c r="K1973" i="1"/>
  <c r="L1973" i="1"/>
  <c r="M1973" i="1"/>
  <c r="N1973" i="1"/>
  <c r="O1973" i="1"/>
  <c r="R1973" i="1"/>
  <c r="S1973" i="1"/>
  <c r="T1973" i="1"/>
  <c r="I1974" i="1"/>
  <c r="J1974" i="1"/>
  <c r="K1974" i="1"/>
  <c r="L1974" i="1"/>
  <c r="M1974" i="1"/>
  <c r="N1974" i="1"/>
  <c r="O1974" i="1"/>
  <c r="R1974" i="1"/>
  <c r="S1974" i="1"/>
  <c r="T1974" i="1"/>
  <c r="I1975" i="1"/>
  <c r="J1975" i="1"/>
  <c r="K1975" i="1"/>
  <c r="L1975" i="1"/>
  <c r="M1975" i="1"/>
  <c r="N1975" i="1"/>
  <c r="O1975" i="1"/>
  <c r="R1975" i="1"/>
  <c r="S1975" i="1"/>
  <c r="T1975" i="1"/>
  <c r="I1976" i="1"/>
  <c r="J1976" i="1"/>
  <c r="K1976" i="1"/>
  <c r="L1976" i="1"/>
  <c r="M1976" i="1"/>
  <c r="N1976" i="1"/>
  <c r="O1976" i="1"/>
  <c r="R1976" i="1"/>
  <c r="S1976" i="1"/>
  <c r="T1976" i="1"/>
  <c r="I1977" i="1"/>
  <c r="J1977" i="1"/>
  <c r="K1977" i="1"/>
  <c r="L1977" i="1"/>
  <c r="M1977" i="1"/>
  <c r="N1977" i="1"/>
  <c r="O1977" i="1"/>
  <c r="R1977" i="1"/>
  <c r="S1977" i="1"/>
  <c r="T1977" i="1"/>
  <c r="I1978" i="1"/>
  <c r="J1978" i="1"/>
  <c r="K1978" i="1"/>
  <c r="L1978" i="1"/>
  <c r="M1978" i="1"/>
  <c r="N1978" i="1"/>
  <c r="O1978" i="1"/>
  <c r="R1978" i="1"/>
  <c r="S1978" i="1"/>
  <c r="T1978" i="1"/>
  <c r="I1979" i="1"/>
  <c r="J1979" i="1"/>
  <c r="K1979" i="1"/>
  <c r="L1979" i="1"/>
  <c r="M1979" i="1"/>
  <c r="N1979" i="1"/>
  <c r="O1979" i="1"/>
  <c r="R1979" i="1"/>
  <c r="S1979" i="1"/>
  <c r="T1979" i="1"/>
  <c r="I1980" i="1"/>
  <c r="J1980" i="1"/>
  <c r="K1980" i="1"/>
  <c r="L1980" i="1"/>
  <c r="M1980" i="1"/>
  <c r="N1980" i="1"/>
  <c r="O1980" i="1"/>
  <c r="R1980" i="1"/>
  <c r="S1980" i="1"/>
  <c r="T1980" i="1"/>
  <c r="I1981" i="1"/>
  <c r="J1981" i="1"/>
  <c r="K1981" i="1"/>
  <c r="L1981" i="1"/>
  <c r="M1981" i="1"/>
  <c r="N1981" i="1"/>
  <c r="O1981" i="1"/>
  <c r="R1981" i="1"/>
  <c r="S1981" i="1"/>
  <c r="T1981" i="1"/>
  <c r="I1982" i="1"/>
  <c r="J1982" i="1"/>
  <c r="K1982" i="1"/>
  <c r="L1982" i="1"/>
  <c r="M1982" i="1"/>
  <c r="N1982" i="1"/>
  <c r="O1982" i="1"/>
  <c r="R1982" i="1"/>
  <c r="S1982" i="1"/>
  <c r="T1982" i="1"/>
  <c r="I1983" i="1"/>
  <c r="J1983" i="1"/>
  <c r="K1983" i="1"/>
  <c r="L1983" i="1"/>
  <c r="M1983" i="1"/>
  <c r="N1983" i="1"/>
  <c r="O1983" i="1"/>
  <c r="R1983" i="1"/>
  <c r="S1983" i="1"/>
  <c r="T1983" i="1"/>
  <c r="I1984" i="1"/>
  <c r="J1984" i="1"/>
  <c r="K1984" i="1"/>
  <c r="L1984" i="1"/>
  <c r="M1984" i="1"/>
  <c r="N1984" i="1"/>
  <c r="O1984" i="1"/>
  <c r="R1984" i="1"/>
  <c r="S1984" i="1"/>
  <c r="T1984" i="1"/>
  <c r="I1985" i="1"/>
  <c r="J1985" i="1"/>
  <c r="K1985" i="1"/>
  <c r="L1985" i="1"/>
  <c r="M1985" i="1"/>
  <c r="N1985" i="1"/>
  <c r="O1985" i="1"/>
  <c r="R1985" i="1"/>
  <c r="S1985" i="1"/>
  <c r="T1985" i="1"/>
  <c r="I1986" i="1"/>
  <c r="J1986" i="1"/>
  <c r="K1986" i="1"/>
  <c r="L1986" i="1"/>
  <c r="M1986" i="1"/>
  <c r="N1986" i="1"/>
  <c r="O1986" i="1"/>
  <c r="R1986" i="1"/>
  <c r="S1986" i="1"/>
  <c r="T1986" i="1"/>
  <c r="I1987" i="1"/>
  <c r="J1987" i="1"/>
  <c r="K1987" i="1"/>
  <c r="L1987" i="1"/>
  <c r="M1987" i="1"/>
  <c r="N1987" i="1"/>
  <c r="O1987" i="1"/>
  <c r="R1987" i="1"/>
  <c r="S1987" i="1"/>
  <c r="T1987" i="1"/>
  <c r="I1988" i="1"/>
  <c r="J1988" i="1"/>
  <c r="K1988" i="1"/>
  <c r="L1988" i="1"/>
  <c r="M1988" i="1"/>
  <c r="N1988" i="1"/>
  <c r="O1988" i="1"/>
  <c r="R1988" i="1"/>
  <c r="S1988" i="1"/>
  <c r="T1988" i="1"/>
  <c r="I1989" i="1"/>
  <c r="J1989" i="1"/>
  <c r="K1989" i="1"/>
  <c r="L1989" i="1"/>
  <c r="M1989" i="1"/>
  <c r="N1989" i="1"/>
  <c r="O1989" i="1"/>
  <c r="R1989" i="1"/>
  <c r="S1989" i="1"/>
  <c r="T1989" i="1"/>
  <c r="I1990" i="1"/>
  <c r="J1990" i="1"/>
  <c r="K1990" i="1"/>
  <c r="L1990" i="1"/>
  <c r="M1990" i="1"/>
  <c r="N1990" i="1"/>
  <c r="O1990" i="1"/>
  <c r="R1990" i="1"/>
  <c r="S1990" i="1"/>
  <c r="T1990" i="1"/>
  <c r="I1991" i="1"/>
  <c r="J1991" i="1"/>
  <c r="K1991" i="1"/>
  <c r="L1991" i="1"/>
  <c r="M1991" i="1"/>
  <c r="N1991" i="1"/>
  <c r="O1991" i="1"/>
  <c r="R1991" i="1"/>
  <c r="S1991" i="1"/>
  <c r="T1991" i="1"/>
  <c r="I1992" i="1"/>
  <c r="J1992" i="1"/>
  <c r="K1992" i="1"/>
  <c r="L1992" i="1"/>
  <c r="M1992" i="1"/>
  <c r="N1992" i="1"/>
  <c r="O1992" i="1"/>
  <c r="R1992" i="1"/>
  <c r="S1992" i="1"/>
  <c r="T1992" i="1"/>
  <c r="I1993" i="1"/>
  <c r="J1993" i="1"/>
  <c r="K1993" i="1"/>
  <c r="L1993" i="1"/>
  <c r="M1993" i="1"/>
  <c r="N1993" i="1"/>
  <c r="O1993" i="1"/>
  <c r="R1993" i="1"/>
  <c r="S1993" i="1"/>
  <c r="T1993" i="1"/>
  <c r="I1994" i="1"/>
  <c r="J1994" i="1"/>
  <c r="K1994" i="1"/>
  <c r="L1994" i="1"/>
  <c r="M1994" i="1"/>
  <c r="N1994" i="1"/>
  <c r="O1994" i="1"/>
  <c r="R1994" i="1"/>
  <c r="S1994" i="1"/>
  <c r="T1994" i="1"/>
  <c r="I1995" i="1"/>
  <c r="J1995" i="1"/>
  <c r="K1995" i="1"/>
  <c r="L1995" i="1"/>
  <c r="M1995" i="1"/>
  <c r="N1995" i="1"/>
  <c r="O1995" i="1"/>
  <c r="R1995" i="1"/>
  <c r="S1995" i="1"/>
  <c r="T1995" i="1"/>
  <c r="I1996" i="1"/>
  <c r="J1996" i="1"/>
  <c r="K1996" i="1"/>
  <c r="L1996" i="1"/>
  <c r="M1996" i="1"/>
  <c r="N1996" i="1"/>
  <c r="O1996" i="1"/>
  <c r="R1996" i="1"/>
  <c r="S1996" i="1"/>
  <c r="T1996" i="1"/>
  <c r="I1997" i="1"/>
  <c r="J1997" i="1"/>
  <c r="K1997" i="1"/>
  <c r="L1997" i="1"/>
  <c r="M1997" i="1"/>
  <c r="N1997" i="1"/>
  <c r="O1997" i="1"/>
  <c r="R1997" i="1"/>
  <c r="S1997" i="1"/>
  <c r="T1997" i="1"/>
  <c r="I1998" i="1"/>
  <c r="J1998" i="1"/>
  <c r="K1998" i="1"/>
  <c r="L1998" i="1"/>
  <c r="M1998" i="1"/>
  <c r="N1998" i="1"/>
  <c r="O1998" i="1"/>
  <c r="R1998" i="1"/>
  <c r="S1998" i="1"/>
  <c r="T1998" i="1"/>
  <c r="I1999" i="1"/>
  <c r="J1999" i="1"/>
  <c r="K1999" i="1"/>
  <c r="L1999" i="1"/>
  <c r="M1999" i="1"/>
  <c r="N1999" i="1"/>
  <c r="O1999" i="1"/>
  <c r="R1999" i="1"/>
  <c r="S1999" i="1"/>
  <c r="T1999" i="1"/>
  <c r="I2000" i="1"/>
  <c r="J2000" i="1"/>
  <c r="K2000" i="1"/>
  <c r="L2000" i="1"/>
  <c r="M2000" i="1"/>
  <c r="N2000" i="1"/>
  <c r="O2000" i="1"/>
  <c r="R2000" i="1"/>
  <c r="S2000" i="1"/>
  <c r="T2000" i="1"/>
  <c r="I2001" i="1"/>
  <c r="J2001" i="1"/>
  <c r="K2001" i="1"/>
  <c r="L2001" i="1"/>
  <c r="M2001" i="1"/>
  <c r="N2001" i="1"/>
  <c r="O2001" i="1"/>
  <c r="R2001" i="1"/>
  <c r="S2001" i="1"/>
  <c r="T2001" i="1"/>
  <c r="I2002" i="1"/>
  <c r="J2002" i="1"/>
  <c r="K2002" i="1"/>
  <c r="L2002" i="1"/>
  <c r="M2002" i="1"/>
  <c r="N2002" i="1"/>
  <c r="O2002" i="1"/>
  <c r="R2002" i="1"/>
  <c r="S2002" i="1"/>
  <c r="T2002" i="1"/>
  <c r="I2003" i="1"/>
  <c r="J2003" i="1"/>
  <c r="K2003" i="1"/>
  <c r="L2003" i="1"/>
  <c r="M2003" i="1"/>
  <c r="N2003" i="1"/>
  <c r="O2003" i="1"/>
  <c r="R2003" i="1"/>
  <c r="S2003" i="1"/>
  <c r="T2003" i="1"/>
  <c r="I2004" i="1"/>
  <c r="J2004" i="1"/>
  <c r="K2004" i="1"/>
  <c r="L2004" i="1"/>
  <c r="M2004" i="1"/>
  <c r="N2004" i="1"/>
  <c r="O2004" i="1"/>
  <c r="R2004" i="1"/>
  <c r="S2004" i="1"/>
  <c r="T2004" i="1"/>
  <c r="I2005" i="1"/>
  <c r="J2005" i="1"/>
  <c r="K2005" i="1"/>
  <c r="L2005" i="1"/>
  <c r="M2005" i="1"/>
  <c r="N2005" i="1"/>
  <c r="O2005" i="1"/>
  <c r="R2005" i="1"/>
  <c r="S2005" i="1"/>
  <c r="T2005" i="1"/>
  <c r="I2006" i="1"/>
  <c r="J2006" i="1"/>
  <c r="K2006" i="1"/>
  <c r="L2006" i="1"/>
  <c r="M2006" i="1"/>
  <c r="N2006" i="1"/>
  <c r="O2006" i="1"/>
  <c r="R2006" i="1"/>
  <c r="S2006" i="1"/>
  <c r="T2006" i="1"/>
  <c r="I2007" i="1"/>
  <c r="J2007" i="1"/>
  <c r="K2007" i="1"/>
  <c r="L2007" i="1"/>
  <c r="M2007" i="1"/>
  <c r="N2007" i="1"/>
  <c r="O2007" i="1"/>
  <c r="R2007" i="1"/>
  <c r="S2007" i="1"/>
  <c r="T2007" i="1"/>
  <c r="I2008" i="1"/>
  <c r="J2008" i="1"/>
  <c r="K2008" i="1"/>
  <c r="L2008" i="1"/>
  <c r="M2008" i="1"/>
  <c r="N2008" i="1"/>
  <c r="O2008" i="1"/>
  <c r="R2008" i="1"/>
  <c r="S2008" i="1"/>
  <c r="T2008" i="1"/>
  <c r="I2009" i="1"/>
  <c r="J2009" i="1"/>
  <c r="K2009" i="1"/>
  <c r="L2009" i="1"/>
  <c r="M2009" i="1"/>
  <c r="N2009" i="1"/>
  <c r="O2009" i="1"/>
  <c r="R2009" i="1"/>
  <c r="S2009" i="1"/>
  <c r="T2009" i="1"/>
  <c r="I2010" i="1"/>
  <c r="J2010" i="1"/>
  <c r="K2010" i="1"/>
  <c r="L2010" i="1"/>
  <c r="M2010" i="1"/>
  <c r="N2010" i="1"/>
  <c r="O2010" i="1"/>
  <c r="R2010" i="1"/>
  <c r="S2010" i="1"/>
  <c r="T2010" i="1"/>
  <c r="I2011" i="1"/>
  <c r="J2011" i="1"/>
  <c r="K2011" i="1"/>
  <c r="L2011" i="1"/>
  <c r="M2011" i="1"/>
  <c r="N2011" i="1"/>
  <c r="O2011" i="1"/>
  <c r="R2011" i="1"/>
  <c r="S2011" i="1"/>
  <c r="T2011" i="1"/>
  <c r="I2012" i="1"/>
  <c r="J2012" i="1"/>
  <c r="K2012" i="1"/>
  <c r="L2012" i="1"/>
  <c r="M2012" i="1"/>
  <c r="N2012" i="1"/>
  <c r="O2012" i="1"/>
  <c r="R2012" i="1"/>
  <c r="S2012" i="1"/>
  <c r="T2012" i="1"/>
  <c r="I2013" i="1"/>
  <c r="J2013" i="1"/>
  <c r="K2013" i="1"/>
  <c r="L2013" i="1"/>
  <c r="M2013" i="1"/>
  <c r="N2013" i="1"/>
  <c r="O2013" i="1"/>
  <c r="R2013" i="1"/>
  <c r="S2013" i="1"/>
  <c r="T2013" i="1"/>
  <c r="I2014" i="1"/>
  <c r="J2014" i="1"/>
  <c r="K2014" i="1"/>
  <c r="L2014" i="1"/>
  <c r="M2014" i="1"/>
  <c r="N2014" i="1"/>
  <c r="O2014" i="1"/>
  <c r="R2014" i="1"/>
  <c r="S2014" i="1"/>
  <c r="T2014" i="1"/>
  <c r="I2015" i="1"/>
  <c r="J2015" i="1"/>
  <c r="K2015" i="1"/>
  <c r="L2015" i="1"/>
  <c r="M2015" i="1"/>
  <c r="N2015" i="1"/>
  <c r="O2015" i="1"/>
  <c r="R2015" i="1"/>
  <c r="S2015" i="1"/>
  <c r="T2015" i="1"/>
  <c r="I2016" i="1"/>
  <c r="J2016" i="1"/>
  <c r="K2016" i="1"/>
  <c r="L2016" i="1"/>
  <c r="M2016" i="1"/>
  <c r="N2016" i="1"/>
  <c r="O2016" i="1"/>
  <c r="R2016" i="1"/>
  <c r="S2016" i="1"/>
  <c r="T2016" i="1"/>
  <c r="I2017" i="1"/>
  <c r="J2017" i="1"/>
  <c r="K2017" i="1"/>
  <c r="L2017" i="1"/>
  <c r="M2017" i="1"/>
  <c r="N2017" i="1"/>
  <c r="O2017" i="1"/>
  <c r="R2017" i="1"/>
  <c r="S2017" i="1"/>
  <c r="T2017" i="1"/>
  <c r="I2018" i="1"/>
  <c r="J2018" i="1"/>
  <c r="K2018" i="1"/>
  <c r="L2018" i="1"/>
  <c r="M2018" i="1"/>
  <c r="N2018" i="1"/>
  <c r="O2018" i="1"/>
  <c r="R2018" i="1"/>
  <c r="S2018" i="1"/>
  <c r="T2018" i="1"/>
  <c r="I2019" i="1"/>
  <c r="J2019" i="1"/>
  <c r="K2019" i="1"/>
  <c r="L2019" i="1"/>
  <c r="M2019" i="1"/>
  <c r="N2019" i="1"/>
  <c r="O2019" i="1"/>
  <c r="R2019" i="1"/>
  <c r="S2019" i="1"/>
  <c r="T2019" i="1"/>
  <c r="I2020" i="1"/>
  <c r="J2020" i="1"/>
  <c r="K2020" i="1"/>
  <c r="L2020" i="1"/>
  <c r="M2020" i="1"/>
  <c r="N2020" i="1"/>
  <c r="O2020" i="1"/>
  <c r="R2020" i="1"/>
  <c r="S2020" i="1"/>
  <c r="T2020" i="1"/>
  <c r="I2021" i="1"/>
  <c r="J2021" i="1"/>
  <c r="K2021" i="1"/>
  <c r="L2021" i="1"/>
  <c r="M2021" i="1"/>
  <c r="N2021" i="1"/>
  <c r="O2021" i="1"/>
  <c r="R2021" i="1"/>
  <c r="S2021" i="1"/>
  <c r="T2021" i="1"/>
  <c r="I2022" i="1"/>
  <c r="J2022" i="1"/>
  <c r="K2022" i="1"/>
  <c r="L2022" i="1"/>
  <c r="M2022" i="1"/>
  <c r="N2022" i="1"/>
  <c r="O2022" i="1"/>
  <c r="R2022" i="1"/>
  <c r="S2022" i="1"/>
  <c r="T2022" i="1"/>
  <c r="I2023" i="1"/>
  <c r="J2023" i="1"/>
  <c r="K2023" i="1"/>
  <c r="L2023" i="1"/>
  <c r="M2023" i="1"/>
  <c r="N2023" i="1"/>
  <c r="O2023" i="1"/>
  <c r="R2023" i="1"/>
  <c r="S2023" i="1"/>
  <c r="T2023" i="1"/>
  <c r="I2024" i="1"/>
  <c r="J2024" i="1"/>
  <c r="K2024" i="1"/>
  <c r="L2024" i="1"/>
  <c r="M2024" i="1"/>
  <c r="N2024" i="1"/>
  <c r="O2024" i="1"/>
  <c r="R2024" i="1"/>
  <c r="S2024" i="1"/>
  <c r="T2024" i="1"/>
  <c r="I2025" i="1"/>
  <c r="J2025" i="1"/>
  <c r="K2025" i="1"/>
  <c r="L2025" i="1"/>
  <c r="M2025" i="1"/>
  <c r="N2025" i="1"/>
  <c r="O2025" i="1"/>
  <c r="R2025" i="1"/>
  <c r="S2025" i="1"/>
  <c r="T2025" i="1"/>
  <c r="I2026" i="1"/>
  <c r="J2026" i="1"/>
  <c r="K2026" i="1"/>
  <c r="L2026" i="1"/>
  <c r="M2026" i="1"/>
  <c r="N2026" i="1"/>
  <c r="O2026" i="1"/>
  <c r="R2026" i="1"/>
  <c r="S2026" i="1"/>
  <c r="T2026" i="1"/>
  <c r="I2027" i="1"/>
  <c r="J2027" i="1"/>
  <c r="K2027" i="1"/>
  <c r="L2027" i="1"/>
  <c r="M2027" i="1"/>
  <c r="N2027" i="1"/>
  <c r="O2027" i="1"/>
  <c r="R2027" i="1"/>
  <c r="S2027" i="1"/>
  <c r="T2027" i="1"/>
  <c r="I2028" i="1"/>
  <c r="J2028" i="1"/>
  <c r="K2028" i="1"/>
  <c r="L2028" i="1"/>
  <c r="M2028" i="1"/>
  <c r="N2028" i="1"/>
  <c r="O2028" i="1"/>
  <c r="R2028" i="1"/>
  <c r="S2028" i="1"/>
  <c r="T2028" i="1"/>
  <c r="I2029" i="1"/>
  <c r="J2029" i="1"/>
  <c r="K2029" i="1"/>
  <c r="L2029" i="1"/>
  <c r="M2029" i="1"/>
  <c r="N2029" i="1"/>
  <c r="O2029" i="1"/>
  <c r="R2029" i="1"/>
  <c r="S2029" i="1"/>
  <c r="T2029" i="1"/>
  <c r="I2030" i="1"/>
  <c r="J2030" i="1"/>
  <c r="K2030" i="1"/>
  <c r="L2030" i="1"/>
  <c r="M2030" i="1"/>
  <c r="N2030" i="1"/>
  <c r="O2030" i="1"/>
  <c r="R2030" i="1"/>
  <c r="S2030" i="1"/>
  <c r="T2030" i="1"/>
  <c r="I2031" i="1"/>
  <c r="J2031" i="1"/>
  <c r="K2031" i="1"/>
  <c r="L2031" i="1"/>
  <c r="M2031" i="1"/>
  <c r="N2031" i="1"/>
  <c r="O2031" i="1"/>
  <c r="R2031" i="1"/>
  <c r="S2031" i="1"/>
  <c r="T2031" i="1"/>
  <c r="I2032" i="1"/>
  <c r="J2032" i="1"/>
  <c r="K2032" i="1"/>
  <c r="L2032" i="1"/>
  <c r="M2032" i="1"/>
  <c r="N2032" i="1"/>
  <c r="O2032" i="1"/>
  <c r="R2032" i="1"/>
  <c r="S2032" i="1"/>
  <c r="T2032" i="1"/>
  <c r="I2033" i="1"/>
  <c r="J2033" i="1"/>
  <c r="K2033" i="1"/>
  <c r="L2033" i="1"/>
  <c r="M2033" i="1"/>
  <c r="N2033" i="1"/>
  <c r="O2033" i="1"/>
  <c r="R2033" i="1"/>
  <c r="S2033" i="1"/>
  <c r="T2033" i="1"/>
  <c r="I2034" i="1"/>
  <c r="J2034" i="1"/>
  <c r="K2034" i="1"/>
  <c r="L2034" i="1"/>
  <c r="M2034" i="1"/>
  <c r="N2034" i="1"/>
  <c r="O2034" i="1"/>
  <c r="R2034" i="1"/>
  <c r="S2034" i="1"/>
  <c r="T2034" i="1"/>
  <c r="I2035" i="1"/>
  <c r="J2035" i="1"/>
  <c r="K2035" i="1"/>
  <c r="L2035" i="1"/>
  <c r="M2035" i="1"/>
  <c r="N2035" i="1"/>
  <c r="O2035" i="1"/>
  <c r="R2035" i="1"/>
  <c r="S2035" i="1"/>
  <c r="T2035" i="1"/>
  <c r="I2036" i="1"/>
  <c r="J2036" i="1"/>
  <c r="K2036" i="1"/>
  <c r="L2036" i="1"/>
  <c r="M2036" i="1"/>
  <c r="N2036" i="1"/>
  <c r="O2036" i="1"/>
  <c r="R2036" i="1"/>
  <c r="S2036" i="1"/>
  <c r="T2036" i="1"/>
  <c r="I2037" i="1"/>
  <c r="J2037" i="1"/>
  <c r="K2037" i="1"/>
  <c r="L2037" i="1"/>
  <c r="M2037" i="1"/>
  <c r="N2037" i="1"/>
  <c r="O2037" i="1"/>
  <c r="R2037" i="1"/>
  <c r="S2037" i="1"/>
  <c r="T2037" i="1"/>
  <c r="I2038" i="1"/>
  <c r="J2038" i="1"/>
  <c r="K2038" i="1"/>
  <c r="L2038" i="1"/>
  <c r="M2038" i="1"/>
  <c r="N2038" i="1"/>
  <c r="O2038" i="1"/>
  <c r="R2038" i="1"/>
  <c r="S2038" i="1"/>
  <c r="T2038" i="1"/>
  <c r="I2039" i="1"/>
  <c r="J2039" i="1"/>
  <c r="K2039" i="1"/>
  <c r="L2039" i="1"/>
  <c r="M2039" i="1"/>
  <c r="N2039" i="1"/>
  <c r="O2039" i="1"/>
  <c r="R2039" i="1"/>
  <c r="S2039" i="1"/>
  <c r="T2039" i="1"/>
  <c r="I2040" i="1"/>
  <c r="J2040" i="1"/>
  <c r="K2040" i="1"/>
  <c r="L2040" i="1"/>
  <c r="M2040" i="1"/>
  <c r="N2040" i="1"/>
  <c r="O2040" i="1"/>
  <c r="R2040" i="1"/>
  <c r="S2040" i="1"/>
  <c r="T2040" i="1"/>
  <c r="I2041" i="1"/>
  <c r="J2041" i="1"/>
  <c r="K2041" i="1"/>
  <c r="L2041" i="1"/>
  <c r="M2041" i="1"/>
  <c r="N2041" i="1"/>
  <c r="O2041" i="1"/>
  <c r="R2041" i="1"/>
  <c r="S2041" i="1"/>
  <c r="T2041" i="1"/>
  <c r="I2042" i="1"/>
  <c r="J2042" i="1"/>
  <c r="K2042" i="1"/>
  <c r="L2042" i="1"/>
  <c r="M2042" i="1"/>
  <c r="N2042" i="1"/>
  <c r="O2042" i="1"/>
  <c r="R2042" i="1"/>
  <c r="S2042" i="1"/>
  <c r="T2042" i="1"/>
  <c r="I2043" i="1"/>
  <c r="J2043" i="1"/>
  <c r="K2043" i="1"/>
  <c r="L2043" i="1"/>
  <c r="M2043" i="1"/>
  <c r="N2043" i="1"/>
  <c r="O2043" i="1"/>
  <c r="R2043" i="1"/>
  <c r="S2043" i="1"/>
  <c r="T2043" i="1"/>
  <c r="I2044" i="1"/>
  <c r="J2044" i="1"/>
  <c r="K2044" i="1"/>
  <c r="L2044" i="1"/>
  <c r="M2044" i="1"/>
  <c r="N2044" i="1"/>
  <c r="O2044" i="1"/>
  <c r="R2044" i="1"/>
  <c r="S2044" i="1"/>
  <c r="T2044" i="1"/>
  <c r="I2045" i="1"/>
  <c r="J2045" i="1"/>
  <c r="K2045" i="1"/>
  <c r="L2045" i="1"/>
  <c r="M2045" i="1"/>
  <c r="N2045" i="1"/>
  <c r="O2045" i="1"/>
  <c r="R2045" i="1"/>
  <c r="S2045" i="1"/>
  <c r="T2045" i="1"/>
  <c r="I2046" i="1"/>
  <c r="J2046" i="1"/>
  <c r="K2046" i="1"/>
  <c r="L2046" i="1"/>
  <c r="M2046" i="1"/>
  <c r="N2046" i="1"/>
  <c r="O2046" i="1"/>
  <c r="R2046" i="1"/>
  <c r="S2046" i="1"/>
  <c r="T2046" i="1"/>
  <c r="I2047" i="1"/>
  <c r="J2047" i="1"/>
  <c r="K2047" i="1"/>
  <c r="L2047" i="1"/>
  <c r="M2047" i="1"/>
  <c r="N2047" i="1"/>
  <c r="O2047" i="1"/>
  <c r="R2047" i="1"/>
  <c r="S2047" i="1"/>
  <c r="T2047" i="1"/>
  <c r="I2048" i="1"/>
  <c r="J2048" i="1"/>
  <c r="K2048" i="1"/>
  <c r="L2048" i="1"/>
  <c r="M2048" i="1"/>
  <c r="N2048" i="1"/>
  <c r="O2048" i="1"/>
  <c r="R2048" i="1"/>
  <c r="S2048" i="1"/>
  <c r="T2048" i="1"/>
  <c r="I2049" i="1"/>
  <c r="J2049" i="1"/>
  <c r="K2049" i="1"/>
  <c r="L2049" i="1"/>
  <c r="M2049" i="1"/>
  <c r="N2049" i="1"/>
  <c r="O2049" i="1"/>
  <c r="R2049" i="1"/>
  <c r="S2049" i="1"/>
  <c r="T2049" i="1"/>
  <c r="I2050" i="1"/>
  <c r="J2050" i="1"/>
  <c r="K2050" i="1"/>
  <c r="L2050" i="1"/>
  <c r="M2050" i="1"/>
  <c r="N2050" i="1"/>
  <c r="O2050" i="1"/>
  <c r="R2050" i="1"/>
  <c r="S2050" i="1"/>
  <c r="T2050" i="1"/>
  <c r="I2051" i="1"/>
  <c r="J2051" i="1"/>
  <c r="K2051" i="1"/>
  <c r="L2051" i="1"/>
  <c r="M2051" i="1"/>
  <c r="N2051" i="1"/>
  <c r="O2051" i="1"/>
  <c r="R2051" i="1"/>
  <c r="S2051" i="1"/>
  <c r="T2051" i="1"/>
  <c r="I2052" i="1"/>
  <c r="J2052" i="1"/>
  <c r="K2052" i="1"/>
  <c r="L2052" i="1"/>
  <c r="M2052" i="1"/>
  <c r="N2052" i="1"/>
  <c r="O2052" i="1"/>
  <c r="R2052" i="1"/>
  <c r="S2052" i="1"/>
  <c r="T2052" i="1"/>
  <c r="I2053" i="1"/>
  <c r="J2053" i="1"/>
  <c r="K2053" i="1"/>
  <c r="L2053" i="1"/>
  <c r="M2053" i="1"/>
  <c r="N2053" i="1"/>
  <c r="O2053" i="1"/>
  <c r="R2053" i="1"/>
  <c r="S2053" i="1"/>
  <c r="T2053" i="1"/>
  <c r="I2054" i="1"/>
  <c r="J2054" i="1"/>
  <c r="K2054" i="1"/>
  <c r="L2054" i="1"/>
  <c r="M2054" i="1"/>
  <c r="N2054" i="1"/>
  <c r="O2054" i="1"/>
  <c r="R2054" i="1"/>
  <c r="S2054" i="1"/>
  <c r="T2054" i="1"/>
  <c r="I2055" i="1"/>
  <c r="J2055" i="1"/>
  <c r="K2055" i="1"/>
  <c r="L2055" i="1"/>
  <c r="M2055" i="1"/>
  <c r="N2055" i="1"/>
  <c r="O2055" i="1"/>
  <c r="R2055" i="1"/>
  <c r="S2055" i="1"/>
  <c r="T2055" i="1"/>
  <c r="I2056" i="1"/>
  <c r="J2056" i="1"/>
  <c r="K2056" i="1"/>
  <c r="L2056" i="1"/>
  <c r="M2056" i="1"/>
  <c r="N2056" i="1"/>
  <c r="O2056" i="1"/>
  <c r="R2056" i="1"/>
  <c r="S2056" i="1"/>
  <c r="T2056" i="1"/>
  <c r="I2057" i="1"/>
  <c r="J2057" i="1"/>
  <c r="K2057" i="1"/>
  <c r="L2057" i="1"/>
  <c r="M2057" i="1"/>
  <c r="N2057" i="1"/>
  <c r="O2057" i="1"/>
  <c r="R2057" i="1"/>
  <c r="S2057" i="1"/>
  <c r="T2057" i="1"/>
  <c r="I2058" i="1"/>
  <c r="J2058" i="1"/>
  <c r="K2058" i="1"/>
  <c r="L2058" i="1"/>
  <c r="M2058" i="1"/>
  <c r="N2058" i="1"/>
  <c r="O2058" i="1"/>
  <c r="R2058" i="1"/>
  <c r="S2058" i="1"/>
  <c r="T2058" i="1"/>
  <c r="I2059" i="1"/>
  <c r="J2059" i="1"/>
  <c r="K2059" i="1"/>
  <c r="L2059" i="1"/>
  <c r="M2059" i="1"/>
  <c r="N2059" i="1"/>
  <c r="O2059" i="1"/>
  <c r="R2059" i="1"/>
  <c r="S2059" i="1"/>
  <c r="T2059" i="1"/>
  <c r="I2060" i="1"/>
  <c r="J2060" i="1"/>
  <c r="K2060" i="1"/>
  <c r="L2060" i="1"/>
  <c r="M2060" i="1"/>
  <c r="N2060" i="1"/>
  <c r="O2060" i="1"/>
  <c r="R2060" i="1"/>
  <c r="S2060" i="1"/>
  <c r="T2060" i="1"/>
  <c r="I2061" i="1"/>
  <c r="J2061" i="1"/>
  <c r="K2061" i="1"/>
  <c r="L2061" i="1"/>
  <c r="M2061" i="1"/>
  <c r="N2061" i="1"/>
  <c r="O2061" i="1"/>
  <c r="R2061" i="1"/>
  <c r="S2061" i="1"/>
  <c r="T2061" i="1"/>
  <c r="I2062" i="1"/>
  <c r="J2062" i="1"/>
  <c r="K2062" i="1"/>
  <c r="L2062" i="1"/>
  <c r="M2062" i="1"/>
  <c r="N2062" i="1"/>
  <c r="O2062" i="1"/>
  <c r="R2062" i="1"/>
  <c r="S2062" i="1"/>
  <c r="T2062" i="1"/>
  <c r="I2063" i="1"/>
  <c r="J2063" i="1"/>
  <c r="K2063" i="1"/>
  <c r="L2063" i="1"/>
  <c r="M2063" i="1"/>
  <c r="N2063" i="1"/>
  <c r="O2063" i="1"/>
  <c r="R2063" i="1"/>
  <c r="S2063" i="1"/>
  <c r="T2063" i="1"/>
  <c r="I2064" i="1"/>
  <c r="J2064" i="1"/>
  <c r="K2064" i="1"/>
  <c r="L2064" i="1"/>
  <c r="M2064" i="1"/>
  <c r="N2064" i="1"/>
  <c r="O2064" i="1"/>
  <c r="R2064" i="1"/>
  <c r="S2064" i="1"/>
  <c r="T2064" i="1"/>
  <c r="I2065" i="1"/>
  <c r="J2065" i="1"/>
  <c r="K2065" i="1"/>
  <c r="L2065" i="1"/>
  <c r="M2065" i="1"/>
  <c r="N2065" i="1"/>
  <c r="O2065" i="1"/>
  <c r="R2065" i="1"/>
  <c r="S2065" i="1"/>
  <c r="T2065" i="1"/>
  <c r="I2066" i="1"/>
  <c r="J2066" i="1"/>
  <c r="K2066" i="1"/>
  <c r="L2066" i="1"/>
  <c r="M2066" i="1"/>
  <c r="N2066" i="1"/>
  <c r="O2066" i="1"/>
  <c r="R2066" i="1"/>
  <c r="S2066" i="1"/>
  <c r="T2066" i="1"/>
  <c r="I2067" i="1"/>
  <c r="J2067" i="1"/>
  <c r="K2067" i="1"/>
  <c r="L2067" i="1"/>
  <c r="M2067" i="1"/>
  <c r="N2067" i="1"/>
  <c r="O2067" i="1"/>
  <c r="R2067" i="1"/>
  <c r="S2067" i="1"/>
  <c r="T2067" i="1"/>
  <c r="I2068" i="1"/>
  <c r="J2068" i="1"/>
  <c r="K2068" i="1"/>
  <c r="L2068" i="1"/>
  <c r="M2068" i="1"/>
  <c r="N2068" i="1"/>
  <c r="O2068" i="1"/>
  <c r="R2068" i="1"/>
  <c r="S2068" i="1"/>
  <c r="T2068" i="1"/>
  <c r="I2069" i="1"/>
  <c r="J2069" i="1"/>
  <c r="K2069" i="1"/>
  <c r="L2069" i="1"/>
  <c r="M2069" i="1"/>
  <c r="N2069" i="1"/>
  <c r="O2069" i="1"/>
  <c r="R2069" i="1"/>
  <c r="S2069" i="1"/>
  <c r="T2069" i="1"/>
  <c r="I2070" i="1"/>
  <c r="J2070" i="1"/>
  <c r="K2070" i="1"/>
  <c r="L2070" i="1"/>
  <c r="M2070" i="1"/>
  <c r="N2070" i="1"/>
  <c r="O2070" i="1"/>
  <c r="R2070" i="1"/>
  <c r="S2070" i="1"/>
  <c r="T2070" i="1"/>
  <c r="I2071" i="1"/>
  <c r="J2071" i="1"/>
  <c r="K2071" i="1"/>
  <c r="L2071" i="1"/>
  <c r="M2071" i="1"/>
  <c r="N2071" i="1"/>
  <c r="O2071" i="1"/>
  <c r="R2071" i="1"/>
  <c r="S2071" i="1"/>
  <c r="T2071" i="1"/>
  <c r="I2072" i="1"/>
  <c r="J2072" i="1"/>
  <c r="K2072" i="1"/>
  <c r="L2072" i="1"/>
  <c r="M2072" i="1"/>
  <c r="N2072" i="1"/>
  <c r="O2072" i="1"/>
  <c r="R2072" i="1"/>
  <c r="S2072" i="1"/>
  <c r="T2072" i="1"/>
  <c r="I2073" i="1"/>
  <c r="J2073" i="1"/>
  <c r="K2073" i="1"/>
  <c r="L2073" i="1"/>
  <c r="M2073" i="1"/>
  <c r="N2073" i="1"/>
  <c r="O2073" i="1"/>
  <c r="R2073" i="1"/>
  <c r="S2073" i="1"/>
  <c r="T2073" i="1"/>
  <c r="I2074" i="1"/>
  <c r="J2074" i="1"/>
  <c r="K2074" i="1"/>
  <c r="L2074" i="1"/>
  <c r="M2074" i="1"/>
  <c r="N2074" i="1"/>
  <c r="O2074" i="1"/>
  <c r="R2074" i="1"/>
  <c r="S2074" i="1"/>
  <c r="T2074" i="1"/>
  <c r="I2075" i="1"/>
  <c r="J2075" i="1"/>
  <c r="K2075" i="1"/>
  <c r="L2075" i="1"/>
  <c r="M2075" i="1"/>
  <c r="N2075" i="1"/>
  <c r="O2075" i="1"/>
  <c r="R2075" i="1"/>
  <c r="S2075" i="1"/>
  <c r="T2075" i="1"/>
  <c r="I2076" i="1"/>
  <c r="J2076" i="1"/>
  <c r="K2076" i="1"/>
  <c r="L2076" i="1"/>
  <c r="M2076" i="1"/>
  <c r="N2076" i="1"/>
  <c r="O2076" i="1"/>
  <c r="R2076" i="1"/>
  <c r="S2076" i="1"/>
  <c r="T2076" i="1"/>
  <c r="I2077" i="1"/>
  <c r="J2077" i="1"/>
  <c r="K2077" i="1"/>
  <c r="L2077" i="1"/>
  <c r="M2077" i="1"/>
  <c r="N2077" i="1"/>
  <c r="O2077" i="1"/>
  <c r="R2077" i="1"/>
  <c r="S2077" i="1"/>
  <c r="T2077" i="1"/>
  <c r="I2078" i="1"/>
  <c r="J2078" i="1"/>
  <c r="K2078" i="1"/>
  <c r="L2078" i="1"/>
  <c r="M2078" i="1"/>
  <c r="N2078" i="1"/>
  <c r="O2078" i="1"/>
  <c r="R2078" i="1"/>
  <c r="S2078" i="1"/>
  <c r="T2078" i="1"/>
  <c r="I2079" i="1"/>
  <c r="J2079" i="1"/>
  <c r="K2079" i="1"/>
  <c r="L2079" i="1"/>
  <c r="M2079" i="1"/>
  <c r="N2079" i="1"/>
  <c r="O2079" i="1"/>
  <c r="R2079" i="1"/>
  <c r="S2079" i="1"/>
  <c r="T2079" i="1"/>
  <c r="I2080" i="1"/>
  <c r="J2080" i="1"/>
  <c r="K2080" i="1"/>
  <c r="L2080" i="1"/>
  <c r="M2080" i="1"/>
  <c r="N2080" i="1"/>
  <c r="O2080" i="1"/>
  <c r="R2080" i="1"/>
  <c r="S2080" i="1"/>
  <c r="T2080" i="1"/>
  <c r="I2081" i="1"/>
  <c r="J2081" i="1"/>
  <c r="K2081" i="1"/>
  <c r="L2081" i="1"/>
  <c r="M2081" i="1"/>
  <c r="N2081" i="1"/>
  <c r="O2081" i="1"/>
  <c r="R2081" i="1"/>
  <c r="S2081" i="1"/>
  <c r="T2081" i="1"/>
  <c r="I2082" i="1"/>
  <c r="J2082" i="1"/>
  <c r="K2082" i="1"/>
  <c r="L2082" i="1"/>
  <c r="M2082" i="1"/>
  <c r="N2082" i="1"/>
  <c r="O2082" i="1"/>
  <c r="R2082" i="1"/>
  <c r="S2082" i="1"/>
  <c r="T2082" i="1"/>
  <c r="I2083" i="1"/>
  <c r="J2083" i="1"/>
  <c r="K2083" i="1"/>
  <c r="L2083" i="1"/>
  <c r="M2083" i="1"/>
  <c r="N2083" i="1"/>
  <c r="O2083" i="1"/>
  <c r="R2083" i="1"/>
  <c r="S2083" i="1"/>
  <c r="T2083" i="1"/>
  <c r="I2084" i="1"/>
  <c r="J2084" i="1"/>
  <c r="K2084" i="1"/>
  <c r="L2084" i="1"/>
  <c r="M2084" i="1"/>
  <c r="N2084" i="1"/>
  <c r="O2084" i="1"/>
  <c r="R2084" i="1"/>
  <c r="S2084" i="1"/>
  <c r="T2084" i="1"/>
  <c r="I2085" i="1"/>
  <c r="J2085" i="1"/>
  <c r="K2085" i="1"/>
  <c r="L2085" i="1"/>
  <c r="M2085" i="1"/>
  <c r="N2085" i="1"/>
  <c r="O2085" i="1"/>
  <c r="R2085" i="1"/>
  <c r="S2085" i="1"/>
  <c r="T2085" i="1"/>
  <c r="I2086" i="1"/>
  <c r="J2086" i="1"/>
  <c r="K2086" i="1"/>
  <c r="L2086" i="1"/>
  <c r="M2086" i="1"/>
  <c r="N2086" i="1"/>
  <c r="O2086" i="1"/>
  <c r="R2086" i="1"/>
  <c r="S2086" i="1"/>
  <c r="T2086" i="1"/>
  <c r="I2087" i="1"/>
  <c r="J2087" i="1"/>
  <c r="K2087" i="1"/>
  <c r="L2087" i="1"/>
  <c r="M2087" i="1"/>
  <c r="N2087" i="1"/>
  <c r="O2087" i="1"/>
  <c r="R2087" i="1"/>
  <c r="S2087" i="1"/>
  <c r="T2087" i="1"/>
  <c r="I2088" i="1"/>
  <c r="J2088" i="1"/>
  <c r="K2088" i="1"/>
  <c r="L2088" i="1"/>
  <c r="M2088" i="1"/>
  <c r="N2088" i="1"/>
  <c r="O2088" i="1"/>
  <c r="R2088" i="1"/>
  <c r="S2088" i="1"/>
  <c r="T2088" i="1"/>
  <c r="I2089" i="1"/>
  <c r="J2089" i="1"/>
  <c r="K2089" i="1"/>
  <c r="L2089" i="1"/>
  <c r="M2089" i="1"/>
  <c r="N2089" i="1"/>
  <c r="O2089" i="1"/>
  <c r="R2089" i="1"/>
  <c r="S2089" i="1"/>
  <c r="T2089" i="1"/>
  <c r="I2090" i="1"/>
  <c r="J2090" i="1"/>
  <c r="K2090" i="1"/>
  <c r="L2090" i="1"/>
  <c r="M2090" i="1"/>
  <c r="N2090" i="1"/>
  <c r="O2090" i="1"/>
  <c r="R2090" i="1"/>
  <c r="S2090" i="1"/>
  <c r="T2090" i="1"/>
  <c r="I2091" i="1"/>
  <c r="J2091" i="1"/>
  <c r="K2091" i="1"/>
  <c r="L2091" i="1"/>
  <c r="M2091" i="1"/>
  <c r="N2091" i="1"/>
  <c r="O2091" i="1"/>
  <c r="R2091" i="1"/>
  <c r="S2091" i="1"/>
  <c r="T2091" i="1"/>
  <c r="I2092" i="1"/>
  <c r="J2092" i="1"/>
  <c r="K2092" i="1"/>
  <c r="L2092" i="1"/>
  <c r="M2092" i="1"/>
  <c r="N2092" i="1"/>
  <c r="O2092" i="1"/>
  <c r="R2092" i="1"/>
  <c r="S2092" i="1"/>
  <c r="T2092" i="1"/>
  <c r="I2093" i="1"/>
  <c r="J2093" i="1"/>
  <c r="K2093" i="1"/>
  <c r="L2093" i="1"/>
  <c r="M2093" i="1"/>
  <c r="N2093" i="1"/>
  <c r="O2093" i="1"/>
  <c r="R2093" i="1"/>
  <c r="S2093" i="1"/>
  <c r="T2093" i="1"/>
  <c r="I2094" i="1"/>
  <c r="J2094" i="1"/>
  <c r="K2094" i="1"/>
  <c r="L2094" i="1"/>
  <c r="M2094" i="1"/>
  <c r="N2094" i="1"/>
  <c r="O2094" i="1"/>
  <c r="R2094" i="1"/>
  <c r="S2094" i="1"/>
  <c r="T2094" i="1"/>
  <c r="I2095" i="1"/>
  <c r="J2095" i="1"/>
  <c r="K2095" i="1"/>
  <c r="L2095" i="1"/>
  <c r="M2095" i="1"/>
  <c r="N2095" i="1"/>
  <c r="O2095" i="1"/>
  <c r="R2095" i="1"/>
  <c r="S2095" i="1"/>
  <c r="T2095" i="1"/>
  <c r="I2096" i="1"/>
  <c r="J2096" i="1"/>
  <c r="K2096" i="1"/>
  <c r="L2096" i="1"/>
  <c r="M2096" i="1"/>
  <c r="N2096" i="1"/>
  <c r="O2096" i="1"/>
  <c r="R2096" i="1"/>
  <c r="S2096" i="1"/>
  <c r="T2096" i="1"/>
  <c r="I2097" i="1"/>
  <c r="J2097" i="1"/>
  <c r="K2097" i="1"/>
  <c r="L2097" i="1"/>
  <c r="M2097" i="1"/>
  <c r="N2097" i="1"/>
  <c r="O2097" i="1"/>
  <c r="R2097" i="1"/>
  <c r="S2097" i="1"/>
  <c r="T2097" i="1"/>
  <c r="I2098" i="1"/>
  <c r="J2098" i="1"/>
  <c r="K2098" i="1"/>
  <c r="L2098" i="1"/>
  <c r="M2098" i="1"/>
  <c r="N2098" i="1"/>
  <c r="O2098" i="1"/>
  <c r="R2098" i="1"/>
  <c r="S2098" i="1"/>
  <c r="T2098" i="1"/>
  <c r="I2099" i="1"/>
  <c r="J2099" i="1"/>
  <c r="K2099" i="1"/>
  <c r="L2099" i="1"/>
  <c r="M2099" i="1"/>
  <c r="N2099" i="1"/>
  <c r="O2099" i="1"/>
  <c r="R2099" i="1"/>
  <c r="S2099" i="1"/>
  <c r="T2099" i="1"/>
  <c r="I2100" i="1"/>
  <c r="J2100" i="1"/>
  <c r="K2100" i="1"/>
  <c r="L2100" i="1"/>
  <c r="M2100" i="1"/>
  <c r="N2100" i="1"/>
  <c r="O2100" i="1"/>
  <c r="R2100" i="1"/>
  <c r="S2100" i="1"/>
  <c r="T2100" i="1"/>
  <c r="I2101" i="1"/>
  <c r="J2101" i="1"/>
  <c r="K2101" i="1"/>
  <c r="L2101" i="1"/>
  <c r="M2101" i="1"/>
  <c r="N2101" i="1"/>
  <c r="O2101" i="1"/>
  <c r="R2101" i="1"/>
  <c r="S2101" i="1"/>
  <c r="T2101" i="1"/>
  <c r="I2102" i="1"/>
  <c r="J2102" i="1"/>
  <c r="K2102" i="1"/>
  <c r="L2102" i="1"/>
  <c r="M2102" i="1"/>
  <c r="N2102" i="1"/>
  <c r="O2102" i="1"/>
  <c r="R2102" i="1"/>
  <c r="S2102" i="1"/>
  <c r="T2102" i="1"/>
  <c r="I2103" i="1"/>
  <c r="J2103" i="1"/>
  <c r="K2103" i="1"/>
  <c r="L2103" i="1"/>
  <c r="M2103" i="1"/>
  <c r="N2103" i="1"/>
  <c r="O2103" i="1"/>
  <c r="R2103" i="1"/>
  <c r="S2103" i="1"/>
  <c r="T2103" i="1"/>
  <c r="I2104" i="1"/>
  <c r="J2104" i="1"/>
  <c r="K2104" i="1"/>
  <c r="L2104" i="1"/>
  <c r="M2104" i="1"/>
  <c r="N2104" i="1"/>
  <c r="O2104" i="1"/>
  <c r="R2104" i="1"/>
  <c r="S2104" i="1"/>
  <c r="T2104" i="1"/>
  <c r="I2105" i="1"/>
  <c r="J2105" i="1"/>
  <c r="K2105" i="1"/>
  <c r="L2105" i="1"/>
  <c r="M2105" i="1"/>
  <c r="N2105" i="1"/>
  <c r="O2105" i="1"/>
  <c r="R2105" i="1"/>
  <c r="S2105" i="1"/>
  <c r="T2105" i="1"/>
  <c r="I2106" i="1"/>
  <c r="J2106" i="1"/>
  <c r="K2106" i="1"/>
  <c r="L2106" i="1"/>
  <c r="M2106" i="1"/>
  <c r="N2106" i="1"/>
  <c r="O2106" i="1"/>
  <c r="R2106" i="1"/>
  <c r="S2106" i="1"/>
  <c r="T2106" i="1"/>
  <c r="I2107" i="1"/>
  <c r="J2107" i="1"/>
  <c r="K2107" i="1"/>
  <c r="L2107" i="1"/>
  <c r="M2107" i="1"/>
  <c r="N2107" i="1"/>
  <c r="O2107" i="1"/>
  <c r="R2107" i="1"/>
  <c r="S2107" i="1"/>
  <c r="T2107" i="1"/>
  <c r="I2108" i="1"/>
  <c r="J2108" i="1"/>
  <c r="K2108" i="1"/>
  <c r="L2108" i="1"/>
  <c r="M2108" i="1"/>
  <c r="N2108" i="1"/>
  <c r="O2108" i="1"/>
  <c r="R2108" i="1"/>
  <c r="S2108" i="1"/>
  <c r="T2108" i="1"/>
  <c r="I2109" i="1"/>
  <c r="J2109" i="1"/>
  <c r="K2109" i="1"/>
  <c r="L2109" i="1"/>
  <c r="M2109" i="1"/>
  <c r="N2109" i="1"/>
  <c r="O2109" i="1"/>
  <c r="R2109" i="1"/>
  <c r="S2109" i="1"/>
  <c r="T2109" i="1"/>
  <c r="I2110" i="1"/>
  <c r="J2110" i="1"/>
  <c r="K2110" i="1"/>
  <c r="L2110" i="1"/>
  <c r="M2110" i="1"/>
  <c r="N2110" i="1"/>
  <c r="O2110" i="1"/>
  <c r="R2110" i="1"/>
  <c r="S2110" i="1"/>
  <c r="T2110" i="1"/>
  <c r="I2111" i="1"/>
  <c r="J2111" i="1"/>
  <c r="K2111" i="1"/>
  <c r="L2111" i="1"/>
  <c r="M2111" i="1"/>
  <c r="N2111" i="1"/>
  <c r="O2111" i="1"/>
  <c r="R2111" i="1"/>
  <c r="S2111" i="1"/>
  <c r="T2111" i="1"/>
  <c r="I2112" i="1"/>
  <c r="J2112" i="1"/>
  <c r="K2112" i="1"/>
  <c r="L2112" i="1"/>
  <c r="M2112" i="1"/>
  <c r="N2112" i="1"/>
  <c r="O2112" i="1"/>
  <c r="R2112" i="1"/>
  <c r="S2112" i="1"/>
  <c r="T2112" i="1"/>
  <c r="I2113" i="1"/>
  <c r="J2113" i="1"/>
  <c r="K2113" i="1"/>
  <c r="L2113" i="1"/>
  <c r="M2113" i="1"/>
  <c r="N2113" i="1"/>
  <c r="O2113" i="1"/>
  <c r="R2113" i="1"/>
  <c r="S2113" i="1"/>
  <c r="T2113" i="1"/>
  <c r="I2114" i="1"/>
  <c r="J2114" i="1"/>
  <c r="K2114" i="1"/>
  <c r="L2114" i="1"/>
  <c r="M2114" i="1"/>
  <c r="N2114" i="1"/>
  <c r="O2114" i="1"/>
  <c r="R2114" i="1"/>
  <c r="S2114" i="1"/>
  <c r="T2114" i="1"/>
  <c r="I2115" i="1"/>
  <c r="J2115" i="1"/>
  <c r="K2115" i="1"/>
  <c r="L2115" i="1"/>
  <c r="M2115" i="1"/>
  <c r="N2115" i="1"/>
  <c r="O2115" i="1"/>
  <c r="R2115" i="1"/>
  <c r="S2115" i="1"/>
  <c r="T2115" i="1"/>
  <c r="I2116" i="1"/>
  <c r="J2116" i="1"/>
  <c r="K2116" i="1"/>
  <c r="L2116" i="1"/>
  <c r="M2116" i="1"/>
  <c r="N2116" i="1"/>
  <c r="O2116" i="1"/>
  <c r="R2116" i="1"/>
  <c r="S2116" i="1"/>
  <c r="T2116" i="1"/>
  <c r="I2117" i="1"/>
  <c r="J2117" i="1"/>
  <c r="K2117" i="1"/>
  <c r="L2117" i="1"/>
  <c r="M2117" i="1"/>
  <c r="N2117" i="1"/>
  <c r="O2117" i="1"/>
  <c r="R2117" i="1"/>
  <c r="S2117" i="1"/>
  <c r="T2117" i="1"/>
  <c r="I2118" i="1"/>
  <c r="J2118" i="1"/>
  <c r="K2118" i="1"/>
  <c r="L2118" i="1"/>
  <c r="M2118" i="1"/>
  <c r="N2118" i="1"/>
  <c r="O2118" i="1"/>
  <c r="R2118" i="1"/>
  <c r="S2118" i="1"/>
  <c r="T2118" i="1"/>
  <c r="I2119" i="1"/>
  <c r="J2119" i="1"/>
  <c r="K2119" i="1"/>
  <c r="L2119" i="1"/>
  <c r="M2119" i="1"/>
  <c r="N2119" i="1"/>
  <c r="O2119" i="1"/>
  <c r="R2119" i="1"/>
  <c r="S2119" i="1"/>
  <c r="T2119" i="1"/>
  <c r="I2120" i="1"/>
  <c r="J2120" i="1"/>
  <c r="K2120" i="1"/>
  <c r="L2120" i="1"/>
  <c r="M2120" i="1"/>
  <c r="N2120" i="1"/>
  <c r="O2120" i="1"/>
  <c r="R2120" i="1"/>
  <c r="S2120" i="1"/>
  <c r="T2120" i="1"/>
  <c r="I2121" i="1"/>
  <c r="J2121" i="1"/>
  <c r="K2121" i="1"/>
  <c r="L2121" i="1"/>
  <c r="M2121" i="1"/>
  <c r="N2121" i="1"/>
  <c r="O2121" i="1"/>
  <c r="R2121" i="1"/>
  <c r="S2121" i="1"/>
  <c r="T2121" i="1"/>
  <c r="I2122" i="1"/>
  <c r="J2122" i="1"/>
  <c r="K2122" i="1"/>
  <c r="L2122" i="1"/>
  <c r="M2122" i="1"/>
  <c r="N2122" i="1"/>
  <c r="O2122" i="1"/>
  <c r="R2122" i="1"/>
  <c r="S2122" i="1"/>
  <c r="T2122" i="1"/>
  <c r="I2123" i="1"/>
  <c r="J2123" i="1"/>
  <c r="K2123" i="1"/>
  <c r="L2123" i="1"/>
  <c r="M2123" i="1"/>
  <c r="N2123" i="1"/>
  <c r="O2123" i="1"/>
  <c r="R2123" i="1"/>
  <c r="S2123" i="1"/>
  <c r="T2123" i="1"/>
  <c r="I2124" i="1"/>
  <c r="J2124" i="1"/>
  <c r="K2124" i="1"/>
  <c r="L2124" i="1"/>
  <c r="M2124" i="1"/>
  <c r="N2124" i="1"/>
  <c r="O2124" i="1"/>
  <c r="R2124" i="1"/>
  <c r="S2124" i="1"/>
  <c r="T2124" i="1"/>
  <c r="I2125" i="1"/>
  <c r="J2125" i="1"/>
  <c r="K2125" i="1"/>
  <c r="L2125" i="1"/>
  <c r="M2125" i="1"/>
  <c r="N2125" i="1"/>
  <c r="O2125" i="1"/>
  <c r="R2125" i="1"/>
  <c r="S2125" i="1"/>
  <c r="T2125" i="1"/>
  <c r="I2126" i="1"/>
  <c r="J2126" i="1"/>
  <c r="K2126" i="1"/>
  <c r="L2126" i="1"/>
  <c r="M2126" i="1"/>
  <c r="N2126" i="1"/>
  <c r="O2126" i="1"/>
  <c r="R2126" i="1"/>
  <c r="S2126" i="1"/>
  <c r="T2126" i="1"/>
  <c r="I2127" i="1"/>
  <c r="J2127" i="1"/>
  <c r="K2127" i="1"/>
  <c r="L2127" i="1"/>
  <c r="M2127" i="1"/>
  <c r="N2127" i="1"/>
  <c r="O2127" i="1"/>
  <c r="R2127" i="1"/>
  <c r="S2127" i="1"/>
  <c r="T2127" i="1"/>
  <c r="I2128" i="1"/>
  <c r="J2128" i="1"/>
  <c r="K2128" i="1"/>
  <c r="L2128" i="1"/>
  <c r="M2128" i="1"/>
  <c r="N2128" i="1"/>
  <c r="O2128" i="1"/>
  <c r="R2128" i="1"/>
  <c r="S2128" i="1"/>
  <c r="T2128" i="1"/>
  <c r="I2129" i="1"/>
  <c r="J2129" i="1"/>
  <c r="K2129" i="1"/>
  <c r="L2129" i="1"/>
  <c r="M2129" i="1"/>
  <c r="N2129" i="1"/>
  <c r="O2129" i="1"/>
  <c r="R2129" i="1"/>
  <c r="S2129" i="1"/>
  <c r="T2129" i="1"/>
  <c r="I2130" i="1"/>
  <c r="J2130" i="1"/>
  <c r="K2130" i="1"/>
  <c r="L2130" i="1"/>
  <c r="M2130" i="1"/>
  <c r="N2130" i="1"/>
  <c r="O2130" i="1"/>
  <c r="R2130" i="1"/>
  <c r="S2130" i="1"/>
  <c r="T2130" i="1"/>
  <c r="I2131" i="1"/>
  <c r="J2131" i="1"/>
  <c r="K2131" i="1"/>
  <c r="L2131" i="1"/>
  <c r="M2131" i="1"/>
  <c r="N2131" i="1"/>
  <c r="O2131" i="1"/>
  <c r="R2131" i="1"/>
  <c r="S2131" i="1"/>
  <c r="T2131" i="1"/>
  <c r="I2132" i="1"/>
  <c r="J2132" i="1"/>
  <c r="K2132" i="1"/>
  <c r="L2132" i="1"/>
  <c r="M2132" i="1"/>
  <c r="N2132" i="1"/>
  <c r="O2132" i="1"/>
  <c r="R2132" i="1"/>
  <c r="S2132" i="1"/>
  <c r="T2132" i="1"/>
  <c r="I2133" i="1"/>
  <c r="J2133" i="1"/>
  <c r="K2133" i="1"/>
  <c r="L2133" i="1"/>
  <c r="M2133" i="1"/>
  <c r="N2133" i="1"/>
  <c r="O2133" i="1"/>
  <c r="R2133" i="1"/>
  <c r="S2133" i="1"/>
  <c r="T2133" i="1"/>
  <c r="I2134" i="1"/>
  <c r="J2134" i="1"/>
  <c r="K2134" i="1"/>
  <c r="L2134" i="1"/>
  <c r="M2134" i="1"/>
  <c r="N2134" i="1"/>
  <c r="O2134" i="1"/>
  <c r="R2134" i="1"/>
  <c r="S2134" i="1"/>
  <c r="T2134" i="1"/>
  <c r="I2135" i="1"/>
  <c r="J2135" i="1"/>
  <c r="K2135" i="1"/>
  <c r="L2135" i="1"/>
  <c r="M2135" i="1"/>
  <c r="N2135" i="1"/>
  <c r="O2135" i="1"/>
  <c r="R2135" i="1"/>
  <c r="S2135" i="1"/>
  <c r="T2135" i="1"/>
  <c r="I2136" i="1"/>
  <c r="J2136" i="1"/>
  <c r="K2136" i="1"/>
  <c r="L2136" i="1"/>
  <c r="M2136" i="1"/>
  <c r="N2136" i="1"/>
  <c r="O2136" i="1"/>
  <c r="R2136" i="1"/>
  <c r="S2136" i="1"/>
  <c r="T2136" i="1"/>
  <c r="I2137" i="1"/>
  <c r="J2137" i="1"/>
  <c r="K2137" i="1"/>
  <c r="L2137" i="1"/>
  <c r="M2137" i="1"/>
  <c r="N2137" i="1"/>
  <c r="O2137" i="1"/>
  <c r="R2137" i="1"/>
  <c r="S2137" i="1"/>
  <c r="T2137" i="1"/>
  <c r="I2138" i="1"/>
  <c r="J2138" i="1"/>
  <c r="K2138" i="1"/>
  <c r="L2138" i="1"/>
  <c r="M2138" i="1"/>
  <c r="N2138" i="1"/>
  <c r="O2138" i="1"/>
  <c r="R2138" i="1"/>
  <c r="S2138" i="1"/>
  <c r="T2138" i="1"/>
  <c r="I2139" i="1"/>
  <c r="J2139" i="1"/>
  <c r="K2139" i="1"/>
  <c r="L2139" i="1"/>
  <c r="M2139" i="1"/>
  <c r="N2139" i="1"/>
  <c r="O2139" i="1"/>
  <c r="R2139" i="1"/>
  <c r="S2139" i="1"/>
  <c r="T2139" i="1"/>
  <c r="I2140" i="1"/>
  <c r="J2140" i="1"/>
  <c r="K2140" i="1"/>
  <c r="L2140" i="1"/>
  <c r="M2140" i="1"/>
  <c r="N2140" i="1"/>
  <c r="O2140" i="1"/>
  <c r="R2140" i="1"/>
  <c r="S2140" i="1"/>
  <c r="T2140" i="1"/>
  <c r="I2141" i="1"/>
  <c r="J2141" i="1"/>
  <c r="K2141" i="1"/>
  <c r="L2141" i="1"/>
  <c r="M2141" i="1"/>
  <c r="N2141" i="1"/>
  <c r="O2141" i="1"/>
  <c r="R2141" i="1"/>
  <c r="S2141" i="1"/>
  <c r="T2141" i="1"/>
  <c r="I2142" i="1"/>
  <c r="J2142" i="1"/>
  <c r="K2142" i="1"/>
  <c r="L2142" i="1"/>
  <c r="M2142" i="1"/>
  <c r="N2142" i="1"/>
  <c r="O2142" i="1"/>
  <c r="R2142" i="1"/>
  <c r="S2142" i="1"/>
  <c r="T2142" i="1"/>
  <c r="I2143" i="1"/>
  <c r="J2143" i="1"/>
  <c r="K2143" i="1"/>
  <c r="L2143" i="1"/>
  <c r="M2143" i="1"/>
  <c r="N2143" i="1"/>
  <c r="O2143" i="1"/>
  <c r="R2143" i="1"/>
  <c r="S2143" i="1"/>
  <c r="T2143" i="1"/>
  <c r="I2144" i="1"/>
  <c r="J2144" i="1"/>
  <c r="K2144" i="1"/>
  <c r="L2144" i="1"/>
  <c r="M2144" i="1"/>
  <c r="N2144" i="1"/>
  <c r="O2144" i="1"/>
  <c r="R2144" i="1"/>
  <c r="S2144" i="1"/>
  <c r="T2144" i="1"/>
  <c r="I2145" i="1"/>
  <c r="J2145" i="1"/>
  <c r="K2145" i="1"/>
  <c r="L2145" i="1"/>
  <c r="M2145" i="1"/>
  <c r="N2145" i="1"/>
  <c r="O2145" i="1"/>
  <c r="R2145" i="1"/>
  <c r="S2145" i="1"/>
  <c r="T2145" i="1"/>
  <c r="I2146" i="1"/>
  <c r="J2146" i="1"/>
  <c r="K2146" i="1"/>
  <c r="L2146" i="1"/>
  <c r="M2146" i="1"/>
  <c r="N2146" i="1"/>
  <c r="O2146" i="1"/>
  <c r="R2146" i="1"/>
  <c r="S2146" i="1"/>
  <c r="T2146" i="1"/>
  <c r="I2147" i="1"/>
  <c r="J2147" i="1"/>
  <c r="K2147" i="1"/>
  <c r="L2147" i="1"/>
  <c r="M2147" i="1"/>
  <c r="N2147" i="1"/>
  <c r="O2147" i="1"/>
  <c r="R2147" i="1"/>
  <c r="S2147" i="1"/>
  <c r="T2147" i="1"/>
  <c r="I2148" i="1"/>
  <c r="J2148" i="1"/>
  <c r="K2148" i="1"/>
  <c r="L2148" i="1"/>
  <c r="M2148" i="1"/>
  <c r="N2148" i="1"/>
  <c r="O2148" i="1"/>
  <c r="R2148" i="1"/>
  <c r="S2148" i="1"/>
  <c r="T2148" i="1"/>
  <c r="I2149" i="1"/>
  <c r="J2149" i="1"/>
  <c r="K2149" i="1"/>
  <c r="L2149" i="1"/>
  <c r="M2149" i="1"/>
  <c r="N2149" i="1"/>
  <c r="O2149" i="1"/>
  <c r="R2149" i="1"/>
  <c r="S2149" i="1"/>
  <c r="T2149" i="1"/>
  <c r="I2150" i="1"/>
  <c r="J2150" i="1"/>
  <c r="K2150" i="1"/>
  <c r="L2150" i="1"/>
  <c r="M2150" i="1"/>
  <c r="N2150" i="1"/>
  <c r="O2150" i="1"/>
  <c r="R2150" i="1"/>
  <c r="S2150" i="1"/>
  <c r="T2150" i="1"/>
  <c r="I2151" i="1"/>
  <c r="J2151" i="1"/>
  <c r="K2151" i="1"/>
  <c r="L2151" i="1"/>
  <c r="M2151" i="1"/>
  <c r="N2151" i="1"/>
  <c r="O2151" i="1"/>
  <c r="R2151" i="1"/>
  <c r="S2151" i="1"/>
  <c r="T2151" i="1"/>
  <c r="I2152" i="1"/>
  <c r="J2152" i="1"/>
  <c r="K2152" i="1"/>
  <c r="L2152" i="1"/>
  <c r="M2152" i="1"/>
  <c r="N2152" i="1"/>
  <c r="O2152" i="1"/>
  <c r="R2152" i="1"/>
  <c r="S2152" i="1"/>
  <c r="T2152" i="1"/>
  <c r="I2153" i="1"/>
  <c r="J2153" i="1"/>
  <c r="K2153" i="1"/>
  <c r="L2153" i="1"/>
  <c r="M2153" i="1"/>
  <c r="N2153" i="1"/>
  <c r="O2153" i="1"/>
  <c r="R2153" i="1"/>
  <c r="S2153" i="1"/>
  <c r="T2153" i="1"/>
  <c r="I2154" i="1"/>
  <c r="J2154" i="1"/>
  <c r="K2154" i="1"/>
  <c r="L2154" i="1"/>
  <c r="M2154" i="1"/>
  <c r="N2154" i="1"/>
  <c r="O2154" i="1"/>
  <c r="R2154" i="1"/>
  <c r="S2154" i="1"/>
  <c r="T2154" i="1"/>
  <c r="I2155" i="1"/>
  <c r="J2155" i="1"/>
  <c r="K2155" i="1"/>
  <c r="L2155" i="1"/>
  <c r="M2155" i="1"/>
  <c r="N2155" i="1"/>
  <c r="O2155" i="1"/>
  <c r="R2155" i="1"/>
  <c r="S2155" i="1"/>
  <c r="T2155" i="1"/>
  <c r="I2156" i="1"/>
  <c r="J2156" i="1"/>
  <c r="K2156" i="1"/>
  <c r="L2156" i="1"/>
  <c r="M2156" i="1"/>
  <c r="N2156" i="1"/>
  <c r="O2156" i="1"/>
  <c r="R2156" i="1"/>
  <c r="S2156" i="1"/>
  <c r="T2156" i="1"/>
  <c r="I2157" i="1"/>
  <c r="J2157" i="1"/>
  <c r="K2157" i="1"/>
  <c r="L2157" i="1"/>
  <c r="M2157" i="1"/>
  <c r="N2157" i="1"/>
  <c r="O2157" i="1"/>
  <c r="R2157" i="1"/>
  <c r="S2157" i="1"/>
  <c r="T2157" i="1"/>
  <c r="I2158" i="1"/>
  <c r="J2158" i="1"/>
  <c r="K2158" i="1"/>
  <c r="L2158" i="1"/>
  <c r="M2158" i="1"/>
  <c r="N2158" i="1"/>
  <c r="O2158" i="1"/>
  <c r="R2158" i="1"/>
  <c r="S2158" i="1"/>
  <c r="T2158" i="1"/>
  <c r="I2159" i="1"/>
  <c r="J2159" i="1"/>
  <c r="K2159" i="1"/>
  <c r="L2159" i="1"/>
  <c r="M2159" i="1"/>
  <c r="N2159" i="1"/>
  <c r="O2159" i="1"/>
  <c r="R2159" i="1"/>
  <c r="S2159" i="1"/>
  <c r="T2159" i="1"/>
  <c r="I2160" i="1"/>
  <c r="J2160" i="1"/>
  <c r="K2160" i="1"/>
  <c r="L2160" i="1"/>
  <c r="M2160" i="1"/>
  <c r="N2160" i="1"/>
  <c r="O2160" i="1"/>
  <c r="R2160" i="1"/>
  <c r="S2160" i="1"/>
  <c r="T2160" i="1"/>
  <c r="I2161" i="1"/>
  <c r="J2161" i="1"/>
  <c r="K2161" i="1"/>
  <c r="L2161" i="1"/>
  <c r="M2161" i="1"/>
  <c r="N2161" i="1"/>
  <c r="O2161" i="1"/>
  <c r="R2161" i="1"/>
  <c r="S2161" i="1"/>
  <c r="T2161" i="1"/>
  <c r="I2162" i="1"/>
  <c r="J2162" i="1"/>
  <c r="K2162" i="1"/>
  <c r="L2162" i="1"/>
  <c r="M2162" i="1"/>
  <c r="N2162" i="1"/>
  <c r="O2162" i="1"/>
  <c r="R2162" i="1"/>
  <c r="S2162" i="1"/>
  <c r="T2162" i="1"/>
  <c r="I2163" i="1"/>
  <c r="J2163" i="1"/>
  <c r="K2163" i="1"/>
  <c r="L2163" i="1"/>
  <c r="M2163" i="1"/>
  <c r="N2163" i="1"/>
  <c r="O2163" i="1"/>
  <c r="R2163" i="1"/>
  <c r="S2163" i="1"/>
  <c r="T2163" i="1"/>
  <c r="I2164" i="1"/>
  <c r="J2164" i="1"/>
  <c r="K2164" i="1"/>
  <c r="L2164" i="1"/>
  <c r="M2164" i="1"/>
  <c r="N2164" i="1"/>
  <c r="O2164" i="1"/>
  <c r="R2164" i="1"/>
  <c r="S2164" i="1"/>
  <c r="T2164" i="1"/>
  <c r="I2165" i="1"/>
  <c r="J2165" i="1"/>
  <c r="K2165" i="1"/>
  <c r="L2165" i="1"/>
  <c r="M2165" i="1"/>
  <c r="N2165" i="1"/>
  <c r="O2165" i="1"/>
  <c r="R2165" i="1"/>
  <c r="S2165" i="1"/>
  <c r="T2165" i="1"/>
  <c r="I2166" i="1"/>
  <c r="J2166" i="1"/>
  <c r="K2166" i="1"/>
  <c r="L2166" i="1"/>
  <c r="M2166" i="1"/>
  <c r="N2166" i="1"/>
  <c r="O2166" i="1"/>
  <c r="R2166" i="1"/>
  <c r="S2166" i="1"/>
  <c r="T2166" i="1"/>
  <c r="I2167" i="1"/>
  <c r="J2167" i="1"/>
  <c r="K2167" i="1"/>
  <c r="L2167" i="1"/>
  <c r="M2167" i="1"/>
  <c r="N2167" i="1"/>
  <c r="O2167" i="1"/>
  <c r="R2167" i="1"/>
  <c r="S2167" i="1"/>
  <c r="T2167" i="1"/>
  <c r="I2168" i="1"/>
  <c r="J2168" i="1"/>
  <c r="K2168" i="1"/>
  <c r="L2168" i="1"/>
  <c r="M2168" i="1"/>
  <c r="N2168" i="1"/>
  <c r="O2168" i="1"/>
  <c r="R2168" i="1"/>
  <c r="S2168" i="1"/>
  <c r="T2168" i="1"/>
  <c r="I2169" i="1"/>
  <c r="J2169" i="1"/>
  <c r="K2169" i="1"/>
  <c r="L2169" i="1"/>
  <c r="M2169" i="1"/>
  <c r="N2169" i="1"/>
  <c r="O2169" i="1"/>
  <c r="R2169" i="1"/>
  <c r="S2169" i="1"/>
  <c r="T2169" i="1"/>
  <c r="I2170" i="1"/>
  <c r="J2170" i="1"/>
  <c r="K2170" i="1"/>
  <c r="L2170" i="1"/>
  <c r="M2170" i="1"/>
  <c r="N2170" i="1"/>
  <c r="O2170" i="1"/>
  <c r="R2170" i="1"/>
  <c r="S2170" i="1"/>
  <c r="T2170" i="1"/>
  <c r="I2171" i="1"/>
  <c r="J2171" i="1"/>
  <c r="K2171" i="1"/>
  <c r="L2171" i="1"/>
  <c r="M2171" i="1"/>
  <c r="N2171" i="1"/>
  <c r="O2171" i="1"/>
  <c r="R2171" i="1"/>
  <c r="S2171" i="1"/>
  <c r="T2171" i="1"/>
  <c r="I2172" i="1"/>
  <c r="J2172" i="1"/>
  <c r="K2172" i="1"/>
  <c r="L2172" i="1"/>
  <c r="M2172" i="1"/>
  <c r="N2172" i="1"/>
  <c r="O2172" i="1"/>
  <c r="R2172" i="1"/>
  <c r="S2172" i="1"/>
  <c r="T2172" i="1"/>
  <c r="I2173" i="1"/>
  <c r="J2173" i="1"/>
  <c r="K2173" i="1"/>
  <c r="L2173" i="1"/>
  <c r="M2173" i="1"/>
  <c r="N2173" i="1"/>
  <c r="O2173" i="1"/>
  <c r="R2173" i="1"/>
  <c r="S2173" i="1"/>
  <c r="T2173" i="1"/>
  <c r="I2174" i="1"/>
  <c r="J2174" i="1"/>
  <c r="K2174" i="1"/>
  <c r="L2174" i="1"/>
  <c r="M2174" i="1"/>
  <c r="N2174" i="1"/>
  <c r="O2174" i="1"/>
  <c r="R2174" i="1"/>
  <c r="S2174" i="1"/>
  <c r="T2174" i="1"/>
  <c r="I2175" i="1"/>
  <c r="J2175" i="1"/>
  <c r="K2175" i="1"/>
  <c r="L2175" i="1"/>
  <c r="M2175" i="1"/>
  <c r="N2175" i="1"/>
  <c r="O2175" i="1"/>
  <c r="R2175" i="1"/>
  <c r="S2175" i="1"/>
  <c r="T2175" i="1"/>
  <c r="I2176" i="1"/>
  <c r="J2176" i="1"/>
  <c r="K2176" i="1"/>
  <c r="L2176" i="1"/>
  <c r="M2176" i="1"/>
  <c r="N2176" i="1"/>
  <c r="O2176" i="1"/>
  <c r="R2176" i="1"/>
  <c r="S2176" i="1"/>
  <c r="T2176" i="1"/>
  <c r="I2177" i="1"/>
  <c r="J2177" i="1"/>
  <c r="K2177" i="1"/>
  <c r="L2177" i="1"/>
  <c r="M2177" i="1"/>
  <c r="N2177" i="1"/>
  <c r="O2177" i="1"/>
  <c r="R2177" i="1"/>
  <c r="S2177" i="1"/>
  <c r="T2177" i="1"/>
  <c r="I2178" i="1"/>
  <c r="J2178" i="1"/>
  <c r="K2178" i="1"/>
  <c r="L2178" i="1"/>
  <c r="M2178" i="1"/>
  <c r="N2178" i="1"/>
  <c r="O2178" i="1"/>
  <c r="R2178" i="1"/>
  <c r="S2178" i="1"/>
  <c r="T2178" i="1"/>
  <c r="I2179" i="1"/>
  <c r="J2179" i="1"/>
  <c r="K2179" i="1"/>
  <c r="L2179" i="1"/>
  <c r="M2179" i="1"/>
  <c r="N2179" i="1"/>
  <c r="O2179" i="1"/>
  <c r="R2179" i="1"/>
  <c r="S2179" i="1"/>
  <c r="T2179" i="1"/>
  <c r="I2180" i="1"/>
  <c r="J2180" i="1"/>
  <c r="K2180" i="1"/>
  <c r="L2180" i="1"/>
  <c r="M2180" i="1"/>
  <c r="N2180" i="1"/>
  <c r="O2180" i="1"/>
  <c r="R2180" i="1"/>
  <c r="S2180" i="1"/>
  <c r="T2180" i="1"/>
  <c r="I2181" i="1"/>
  <c r="J2181" i="1"/>
  <c r="K2181" i="1"/>
  <c r="L2181" i="1"/>
  <c r="M2181" i="1"/>
  <c r="N2181" i="1"/>
  <c r="O2181" i="1"/>
  <c r="R2181" i="1"/>
  <c r="S2181" i="1"/>
  <c r="T2181" i="1"/>
  <c r="I2182" i="1"/>
  <c r="J2182" i="1"/>
  <c r="K2182" i="1"/>
  <c r="L2182" i="1"/>
  <c r="M2182" i="1"/>
  <c r="N2182" i="1"/>
  <c r="O2182" i="1"/>
  <c r="R2182" i="1"/>
  <c r="S2182" i="1"/>
  <c r="T2182" i="1"/>
  <c r="I2183" i="1"/>
  <c r="J2183" i="1"/>
  <c r="K2183" i="1"/>
  <c r="L2183" i="1"/>
  <c r="M2183" i="1"/>
  <c r="N2183" i="1"/>
  <c r="O2183" i="1"/>
  <c r="R2183" i="1"/>
  <c r="S2183" i="1"/>
  <c r="T2183" i="1"/>
  <c r="I2184" i="1"/>
  <c r="J2184" i="1"/>
  <c r="K2184" i="1"/>
  <c r="L2184" i="1"/>
  <c r="M2184" i="1"/>
  <c r="N2184" i="1"/>
  <c r="O2184" i="1"/>
  <c r="R2184" i="1"/>
  <c r="S2184" i="1"/>
  <c r="T2184" i="1"/>
  <c r="I2185" i="1"/>
  <c r="J2185" i="1"/>
  <c r="K2185" i="1"/>
  <c r="L2185" i="1"/>
  <c r="M2185" i="1"/>
  <c r="N2185" i="1"/>
  <c r="O2185" i="1"/>
  <c r="R2185" i="1"/>
  <c r="S2185" i="1"/>
  <c r="T2185" i="1"/>
  <c r="I2186" i="1"/>
  <c r="J2186" i="1"/>
  <c r="K2186" i="1"/>
  <c r="L2186" i="1"/>
  <c r="M2186" i="1"/>
  <c r="N2186" i="1"/>
  <c r="O2186" i="1"/>
  <c r="R2186" i="1"/>
  <c r="S2186" i="1"/>
  <c r="T2186" i="1"/>
  <c r="I2187" i="1"/>
  <c r="J2187" i="1"/>
  <c r="K2187" i="1"/>
  <c r="L2187" i="1"/>
  <c r="M2187" i="1"/>
  <c r="N2187" i="1"/>
  <c r="O2187" i="1"/>
  <c r="R2187" i="1"/>
  <c r="S2187" i="1"/>
  <c r="T2187" i="1"/>
  <c r="I2188" i="1"/>
  <c r="J2188" i="1"/>
  <c r="K2188" i="1"/>
  <c r="L2188" i="1"/>
  <c r="M2188" i="1"/>
  <c r="N2188" i="1"/>
  <c r="O2188" i="1"/>
  <c r="R2188" i="1"/>
  <c r="S2188" i="1"/>
  <c r="T2188" i="1"/>
  <c r="I2189" i="1"/>
  <c r="J2189" i="1"/>
  <c r="K2189" i="1"/>
  <c r="L2189" i="1"/>
  <c r="M2189" i="1"/>
  <c r="N2189" i="1"/>
  <c r="O2189" i="1"/>
  <c r="R2189" i="1"/>
  <c r="S2189" i="1"/>
  <c r="T2189" i="1"/>
  <c r="I2190" i="1"/>
  <c r="J2190" i="1"/>
  <c r="K2190" i="1"/>
  <c r="L2190" i="1"/>
  <c r="M2190" i="1"/>
  <c r="N2190" i="1"/>
  <c r="O2190" i="1"/>
  <c r="R2190" i="1"/>
  <c r="S2190" i="1"/>
  <c r="T2190" i="1"/>
  <c r="I2191" i="1"/>
  <c r="J2191" i="1"/>
  <c r="K2191" i="1"/>
  <c r="L2191" i="1"/>
  <c r="M2191" i="1"/>
  <c r="N2191" i="1"/>
  <c r="O2191" i="1"/>
  <c r="R2191" i="1"/>
  <c r="S2191" i="1"/>
  <c r="T2191" i="1"/>
  <c r="I2192" i="1"/>
  <c r="J2192" i="1"/>
  <c r="K2192" i="1"/>
  <c r="L2192" i="1"/>
  <c r="M2192" i="1"/>
  <c r="N2192" i="1"/>
  <c r="O2192" i="1"/>
  <c r="R2192" i="1"/>
  <c r="S2192" i="1"/>
  <c r="T2192" i="1"/>
  <c r="I2193" i="1"/>
  <c r="J2193" i="1"/>
  <c r="K2193" i="1"/>
  <c r="L2193" i="1"/>
  <c r="M2193" i="1"/>
  <c r="N2193" i="1"/>
  <c r="O2193" i="1"/>
  <c r="R2193" i="1"/>
  <c r="S2193" i="1"/>
  <c r="T2193" i="1"/>
  <c r="I2194" i="1"/>
  <c r="J2194" i="1"/>
  <c r="K2194" i="1"/>
  <c r="L2194" i="1"/>
  <c r="M2194" i="1"/>
  <c r="N2194" i="1"/>
  <c r="O2194" i="1"/>
  <c r="R2194" i="1"/>
  <c r="S2194" i="1"/>
  <c r="T2194" i="1"/>
  <c r="I2195" i="1"/>
  <c r="J2195" i="1"/>
  <c r="K2195" i="1"/>
  <c r="L2195" i="1"/>
  <c r="M2195" i="1"/>
  <c r="N2195" i="1"/>
  <c r="O2195" i="1"/>
  <c r="R2195" i="1"/>
  <c r="S2195" i="1"/>
  <c r="T2195" i="1"/>
  <c r="I2196" i="1"/>
  <c r="J2196" i="1"/>
  <c r="K2196" i="1"/>
  <c r="L2196" i="1"/>
  <c r="M2196" i="1"/>
  <c r="N2196" i="1"/>
  <c r="O2196" i="1"/>
  <c r="R2196" i="1"/>
  <c r="S2196" i="1"/>
  <c r="T2196" i="1"/>
  <c r="I2197" i="1"/>
  <c r="J2197" i="1"/>
  <c r="K2197" i="1"/>
  <c r="L2197" i="1"/>
  <c r="M2197" i="1"/>
  <c r="N2197" i="1"/>
  <c r="O2197" i="1"/>
  <c r="R2197" i="1"/>
  <c r="S2197" i="1"/>
  <c r="T2197" i="1"/>
  <c r="I2198" i="1"/>
  <c r="J2198" i="1"/>
  <c r="K2198" i="1"/>
  <c r="L2198" i="1"/>
  <c r="M2198" i="1"/>
  <c r="N2198" i="1"/>
  <c r="O2198" i="1"/>
  <c r="R2198" i="1"/>
  <c r="S2198" i="1"/>
  <c r="T2198" i="1"/>
  <c r="I2199" i="1"/>
  <c r="J2199" i="1"/>
  <c r="K2199" i="1"/>
  <c r="L2199" i="1"/>
  <c r="M2199" i="1"/>
  <c r="N2199" i="1"/>
  <c r="O2199" i="1"/>
  <c r="R2199" i="1"/>
  <c r="S2199" i="1"/>
  <c r="T2199" i="1"/>
  <c r="I2200" i="1"/>
  <c r="J2200" i="1"/>
  <c r="K2200" i="1"/>
  <c r="L2200" i="1"/>
  <c r="M2200" i="1"/>
  <c r="N2200" i="1"/>
  <c r="O2200" i="1"/>
  <c r="R2200" i="1"/>
  <c r="S2200" i="1"/>
  <c r="T2200" i="1"/>
  <c r="I2201" i="1"/>
  <c r="J2201" i="1"/>
  <c r="K2201" i="1"/>
  <c r="L2201" i="1"/>
  <c r="M2201" i="1"/>
  <c r="N2201" i="1"/>
  <c r="O2201" i="1"/>
  <c r="R2201" i="1"/>
  <c r="S2201" i="1"/>
  <c r="T2201" i="1"/>
  <c r="I2202" i="1"/>
  <c r="J2202" i="1"/>
  <c r="K2202" i="1"/>
  <c r="L2202" i="1"/>
  <c r="M2202" i="1"/>
  <c r="N2202" i="1"/>
  <c r="O2202" i="1"/>
  <c r="R2202" i="1"/>
  <c r="S2202" i="1"/>
  <c r="T2202" i="1"/>
  <c r="I2203" i="1"/>
  <c r="J2203" i="1"/>
  <c r="K2203" i="1"/>
  <c r="L2203" i="1"/>
  <c r="M2203" i="1"/>
  <c r="N2203" i="1"/>
  <c r="O2203" i="1"/>
  <c r="R2203" i="1"/>
  <c r="S2203" i="1"/>
  <c r="T2203" i="1"/>
  <c r="I2204" i="1"/>
  <c r="J2204" i="1"/>
  <c r="K2204" i="1"/>
  <c r="L2204" i="1"/>
  <c r="M2204" i="1"/>
  <c r="N2204" i="1"/>
  <c r="O2204" i="1"/>
  <c r="R2204" i="1"/>
  <c r="S2204" i="1"/>
  <c r="T2204" i="1"/>
  <c r="I2205" i="1"/>
  <c r="J2205" i="1"/>
  <c r="K2205" i="1"/>
  <c r="L2205" i="1"/>
  <c r="M2205" i="1"/>
  <c r="N2205" i="1"/>
  <c r="O2205" i="1"/>
  <c r="R2205" i="1"/>
  <c r="S2205" i="1"/>
  <c r="T2205" i="1"/>
  <c r="I2206" i="1"/>
  <c r="J2206" i="1"/>
  <c r="K2206" i="1"/>
  <c r="L2206" i="1"/>
  <c r="M2206" i="1"/>
  <c r="N2206" i="1"/>
  <c r="O2206" i="1"/>
  <c r="R2206" i="1"/>
  <c r="S2206" i="1"/>
  <c r="T2206" i="1"/>
  <c r="I2207" i="1"/>
  <c r="J2207" i="1"/>
  <c r="K2207" i="1"/>
  <c r="L2207" i="1"/>
  <c r="M2207" i="1"/>
  <c r="N2207" i="1"/>
  <c r="O2207" i="1"/>
  <c r="R2207" i="1"/>
  <c r="S2207" i="1"/>
  <c r="T2207" i="1"/>
  <c r="I2208" i="1"/>
  <c r="J2208" i="1"/>
  <c r="K2208" i="1"/>
  <c r="L2208" i="1"/>
  <c r="M2208" i="1"/>
  <c r="N2208" i="1"/>
  <c r="O2208" i="1"/>
  <c r="R2208" i="1"/>
  <c r="S2208" i="1"/>
  <c r="T2208" i="1"/>
  <c r="I2209" i="1"/>
  <c r="J2209" i="1"/>
  <c r="K2209" i="1"/>
  <c r="L2209" i="1"/>
  <c r="M2209" i="1"/>
  <c r="N2209" i="1"/>
  <c r="O2209" i="1"/>
  <c r="R2209" i="1"/>
  <c r="S2209" i="1"/>
  <c r="T2209" i="1"/>
  <c r="I2210" i="1"/>
  <c r="J2210" i="1"/>
  <c r="K2210" i="1"/>
  <c r="L2210" i="1"/>
  <c r="M2210" i="1"/>
  <c r="N2210" i="1"/>
  <c r="O2210" i="1"/>
  <c r="R2210" i="1"/>
  <c r="S2210" i="1"/>
  <c r="T2210" i="1"/>
  <c r="I2211" i="1"/>
  <c r="J2211" i="1"/>
  <c r="K2211" i="1"/>
  <c r="L2211" i="1"/>
  <c r="M2211" i="1"/>
  <c r="N2211" i="1"/>
  <c r="O2211" i="1"/>
  <c r="R2211" i="1"/>
  <c r="S2211" i="1"/>
  <c r="T2211" i="1"/>
  <c r="I2212" i="1"/>
  <c r="J2212" i="1"/>
  <c r="K2212" i="1"/>
  <c r="L2212" i="1"/>
  <c r="M2212" i="1"/>
  <c r="N2212" i="1"/>
  <c r="O2212" i="1"/>
  <c r="R2212" i="1"/>
  <c r="S2212" i="1"/>
  <c r="T2212" i="1"/>
  <c r="I2213" i="1"/>
  <c r="J2213" i="1"/>
  <c r="K2213" i="1"/>
  <c r="L2213" i="1"/>
  <c r="M2213" i="1"/>
  <c r="N2213" i="1"/>
  <c r="O2213" i="1"/>
  <c r="R2213" i="1"/>
  <c r="S2213" i="1"/>
  <c r="T2213" i="1"/>
  <c r="I2214" i="1"/>
  <c r="J2214" i="1"/>
  <c r="K2214" i="1"/>
  <c r="L2214" i="1"/>
  <c r="M2214" i="1"/>
  <c r="N2214" i="1"/>
  <c r="O2214" i="1"/>
  <c r="R2214" i="1"/>
  <c r="S2214" i="1"/>
  <c r="T2214" i="1"/>
  <c r="I2215" i="1"/>
  <c r="J2215" i="1"/>
  <c r="K2215" i="1"/>
  <c r="L2215" i="1"/>
  <c r="M2215" i="1"/>
  <c r="N2215" i="1"/>
  <c r="O2215" i="1"/>
  <c r="R2215" i="1"/>
  <c r="S2215" i="1"/>
  <c r="T2215" i="1"/>
  <c r="I2216" i="1"/>
  <c r="J2216" i="1"/>
  <c r="K2216" i="1"/>
  <c r="L2216" i="1"/>
  <c r="M2216" i="1"/>
  <c r="N2216" i="1"/>
  <c r="O2216" i="1"/>
  <c r="R2216" i="1"/>
  <c r="S2216" i="1"/>
  <c r="T2216" i="1"/>
  <c r="I2217" i="1"/>
  <c r="J2217" i="1"/>
  <c r="K2217" i="1"/>
  <c r="L2217" i="1"/>
  <c r="M2217" i="1"/>
  <c r="N2217" i="1"/>
  <c r="O2217" i="1"/>
  <c r="R2217" i="1"/>
  <c r="S2217" i="1"/>
  <c r="T2217" i="1"/>
  <c r="I2218" i="1"/>
  <c r="J2218" i="1"/>
  <c r="K2218" i="1"/>
  <c r="L2218" i="1"/>
  <c r="M2218" i="1"/>
  <c r="N2218" i="1"/>
  <c r="O2218" i="1"/>
  <c r="R2218" i="1"/>
  <c r="S2218" i="1"/>
  <c r="T2218" i="1"/>
  <c r="I2219" i="1"/>
  <c r="J2219" i="1"/>
  <c r="K2219" i="1"/>
  <c r="L2219" i="1"/>
  <c r="M2219" i="1"/>
  <c r="N2219" i="1"/>
  <c r="O2219" i="1"/>
  <c r="R2219" i="1"/>
  <c r="S2219" i="1"/>
  <c r="T2219" i="1"/>
  <c r="I2220" i="1"/>
  <c r="J2220" i="1"/>
  <c r="K2220" i="1"/>
  <c r="L2220" i="1"/>
  <c r="M2220" i="1"/>
  <c r="N2220" i="1"/>
  <c r="O2220" i="1"/>
  <c r="R2220" i="1"/>
  <c r="S2220" i="1"/>
  <c r="T2220" i="1"/>
  <c r="I2221" i="1"/>
  <c r="J2221" i="1"/>
  <c r="K2221" i="1"/>
  <c r="L2221" i="1"/>
  <c r="M2221" i="1"/>
  <c r="N2221" i="1"/>
  <c r="O2221" i="1"/>
  <c r="R2221" i="1"/>
  <c r="S2221" i="1"/>
  <c r="T2221" i="1"/>
  <c r="I2222" i="1"/>
  <c r="J2222" i="1"/>
  <c r="K2222" i="1"/>
  <c r="L2222" i="1"/>
  <c r="M2222" i="1"/>
  <c r="N2222" i="1"/>
  <c r="O2222" i="1"/>
  <c r="R2222" i="1"/>
  <c r="S2222" i="1"/>
  <c r="T2222" i="1"/>
  <c r="I2223" i="1"/>
  <c r="J2223" i="1"/>
  <c r="K2223" i="1"/>
  <c r="L2223" i="1"/>
  <c r="M2223" i="1"/>
  <c r="N2223" i="1"/>
  <c r="O2223" i="1"/>
  <c r="R2223" i="1"/>
  <c r="S2223" i="1"/>
  <c r="T2223" i="1"/>
  <c r="I2224" i="1"/>
  <c r="J2224" i="1"/>
  <c r="K2224" i="1"/>
  <c r="L2224" i="1"/>
  <c r="M2224" i="1"/>
  <c r="N2224" i="1"/>
  <c r="O2224" i="1"/>
  <c r="R2224" i="1"/>
  <c r="S2224" i="1"/>
  <c r="T2224" i="1"/>
  <c r="I2225" i="1"/>
  <c r="J2225" i="1"/>
  <c r="K2225" i="1"/>
  <c r="L2225" i="1"/>
  <c r="M2225" i="1"/>
  <c r="N2225" i="1"/>
  <c r="O2225" i="1"/>
  <c r="R2225" i="1"/>
  <c r="S2225" i="1"/>
  <c r="T2225" i="1"/>
  <c r="I2226" i="1"/>
  <c r="J2226" i="1"/>
  <c r="K2226" i="1"/>
  <c r="L2226" i="1"/>
  <c r="M2226" i="1"/>
  <c r="N2226" i="1"/>
  <c r="O2226" i="1"/>
  <c r="R2226" i="1"/>
  <c r="S2226" i="1"/>
  <c r="T2226" i="1"/>
  <c r="I2227" i="1"/>
  <c r="J2227" i="1"/>
  <c r="K2227" i="1"/>
  <c r="L2227" i="1"/>
  <c r="M2227" i="1"/>
  <c r="N2227" i="1"/>
  <c r="O2227" i="1"/>
  <c r="R2227" i="1"/>
  <c r="S2227" i="1"/>
  <c r="T2227" i="1"/>
  <c r="I2228" i="1"/>
  <c r="J2228" i="1"/>
  <c r="K2228" i="1"/>
  <c r="L2228" i="1"/>
  <c r="M2228" i="1"/>
  <c r="N2228" i="1"/>
  <c r="O2228" i="1"/>
  <c r="R2228" i="1"/>
  <c r="S2228" i="1"/>
  <c r="T2228" i="1"/>
  <c r="I2229" i="1"/>
  <c r="J2229" i="1"/>
  <c r="K2229" i="1"/>
  <c r="L2229" i="1"/>
  <c r="M2229" i="1"/>
  <c r="N2229" i="1"/>
  <c r="O2229" i="1"/>
  <c r="R2229" i="1"/>
  <c r="S2229" i="1"/>
  <c r="T2229" i="1"/>
  <c r="I2230" i="1"/>
  <c r="J2230" i="1"/>
  <c r="K2230" i="1"/>
  <c r="L2230" i="1"/>
  <c r="M2230" i="1"/>
  <c r="N2230" i="1"/>
  <c r="O2230" i="1"/>
  <c r="R2230" i="1"/>
  <c r="S2230" i="1"/>
  <c r="T2230" i="1"/>
  <c r="I2231" i="1"/>
  <c r="J2231" i="1"/>
  <c r="K2231" i="1"/>
  <c r="L2231" i="1"/>
  <c r="M2231" i="1"/>
  <c r="N2231" i="1"/>
  <c r="O2231" i="1"/>
  <c r="R2231" i="1"/>
  <c r="S2231" i="1"/>
  <c r="T2231" i="1"/>
  <c r="I2232" i="1"/>
  <c r="J2232" i="1"/>
  <c r="K2232" i="1"/>
  <c r="L2232" i="1"/>
  <c r="M2232" i="1"/>
  <c r="N2232" i="1"/>
  <c r="O2232" i="1"/>
  <c r="R2232" i="1"/>
  <c r="S2232" i="1"/>
  <c r="T2232" i="1"/>
  <c r="I2233" i="1"/>
  <c r="J2233" i="1"/>
  <c r="K2233" i="1"/>
  <c r="L2233" i="1"/>
  <c r="M2233" i="1"/>
  <c r="N2233" i="1"/>
  <c r="O2233" i="1"/>
  <c r="R2233" i="1"/>
  <c r="S2233" i="1"/>
  <c r="T2233" i="1"/>
  <c r="I2234" i="1"/>
  <c r="J2234" i="1"/>
  <c r="K2234" i="1"/>
  <c r="L2234" i="1"/>
  <c r="M2234" i="1"/>
  <c r="N2234" i="1"/>
  <c r="O2234" i="1"/>
  <c r="R2234" i="1"/>
  <c r="S2234" i="1"/>
  <c r="T2234" i="1"/>
  <c r="I2235" i="1"/>
  <c r="J2235" i="1"/>
  <c r="K2235" i="1"/>
  <c r="L2235" i="1"/>
  <c r="M2235" i="1"/>
  <c r="N2235" i="1"/>
  <c r="O2235" i="1"/>
  <c r="R2235" i="1"/>
  <c r="S2235" i="1"/>
  <c r="T2235" i="1"/>
  <c r="I2236" i="1"/>
  <c r="J2236" i="1"/>
  <c r="K2236" i="1"/>
  <c r="L2236" i="1"/>
  <c r="M2236" i="1"/>
  <c r="N2236" i="1"/>
  <c r="O2236" i="1"/>
  <c r="R2236" i="1"/>
  <c r="S2236" i="1"/>
  <c r="T2236" i="1"/>
  <c r="I2237" i="1"/>
  <c r="J2237" i="1"/>
  <c r="K2237" i="1"/>
  <c r="L2237" i="1"/>
  <c r="M2237" i="1"/>
  <c r="N2237" i="1"/>
  <c r="O2237" i="1"/>
  <c r="R2237" i="1"/>
  <c r="S2237" i="1"/>
  <c r="T2237" i="1"/>
  <c r="I2238" i="1"/>
  <c r="J2238" i="1"/>
  <c r="K2238" i="1"/>
  <c r="L2238" i="1"/>
  <c r="M2238" i="1"/>
  <c r="N2238" i="1"/>
  <c r="O2238" i="1"/>
  <c r="R2238" i="1"/>
  <c r="S2238" i="1"/>
  <c r="T2238" i="1"/>
  <c r="I2239" i="1"/>
  <c r="J2239" i="1"/>
  <c r="K2239" i="1"/>
  <c r="L2239" i="1"/>
  <c r="M2239" i="1"/>
  <c r="N2239" i="1"/>
  <c r="O2239" i="1"/>
  <c r="R2239" i="1"/>
  <c r="S2239" i="1"/>
  <c r="T2239" i="1"/>
  <c r="I2240" i="1"/>
  <c r="J2240" i="1"/>
  <c r="K2240" i="1"/>
  <c r="L2240" i="1"/>
  <c r="M2240" i="1"/>
  <c r="N2240" i="1"/>
  <c r="O2240" i="1"/>
  <c r="R2240" i="1"/>
  <c r="S2240" i="1"/>
  <c r="T2240" i="1"/>
  <c r="I2241" i="1"/>
  <c r="J2241" i="1"/>
  <c r="K2241" i="1"/>
  <c r="L2241" i="1"/>
  <c r="M2241" i="1"/>
  <c r="N2241" i="1"/>
  <c r="O2241" i="1"/>
  <c r="R2241" i="1"/>
  <c r="S2241" i="1"/>
  <c r="T2241" i="1"/>
  <c r="I2242" i="1"/>
  <c r="J2242" i="1"/>
  <c r="K2242" i="1"/>
  <c r="L2242" i="1"/>
  <c r="M2242" i="1"/>
  <c r="N2242" i="1"/>
  <c r="O2242" i="1"/>
  <c r="R2242" i="1"/>
  <c r="S2242" i="1"/>
  <c r="T2242" i="1"/>
  <c r="I2243" i="1"/>
  <c r="J2243" i="1"/>
  <c r="K2243" i="1"/>
  <c r="L2243" i="1"/>
  <c r="M2243" i="1"/>
  <c r="N2243" i="1"/>
  <c r="O2243" i="1"/>
  <c r="R2243" i="1"/>
  <c r="S2243" i="1"/>
  <c r="T2243" i="1"/>
  <c r="I2244" i="1"/>
  <c r="J2244" i="1"/>
  <c r="K2244" i="1"/>
  <c r="L2244" i="1"/>
  <c r="M2244" i="1"/>
  <c r="N2244" i="1"/>
  <c r="O2244" i="1"/>
  <c r="R2244" i="1"/>
  <c r="S2244" i="1"/>
  <c r="T2244" i="1"/>
  <c r="I2245" i="1"/>
  <c r="J2245" i="1"/>
  <c r="K2245" i="1"/>
  <c r="L2245" i="1"/>
  <c r="M2245" i="1"/>
  <c r="N2245" i="1"/>
  <c r="O2245" i="1"/>
  <c r="R2245" i="1"/>
  <c r="S2245" i="1"/>
  <c r="T2245" i="1"/>
  <c r="I2246" i="1"/>
  <c r="J2246" i="1"/>
  <c r="K2246" i="1"/>
  <c r="L2246" i="1"/>
  <c r="M2246" i="1"/>
  <c r="N2246" i="1"/>
  <c r="O2246" i="1"/>
  <c r="R2246" i="1"/>
  <c r="S2246" i="1"/>
  <c r="T2246" i="1"/>
  <c r="I2247" i="1"/>
  <c r="J2247" i="1"/>
  <c r="K2247" i="1"/>
  <c r="L2247" i="1"/>
  <c r="M2247" i="1"/>
  <c r="N2247" i="1"/>
  <c r="O2247" i="1"/>
  <c r="R2247" i="1"/>
  <c r="S2247" i="1"/>
  <c r="T2247" i="1"/>
  <c r="I2248" i="1"/>
  <c r="J2248" i="1"/>
  <c r="K2248" i="1"/>
  <c r="L2248" i="1"/>
  <c r="M2248" i="1"/>
  <c r="N2248" i="1"/>
  <c r="O2248" i="1"/>
  <c r="R2248" i="1"/>
  <c r="S2248" i="1"/>
  <c r="T2248" i="1"/>
  <c r="I2249" i="1"/>
  <c r="J2249" i="1"/>
  <c r="K2249" i="1"/>
  <c r="L2249" i="1"/>
  <c r="M2249" i="1"/>
  <c r="N2249" i="1"/>
  <c r="O2249" i="1"/>
  <c r="R2249" i="1"/>
  <c r="S2249" i="1"/>
  <c r="T2249" i="1"/>
  <c r="I2250" i="1"/>
  <c r="J2250" i="1"/>
  <c r="K2250" i="1"/>
  <c r="L2250" i="1"/>
  <c r="M2250" i="1"/>
  <c r="N2250" i="1"/>
  <c r="O2250" i="1"/>
  <c r="R2250" i="1"/>
  <c r="S2250" i="1"/>
  <c r="T2250" i="1"/>
  <c r="I2251" i="1"/>
  <c r="J2251" i="1"/>
  <c r="K2251" i="1"/>
  <c r="L2251" i="1"/>
  <c r="M2251" i="1"/>
  <c r="N2251" i="1"/>
  <c r="O2251" i="1"/>
  <c r="R2251" i="1"/>
  <c r="S2251" i="1"/>
  <c r="T2251" i="1"/>
  <c r="I2252" i="1"/>
  <c r="J2252" i="1"/>
  <c r="K2252" i="1"/>
  <c r="L2252" i="1"/>
  <c r="M2252" i="1"/>
  <c r="N2252" i="1"/>
  <c r="O2252" i="1"/>
  <c r="R2252" i="1"/>
  <c r="S2252" i="1"/>
  <c r="T2252" i="1"/>
  <c r="I2253" i="1"/>
  <c r="J2253" i="1"/>
  <c r="K2253" i="1"/>
  <c r="L2253" i="1"/>
  <c r="M2253" i="1"/>
  <c r="N2253" i="1"/>
  <c r="O2253" i="1"/>
  <c r="R2253" i="1"/>
  <c r="S2253" i="1"/>
  <c r="T2253" i="1"/>
  <c r="I2254" i="1"/>
  <c r="J2254" i="1"/>
  <c r="K2254" i="1"/>
  <c r="L2254" i="1"/>
  <c r="M2254" i="1"/>
  <c r="N2254" i="1"/>
  <c r="O2254" i="1"/>
  <c r="R2254" i="1"/>
  <c r="S2254" i="1"/>
  <c r="T2254" i="1"/>
  <c r="I2255" i="1"/>
  <c r="J2255" i="1"/>
  <c r="K2255" i="1"/>
  <c r="L2255" i="1"/>
  <c r="M2255" i="1"/>
  <c r="N2255" i="1"/>
  <c r="O2255" i="1"/>
  <c r="R2255" i="1"/>
  <c r="S2255" i="1"/>
  <c r="T2255" i="1"/>
  <c r="I2256" i="1"/>
  <c r="J2256" i="1"/>
  <c r="K2256" i="1"/>
  <c r="L2256" i="1"/>
  <c r="M2256" i="1"/>
  <c r="N2256" i="1"/>
  <c r="O2256" i="1"/>
  <c r="R2256" i="1"/>
  <c r="S2256" i="1"/>
  <c r="T2256" i="1"/>
  <c r="I2257" i="1"/>
  <c r="J2257" i="1"/>
  <c r="K2257" i="1"/>
  <c r="L2257" i="1"/>
  <c r="M2257" i="1"/>
  <c r="N2257" i="1"/>
  <c r="O2257" i="1"/>
  <c r="R2257" i="1"/>
  <c r="S2257" i="1"/>
  <c r="T2257" i="1"/>
  <c r="I2258" i="1"/>
  <c r="J2258" i="1"/>
  <c r="K2258" i="1"/>
  <c r="L2258" i="1"/>
  <c r="M2258" i="1"/>
  <c r="N2258" i="1"/>
  <c r="O2258" i="1"/>
  <c r="R2258" i="1"/>
  <c r="S2258" i="1"/>
  <c r="T2258" i="1"/>
  <c r="I2259" i="1"/>
  <c r="J2259" i="1"/>
  <c r="K2259" i="1"/>
  <c r="L2259" i="1"/>
  <c r="M2259" i="1"/>
  <c r="N2259" i="1"/>
  <c r="O2259" i="1"/>
  <c r="R2259" i="1"/>
  <c r="S2259" i="1"/>
  <c r="T2259" i="1"/>
  <c r="I2260" i="1"/>
  <c r="J2260" i="1"/>
  <c r="K2260" i="1"/>
  <c r="L2260" i="1"/>
  <c r="M2260" i="1"/>
  <c r="N2260" i="1"/>
  <c r="O2260" i="1"/>
  <c r="R2260" i="1"/>
  <c r="S2260" i="1"/>
  <c r="T2260" i="1"/>
  <c r="I2261" i="1"/>
  <c r="J2261" i="1"/>
  <c r="K2261" i="1"/>
  <c r="L2261" i="1"/>
  <c r="M2261" i="1"/>
  <c r="N2261" i="1"/>
  <c r="O2261" i="1"/>
  <c r="R2261" i="1"/>
  <c r="S2261" i="1"/>
  <c r="T2261" i="1"/>
  <c r="I2262" i="1"/>
  <c r="J2262" i="1"/>
  <c r="K2262" i="1"/>
  <c r="L2262" i="1"/>
  <c r="M2262" i="1"/>
  <c r="N2262" i="1"/>
  <c r="O2262" i="1"/>
  <c r="R2262" i="1"/>
  <c r="S2262" i="1"/>
  <c r="T2262" i="1"/>
  <c r="I2263" i="1"/>
  <c r="J2263" i="1"/>
  <c r="K2263" i="1"/>
  <c r="L2263" i="1"/>
  <c r="M2263" i="1"/>
  <c r="N2263" i="1"/>
  <c r="O2263" i="1"/>
  <c r="R2263" i="1"/>
  <c r="S2263" i="1"/>
  <c r="T2263" i="1"/>
  <c r="I2264" i="1"/>
  <c r="J2264" i="1"/>
  <c r="K2264" i="1"/>
  <c r="L2264" i="1"/>
  <c r="M2264" i="1"/>
  <c r="N2264" i="1"/>
  <c r="O2264" i="1"/>
  <c r="R2264" i="1"/>
  <c r="S2264" i="1"/>
  <c r="T2264" i="1"/>
  <c r="I2265" i="1"/>
  <c r="J2265" i="1"/>
  <c r="K2265" i="1"/>
  <c r="L2265" i="1"/>
  <c r="M2265" i="1"/>
  <c r="N2265" i="1"/>
  <c r="O2265" i="1"/>
  <c r="R2265" i="1"/>
  <c r="S2265" i="1"/>
  <c r="T2265" i="1"/>
  <c r="I2266" i="1"/>
  <c r="J2266" i="1"/>
  <c r="K2266" i="1"/>
  <c r="L2266" i="1"/>
  <c r="M2266" i="1"/>
  <c r="N2266" i="1"/>
  <c r="O2266" i="1"/>
  <c r="R2266" i="1"/>
  <c r="S2266" i="1"/>
  <c r="T2266" i="1"/>
  <c r="I2267" i="1"/>
  <c r="J2267" i="1"/>
  <c r="K2267" i="1"/>
  <c r="L2267" i="1"/>
  <c r="M2267" i="1"/>
  <c r="N2267" i="1"/>
  <c r="O2267" i="1"/>
  <c r="R2267" i="1"/>
  <c r="S2267" i="1"/>
  <c r="T2267" i="1"/>
  <c r="I2268" i="1"/>
  <c r="J2268" i="1"/>
  <c r="K2268" i="1"/>
  <c r="L2268" i="1"/>
  <c r="M2268" i="1"/>
  <c r="N2268" i="1"/>
  <c r="O2268" i="1"/>
  <c r="R2268" i="1"/>
  <c r="S2268" i="1"/>
  <c r="T2268" i="1"/>
  <c r="I2269" i="1"/>
  <c r="J2269" i="1"/>
  <c r="K2269" i="1"/>
  <c r="L2269" i="1"/>
  <c r="M2269" i="1"/>
  <c r="N2269" i="1"/>
  <c r="O2269" i="1"/>
  <c r="R2269" i="1"/>
  <c r="S2269" i="1"/>
  <c r="T2269" i="1"/>
  <c r="I2270" i="1"/>
  <c r="J2270" i="1"/>
  <c r="K2270" i="1"/>
  <c r="L2270" i="1"/>
  <c r="M2270" i="1"/>
  <c r="N2270" i="1"/>
  <c r="O2270" i="1"/>
  <c r="R2270" i="1"/>
  <c r="S2270" i="1"/>
  <c r="T2270" i="1"/>
  <c r="I2271" i="1"/>
  <c r="J2271" i="1"/>
  <c r="K2271" i="1"/>
  <c r="L2271" i="1"/>
  <c r="M2271" i="1"/>
  <c r="N2271" i="1"/>
  <c r="O2271" i="1"/>
  <c r="R2271" i="1"/>
  <c r="S2271" i="1"/>
  <c r="T2271" i="1"/>
  <c r="I2272" i="1"/>
  <c r="J2272" i="1"/>
  <c r="K2272" i="1"/>
  <c r="L2272" i="1"/>
  <c r="M2272" i="1"/>
  <c r="N2272" i="1"/>
  <c r="O2272" i="1"/>
  <c r="R2272" i="1"/>
  <c r="S2272" i="1"/>
  <c r="T2272" i="1"/>
  <c r="I2273" i="1"/>
  <c r="J2273" i="1"/>
  <c r="K2273" i="1"/>
  <c r="L2273" i="1"/>
  <c r="M2273" i="1"/>
  <c r="N2273" i="1"/>
  <c r="O2273" i="1"/>
  <c r="R2273" i="1"/>
  <c r="S2273" i="1"/>
  <c r="T2273" i="1"/>
  <c r="I2274" i="1"/>
  <c r="J2274" i="1"/>
  <c r="K2274" i="1"/>
  <c r="L2274" i="1"/>
  <c r="M2274" i="1"/>
  <c r="N2274" i="1"/>
  <c r="O2274" i="1"/>
  <c r="R2274" i="1"/>
  <c r="S2274" i="1"/>
  <c r="T2274" i="1"/>
  <c r="I2275" i="1"/>
  <c r="J2275" i="1"/>
  <c r="K2275" i="1"/>
  <c r="L2275" i="1"/>
  <c r="M2275" i="1"/>
  <c r="N2275" i="1"/>
  <c r="O2275" i="1"/>
  <c r="R2275" i="1"/>
  <c r="S2275" i="1"/>
  <c r="T2275" i="1"/>
  <c r="I2276" i="1"/>
  <c r="J2276" i="1"/>
  <c r="K2276" i="1"/>
  <c r="L2276" i="1"/>
  <c r="M2276" i="1"/>
  <c r="N2276" i="1"/>
  <c r="O2276" i="1"/>
  <c r="R2276" i="1"/>
  <c r="S2276" i="1"/>
  <c r="T2276" i="1"/>
  <c r="I2277" i="1"/>
  <c r="J2277" i="1"/>
  <c r="K2277" i="1"/>
  <c r="L2277" i="1"/>
  <c r="M2277" i="1"/>
  <c r="N2277" i="1"/>
  <c r="O2277" i="1"/>
  <c r="R2277" i="1"/>
  <c r="S2277" i="1"/>
  <c r="T2277" i="1"/>
  <c r="I2278" i="1"/>
  <c r="J2278" i="1"/>
  <c r="K2278" i="1"/>
  <c r="L2278" i="1"/>
  <c r="M2278" i="1"/>
  <c r="N2278" i="1"/>
  <c r="O2278" i="1"/>
  <c r="R2278" i="1"/>
  <c r="S2278" i="1"/>
  <c r="T2278" i="1"/>
  <c r="I2279" i="1"/>
  <c r="J2279" i="1"/>
  <c r="K2279" i="1"/>
  <c r="L2279" i="1"/>
  <c r="M2279" i="1"/>
  <c r="N2279" i="1"/>
  <c r="O2279" i="1"/>
  <c r="R2279" i="1"/>
  <c r="S2279" i="1"/>
  <c r="T2279" i="1"/>
  <c r="I2280" i="1"/>
  <c r="J2280" i="1"/>
  <c r="K2280" i="1"/>
  <c r="L2280" i="1"/>
  <c r="M2280" i="1"/>
  <c r="N2280" i="1"/>
  <c r="O2280" i="1"/>
  <c r="R2280" i="1"/>
  <c r="S2280" i="1"/>
  <c r="T2280" i="1"/>
  <c r="I2281" i="1"/>
  <c r="J2281" i="1"/>
  <c r="K2281" i="1"/>
  <c r="L2281" i="1"/>
  <c r="M2281" i="1"/>
  <c r="N2281" i="1"/>
  <c r="O2281" i="1"/>
  <c r="R2281" i="1"/>
  <c r="S2281" i="1"/>
  <c r="T2281" i="1"/>
  <c r="I2282" i="1"/>
  <c r="J2282" i="1"/>
  <c r="K2282" i="1"/>
  <c r="L2282" i="1"/>
  <c r="M2282" i="1"/>
  <c r="N2282" i="1"/>
  <c r="O2282" i="1"/>
  <c r="R2282" i="1"/>
  <c r="S2282" i="1"/>
  <c r="T2282" i="1"/>
  <c r="I2283" i="1"/>
  <c r="J2283" i="1"/>
  <c r="K2283" i="1"/>
  <c r="L2283" i="1"/>
  <c r="M2283" i="1"/>
  <c r="N2283" i="1"/>
  <c r="O2283" i="1"/>
  <c r="R2283" i="1"/>
  <c r="S2283" i="1"/>
  <c r="T2283" i="1"/>
  <c r="I2284" i="1"/>
  <c r="J2284" i="1"/>
  <c r="K2284" i="1"/>
  <c r="L2284" i="1"/>
  <c r="M2284" i="1"/>
  <c r="N2284" i="1"/>
  <c r="O2284" i="1"/>
  <c r="R2284" i="1"/>
  <c r="S2284" i="1"/>
  <c r="T2284" i="1"/>
  <c r="I2285" i="1"/>
  <c r="J2285" i="1"/>
  <c r="K2285" i="1"/>
  <c r="L2285" i="1"/>
  <c r="M2285" i="1"/>
  <c r="N2285" i="1"/>
  <c r="O2285" i="1"/>
  <c r="R2285" i="1"/>
  <c r="S2285" i="1"/>
  <c r="T2285" i="1"/>
  <c r="I2286" i="1"/>
  <c r="J2286" i="1"/>
  <c r="K2286" i="1"/>
  <c r="L2286" i="1"/>
  <c r="M2286" i="1"/>
  <c r="N2286" i="1"/>
  <c r="O2286" i="1"/>
  <c r="R2286" i="1"/>
  <c r="S2286" i="1"/>
  <c r="T2286" i="1"/>
  <c r="I2287" i="1"/>
  <c r="J2287" i="1"/>
  <c r="K2287" i="1"/>
  <c r="L2287" i="1"/>
  <c r="M2287" i="1"/>
  <c r="N2287" i="1"/>
  <c r="O2287" i="1"/>
  <c r="R2287" i="1"/>
  <c r="S2287" i="1"/>
  <c r="T2287" i="1"/>
  <c r="I2288" i="1"/>
  <c r="J2288" i="1"/>
  <c r="K2288" i="1"/>
  <c r="L2288" i="1"/>
  <c r="M2288" i="1"/>
  <c r="N2288" i="1"/>
  <c r="O2288" i="1"/>
  <c r="R2288" i="1"/>
  <c r="S2288" i="1"/>
  <c r="T2288" i="1"/>
  <c r="I2289" i="1"/>
  <c r="J2289" i="1"/>
  <c r="K2289" i="1"/>
  <c r="L2289" i="1"/>
  <c r="M2289" i="1"/>
  <c r="N2289" i="1"/>
  <c r="O2289" i="1"/>
  <c r="R2289" i="1"/>
  <c r="S2289" i="1"/>
  <c r="T2289" i="1"/>
  <c r="I2290" i="1"/>
  <c r="J2290" i="1"/>
  <c r="K2290" i="1"/>
  <c r="L2290" i="1"/>
  <c r="M2290" i="1"/>
  <c r="N2290" i="1"/>
  <c r="O2290" i="1"/>
  <c r="R2290" i="1"/>
  <c r="S2290" i="1"/>
  <c r="T2290" i="1"/>
  <c r="I2291" i="1"/>
  <c r="J2291" i="1"/>
  <c r="K2291" i="1"/>
  <c r="L2291" i="1"/>
  <c r="M2291" i="1"/>
  <c r="N2291" i="1"/>
  <c r="O2291" i="1"/>
  <c r="R2291" i="1"/>
  <c r="S2291" i="1"/>
  <c r="T2291" i="1"/>
  <c r="I2292" i="1"/>
  <c r="J2292" i="1"/>
  <c r="K2292" i="1"/>
  <c r="L2292" i="1"/>
  <c r="M2292" i="1"/>
  <c r="N2292" i="1"/>
  <c r="O2292" i="1"/>
  <c r="R2292" i="1"/>
  <c r="S2292" i="1"/>
  <c r="T2292" i="1"/>
  <c r="I2293" i="1"/>
  <c r="J2293" i="1"/>
  <c r="K2293" i="1"/>
  <c r="L2293" i="1"/>
  <c r="M2293" i="1"/>
  <c r="N2293" i="1"/>
  <c r="O2293" i="1"/>
  <c r="R2293" i="1"/>
  <c r="S2293" i="1"/>
  <c r="T2293" i="1"/>
  <c r="I2294" i="1"/>
  <c r="J2294" i="1"/>
  <c r="K2294" i="1"/>
  <c r="L2294" i="1"/>
  <c r="M2294" i="1"/>
  <c r="N2294" i="1"/>
  <c r="O2294" i="1"/>
  <c r="R2294" i="1"/>
  <c r="S2294" i="1"/>
  <c r="T2294" i="1"/>
  <c r="I2295" i="1"/>
  <c r="J2295" i="1"/>
  <c r="K2295" i="1"/>
  <c r="L2295" i="1"/>
  <c r="M2295" i="1"/>
  <c r="N2295" i="1"/>
  <c r="O2295" i="1"/>
  <c r="R2295" i="1"/>
  <c r="S2295" i="1"/>
  <c r="T2295" i="1"/>
  <c r="I2296" i="1"/>
  <c r="J2296" i="1"/>
  <c r="K2296" i="1"/>
  <c r="L2296" i="1"/>
  <c r="M2296" i="1"/>
  <c r="N2296" i="1"/>
  <c r="O2296" i="1"/>
  <c r="R2296" i="1"/>
  <c r="S2296" i="1"/>
  <c r="T2296" i="1"/>
  <c r="I2297" i="1"/>
  <c r="J2297" i="1"/>
  <c r="K2297" i="1"/>
  <c r="L2297" i="1"/>
  <c r="M2297" i="1"/>
  <c r="N2297" i="1"/>
  <c r="O2297" i="1"/>
  <c r="R2297" i="1"/>
  <c r="S2297" i="1"/>
  <c r="T2297" i="1"/>
  <c r="I2298" i="1"/>
  <c r="J2298" i="1"/>
  <c r="K2298" i="1"/>
  <c r="L2298" i="1"/>
  <c r="M2298" i="1"/>
  <c r="N2298" i="1"/>
  <c r="O2298" i="1"/>
  <c r="R2298" i="1"/>
  <c r="S2298" i="1"/>
  <c r="T2298" i="1"/>
  <c r="I2299" i="1"/>
  <c r="J2299" i="1"/>
  <c r="K2299" i="1"/>
  <c r="L2299" i="1"/>
  <c r="M2299" i="1"/>
  <c r="N2299" i="1"/>
  <c r="O2299" i="1"/>
  <c r="R2299" i="1"/>
  <c r="S2299" i="1"/>
  <c r="T2299" i="1"/>
  <c r="I2300" i="1"/>
  <c r="J2300" i="1"/>
  <c r="K2300" i="1"/>
  <c r="L2300" i="1"/>
  <c r="M2300" i="1"/>
  <c r="N2300" i="1"/>
  <c r="O2300" i="1"/>
  <c r="R2300" i="1"/>
  <c r="S2300" i="1"/>
  <c r="T2300" i="1"/>
  <c r="I2301" i="1"/>
  <c r="J2301" i="1"/>
  <c r="K2301" i="1"/>
  <c r="L2301" i="1"/>
  <c r="M2301" i="1"/>
  <c r="N2301" i="1"/>
  <c r="O2301" i="1"/>
  <c r="R2301" i="1"/>
  <c r="S2301" i="1"/>
  <c r="T2301" i="1"/>
  <c r="I2302" i="1"/>
  <c r="J2302" i="1"/>
  <c r="K2302" i="1"/>
  <c r="L2302" i="1"/>
  <c r="M2302" i="1"/>
  <c r="N2302" i="1"/>
  <c r="O2302" i="1"/>
  <c r="R2302" i="1"/>
  <c r="S2302" i="1"/>
  <c r="T2302" i="1"/>
  <c r="I2303" i="1"/>
  <c r="J2303" i="1"/>
  <c r="K2303" i="1"/>
  <c r="L2303" i="1"/>
  <c r="M2303" i="1"/>
  <c r="N2303" i="1"/>
  <c r="O2303" i="1"/>
  <c r="R2303" i="1"/>
  <c r="S2303" i="1"/>
  <c r="T2303" i="1"/>
  <c r="I2304" i="1"/>
  <c r="J2304" i="1"/>
  <c r="K2304" i="1"/>
  <c r="L2304" i="1"/>
  <c r="M2304" i="1"/>
  <c r="N2304" i="1"/>
  <c r="O2304" i="1"/>
  <c r="R2304" i="1"/>
  <c r="S2304" i="1"/>
  <c r="T2304" i="1"/>
  <c r="I2305" i="1"/>
  <c r="J2305" i="1"/>
  <c r="K2305" i="1"/>
  <c r="L2305" i="1"/>
  <c r="M2305" i="1"/>
  <c r="N2305" i="1"/>
  <c r="O2305" i="1"/>
  <c r="R2305" i="1"/>
  <c r="S2305" i="1"/>
  <c r="T2305" i="1"/>
  <c r="I2306" i="1"/>
  <c r="J2306" i="1"/>
  <c r="K2306" i="1"/>
  <c r="L2306" i="1"/>
  <c r="M2306" i="1"/>
  <c r="N2306" i="1"/>
  <c r="O2306" i="1"/>
  <c r="R2306" i="1"/>
  <c r="S2306" i="1"/>
  <c r="T2306" i="1"/>
  <c r="I2307" i="1"/>
  <c r="J2307" i="1"/>
  <c r="K2307" i="1"/>
  <c r="L2307" i="1"/>
  <c r="M2307" i="1"/>
  <c r="N2307" i="1"/>
  <c r="O2307" i="1"/>
  <c r="R2307" i="1"/>
  <c r="S2307" i="1"/>
  <c r="T2307" i="1"/>
  <c r="I2308" i="1"/>
  <c r="J2308" i="1"/>
  <c r="K2308" i="1"/>
  <c r="L2308" i="1"/>
  <c r="M2308" i="1"/>
  <c r="N2308" i="1"/>
  <c r="O2308" i="1"/>
  <c r="R2308" i="1"/>
  <c r="S2308" i="1"/>
  <c r="T2308" i="1"/>
  <c r="I2309" i="1"/>
  <c r="J2309" i="1"/>
  <c r="K2309" i="1"/>
  <c r="L2309" i="1"/>
  <c r="M2309" i="1"/>
  <c r="N2309" i="1"/>
  <c r="O2309" i="1"/>
  <c r="R2309" i="1"/>
  <c r="S2309" i="1"/>
  <c r="T2309" i="1"/>
  <c r="I2310" i="1"/>
  <c r="J2310" i="1"/>
  <c r="K2310" i="1"/>
  <c r="L2310" i="1"/>
  <c r="M2310" i="1"/>
  <c r="N2310" i="1"/>
  <c r="O2310" i="1"/>
  <c r="R2310" i="1"/>
  <c r="S2310" i="1"/>
  <c r="T2310" i="1"/>
  <c r="I2311" i="1"/>
  <c r="J2311" i="1"/>
  <c r="K2311" i="1"/>
  <c r="L2311" i="1"/>
  <c r="M2311" i="1"/>
  <c r="N2311" i="1"/>
  <c r="O2311" i="1"/>
  <c r="R2311" i="1"/>
  <c r="S2311" i="1"/>
  <c r="T2311" i="1"/>
  <c r="I2312" i="1"/>
  <c r="J2312" i="1"/>
  <c r="K2312" i="1"/>
  <c r="L2312" i="1"/>
  <c r="M2312" i="1"/>
  <c r="N2312" i="1"/>
  <c r="O2312" i="1"/>
  <c r="R2312" i="1"/>
  <c r="S2312" i="1"/>
  <c r="T2312" i="1"/>
  <c r="I2313" i="1"/>
  <c r="J2313" i="1"/>
  <c r="K2313" i="1"/>
  <c r="L2313" i="1"/>
  <c r="M2313" i="1"/>
  <c r="N2313" i="1"/>
  <c r="O2313" i="1"/>
  <c r="R2313" i="1"/>
  <c r="S2313" i="1"/>
  <c r="T2313" i="1"/>
  <c r="I2314" i="1"/>
  <c r="J2314" i="1"/>
  <c r="K2314" i="1"/>
  <c r="L2314" i="1"/>
  <c r="M2314" i="1"/>
  <c r="N2314" i="1"/>
  <c r="O2314" i="1"/>
  <c r="R2314" i="1"/>
  <c r="S2314" i="1"/>
  <c r="T2314" i="1"/>
  <c r="I2315" i="1"/>
  <c r="J2315" i="1"/>
  <c r="K2315" i="1"/>
  <c r="L2315" i="1"/>
  <c r="M2315" i="1"/>
  <c r="N2315" i="1"/>
  <c r="O2315" i="1"/>
  <c r="R2315" i="1"/>
  <c r="S2315" i="1"/>
  <c r="T2315" i="1"/>
  <c r="I2316" i="1"/>
  <c r="J2316" i="1"/>
  <c r="K2316" i="1"/>
  <c r="L2316" i="1"/>
  <c r="M2316" i="1"/>
  <c r="N2316" i="1"/>
  <c r="O2316" i="1"/>
  <c r="R2316" i="1"/>
  <c r="S2316" i="1"/>
  <c r="T2316" i="1"/>
  <c r="I2317" i="1"/>
  <c r="J2317" i="1"/>
  <c r="K2317" i="1"/>
  <c r="L2317" i="1"/>
  <c r="M2317" i="1"/>
  <c r="N2317" i="1"/>
  <c r="O2317" i="1"/>
  <c r="R2317" i="1"/>
  <c r="S2317" i="1"/>
  <c r="T2317" i="1"/>
  <c r="I2318" i="1"/>
  <c r="J2318" i="1"/>
  <c r="K2318" i="1"/>
  <c r="L2318" i="1"/>
  <c r="M2318" i="1"/>
  <c r="N2318" i="1"/>
  <c r="O2318" i="1"/>
  <c r="R2318" i="1"/>
  <c r="S2318" i="1"/>
  <c r="T2318" i="1"/>
  <c r="I2319" i="1"/>
  <c r="J2319" i="1"/>
  <c r="K2319" i="1"/>
  <c r="L2319" i="1"/>
  <c r="M2319" i="1"/>
  <c r="N2319" i="1"/>
  <c r="O2319" i="1"/>
  <c r="R2319" i="1"/>
  <c r="S2319" i="1"/>
  <c r="T2319" i="1"/>
  <c r="I2320" i="1"/>
  <c r="J2320" i="1"/>
  <c r="K2320" i="1"/>
  <c r="L2320" i="1"/>
  <c r="M2320" i="1"/>
  <c r="N2320" i="1"/>
  <c r="O2320" i="1"/>
  <c r="R2320" i="1"/>
  <c r="S2320" i="1"/>
  <c r="T2320" i="1"/>
  <c r="I2321" i="1"/>
  <c r="J2321" i="1"/>
  <c r="K2321" i="1"/>
  <c r="L2321" i="1"/>
  <c r="M2321" i="1"/>
  <c r="N2321" i="1"/>
  <c r="O2321" i="1"/>
  <c r="R2321" i="1"/>
  <c r="S2321" i="1"/>
  <c r="T2321" i="1"/>
  <c r="I2322" i="1"/>
  <c r="J2322" i="1"/>
  <c r="K2322" i="1"/>
  <c r="L2322" i="1"/>
  <c r="M2322" i="1"/>
  <c r="N2322" i="1"/>
  <c r="O2322" i="1"/>
  <c r="R2322" i="1"/>
  <c r="S2322" i="1"/>
  <c r="T2322" i="1"/>
  <c r="I2323" i="1"/>
  <c r="J2323" i="1"/>
  <c r="K2323" i="1"/>
  <c r="L2323" i="1"/>
  <c r="M2323" i="1"/>
  <c r="N2323" i="1"/>
  <c r="O2323" i="1"/>
  <c r="R2323" i="1"/>
  <c r="S2323" i="1"/>
  <c r="T2323" i="1"/>
  <c r="I2324" i="1"/>
  <c r="J2324" i="1"/>
  <c r="K2324" i="1"/>
  <c r="L2324" i="1"/>
  <c r="M2324" i="1"/>
  <c r="N2324" i="1"/>
  <c r="O2324" i="1"/>
  <c r="R2324" i="1"/>
  <c r="S2324" i="1"/>
  <c r="T2324" i="1"/>
  <c r="I2325" i="1"/>
  <c r="J2325" i="1"/>
  <c r="K2325" i="1"/>
  <c r="L2325" i="1"/>
  <c r="M2325" i="1"/>
  <c r="N2325" i="1"/>
  <c r="O2325" i="1"/>
  <c r="R2325" i="1"/>
  <c r="S2325" i="1"/>
  <c r="T2325" i="1"/>
  <c r="I2326" i="1"/>
  <c r="J2326" i="1"/>
  <c r="K2326" i="1"/>
  <c r="L2326" i="1"/>
  <c r="M2326" i="1"/>
  <c r="N2326" i="1"/>
  <c r="O2326" i="1"/>
  <c r="R2326" i="1"/>
  <c r="S2326" i="1"/>
  <c r="T2326" i="1"/>
  <c r="I2327" i="1"/>
  <c r="J2327" i="1"/>
  <c r="K2327" i="1"/>
  <c r="L2327" i="1"/>
  <c r="M2327" i="1"/>
  <c r="N2327" i="1"/>
  <c r="O2327" i="1"/>
  <c r="R2327" i="1"/>
  <c r="S2327" i="1"/>
  <c r="T2327" i="1"/>
  <c r="I2328" i="1"/>
  <c r="J2328" i="1"/>
  <c r="K2328" i="1"/>
  <c r="L2328" i="1"/>
  <c r="M2328" i="1"/>
  <c r="N2328" i="1"/>
  <c r="O2328" i="1"/>
  <c r="R2328" i="1"/>
  <c r="S2328" i="1"/>
  <c r="T2328" i="1"/>
  <c r="I2329" i="1"/>
  <c r="J2329" i="1"/>
  <c r="K2329" i="1"/>
  <c r="L2329" i="1"/>
  <c r="M2329" i="1"/>
  <c r="N2329" i="1"/>
  <c r="O2329" i="1"/>
  <c r="R2329" i="1"/>
  <c r="S2329" i="1"/>
  <c r="T2329" i="1"/>
  <c r="I2330" i="1"/>
  <c r="J2330" i="1"/>
  <c r="K2330" i="1"/>
  <c r="L2330" i="1"/>
  <c r="M2330" i="1"/>
  <c r="N2330" i="1"/>
  <c r="O2330" i="1"/>
  <c r="R2330" i="1"/>
  <c r="S2330" i="1"/>
  <c r="T2330" i="1"/>
  <c r="I2331" i="1"/>
  <c r="J2331" i="1"/>
  <c r="K2331" i="1"/>
  <c r="L2331" i="1"/>
  <c r="M2331" i="1"/>
  <c r="N2331" i="1"/>
  <c r="O2331" i="1"/>
  <c r="R2331" i="1"/>
  <c r="S2331" i="1"/>
  <c r="T2331" i="1"/>
  <c r="I2332" i="1"/>
  <c r="J2332" i="1"/>
  <c r="K2332" i="1"/>
  <c r="L2332" i="1"/>
  <c r="M2332" i="1"/>
  <c r="N2332" i="1"/>
  <c r="O2332" i="1"/>
  <c r="R2332" i="1"/>
  <c r="S2332" i="1"/>
  <c r="T2332" i="1"/>
  <c r="I2333" i="1"/>
  <c r="J2333" i="1"/>
  <c r="K2333" i="1"/>
  <c r="L2333" i="1"/>
  <c r="M2333" i="1"/>
  <c r="N2333" i="1"/>
  <c r="O2333" i="1"/>
  <c r="R2333" i="1"/>
  <c r="S2333" i="1"/>
  <c r="T2333" i="1"/>
  <c r="I2334" i="1"/>
  <c r="J2334" i="1"/>
  <c r="K2334" i="1"/>
  <c r="L2334" i="1"/>
  <c r="M2334" i="1"/>
  <c r="N2334" i="1"/>
  <c r="O2334" i="1"/>
  <c r="R2334" i="1"/>
  <c r="S2334" i="1"/>
  <c r="T2334" i="1"/>
  <c r="I2335" i="1"/>
  <c r="J2335" i="1"/>
  <c r="K2335" i="1"/>
  <c r="L2335" i="1"/>
  <c r="M2335" i="1"/>
  <c r="N2335" i="1"/>
  <c r="O2335" i="1"/>
  <c r="R2335" i="1"/>
  <c r="S2335" i="1"/>
  <c r="T2335" i="1"/>
  <c r="I2336" i="1"/>
  <c r="J2336" i="1"/>
  <c r="K2336" i="1"/>
  <c r="L2336" i="1"/>
  <c r="M2336" i="1"/>
  <c r="N2336" i="1"/>
  <c r="O2336" i="1"/>
  <c r="R2336" i="1"/>
  <c r="S2336" i="1"/>
  <c r="T2336" i="1"/>
  <c r="I2337" i="1"/>
  <c r="J2337" i="1"/>
  <c r="K2337" i="1"/>
  <c r="L2337" i="1"/>
  <c r="M2337" i="1"/>
  <c r="N2337" i="1"/>
  <c r="O2337" i="1"/>
  <c r="R2337" i="1"/>
  <c r="S2337" i="1"/>
  <c r="T2337" i="1"/>
  <c r="I2338" i="1"/>
  <c r="J2338" i="1"/>
  <c r="K2338" i="1"/>
  <c r="L2338" i="1"/>
  <c r="M2338" i="1"/>
  <c r="N2338" i="1"/>
  <c r="O2338" i="1"/>
  <c r="R2338" i="1"/>
  <c r="S2338" i="1"/>
  <c r="T2338" i="1"/>
  <c r="I2339" i="1"/>
  <c r="J2339" i="1"/>
  <c r="K2339" i="1"/>
  <c r="L2339" i="1"/>
  <c r="M2339" i="1"/>
  <c r="N2339" i="1"/>
  <c r="O2339" i="1"/>
  <c r="R2339" i="1"/>
  <c r="S2339" i="1"/>
  <c r="T2339" i="1"/>
  <c r="I2340" i="1"/>
  <c r="J2340" i="1"/>
  <c r="K2340" i="1"/>
  <c r="L2340" i="1"/>
  <c r="M2340" i="1"/>
  <c r="N2340" i="1"/>
  <c r="O2340" i="1"/>
  <c r="R2340" i="1"/>
  <c r="S2340" i="1"/>
  <c r="T2340" i="1"/>
  <c r="I2341" i="1"/>
  <c r="J2341" i="1"/>
  <c r="K2341" i="1"/>
  <c r="L2341" i="1"/>
  <c r="M2341" i="1"/>
  <c r="N2341" i="1"/>
  <c r="O2341" i="1"/>
  <c r="R2341" i="1"/>
  <c r="S2341" i="1"/>
  <c r="T2341" i="1"/>
  <c r="I2342" i="1"/>
  <c r="J2342" i="1"/>
  <c r="K2342" i="1"/>
  <c r="L2342" i="1"/>
  <c r="M2342" i="1"/>
  <c r="N2342" i="1"/>
  <c r="O2342" i="1"/>
  <c r="R2342" i="1"/>
  <c r="S2342" i="1"/>
  <c r="T2342" i="1"/>
  <c r="I2343" i="1"/>
  <c r="J2343" i="1"/>
  <c r="K2343" i="1"/>
  <c r="L2343" i="1"/>
  <c r="M2343" i="1"/>
  <c r="N2343" i="1"/>
  <c r="O2343" i="1"/>
  <c r="R2343" i="1"/>
  <c r="S2343" i="1"/>
  <c r="T2343" i="1"/>
  <c r="I2344" i="1"/>
  <c r="J2344" i="1"/>
  <c r="K2344" i="1"/>
  <c r="L2344" i="1"/>
  <c r="M2344" i="1"/>
  <c r="N2344" i="1"/>
  <c r="O2344" i="1"/>
  <c r="R2344" i="1"/>
  <c r="S2344" i="1"/>
  <c r="T2344" i="1"/>
  <c r="I2345" i="1"/>
  <c r="J2345" i="1"/>
  <c r="K2345" i="1"/>
  <c r="L2345" i="1"/>
  <c r="M2345" i="1"/>
  <c r="N2345" i="1"/>
  <c r="O2345" i="1"/>
  <c r="R2345" i="1"/>
  <c r="S2345" i="1"/>
  <c r="T2345" i="1"/>
  <c r="I2346" i="1"/>
  <c r="J2346" i="1"/>
  <c r="K2346" i="1"/>
  <c r="L2346" i="1"/>
  <c r="M2346" i="1"/>
  <c r="N2346" i="1"/>
  <c r="O2346" i="1"/>
  <c r="R2346" i="1"/>
  <c r="S2346" i="1"/>
  <c r="T2346" i="1"/>
  <c r="I2347" i="1"/>
  <c r="J2347" i="1"/>
  <c r="K2347" i="1"/>
  <c r="L2347" i="1"/>
  <c r="M2347" i="1"/>
  <c r="N2347" i="1"/>
  <c r="O2347" i="1"/>
  <c r="R2347" i="1"/>
  <c r="S2347" i="1"/>
  <c r="T2347" i="1"/>
  <c r="I2348" i="1"/>
  <c r="J2348" i="1"/>
  <c r="K2348" i="1"/>
  <c r="L2348" i="1"/>
  <c r="M2348" i="1"/>
  <c r="N2348" i="1"/>
  <c r="O2348" i="1"/>
  <c r="R2348" i="1"/>
  <c r="S2348" i="1"/>
  <c r="T2348" i="1"/>
  <c r="I2349" i="1"/>
  <c r="J2349" i="1"/>
  <c r="K2349" i="1"/>
  <c r="L2349" i="1"/>
  <c r="M2349" i="1"/>
  <c r="N2349" i="1"/>
  <c r="O2349" i="1"/>
  <c r="R2349" i="1"/>
  <c r="S2349" i="1"/>
  <c r="T2349" i="1"/>
  <c r="I2350" i="1"/>
  <c r="J2350" i="1"/>
  <c r="K2350" i="1"/>
  <c r="L2350" i="1"/>
  <c r="M2350" i="1"/>
  <c r="N2350" i="1"/>
  <c r="O2350" i="1"/>
  <c r="R2350" i="1"/>
  <c r="S2350" i="1"/>
  <c r="T2350" i="1"/>
  <c r="I2351" i="1"/>
  <c r="J2351" i="1"/>
  <c r="K2351" i="1"/>
  <c r="L2351" i="1"/>
  <c r="M2351" i="1"/>
  <c r="N2351" i="1"/>
  <c r="O2351" i="1"/>
  <c r="R2351" i="1"/>
  <c r="S2351" i="1"/>
  <c r="T2351" i="1"/>
  <c r="I2352" i="1"/>
  <c r="J2352" i="1"/>
  <c r="K2352" i="1"/>
  <c r="L2352" i="1"/>
  <c r="M2352" i="1"/>
  <c r="N2352" i="1"/>
  <c r="O2352" i="1"/>
  <c r="R2352" i="1"/>
  <c r="S2352" i="1"/>
  <c r="T2352" i="1"/>
  <c r="I2353" i="1"/>
  <c r="J2353" i="1"/>
  <c r="K2353" i="1"/>
  <c r="L2353" i="1"/>
  <c r="M2353" i="1"/>
  <c r="N2353" i="1"/>
  <c r="O2353" i="1"/>
  <c r="R2353" i="1"/>
  <c r="S2353" i="1"/>
  <c r="T2353" i="1"/>
  <c r="I2354" i="1"/>
  <c r="J2354" i="1"/>
  <c r="K2354" i="1"/>
  <c r="L2354" i="1"/>
  <c r="M2354" i="1"/>
  <c r="N2354" i="1"/>
  <c r="O2354" i="1"/>
  <c r="R2354" i="1"/>
  <c r="S2354" i="1"/>
  <c r="T2354" i="1"/>
  <c r="I2355" i="1"/>
  <c r="J2355" i="1"/>
  <c r="K2355" i="1"/>
  <c r="L2355" i="1"/>
  <c r="M2355" i="1"/>
  <c r="N2355" i="1"/>
  <c r="O2355" i="1"/>
  <c r="R2355" i="1"/>
  <c r="S2355" i="1"/>
  <c r="T2355" i="1"/>
  <c r="I2356" i="1"/>
  <c r="J2356" i="1"/>
  <c r="K2356" i="1"/>
  <c r="L2356" i="1"/>
  <c r="M2356" i="1"/>
  <c r="N2356" i="1"/>
  <c r="O2356" i="1"/>
  <c r="R2356" i="1"/>
  <c r="S2356" i="1"/>
  <c r="T2356" i="1"/>
  <c r="I2357" i="1"/>
  <c r="J2357" i="1"/>
  <c r="K2357" i="1"/>
  <c r="L2357" i="1"/>
  <c r="M2357" i="1"/>
  <c r="N2357" i="1"/>
  <c r="O2357" i="1"/>
  <c r="R2357" i="1"/>
  <c r="S2357" i="1"/>
  <c r="T2357" i="1"/>
  <c r="I2358" i="1"/>
  <c r="J2358" i="1"/>
  <c r="K2358" i="1"/>
  <c r="L2358" i="1"/>
  <c r="M2358" i="1"/>
  <c r="N2358" i="1"/>
  <c r="O2358" i="1"/>
  <c r="R2358" i="1"/>
  <c r="S2358" i="1"/>
  <c r="T2358" i="1"/>
  <c r="I2359" i="1"/>
  <c r="J2359" i="1"/>
  <c r="K2359" i="1"/>
  <c r="L2359" i="1"/>
  <c r="M2359" i="1"/>
  <c r="N2359" i="1"/>
  <c r="O2359" i="1"/>
  <c r="R2359" i="1"/>
  <c r="S2359" i="1"/>
  <c r="T2359" i="1"/>
  <c r="I2360" i="1"/>
  <c r="J2360" i="1"/>
  <c r="K2360" i="1"/>
  <c r="L2360" i="1"/>
  <c r="M2360" i="1"/>
  <c r="N2360" i="1"/>
  <c r="O2360" i="1"/>
  <c r="R2360" i="1"/>
  <c r="S2360" i="1"/>
  <c r="T2360" i="1"/>
  <c r="I2361" i="1"/>
  <c r="J2361" i="1"/>
  <c r="K2361" i="1"/>
  <c r="L2361" i="1"/>
  <c r="M2361" i="1"/>
  <c r="N2361" i="1"/>
  <c r="O2361" i="1"/>
  <c r="R2361" i="1"/>
  <c r="S2361" i="1"/>
  <c r="T2361" i="1"/>
  <c r="I2362" i="1"/>
  <c r="J2362" i="1"/>
  <c r="K2362" i="1"/>
  <c r="L2362" i="1"/>
  <c r="M2362" i="1"/>
  <c r="N2362" i="1"/>
  <c r="O2362" i="1"/>
  <c r="R2362" i="1"/>
  <c r="S2362" i="1"/>
  <c r="T2362" i="1"/>
  <c r="I2363" i="1"/>
  <c r="J2363" i="1"/>
  <c r="K2363" i="1"/>
  <c r="L2363" i="1"/>
  <c r="M2363" i="1"/>
  <c r="N2363" i="1"/>
  <c r="O2363" i="1"/>
  <c r="R2363" i="1"/>
  <c r="S2363" i="1"/>
  <c r="T2363" i="1"/>
  <c r="I2364" i="1"/>
  <c r="J2364" i="1"/>
  <c r="K2364" i="1"/>
  <c r="L2364" i="1"/>
  <c r="M2364" i="1"/>
  <c r="N2364" i="1"/>
  <c r="O2364" i="1"/>
  <c r="R2364" i="1"/>
  <c r="S2364" i="1"/>
  <c r="T2364" i="1"/>
  <c r="I2365" i="1"/>
  <c r="J2365" i="1"/>
  <c r="K2365" i="1"/>
  <c r="L2365" i="1"/>
  <c r="M2365" i="1"/>
  <c r="N2365" i="1"/>
  <c r="O2365" i="1"/>
  <c r="R2365" i="1"/>
  <c r="S2365" i="1"/>
  <c r="T2365" i="1"/>
  <c r="I2366" i="1"/>
  <c r="J2366" i="1"/>
  <c r="K2366" i="1"/>
  <c r="L2366" i="1"/>
  <c r="M2366" i="1"/>
  <c r="N2366" i="1"/>
  <c r="O2366" i="1"/>
  <c r="R2366" i="1"/>
  <c r="S2366" i="1"/>
  <c r="T2366" i="1"/>
  <c r="I2367" i="1"/>
  <c r="J2367" i="1"/>
  <c r="K2367" i="1"/>
  <c r="L2367" i="1"/>
  <c r="M2367" i="1"/>
  <c r="N2367" i="1"/>
  <c r="O2367" i="1"/>
  <c r="R2367" i="1"/>
  <c r="S2367" i="1"/>
  <c r="T2367" i="1"/>
  <c r="I2368" i="1"/>
  <c r="J2368" i="1"/>
  <c r="K2368" i="1"/>
  <c r="L2368" i="1"/>
  <c r="M2368" i="1"/>
  <c r="N2368" i="1"/>
  <c r="O2368" i="1"/>
  <c r="R2368" i="1"/>
  <c r="S2368" i="1"/>
  <c r="T2368" i="1"/>
  <c r="I2369" i="1"/>
  <c r="J2369" i="1"/>
  <c r="K2369" i="1"/>
  <c r="L2369" i="1"/>
  <c r="M2369" i="1"/>
  <c r="N2369" i="1"/>
  <c r="O2369" i="1"/>
  <c r="R2369" i="1"/>
  <c r="S2369" i="1"/>
  <c r="T2369" i="1"/>
  <c r="I2370" i="1"/>
  <c r="J2370" i="1"/>
  <c r="K2370" i="1"/>
  <c r="L2370" i="1"/>
  <c r="M2370" i="1"/>
  <c r="N2370" i="1"/>
  <c r="O2370" i="1"/>
  <c r="R2370" i="1"/>
  <c r="S2370" i="1"/>
  <c r="T2370" i="1"/>
  <c r="I2371" i="1"/>
  <c r="J2371" i="1"/>
  <c r="K2371" i="1"/>
  <c r="L2371" i="1"/>
  <c r="M2371" i="1"/>
  <c r="N2371" i="1"/>
  <c r="O2371" i="1"/>
  <c r="R2371" i="1"/>
  <c r="S2371" i="1"/>
  <c r="T2371" i="1"/>
  <c r="I2372" i="1"/>
  <c r="J2372" i="1"/>
  <c r="K2372" i="1"/>
  <c r="L2372" i="1"/>
  <c r="M2372" i="1"/>
  <c r="N2372" i="1"/>
  <c r="O2372" i="1"/>
  <c r="R2372" i="1"/>
  <c r="S2372" i="1"/>
  <c r="T2372" i="1"/>
  <c r="I2373" i="1"/>
  <c r="J2373" i="1"/>
  <c r="K2373" i="1"/>
  <c r="L2373" i="1"/>
  <c r="M2373" i="1"/>
  <c r="N2373" i="1"/>
  <c r="O2373" i="1"/>
  <c r="R2373" i="1"/>
  <c r="S2373" i="1"/>
  <c r="T2373" i="1"/>
  <c r="I2374" i="1"/>
  <c r="J2374" i="1"/>
  <c r="K2374" i="1"/>
  <c r="L2374" i="1"/>
  <c r="M2374" i="1"/>
  <c r="N2374" i="1"/>
  <c r="O2374" i="1"/>
  <c r="R2374" i="1"/>
  <c r="S2374" i="1"/>
  <c r="T2374" i="1"/>
  <c r="I2375" i="1"/>
  <c r="J2375" i="1"/>
  <c r="K2375" i="1"/>
  <c r="L2375" i="1"/>
  <c r="M2375" i="1"/>
  <c r="N2375" i="1"/>
  <c r="O2375" i="1"/>
  <c r="R2375" i="1"/>
  <c r="S2375" i="1"/>
  <c r="T2375" i="1"/>
  <c r="I2376" i="1"/>
  <c r="J2376" i="1"/>
  <c r="K2376" i="1"/>
  <c r="L2376" i="1"/>
  <c r="M2376" i="1"/>
  <c r="N2376" i="1"/>
  <c r="O2376" i="1"/>
  <c r="R2376" i="1"/>
  <c r="S2376" i="1"/>
  <c r="T2376" i="1"/>
  <c r="I2377" i="1"/>
  <c r="J2377" i="1"/>
  <c r="K2377" i="1"/>
  <c r="L2377" i="1"/>
  <c r="M2377" i="1"/>
  <c r="N2377" i="1"/>
  <c r="O2377" i="1"/>
  <c r="R2377" i="1"/>
  <c r="S2377" i="1"/>
  <c r="T2377" i="1"/>
  <c r="I2378" i="1"/>
  <c r="J2378" i="1"/>
  <c r="K2378" i="1"/>
  <c r="L2378" i="1"/>
  <c r="M2378" i="1"/>
  <c r="N2378" i="1"/>
  <c r="O2378" i="1"/>
  <c r="R2378" i="1"/>
  <c r="S2378" i="1"/>
  <c r="T2378" i="1"/>
  <c r="I2379" i="1"/>
  <c r="J2379" i="1"/>
  <c r="K2379" i="1"/>
  <c r="L2379" i="1"/>
  <c r="M2379" i="1"/>
  <c r="N2379" i="1"/>
  <c r="O2379" i="1"/>
  <c r="R2379" i="1"/>
  <c r="S2379" i="1"/>
  <c r="T2379" i="1"/>
  <c r="I2380" i="1"/>
  <c r="J2380" i="1"/>
  <c r="K2380" i="1"/>
  <c r="L2380" i="1"/>
  <c r="M2380" i="1"/>
  <c r="N2380" i="1"/>
  <c r="O2380" i="1"/>
  <c r="R2380" i="1"/>
  <c r="S2380" i="1"/>
  <c r="T2380" i="1"/>
  <c r="I2381" i="1"/>
  <c r="J2381" i="1"/>
  <c r="K2381" i="1"/>
  <c r="L2381" i="1"/>
  <c r="M2381" i="1"/>
  <c r="N2381" i="1"/>
  <c r="O2381" i="1"/>
  <c r="R2381" i="1"/>
  <c r="S2381" i="1"/>
  <c r="T2381" i="1"/>
  <c r="I2382" i="1"/>
  <c r="J2382" i="1"/>
  <c r="K2382" i="1"/>
  <c r="L2382" i="1"/>
  <c r="M2382" i="1"/>
  <c r="N2382" i="1"/>
  <c r="O2382" i="1"/>
  <c r="R2382" i="1"/>
  <c r="S2382" i="1"/>
  <c r="T2382" i="1"/>
  <c r="I2383" i="1"/>
  <c r="J2383" i="1"/>
  <c r="K2383" i="1"/>
  <c r="L2383" i="1"/>
  <c r="M2383" i="1"/>
  <c r="N2383" i="1"/>
  <c r="O2383" i="1"/>
  <c r="R2383" i="1"/>
  <c r="S2383" i="1"/>
  <c r="T2383" i="1"/>
  <c r="I2384" i="1"/>
  <c r="J2384" i="1"/>
  <c r="K2384" i="1"/>
  <c r="L2384" i="1"/>
  <c r="M2384" i="1"/>
  <c r="N2384" i="1"/>
  <c r="O2384" i="1"/>
  <c r="R2384" i="1"/>
  <c r="S2384" i="1"/>
  <c r="T2384" i="1"/>
  <c r="I2385" i="1"/>
  <c r="J2385" i="1"/>
  <c r="K2385" i="1"/>
  <c r="L2385" i="1"/>
  <c r="M2385" i="1"/>
  <c r="N2385" i="1"/>
  <c r="O2385" i="1"/>
  <c r="R2385" i="1"/>
  <c r="S2385" i="1"/>
  <c r="T2385" i="1"/>
  <c r="I2386" i="1"/>
  <c r="J2386" i="1"/>
  <c r="K2386" i="1"/>
  <c r="L2386" i="1"/>
  <c r="M2386" i="1"/>
  <c r="N2386" i="1"/>
  <c r="O2386" i="1"/>
  <c r="R2386" i="1"/>
  <c r="S2386" i="1"/>
  <c r="T2386" i="1"/>
  <c r="I2387" i="1"/>
  <c r="J2387" i="1"/>
  <c r="K2387" i="1"/>
  <c r="L2387" i="1"/>
  <c r="M2387" i="1"/>
  <c r="N2387" i="1"/>
  <c r="O2387" i="1"/>
  <c r="R2387" i="1"/>
  <c r="S2387" i="1"/>
  <c r="T2387" i="1"/>
  <c r="I2388" i="1"/>
  <c r="J2388" i="1"/>
  <c r="K2388" i="1"/>
  <c r="L2388" i="1"/>
  <c r="M2388" i="1"/>
  <c r="N2388" i="1"/>
  <c r="O2388" i="1"/>
  <c r="R2388" i="1"/>
  <c r="S2388" i="1"/>
  <c r="T2388" i="1"/>
  <c r="I2389" i="1"/>
  <c r="J2389" i="1"/>
  <c r="K2389" i="1"/>
  <c r="L2389" i="1"/>
  <c r="M2389" i="1"/>
  <c r="N2389" i="1"/>
  <c r="O2389" i="1"/>
  <c r="R2389" i="1"/>
  <c r="S2389" i="1"/>
  <c r="T2389" i="1"/>
  <c r="I2390" i="1"/>
  <c r="J2390" i="1"/>
  <c r="K2390" i="1"/>
  <c r="L2390" i="1"/>
  <c r="M2390" i="1"/>
  <c r="N2390" i="1"/>
  <c r="O2390" i="1"/>
  <c r="R2390" i="1"/>
  <c r="S2390" i="1"/>
  <c r="T2390" i="1"/>
  <c r="I2391" i="1"/>
  <c r="J2391" i="1"/>
  <c r="K2391" i="1"/>
  <c r="L2391" i="1"/>
  <c r="M2391" i="1"/>
  <c r="N2391" i="1"/>
  <c r="O2391" i="1"/>
  <c r="R2391" i="1"/>
  <c r="S2391" i="1"/>
  <c r="T2391" i="1"/>
  <c r="I2392" i="1"/>
  <c r="J2392" i="1"/>
  <c r="K2392" i="1"/>
  <c r="L2392" i="1"/>
  <c r="M2392" i="1"/>
  <c r="N2392" i="1"/>
  <c r="O2392" i="1"/>
  <c r="R2392" i="1"/>
  <c r="S2392" i="1"/>
  <c r="T2392" i="1"/>
  <c r="I2393" i="1"/>
  <c r="J2393" i="1"/>
  <c r="K2393" i="1"/>
  <c r="L2393" i="1"/>
  <c r="M2393" i="1"/>
  <c r="N2393" i="1"/>
  <c r="O2393" i="1"/>
  <c r="R2393" i="1"/>
  <c r="S2393" i="1"/>
  <c r="T2393" i="1"/>
  <c r="I2394" i="1"/>
  <c r="J2394" i="1"/>
  <c r="K2394" i="1"/>
  <c r="L2394" i="1"/>
  <c r="M2394" i="1"/>
  <c r="N2394" i="1"/>
  <c r="O2394" i="1"/>
  <c r="R2394" i="1"/>
  <c r="S2394" i="1"/>
  <c r="T2394" i="1"/>
  <c r="I2395" i="1"/>
  <c r="J2395" i="1"/>
  <c r="K2395" i="1"/>
  <c r="L2395" i="1"/>
  <c r="M2395" i="1"/>
  <c r="N2395" i="1"/>
  <c r="O2395" i="1"/>
  <c r="R2395" i="1"/>
  <c r="S2395" i="1"/>
  <c r="T2395" i="1"/>
  <c r="I2396" i="1"/>
  <c r="J2396" i="1"/>
  <c r="K2396" i="1"/>
  <c r="L2396" i="1"/>
  <c r="M2396" i="1"/>
  <c r="N2396" i="1"/>
  <c r="O2396" i="1"/>
  <c r="R2396" i="1"/>
  <c r="S2396" i="1"/>
  <c r="T2396" i="1"/>
  <c r="I2397" i="1"/>
  <c r="J2397" i="1"/>
  <c r="K2397" i="1"/>
  <c r="L2397" i="1"/>
  <c r="M2397" i="1"/>
  <c r="N2397" i="1"/>
  <c r="O2397" i="1"/>
  <c r="R2397" i="1"/>
  <c r="S2397" i="1"/>
  <c r="T2397" i="1"/>
  <c r="I2398" i="1"/>
  <c r="J2398" i="1"/>
  <c r="K2398" i="1"/>
  <c r="L2398" i="1"/>
  <c r="M2398" i="1"/>
  <c r="N2398" i="1"/>
  <c r="O2398" i="1"/>
  <c r="R2398" i="1"/>
  <c r="S2398" i="1"/>
  <c r="T2398" i="1"/>
  <c r="I2399" i="1"/>
  <c r="J2399" i="1"/>
  <c r="K2399" i="1"/>
  <c r="L2399" i="1"/>
  <c r="M2399" i="1"/>
  <c r="N2399" i="1"/>
  <c r="O2399" i="1"/>
  <c r="R2399" i="1"/>
  <c r="S2399" i="1"/>
  <c r="T2399" i="1"/>
  <c r="I2400" i="1"/>
  <c r="J2400" i="1"/>
  <c r="K2400" i="1"/>
  <c r="L2400" i="1"/>
  <c r="M2400" i="1"/>
  <c r="N2400" i="1"/>
  <c r="O2400" i="1"/>
  <c r="R2400" i="1"/>
  <c r="S2400" i="1"/>
  <c r="T2400" i="1"/>
  <c r="I2401" i="1"/>
  <c r="J2401" i="1"/>
  <c r="K2401" i="1"/>
  <c r="L2401" i="1"/>
  <c r="M2401" i="1"/>
  <c r="N2401" i="1"/>
  <c r="O2401" i="1"/>
  <c r="R2401" i="1"/>
  <c r="S2401" i="1"/>
  <c r="T2401" i="1"/>
  <c r="I2402" i="1"/>
  <c r="J2402" i="1"/>
  <c r="K2402" i="1"/>
  <c r="L2402" i="1"/>
  <c r="M2402" i="1"/>
  <c r="N2402" i="1"/>
  <c r="O2402" i="1"/>
  <c r="R2402" i="1"/>
  <c r="S2402" i="1"/>
  <c r="T2402" i="1"/>
  <c r="I2403" i="1"/>
  <c r="J2403" i="1"/>
  <c r="K2403" i="1"/>
  <c r="L2403" i="1"/>
  <c r="M2403" i="1"/>
  <c r="N2403" i="1"/>
  <c r="O2403" i="1"/>
  <c r="R2403" i="1"/>
  <c r="S2403" i="1"/>
  <c r="T2403" i="1"/>
  <c r="I2404" i="1"/>
  <c r="J2404" i="1"/>
  <c r="K2404" i="1"/>
  <c r="L2404" i="1"/>
  <c r="M2404" i="1"/>
  <c r="N2404" i="1"/>
  <c r="O2404" i="1"/>
  <c r="R2404" i="1"/>
  <c r="S2404" i="1"/>
  <c r="T2404" i="1"/>
  <c r="I2405" i="1"/>
  <c r="J2405" i="1"/>
  <c r="K2405" i="1"/>
  <c r="L2405" i="1"/>
  <c r="M2405" i="1"/>
  <c r="N2405" i="1"/>
  <c r="O2405" i="1"/>
  <c r="R2405" i="1"/>
  <c r="S2405" i="1"/>
  <c r="T2405" i="1"/>
  <c r="I2406" i="1"/>
  <c r="J2406" i="1"/>
  <c r="K2406" i="1"/>
  <c r="L2406" i="1"/>
  <c r="M2406" i="1"/>
  <c r="N2406" i="1"/>
  <c r="O2406" i="1"/>
  <c r="R2406" i="1"/>
  <c r="S2406" i="1"/>
  <c r="T2406" i="1"/>
  <c r="I2407" i="1"/>
  <c r="J2407" i="1"/>
  <c r="K2407" i="1"/>
  <c r="L2407" i="1"/>
  <c r="M2407" i="1"/>
  <c r="N2407" i="1"/>
  <c r="O2407" i="1"/>
  <c r="R2407" i="1"/>
  <c r="S2407" i="1"/>
  <c r="T2407" i="1"/>
  <c r="I2408" i="1"/>
  <c r="J2408" i="1"/>
  <c r="K2408" i="1"/>
  <c r="L2408" i="1"/>
  <c r="M2408" i="1"/>
  <c r="N2408" i="1"/>
  <c r="O2408" i="1"/>
  <c r="R2408" i="1"/>
  <c r="S2408" i="1"/>
  <c r="T2408" i="1"/>
  <c r="I2409" i="1"/>
  <c r="J2409" i="1"/>
  <c r="K2409" i="1"/>
  <c r="L2409" i="1"/>
  <c r="M2409" i="1"/>
  <c r="N2409" i="1"/>
  <c r="O2409" i="1"/>
  <c r="R2409" i="1"/>
  <c r="S2409" i="1"/>
  <c r="T2409" i="1"/>
  <c r="I2410" i="1"/>
  <c r="J2410" i="1"/>
  <c r="K2410" i="1"/>
  <c r="L2410" i="1"/>
  <c r="M2410" i="1"/>
  <c r="N2410" i="1"/>
  <c r="O2410" i="1"/>
  <c r="R2410" i="1"/>
  <c r="S2410" i="1"/>
  <c r="T2410" i="1"/>
  <c r="I2411" i="1"/>
  <c r="J2411" i="1"/>
  <c r="K2411" i="1"/>
  <c r="L2411" i="1"/>
  <c r="M2411" i="1"/>
  <c r="N2411" i="1"/>
  <c r="O2411" i="1"/>
  <c r="R2411" i="1"/>
  <c r="S2411" i="1"/>
  <c r="T2411" i="1"/>
  <c r="I2412" i="1"/>
  <c r="J2412" i="1"/>
  <c r="K2412" i="1"/>
  <c r="L2412" i="1"/>
  <c r="M2412" i="1"/>
  <c r="N2412" i="1"/>
  <c r="O2412" i="1"/>
  <c r="R2412" i="1"/>
  <c r="S2412" i="1"/>
  <c r="T2412" i="1"/>
  <c r="I2413" i="1"/>
  <c r="J2413" i="1"/>
  <c r="K2413" i="1"/>
  <c r="L2413" i="1"/>
  <c r="M2413" i="1"/>
  <c r="N2413" i="1"/>
  <c r="O2413" i="1"/>
  <c r="R2413" i="1"/>
  <c r="S2413" i="1"/>
  <c r="T2413" i="1"/>
  <c r="I2414" i="1"/>
  <c r="J2414" i="1"/>
  <c r="K2414" i="1"/>
  <c r="L2414" i="1"/>
  <c r="M2414" i="1"/>
  <c r="N2414" i="1"/>
  <c r="O2414" i="1"/>
  <c r="R2414" i="1"/>
  <c r="S2414" i="1"/>
  <c r="T2414" i="1"/>
  <c r="I2415" i="1"/>
  <c r="J2415" i="1"/>
  <c r="K2415" i="1"/>
  <c r="L2415" i="1"/>
  <c r="M2415" i="1"/>
  <c r="N2415" i="1"/>
  <c r="O2415" i="1"/>
  <c r="R2415" i="1"/>
  <c r="S2415" i="1"/>
  <c r="T2415" i="1"/>
  <c r="I2416" i="1"/>
  <c r="J2416" i="1"/>
  <c r="K2416" i="1"/>
  <c r="L2416" i="1"/>
  <c r="M2416" i="1"/>
  <c r="N2416" i="1"/>
  <c r="O2416" i="1"/>
  <c r="R2416" i="1"/>
  <c r="S2416" i="1"/>
  <c r="T2416" i="1"/>
  <c r="I2417" i="1"/>
  <c r="J2417" i="1"/>
  <c r="K2417" i="1"/>
  <c r="L2417" i="1"/>
  <c r="M2417" i="1"/>
  <c r="N2417" i="1"/>
  <c r="O2417" i="1"/>
  <c r="R2417" i="1"/>
  <c r="S2417" i="1"/>
  <c r="T2417" i="1"/>
  <c r="I2418" i="1"/>
  <c r="J2418" i="1"/>
  <c r="K2418" i="1"/>
  <c r="L2418" i="1"/>
  <c r="M2418" i="1"/>
  <c r="N2418" i="1"/>
  <c r="O2418" i="1"/>
  <c r="R2418" i="1"/>
  <c r="S2418" i="1"/>
  <c r="T2418" i="1"/>
  <c r="I2419" i="1"/>
  <c r="J2419" i="1"/>
  <c r="K2419" i="1"/>
  <c r="L2419" i="1"/>
  <c r="M2419" i="1"/>
  <c r="N2419" i="1"/>
  <c r="O2419" i="1"/>
  <c r="R2419" i="1"/>
  <c r="S2419" i="1"/>
  <c r="T2419" i="1"/>
  <c r="I2420" i="1"/>
  <c r="J2420" i="1"/>
  <c r="K2420" i="1"/>
  <c r="L2420" i="1"/>
  <c r="M2420" i="1"/>
  <c r="N2420" i="1"/>
  <c r="O2420" i="1"/>
  <c r="R2420" i="1"/>
  <c r="S2420" i="1"/>
  <c r="T2420" i="1"/>
  <c r="I2421" i="1"/>
  <c r="J2421" i="1"/>
  <c r="K2421" i="1"/>
  <c r="L2421" i="1"/>
  <c r="M2421" i="1"/>
  <c r="N2421" i="1"/>
  <c r="O2421" i="1"/>
  <c r="R2421" i="1"/>
  <c r="S2421" i="1"/>
  <c r="T2421" i="1"/>
  <c r="I2422" i="1"/>
  <c r="J2422" i="1"/>
  <c r="K2422" i="1"/>
  <c r="L2422" i="1"/>
  <c r="M2422" i="1"/>
  <c r="N2422" i="1"/>
  <c r="O2422" i="1"/>
  <c r="R2422" i="1"/>
  <c r="S2422" i="1"/>
  <c r="T2422" i="1"/>
  <c r="I2423" i="1"/>
  <c r="J2423" i="1"/>
  <c r="K2423" i="1"/>
  <c r="L2423" i="1"/>
  <c r="M2423" i="1"/>
  <c r="N2423" i="1"/>
  <c r="O2423" i="1"/>
  <c r="R2423" i="1"/>
  <c r="S2423" i="1"/>
  <c r="T2423" i="1"/>
  <c r="I2424" i="1"/>
  <c r="J2424" i="1"/>
  <c r="K2424" i="1"/>
  <c r="L2424" i="1"/>
  <c r="M2424" i="1"/>
  <c r="N2424" i="1"/>
  <c r="O2424" i="1"/>
  <c r="R2424" i="1"/>
  <c r="S2424" i="1"/>
  <c r="T2424" i="1"/>
  <c r="I2425" i="1"/>
  <c r="J2425" i="1"/>
  <c r="K2425" i="1"/>
  <c r="L2425" i="1"/>
  <c r="M2425" i="1"/>
  <c r="N2425" i="1"/>
  <c r="O2425" i="1"/>
  <c r="R2425" i="1"/>
  <c r="S2425" i="1"/>
  <c r="T2425" i="1"/>
  <c r="I2426" i="1"/>
  <c r="J2426" i="1"/>
  <c r="K2426" i="1"/>
  <c r="L2426" i="1"/>
  <c r="M2426" i="1"/>
  <c r="N2426" i="1"/>
  <c r="O2426" i="1"/>
  <c r="R2426" i="1"/>
  <c r="S2426" i="1"/>
  <c r="T2426" i="1"/>
  <c r="I2427" i="1"/>
  <c r="J2427" i="1"/>
  <c r="K2427" i="1"/>
  <c r="L2427" i="1"/>
  <c r="M2427" i="1"/>
  <c r="N2427" i="1"/>
  <c r="O2427" i="1"/>
  <c r="R2427" i="1"/>
  <c r="S2427" i="1"/>
  <c r="T2427" i="1"/>
  <c r="I2428" i="1"/>
  <c r="J2428" i="1"/>
  <c r="K2428" i="1"/>
  <c r="L2428" i="1"/>
  <c r="M2428" i="1"/>
  <c r="N2428" i="1"/>
  <c r="O2428" i="1"/>
  <c r="R2428" i="1"/>
  <c r="S2428" i="1"/>
  <c r="T2428" i="1"/>
  <c r="I2429" i="1"/>
  <c r="J2429" i="1"/>
  <c r="K2429" i="1"/>
  <c r="L2429" i="1"/>
  <c r="M2429" i="1"/>
  <c r="N2429" i="1"/>
  <c r="O2429" i="1"/>
  <c r="R2429" i="1"/>
  <c r="S2429" i="1"/>
  <c r="T2429" i="1"/>
  <c r="I2430" i="1"/>
  <c r="J2430" i="1"/>
  <c r="K2430" i="1"/>
  <c r="L2430" i="1"/>
  <c r="M2430" i="1"/>
  <c r="N2430" i="1"/>
  <c r="O2430" i="1"/>
  <c r="R2430" i="1"/>
  <c r="S2430" i="1"/>
  <c r="T2430" i="1"/>
  <c r="I2431" i="1"/>
  <c r="J2431" i="1"/>
  <c r="K2431" i="1"/>
  <c r="L2431" i="1"/>
  <c r="M2431" i="1"/>
  <c r="N2431" i="1"/>
  <c r="O2431" i="1"/>
  <c r="R2431" i="1"/>
  <c r="S2431" i="1"/>
  <c r="T2431" i="1"/>
  <c r="I2432" i="1"/>
  <c r="J2432" i="1"/>
  <c r="K2432" i="1"/>
  <c r="L2432" i="1"/>
  <c r="M2432" i="1"/>
  <c r="N2432" i="1"/>
  <c r="O2432" i="1"/>
  <c r="R2432" i="1"/>
  <c r="S2432" i="1"/>
  <c r="T2432" i="1"/>
  <c r="I2433" i="1"/>
  <c r="J2433" i="1"/>
  <c r="K2433" i="1"/>
  <c r="L2433" i="1"/>
  <c r="M2433" i="1"/>
  <c r="N2433" i="1"/>
  <c r="O2433" i="1"/>
  <c r="R2433" i="1"/>
  <c r="S2433" i="1"/>
  <c r="T2433" i="1"/>
  <c r="I2434" i="1"/>
  <c r="J2434" i="1"/>
  <c r="K2434" i="1"/>
  <c r="L2434" i="1"/>
  <c r="M2434" i="1"/>
  <c r="N2434" i="1"/>
  <c r="O2434" i="1"/>
  <c r="R2434" i="1"/>
  <c r="S2434" i="1"/>
  <c r="T2434" i="1"/>
  <c r="I2435" i="1"/>
  <c r="J2435" i="1"/>
  <c r="K2435" i="1"/>
  <c r="L2435" i="1"/>
  <c r="M2435" i="1"/>
  <c r="N2435" i="1"/>
  <c r="O2435" i="1"/>
  <c r="R2435" i="1"/>
  <c r="S2435" i="1"/>
  <c r="T2435" i="1"/>
  <c r="I2436" i="1"/>
  <c r="J2436" i="1"/>
  <c r="K2436" i="1"/>
  <c r="L2436" i="1"/>
  <c r="M2436" i="1"/>
  <c r="N2436" i="1"/>
  <c r="O2436" i="1"/>
  <c r="R2436" i="1"/>
  <c r="S2436" i="1"/>
  <c r="T2436" i="1"/>
  <c r="I2437" i="1"/>
  <c r="J2437" i="1"/>
  <c r="K2437" i="1"/>
  <c r="L2437" i="1"/>
  <c r="M2437" i="1"/>
  <c r="N2437" i="1"/>
  <c r="O2437" i="1"/>
  <c r="R2437" i="1"/>
  <c r="S2437" i="1"/>
  <c r="T2437" i="1"/>
  <c r="I2438" i="1"/>
  <c r="J2438" i="1"/>
  <c r="K2438" i="1"/>
  <c r="L2438" i="1"/>
  <c r="M2438" i="1"/>
  <c r="N2438" i="1"/>
  <c r="O2438" i="1"/>
  <c r="R2438" i="1"/>
  <c r="S2438" i="1"/>
  <c r="T2438" i="1"/>
  <c r="I2439" i="1"/>
  <c r="J2439" i="1"/>
  <c r="K2439" i="1"/>
  <c r="L2439" i="1"/>
  <c r="M2439" i="1"/>
  <c r="N2439" i="1"/>
  <c r="O2439" i="1"/>
  <c r="R2439" i="1"/>
  <c r="S2439" i="1"/>
  <c r="T2439" i="1"/>
  <c r="I2440" i="1"/>
  <c r="J2440" i="1"/>
  <c r="K2440" i="1"/>
  <c r="L2440" i="1"/>
  <c r="M2440" i="1"/>
  <c r="N2440" i="1"/>
  <c r="O2440" i="1"/>
  <c r="R2440" i="1"/>
  <c r="S2440" i="1"/>
  <c r="T2440" i="1"/>
  <c r="I2441" i="1"/>
  <c r="J2441" i="1"/>
  <c r="K2441" i="1"/>
  <c r="L2441" i="1"/>
  <c r="M2441" i="1"/>
  <c r="N2441" i="1"/>
  <c r="O2441" i="1"/>
  <c r="R2441" i="1"/>
  <c r="S2441" i="1"/>
  <c r="T2441" i="1"/>
  <c r="I2442" i="1"/>
  <c r="J2442" i="1"/>
  <c r="K2442" i="1"/>
  <c r="L2442" i="1"/>
  <c r="M2442" i="1"/>
  <c r="N2442" i="1"/>
  <c r="O2442" i="1"/>
  <c r="R2442" i="1"/>
  <c r="S2442" i="1"/>
  <c r="T2442" i="1"/>
  <c r="I2443" i="1"/>
  <c r="J2443" i="1"/>
  <c r="K2443" i="1"/>
  <c r="L2443" i="1"/>
  <c r="M2443" i="1"/>
  <c r="N2443" i="1"/>
  <c r="O2443" i="1"/>
  <c r="R2443" i="1"/>
  <c r="S2443" i="1"/>
  <c r="T2443" i="1"/>
  <c r="I2444" i="1"/>
  <c r="J2444" i="1"/>
  <c r="K2444" i="1"/>
  <c r="L2444" i="1"/>
  <c r="M2444" i="1"/>
  <c r="N2444" i="1"/>
  <c r="O2444" i="1"/>
  <c r="R2444" i="1"/>
  <c r="S2444" i="1"/>
  <c r="T2444" i="1"/>
  <c r="I2445" i="1"/>
  <c r="J2445" i="1"/>
  <c r="K2445" i="1"/>
  <c r="L2445" i="1"/>
  <c r="M2445" i="1"/>
  <c r="N2445" i="1"/>
  <c r="O2445" i="1"/>
  <c r="R2445" i="1"/>
  <c r="S2445" i="1"/>
  <c r="T2445" i="1"/>
  <c r="I2446" i="1"/>
  <c r="J2446" i="1"/>
  <c r="K2446" i="1"/>
  <c r="L2446" i="1"/>
  <c r="M2446" i="1"/>
  <c r="N2446" i="1"/>
  <c r="O2446" i="1"/>
  <c r="R2446" i="1"/>
  <c r="S2446" i="1"/>
  <c r="T2446" i="1"/>
  <c r="I2447" i="1"/>
  <c r="J2447" i="1"/>
  <c r="K2447" i="1"/>
  <c r="L2447" i="1"/>
  <c r="M2447" i="1"/>
  <c r="N2447" i="1"/>
  <c r="O2447" i="1"/>
  <c r="R2447" i="1"/>
  <c r="S2447" i="1"/>
  <c r="T2447" i="1"/>
  <c r="I2448" i="1"/>
  <c r="J2448" i="1"/>
  <c r="K2448" i="1"/>
  <c r="L2448" i="1"/>
  <c r="M2448" i="1"/>
  <c r="N2448" i="1"/>
  <c r="O2448" i="1"/>
  <c r="R2448" i="1"/>
  <c r="S2448" i="1"/>
  <c r="T2448" i="1"/>
  <c r="I2449" i="1"/>
  <c r="J2449" i="1"/>
  <c r="K2449" i="1"/>
  <c r="L2449" i="1"/>
  <c r="M2449" i="1"/>
  <c r="N2449" i="1"/>
  <c r="O2449" i="1"/>
  <c r="R2449" i="1"/>
  <c r="S2449" i="1"/>
  <c r="T2449" i="1"/>
  <c r="I2450" i="1"/>
  <c r="J2450" i="1"/>
  <c r="K2450" i="1"/>
  <c r="L2450" i="1"/>
  <c r="M2450" i="1"/>
  <c r="N2450" i="1"/>
  <c r="O2450" i="1"/>
  <c r="R2450" i="1"/>
  <c r="S2450" i="1"/>
  <c r="T2450" i="1"/>
  <c r="I2451" i="1"/>
  <c r="J2451" i="1"/>
  <c r="K2451" i="1"/>
  <c r="L2451" i="1"/>
  <c r="M2451" i="1"/>
  <c r="N2451" i="1"/>
  <c r="O2451" i="1"/>
  <c r="R2451" i="1"/>
  <c r="S2451" i="1"/>
  <c r="T2451" i="1"/>
  <c r="I2452" i="1"/>
  <c r="J2452" i="1"/>
  <c r="K2452" i="1"/>
  <c r="L2452" i="1"/>
  <c r="M2452" i="1"/>
  <c r="N2452" i="1"/>
  <c r="O2452" i="1"/>
  <c r="R2452" i="1"/>
  <c r="S2452" i="1"/>
  <c r="T2452" i="1"/>
  <c r="I2453" i="1"/>
  <c r="J2453" i="1"/>
  <c r="K2453" i="1"/>
  <c r="L2453" i="1"/>
  <c r="M2453" i="1"/>
  <c r="N2453" i="1"/>
  <c r="O2453" i="1"/>
  <c r="R2453" i="1"/>
  <c r="S2453" i="1"/>
  <c r="T2453" i="1"/>
  <c r="I2454" i="1"/>
  <c r="J2454" i="1"/>
  <c r="K2454" i="1"/>
  <c r="L2454" i="1"/>
  <c r="M2454" i="1"/>
  <c r="N2454" i="1"/>
  <c r="O2454" i="1"/>
  <c r="R2454" i="1"/>
  <c r="S2454" i="1"/>
  <c r="T2454" i="1"/>
  <c r="I2455" i="1"/>
  <c r="J2455" i="1"/>
  <c r="K2455" i="1"/>
  <c r="L2455" i="1"/>
  <c r="M2455" i="1"/>
  <c r="N2455" i="1"/>
  <c r="O2455" i="1"/>
  <c r="R2455" i="1"/>
  <c r="S2455" i="1"/>
  <c r="T2455" i="1"/>
  <c r="I2456" i="1"/>
  <c r="J2456" i="1"/>
  <c r="K2456" i="1"/>
  <c r="L2456" i="1"/>
  <c r="M2456" i="1"/>
  <c r="N2456" i="1"/>
  <c r="O2456" i="1"/>
  <c r="R2456" i="1"/>
  <c r="S2456" i="1"/>
  <c r="T2456" i="1"/>
  <c r="I2457" i="1"/>
  <c r="J2457" i="1"/>
  <c r="K2457" i="1"/>
  <c r="L2457" i="1"/>
  <c r="M2457" i="1"/>
  <c r="N2457" i="1"/>
  <c r="O2457" i="1"/>
  <c r="R2457" i="1"/>
  <c r="S2457" i="1"/>
  <c r="T2457" i="1"/>
  <c r="I2458" i="1"/>
  <c r="J2458" i="1"/>
  <c r="K2458" i="1"/>
  <c r="L2458" i="1"/>
  <c r="M2458" i="1"/>
  <c r="N2458" i="1"/>
  <c r="O2458" i="1"/>
  <c r="R2458" i="1"/>
  <c r="S2458" i="1"/>
  <c r="T2458" i="1"/>
  <c r="I2459" i="1"/>
  <c r="J2459" i="1"/>
  <c r="K2459" i="1"/>
  <c r="L2459" i="1"/>
  <c r="M2459" i="1"/>
  <c r="N2459" i="1"/>
  <c r="O2459" i="1"/>
  <c r="R2459" i="1"/>
  <c r="S2459" i="1"/>
  <c r="T2459" i="1"/>
  <c r="I2460" i="1"/>
  <c r="J2460" i="1"/>
  <c r="K2460" i="1"/>
  <c r="L2460" i="1"/>
  <c r="M2460" i="1"/>
  <c r="N2460" i="1"/>
  <c r="O2460" i="1"/>
  <c r="R2460" i="1"/>
  <c r="S2460" i="1"/>
  <c r="T2460" i="1"/>
  <c r="I2461" i="1"/>
  <c r="J2461" i="1"/>
  <c r="K2461" i="1"/>
  <c r="L2461" i="1"/>
  <c r="M2461" i="1"/>
  <c r="N2461" i="1"/>
  <c r="O2461" i="1"/>
  <c r="R2461" i="1"/>
  <c r="S2461" i="1"/>
  <c r="T2461" i="1"/>
  <c r="I2462" i="1"/>
  <c r="J2462" i="1"/>
  <c r="K2462" i="1"/>
  <c r="L2462" i="1"/>
  <c r="M2462" i="1"/>
  <c r="N2462" i="1"/>
  <c r="O2462" i="1"/>
  <c r="R2462" i="1"/>
  <c r="S2462" i="1"/>
  <c r="T2462" i="1"/>
  <c r="I2463" i="1"/>
  <c r="J2463" i="1"/>
  <c r="K2463" i="1"/>
  <c r="L2463" i="1"/>
  <c r="M2463" i="1"/>
  <c r="N2463" i="1"/>
  <c r="O2463" i="1"/>
  <c r="R2463" i="1"/>
  <c r="S2463" i="1"/>
  <c r="T2463" i="1"/>
  <c r="I2464" i="1"/>
  <c r="J2464" i="1"/>
  <c r="K2464" i="1"/>
  <c r="L2464" i="1"/>
  <c r="M2464" i="1"/>
  <c r="N2464" i="1"/>
  <c r="O2464" i="1"/>
  <c r="R2464" i="1"/>
  <c r="S2464" i="1"/>
  <c r="T2464" i="1"/>
  <c r="I2465" i="1"/>
  <c r="J2465" i="1"/>
  <c r="K2465" i="1"/>
  <c r="L2465" i="1"/>
  <c r="M2465" i="1"/>
  <c r="N2465" i="1"/>
  <c r="O2465" i="1"/>
  <c r="R2465" i="1"/>
  <c r="S2465" i="1"/>
  <c r="T2465" i="1"/>
  <c r="I2466" i="1"/>
  <c r="J2466" i="1"/>
  <c r="K2466" i="1"/>
  <c r="L2466" i="1"/>
  <c r="M2466" i="1"/>
  <c r="N2466" i="1"/>
  <c r="O2466" i="1"/>
  <c r="R2466" i="1"/>
  <c r="S2466" i="1"/>
  <c r="T2466" i="1"/>
  <c r="I2467" i="1"/>
  <c r="J2467" i="1"/>
  <c r="K2467" i="1"/>
  <c r="L2467" i="1"/>
  <c r="M2467" i="1"/>
  <c r="N2467" i="1"/>
  <c r="O2467" i="1"/>
  <c r="R2467" i="1"/>
  <c r="S2467" i="1"/>
  <c r="T2467" i="1"/>
  <c r="I2468" i="1"/>
  <c r="J2468" i="1"/>
  <c r="K2468" i="1"/>
  <c r="L2468" i="1"/>
  <c r="M2468" i="1"/>
  <c r="N2468" i="1"/>
  <c r="O2468" i="1"/>
  <c r="R2468" i="1"/>
  <c r="S2468" i="1"/>
  <c r="T2468" i="1"/>
  <c r="I2469" i="1"/>
  <c r="J2469" i="1"/>
  <c r="K2469" i="1"/>
  <c r="L2469" i="1"/>
  <c r="M2469" i="1"/>
  <c r="N2469" i="1"/>
  <c r="O2469" i="1"/>
  <c r="R2469" i="1"/>
  <c r="S2469" i="1"/>
  <c r="T2469" i="1"/>
  <c r="I2470" i="1"/>
  <c r="J2470" i="1"/>
  <c r="K2470" i="1"/>
  <c r="L2470" i="1"/>
  <c r="M2470" i="1"/>
  <c r="N2470" i="1"/>
  <c r="O2470" i="1"/>
  <c r="R2470" i="1"/>
  <c r="S2470" i="1"/>
  <c r="T2470" i="1"/>
  <c r="I2471" i="1"/>
  <c r="J2471" i="1"/>
  <c r="K2471" i="1"/>
  <c r="L2471" i="1"/>
  <c r="M2471" i="1"/>
  <c r="N2471" i="1"/>
  <c r="O2471" i="1"/>
  <c r="R2471" i="1"/>
  <c r="S2471" i="1"/>
  <c r="T2471" i="1"/>
  <c r="I2472" i="1"/>
  <c r="J2472" i="1"/>
  <c r="K2472" i="1"/>
  <c r="L2472" i="1"/>
  <c r="M2472" i="1"/>
  <c r="N2472" i="1"/>
  <c r="O2472" i="1"/>
  <c r="R2472" i="1"/>
  <c r="S2472" i="1"/>
  <c r="T2472" i="1"/>
  <c r="I2473" i="1"/>
  <c r="J2473" i="1"/>
  <c r="K2473" i="1"/>
  <c r="L2473" i="1"/>
  <c r="M2473" i="1"/>
  <c r="N2473" i="1"/>
  <c r="O2473" i="1"/>
  <c r="R2473" i="1"/>
  <c r="S2473" i="1"/>
  <c r="T2473" i="1"/>
  <c r="I2474" i="1"/>
  <c r="J2474" i="1"/>
  <c r="K2474" i="1"/>
  <c r="L2474" i="1"/>
  <c r="M2474" i="1"/>
  <c r="N2474" i="1"/>
  <c r="O2474" i="1"/>
  <c r="R2474" i="1"/>
  <c r="S2474" i="1"/>
  <c r="T2474" i="1"/>
  <c r="I2475" i="1"/>
  <c r="J2475" i="1"/>
  <c r="K2475" i="1"/>
  <c r="L2475" i="1"/>
  <c r="M2475" i="1"/>
  <c r="N2475" i="1"/>
  <c r="O2475" i="1"/>
  <c r="R2475" i="1"/>
  <c r="S2475" i="1"/>
  <c r="T2475" i="1"/>
  <c r="I2476" i="1"/>
  <c r="J2476" i="1"/>
  <c r="K2476" i="1"/>
  <c r="L2476" i="1"/>
  <c r="M2476" i="1"/>
  <c r="N2476" i="1"/>
  <c r="O2476" i="1"/>
  <c r="R2476" i="1"/>
  <c r="S2476" i="1"/>
  <c r="T2476" i="1"/>
  <c r="I2477" i="1"/>
  <c r="J2477" i="1"/>
  <c r="K2477" i="1"/>
  <c r="L2477" i="1"/>
  <c r="M2477" i="1"/>
  <c r="N2477" i="1"/>
  <c r="O2477" i="1"/>
  <c r="R2477" i="1"/>
  <c r="S2477" i="1"/>
  <c r="T2477" i="1"/>
  <c r="I2478" i="1"/>
  <c r="J2478" i="1"/>
  <c r="K2478" i="1"/>
  <c r="L2478" i="1"/>
  <c r="M2478" i="1"/>
  <c r="N2478" i="1"/>
  <c r="O2478" i="1"/>
  <c r="R2478" i="1"/>
  <c r="S2478" i="1"/>
  <c r="T2478" i="1"/>
  <c r="I2479" i="1"/>
  <c r="J2479" i="1"/>
  <c r="K2479" i="1"/>
  <c r="L2479" i="1"/>
  <c r="M2479" i="1"/>
  <c r="N2479" i="1"/>
  <c r="O2479" i="1"/>
  <c r="R2479" i="1"/>
  <c r="S2479" i="1"/>
  <c r="T2479" i="1"/>
  <c r="I2480" i="1"/>
  <c r="J2480" i="1"/>
  <c r="K2480" i="1"/>
  <c r="L2480" i="1"/>
  <c r="M2480" i="1"/>
  <c r="N2480" i="1"/>
  <c r="O2480" i="1"/>
  <c r="R2480" i="1"/>
  <c r="S2480" i="1"/>
  <c r="T2480" i="1"/>
  <c r="I2481" i="1"/>
  <c r="J2481" i="1"/>
  <c r="K2481" i="1"/>
  <c r="L2481" i="1"/>
  <c r="M2481" i="1"/>
  <c r="N2481" i="1"/>
  <c r="O2481" i="1"/>
  <c r="R2481" i="1"/>
  <c r="S2481" i="1"/>
  <c r="T2481" i="1"/>
  <c r="I2482" i="1"/>
  <c r="J2482" i="1"/>
  <c r="K2482" i="1"/>
  <c r="L2482" i="1"/>
  <c r="M2482" i="1"/>
  <c r="N2482" i="1"/>
  <c r="O2482" i="1"/>
  <c r="R2482" i="1"/>
  <c r="S2482" i="1"/>
  <c r="T2482" i="1"/>
  <c r="I2483" i="1"/>
  <c r="J2483" i="1"/>
  <c r="K2483" i="1"/>
  <c r="L2483" i="1"/>
  <c r="M2483" i="1"/>
  <c r="N2483" i="1"/>
  <c r="O2483" i="1"/>
  <c r="R2483" i="1"/>
  <c r="S2483" i="1"/>
  <c r="T2483" i="1"/>
  <c r="I2484" i="1"/>
  <c r="J2484" i="1"/>
  <c r="K2484" i="1"/>
  <c r="L2484" i="1"/>
  <c r="M2484" i="1"/>
  <c r="N2484" i="1"/>
  <c r="O2484" i="1"/>
  <c r="R2484" i="1"/>
  <c r="S2484" i="1"/>
  <c r="T2484" i="1"/>
  <c r="I2485" i="1"/>
  <c r="J2485" i="1"/>
  <c r="K2485" i="1"/>
  <c r="L2485" i="1"/>
  <c r="M2485" i="1"/>
  <c r="N2485" i="1"/>
  <c r="O2485" i="1"/>
  <c r="R2485" i="1"/>
  <c r="S2485" i="1"/>
  <c r="T2485" i="1"/>
  <c r="I2486" i="1"/>
  <c r="J2486" i="1"/>
  <c r="K2486" i="1"/>
  <c r="L2486" i="1"/>
  <c r="M2486" i="1"/>
  <c r="N2486" i="1"/>
  <c r="O2486" i="1"/>
  <c r="R2486" i="1"/>
  <c r="S2486" i="1"/>
  <c r="T2486" i="1"/>
  <c r="I2487" i="1"/>
  <c r="J2487" i="1"/>
  <c r="K2487" i="1"/>
  <c r="L2487" i="1"/>
  <c r="M2487" i="1"/>
  <c r="N2487" i="1"/>
  <c r="O2487" i="1"/>
  <c r="R2487" i="1"/>
  <c r="S2487" i="1"/>
  <c r="T2487" i="1"/>
  <c r="I2488" i="1"/>
  <c r="J2488" i="1"/>
  <c r="K2488" i="1"/>
  <c r="L2488" i="1"/>
  <c r="M2488" i="1"/>
  <c r="N2488" i="1"/>
  <c r="O2488" i="1"/>
  <c r="R2488" i="1"/>
  <c r="S2488" i="1"/>
  <c r="T2488" i="1"/>
  <c r="I2489" i="1"/>
  <c r="J2489" i="1"/>
  <c r="K2489" i="1"/>
  <c r="L2489" i="1"/>
  <c r="M2489" i="1"/>
  <c r="N2489" i="1"/>
  <c r="O2489" i="1"/>
  <c r="R2489" i="1"/>
  <c r="S2489" i="1"/>
  <c r="T2489" i="1"/>
  <c r="I2490" i="1"/>
  <c r="J2490" i="1"/>
  <c r="K2490" i="1"/>
  <c r="L2490" i="1"/>
  <c r="M2490" i="1"/>
  <c r="N2490" i="1"/>
  <c r="O2490" i="1"/>
  <c r="R2490" i="1"/>
  <c r="S2490" i="1"/>
  <c r="T2490" i="1"/>
  <c r="I2491" i="1"/>
  <c r="J2491" i="1"/>
  <c r="K2491" i="1"/>
  <c r="L2491" i="1"/>
  <c r="M2491" i="1"/>
  <c r="N2491" i="1"/>
  <c r="O2491" i="1"/>
  <c r="R2491" i="1"/>
  <c r="S2491" i="1"/>
  <c r="T2491" i="1"/>
  <c r="I2492" i="1"/>
  <c r="J2492" i="1"/>
  <c r="K2492" i="1"/>
  <c r="L2492" i="1"/>
  <c r="M2492" i="1"/>
  <c r="N2492" i="1"/>
  <c r="O2492" i="1"/>
  <c r="R2492" i="1"/>
  <c r="S2492" i="1"/>
  <c r="T2492" i="1"/>
  <c r="I2493" i="1"/>
  <c r="J2493" i="1"/>
  <c r="K2493" i="1"/>
  <c r="L2493" i="1"/>
  <c r="M2493" i="1"/>
  <c r="N2493" i="1"/>
  <c r="O2493" i="1"/>
  <c r="R2493" i="1"/>
  <c r="S2493" i="1"/>
  <c r="T2493" i="1"/>
  <c r="I2494" i="1"/>
  <c r="J2494" i="1"/>
  <c r="K2494" i="1"/>
  <c r="L2494" i="1"/>
  <c r="M2494" i="1"/>
  <c r="N2494" i="1"/>
  <c r="O2494" i="1"/>
  <c r="R2494" i="1"/>
  <c r="S2494" i="1"/>
  <c r="T2494" i="1"/>
  <c r="I2495" i="1"/>
  <c r="J2495" i="1"/>
  <c r="K2495" i="1"/>
  <c r="L2495" i="1"/>
  <c r="M2495" i="1"/>
  <c r="N2495" i="1"/>
  <c r="O2495" i="1"/>
  <c r="R2495" i="1"/>
  <c r="S2495" i="1"/>
  <c r="T2495" i="1"/>
  <c r="I2496" i="1"/>
  <c r="J2496" i="1"/>
  <c r="K2496" i="1"/>
  <c r="L2496" i="1"/>
  <c r="M2496" i="1"/>
  <c r="N2496" i="1"/>
  <c r="O2496" i="1"/>
  <c r="R2496" i="1"/>
  <c r="S2496" i="1"/>
  <c r="T2496" i="1"/>
  <c r="I2497" i="1"/>
  <c r="J2497" i="1"/>
  <c r="K2497" i="1"/>
  <c r="L2497" i="1"/>
  <c r="M2497" i="1"/>
  <c r="N2497" i="1"/>
  <c r="O2497" i="1"/>
  <c r="R2497" i="1"/>
  <c r="S2497" i="1"/>
  <c r="T2497" i="1"/>
  <c r="I2498" i="1"/>
  <c r="J2498" i="1"/>
  <c r="K2498" i="1"/>
  <c r="L2498" i="1"/>
  <c r="M2498" i="1"/>
  <c r="N2498" i="1"/>
  <c r="O2498" i="1"/>
  <c r="R2498" i="1"/>
  <c r="S2498" i="1"/>
  <c r="T2498" i="1"/>
  <c r="I2499" i="1"/>
  <c r="J2499" i="1"/>
  <c r="K2499" i="1"/>
  <c r="L2499" i="1"/>
  <c r="M2499" i="1"/>
  <c r="N2499" i="1"/>
  <c r="O2499" i="1"/>
  <c r="R2499" i="1"/>
  <c r="S2499" i="1"/>
  <c r="T2499" i="1"/>
  <c r="I2500" i="1"/>
  <c r="J2500" i="1"/>
  <c r="K2500" i="1"/>
  <c r="L2500" i="1"/>
  <c r="M2500" i="1"/>
  <c r="N2500" i="1"/>
  <c r="O2500" i="1"/>
  <c r="R2500" i="1"/>
  <c r="S2500" i="1"/>
  <c r="T2500" i="1"/>
  <c r="I2501" i="1"/>
  <c r="J2501" i="1"/>
  <c r="K2501" i="1"/>
  <c r="L2501" i="1"/>
  <c r="M2501" i="1"/>
  <c r="N2501" i="1"/>
  <c r="O2501" i="1"/>
  <c r="R2501" i="1"/>
  <c r="S2501" i="1"/>
  <c r="T2501" i="1"/>
  <c r="I2502" i="1"/>
  <c r="J2502" i="1"/>
  <c r="K2502" i="1"/>
  <c r="L2502" i="1"/>
  <c r="M2502" i="1"/>
  <c r="N2502" i="1"/>
  <c r="O2502" i="1"/>
  <c r="R2502" i="1"/>
  <c r="S2502" i="1"/>
  <c r="T2502" i="1"/>
  <c r="I2503" i="1"/>
  <c r="J2503" i="1"/>
  <c r="K2503" i="1"/>
  <c r="L2503" i="1"/>
  <c r="M2503" i="1"/>
  <c r="N2503" i="1"/>
  <c r="O2503" i="1"/>
  <c r="R2503" i="1"/>
  <c r="S2503" i="1"/>
  <c r="T2503" i="1"/>
  <c r="I2504" i="1"/>
  <c r="J2504" i="1"/>
  <c r="K2504" i="1"/>
  <c r="L2504" i="1"/>
  <c r="M2504" i="1"/>
  <c r="N2504" i="1"/>
  <c r="O2504" i="1"/>
  <c r="R2504" i="1"/>
  <c r="S2504" i="1"/>
  <c r="T2504" i="1"/>
  <c r="I2505" i="1"/>
  <c r="J2505" i="1"/>
  <c r="K2505" i="1"/>
  <c r="L2505" i="1"/>
  <c r="M2505" i="1"/>
  <c r="N2505" i="1"/>
  <c r="O2505" i="1"/>
  <c r="R2505" i="1"/>
  <c r="S2505" i="1"/>
  <c r="T2505" i="1"/>
  <c r="I2506" i="1"/>
  <c r="J2506" i="1"/>
  <c r="K2506" i="1"/>
  <c r="L2506" i="1"/>
  <c r="M2506" i="1"/>
  <c r="N2506" i="1"/>
  <c r="O2506" i="1"/>
  <c r="R2506" i="1"/>
  <c r="S2506" i="1"/>
  <c r="T2506" i="1"/>
  <c r="I2507" i="1"/>
  <c r="J2507" i="1"/>
  <c r="K2507" i="1"/>
  <c r="L2507" i="1"/>
  <c r="M2507" i="1"/>
  <c r="N2507" i="1"/>
  <c r="O2507" i="1"/>
  <c r="R2507" i="1"/>
  <c r="S2507" i="1"/>
  <c r="T2507" i="1"/>
  <c r="I2508" i="1"/>
  <c r="J2508" i="1"/>
  <c r="K2508" i="1"/>
  <c r="L2508" i="1"/>
  <c r="M2508" i="1"/>
  <c r="N2508" i="1"/>
  <c r="O2508" i="1"/>
  <c r="R2508" i="1"/>
  <c r="S2508" i="1"/>
  <c r="T2508" i="1"/>
  <c r="I2509" i="1"/>
  <c r="J2509" i="1"/>
  <c r="K2509" i="1"/>
  <c r="L2509" i="1"/>
  <c r="M2509" i="1"/>
  <c r="N2509" i="1"/>
  <c r="O2509" i="1"/>
  <c r="R2509" i="1"/>
  <c r="S2509" i="1"/>
  <c r="T2509" i="1"/>
  <c r="I2510" i="1"/>
  <c r="J2510" i="1"/>
  <c r="K2510" i="1"/>
  <c r="L2510" i="1"/>
  <c r="M2510" i="1"/>
  <c r="N2510" i="1"/>
  <c r="O2510" i="1"/>
  <c r="R2510" i="1"/>
  <c r="S2510" i="1"/>
  <c r="T2510" i="1"/>
  <c r="I2511" i="1"/>
  <c r="J2511" i="1"/>
  <c r="K2511" i="1"/>
  <c r="L2511" i="1"/>
  <c r="M2511" i="1"/>
  <c r="N2511" i="1"/>
  <c r="O2511" i="1"/>
  <c r="R2511" i="1"/>
  <c r="S2511" i="1"/>
  <c r="T2511" i="1"/>
  <c r="I2512" i="1"/>
  <c r="J2512" i="1"/>
  <c r="K2512" i="1"/>
  <c r="L2512" i="1"/>
  <c r="M2512" i="1"/>
  <c r="N2512" i="1"/>
  <c r="O2512" i="1"/>
  <c r="R2512" i="1"/>
  <c r="S2512" i="1"/>
  <c r="T2512" i="1"/>
  <c r="I2513" i="1"/>
  <c r="J2513" i="1"/>
  <c r="K2513" i="1"/>
  <c r="L2513" i="1"/>
  <c r="M2513" i="1"/>
  <c r="N2513" i="1"/>
  <c r="O2513" i="1"/>
  <c r="R2513" i="1"/>
  <c r="S2513" i="1"/>
  <c r="T2513" i="1"/>
  <c r="I2514" i="1"/>
  <c r="J2514" i="1"/>
  <c r="K2514" i="1"/>
  <c r="L2514" i="1"/>
  <c r="M2514" i="1"/>
  <c r="N2514" i="1"/>
  <c r="O2514" i="1"/>
  <c r="R2514" i="1"/>
  <c r="S2514" i="1"/>
  <c r="T2514" i="1"/>
  <c r="I2515" i="1"/>
  <c r="J2515" i="1"/>
  <c r="K2515" i="1"/>
  <c r="L2515" i="1"/>
  <c r="M2515" i="1"/>
  <c r="N2515" i="1"/>
  <c r="O2515" i="1"/>
  <c r="R2515" i="1"/>
  <c r="S2515" i="1"/>
  <c r="T2515" i="1"/>
  <c r="I2516" i="1"/>
  <c r="J2516" i="1"/>
  <c r="K2516" i="1"/>
  <c r="L2516" i="1"/>
  <c r="M2516" i="1"/>
  <c r="N2516" i="1"/>
  <c r="O2516" i="1"/>
  <c r="R2516" i="1"/>
  <c r="S2516" i="1"/>
  <c r="T2516" i="1"/>
  <c r="I2517" i="1"/>
  <c r="J2517" i="1"/>
  <c r="K2517" i="1"/>
  <c r="L2517" i="1"/>
  <c r="M2517" i="1"/>
  <c r="N2517" i="1"/>
  <c r="O2517" i="1"/>
  <c r="R2517" i="1"/>
  <c r="S2517" i="1"/>
  <c r="T2517" i="1"/>
  <c r="I2518" i="1"/>
  <c r="J2518" i="1"/>
  <c r="K2518" i="1"/>
  <c r="L2518" i="1"/>
  <c r="M2518" i="1"/>
  <c r="N2518" i="1"/>
  <c r="O2518" i="1"/>
  <c r="R2518" i="1"/>
  <c r="S2518" i="1"/>
  <c r="T2518" i="1"/>
  <c r="I2519" i="1"/>
  <c r="J2519" i="1"/>
  <c r="K2519" i="1"/>
  <c r="L2519" i="1"/>
  <c r="M2519" i="1"/>
  <c r="N2519" i="1"/>
  <c r="O2519" i="1"/>
  <c r="R2519" i="1"/>
  <c r="S2519" i="1"/>
  <c r="T2519" i="1"/>
  <c r="I2520" i="1"/>
  <c r="J2520" i="1"/>
  <c r="K2520" i="1"/>
  <c r="L2520" i="1"/>
  <c r="M2520" i="1"/>
  <c r="N2520" i="1"/>
  <c r="O2520" i="1"/>
  <c r="R2520" i="1"/>
  <c r="S2520" i="1"/>
  <c r="T2520" i="1"/>
  <c r="I2521" i="1"/>
  <c r="J2521" i="1"/>
  <c r="K2521" i="1"/>
  <c r="L2521" i="1"/>
  <c r="M2521" i="1"/>
  <c r="N2521" i="1"/>
  <c r="O2521" i="1"/>
  <c r="R2521" i="1"/>
  <c r="S2521" i="1"/>
  <c r="T2521" i="1"/>
  <c r="I2522" i="1"/>
  <c r="J2522" i="1"/>
  <c r="K2522" i="1"/>
  <c r="L2522" i="1"/>
  <c r="M2522" i="1"/>
  <c r="N2522" i="1"/>
  <c r="O2522" i="1"/>
  <c r="R2522" i="1"/>
  <c r="S2522" i="1"/>
  <c r="T2522" i="1"/>
  <c r="I2523" i="1"/>
  <c r="J2523" i="1"/>
  <c r="K2523" i="1"/>
  <c r="L2523" i="1"/>
  <c r="M2523" i="1"/>
  <c r="N2523" i="1"/>
  <c r="O2523" i="1"/>
  <c r="R2523" i="1"/>
  <c r="S2523" i="1"/>
  <c r="T2523" i="1"/>
  <c r="I2524" i="1"/>
  <c r="J2524" i="1"/>
  <c r="K2524" i="1"/>
  <c r="L2524" i="1"/>
  <c r="M2524" i="1"/>
  <c r="N2524" i="1"/>
  <c r="O2524" i="1"/>
  <c r="R2524" i="1"/>
  <c r="S2524" i="1"/>
  <c r="T2524" i="1"/>
  <c r="I2525" i="1"/>
  <c r="J2525" i="1"/>
  <c r="K2525" i="1"/>
  <c r="L2525" i="1"/>
  <c r="M2525" i="1"/>
  <c r="N2525" i="1"/>
  <c r="O2525" i="1"/>
  <c r="R2525" i="1"/>
  <c r="S2525" i="1"/>
  <c r="T2525" i="1"/>
  <c r="I2526" i="1"/>
  <c r="J2526" i="1"/>
  <c r="K2526" i="1"/>
  <c r="L2526" i="1"/>
  <c r="M2526" i="1"/>
  <c r="N2526" i="1"/>
  <c r="O2526" i="1"/>
  <c r="R2526" i="1"/>
  <c r="S2526" i="1"/>
  <c r="T2526" i="1"/>
  <c r="I2527" i="1"/>
  <c r="J2527" i="1"/>
  <c r="K2527" i="1"/>
  <c r="L2527" i="1"/>
  <c r="M2527" i="1"/>
  <c r="N2527" i="1"/>
  <c r="O2527" i="1"/>
  <c r="R2527" i="1"/>
  <c r="S2527" i="1"/>
  <c r="T2527" i="1"/>
  <c r="I2528" i="1"/>
  <c r="J2528" i="1"/>
  <c r="K2528" i="1"/>
  <c r="L2528" i="1"/>
  <c r="M2528" i="1"/>
  <c r="N2528" i="1"/>
  <c r="O2528" i="1"/>
  <c r="R2528" i="1"/>
  <c r="S2528" i="1"/>
  <c r="T2528" i="1"/>
  <c r="I2529" i="1"/>
  <c r="J2529" i="1"/>
  <c r="K2529" i="1"/>
  <c r="L2529" i="1"/>
  <c r="M2529" i="1"/>
  <c r="N2529" i="1"/>
  <c r="O2529" i="1"/>
  <c r="R2529" i="1"/>
  <c r="S2529" i="1"/>
  <c r="T2529" i="1"/>
  <c r="I2530" i="1"/>
  <c r="J2530" i="1"/>
  <c r="K2530" i="1"/>
  <c r="L2530" i="1"/>
  <c r="M2530" i="1"/>
  <c r="N2530" i="1"/>
  <c r="O2530" i="1"/>
  <c r="R2530" i="1"/>
  <c r="S2530" i="1"/>
  <c r="T2530" i="1"/>
  <c r="I2531" i="1"/>
  <c r="J2531" i="1"/>
  <c r="K2531" i="1"/>
  <c r="L2531" i="1"/>
  <c r="M2531" i="1"/>
  <c r="N2531" i="1"/>
  <c r="O2531" i="1"/>
  <c r="R2531" i="1"/>
  <c r="S2531" i="1"/>
  <c r="T2531" i="1"/>
  <c r="I2532" i="1"/>
  <c r="J2532" i="1"/>
  <c r="K2532" i="1"/>
  <c r="L2532" i="1"/>
  <c r="M2532" i="1"/>
  <c r="N2532" i="1"/>
  <c r="O2532" i="1"/>
  <c r="R2532" i="1"/>
  <c r="S2532" i="1"/>
  <c r="T2532" i="1"/>
  <c r="I2533" i="1"/>
  <c r="J2533" i="1"/>
  <c r="K2533" i="1"/>
  <c r="L2533" i="1"/>
  <c r="M2533" i="1"/>
  <c r="N2533" i="1"/>
  <c r="O2533" i="1"/>
  <c r="R2533" i="1"/>
  <c r="S2533" i="1"/>
  <c r="T2533" i="1"/>
  <c r="I2534" i="1"/>
  <c r="J2534" i="1"/>
  <c r="K2534" i="1"/>
  <c r="L2534" i="1"/>
  <c r="M2534" i="1"/>
  <c r="N2534" i="1"/>
  <c r="O2534" i="1"/>
  <c r="R2534" i="1"/>
  <c r="S2534" i="1"/>
  <c r="T2534" i="1"/>
  <c r="I2535" i="1"/>
  <c r="J2535" i="1"/>
  <c r="K2535" i="1"/>
  <c r="L2535" i="1"/>
  <c r="M2535" i="1"/>
  <c r="N2535" i="1"/>
  <c r="O2535" i="1"/>
  <c r="R2535" i="1"/>
  <c r="S2535" i="1"/>
  <c r="T2535" i="1"/>
  <c r="I2536" i="1"/>
  <c r="J2536" i="1"/>
  <c r="K2536" i="1"/>
  <c r="L2536" i="1"/>
  <c r="M2536" i="1"/>
  <c r="N2536" i="1"/>
  <c r="O2536" i="1"/>
  <c r="R2536" i="1"/>
  <c r="S2536" i="1"/>
  <c r="T2536" i="1"/>
  <c r="I2537" i="1"/>
  <c r="J2537" i="1"/>
  <c r="K2537" i="1"/>
  <c r="L2537" i="1"/>
  <c r="M2537" i="1"/>
  <c r="N2537" i="1"/>
  <c r="O2537" i="1"/>
  <c r="R2537" i="1"/>
  <c r="S2537" i="1"/>
  <c r="T2537" i="1"/>
  <c r="I2538" i="1"/>
  <c r="J2538" i="1"/>
  <c r="K2538" i="1"/>
  <c r="L2538" i="1"/>
  <c r="M2538" i="1"/>
  <c r="N2538" i="1"/>
  <c r="O2538" i="1"/>
  <c r="R2538" i="1"/>
  <c r="S2538" i="1"/>
  <c r="T2538" i="1"/>
  <c r="I2539" i="1"/>
  <c r="J2539" i="1"/>
  <c r="K2539" i="1"/>
  <c r="L2539" i="1"/>
  <c r="M2539" i="1"/>
  <c r="N2539" i="1"/>
  <c r="O2539" i="1"/>
  <c r="R2539" i="1"/>
  <c r="S2539" i="1"/>
  <c r="T2539" i="1"/>
  <c r="I2540" i="1"/>
  <c r="J2540" i="1"/>
  <c r="K2540" i="1"/>
  <c r="L2540" i="1"/>
  <c r="M2540" i="1"/>
  <c r="N2540" i="1"/>
  <c r="O2540" i="1"/>
  <c r="R2540" i="1"/>
  <c r="S2540" i="1"/>
  <c r="T2540" i="1"/>
  <c r="I2541" i="1"/>
  <c r="J2541" i="1"/>
  <c r="K2541" i="1"/>
  <c r="L2541" i="1"/>
  <c r="M2541" i="1"/>
  <c r="N2541" i="1"/>
  <c r="O2541" i="1"/>
  <c r="R2541" i="1"/>
  <c r="S2541" i="1"/>
  <c r="T2541" i="1"/>
  <c r="I2542" i="1"/>
  <c r="J2542" i="1"/>
  <c r="K2542" i="1"/>
  <c r="L2542" i="1"/>
  <c r="M2542" i="1"/>
  <c r="N2542" i="1"/>
  <c r="O2542" i="1"/>
  <c r="R2542" i="1"/>
  <c r="S2542" i="1"/>
  <c r="T2542" i="1"/>
  <c r="I2543" i="1"/>
  <c r="J2543" i="1"/>
  <c r="K2543" i="1"/>
  <c r="L2543" i="1"/>
  <c r="M2543" i="1"/>
  <c r="N2543" i="1"/>
  <c r="O2543" i="1"/>
  <c r="R2543" i="1"/>
  <c r="S2543" i="1"/>
  <c r="T2543" i="1"/>
  <c r="I2544" i="1"/>
  <c r="J2544" i="1"/>
  <c r="K2544" i="1"/>
  <c r="L2544" i="1"/>
  <c r="M2544" i="1"/>
  <c r="N2544" i="1"/>
  <c r="O2544" i="1"/>
  <c r="R2544" i="1"/>
  <c r="S2544" i="1"/>
  <c r="T2544" i="1"/>
  <c r="I2545" i="1"/>
  <c r="J2545" i="1"/>
  <c r="K2545" i="1"/>
  <c r="L2545" i="1"/>
  <c r="M2545" i="1"/>
  <c r="N2545" i="1"/>
  <c r="O2545" i="1"/>
  <c r="R2545" i="1"/>
  <c r="S2545" i="1"/>
  <c r="T2545" i="1"/>
  <c r="I2546" i="1"/>
  <c r="J2546" i="1"/>
  <c r="K2546" i="1"/>
  <c r="L2546" i="1"/>
  <c r="M2546" i="1"/>
  <c r="N2546" i="1"/>
  <c r="O2546" i="1"/>
  <c r="R2546" i="1"/>
  <c r="S2546" i="1"/>
  <c r="T2546" i="1"/>
  <c r="I2547" i="1"/>
  <c r="J2547" i="1"/>
  <c r="K2547" i="1"/>
  <c r="L2547" i="1"/>
  <c r="M2547" i="1"/>
  <c r="N2547" i="1"/>
  <c r="O2547" i="1"/>
  <c r="R2547" i="1"/>
  <c r="S2547" i="1"/>
  <c r="T2547" i="1"/>
  <c r="I2548" i="1"/>
  <c r="J2548" i="1"/>
  <c r="K2548" i="1"/>
  <c r="L2548" i="1"/>
  <c r="M2548" i="1"/>
  <c r="N2548" i="1"/>
  <c r="O2548" i="1"/>
  <c r="R2548" i="1"/>
  <c r="S2548" i="1"/>
  <c r="T2548" i="1"/>
  <c r="I2549" i="1"/>
  <c r="J2549" i="1"/>
  <c r="K2549" i="1"/>
  <c r="L2549" i="1"/>
  <c r="M2549" i="1"/>
  <c r="N2549" i="1"/>
  <c r="O2549" i="1"/>
  <c r="R2549" i="1"/>
  <c r="S2549" i="1"/>
  <c r="T2549" i="1"/>
  <c r="I2550" i="1"/>
  <c r="J2550" i="1"/>
  <c r="K2550" i="1"/>
  <c r="L2550" i="1"/>
  <c r="M2550" i="1"/>
  <c r="N2550" i="1"/>
  <c r="O2550" i="1"/>
  <c r="R2550" i="1"/>
  <c r="S2550" i="1"/>
  <c r="T2550" i="1"/>
  <c r="I2551" i="1"/>
  <c r="J2551" i="1"/>
  <c r="K2551" i="1"/>
  <c r="L2551" i="1"/>
  <c r="M2551" i="1"/>
  <c r="N2551" i="1"/>
  <c r="O2551" i="1"/>
  <c r="R2551" i="1"/>
  <c r="S2551" i="1"/>
  <c r="T2551" i="1"/>
  <c r="I2552" i="1"/>
  <c r="J2552" i="1"/>
  <c r="K2552" i="1"/>
  <c r="L2552" i="1"/>
  <c r="M2552" i="1"/>
  <c r="N2552" i="1"/>
  <c r="O2552" i="1"/>
  <c r="R2552" i="1"/>
  <c r="S2552" i="1"/>
  <c r="T2552" i="1"/>
  <c r="I2553" i="1"/>
  <c r="J2553" i="1"/>
  <c r="K2553" i="1"/>
  <c r="L2553" i="1"/>
  <c r="M2553" i="1"/>
  <c r="N2553" i="1"/>
  <c r="O2553" i="1"/>
  <c r="R2553" i="1"/>
  <c r="S2553" i="1"/>
  <c r="T2553" i="1"/>
  <c r="I2554" i="1"/>
  <c r="J2554" i="1"/>
  <c r="K2554" i="1"/>
  <c r="L2554" i="1"/>
  <c r="M2554" i="1"/>
  <c r="N2554" i="1"/>
  <c r="O2554" i="1"/>
  <c r="R2554" i="1"/>
  <c r="S2554" i="1"/>
  <c r="T2554" i="1"/>
  <c r="I2555" i="1"/>
  <c r="J2555" i="1"/>
  <c r="K2555" i="1"/>
  <c r="L2555" i="1"/>
  <c r="M2555" i="1"/>
  <c r="N2555" i="1"/>
  <c r="O2555" i="1"/>
  <c r="R2555" i="1"/>
  <c r="S2555" i="1"/>
  <c r="T2555" i="1"/>
  <c r="I2556" i="1"/>
  <c r="J2556" i="1"/>
  <c r="K2556" i="1"/>
  <c r="L2556" i="1"/>
  <c r="M2556" i="1"/>
  <c r="N2556" i="1"/>
  <c r="O2556" i="1"/>
  <c r="R2556" i="1"/>
  <c r="S2556" i="1"/>
  <c r="T2556" i="1"/>
  <c r="I2557" i="1"/>
  <c r="J2557" i="1"/>
  <c r="K2557" i="1"/>
  <c r="L2557" i="1"/>
  <c r="M2557" i="1"/>
  <c r="N2557" i="1"/>
  <c r="O2557" i="1"/>
  <c r="R2557" i="1"/>
  <c r="S2557" i="1"/>
  <c r="T2557" i="1"/>
  <c r="I2558" i="1"/>
  <c r="J2558" i="1"/>
  <c r="K2558" i="1"/>
  <c r="L2558" i="1"/>
  <c r="M2558" i="1"/>
  <c r="N2558" i="1"/>
  <c r="O2558" i="1"/>
  <c r="R2558" i="1"/>
  <c r="S2558" i="1"/>
  <c r="T2558" i="1"/>
  <c r="I2559" i="1"/>
  <c r="J2559" i="1"/>
  <c r="K2559" i="1"/>
  <c r="L2559" i="1"/>
  <c r="M2559" i="1"/>
  <c r="N2559" i="1"/>
  <c r="O2559" i="1"/>
  <c r="R2559" i="1"/>
  <c r="S2559" i="1"/>
  <c r="T2559" i="1"/>
  <c r="I2560" i="1"/>
  <c r="J2560" i="1"/>
  <c r="K2560" i="1"/>
  <c r="L2560" i="1"/>
  <c r="M2560" i="1"/>
  <c r="N2560" i="1"/>
  <c r="O2560" i="1"/>
  <c r="R2560" i="1"/>
  <c r="S2560" i="1"/>
  <c r="T2560" i="1"/>
  <c r="I2561" i="1"/>
  <c r="J2561" i="1"/>
  <c r="K2561" i="1"/>
  <c r="L2561" i="1"/>
  <c r="M2561" i="1"/>
  <c r="N2561" i="1"/>
  <c r="O2561" i="1"/>
  <c r="R2561" i="1"/>
  <c r="S2561" i="1"/>
  <c r="T2561" i="1"/>
  <c r="I2562" i="1"/>
  <c r="J2562" i="1"/>
  <c r="K2562" i="1"/>
  <c r="L2562" i="1"/>
  <c r="M2562" i="1"/>
  <c r="N2562" i="1"/>
  <c r="O2562" i="1"/>
  <c r="R2562" i="1"/>
  <c r="S2562" i="1"/>
  <c r="T2562" i="1"/>
  <c r="I2563" i="1"/>
  <c r="J2563" i="1"/>
  <c r="K2563" i="1"/>
  <c r="L2563" i="1"/>
  <c r="M2563" i="1"/>
  <c r="N2563" i="1"/>
  <c r="O2563" i="1"/>
  <c r="R2563" i="1"/>
  <c r="S2563" i="1"/>
  <c r="T2563" i="1"/>
  <c r="I2564" i="1"/>
  <c r="J2564" i="1"/>
  <c r="K2564" i="1"/>
  <c r="L2564" i="1"/>
  <c r="M2564" i="1"/>
  <c r="N2564" i="1"/>
  <c r="O2564" i="1"/>
  <c r="R2564" i="1"/>
  <c r="S2564" i="1"/>
  <c r="T2564" i="1"/>
  <c r="I2565" i="1"/>
  <c r="J2565" i="1"/>
  <c r="K2565" i="1"/>
  <c r="L2565" i="1"/>
  <c r="M2565" i="1"/>
  <c r="N2565" i="1"/>
  <c r="O2565" i="1"/>
  <c r="R2565" i="1"/>
  <c r="S2565" i="1"/>
  <c r="T2565" i="1"/>
  <c r="I2566" i="1"/>
  <c r="J2566" i="1"/>
  <c r="K2566" i="1"/>
  <c r="L2566" i="1"/>
  <c r="M2566" i="1"/>
  <c r="N2566" i="1"/>
  <c r="O2566" i="1"/>
  <c r="R2566" i="1"/>
  <c r="S2566" i="1"/>
  <c r="T2566" i="1"/>
  <c r="I2567" i="1"/>
  <c r="J2567" i="1"/>
  <c r="K2567" i="1"/>
  <c r="L2567" i="1"/>
  <c r="M2567" i="1"/>
  <c r="N2567" i="1"/>
  <c r="O2567" i="1"/>
  <c r="R2567" i="1"/>
  <c r="S2567" i="1"/>
  <c r="T2567" i="1"/>
  <c r="I2568" i="1"/>
  <c r="J2568" i="1"/>
  <c r="K2568" i="1"/>
  <c r="L2568" i="1"/>
  <c r="M2568" i="1"/>
  <c r="N2568" i="1"/>
  <c r="O2568" i="1"/>
  <c r="R2568" i="1"/>
  <c r="S2568" i="1"/>
  <c r="T2568" i="1"/>
  <c r="I2569" i="1"/>
  <c r="J2569" i="1"/>
  <c r="K2569" i="1"/>
  <c r="L2569" i="1"/>
  <c r="M2569" i="1"/>
  <c r="N2569" i="1"/>
  <c r="O2569" i="1"/>
  <c r="R2569" i="1"/>
  <c r="S2569" i="1"/>
  <c r="T2569" i="1"/>
  <c r="I2570" i="1"/>
  <c r="J2570" i="1"/>
  <c r="K2570" i="1"/>
  <c r="L2570" i="1"/>
  <c r="M2570" i="1"/>
  <c r="N2570" i="1"/>
  <c r="O2570" i="1"/>
  <c r="R2570" i="1"/>
  <c r="S2570" i="1"/>
  <c r="T2570" i="1"/>
  <c r="I2571" i="1"/>
  <c r="J2571" i="1"/>
  <c r="K2571" i="1"/>
  <c r="L2571" i="1"/>
  <c r="M2571" i="1"/>
  <c r="N2571" i="1"/>
  <c r="O2571" i="1"/>
  <c r="R2571" i="1"/>
  <c r="S2571" i="1"/>
  <c r="T2571" i="1"/>
  <c r="I2572" i="1"/>
  <c r="J2572" i="1"/>
  <c r="K2572" i="1"/>
  <c r="L2572" i="1"/>
  <c r="M2572" i="1"/>
  <c r="N2572" i="1"/>
  <c r="O2572" i="1"/>
  <c r="R2572" i="1"/>
  <c r="S2572" i="1"/>
  <c r="T2572" i="1"/>
  <c r="I2573" i="1"/>
  <c r="J2573" i="1"/>
  <c r="K2573" i="1"/>
  <c r="L2573" i="1"/>
  <c r="M2573" i="1"/>
  <c r="N2573" i="1"/>
  <c r="O2573" i="1"/>
  <c r="R2573" i="1"/>
  <c r="S2573" i="1"/>
  <c r="T2573" i="1"/>
  <c r="I2574" i="1"/>
  <c r="J2574" i="1"/>
  <c r="K2574" i="1"/>
  <c r="L2574" i="1"/>
  <c r="M2574" i="1"/>
  <c r="N2574" i="1"/>
  <c r="O2574" i="1"/>
  <c r="R2574" i="1"/>
  <c r="S2574" i="1"/>
  <c r="T2574" i="1"/>
  <c r="I2575" i="1"/>
  <c r="J2575" i="1"/>
  <c r="K2575" i="1"/>
  <c r="L2575" i="1"/>
  <c r="M2575" i="1"/>
  <c r="N2575" i="1"/>
  <c r="O2575" i="1"/>
  <c r="R2575" i="1"/>
  <c r="S2575" i="1"/>
  <c r="T2575" i="1"/>
  <c r="I2576" i="1"/>
  <c r="J2576" i="1"/>
  <c r="K2576" i="1"/>
  <c r="L2576" i="1"/>
  <c r="M2576" i="1"/>
  <c r="N2576" i="1"/>
  <c r="O2576" i="1"/>
  <c r="R2576" i="1"/>
  <c r="S2576" i="1"/>
  <c r="T2576" i="1"/>
  <c r="I2577" i="1"/>
  <c r="J2577" i="1"/>
  <c r="K2577" i="1"/>
  <c r="L2577" i="1"/>
  <c r="M2577" i="1"/>
  <c r="N2577" i="1"/>
  <c r="O2577" i="1"/>
  <c r="R2577" i="1"/>
  <c r="S2577" i="1"/>
  <c r="T2577" i="1"/>
  <c r="I2578" i="1"/>
  <c r="J2578" i="1"/>
  <c r="K2578" i="1"/>
  <c r="L2578" i="1"/>
  <c r="M2578" i="1"/>
  <c r="N2578" i="1"/>
  <c r="O2578" i="1"/>
  <c r="R2578" i="1"/>
  <c r="S2578" i="1"/>
  <c r="T2578" i="1"/>
  <c r="I2579" i="1"/>
  <c r="J2579" i="1"/>
  <c r="K2579" i="1"/>
  <c r="L2579" i="1"/>
  <c r="M2579" i="1"/>
  <c r="N2579" i="1"/>
  <c r="O2579" i="1"/>
  <c r="R2579" i="1"/>
  <c r="S2579" i="1"/>
  <c r="T2579" i="1"/>
  <c r="I2580" i="1"/>
  <c r="J2580" i="1"/>
  <c r="K2580" i="1"/>
  <c r="L2580" i="1"/>
  <c r="M2580" i="1"/>
  <c r="N2580" i="1"/>
  <c r="O2580" i="1"/>
  <c r="R2580" i="1"/>
  <c r="S2580" i="1"/>
  <c r="T2580" i="1"/>
  <c r="I2581" i="1"/>
  <c r="J2581" i="1"/>
  <c r="K2581" i="1"/>
  <c r="L2581" i="1"/>
  <c r="M2581" i="1"/>
  <c r="N2581" i="1"/>
  <c r="O2581" i="1"/>
  <c r="R2581" i="1"/>
  <c r="S2581" i="1"/>
  <c r="T2581" i="1"/>
  <c r="I2582" i="1"/>
  <c r="J2582" i="1"/>
  <c r="K2582" i="1"/>
  <c r="L2582" i="1"/>
  <c r="M2582" i="1"/>
  <c r="N2582" i="1"/>
  <c r="O2582" i="1"/>
  <c r="R2582" i="1"/>
  <c r="S2582" i="1"/>
  <c r="T2582" i="1"/>
  <c r="I2583" i="1"/>
  <c r="J2583" i="1"/>
  <c r="K2583" i="1"/>
  <c r="L2583" i="1"/>
  <c r="M2583" i="1"/>
  <c r="N2583" i="1"/>
  <c r="O2583" i="1"/>
  <c r="R2583" i="1"/>
  <c r="S2583" i="1"/>
  <c r="T2583" i="1"/>
  <c r="I2584" i="1"/>
  <c r="J2584" i="1"/>
  <c r="K2584" i="1"/>
  <c r="L2584" i="1"/>
  <c r="M2584" i="1"/>
  <c r="N2584" i="1"/>
  <c r="O2584" i="1"/>
  <c r="R2584" i="1"/>
  <c r="S2584" i="1"/>
  <c r="T2584" i="1"/>
  <c r="I2585" i="1"/>
  <c r="J2585" i="1"/>
  <c r="K2585" i="1"/>
  <c r="L2585" i="1"/>
  <c r="M2585" i="1"/>
  <c r="N2585" i="1"/>
  <c r="O2585" i="1"/>
  <c r="R2585" i="1"/>
  <c r="S2585" i="1"/>
  <c r="T2585" i="1"/>
  <c r="I2586" i="1"/>
  <c r="J2586" i="1"/>
  <c r="K2586" i="1"/>
  <c r="L2586" i="1"/>
  <c r="M2586" i="1"/>
  <c r="N2586" i="1"/>
  <c r="O2586" i="1"/>
  <c r="R2586" i="1"/>
  <c r="S2586" i="1"/>
  <c r="T2586" i="1"/>
  <c r="I2587" i="1"/>
  <c r="J2587" i="1"/>
  <c r="K2587" i="1"/>
  <c r="L2587" i="1"/>
  <c r="M2587" i="1"/>
  <c r="N2587" i="1"/>
  <c r="O2587" i="1"/>
  <c r="R2587" i="1"/>
  <c r="S2587" i="1"/>
  <c r="T2587" i="1"/>
  <c r="I2588" i="1"/>
  <c r="J2588" i="1"/>
  <c r="K2588" i="1"/>
  <c r="L2588" i="1"/>
  <c r="M2588" i="1"/>
  <c r="N2588" i="1"/>
  <c r="O2588" i="1"/>
  <c r="R2588" i="1"/>
  <c r="S2588" i="1"/>
  <c r="T2588" i="1"/>
  <c r="I2589" i="1"/>
  <c r="J2589" i="1"/>
  <c r="K2589" i="1"/>
  <c r="L2589" i="1"/>
  <c r="M2589" i="1"/>
  <c r="N2589" i="1"/>
  <c r="O2589" i="1"/>
  <c r="R2589" i="1"/>
  <c r="S2589" i="1"/>
  <c r="T2589" i="1"/>
  <c r="I2590" i="1"/>
  <c r="J2590" i="1"/>
  <c r="K2590" i="1"/>
  <c r="L2590" i="1"/>
  <c r="M2590" i="1"/>
  <c r="N2590" i="1"/>
  <c r="O2590" i="1"/>
  <c r="R2590" i="1"/>
  <c r="S2590" i="1"/>
  <c r="T2590" i="1"/>
  <c r="I2591" i="1"/>
  <c r="J2591" i="1"/>
  <c r="K2591" i="1"/>
  <c r="L2591" i="1"/>
  <c r="M2591" i="1"/>
  <c r="N2591" i="1"/>
  <c r="O2591" i="1"/>
  <c r="R2591" i="1"/>
  <c r="S2591" i="1"/>
  <c r="T2591" i="1"/>
  <c r="I2592" i="1"/>
  <c r="J2592" i="1"/>
  <c r="K2592" i="1"/>
  <c r="L2592" i="1"/>
  <c r="M2592" i="1"/>
  <c r="N2592" i="1"/>
  <c r="O2592" i="1"/>
  <c r="R2592" i="1"/>
  <c r="S2592" i="1"/>
  <c r="T2592" i="1"/>
  <c r="I2593" i="1"/>
  <c r="J2593" i="1"/>
  <c r="K2593" i="1"/>
  <c r="L2593" i="1"/>
  <c r="M2593" i="1"/>
  <c r="N2593" i="1"/>
  <c r="O2593" i="1"/>
  <c r="R2593" i="1"/>
  <c r="S2593" i="1"/>
  <c r="T2593" i="1"/>
  <c r="I2594" i="1"/>
  <c r="J2594" i="1"/>
  <c r="K2594" i="1"/>
  <c r="L2594" i="1"/>
  <c r="M2594" i="1"/>
  <c r="N2594" i="1"/>
  <c r="O2594" i="1"/>
  <c r="R2594" i="1"/>
  <c r="S2594" i="1"/>
  <c r="T2594" i="1"/>
  <c r="I2595" i="1"/>
  <c r="J2595" i="1"/>
  <c r="K2595" i="1"/>
  <c r="L2595" i="1"/>
  <c r="M2595" i="1"/>
  <c r="N2595" i="1"/>
  <c r="O2595" i="1"/>
  <c r="R2595" i="1"/>
  <c r="S2595" i="1"/>
  <c r="T2595" i="1"/>
  <c r="I2596" i="1"/>
  <c r="J2596" i="1"/>
  <c r="K2596" i="1"/>
  <c r="L2596" i="1"/>
  <c r="M2596" i="1"/>
  <c r="N2596" i="1"/>
  <c r="O2596" i="1"/>
  <c r="R2596" i="1"/>
  <c r="S2596" i="1"/>
  <c r="T2596" i="1"/>
  <c r="I2597" i="1"/>
  <c r="J2597" i="1"/>
  <c r="K2597" i="1"/>
  <c r="L2597" i="1"/>
  <c r="M2597" i="1"/>
  <c r="N2597" i="1"/>
  <c r="O2597" i="1"/>
  <c r="R2597" i="1"/>
  <c r="S2597" i="1"/>
  <c r="T2597" i="1"/>
  <c r="I2598" i="1"/>
  <c r="J2598" i="1"/>
  <c r="K2598" i="1"/>
  <c r="L2598" i="1"/>
  <c r="M2598" i="1"/>
  <c r="N2598" i="1"/>
  <c r="O2598" i="1"/>
  <c r="R2598" i="1"/>
  <c r="S2598" i="1"/>
  <c r="T2598" i="1"/>
  <c r="I2599" i="1"/>
  <c r="J2599" i="1"/>
  <c r="K2599" i="1"/>
  <c r="L2599" i="1"/>
  <c r="M2599" i="1"/>
  <c r="N2599" i="1"/>
  <c r="O2599" i="1"/>
  <c r="R2599" i="1"/>
  <c r="S2599" i="1"/>
  <c r="T2599" i="1"/>
  <c r="I2600" i="1"/>
  <c r="J2600" i="1"/>
  <c r="K2600" i="1"/>
  <c r="L2600" i="1"/>
  <c r="M2600" i="1"/>
  <c r="N2600" i="1"/>
  <c r="O2600" i="1"/>
  <c r="R2600" i="1"/>
  <c r="S2600" i="1"/>
  <c r="T2600" i="1"/>
  <c r="I2601" i="1"/>
  <c r="J2601" i="1"/>
  <c r="K2601" i="1"/>
  <c r="L2601" i="1"/>
  <c r="M2601" i="1"/>
  <c r="N2601" i="1"/>
  <c r="O2601" i="1"/>
  <c r="R2601" i="1"/>
  <c r="S2601" i="1"/>
  <c r="T2601" i="1"/>
  <c r="I2602" i="1"/>
  <c r="J2602" i="1"/>
  <c r="K2602" i="1"/>
  <c r="L2602" i="1"/>
  <c r="M2602" i="1"/>
  <c r="N2602" i="1"/>
  <c r="O2602" i="1"/>
  <c r="R2602" i="1"/>
  <c r="S2602" i="1"/>
  <c r="T2602" i="1"/>
  <c r="I2603" i="1"/>
  <c r="J2603" i="1"/>
  <c r="K2603" i="1"/>
  <c r="L2603" i="1"/>
  <c r="M2603" i="1"/>
  <c r="N2603" i="1"/>
  <c r="O2603" i="1"/>
  <c r="R2603" i="1"/>
  <c r="S2603" i="1"/>
  <c r="T2603" i="1"/>
  <c r="I2604" i="1"/>
  <c r="J2604" i="1"/>
  <c r="K2604" i="1"/>
  <c r="L2604" i="1"/>
  <c r="M2604" i="1"/>
  <c r="N2604" i="1"/>
  <c r="O2604" i="1"/>
  <c r="R2604" i="1"/>
  <c r="S2604" i="1"/>
  <c r="T2604" i="1"/>
  <c r="I2605" i="1"/>
  <c r="J2605" i="1"/>
  <c r="K2605" i="1"/>
  <c r="L2605" i="1"/>
  <c r="M2605" i="1"/>
  <c r="N2605" i="1"/>
  <c r="O2605" i="1"/>
  <c r="R2605" i="1"/>
  <c r="S2605" i="1"/>
  <c r="T2605" i="1"/>
  <c r="I2606" i="1"/>
  <c r="J2606" i="1"/>
  <c r="K2606" i="1"/>
  <c r="L2606" i="1"/>
  <c r="M2606" i="1"/>
  <c r="N2606" i="1"/>
  <c r="O2606" i="1"/>
  <c r="R2606" i="1"/>
  <c r="S2606" i="1"/>
  <c r="T2606" i="1"/>
  <c r="I2607" i="1"/>
  <c r="J2607" i="1"/>
  <c r="K2607" i="1"/>
  <c r="L2607" i="1"/>
  <c r="M2607" i="1"/>
  <c r="N2607" i="1"/>
  <c r="O2607" i="1"/>
  <c r="R2607" i="1"/>
  <c r="S2607" i="1"/>
  <c r="T2607" i="1"/>
  <c r="I2608" i="1"/>
  <c r="J2608" i="1"/>
  <c r="K2608" i="1"/>
  <c r="L2608" i="1"/>
  <c r="M2608" i="1"/>
  <c r="N2608" i="1"/>
  <c r="O2608" i="1"/>
  <c r="R2608" i="1"/>
  <c r="S2608" i="1"/>
  <c r="T2608" i="1"/>
  <c r="I2609" i="1"/>
  <c r="J2609" i="1"/>
  <c r="K2609" i="1"/>
  <c r="L2609" i="1"/>
  <c r="M2609" i="1"/>
  <c r="N2609" i="1"/>
  <c r="O2609" i="1"/>
  <c r="R2609" i="1"/>
  <c r="S2609" i="1"/>
  <c r="T2609" i="1"/>
  <c r="I2610" i="1"/>
  <c r="J2610" i="1"/>
  <c r="K2610" i="1"/>
  <c r="L2610" i="1"/>
  <c r="M2610" i="1"/>
  <c r="N2610" i="1"/>
  <c r="O2610" i="1"/>
  <c r="R2610" i="1"/>
  <c r="S2610" i="1"/>
  <c r="T2610" i="1"/>
  <c r="I2611" i="1"/>
  <c r="J2611" i="1"/>
  <c r="K2611" i="1"/>
  <c r="L2611" i="1"/>
  <c r="M2611" i="1"/>
  <c r="N2611" i="1"/>
  <c r="O2611" i="1"/>
  <c r="R2611" i="1"/>
  <c r="S2611" i="1"/>
  <c r="T2611" i="1"/>
  <c r="I2612" i="1"/>
  <c r="J2612" i="1"/>
  <c r="K2612" i="1"/>
  <c r="L2612" i="1"/>
  <c r="M2612" i="1"/>
  <c r="N2612" i="1"/>
  <c r="O2612" i="1"/>
  <c r="R2612" i="1"/>
  <c r="S2612" i="1"/>
  <c r="T2612" i="1"/>
  <c r="I2613" i="1"/>
  <c r="J2613" i="1"/>
  <c r="K2613" i="1"/>
  <c r="L2613" i="1"/>
  <c r="M2613" i="1"/>
  <c r="N2613" i="1"/>
  <c r="O2613" i="1"/>
  <c r="R2613" i="1"/>
  <c r="S2613" i="1"/>
  <c r="T2613" i="1"/>
  <c r="I2614" i="1"/>
  <c r="J2614" i="1"/>
  <c r="K2614" i="1"/>
  <c r="L2614" i="1"/>
  <c r="M2614" i="1"/>
  <c r="N2614" i="1"/>
  <c r="O2614" i="1"/>
  <c r="R2614" i="1"/>
  <c r="S2614" i="1"/>
  <c r="T2614" i="1"/>
  <c r="I2615" i="1"/>
  <c r="J2615" i="1"/>
  <c r="K2615" i="1"/>
  <c r="L2615" i="1"/>
  <c r="M2615" i="1"/>
  <c r="N2615" i="1"/>
  <c r="O2615" i="1"/>
  <c r="R2615" i="1"/>
  <c r="S2615" i="1"/>
  <c r="T2615" i="1"/>
  <c r="I2616" i="1"/>
  <c r="J2616" i="1"/>
  <c r="K2616" i="1"/>
  <c r="L2616" i="1"/>
  <c r="M2616" i="1"/>
  <c r="N2616" i="1"/>
  <c r="O2616" i="1"/>
  <c r="R2616" i="1"/>
  <c r="S2616" i="1"/>
  <c r="T2616" i="1"/>
  <c r="I2617" i="1"/>
  <c r="J2617" i="1"/>
  <c r="K2617" i="1"/>
  <c r="L2617" i="1"/>
  <c r="M2617" i="1"/>
  <c r="N2617" i="1"/>
  <c r="O2617" i="1"/>
  <c r="R2617" i="1"/>
  <c r="S2617" i="1"/>
  <c r="T2617" i="1"/>
  <c r="I2618" i="1"/>
  <c r="J2618" i="1"/>
  <c r="K2618" i="1"/>
  <c r="L2618" i="1"/>
  <c r="M2618" i="1"/>
  <c r="N2618" i="1"/>
  <c r="O2618" i="1"/>
  <c r="R2618" i="1"/>
  <c r="S2618" i="1"/>
  <c r="T2618" i="1"/>
  <c r="I2619" i="1"/>
  <c r="J2619" i="1"/>
  <c r="K2619" i="1"/>
  <c r="L2619" i="1"/>
  <c r="M2619" i="1"/>
  <c r="N2619" i="1"/>
  <c r="O2619" i="1"/>
  <c r="R2619" i="1"/>
  <c r="S2619" i="1"/>
  <c r="T2619" i="1"/>
  <c r="I2620" i="1"/>
  <c r="J2620" i="1"/>
  <c r="K2620" i="1"/>
  <c r="L2620" i="1"/>
  <c r="M2620" i="1"/>
  <c r="N2620" i="1"/>
  <c r="O2620" i="1"/>
  <c r="R2620" i="1"/>
  <c r="S2620" i="1"/>
  <c r="T2620" i="1"/>
  <c r="I2621" i="1"/>
  <c r="J2621" i="1"/>
  <c r="K2621" i="1"/>
  <c r="L2621" i="1"/>
  <c r="M2621" i="1"/>
  <c r="N2621" i="1"/>
  <c r="O2621" i="1"/>
  <c r="R2621" i="1"/>
  <c r="S2621" i="1"/>
  <c r="T2621" i="1"/>
  <c r="I2622" i="1"/>
  <c r="J2622" i="1"/>
  <c r="K2622" i="1"/>
  <c r="L2622" i="1"/>
  <c r="M2622" i="1"/>
  <c r="N2622" i="1"/>
  <c r="O2622" i="1"/>
  <c r="R2622" i="1"/>
  <c r="S2622" i="1"/>
  <c r="T2622" i="1"/>
  <c r="I2623" i="1"/>
  <c r="J2623" i="1"/>
  <c r="K2623" i="1"/>
  <c r="L2623" i="1"/>
  <c r="M2623" i="1"/>
  <c r="N2623" i="1"/>
  <c r="O2623" i="1"/>
  <c r="R2623" i="1"/>
  <c r="S2623" i="1"/>
  <c r="T2623" i="1"/>
  <c r="I2624" i="1"/>
  <c r="J2624" i="1"/>
  <c r="K2624" i="1"/>
  <c r="L2624" i="1"/>
  <c r="M2624" i="1"/>
  <c r="N2624" i="1"/>
  <c r="O2624" i="1"/>
  <c r="R2624" i="1"/>
  <c r="S2624" i="1"/>
  <c r="T2624" i="1"/>
  <c r="I2625" i="1"/>
  <c r="J2625" i="1"/>
  <c r="K2625" i="1"/>
  <c r="L2625" i="1"/>
  <c r="M2625" i="1"/>
  <c r="N2625" i="1"/>
  <c r="O2625" i="1"/>
  <c r="R2625" i="1"/>
  <c r="S2625" i="1"/>
  <c r="T2625" i="1"/>
  <c r="I2626" i="1"/>
  <c r="J2626" i="1"/>
  <c r="K2626" i="1"/>
  <c r="L2626" i="1"/>
  <c r="M2626" i="1"/>
  <c r="N2626" i="1"/>
  <c r="O2626" i="1"/>
  <c r="R2626" i="1"/>
  <c r="S2626" i="1"/>
  <c r="T2626" i="1"/>
  <c r="I2627" i="1"/>
  <c r="J2627" i="1"/>
  <c r="K2627" i="1"/>
  <c r="L2627" i="1"/>
  <c r="M2627" i="1"/>
  <c r="N2627" i="1"/>
  <c r="O2627" i="1"/>
  <c r="R2627" i="1"/>
  <c r="S2627" i="1"/>
  <c r="T2627" i="1"/>
  <c r="I2628" i="1"/>
  <c r="J2628" i="1"/>
  <c r="K2628" i="1"/>
  <c r="L2628" i="1"/>
  <c r="M2628" i="1"/>
  <c r="N2628" i="1"/>
  <c r="O2628" i="1"/>
  <c r="R2628" i="1"/>
  <c r="S2628" i="1"/>
  <c r="T2628" i="1"/>
  <c r="I2629" i="1"/>
  <c r="J2629" i="1"/>
  <c r="K2629" i="1"/>
  <c r="L2629" i="1"/>
  <c r="M2629" i="1"/>
  <c r="N2629" i="1"/>
  <c r="O2629" i="1"/>
  <c r="R2629" i="1"/>
  <c r="S2629" i="1"/>
  <c r="T2629" i="1"/>
  <c r="I2630" i="1"/>
  <c r="J2630" i="1"/>
  <c r="K2630" i="1"/>
  <c r="L2630" i="1"/>
  <c r="M2630" i="1"/>
  <c r="N2630" i="1"/>
  <c r="O2630" i="1"/>
  <c r="R2630" i="1"/>
  <c r="S2630" i="1"/>
  <c r="T2630" i="1"/>
  <c r="I2631" i="1"/>
  <c r="J2631" i="1"/>
  <c r="K2631" i="1"/>
  <c r="L2631" i="1"/>
  <c r="M2631" i="1"/>
  <c r="N2631" i="1"/>
  <c r="O2631" i="1"/>
  <c r="R2631" i="1"/>
  <c r="S2631" i="1"/>
  <c r="T2631" i="1"/>
  <c r="I2632" i="1"/>
  <c r="J2632" i="1"/>
  <c r="K2632" i="1"/>
  <c r="L2632" i="1"/>
  <c r="M2632" i="1"/>
  <c r="N2632" i="1"/>
  <c r="O2632" i="1"/>
  <c r="R2632" i="1"/>
  <c r="S2632" i="1"/>
  <c r="T2632" i="1"/>
  <c r="I2633" i="1"/>
  <c r="J2633" i="1"/>
  <c r="K2633" i="1"/>
  <c r="L2633" i="1"/>
  <c r="M2633" i="1"/>
  <c r="N2633" i="1"/>
  <c r="O2633" i="1"/>
  <c r="R2633" i="1"/>
  <c r="S2633" i="1"/>
  <c r="T2633" i="1"/>
  <c r="I2634" i="1"/>
  <c r="J2634" i="1"/>
  <c r="K2634" i="1"/>
  <c r="L2634" i="1"/>
  <c r="M2634" i="1"/>
  <c r="N2634" i="1"/>
  <c r="O2634" i="1"/>
  <c r="R2634" i="1"/>
  <c r="S2634" i="1"/>
  <c r="T2634" i="1"/>
  <c r="I2635" i="1"/>
  <c r="J2635" i="1"/>
  <c r="K2635" i="1"/>
  <c r="L2635" i="1"/>
  <c r="M2635" i="1"/>
  <c r="N2635" i="1"/>
  <c r="O2635" i="1"/>
  <c r="R2635" i="1"/>
  <c r="S2635" i="1"/>
  <c r="T2635" i="1"/>
  <c r="I2636" i="1"/>
  <c r="J2636" i="1"/>
  <c r="K2636" i="1"/>
  <c r="L2636" i="1"/>
  <c r="M2636" i="1"/>
  <c r="N2636" i="1"/>
  <c r="O2636" i="1"/>
  <c r="R2636" i="1"/>
  <c r="S2636" i="1"/>
  <c r="T2636" i="1"/>
  <c r="I2637" i="1"/>
  <c r="J2637" i="1"/>
  <c r="K2637" i="1"/>
  <c r="L2637" i="1"/>
  <c r="M2637" i="1"/>
  <c r="N2637" i="1"/>
  <c r="O2637" i="1"/>
  <c r="R2637" i="1"/>
  <c r="S2637" i="1"/>
  <c r="T2637" i="1"/>
  <c r="I2638" i="1"/>
  <c r="J2638" i="1"/>
  <c r="K2638" i="1"/>
  <c r="L2638" i="1"/>
  <c r="M2638" i="1"/>
  <c r="N2638" i="1"/>
  <c r="O2638" i="1"/>
  <c r="R2638" i="1"/>
  <c r="S2638" i="1"/>
  <c r="T2638" i="1"/>
  <c r="I2639" i="1"/>
  <c r="J2639" i="1"/>
  <c r="K2639" i="1"/>
  <c r="L2639" i="1"/>
  <c r="M2639" i="1"/>
  <c r="N2639" i="1"/>
  <c r="O2639" i="1"/>
  <c r="R2639" i="1"/>
  <c r="S2639" i="1"/>
  <c r="T2639" i="1"/>
  <c r="I2640" i="1"/>
  <c r="J2640" i="1"/>
  <c r="K2640" i="1"/>
  <c r="L2640" i="1"/>
  <c r="M2640" i="1"/>
  <c r="N2640" i="1"/>
  <c r="O2640" i="1"/>
  <c r="R2640" i="1"/>
  <c r="S2640" i="1"/>
  <c r="T2640" i="1"/>
  <c r="I2641" i="1"/>
  <c r="J2641" i="1"/>
  <c r="K2641" i="1"/>
  <c r="L2641" i="1"/>
  <c r="M2641" i="1"/>
  <c r="N2641" i="1"/>
  <c r="O2641" i="1"/>
  <c r="R2641" i="1"/>
  <c r="S2641" i="1"/>
  <c r="T2641" i="1"/>
  <c r="I2642" i="1"/>
  <c r="J2642" i="1"/>
  <c r="K2642" i="1"/>
  <c r="L2642" i="1"/>
  <c r="M2642" i="1"/>
  <c r="N2642" i="1"/>
  <c r="O2642" i="1"/>
  <c r="R2642" i="1"/>
  <c r="S2642" i="1"/>
  <c r="T2642" i="1"/>
  <c r="I2643" i="1"/>
  <c r="J2643" i="1"/>
  <c r="K2643" i="1"/>
  <c r="L2643" i="1"/>
  <c r="M2643" i="1"/>
  <c r="N2643" i="1"/>
  <c r="O2643" i="1"/>
  <c r="R2643" i="1"/>
  <c r="S2643" i="1"/>
  <c r="T2643" i="1"/>
  <c r="I2644" i="1"/>
  <c r="J2644" i="1"/>
  <c r="K2644" i="1"/>
  <c r="L2644" i="1"/>
  <c r="M2644" i="1"/>
  <c r="N2644" i="1"/>
  <c r="O2644" i="1"/>
  <c r="R2644" i="1"/>
  <c r="S2644" i="1"/>
  <c r="T2644" i="1"/>
  <c r="I2645" i="1"/>
  <c r="J2645" i="1"/>
  <c r="K2645" i="1"/>
  <c r="L2645" i="1"/>
  <c r="M2645" i="1"/>
  <c r="N2645" i="1"/>
  <c r="O2645" i="1"/>
  <c r="R2645" i="1"/>
  <c r="S2645" i="1"/>
  <c r="T2645" i="1"/>
  <c r="I2646" i="1"/>
  <c r="J2646" i="1"/>
  <c r="K2646" i="1"/>
  <c r="L2646" i="1"/>
  <c r="M2646" i="1"/>
  <c r="N2646" i="1"/>
  <c r="O2646" i="1"/>
  <c r="R2646" i="1"/>
  <c r="S2646" i="1"/>
  <c r="T2646" i="1"/>
  <c r="I2647" i="1"/>
  <c r="J2647" i="1"/>
  <c r="K2647" i="1"/>
  <c r="L2647" i="1"/>
  <c r="M2647" i="1"/>
  <c r="N2647" i="1"/>
  <c r="O2647" i="1"/>
  <c r="R2647" i="1"/>
  <c r="S2647" i="1"/>
  <c r="T2647" i="1"/>
  <c r="I2648" i="1"/>
  <c r="J2648" i="1"/>
  <c r="K2648" i="1"/>
  <c r="L2648" i="1"/>
  <c r="M2648" i="1"/>
  <c r="N2648" i="1"/>
  <c r="O2648" i="1"/>
  <c r="R2648" i="1"/>
  <c r="S2648" i="1"/>
  <c r="T2648" i="1"/>
  <c r="I2649" i="1"/>
  <c r="J2649" i="1"/>
  <c r="K2649" i="1"/>
  <c r="L2649" i="1"/>
  <c r="M2649" i="1"/>
  <c r="N2649" i="1"/>
  <c r="O2649" i="1"/>
  <c r="R2649" i="1"/>
  <c r="S2649" i="1"/>
  <c r="T2649" i="1"/>
  <c r="I2650" i="1"/>
  <c r="J2650" i="1"/>
  <c r="K2650" i="1"/>
  <c r="L2650" i="1"/>
  <c r="M2650" i="1"/>
  <c r="N2650" i="1"/>
  <c r="O2650" i="1"/>
  <c r="R2650" i="1"/>
  <c r="S2650" i="1"/>
  <c r="T2650" i="1"/>
  <c r="I2651" i="1"/>
  <c r="J2651" i="1"/>
  <c r="K2651" i="1"/>
  <c r="L2651" i="1"/>
  <c r="M2651" i="1"/>
  <c r="N2651" i="1"/>
  <c r="O2651" i="1"/>
  <c r="R2651" i="1"/>
  <c r="S2651" i="1"/>
  <c r="T2651" i="1"/>
  <c r="I2652" i="1"/>
  <c r="J2652" i="1"/>
  <c r="K2652" i="1"/>
  <c r="L2652" i="1"/>
  <c r="M2652" i="1"/>
  <c r="N2652" i="1"/>
  <c r="O2652" i="1"/>
  <c r="R2652" i="1"/>
  <c r="S2652" i="1"/>
  <c r="T2652" i="1"/>
  <c r="I2653" i="1"/>
  <c r="J2653" i="1"/>
  <c r="K2653" i="1"/>
  <c r="L2653" i="1"/>
  <c r="M2653" i="1"/>
  <c r="N2653" i="1"/>
  <c r="O2653" i="1"/>
  <c r="R2653" i="1"/>
  <c r="S2653" i="1"/>
  <c r="T2653" i="1"/>
  <c r="I2654" i="1"/>
  <c r="J2654" i="1"/>
  <c r="K2654" i="1"/>
  <c r="L2654" i="1"/>
  <c r="M2654" i="1"/>
  <c r="N2654" i="1"/>
  <c r="O2654" i="1"/>
  <c r="R2654" i="1"/>
  <c r="S2654" i="1"/>
  <c r="T2654" i="1"/>
  <c r="I2655" i="1"/>
  <c r="J2655" i="1"/>
  <c r="K2655" i="1"/>
  <c r="L2655" i="1"/>
  <c r="M2655" i="1"/>
  <c r="N2655" i="1"/>
  <c r="O2655" i="1"/>
  <c r="R2655" i="1"/>
  <c r="S2655" i="1"/>
  <c r="T2655" i="1"/>
  <c r="I2656" i="1"/>
  <c r="J2656" i="1"/>
  <c r="K2656" i="1"/>
  <c r="L2656" i="1"/>
  <c r="M2656" i="1"/>
  <c r="N2656" i="1"/>
  <c r="O2656" i="1"/>
  <c r="R2656" i="1"/>
  <c r="S2656" i="1"/>
  <c r="T2656" i="1"/>
  <c r="I2657" i="1"/>
  <c r="J2657" i="1"/>
  <c r="K2657" i="1"/>
  <c r="L2657" i="1"/>
  <c r="M2657" i="1"/>
  <c r="N2657" i="1"/>
  <c r="O2657" i="1"/>
  <c r="R2657" i="1"/>
  <c r="S2657" i="1"/>
  <c r="T2657" i="1"/>
  <c r="I2658" i="1"/>
  <c r="J2658" i="1"/>
  <c r="K2658" i="1"/>
  <c r="L2658" i="1"/>
  <c r="M2658" i="1"/>
  <c r="N2658" i="1"/>
  <c r="O2658" i="1"/>
  <c r="R2658" i="1"/>
  <c r="S2658" i="1"/>
  <c r="T2658" i="1"/>
  <c r="I2659" i="1"/>
  <c r="J2659" i="1"/>
  <c r="K2659" i="1"/>
  <c r="L2659" i="1"/>
  <c r="M2659" i="1"/>
  <c r="N2659" i="1"/>
  <c r="O2659" i="1"/>
  <c r="R2659" i="1"/>
  <c r="S2659" i="1"/>
  <c r="T2659" i="1"/>
  <c r="I2660" i="1"/>
  <c r="J2660" i="1"/>
  <c r="K2660" i="1"/>
  <c r="L2660" i="1"/>
  <c r="M2660" i="1"/>
  <c r="N2660" i="1"/>
  <c r="O2660" i="1"/>
  <c r="R2660" i="1"/>
  <c r="S2660" i="1"/>
  <c r="T2660" i="1"/>
  <c r="I2661" i="1"/>
  <c r="J2661" i="1"/>
  <c r="K2661" i="1"/>
  <c r="L2661" i="1"/>
  <c r="M2661" i="1"/>
  <c r="N2661" i="1"/>
  <c r="O2661" i="1"/>
  <c r="R2661" i="1"/>
  <c r="S2661" i="1"/>
  <c r="T2661" i="1"/>
  <c r="I2662" i="1"/>
  <c r="J2662" i="1"/>
  <c r="K2662" i="1"/>
  <c r="L2662" i="1"/>
  <c r="M2662" i="1"/>
  <c r="N2662" i="1"/>
  <c r="O2662" i="1"/>
  <c r="R2662" i="1"/>
  <c r="S2662" i="1"/>
  <c r="T2662" i="1"/>
  <c r="I2663" i="1"/>
  <c r="J2663" i="1"/>
  <c r="K2663" i="1"/>
  <c r="L2663" i="1"/>
  <c r="M2663" i="1"/>
  <c r="N2663" i="1"/>
  <c r="O2663" i="1"/>
  <c r="R2663" i="1"/>
  <c r="S2663" i="1"/>
  <c r="T2663" i="1"/>
  <c r="I2664" i="1"/>
  <c r="J2664" i="1"/>
  <c r="K2664" i="1"/>
  <c r="L2664" i="1"/>
  <c r="M2664" i="1"/>
  <c r="N2664" i="1"/>
  <c r="O2664" i="1"/>
  <c r="R2664" i="1"/>
  <c r="S2664" i="1"/>
  <c r="T2664" i="1"/>
  <c r="I2665" i="1"/>
  <c r="J2665" i="1"/>
  <c r="K2665" i="1"/>
  <c r="L2665" i="1"/>
  <c r="M2665" i="1"/>
  <c r="N2665" i="1"/>
  <c r="O2665" i="1"/>
  <c r="R2665" i="1"/>
  <c r="S2665" i="1"/>
  <c r="T2665" i="1"/>
  <c r="I2666" i="1"/>
  <c r="J2666" i="1"/>
  <c r="K2666" i="1"/>
  <c r="L2666" i="1"/>
  <c r="M2666" i="1"/>
  <c r="N2666" i="1"/>
  <c r="O2666" i="1"/>
  <c r="R2666" i="1"/>
  <c r="S2666" i="1"/>
  <c r="T2666" i="1"/>
  <c r="I2667" i="1"/>
  <c r="J2667" i="1"/>
  <c r="K2667" i="1"/>
  <c r="L2667" i="1"/>
  <c r="M2667" i="1"/>
  <c r="N2667" i="1"/>
  <c r="O2667" i="1"/>
  <c r="R2667" i="1"/>
  <c r="S2667" i="1"/>
  <c r="T2667" i="1"/>
  <c r="I2668" i="1"/>
  <c r="J2668" i="1"/>
  <c r="K2668" i="1"/>
  <c r="L2668" i="1"/>
  <c r="M2668" i="1"/>
  <c r="N2668" i="1"/>
  <c r="O2668" i="1"/>
  <c r="R2668" i="1"/>
  <c r="S2668" i="1"/>
  <c r="T2668" i="1"/>
  <c r="I2669" i="1"/>
  <c r="J2669" i="1"/>
  <c r="K2669" i="1"/>
  <c r="L2669" i="1"/>
  <c r="M2669" i="1"/>
  <c r="N2669" i="1"/>
  <c r="O2669" i="1"/>
  <c r="R2669" i="1"/>
  <c r="S2669" i="1"/>
  <c r="T2669" i="1"/>
  <c r="I2670" i="1"/>
  <c r="J2670" i="1"/>
  <c r="K2670" i="1"/>
  <c r="L2670" i="1"/>
  <c r="M2670" i="1"/>
  <c r="N2670" i="1"/>
  <c r="O2670" i="1"/>
  <c r="R2670" i="1"/>
  <c r="S2670" i="1"/>
  <c r="T2670" i="1"/>
  <c r="I2671" i="1"/>
  <c r="J2671" i="1"/>
  <c r="K2671" i="1"/>
  <c r="L2671" i="1"/>
  <c r="M2671" i="1"/>
  <c r="N2671" i="1"/>
  <c r="O2671" i="1"/>
  <c r="R2671" i="1"/>
  <c r="S2671" i="1"/>
  <c r="T2671" i="1"/>
  <c r="I2672" i="1"/>
  <c r="J2672" i="1"/>
  <c r="K2672" i="1"/>
  <c r="L2672" i="1"/>
  <c r="M2672" i="1"/>
  <c r="N2672" i="1"/>
  <c r="O2672" i="1"/>
  <c r="R2672" i="1"/>
  <c r="S2672" i="1"/>
  <c r="T2672" i="1"/>
  <c r="I2673" i="1"/>
  <c r="J2673" i="1"/>
  <c r="K2673" i="1"/>
  <c r="L2673" i="1"/>
  <c r="M2673" i="1"/>
  <c r="N2673" i="1"/>
  <c r="O2673" i="1"/>
  <c r="R2673" i="1"/>
  <c r="S2673" i="1"/>
  <c r="T2673" i="1"/>
  <c r="I2674" i="1"/>
  <c r="J2674" i="1"/>
  <c r="K2674" i="1"/>
  <c r="L2674" i="1"/>
  <c r="M2674" i="1"/>
  <c r="N2674" i="1"/>
  <c r="O2674" i="1"/>
  <c r="R2674" i="1"/>
  <c r="S2674" i="1"/>
  <c r="T2674" i="1"/>
  <c r="I2675" i="1"/>
  <c r="J2675" i="1"/>
  <c r="K2675" i="1"/>
  <c r="L2675" i="1"/>
  <c r="M2675" i="1"/>
  <c r="N2675" i="1"/>
  <c r="O2675" i="1"/>
  <c r="R2675" i="1"/>
  <c r="S2675" i="1"/>
  <c r="T2675" i="1"/>
  <c r="I2676" i="1"/>
  <c r="J2676" i="1"/>
  <c r="K2676" i="1"/>
  <c r="L2676" i="1"/>
  <c r="M2676" i="1"/>
  <c r="N2676" i="1"/>
  <c r="O2676" i="1"/>
  <c r="R2676" i="1"/>
  <c r="S2676" i="1"/>
  <c r="T2676" i="1"/>
  <c r="I2677" i="1"/>
  <c r="J2677" i="1"/>
  <c r="K2677" i="1"/>
  <c r="L2677" i="1"/>
  <c r="M2677" i="1"/>
  <c r="N2677" i="1"/>
  <c r="O2677" i="1"/>
  <c r="R2677" i="1"/>
  <c r="S2677" i="1"/>
  <c r="T2677" i="1"/>
  <c r="I2678" i="1"/>
  <c r="J2678" i="1"/>
  <c r="K2678" i="1"/>
  <c r="L2678" i="1"/>
  <c r="M2678" i="1"/>
  <c r="N2678" i="1"/>
  <c r="O2678" i="1"/>
  <c r="R2678" i="1"/>
  <c r="S2678" i="1"/>
  <c r="T2678" i="1"/>
  <c r="I2679" i="1"/>
  <c r="J2679" i="1"/>
  <c r="K2679" i="1"/>
  <c r="L2679" i="1"/>
  <c r="M2679" i="1"/>
  <c r="N2679" i="1"/>
  <c r="O2679" i="1"/>
  <c r="R2679" i="1"/>
  <c r="S2679" i="1"/>
  <c r="T2679" i="1"/>
  <c r="I2680" i="1"/>
  <c r="J2680" i="1"/>
  <c r="K2680" i="1"/>
  <c r="L2680" i="1"/>
  <c r="M2680" i="1"/>
  <c r="N2680" i="1"/>
  <c r="O2680" i="1"/>
  <c r="R2680" i="1"/>
  <c r="S2680" i="1"/>
  <c r="T2680" i="1"/>
  <c r="I2681" i="1"/>
  <c r="J2681" i="1"/>
  <c r="K2681" i="1"/>
  <c r="L2681" i="1"/>
  <c r="M2681" i="1"/>
  <c r="N2681" i="1"/>
  <c r="O2681" i="1"/>
  <c r="R2681" i="1"/>
  <c r="S2681" i="1"/>
  <c r="T2681" i="1"/>
  <c r="I2682" i="1"/>
  <c r="J2682" i="1"/>
  <c r="K2682" i="1"/>
  <c r="L2682" i="1"/>
  <c r="M2682" i="1"/>
  <c r="N2682" i="1"/>
  <c r="O2682" i="1"/>
  <c r="R2682" i="1"/>
  <c r="S2682" i="1"/>
  <c r="T2682" i="1"/>
  <c r="I2683" i="1"/>
  <c r="J2683" i="1"/>
  <c r="K2683" i="1"/>
  <c r="L2683" i="1"/>
  <c r="M2683" i="1"/>
  <c r="N2683" i="1"/>
  <c r="O2683" i="1"/>
  <c r="R2683" i="1"/>
  <c r="S2683" i="1"/>
  <c r="T2683" i="1"/>
  <c r="I2684" i="1"/>
  <c r="J2684" i="1"/>
  <c r="K2684" i="1"/>
  <c r="L2684" i="1"/>
  <c r="M2684" i="1"/>
  <c r="N2684" i="1"/>
  <c r="O2684" i="1"/>
  <c r="R2684" i="1"/>
  <c r="S2684" i="1"/>
  <c r="T2684" i="1"/>
  <c r="I2685" i="1"/>
  <c r="J2685" i="1"/>
  <c r="K2685" i="1"/>
  <c r="L2685" i="1"/>
  <c r="M2685" i="1"/>
  <c r="N2685" i="1"/>
  <c r="O2685" i="1"/>
  <c r="R2685" i="1"/>
  <c r="S2685" i="1"/>
  <c r="T2685" i="1"/>
  <c r="I2686" i="1"/>
  <c r="J2686" i="1"/>
  <c r="K2686" i="1"/>
  <c r="L2686" i="1"/>
  <c r="M2686" i="1"/>
  <c r="N2686" i="1"/>
  <c r="O2686" i="1"/>
  <c r="R2686" i="1"/>
  <c r="S2686" i="1"/>
  <c r="T2686" i="1"/>
  <c r="I2687" i="1"/>
  <c r="J2687" i="1"/>
  <c r="K2687" i="1"/>
  <c r="L2687" i="1"/>
  <c r="M2687" i="1"/>
  <c r="N2687" i="1"/>
  <c r="O2687" i="1"/>
  <c r="R2687" i="1"/>
  <c r="S2687" i="1"/>
  <c r="T2687" i="1"/>
  <c r="I2688" i="1"/>
  <c r="J2688" i="1"/>
  <c r="K2688" i="1"/>
  <c r="L2688" i="1"/>
  <c r="M2688" i="1"/>
  <c r="N2688" i="1"/>
  <c r="O2688" i="1"/>
  <c r="R2688" i="1"/>
  <c r="S2688" i="1"/>
  <c r="T2688" i="1"/>
  <c r="I2689" i="1"/>
  <c r="J2689" i="1"/>
  <c r="K2689" i="1"/>
  <c r="L2689" i="1"/>
  <c r="M2689" i="1"/>
  <c r="N2689" i="1"/>
  <c r="O2689" i="1"/>
  <c r="R2689" i="1"/>
  <c r="S2689" i="1"/>
  <c r="T2689" i="1"/>
  <c r="I2690" i="1"/>
  <c r="J2690" i="1"/>
  <c r="K2690" i="1"/>
  <c r="L2690" i="1"/>
  <c r="M2690" i="1"/>
  <c r="N2690" i="1"/>
  <c r="O2690" i="1"/>
  <c r="R2690" i="1"/>
  <c r="S2690" i="1"/>
  <c r="T2690" i="1"/>
  <c r="I2691" i="1"/>
  <c r="J2691" i="1"/>
  <c r="K2691" i="1"/>
  <c r="L2691" i="1"/>
  <c r="M2691" i="1"/>
  <c r="N2691" i="1"/>
  <c r="O2691" i="1"/>
  <c r="R2691" i="1"/>
  <c r="S2691" i="1"/>
  <c r="T2691" i="1"/>
  <c r="I2692" i="1"/>
  <c r="J2692" i="1"/>
  <c r="K2692" i="1"/>
  <c r="L2692" i="1"/>
  <c r="M2692" i="1"/>
  <c r="N2692" i="1"/>
  <c r="O2692" i="1"/>
  <c r="R2692" i="1"/>
  <c r="S2692" i="1"/>
  <c r="T2692" i="1"/>
  <c r="I2693" i="1"/>
  <c r="J2693" i="1"/>
  <c r="K2693" i="1"/>
  <c r="L2693" i="1"/>
  <c r="M2693" i="1"/>
  <c r="N2693" i="1"/>
  <c r="O2693" i="1"/>
  <c r="R2693" i="1"/>
  <c r="S2693" i="1"/>
  <c r="T2693" i="1"/>
  <c r="I2694" i="1"/>
  <c r="J2694" i="1"/>
  <c r="K2694" i="1"/>
  <c r="L2694" i="1"/>
  <c r="M2694" i="1"/>
  <c r="N2694" i="1"/>
  <c r="O2694" i="1"/>
  <c r="R2694" i="1"/>
  <c r="S2694" i="1"/>
  <c r="T2694" i="1"/>
  <c r="I2695" i="1"/>
  <c r="J2695" i="1"/>
  <c r="K2695" i="1"/>
  <c r="L2695" i="1"/>
  <c r="M2695" i="1"/>
  <c r="N2695" i="1"/>
  <c r="O2695" i="1"/>
  <c r="R2695" i="1"/>
  <c r="S2695" i="1"/>
  <c r="T2695" i="1"/>
  <c r="I2696" i="1"/>
  <c r="J2696" i="1"/>
  <c r="K2696" i="1"/>
  <c r="L2696" i="1"/>
  <c r="M2696" i="1"/>
  <c r="N2696" i="1"/>
  <c r="O2696" i="1"/>
  <c r="R2696" i="1"/>
  <c r="S2696" i="1"/>
  <c r="T2696" i="1"/>
  <c r="I2697" i="1"/>
  <c r="J2697" i="1"/>
  <c r="K2697" i="1"/>
  <c r="L2697" i="1"/>
  <c r="M2697" i="1"/>
  <c r="N2697" i="1"/>
  <c r="O2697" i="1"/>
  <c r="R2697" i="1"/>
  <c r="S2697" i="1"/>
  <c r="T2697" i="1"/>
  <c r="I2698" i="1"/>
  <c r="J2698" i="1"/>
  <c r="K2698" i="1"/>
  <c r="L2698" i="1"/>
  <c r="M2698" i="1"/>
  <c r="N2698" i="1"/>
  <c r="O2698" i="1"/>
  <c r="R2698" i="1"/>
  <c r="S2698" i="1"/>
  <c r="T2698" i="1"/>
  <c r="I2699" i="1"/>
  <c r="J2699" i="1"/>
  <c r="K2699" i="1"/>
  <c r="L2699" i="1"/>
  <c r="M2699" i="1"/>
  <c r="N2699" i="1"/>
  <c r="O2699" i="1"/>
  <c r="R2699" i="1"/>
  <c r="S2699" i="1"/>
  <c r="T2699" i="1"/>
  <c r="I2700" i="1"/>
  <c r="J2700" i="1"/>
  <c r="K2700" i="1"/>
  <c r="L2700" i="1"/>
  <c r="M2700" i="1"/>
  <c r="N2700" i="1"/>
  <c r="O2700" i="1"/>
  <c r="R2700" i="1"/>
  <c r="S2700" i="1"/>
  <c r="T2700" i="1"/>
  <c r="I2701" i="1"/>
  <c r="J2701" i="1"/>
  <c r="K2701" i="1"/>
  <c r="L2701" i="1"/>
  <c r="M2701" i="1"/>
  <c r="N2701" i="1"/>
  <c r="O2701" i="1"/>
  <c r="R2701" i="1"/>
  <c r="S2701" i="1"/>
  <c r="T2701" i="1"/>
  <c r="I2702" i="1"/>
  <c r="J2702" i="1"/>
  <c r="K2702" i="1"/>
  <c r="L2702" i="1"/>
  <c r="M2702" i="1"/>
  <c r="N2702" i="1"/>
  <c r="O2702" i="1"/>
  <c r="R2702" i="1"/>
  <c r="S2702" i="1"/>
  <c r="T2702" i="1"/>
  <c r="I2703" i="1"/>
  <c r="J2703" i="1"/>
  <c r="K2703" i="1"/>
  <c r="L2703" i="1"/>
  <c r="M2703" i="1"/>
  <c r="N2703" i="1"/>
  <c r="O2703" i="1"/>
  <c r="R2703" i="1"/>
  <c r="S2703" i="1"/>
  <c r="T2703" i="1"/>
  <c r="I2704" i="1"/>
  <c r="J2704" i="1"/>
  <c r="K2704" i="1"/>
  <c r="L2704" i="1"/>
  <c r="M2704" i="1"/>
  <c r="N2704" i="1"/>
  <c r="O2704" i="1"/>
  <c r="R2704" i="1"/>
  <c r="S2704" i="1"/>
  <c r="T2704" i="1"/>
  <c r="I2705" i="1"/>
  <c r="J2705" i="1"/>
  <c r="K2705" i="1"/>
  <c r="L2705" i="1"/>
  <c r="M2705" i="1"/>
  <c r="N2705" i="1"/>
  <c r="O2705" i="1"/>
  <c r="R2705" i="1"/>
  <c r="S2705" i="1"/>
  <c r="T2705" i="1"/>
  <c r="I2706" i="1"/>
  <c r="J2706" i="1"/>
  <c r="K2706" i="1"/>
  <c r="L2706" i="1"/>
  <c r="M2706" i="1"/>
  <c r="N2706" i="1"/>
  <c r="O2706" i="1"/>
  <c r="R2706" i="1"/>
  <c r="S2706" i="1"/>
  <c r="T2706" i="1"/>
  <c r="I2707" i="1"/>
  <c r="J2707" i="1"/>
  <c r="K2707" i="1"/>
  <c r="L2707" i="1"/>
  <c r="M2707" i="1"/>
  <c r="N2707" i="1"/>
  <c r="O2707" i="1"/>
  <c r="R2707" i="1"/>
  <c r="S2707" i="1"/>
  <c r="T2707" i="1"/>
  <c r="I2708" i="1"/>
  <c r="J2708" i="1"/>
  <c r="K2708" i="1"/>
  <c r="L2708" i="1"/>
  <c r="M2708" i="1"/>
  <c r="N2708" i="1"/>
  <c r="O2708" i="1"/>
  <c r="R2708" i="1"/>
  <c r="S2708" i="1"/>
  <c r="T2708" i="1"/>
  <c r="I2709" i="1"/>
  <c r="J2709" i="1"/>
  <c r="K2709" i="1"/>
  <c r="L2709" i="1"/>
  <c r="M2709" i="1"/>
  <c r="N2709" i="1"/>
  <c r="O2709" i="1"/>
  <c r="R2709" i="1"/>
  <c r="S2709" i="1"/>
  <c r="T2709" i="1"/>
  <c r="I2710" i="1"/>
  <c r="J2710" i="1"/>
  <c r="K2710" i="1"/>
  <c r="L2710" i="1"/>
  <c r="M2710" i="1"/>
  <c r="N2710" i="1"/>
  <c r="O2710" i="1"/>
  <c r="R2710" i="1"/>
  <c r="S2710" i="1"/>
  <c r="T2710" i="1"/>
  <c r="I2711" i="1"/>
  <c r="J2711" i="1"/>
  <c r="K2711" i="1"/>
  <c r="L2711" i="1"/>
  <c r="M2711" i="1"/>
  <c r="N2711" i="1"/>
  <c r="O2711" i="1"/>
  <c r="R2711" i="1"/>
  <c r="S2711" i="1"/>
  <c r="T2711" i="1"/>
  <c r="I2712" i="1"/>
  <c r="J2712" i="1"/>
  <c r="K2712" i="1"/>
  <c r="L2712" i="1"/>
  <c r="M2712" i="1"/>
  <c r="N2712" i="1"/>
  <c r="O2712" i="1"/>
  <c r="R2712" i="1"/>
  <c r="S2712" i="1"/>
  <c r="T2712" i="1"/>
  <c r="I2713" i="1"/>
  <c r="J2713" i="1"/>
  <c r="K2713" i="1"/>
  <c r="L2713" i="1"/>
  <c r="M2713" i="1"/>
  <c r="N2713" i="1"/>
  <c r="O2713" i="1"/>
  <c r="R2713" i="1"/>
  <c r="S2713" i="1"/>
  <c r="T2713" i="1"/>
  <c r="I2714" i="1"/>
  <c r="J2714" i="1"/>
  <c r="K2714" i="1"/>
  <c r="L2714" i="1"/>
  <c r="M2714" i="1"/>
  <c r="N2714" i="1"/>
  <c r="O2714" i="1"/>
  <c r="R2714" i="1"/>
  <c r="S2714" i="1"/>
  <c r="T2714" i="1"/>
  <c r="I2715" i="1"/>
  <c r="J2715" i="1"/>
  <c r="K2715" i="1"/>
  <c r="L2715" i="1"/>
  <c r="M2715" i="1"/>
  <c r="N2715" i="1"/>
  <c r="O2715" i="1"/>
  <c r="R2715" i="1"/>
  <c r="S2715" i="1"/>
  <c r="T2715" i="1"/>
  <c r="I2716" i="1"/>
  <c r="J2716" i="1"/>
  <c r="K2716" i="1"/>
  <c r="L2716" i="1"/>
  <c r="M2716" i="1"/>
  <c r="N2716" i="1"/>
  <c r="O2716" i="1"/>
  <c r="R2716" i="1"/>
  <c r="S2716" i="1"/>
  <c r="T2716" i="1"/>
  <c r="I2717" i="1"/>
  <c r="J2717" i="1"/>
  <c r="K2717" i="1"/>
  <c r="L2717" i="1"/>
  <c r="M2717" i="1"/>
  <c r="N2717" i="1"/>
  <c r="O2717" i="1"/>
  <c r="R2717" i="1"/>
  <c r="S2717" i="1"/>
  <c r="T2717" i="1"/>
  <c r="I2718" i="1"/>
  <c r="J2718" i="1"/>
  <c r="K2718" i="1"/>
  <c r="L2718" i="1"/>
  <c r="M2718" i="1"/>
  <c r="N2718" i="1"/>
  <c r="O2718" i="1"/>
  <c r="R2718" i="1"/>
  <c r="S2718" i="1"/>
  <c r="T2718" i="1"/>
  <c r="I2719" i="1"/>
  <c r="J2719" i="1"/>
  <c r="K2719" i="1"/>
  <c r="L2719" i="1"/>
  <c r="M2719" i="1"/>
  <c r="N2719" i="1"/>
  <c r="O2719" i="1"/>
  <c r="R2719" i="1"/>
  <c r="S2719" i="1"/>
  <c r="T2719" i="1"/>
  <c r="I2720" i="1"/>
  <c r="J2720" i="1"/>
  <c r="K2720" i="1"/>
  <c r="L2720" i="1"/>
  <c r="M2720" i="1"/>
  <c r="N2720" i="1"/>
  <c r="O2720" i="1"/>
  <c r="R2720" i="1"/>
  <c r="S2720" i="1"/>
  <c r="T2720" i="1"/>
  <c r="I2721" i="1"/>
  <c r="J2721" i="1"/>
  <c r="K2721" i="1"/>
  <c r="L2721" i="1"/>
  <c r="M2721" i="1"/>
  <c r="N2721" i="1"/>
  <c r="O2721" i="1"/>
  <c r="R2721" i="1"/>
  <c r="S2721" i="1"/>
  <c r="T2721" i="1"/>
  <c r="I2722" i="1"/>
  <c r="J2722" i="1"/>
  <c r="K2722" i="1"/>
  <c r="L2722" i="1"/>
  <c r="M2722" i="1"/>
  <c r="N2722" i="1"/>
  <c r="O2722" i="1"/>
  <c r="R2722" i="1"/>
  <c r="S2722" i="1"/>
  <c r="T2722" i="1"/>
  <c r="I2723" i="1"/>
  <c r="J2723" i="1"/>
  <c r="K2723" i="1"/>
  <c r="L2723" i="1"/>
  <c r="M2723" i="1"/>
  <c r="N2723" i="1"/>
  <c r="O2723" i="1"/>
  <c r="R2723" i="1"/>
  <c r="S2723" i="1"/>
  <c r="T2723" i="1"/>
  <c r="I2724" i="1"/>
  <c r="J2724" i="1"/>
  <c r="K2724" i="1"/>
  <c r="L2724" i="1"/>
  <c r="M2724" i="1"/>
  <c r="N2724" i="1"/>
  <c r="O2724" i="1"/>
  <c r="R2724" i="1"/>
  <c r="S2724" i="1"/>
  <c r="T2724" i="1"/>
  <c r="I2725" i="1"/>
  <c r="J2725" i="1"/>
  <c r="K2725" i="1"/>
  <c r="L2725" i="1"/>
  <c r="M2725" i="1"/>
  <c r="N2725" i="1"/>
  <c r="O2725" i="1"/>
  <c r="R2725" i="1"/>
  <c r="S2725" i="1"/>
  <c r="T2725" i="1"/>
  <c r="I2726" i="1"/>
  <c r="J2726" i="1"/>
  <c r="K2726" i="1"/>
  <c r="L2726" i="1"/>
  <c r="M2726" i="1"/>
  <c r="N2726" i="1"/>
  <c r="O2726" i="1"/>
  <c r="R2726" i="1"/>
  <c r="S2726" i="1"/>
  <c r="T2726" i="1"/>
  <c r="I2727" i="1"/>
  <c r="J2727" i="1"/>
  <c r="K2727" i="1"/>
  <c r="L2727" i="1"/>
  <c r="M2727" i="1"/>
  <c r="N2727" i="1"/>
  <c r="O2727" i="1"/>
  <c r="R2727" i="1"/>
  <c r="S2727" i="1"/>
  <c r="T2727" i="1"/>
  <c r="I2728" i="1"/>
  <c r="J2728" i="1"/>
  <c r="K2728" i="1"/>
  <c r="L2728" i="1"/>
  <c r="M2728" i="1"/>
  <c r="N2728" i="1"/>
  <c r="O2728" i="1"/>
  <c r="R2728" i="1"/>
  <c r="S2728" i="1"/>
  <c r="T2728" i="1"/>
  <c r="I2729" i="1"/>
  <c r="J2729" i="1"/>
  <c r="K2729" i="1"/>
  <c r="L2729" i="1"/>
  <c r="M2729" i="1"/>
  <c r="N2729" i="1"/>
  <c r="O2729" i="1"/>
  <c r="R2729" i="1"/>
  <c r="S2729" i="1"/>
  <c r="T2729" i="1"/>
  <c r="I2730" i="1"/>
  <c r="J2730" i="1"/>
  <c r="K2730" i="1"/>
  <c r="L2730" i="1"/>
  <c r="M2730" i="1"/>
  <c r="N2730" i="1"/>
  <c r="O2730" i="1"/>
  <c r="R2730" i="1"/>
  <c r="S2730" i="1"/>
  <c r="T2730" i="1"/>
  <c r="I2731" i="1"/>
  <c r="J2731" i="1"/>
  <c r="K2731" i="1"/>
  <c r="L2731" i="1"/>
  <c r="M2731" i="1"/>
  <c r="N2731" i="1"/>
  <c r="O2731" i="1"/>
  <c r="R2731" i="1"/>
  <c r="S2731" i="1"/>
  <c r="T2731" i="1"/>
  <c r="I2732" i="1"/>
  <c r="J2732" i="1"/>
  <c r="K2732" i="1"/>
  <c r="L2732" i="1"/>
  <c r="M2732" i="1"/>
  <c r="N2732" i="1"/>
  <c r="O2732" i="1"/>
  <c r="R2732" i="1"/>
  <c r="S2732" i="1"/>
  <c r="T2732" i="1"/>
  <c r="I2733" i="1"/>
  <c r="J2733" i="1"/>
  <c r="K2733" i="1"/>
  <c r="L2733" i="1"/>
  <c r="M2733" i="1"/>
  <c r="N2733" i="1"/>
  <c r="O2733" i="1"/>
  <c r="R2733" i="1"/>
  <c r="S2733" i="1"/>
  <c r="T2733" i="1"/>
  <c r="I2734" i="1"/>
  <c r="J2734" i="1"/>
  <c r="K2734" i="1"/>
  <c r="L2734" i="1"/>
  <c r="M2734" i="1"/>
  <c r="N2734" i="1"/>
  <c r="O2734" i="1"/>
  <c r="R2734" i="1"/>
  <c r="S2734" i="1"/>
  <c r="T2734" i="1"/>
  <c r="I2735" i="1"/>
  <c r="J2735" i="1"/>
  <c r="K2735" i="1"/>
  <c r="L2735" i="1"/>
  <c r="M2735" i="1"/>
  <c r="N2735" i="1"/>
  <c r="O2735" i="1"/>
  <c r="R2735" i="1"/>
  <c r="S2735" i="1"/>
  <c r="T2735" i="1"/>
  <c r="I2736" i="1"/>
  <c r="J2736" i="1"/>
  <c r="K2736" i="1"/>
  <c r="L2736" i="1"/>
  <c r="M2736" i="1"/>
  <c r="N2736" i="1"/>
  <c r="O2736" i="1"/>
  <c r="R2736" i="1"/>
  <c r="S2736" i="1"/>
  <c r="T2736" i="1"/>
  <c r="I2737" i="1"/>
  <c r="J2737" i="1"/>
  <c r="K2737" i="1"/>
  <c r="L2737" i="1"/>
  <c r="M2737" i="1"/>
  <c r="N2737" i="1"/>
  <c r="O2737" i="1"/>
  <c r="R2737" i="1"/>
  <c r="S2737" i="1"/>
  <c r="T2737" i="1"/>
  <c r="I2738" i="1"/>
  <c r="J2738" i="1"/>
  <c r="K2738" i="1"/>
  <c r="L2738" i="1"/>
  <c r="M2738" i="1"/>
  <c r="N2738" i="1"/>
  <c r="O2738" i="1"/>
  <c r="R2738" i="1"/>
  <c r="S2738" i="1"/>
  <c r="T2738" i="1"/>
  <c r="I2739" i="1"/>
  <c r="J2739" i="1"/>
  <c r="K2739" i="1"/>
  <c r="L2739" i="1"/>
  <c r="M2739" i="1"/>
  <c r="N2739" i="1"/>
  <c r="O2739" i="1"/>
  <c r="R2739" i="1"/>
  <c r="S2739" i="1"/>
  <c r="T2739" i="1"/>
  <c r="I2740" i="1"/>
  <c r="J2740" i="1"/>
  <c r="K2740" i="1"/>
  <c r="L2740" i="1"/>
  <c r="M2740" i="1"/>
  <c r="N2740" i="1"/>
  <c r="O2740" i="1"/>
  <c r="R2740" i="1"/>
  <c r="S2740" i="1"/>
  <c r="T2740" i="1"/>
  <c r="I2741" i="1"/>
  <c r="J2741" i="1"/>
  <c r="K2741" i="1"/>
  <c r="L2741" i="1"/>
  <c r="M2741" i="1"/>
  <c r="N2741" i="1"/>
  <c r="O2741" i="1"/>
  <c r="R2741" i="1"/>
  <c r="S2741" i="1"/>
  <c r="T2741" i="1"/>
  <c r="I2742" i="1"/>
  <c r="J2742" i="1"/>
  <c r="K2742" i="1"/>
  <c r="L2742" i="1"/>
  <c r="M2742" i="1"/>
  <c r="N2742" i="1"/>
  <c r="O2742" i="1"/>
  <c r="R2742" i="1"/>
  <c r="S2742" i="1"/>
  <c r="T2742" i="1"/>
  <c r="I2743" i="1"/>
  <c r="J2743" i="1"/>
  <c r="K2743" i="1"/>
  <c r="L2743" i="1"/>
  <c r="M2743" i="1"/>
  <c r="N2743" i="1"/>
  <c r="O2743" i="1"/>
  <c r="R2743" i="1"/>
  <c r="S2743" i="1"/>
  <c r="T2743" i="1"/>
  <c r="I2744" i="1"/>
  <c r="J2744" i="1"/>
  <c r="K2744" i="1"/>
  <c r="L2744" i="1"/>
  <c r="M2744" i="1"/>
  <c r="N2744" i="1"/>
  <c r="O2744" i="1"/>
  <c r="R2744" i="1"/>
  <c r="S2744" i="1"/>
  <c r="T2744" i="1"/>
  <c r="I2745" i="1"/>
  <c r="J2745" i="1"/>
  <c r="K2745" i="1"/>
  <c r="L2745" i="1"/>
  <c r="M2745" i="1"/>
  <c r="N2745" i="1"/>
  <c r="O2745" i="1"/>
  <c r="R2745" i="1"/>
  <c r="S2745" i="1"/>
  <c r="T2745" i="1"/>
  <c r="I2746" i="1"/>
  <c r="J2746" i="1"/>
  <c r="K2746" i="1"/>
  <c r="L2746" i="1"/>
  <c r="M2746" i="1"/>
  <c r="N2746" i="1"/>
  <c r="O2746" i="1"/>
  <c r="R2746" i="1"/>
  <c r="S2746" i="1"/>
  <c r="T2746" i="1"/>
  <c r="I2747" i="1"/>
  <c r="J2747" i="1"/>
  <c r="K2747" i="1"/>
  <c r="L2747" i="1"/>
  <c r="M2747" i="1"/>
  <c r="N2747" i="1"/>
  <c r="O2747" i="1"/>
  <c r="R2747" i="1"/>
  <c r="S2747" i="1"/>
  <c r="T2747" i="1"/>
  <c r="I2748" i="1"/>
  <c r="J2748" i="1"/>
  <c r="K2748" i="1"/>
  <c r="L2748" i="1"/>
  <c r="M2748" i="1"/>
  <c r="N2748" i="1"/>
  <c r="O2748" i="1"/>
  <c r="R2748" i="1"/>
  <c r="S2748" i="1"/>
  <c r="T2748" i="1"/>
  <c r="I2749" i="1"/>
  <c r="J2749" i="1"/>
  <c r="K2749" i="1"/>
  <c r="L2749" i="1"/>
  <c r="M2749" i="1"/>
  <c r="N2749" i="1"/>
  <c r="O2749" i="1"/>
  <c r="R2749" i="1"/>
  <c r="S2749" i="1"/>
  <c r="T2749" i="1"/>
  <c r="I2750" i="1"/>
  <c r="J2750" i="1"/>
  <c r="K2750" i="1"/>
  <c r="L2750" i="1"/>
  <c r="M2750" i="1"/>
  <c r="N2750" i="1"/>
  <c r="O2750" i="1"/>
  <c r="R2750" i="1"/>
  <c r="S2750" i="1"/>
  <c r="T2750" i="1"/>
  <c r="I2751" i="1"/>
  <c r="J2751" i="1"/>
  <c r="K2751" i="1"/>
  <c r="L2751" i="1"/>
  <c r="M2751" i="1"/>
  <c r="N2751" i="1"/>
  <c r="O2751" i="1"/>
  <c r="R2751" i="1"/>
  <c r="S2751" i="1"/>
  <c r="T2751" i="1"/>
  <c r="I2752" i="1"/>
  <c r="J2752" i="1"/>
  <c r="K2752" i="1"/>
  <c r="L2752" i="1"/>
  <c r="M2752" i="1"/>
  <c r="N2752" i="1"/>
  <c r="O2752" i="1"/>
  <c r="R2752" i="1"/>
  <c r="S2752" i="1"/>
  <c r="T2752" i="1"/>
  <c r="I2753" i="1"/>
  <c r="J2753" i="1"/>
  <c r="K2753" i="1"/>
  <c r="L2753" i="1"/>
  <c r="M2753" i="1"/>
  <c r="N2753" i="1"/>
  <c r="O2753" i="1"/>
  <c r="R2753" i="1"/>
  <c r="S2753" i="1"/>
  <c r="T2753" i="1"/>
  <c r="I2754" i="1"/>
  <c r="J2754" i="1"/>
  <c r="K2754" i="1"/>
  <c r="L2754" i="1"/>
  <c r="M2754" i="1"/>
  <c r="N2754" i="1"/>
  <c r="O2754" i="1"/>
  <c r="R2754" i="1"/>
  <c r="S2754" i="1"/>
  <c r="T2754" i="1"/>
  <c r="I2755" i="1"/>
  <c r="J2755" i="1"/>
  <c r="K2755" i="1"/>
  <c r="L2755" i="1"/>
  <c r="M2755" i="1"/>
  <c r="N2755" i="1"/>
  <c r="O2755" i="1"/>
  <c r="R2755" i="1"/>
  <c r="S2755" i="1"/>
  <c r="T2755" i="1"/>
  <c r="I2756" i="1"/>
  <c r="J2756" i="1"/>
  <c r="K2756" i="1"/>
  <c r="L2756" i="1"/>
  <c r="M2756" i="1"/>
  <c r="N2756" i="1"/>
  <c r="O2756" i="1"/>
  <c r="R2756" i="1"/>
  <c r="S2756" i="1"/>
  <c r="T2756" i="1"/>
  <c r="I2757" i="1"/>
  <c r="J2757" i="1"/>
  <c r="K2757" i="1"/>
  <c r="L2757" i="1"/>
  <c r="M2757" i="1"/>
  <c r="N2757" i="1"/>
  <c r="O2757" i="1"/>
  <c r="R2757" i="1"/>
  <c r="S2757" i="1"/>
  <c r="T2757" i="1"/>
  <c r="I2758" i="1"/>
  <c r="J2758" i="1"/>
  <c r="K2758" i="1"/>
  <c r="L2758" i="1"/>
  <c r="M2758" i="1"/>
  <c r="N2758" i="1"/>
  <c r="O2758" i="1"/>
  <c r="R2758" i="1"/>
  <c r="S2758" i="1"/>
  <c r="T2758" i="1"/>
  <c r="I2759" i="1"/>
  <c r="J2759" i="1"/>
  <c r="K2759" i="1"/>
  <c r="L2759" i="1"/>
  <c r="M2759" i="1"/>
  <c r="N2759" i="1"/>
  <c r="O2759" i="1"/>
  <c r="R2759" i="1"/>
  <c r="S2759" i="1"/>
  <c r="T2759" i="1"/>
  <c r="I2760" i="1"/>
  <c r="J2760" i="1"/>
  <c r="K2760" i="1"/>
  <c r="L2760" i="1"/>
  <c r="M2760" i="1"/>
  <c r="N2760" i="1"/>
  <c r="O2760" i="1"/>
  <c r="R2760" i="1"/>
  <c r="S2760" i="1"/>
  <c r="T2760" i="1"/>
  <c r="I2761" i="1"/>
  <c r="J2761" i="1"/>
  <c r="K2761" i="1"/>
  <c r="L2761" i="1"/>
  <c r="M2761" i="1"/>
  <c r="N2761" i="1"/>
  <c r="O2761" i="1"/>
  <c r="R2761" i="1"/>
  <c r="S2761" i="1"/>
  <c r="T2761" i="1"/>
  <c r="I2762" i="1"/>
  <c r="J2762" i="1"/>
  <c r="K2762" i="1"/>
  <c r="L2762" i="1"/>
  <c r="M2762" i="1"/>
  <c r="N2762" i="1"/>
  <c r="O2762" i="1"/>
  <c r="R2762" i="1"/>
  <c r="S2762" i="1"/>
  <c r="T2762" i="1"/>
  <c r="I2763" i="1"/>
  <c r="J2763" i="1"/>
  <c r="K2763" i="1"/>
  <c r="L2763" i="1"/>
  <c r="M2763" i="1"/>
  <c r="N2763" i="1"/>
  <c r="O2763" i="1"/>
  <c r="R2763" i="1"/>
  <c r="S2763" i="1"/>
  <c r="T2763" i="1"/>
  <c r="I2764" i="1"/>
  <c r="J2764" i="1"/>
  <c r="K2764" i="1"/>
  <c r="L2764" i="1"/>
  <c r="M2764" i="1"/>
  <c r="N2764" i="1"/>
  <c r="O2764" i="1"/>
  <c r="R2764" i="1"/>
  <c r="S2764" i="1"/>
  <c r="T2764" i="1"/>
  <c r="I2765" i="1"/>
  <c r="J2765" i="1"/>
  <c r="K2765" i="1"/>
  <c r="L2765" i="1"/>
  <c r="M2765" i="1"/>
  <c r="N2765" i="1"/>
  <c r="O2765" i="1"/>
  <c r="R2765" i="1"/>
  <c r="S2765" i="1"/>
  <c r="T2765" i="1"/>
  <c r="I2766" i="1"/>
  <c r="J2766" i="1"/>
  <c r="K2766" i="1"/>
  <c r="L2766" i="1"/>
  <c r="M2766" i="1"/>
  <c r="N2766" i="1"/>
  <c r="O2766" i="1"/>
  <c r="R2766" i="1"/>
  <c r="S2766" i="1"/>
  <c r="T2766" i="1"/>
  <c r="I2767" i="1"/>
  <c r="J2767" i="1"/>
  <c r="K2767" i="1"/>
  <c r="L2767" i="1"/>
  <c r="M2767" i="1"/>
  <c r="N2767" i="1"/>
  <c r="O2767" i="1"/>
  <c r="R2767" i="1"/>
  <c r="S2767" i="1"/>
  <c r="T2767" i="1"/>
  <c r="I2768" i="1"/>
  <c r="J2768" i="1"/>
  <c r="K2768" i="1"/>
  <c r="L2768" i="1"/>
  <c r="M2768" i="1"/>
  <c r="N2768" i="1"/>
  <c r="O2768" i="1"/>
  <c r="R2768" i="1"/>
  <c r="S2768" i="1"/>
  <c r="T2768" i="1"/>
  <c r="I2769" i="1"/>
  <c r="J2769" i="1"/>
  <c r="K2769" i="1"/>
  <c r="L2769" i="1"/>
  <c r="M2769" i="1"/>
  <c r="N2769" i="1"/>
  <c r="O2769" i="1"/>
  <c r="R2769" i="1"/>
  <c r="S2769" i="1"/>
  <c r="T2769" i="1"/>
  <c r="I2770" i="1"/>
  <c r="J2770" i="1"/>
  <c r="K2770" i="1"/>
  <c r="L2770" i="1"/>
  <c r="M2770" i="1"/>
  <c r="N2770" i="1"/>
  <c r="O2770" i="1"/>
  <c r="R2770" i="1"/>
  <c r="S2770" i="1"/>
  <c r="T2770" i="1"/>
  <c r="I2771" i="1"/>
  <c r="J2771" i="1"/>
  <c r="K2771" i="1"/>
  <c r="L2771" i="1"/>
  <c r="M2771" i="1"/>
  <c r="N2771" i="1"/>
  <c r="O2771" i="1"/>
  <c r="R2771" i="1"/>
  <c r="S2771" i="1"/>
  <c r="T2771" i="1"/>
  <c r="I2772" i="1"/>
  <c r="J2772" i="1"/>
  <c r="K2772" i="1"/>
  <c r="L2772" i="1"/>
  <c r="M2772" i="1"/>
  <c r="N2772" i="1"/>
  <c r="O2772" i="1"/>
  <c r="R2772" i="1"/>
  <c r="S2772" i="1"/>
  <c r="T2772" i="1"/>
  <c r="I2773" i="1"/>
  <c r="J2773" i="1"/>
  <c r="K2773" i="1"/>
  <c r="L2773" i="1"/>
  <c r="M2773" i="1"/>
  <c r="N2773" i="1"/>
  <c r="O2773" i="1"/>
  <c r="R2773" i="1"/>
  <c r="S2773" i="1"/>
  <c r="T2773" i="1"/>
  <c r="I2774" i="1"/>
  <c r="J2774" i="1"/>
  <c r="K2774" i="1"/>
  <c r="L2774" i="1"/>
  <c r="M2774" i="1"/>
  <c r="N2774" i="1"/>
  <c r="O2774" i="1"/>
  <c r="R2774" i="1"/>
  <c r="S2774" i="1"/>
  <c r="T2774" i="1"/>
  <c r="I2775" i="1"/>
  <c r="J2775" i="1"/>
  <c r="K2775" i="1"/>
  <c r="L2775" i="1"/>
  <c r="M2775" i="1"/>
  <c r="N2775" i="1"/>
  <c r="O2775" i="1"/>
  <c r="R2775" i="1"/>
  <c r="S2775" i="1"/>
  <c r="T2775" i="1"/>
  <c r="I2776" i="1"/>
  <c r="J2776" i="1"/>
  <c r="K2776" i="1"/>
  <c r="L2776" i="1"/>
  <c r="M2776" i="1"/>
  <c r="N2776" i="1"/>
  <c r="O2776" i="1"/>
  <c r="R2776" i="1"/>
  <c r="S2776" i="1"/>
  <c r="T2776" i="1"/>
  <c r="I2777" i="1"/>
  <c r="J2777" i="1"/>
  <c r="K2777" i="1"/>
  <c r="L2777" i="1"/>
  <c r="M2777" i="1"/>
  <c r="N2777" i="1"/>
  <c r="O2777" i="1"/>
  <c r="R2777" i="1"/>
  <c r="S2777" i="1"/>
  <c r="T2777" i="1"/>
  <c r="I2778" i="1"/>
  <c r="J2778" i="1"/>
  <c r="K2778" i="1"/>
  <c r="L2778" i="1"/>
  <c r="M2778" i="1"/>
  <c r="N2778" i="1"/>
  <c r="O2778" i="1"/>
  <c r="R2778" i="1"/>
  <c r="S2778" i="1"/>
  <c r="T2778" i="1"/>
  <c r="I2779" i="1"/>
  <c r="J2779" i="1"/>
  <c r="K2779" i="1"/>
  <c r="L2779" i="1"/>
  <c r="M2779" i="1"/>
  <c r="N2779" i="1"/>
  <c r="O2779" i="1"/>
  <c r="R2779" i="1"/>
  <c r="S2779" i="1"/>
  <c r="T2779" i="1"/>
  <c r="I2780" i="1"/>
  <c r="J2780" i="1"/>
  <c r="K2780" i="1"/>
  <c r="L2780" i="1"/>
  <c r="M2780" i="1"/>
  <c r="N2780" i="1"/>
  <c r="O2780" i="1"/>
  <c r="R2780" i="1"/>
  <c r="S2780" i="1"/>
  <c r="T2780" i="1"/>
  <c r="I2781" i="1"/>
  <c r="J2781" i="1"/>
  <c r="K2781" i="1"/>
  <c r="L2781" i="1"/>
  <c r="M2781" i="1"/>
  <c r="N2781" i="1"/>
  <c r="O2781" i="1"/>
  <c r="R2781" i="1"/>
  <c r="S2781" i="1"/>
  <c r="T2781" i="1"/>
  <c r="I2782" i="1"/>
  <c r="J2782" i="1"/>
  <c r="K2782" i="1"/>
  <c r="L2782" i="1"/>
  <c r="M2782" i="1"/>
  <c r="N2782" i="1"/>
  <c r="O2782" i="1"/>
  <c r="R2782" i="1"/>
  <c r="S2782" i="1"/>
  <c r="T2782" i="1"/>
  <c r="I2783" i="1"/>
  <c r="J2783" i="1"/>
  <c r="K2783" i="1"/>
  <c r="L2783" i="1"/>
  <c r="M2783" i="1"/>
  <c r="N2783" i="1"/>
  <c r="O2783" i="1"/>
  <c r="R2783" i="1"/>
  <c r="S2783" i="1"/>
  <c r="T2783" i="1"/>
  <c r="I2784" i="1"/>
  <c r="J2784" i="1"/>
  <c r="K2784" i="1"/>
  <c r="L2784" i="1"/>
  <c r="M2784" i="1"/>
  <c r="N2784" i="1"/>
  <c r="O2784" i="1"/>
  <c r="R2784" i="1"/>
  <c r="S2784" i="1"/>
  <c r="T2784" i="1"/>
  <c r="I2785" i="1"/>
  <c r="J2785" i="1"/>
  <c r="K2785" i="1"/>
  <c r="L2785" i="1"/>
  <c r="M2785" i="1"/>
  <c r="N2785" i="1"/>
  <c r="O2785" i="1"/>
  <c r="R2785" i="1"/>
  <c r="S2785" i="1"/>
  <c r="T2785" i="1"/>
  <c r="I2786" i="1"/>
  <c r="J2786" i="1"/>
  <c r="K2786" i="1"/>
  <c r="L2786" i="1"/>
  <c r="M2786" i="1"/>
  <c r="N2786" i="1"/>
  <c r="O2786" i="1"/>
  <c r="R2786" i="1"/>
  <c r="S2786" i="1"/>
  <c r="T2786" i="1"/>
  <c r="I2787" i="1"/>
  <c r="J2787" i="1"/>
  <c r="K2787" i="1"/>
  <c r="L2787" i="1"/>
  <c r="M2787" i="1"/>
  <c r="N2787" i="1"/>
  <c r="O2787" i="1"/>
  <c r="R2787" i="1"/>
  <c r="S2787" i="1"/>
  <c r="T2787" i="1"/>
  <c r="I2788" i="1"/>
  <c r="J2788" i="1"/>
  <c r="K2788" i="1"/>
  <c r="L2788" i="1"/>
  <c r="M2788" i="1"/>
  <c r="N2788" i="1"/>
  <c r="O2788" i="1"/>
  <c r="R2788" i="1"/>
  <c r="S2788" i="1"/>
  <c r="T2788" i="1"/>
  <c r="I2789" i="1"/>
  <c r="J2789" i="1"/>
  <c r="K2789" i="1"/>
  <c r="L2789" i="1"/>
  <c r="M2789" i="1"/>
  <c r="N2789" i="1"/>
  <c r="O2789" i="1"/>
  <c r="R2789" i="1"/>
  <c r="S2789" i="1"/>
  <c r="T2789" i="1"/>
  <c r="I2790" i="1"/>
  <c r="J2790" i="1"/>
  <c r="K2790" i="1"/>
  <c r="L2790" i="1"/>
  <c r="M2790" i="1"/>
  <c r="N2790" i="1"/>
  <c r="O2790" i="1"/>
  <c r="R2790" i="1"/>
  <c r="S2790" i="1"/>
  <c r="T2790" i="1"/>
  <c r="I2791" i="1"/>
  <c r="J2791" i="1"/>
  <c r="K2791" i="1"/>
  <c r="L2791" i="1"/>
  <c r="M2791" i="1"/>
  <c r="N2791" i="1"/>
  <c r="O2791" i="1"/>
  <c r="R2791" i="1"/>
  <c r="S2791" i="1"/>
  <c r="T2791" i="1"/>
  <c r="I2792" i="1"/>
  <c r="J2792" i="1"/>
  <c r="K2792" i="1"/>
  <c r="L2792" i="1"/>
  <c r="M2792" i="1"/>
  <c r="N2792" i="1"/>
  <c r="O2792" i="1"/>
  <c r="R2792" i="1"/>
  <c r="S2792" i="1"/>
  <c r="T2792" i="1"/>
  <c r="I2793" i="1"/>
  <c r="J2793" i="1"/>
  <c r="K2793" i="1"/>
  <c r="L2793" i="1"/>
  <c r="M2793" i="1"/>
  <c r="N2793" i="1"/>
  <c r="O2793" i="1"/>
  <c r="R2793" i="1"/>
  <c r="S2793" i="1"/>
  <c r="T2793" i="1"/>
  <c r="I2794" i="1"/>
  <c r="J2794" i="1"/>
  <c r="K2794" i="1"/>
  <c r="L2794" i="1"/>
  <c r="M2794" i="1"/>
  <c r="N2794" i="1"/>
  <c r="O2794" i="1"/>
  <c r="R2794" i="1"/>
  <c r="S2794" i="1"/>
  <c r="T2794" i="1"/>
  <c r="I2795" i="1"/>
  <c r="J2795" i="1"/>
  <c r="K2795" i="1"/>
  <c r="L2795" i="1"/>
  <c r="M2795" i="1"/>
  <c r="N2795" i="1"/>
  <c r="O2795" i="1"/>
  <c r="R2795" i="1"/>
  <c r="S2795" i="1"/>
  <c r="T2795" i="1"/>
  <c r="I2796" i="1"/>
  <c r="J2796" i="1"/>
  <c r="K2796" i="1"/>
  <c r="L2796" i="1"/>
  <c r="M2796" i="1"/>
  <c r="N2796" i="1"/>
  <c r="O2796" i="1"/>
  <c r="R2796" i="1"/>
  <c r="S2796" i="1"/>
  <c r="T2796" i="1"/>
  <c r="I2797" i="1"/>
  <c r="J2797" i="1"/>
  <c r="K2797" i="1"/>
  <c r="L2797" i="1"/>
  <c r="M2797" i="1"/>
  <c r="N2797" i="1"/>
  <c r="O2797" i="1"/>
  <c r="R2797" i="1"/>
  <c r="S2797" i="1"/>
  <c r="T2797" i="1"/>
  <c r="I2798" i="1"/>
  <c r="J2798" i="1"/>
  <c r="K2798" i="1"/>
  <c r="L2798" i="1"/>
  <c r="M2798" i="1"/>
  <c r="N2798" i="1"/>
  <c r="O2798" i="1"/>
  <c r="R2798" i="1"/>
  <c r="S2798" i="1"/>
  <c r="T2798" i="1"/>
  <c r="I2799" i="1"/>
  <c r="J2799" i="1"/>
  <c r="K2799" i="1"/>
  <c r="L2799" i="1"/>
  <c r="M2799" i="1"/>
  <c r="N2799" i="1"/>
  <c r="O2799" i="1"/>
  <c r="R2799" i="1"/>
  <c r="S2799" i="1"/>
  <c r="T2799" i="1"/>
  <c r="I2800" i="1"/>
  <c r="J2800" i="1"/>
  <c r="K2800" i="1"/>
  <c r="L2800" i="1"/>
  <c r="M2800" i="1"/>
  <c r="N2800" i="1"/>
  <c r="O2800" i="1"/>
  <c r="R2800" i="1"/>
  <c r="S2800" i="1"/>
  <c r="T2800" i="1"/>
  <c r="I2801" i="1"/>
  <c r="J2801" i="1"/>
  <c r="K2801" i="1"/>
  <c r="L2801" i="1"/>
  <c r="M2801" i="1"/>
  <c r="N2801" i="1"/>
  <c r="O2801" i="1"/>
  <c r="R2801" i="1"/>
  <c r="S2801" i="1"/>
  <c r="T2801" i="1"/>
  <c r="I2802" i="1"/>
  <c r="J2802" i="1"/>
  <c r="K2802" i="1"/>
  <c r="L2802" i="1"/>
  <c r="M2802" i="1"/>
  <c r="N2802" i="1"/>
  <c r="O2802" i="1"/>
  <c r="R2802" i="1"/>
  <c r="S2802" i="1"/>
  <c r="T2802" i="1"/>
  <c r="I2803" i="1"/>
  <c r="J2803" i="1"/>
  <c r="K2803" i="1"/>
  <c r="L2803" i="1"/>
  <c r="M2803" i="1"/>
  <c r="N2803" i="1"/>
  <c r="O2803" i="1"/>
  <c r="R2803" i="1"/>
  <c r="S2803" i="1"/>
  <c r="T2803" i="1"/>
  <c r="I2804" i="1"/>
  <c r="J2804" i="1"/>
  <c r="K2804" i="1"/>
  <c r="L2804" i="1"/>
  <c r="M2804" i="1"/>
  <c r="N2804" i="1"/>
  <c r="O2804" i="1"/>
  <c r="R2804" i="1"/>
  <c r="S2804" i="1"/>
  <c r="T2804" i="1"/>
  <c r="I2805" i="1"/>
  <c r="J2805" i="1"/>
  <c r="K2805" i="1"/>
  <c r="L2805" i="1"/>
  <c r="M2805" i="1"/>
  <c r="N2805" i="1"/>
  <c r="O2805" i="1"/>
  <c r="R2805" i="1"/>
  <c r="S2805" i="1"/>
  <c r="T2805" i="1"/>
  <c r="I2806" i="1"/>
  <c r="J2806" i="1"/>
  <c r="K2806" i="1"/>
  <c r="L2806" i="1"/>
  <c r="M2806" i="1"/>
  <c r="N2806" i="1"/>
  <c r="O2806" i="1"/>
  <c r="R2806" i="1"/>
  <c r="S2806" i="1"/>
  <c r="T2806" i="1"/>
  <c r="I2807" i="1"/>
  <c r="J2807" i="1"/>
  <c r="K2807" i="1"/>
  <c r="L2807" i="1"/>
  <c r="M2807" i="1"/>
  <c r="N2807" i="1"/>
  <c r="O2807" i="1"/>
  <c r="R2807" i="1"/>
  <c r="S2807" i="1"/>
  <c r="T2807" i="1"/>
  <c r="I2808" i="1"/>
  <c r="J2808" i="1"/>
  <c r="K2808" i="1"/>
  <c r="L2808" i="1"/>
  <c r="M2808" i="1"/>
  <c r="N2808" i="1"/>
  <c r="O2808" i="1"/>
  <c r="R2808" i="1"/>
  <c r="S2808" i="1"/>
  <c r="T2808" i="1"/>
  <c r="I2809" i="1"/>
  <c r="J2809" i="1"/>
  <c r="K2809" i="1"/>
  <c r="L2809" i="1"/>
  <c r="M2809" i="1"/>
  <c r="N2809" i="1"/>
  <c r="O2809" i="1"/>
  <c r="R2809" i="1"/>
  <c r="S2809" i="1"/>
  <c r="T2809" i="1"/>
  <c r="I2810" i="1"/>
  <c r="J2810" i="1"/>
  <c r="K2810" i="1"/>
  <c r="L2810" i="1"/>
  <c r="M2810" i="1"/>
  <c r="N2810" i="1"/>
  <c r="O2810" i="1"/>
  <c r="R2810" i="1"/>
  <c r="S2810" i="1"/>
  <c r="T2810" i="1"/>
  <c r="I2811" i="1"/>
  <c r="J2811" i="1"/>
  <c r="K2811" i="1"/>
  <c r="L2811" i="1"/>
  <c r="M2811" i="1"/>
  <c r="N2811" i="1"/>
  <c r="O2811" i="1"/>
  <c r="R2811" i="1"/>
  <c r="S2811" i="1"/>
  <c r="T2811" i="1"/>
  <c r="I2812" i="1"/>
  <c r="J2812" i="1"/>
  <c r="K2812" i="1"/>
  <c r="L2812" i="1"/>
  <c r="M2812" i="1"/>
  <c r="N2812" i="1"/>
  <c r="O2812" i="1"/>
  <c r="R2812" i="1"/>
  <c r="S2812" i="1"/>
  <c r="T2812" i="1"/>
  <c r="I2813" i="1"/>
  <c r="J2813" i="1"/>
  <c r="K2813" i="1"/>
  <c r="L2813" i="1"/>
  <c r="M2813" i="1"/>
  <c r="N2813" i="1"/>
  <c r="O2813" i="1"/>
  <c r="R2813" i="1"/>
  <c r="S2813" i="1"/>
  <c r="T2813" i="1"/>
  <c r="I2814" i="1"/>
  <c r="J2814" i="1"/>
  <c r="K2814" i="1"/>
  <c r="L2814" i="1"/>
  <c r="M2814" i="1"/>
  <c r="N2814" i="1"/>
  <c r="O2814" i="1"/>
  <c r="R2814" i="1"/>
  <c r="S2814" i="1"/>
  <c r="T2814" i="1"/>
  <c r="I2815" i="1"/>
  <c r="J2815" i="1"/>
  <c r="K2815" i="1"/>
  <c r="L2815" i="1"/>
  <c r="M2815" i="1"/>
  <c r="N2815" i="1"/>
  <c r="O2815" i="1"/>
  <c r="R2815" i="1"/>
  <c r="S2815" i="1"/>
  <c r="T2815" i="1"/>
  <c r="I2816" i="1"/>
  <c r="J2816" i="1"/>
  <c r="K2816" i="1"/>
  <c r="L2816" i="1"/>
  <c r="M2816" i="1"/>
  <c r="N2816" i="1"/>
  <c r="O2816" i="1"/>
  <c r="R2816" i="1"/>
  <c r="S2816" i="1"/>
  <c r="T2816" i="1"/>
  <c r="I2817" i="1"/>
  <c r="J2817" i="1"/>
  <c r="K2817" i="1"/>
  <c r="L2817" i="1"/>
  <c r="M2817" i="1"/>
  <c r="N2817" i="1"/>
  <c r="O2817" i="1"/>
  <c r="R2817" i="1"/>
  <c r="S2817" i="1"/>
  <c r="T2817" i="1"/>
  <c r="I2818" i="1"/>
  <c r="J2818" i="1"/>
  <c r="K2818" i="1"/>
  <c r="L2818" i="1"/>
  <c r="M2818" i="1"/>
  <c r="N2818" i="1"/>
  <c r="O2818" i="1"/>
  <c r="R2818" i="1"/>
  <c r="S2818" i="1"/>
  <c r="T2818" i="1"/>
  <c r="I2819" i="1"/>
  <c r="J2819" i="1"/>
  <c r="K2819" i="1"/>
  <c r="L2819" i="1"/>
  <c r="M2819" i="1"/>
  <c r="N2819" i="1"/>
  <c r="O2819" i="1"/>
  <c r="R2819" i="1"/>
  <c r="S2819" i="1"/>
  <c r="T2819" i="1"/>
  <c r="I2820" i="1"/>
  <c r="J2820" i="1"/>
  <c r="K2820" i="1"/>
  <c r="L2820" i="1"/>
  <c r="M2820" i="1"/>
  <c r="N2820" i="1"/>
  <c r="O2820" i="1"/>
  <c r="R2820" i="1"/>
  <c r="S2820" i="1"/>
  <c r="T2820" i="1"/>
  <c r="I2821" i="1"/>
  <c r="J2821" i="1"/>
  <c r="K2821" i="1"/>
  <c r="L2821" i="1"/>
  <c r="M2821" i="1"/>
  <c r="N2821" i="1"/>
  <c r="O2821" i="1"/>
  <c r="R2821" i="1"/>
  <c r="S2821" i="1"/>
  <c r="T2821" i="1"/>
  <c r="I2822" i="1"/>
  <c r="J2822" i="1"/>
  <c r="K2822" i="1"/>
  <c r="L2822" i="1"/>
  <c r="M2822" i="1"/>
  <c r="N2822" i="1"/>
  <c r="O2822" i="1"/>
  <c r="R2822" i="1"/>
  <c r="S2822" i="1"/>
  <c r="T2822" i="1"/>
  <c r="I2823" i="1"/>
  <c r="J2823" i="1"/>
  <c r="K2823" i="1"/>
  <c r="L2823" i="1"/>
  <c r="M2823" i="1"/>
  <c r="N2823" i="1"/>
  <c r="O2823" i="1"/>
  <c r="R2823" i="1"/>
  <c r="S2823" i="1"/>
  <c r="T2823" i="1"/>
  <c r="I2824" i="1"/>
  <c r="J2824" i="1"/>
  <c r="K2824" i="1"/>
  <c r="L2824" i="1"/>
  <c r="M2824" i="1"/>
  <c r="N2824" i="1"/>
  <c r="O2824" i="1"/>
  <c r="R2824" i="1"/>
  <c r="S2824" i="1"/>
  <c r="T2824" i="1"/>
  <c r="I2825" i="1"/>
  <c r="J2825" i="1"/>
  <c r="K2825" i="1"/>
  <c r="L2825" i="1"/>
  <c r="M2825" i="1"/>
  <c r="N2825" i="1"/>
  <c r="O2825" i="1"/>
  <c r="R2825" i="1"/>
  <c r="S2825" i="1"/>
  <c r="T2825" i="1"/>
  <c r="I2826" i="1"/>
  <c r="J2826" i="1"/>
  <c r="K2826" i="1"/>
  <c r="L2826" i="1"/>
  <c r="M2826" i="1"/>
  <c r="N2826" i="1"/>
  <c r="O2826" i="1"/>
  <c r="R2826" i="1"/>
  <c r="S2826" i="1"/>
  <c r="T2826" i="1"/>
  <c r="I2827" i="1"/>
  <c r="J2827" i="1"/>
  <c r="K2827" i="1"/>
  <c r="L2827" i="1"/>
  <c r="M2827" i="1"/>
  <c r="N2827" i="1"/>
  <c r="O2827" i="1"/>
  <c r="R2827" i="1"/>
  <c r="S2827" i="1"/>
  <c r="T2827" i="1"/>
  <c r="I2828" i="1"/>
  <c r="J2828" i="1"/>
  <c r="K2828" i="1"/>
  <c r="L2828" i="1"/>
  <c r="M2828" i="1"/>
  <c r="N2828" i="1"/>
  <c r="O2828" i="1"/>
  <c r="R2828" i="1"/>
  <c r="S2828" i="1"/>
  <c r="T2828" i="1"/>
  <c r="I2829" i="1"/>
  <c r="J2829" i="1"/>
  <c r="K2829" i="1"/>
  <c r="L2829" i="1"/>
  <c r="M2829" i="1"/>
  <c r="N2829" i="1"/>
  <c r="O2829" i="1"/>
  <c r="R2829" i="1"/>
  <c r="S2829" i="1"/>
  <c r="T2829" i="1"/>
  <c r="I2830" i="1"/>
  <c r="J2830" i="1"/>
  <c r="K2830" i="1"/>
  <c r="L2830" i="1"/>
  <c r="M2830" i="1"/>
  <c r="N2830" i="1"/>
  <c r="O2830" i="1"/>
  <c r="R2830" i="1"/>
  <c r="S2830" i="1"/>
  <c r="T2830" i="1"/>
  <c r="I2831" i="1"/>
  <c r="J2831" i="1"/>
  <c r="K2831" i="1"/>
  <c r="L2831" i="1"/>
  <c r="M2831" i="1"/>
  <c r="N2831" i="1"/>
  <c r="O2831" i="1"/>
  <c r="R2831" i="1"/>
  <c r="S2831" i="1"/>
  <c r="T2831" i="1"/>
  <c r="I2832" i="1"/>
  <c r="J2832" i="1"/>
  <c r="K2832" i="1"/>
  <c r="L2832" i="1"/>
  <c r="M2832" i="1"/>
  <c r="N2832" i="1"/>
  <c r="O2832" i="1"/>
  <c r="R2832" i="1"/>
  <c r="S2832" i="1"/>
  <c r="T2832" i="1"/>
  <c r="I2833" i="1"/>
  <c r="J2833" i="1"/>
  <c r="K2833" i="1"/>
  <c r="L2833" i="1"/>
  <c r="M2833" i="1"/>
  <c r="N2833" i="1"/>
  <c r="O2833" i="1"/>
  <c r="R2833" i="1"/>
  <c r="S2833" i="1"/>
  <c r="T2833" i="1"/>
  <c r="I2834" i="1"/>
  <c r="J2834" i="1"/>
  <c r="K2834" i="1"/>
  <c r="L2834" i="1"/>
  <c r="M2834" i="1"/>
  <c r="N2834" i="1"/>
  <c r="O2834" i="1"/>
  <c r="R2834" i="1"/>
  <c r="S2834" i="1"/>
  <c r="T2834" i="1"/>
  <c r="I2835" i="1"/>
  <c r="J2835" i="1"/>
  <c r="K2835" i="1"/>
  <c r="L2835" i="1"/>
  <c r="M2835" i="1"/>
  <c r="N2835" i="1"/>
  <c r="O2835" i="1"/>
  <c r="R2835" i="1"/>
  <c r="S2835" i="1"/>
  <c r="T2835" i="1"/>
  <c r="I2836" i="1"/>
  <c r="J2836" i="1"/>
  <c r="K2836" i="1"/>
  <c r="L2836" i="1"/>
  <c r="M2836" i="1"/>
  <c r="N2836" i="1"/>
  <c r="O2836" i="1"/>
  <c r="R2836" i="1"/>
  <c r="S2836" i="1"/>
  <c r="T2836" i="1"/>
  <c r="I2837" i="1"/>
  <c r="J2837" i="1"/>
  <c r="K2837" i="1"/>
  <c r="L2837" i="1"/>
  <c r="M2837" i="1"/>
  <c r="N2837" i="1"/>
  <c r="O2837" i="1"/>
  <c r="R2837" i="1"/>
  <c r="S2837" i="1"/>
  <c r="T2837" i="1"/>
  <c r="I2838" i="1"/>
  <c r="J2838" i="1"/>
  <c r="K2838" i="1"/>
  <c r="L2838" i="1"/>
  <c r="M2838" i="1"/>
  <c r="N2838" i="1"/>
  <c r="O2838" i="1"/>
  <c r="R2838" i="1"/>
  <c r="S2838" i="1"/>
  <c r="T2838" i="1"/>
  <c r="I2839" i="1"/>
  <c r="J2839" i="1"/>
  <c r="K2839" i="1"/>
  <c r="L2839" i="1"/>
  <c r="M2839" i="1"/>
  <c r="N2839" i="1"/>
  <c r="O2839" i="1"/>
  <c r="R2839" i="1"/>
  <c r="S2839" i="1"/>
  <c r="T2839" i="1"/>
  <c r="I2840" i="1"/>
  <c r="J2840" i="1"/>
  <c r="K2840" i="1"/>
  <c r="L2840" i="1"/>
  <c r="M2840" i="1"/>
  <c r="N2840" i="1"/>
  <c r="O2840" i="1"/>
  <c r="R2840" i="1"/>
  <c r="S2840" i="1"/>
  <c r="T2840" i="1"/>
  <c r="I2841" i="1"/>
  <c r="J2841" i="1"/>
  <c r="K2841" i="1"/>
  <c r="L2841" i="1"/>
  <c r="M2841" i="1"/>
  <c r="N2841" i="1"/>
  <c r="O2841" i="1"/>
  <c r="R2841" i="1"/>
  <c r="S2841" i="1"/>
  <c r="T2841" i="1"/>
  <c r="I2842" i="1"/>
  <c r="J2842" i="1"/>
  <c r="K2842" i="1"/>
  <c r="L2842" i="1"/>
  <c r="M2842" i="1"/>
  <c r="N2842" i="1"/>
  <c r="O2842" i="1"/>
  <c r="R2842" i="1"/>
  <c r="S2842" i="1"/>
  <c r="T2842" i="1"/>
  <c r="I2843" i="1"/>
  <c r="J2843" i="1"/>
  <c r="K2843" i="1"/>
  <c r="L2843" i="1"/>
  <c r="M2843" i="1"/>
  <c r="N2843" i="1"/>
  <c r="O2843" i="1"/>
  <c r="R2843" i="1"/>
  <c r="S2843" i="1"/>
  <c r="T2843" i="1"/>
  <c r="I2844" i="1"/>
  <c r="J2844" i="1"/>
  <c r="K2844" i="1"/>
  <c r="L2844" i="1"/>
  <c r="M2844" i="1"/>
  <c r="N2844" i="1"/>
  <c r="O2844" i="1"/>
  <c r="R2844" i="1"/>
  <c r="S2844" i="1"/>
  <c r="T2844" i="1"/>
  <c r="I2845" i="1"/>
  <c r="J2845" i="1"/>
  <c r="K2845" i="1"/>
  <c r="L2845" i="1"/>
  <c r="M2845" i="1"/>
  <c r="N2845" i="1"/>
  <c r="O2845" i="1"/>
  <c r="R2845" i="1"/>
  <c r="S2845" i="1"/>
  <c r="T2845" i="1"/>
  <c r="I2846" i="1"/>
  <c r="J2846" i="1"/>
  <c r="K2846" i="1"/>
  <c r="L2846" i="1"/>
  <c r="M2846" i="1"/>
  <c r="N2846" i="1"/>
  <c r="O2846" i="1"/>
  <c r="R2846" i="1"/>
  <c r="S2846" i="1"/>
  <c r="T2846" i="1"/>
  <c r="I2847" i="1"/>
  <c r="J2847" i="1"/>
  <c r="K2847" i="1"/>
  <c r="L2847" i="1"/>
  <c r="M2847" i="1"/>
  <c r="N2847" i="1"/>
  <c r="O2847" i="1"/>
  <c r="R2847" i="1"/>
  <c r="S2847" i="1"/>
  <c r="T2847" i="1"/>
  <c r="I2848" i="1"/>
  <c r="J2848" i="1"/>
  <c r="K2848" i="1"/>
  <c r="L2848" i="1"/>
  <c r="M2848" i="1"/>
  <c r="N2848" i="1"/>
  <c r="O2848" i="1"/>
  <c r="R2848" i="1"/>
  <c r="S2848" i="1"/>
  <c r="T2848" i="1"/>
  <c r="I2849" i="1"/>
  <c r="J2849" i="1"/>
  <c r="K2849" i="1"/>
  <c r="L2849" i="1"/>
  <c r="M2849" i="1"/>
  <c r="N2849" i="1"/>
  <c r="O2849" i="1"/>
  <c r="R2849" i="1"/>
  <c r="S2849" i="1"/>
  <c r="T2849" i="1"/>
  <c r="I2850" i="1"/>
  <c r="J2850" i="1"/>
  <c r="K2850" i="1"/>
  <c r="L2850" i="1"/>
  <c r="M2850" i="1"/>
  <c r="N2850" i="1"/>
  <c r="O2850" i="1"/>
  <c r="R2850" i="1"/>
  <c r="S2850" i="1"/>
  <c r="T2850" i="1"/>
  <c r="I2851" i="1"/>
  <c r="J2851" i="1"/>
  <c r="K2851" i="1"/>
  <c r="L2851" i="1"/>
  <c r="M2851" i="1"/>
  <c r="N2851" i="1"/>
  <c r="O2851" i="1"/>
  <c r="R2851" i="1"/>
  <c r="S2851" i="1"/>
  <c r="T2851" i="1"/>
  <c r="I2852" i="1"/>
  <c r="J2852" i="1"/>
  <c r="K2852" i="1"/>
  <c r="L2852" i="1"/>
  <c r="M2852" i="1"/>
  <c r="N2852" i="1"/>
  <c r="O2852" i="1"/>
  <c r="R2852" i="1"/>
  <c r="S2852" i="1"/>
  <c r="T2852" i="1"/>
  <c r="I2853" i="1"/>
  <c r="J2853" i="1"/>
  <c r="K2853" i="1"/>
  <c r="L2853" i="1"/>
  <c r="M2853" i="1"/>
  <c r="N2853" i="1"/>
  <c r="O2853" i="1"/>
  <c r="R2853" i="1"/>
  <c r="S2853" i="1"/>
  <c r="T2853" i="1"/>
  <c r="I2854" i="1"/>
  <c r="J2854" i="1"/>
  <c r="K2854" i="1"/>
  <c r="L2854" i="1"/>
  <c r="M2854" i="1"/>
  <c r="N2854" i="1"/>
  <c r="O2854" i="1"/>
  <c r="R2854" i="1"/>
  <c r="S2854" i="1"/>
  <c r="T2854" i="1"/>
  <c r="I2855" i="1"/>
  <c r="J2855" i="1"/>
  <c r="K2855" i="1"/>
  <c r="L2855" i="1"/>
  <c r="M2855" i="1"/>
  <c r="N2855" i="1"/>
  <c r="O2855" i="1"/>
  <c r="R2855" i="1"/>
  <c r="S2855" i="1"/>
  <c r="T2855" i="1"/>
  <c r="I2856" i="1"/>
  <c r="J2856" i="1"/>
  <c r="K2856" i="1"/>
  <c r="L2856" i="1"/>
  <c r="M2856" i="1"/>
  <c r="N2856" i="1"/>
  <c r="O2856" i="1"/>
  <c r="R2856" i="1"/>
  <c r="S2856" i="1"/>
  <c r="T2856" i="1"/>
  <c r="I2857" i="1"/>
  <c r="J2857" i="1"/>
  <c r="K2857" i="1"/>
  <c r="L2857" i="1"/>
  <c r="M2857" i="1"/>
  <c r="N2857" i="1"/>
  <c r="O2857" i="1"/>
  <c r="R2857" i="1"/>
  <c r="S2857" i="1"/>
  <c r="T2857" i="1"/>
  <c r="I2858" i="1"/>
  <c r="J2858" i="1"/>
  <c r="K2858" i="1"/>
  <c r="L2858" i="1"/>
  <c r="M2858" i="1"/>
  <c r="N2858" i="1"/>
  <c r="O2858" i="1"/>
  <c r="R2858" i="1"/>
  <c r="S2858" i="1"/>
  <c r="T2858" i="1"/>
  <c r="I2859" i="1"/>
  <c r="J2859" i="1"/>
  <c r="K2859" i="1"/>
  <c r="L2859" i="1"/>
  <c r="M2859" i="1"/>
  <c r="N2859" i="1"/>
  <c r="O2859" i="1"/>
  <c r="R2859" i="1"/>
  <c r="S2859" i="1"/>
  <c r="T2859" i="1"/>
  <c r="I2860" i="1"/>
  <c r="J2860" i="1"/>
  <c r="K2860" i="1"/>
  <c r="L2860" i="1"/>
  <c r="M2860" i="1"/>
  <c r="N2860" i="1"/>
  <c r="O2860" i="1"/>
  <c r="R2860" i="1"/>
  <c r="S2860" i="1"/>
  <c r="T2860" i="1"/>
  <c r="I2861" i="1"/>
  <c r="J2861" i="1"/>
  <c r="K2861" i="1"/>
  <c r="L2861" i="1"/>
  <c r="M2861" i="1"/>
  <c r="N2861" i="1"/>
  <c r="O2861" i="1"/>
  <c r="R2861" i="1"/>
  <c r="S2861" i="1"/>
  <c r="T2861" i="1"/>
  <c r="I2862" i="1"/>
  <c r="J2862" i="1"/>
  <c r="K2862" i="1"/>
  <c r="L2862" i="1"/>
  <c r="M2862" i="1"/>
  <c r="N2862" i="1"/>
  <c r="O2862" i="1"/>
  <c r="R2862" i="1"/>
  <c r="S2862" i="1"/>
  <c r="T2862" i="1"/>
  <c r="I2863" i="1"/>
  <c r="J2863" i="1"/>
  <c r="K2863" i="1"/>
  <c r="L2863" i="1"/>
  <c r="M2863" i="1"/>
  <c r="N2863" i="1"/>
  <c r="O2863" i="1"/>
  <c r="R2863" i="1"/>
  <c r="S2863" i="1"/>
  <c r="T2863" i="1"/>
  <c r="I2864" i="1"/>
  <c r="J2864" i="1"/>
  <c r="K2864" i="1"/>
  <c r="L2864" i="1"/>
  <c r="M2864" i="1"/>
  <c r="N2864" i="1"/>
  <c r="O2864" i="1"/>
  <c r="R2864" i="1"/>
  <c r="S2864" i="1"/>
  <c r="T2864" i="1"/>
  <c r="I2865" i="1"/>
  <c r="J2865" i="1"/>
  <c r="K2865" i="1"/>
  <c r="L2865" i="1"/>
  <c r="M2865" i="1"/>
  <c r="N2865" i="1"/>
  <c r="O2865" i="1"/>
  <c r="R2865" i="1"/>
  <c r="S2865" i="1"/>
  <c r="T2865" i="1"/>
  <c r="I2866" i="1"/>
  <c r="J2866" i="1"/>
  <c r="K2866" i="1"/>
  <c r="L2866" i="1"/>
  <c r="M2866" i="1"/>
  <c r="N2866" i="1"/>
  <c r="O2866" i="1"/>
  <c r="R2866" i="1"/>
  <c r="S2866" i="1"/>
  <c r="T2866" i="1"/>
  <c r="I2867" i="1"/>
  <c r="J2867" i="1"/>
  <c r="K2867" i="1"/>
  <c r="L2867" i="1"/>
  <c r="M2867" i="1"/>
  <c r="N2867" i="1"/>
  <c r="O2867" i="1"/>
  <c r="R2867" i="1"/>
  <c r="S2867" i="1"/>
  <c r="T2867" i="1"/>
  <c r="I2868" i="1"/>
  <c r="J2868" i="1"/>
  <c r="K2868" i="1"/>
  <c r="L2868" i="1"/>
  <c r="M2868" i="1"/>
  <c r="N2868" i="1"/>
  <c r="O2868" i="1"/>
  <c r="R2868" i="1"/>
  <c r="S2868" i="1"/>
  <c r="T2868" i="1"/>
  <c r="I2869" i="1"/>
  <c r="J2869" i="1"/>
  <c r="K2869" i="1"/>
  <c r="L2869" i="1"/>
  <c r="M2869" i="1"/>
  <c r="N2869" i="1"/>
  <c r="O2869" i="1"/>
  <c r="R2869" i="1"/>
  <c r="S2869" i="1"/>
  <c r="T2869" i="1"/>
  <c r="I2870" i="1"/>
  <c r="J2870" i="1"/>
  <c r="K2870" i="1"/>
  <c r="L2870" i="1"/>
  <c r="M2870" i="1"/>
  <c r="N2870" i="1"/>
  <c r="O2870" i="1"/>
  <c r="R2870" i="1"/>
  <c r="S2870" i="1"/>
  <c r="T2870" i="1"/>
  <c r="I2871" i="1"/>
  <c r="J2871" i="1"/>
  <c r="K2871" i="1"/>
  <c r="L2871" i="1"/>
  <c r="M2871" i="1"/>
  <c r="N2871" i="1"/>
  <c r="O2871" i="1"/>
  <c r="R2871" i="1"/>
  <c r="S2871" i="1"/>
  <c r="T2871" i="1"/>
  <c r="I2872" i="1"/>
  <c r="J2872" i="1"/>
  <c r="K2872" i="1"/>
  <c r="L2872" i="1"/>
  <c r="M2872" i="1"/>
  <c r="N2872" i="1"/>
  <c r="O2872" i="1"/>
  <c r="R2872" i="1"/>
  <c r="S2872" i="1"/>
  <c r="T2872" i="1"/>
  <c r="I2873" i="1"/>
  <c r="J2873" i="1"/>
  <c r="K2873" i="1"/>
  <c r="L2873" i="1"/>
  <c r="M2873" i="1"/>
  <c r="N2873" i="1"/>
  <c r="O2873" i="1"/>
  <c r="R2873" i="1"/>
  <c r="S2873" i="1"/>
  <c r="T2873" i="1"/>
  <c r="I2874" i="1"/>
  <c r="J2874" i="1"/>
  <c r="K2874" i="1"/>
  <c r="L2874" i="1"/>
  <c r="M2874" i="1"/>
  <c r="N2874" i="1"/>
  <c r="O2874" i="1"/>
  <c r="R2874" i="1"/>
  <c r="S2874" i="1"/>
  <c r="T2874" i="1"/>
  <c r="I2875" i="1"/>
  <c r="J2875" i="1"/>
  <c r="K2875" i="1"/>
  <c r="L2875" i="1"/>
  <c r="M2875" i="1"/>
  <c r="N2875" i="1"/>
  <c r="O2875" i="1"/>
  <c r="R2875" i="1"/>
  <c r="S2875" i="1"/>
  <c r="T2875" i="1"/>
  <c r="I2876" i="1"/>
  <c r="J2876" i="1"/>
  <c r="K2876" i="1"/>
  <c r="L2876" i="1"/>
  <c r="M2876" i="1"/>
  <c r="N2876" i="1"/>
  <c r="O2876" i="1"/>
  <c r="R2876" i="1"/>
  <c r="S2876" i="1"/>
  <c r="T2876" i="1"/>
  <c r="I2877" i="1"/>
  <c r="J2877" i="1"/>
  <c r="K2877" i="1"/>
  <c r="L2877" i="1"/>
  <c r="M2877" i="1"/>
  <c r="N2877" i="1"/>
  <c r="O2877" i="1"/>
  <c r="R2877" i="1"/>
  <c r="S2877" i="1"/>
  <c r="T2877" i="1"/>
  <c r="I2878" i="1"/>
  <c r="J2878" i="1"/>
  <c r="K2878" i="1"/>
  <c r="L2878" i="1"/>
  <c r="M2878" i="1"/>
  <c r="N2878" i="1"/>
  <c r="O2878" i="1"/>
  <c r="R2878" i="1"/>
  <c r="S2878" i="1"/>
  <c r="T2878" i="1"/>
  <c r="I2879" i="1"/>
  <c r="J2879" i="1"/>
  <c r="K2879" i="1"/>
  <c r="L2879" i="1"/>
  <c r="M2879" i="1"/>
  <c r="N2879" i="1"/>
  <c r="O2879" i="1"/>
  <c r="R2879" i="1"/>
  <c r="S2879" i="1"/>
  <c r="T2879" i="1"/>
  <c r="I2880" i="1"/>
  <c r="J2880" i="1"/>
  <c r="K2880" i="1"/>
  <c r="L2880" i="1"/>
  <c r="M2880" i="1"/>
  <c r="N2880" i="1"/>
  <c r="O2880" i="1"/>
  <c r="R2880" i="1"/>
  <c r="S2880" i="1"/>
  <c r="T2880" i="1"/>
  <c r="I2881" i="1"/>
  <c r="J2881" i="1"/>
  <c r="K2881" i="1"/>
  <c r="L2881" i="1"/>
  <c r="M2881" i="1"/>
  <c r="N2881" i="1"/>
  <c r="O2881" i="1"/>
  <c r="R2881" i="1"/>
  <c r="S2881" i="1"/>
  <c r="T2881" i="1"/>
  <c r="I2882" i="1"/>
  <c r="J2882" i="1"/>
  <c r="K2882" i="1"/>
  <c r="L2882" i="1"/>
  <c r="M2882" i="1"/>
  <c r="N2882" i="1"/>
  <c r="O2882" i="1"/>
  <c r="R2882" i="1"/>
  <c r="S2882" i="1"/>
  <c r="T2882" i="1"/>
  <c r="I2883" i="1"/>
  <c r="J2883" i="1"/>
  <c r="K2883" i="1"/>
  <c r="L2883" i="1"/>
  <c r="M2883" i="1"/>
  <c r="N2883" i="1"/>
  <c r="O2883" i="1"/>
  <c r="R2883" i="1"/>
  <c r="S2883" i="1"/>
  <c r="T2883" i="1"/>
  <c r="I2884" i="1"/>
  <c r="J2884" i="1"/>
  <c r="K2884" i="1"/>
  <c r="L2884" i="1"/>
  <c r="M2884" i="1"/>
  <c r="N2884" i="1"/>
  <c r="O2884" i="1"/>
  <c r="R2884" i="1"/>
  <c r="S2884" i="1"/>
  <c r="T2884" i="1"/>
  <c r="I2885" i="1"/>
  <c r="J2885" i="1"/>
  <c r="K2885" i="1"/>
  <c r="L2885" i="1"/>
  <c r="M2885" i="1"/>
  <c r="N2885" i="1"/>
  <c r="O2885" i="1"/>
  <c r="R2885" i="1"/>
  <c r="S2885" i="1"/>
  <c r="T2885" i="1"/>
  <c r="I2886" i="1"/>
  <c r="J2886" i="1"/>
  <c r="K2886" i="1"/>
  <c r="L2886" i="1"/>
  <c r="M2886" i="1"/>
  <c r="N2886" i="1"/>
  <c r="O2886" i="1"/>
  <c r="R2886" i="1"/>
  <c r="S2886" i="1"/>
  <c r="T2886" i="1"/>
  <c r="I2887" i="1"/>
  <c r="J2887" i="1"/>
  <c r="K2887" i="1"/>
  <c r="L2887" i="1"/>
  <c r="M2887" i="1"/>
  <c r="N2887" i="1"/>
  <c r="O2887" i="1"/>
  <c r="R2887" i="1"/>
  <c r="S2887" i="1"/>
  <c r="T2887" i="1"/>
  <c r="I2888" i="1"/>
  <c r="J2888" i="1"/>
  <c r="K2888" i="1"/>
  <c r="L2888" i="1"/>
  <c r="M2888" i="1"/>
  <c r="N2888" i="1"/>
  <c r="O2888" i="1"/>
  <c r="R2888" i="1"/>
  <c r="S2888" i="1"/>
  <c r="T2888" i="1"/>
  <c r="I2889" i="1"/>
  <c r="J2889" i="1"/>
  <c r="K2889" i="1"/>
  <c r="L2889" i="1"/>
  <c r="M2889" i="1"/>
  <c r="N2889" i="1"/>
  <c r="O2889" i="1"/>
  <c r="R2889" i="1"/>
  <c r="S2889" i="1"/>
  <c r="T2889" i="1"/>
  <c r="I2890" i="1"/>
  <c r="J2890" i="1"/>
  <c r="K2890" i="1"/>
  <c r="L2890" i="1"/>
  <c r="M2890" i="1"/>
  <c r="N2890" i="1"/>
  <c r="O2890" i="1"/>
  <c r="R2890" i="1"/>
  <c r="S2890" i="1"/>
  <c r="T2890" i="1"/>
  <c r="I2891" i="1"/>
  <c r="J2891" i="1"/>
  <c r="K2891" i="1"/>
  <c r="L2891" i="1"/>
  <c r="M2891" i="1"/>
  <c r="N2891" i="1"/>
  <c r="O2891" i="1"/>
  <c r="R2891" i="1"/>
  <c r="S2891" i="1"/>
  <c r="T2891" i="1"/>
  <c r="I2892" i="1"/>
  <c r="J2892" i="1"/>
  <c r="K2892" i="1"/>
  <c r="L2892" i="1"/>
  <c r="M2892" i="1"/>
  <c r="N2892" i="1"/>
  <c r="O2892" i="1"/>
  <c r="R2892" i="1"/>
  <c r="S2892" i="1"/>
  <c r="T2892" i="1"/>
  <c r="I2893" i="1"/>
  <c r="J2893" i="1"/>
  <c r="K2893" i="1"/>
  <c r="L2893" i="1"/>
  <c r="M2893" i="1"/>
  <c r="N2893" i="1"/>
  <c r="O2893" i="1"/>
  <c r="R2893" i="1"/>
  <c r="S2893" i="1"/>
  <c r="T2893" i="1"/>
  <c r="I2894" i="1"/>
  <c r="J2894" i="1"/>
  <c r="K2894" i="1"/>
  <c r="L2894" i="1"/>
  <c r="M2894" i="1"/>
  <c r="N2894" i="1"/>
  <c r="O2894" i="1"/>
  <c r="R2894" i="1"/>
  <c r="S2894" i="1"/>
  <c r="T2894" i="1"/>
  <c r="I2895" i="1"/>
  <c r="J2895" i="1"/>
  <c r="K2895" i="1"/>
  <c r="L2895" i="1"/>
  <c r="M2895" i="1"/>
  <c r="N2895" i="1"/>
  <c r="O2895" i="1"/>
  <c r="R2895" i="1"/>
  <c r="S2895" i="1"/>
  <c r="T2895" i="1"/>
  <c r="I2896" i="1"/>
  <c r="J2896" i="1"/>
  <c r="K2896" i="1"/>
  <c r="L2896" i="1"/>
  <c r="M2896" i="1"/>
  <c r="N2896" i="1"/>
  <c r="O2896" i="1"/>
  <c r="R2896" i="1"/>
  <c r="S2896" i="1"/>
  <c r="T2896" i="1"/>
  <c r="I2897" i="1"/>
  <c r="J2897" i="1"/>
  <c r="K2897" i="1"/>
  <c r="L2897" i="1"/>
  <c r="M2897" i="1"/>
  <c r="N2897" i="1"/>
  <c r="O2897" i="1"/>
  <c r="R2897" i="1"/>
  <c r="S2897" i="1"/>
  <c r="T2897" i="1"/>
  <c r="I2898" i="1"/>
  <c r="J2898" i="1"/>
  <c r="K2898" i="1"/>
  <c r="L2898" i="1"/>
  <c r="M2898" i="1"/>
  <c r="N2898" i="1"/>
  <c r="O2898" i="1"/>
  <c r="R2898" i="1"/>
  <c r="S2898" i="1"/>
  <c r="T2898" i="1"/>
  <c r="I2899" i="1"/>
  <c r="J2899" i="1"/>
  <c r="K2899" i="1"/>
  <c r="L2899" i="1"/>
  <c r="M2899" i="1"/>
  <c r="N2899" i="1"/>
  <c r="O2899" i="1"/>
  <c r="R2899" i="1"/>
  <c r="S2899" i="1"/>
  <c r="T2899" i="1"/>
  <c r="I2900" i="1"/>
  <c r="J2900" i="1"/>
  <c r="K2900" i="1"/>
  <c r="L2900" i="1"/>
  <c r="M2900" i="1"/>
  <c r="N2900" i="1"/>
  <c r="O2900" i="1"/>
  <c r="R2900" i="1"/>
  <c r="S2900" i="1"/>
  <c r="T2900" i="1"/>
  <c r="I2901" i="1"/>
  <c r="J2901" i="1"/>
  <c r="K2901" i="1"/>
  <c r="L2901" i="1"/>
  <c r="M2901" i="1"/>
  <c r="N2901" i="1"/>
  <c r="O2901" i="1"/>
  <c r="R2901" i="1"/>
  <c r="S2901" i="1"/>
  <c r="T2901" i="1"/>
  <c r="I2902" i="1"/>
  <c r="J2902" i="1"/>
  <c r="K2902" i="1"/>
  <c r="L2902" i="1"/>
  <c r="M2902" i="1"/>
  <c r="N2902" i="1"/>
  <c r="O2902" i="1"/>
  <c r="R2902" i="1"/>
  <c r="S2902" i="1"/>
  <c r="T2902" i="1"/>
  <c r="I2903" i="1"/>
  <c r="J2903" i="1"/>
  <c r="K2903" i="1"/>
  <c r="L2903" i="1"/>
  <c r="M2903" i="1"/>
  <c r="N2903" i="1"/>
  <c r="O2903" i="1"/>
  <c r="R2903" i="1"/>
  <c r="S2903" i="1"/>
  <c r="T2903" i="1"/>
  <c r="I2904" i="1"/>
  <c r="J2904" i="1"/>
  <c r="K2904" i="1"/>
  <c r="L2904" i="1"/>
  <c r="M2904" i="1"/>
  <c r="N2904" i="1"/>
  <c r="O2904" i="1"/>
  <c r="R2904" i="1"/>
  <c r="S2904" i="1"/>
  <c r="T2904" i="1"/>
  <c r="I2905" i="1"/>
  <c r="J2905" i="1"/>
  <c r="K2905" i="1"/>
  <c r="L2905" i="1"/>
  <c r="M2905" i="1"/>
  <c r="N2905" i="1"/>
  <c r="O2905" i="1"/>
  <c r="R2905" i="1"/>
  <c r="S2905" i="1"/>
  <c r="T2905" i="1"/>
  <c r="I2906" i="1"/>
  <c r="J2906" i="1"/>
  <c r="K2906" i="1"/>
  <c r="L2906" i="1"/>
  <c r="M2906" i="1"/>
  <c r="N2906" i="1"/>
  <c r="O2906" i="1"/>
  <c r="R2906" i="1"/>
  <c r="S2906" i="1"/>
  <c r="T2906" i="1"/>
  <c r="I2907" i="1"/>
  <c r="J2907" i="1"/>
  <c r="K2907" i="1"/>
  <c r="L2907" i="1"/>
  <c r="M2907" i="1"/>
  <c r="N2907" i="1"/>
  <c r="O2907" i="1"/>
  <c r="R2907" i="1"/>
  <c r="S2907" i="1"/>
  <c r="T2907" i="1"/>
  <c r="I2908" i="1"/>
  <c r="J2908" i="1"/>
  <c r="K2908" i="1"/>
  <c r="L2908" i="1"/>
  <c r="M2908" i="1"/>
  <c r="N2908" i="1"/>
  <c r="O2908" i="1"/>
  <c r="R2908" i="1"/>
  <c r="S2908" i="1"/>
  <c r="T2908" i="1"/>
  <c r="I2909" i="1"/>
  <c r="J2909" i="1"/>
  <c r="K2909" i="1"/>
  <c r="L2909" i="1"/>
  <c r="M2909" i="1"/>
  <c r="N2909" i="1"/>
  <c r="O2909" i="1"/>
  <c r="R2909" i="1"/>
  <c r="S2909" i="1"/>
  <c r="T2909" i="1"/>
  <c r="I2910" i="1"/>
  <c r="J2910" i="1"/>
  <c r="K2910" i="1"/>
  <c r="L2910" i="1"/>
  <c r="M2910" i="1"/>
  <c r="N2910" i="1"/>
  <c r="O2910" i="1"/>
  <c r="R2910" i="1"/>
  <c r="S2910" i="1"/>
  <c r="T2910" i="1"/>
  <c r="I2911" i="1"/>
  <c r="J2911" i="1"/>
  <c r="K2911" i="1"/>
  <c r="L2911" i="1"/>
  <c r="M2911" i="1"/>
  <c r="N2911" i="1"/>
  <c r="O2911" i="1"/>
  <c r="R2911" i="1"/>
  <c r="S2911" i="1"/>
  <c r="T2911" i="1"/>
  <c r="I2912" i="1"/>
  <c r="J2912" i="1"/>
  <c r="K2912" i="1"/>
  <c r="L2912" i="1"/>
  <c r="M2912" i="1"/>
  <c r="N2912" i="1"/>
  <c r="O2912" i="1"/>
  <c r="R2912" i="1"/>
  <c r="S2912" i="1"/>
  <c r="T2912" i="1"/>
  <c r="I2913" i="1"/>
  <c r="J2913" i="1"/>
  <c r="K2913" i="1"/>
  <c r="L2913" i="1"/>
  <c r="M2913" i="1"/>
  <c r="N2913" i="1"/>
  <c r="O2913" i="1"/>
  <c r="R2913" i="1"/>
  <c r="S2913" i="1"/>
  <c r="T2913" i="1"/>
  <c r="I2914" i="1"/>
  <c r="J2914" i="1"/>
  <c r="K2914" i="1"/>
  <c r="L2914" i="1"/>
  <c r="M2914" i="1"/>
  <c r="N2914" i="1"/>
  <c r="O2914" i="1"/>
  <c r="R2914" i="1"/>
  <c r="S2914" i="1"/>
  <c r="T2914" i="1"/>
  <c r="I2915" i="1"/>
  <c r="J2915" i="1"/>
  <c r="K2915" i="1"/>
  <c r="L2915" i="1"/>
  <c r="M2915" i="1"/>
  <c r="N2915" i="1"/>
  <c r="O2915" i="1"/>
  <c r="R2915" i="1"/>
  <c r="S2915" i="1"/>
  <c r="T2915" i="1"/>
  <c r="I2916" i="1"/>
  <c r="J2916" i="1"/>
  <c r="K2916" i="1"/>
  <c r="L2916" i="1"/>
  <c r="M2916" i="1"/>
  <c r="N2916" i="1"/>
  <c r="O2916" i="1"/>
  <c r="R2916" i="1"/>
  <c r="S2916" i="1"/>
  <c r="T2916" i="1"/>
  <c r="I2917" i="1"/>
  <c r="J2917" i="1"/>
  <c r="K2917" i="1"/>
  <c r="L2917" i="1"/>
  <c r="M2917" i="1"/>
  <c r="N2917" i="1"/>
  <c r="O2917" i="1"/>
  <c r="R2917" i="1"/>
  <c r="S2917" i="1"/>
  <c r="T2917" i="1"/>
  <c r="I2918" i="1"/>
  <c r="J2918" i="1"/>
  <c r="K2918" i="1"/>
  <c r="L2918" i="1"/>
  <c r="M2918" i="1"/>
  <c r="N2918" i="1"/>
  <c r="O2918" i="1"/>
  <c r="R2918" i="1"/>
  <c r="S2918" i="1"/>
  <c r="T2918" i="1"/>
  <c r="I2919" i="1"/>
  <c r="J2919" i="1"/>
  <c r="K2919" i="1"/>
  <c r="L2919" i="1"/>
  <c r="M2919" i="1"/>
  <c r="N2919" i="1"/>
  <c r="O2919" i="1"/>
  <c r="R2919" i="1"/>
  <c r="S2919" i="1"/>
  <c r="T2919" i="1"/>
  <c r="I2920" i="1"/>
  <c r="J2920" i="1"/>
  <c r="K2920" i="1"/>
  <c r="L2920" i="1"/>
  <c r="M2920" i="1"/>
  <c r="N2920" i="1"/>
  <c r="O2920" i="1"/>
  <c r="R2920" i="1"/>
  <c r="S2920" i="1"/>
  <c r="T2920" i="1"/>
  <c r="I2921" i="1"/>
  <c r="J2921" i="1"/>
  <c r="K2921" i="1"/>
  <c r="L2921" i="1"/>
  <c r="M2921" i="1"/>
  <c r="N2921" i="1"/>
  <c r="O2921" i="1"/>
  <c r="R2921" i="1"/>
  <c r="S2921" i="1"/>
  <c r="T2921" i="1"/>
  <c r="I2922" i="1"/>
  <c r="J2922" i="1"/>
  <c r="K2922" i="1"/>
  <c r="L2922" i="1"/>
  <c r="M2922" i="1"/>
  <c r="N2922" i="1"/>
  <c r="O2922" i="1"/>
  <c r="R2922" i="1"/>
  <c r="S2922" i="1"/>
  <c r="T2922" i="1"/>
  <c r="I2923" i="1"/>
  <c r="J2923" i="1"/>
  <c r="K2923" i="1"/>
  <c r="L2923" i="1"/>
  <c r="M2923" i="1"/>
  <c r="N2923" i="1"/>
  <c r="O2923" i="1"/>
  <c r="R2923" i="1"/>
  <c r="S2923" i="1"/>
  <c r="T2923" i="1"/>
  <c r="I2924" i="1"/>
  <c r="J2924" i="1"/>
  <c r="K2924" i="1"/>
  <c r="L2924" i="1"/>
  <c r="M2924" i="1"/>
  <c r="N2924" i="1"/>
  <c r="O2924" i="1"/>
  <c r="R2924" i="1"/>
  <c r="S2924" i="1"/>
  <c r="T2924" i="1"/>
  <c r="I2925" i="1"/>
  <c r="J2925" i="1"/>
  <c r="K2925" i="1"/>
  <c r="L2925" i="1"/>
  <c r="M2925" i="1"/>
  <c r="N2925" i="1"/>
  <c r="O2925" i="1"/>
  <c r="R2925" i="1"/>
  <c r="S2925" i="1"/>
  <c r="T2925" i="1"/>
  <c r="I2926" i="1"/>
  <c r="J2926" i="1"/>
  <c r="K2926" i="1"/>
  <c r="L2926" i="1"/>
  <c r="M2926" i="1"/>
  <c r="N2926" i="1"/>
  <c r="O2926" i="1"/>
  <c r="R2926" i="1"/>
  <c r="S2926" i="1"/>
  <c r="T2926" i="1"/>
  <c r="I2927" i="1"/>
  <c r="J2927" i="1"/>
  <c r="K2927" i="1"/>
  <c r="L2927" i="1"/>
  <c r="M2927" i="1"/>
  <c r="N2927" i="1"/>
  <c r="O2927" i="1"/>
  <c r="R2927" i="1"/>
  <c r="S2927" i="1"/>
  <c r="T2927" i="1"/>
  <c r="I2928" i="1"/>
  <c r="J2928" i="1"/>
  <c r="K2928" i="1"/>
  <c r="L2928" i="1"/>
  <c r="M2928" i="1"/>
  <c r="N2928" i="1"/>
  <c r="O2928" i="1"/>
  <c r="R2928" i="1"/>
  <c r="S2928" i="1"/>
  <c r="T2928" i="1"/>
  <c r="I2929" i="1"/>
  <c r="J2929" i="1"/>
  <c r="K2929" i="1"/>
  <c r="L2929" i="1"/>
  <c r="M2929" i="1"/>
  <c r="N2929" i="1"/>
  <c r="O2929" i="1"/>
  <c r="R2929" i="1"/>
  <c r="S2929" i="1"/>
  <c r="T2929" i="1"/>
  <c r="I2930" i="1"/>
  <c r="J2930" i="1"/>
  <c r="K2930" i="1"/>
  <c r="L2930" i="1"/>
  <c r="M2930" i="1"/>
  <c r="N2930" i="1"/>
  <c r="O2930" i="1"/>
  <c r="R2930" i="1"/>
  <c r="S2930" i="1"/>
  <c r="T2930" i="1"/>
  <c r="I2931" i="1"/>
  <c r="J2931" i="1"/>
  <c r="K2931" i="1"/>
  <c r="L2931" i="1"/>
  <c r="M2931" i="1"/>
  <c r="N2931" i="1"/>
  <c r="O2931" i="1"/>
  <c r="R2931" i="1"/>
  <c r="S2931" i="1"/>
  <c r="T2931" i="1"/>
  <c r="I2932" i="1"/>
  <c r="J2932" i="1"/>
  <c r="K2932" i="1"/>
  <c r="L2932" i="1"/>
  <c r="M2932" i="1"/>
  <c r="N2932" i="1"/>
  <c r="O2932" i="1"/>
  <c r="R2932" i="1"/>
  <c r="S2932" i="1"/>
  <c r="T2932" i="1"/>
  <c r="I2933" i="1"/>
  <c r="J2933" i="1"/>
  <c r="K2933" i="1"/>
  <c r="L2933" i="1"/>
  <c r="M2933" i="1"/>
  <c r="N2933" i="1"/>
  <c r="O2933" i="1"/>
  <c r="R2933" i="1"/>
  <c r="S2933" i="1"/>
  <c r="T2933" i="1"/>
  <c r="I2934" i="1"/>
  <c r="J2934" i="1"/>
  <c r="K2934" i="1"/>
  <c r="L2934" i="1"/>
  <c r="M2934" i="1"/>
  <c r="N2934" i="1"/>
  <c r="O2934" i="1"/>
  <c r="R2934" i="1"/>
  <c r="S2934" i="1"/>
  <c r="T2934" i="1"/>
  <c r="I2935" i="1"/>
  <c r="J2935" i="1"/>
  <c r="K2935" i="1"/>
  <c r="L2935" i="1"/>
  <c r="M2935" i="1"/>
  <c r="N2935" i="1"/>
  <c r="O2935" i="1"/>
  <c r="R2935" i="1"/>
  <c r="S2935" i="1"/>
  <c r="T2935" i="1"/>
  <c r="I2936" i="1"/>
  <c r="J2936" i="1"/>
  <c r="K2936" i="1"/>
  <c r="L2936" i="1"/>
  <c r="M2936" i="1"/>
  <c r="N2936" i="1"/>
  <c r="O2936" i="1"/>
  <c r="R2936" i="1"/>
  <c r="S2936" i="1"/>
  <c r="T2936" i="1"/>
  <c r="I2937" i="1"/>
  <c r="J2937" i="1"/>
  <c r="K2937" i="1"/>
  <c r="L2937" i="1"/>
  <c r="M2937" i="1"/>
  <c r="N2937" i="1"/>
  <c r="O2937" i="1"/>
  <c r="R2937" i="1"/>
  <c r="S2937" i="1"/>
  <c r="T2937" i="1"/>
  <c r="I2938" i="1"/>
  <c r="J2938" i="1"/>
  <c r="K2938" i="1"/>
  <c r="L2938" i="1"/>
  <c r="M2938" i="1"/>
  <c r="N2938" i="1"/>
  <c r="O2938" i="1"/>
  <c r="R2938" i="1"/>
  <c r="S2938" i="1"/>
  <c r="T2938" i="1"/>
  <c r="I2939" i="1"/>
  <c r="J2939" i="1"/>
  <c r="K2939" i="1"/>
  <c r="L2939" i="1"/>
  <c r="M2939" i="1"/>
  <c r="N2939" i="1"/>
  <c r="O2939" i="1"/>
  <c r="R2939" i="1"/>
  <c r="S2939" i="1"/>
  <c r="T2939" i="1"/>
  <c r="I2940" i="1"/>
  <c r="J2940" i="1"/>
  <c r="K2940" i="1"/>
  <c r="L2940" i="1"/>
  <c r="M2940" i="1"/>
  <c r="N2940" i="1"/>
  <c r="O2940" i="1"/>
  <c r="R2940" i="1"/>
  <c r="S2940" i="1"/>
  <c r="T2940" i="1"/>
  <c r="I2941" i="1"/>
  <c r="J2941" i="1"/>
  <c r="K2941" i="1"/>
  <c r="L2941" i="1"/>
  <c r="M2941" i="1"/>
  <c r="N2941" i="1"/>
  <c r="O2941" i="1"/>
  <c r="R2941" i="1"/>
  <c r="S2941" i="1"/>
  <c r="T2941" i="1"/>
  <c r="I2942" i="1"/>
  <c r="J2942" i="1"/>
  <c r="K2942" i="1"/>
  <c r="L2942" i="1"/>
  <c r="M2942" i="1"/>
  <c r="N2942" i="1"/>
  <c r="O2942" i="1"/>
  <c r="R2942" i="1"/>
  <c r="S2942" i="1"/>
  <c r="T2942" i="1"/>
  <c r="I2943" i="1"/>
  <c r="J2943" i="1"/>
  <c r="K2943" i="1"/>
  <c r="L2943" i="1"/>
  <c r="M2943" i="1"/>
  <c r="N2943" i="1"/>
  <c r="O2943" i="1"/>
  <c r="R2943" i="1"/>
  <c r="S2943" i="1"/>
  <c r="T2943" i="1"/>
  <c r="I2944" i="1"/>
  <c r="J2944" i="1"/>
  <c r="K2944" i="1"/>
  <c r="L2944" i="1"/>
  <c r="M2944" i="1"/>
  <c r="N2944" i="1"/>
  <c r="O2944" i="1"/>
  <c r="R2944" i="1"/>
  <c r="S2944" i="1"/>
  <c r="T2944" i="1"/>
  <c r="I2945" i="1"/>
  <c r="J2945" i="1"/>
  <c r="K2945" i="1"/>
  <c r="L2945" i="1"/>
  <c r="M2945" i="1"/>
  <c r="N2945" i="1"/>
  <c r="O2945" i="1"/>
  <c r="R2945" i="1"/>
  <c r="S2945" i="1"/>
  <c r="T2945" i="1"/>
  <c r="I2946" i="1"/>
  <c r="J2946" i="1"/>
  <c r="K2946" i="1"/>
  <c r="L2946" i="1"/>
  <c r="M2946" i="1"/>
  <c r="N2946" i="1"/>
  <c r="O2946" i="1"/>
  <c r="R2946" i="1"/>
  <c r="S2946" i="1"/>
  <c r="T2946" i="1"/>
  <c r="I2947" i="1"/>
  <c r="J2947" i="1"/>
  <c r="K2947" i="1"/>
  <c r="L2947" i="1"/>
  <c r="M2947" i="1"/>
  <c r="N2947" i="1"/>
  <c r="O2947" i="1"/>
  <c r="R2947" i="1"/>
  <c r="S2947" i="1"/>
  <c r="T2947" i="1"/>
  <c r="I2948" i="1"/>
  <c r="J2948" i="1"/>
  <c r="K2948" i="1"/>
  <c r="L2948" i="1"/>
  <c r="M2948" i="1"/>
  <c r="N2948" i="1"/>
  <c r="O2948" i="1"/>
  <c r="R2948" i="1"/>
  <c r="S2948" i="1"/>
  <c r="T2948" i="1"/>
  <c r="I2949" i="1"/>
  <c r="J2949" i="1"/>
  <c r="K2949" i="1"/>
  <c r="L2949" i="1"/>
  <c r="M2949" i="1"/>
  <c r="N2949" i="1"/>
  <c r="O2949" i="1"/>
  <c r="R2949" i="1"/>
  <c r="S2949" i="1"/>
  <c r="T2949" i="1"/>
  <c r="I2950" i="1"/>
  <c r="J2950" i="1"/>
  <c r="K2950" i="1"/>
  <c r="L2950" i="1"/>
  <c r="M2950" i="1"/>
  <c r="N2950" i="1"/>
  <c r="O2950" i="1"/>
  <c r="R2950" i="1"/>
  <c r="S2950" i="1"/>
  <c r="T2950" i="1"/>
  <c r="I2951" i="1"/>
  <c r="J2951" i="1"/>
  <c r="K2951" i="1"/>
  <c r="L2951" i="1"/>
  <c r="M2951" i="1"/>
  <c r="N2951" i="1"/>
  <c r="O2951" i="1"/>
  <c r="R2951" i="1"/>
  <c r="S2951" i="1"/>
  <c r="T2951" i="1"/>
  <c r="I2952" i="1"/>
  <c r="J2952" i="1"/>
  <c r="K2952" i="1"/>
  <c r="L2952" i="1"/>
  <c r="M2952" i="1"/>
  <c r="N2952" i="1"/>
  <c r="O2952" i="1"/>
  <c r="R2952" i="1"/>
  <c r="S2952" i="1"/>
  <c r="T2952" i="1"/>
  <c r="I2953" i="1"/>
  <c r="J2953" i="1"/>
  <c r="K2953" i="1"/>
  <c r="L2953" i="1"/>
  <c r="M2953" i="1"/>
  <c r="N2953" i="1"/>
  <c r="O2953" i="1"/>
  <c r="R2953" i="1"/>
  <c r="S2953" i="1"/>
  <c r="T2953" i="1"/>
  <c r="I2954" i="1"/>
  <c r="J2954" i="1"/>
  <c r="K2954" i="1"/>
  <c r="L2954" i="1"/>
  <c r="M2954" i="1"/>
  <c r="N2954" i="1"/>
  <c r="O2954" i="1"/>
  <c r="R2954" i="1"/>
  <c r="S2954" i="1"/>
  <c r="T2954" i="1"/>
  <c r="I2955" i="1"/>
  <c r="J2955" i="1"/>
  <c r="K2955" i="1"/>
  <c r="L2955" i="1"/>
  <c r="M2955" i="1"/>
  <c r="N2955" i="1"/>
  <c r="O2955" i="1"/>
  <c r="R2955" i="1"/>
  <c r="S2955" i="1"/>
  <c r="T2955" i="1"/>
  <c r="I2956" i="1"/>
  <c r="J2956" i="1"/>
  <c r="K2956" i="1"/>
  <c r="L2956" i="1"/>
  <c r="M2956" i="1"/>
  <c r="N2956" i="1"/>
  <c r="O2956" i="1"/>
  <c r="R2956" i="1"/>
  <c r="S2956" i="1"/>
  <c r="T2956" i="1"/>
  <c r="I2957" i="1"/>
  <c r="J2957" i="1"/>
  <c r="K2957" i="1"/>
  <c r="L2957" i="1"/>
  <c r="M2957" i="1"/>
  <c r="N2957" i="1"/>
  <c r="O2957" i="1"/>
  <c r="R2957" i="1"/>
  <c r="S2957" i="1"/>
  <c r="T2957" i="1"/>
  <c r="I2958" i="1"/>
  <c r="J2958" i="1"/>
  <c r="K2958" i="1"/>
  <c r="L2958" i="1"/>
  <c r="M2958" i="1"/>
  <c r="N2958" i="1"/>
  <c r="O2958" i="1"/>
  <c r="R2958" i="1"/>
  <c r="S2958" i="1"/>
  <c r="T2958" i="1"/>
  <c r="I2959" i="1"/>
  <c r="J2959" i="1"/>
  <c r="K2959" i="1"/>
  <c r="L2959" i="1"/>
  <c r="M2959" i="1"/>
  <c r="N2959" i="1"/>
  <c r="O2959" i="1"/>
  <c r="R2959" i="1"/>
  <c r="S2959" i="1"/>
  <c r="T2959" i="1"/>
  <c r="I2960" i="1"/>
  <c r="J2960" i="1"/>
  <c r="K2960" i="1"/>
  <c r="L2960" i="1"/>
  <c r="M2960" i="1"/>
  <c r="N2960" i="1"/>
  <c r="O2960" i="1"/>
  <c r="R2960" i="1"/>
  <c r="S2960" i="1"/>
  <c r="T2960" i="1"/>
  <c r="I2961" i="1"/>
  <c r="J2961" i="1"/>
  <c r="K2961" i="1"/>
  <c r="L2961" i="1"/>
  <c r="M2961" i="1"/>
  <c r="N2961" i="1"/>
  <c r="O2961" i="1"/>
  <c r="R2961" i="1"/>
  <c r="S2961" i="1"/>
  <c r="T2961" i="1"/>
  <c r="I2962" i="1"/>
  <c r="J2962" i="1"/>
  <c r="K2962" i="1"/>
  <c r="L2962" i="1"/>
  <c r="M2962" i="1"/>
  <c r="N2962" i="1"/>
  <c r="O2962" i="1"/>
  <c r="R2962" i="1"/>
  <c r="S2962" i="1"/>
  <c r="T2962" i="1"/>
  <c r="I2963" i="1"/>
  <c r="J2963" i="1"/>
  <c r="K2963" i="1"/>
  <c r="L2963" i="1"/>
  <c r="M2963" i="1"/>
  <c r="N2963" i="1"/>
  <c r="O2963" i="1"/>
  <c r="R2963" i="1"/>
  <c r="S2963" i="1"/>
  <c r="T2963" i="1"/>
  <c r="I2964" i="1"/>
  <c r="J2964" i="1"/>
  <c r="K2964" i="1"/>
  <c r="L2964" i="1"/>
  <c r="M2964" i="1"/>
  <c r="N2964" i="1"/>
  <c r="O2964" i="1"/>
  <c r="R2964" i="1"/>
  <c r="S2964" i="1"/>
  <c r="T2964" i="1"/>
  <c r="I2965" i="1"/>
  <c r="J2965" i="1"/>
  <c r="K2965" i="1"/>
  <c r="L2965" i="1"/>
  <c r="M2965" i="1"/>
  <c r="N2965" i="1"/>
  <c r="O2965" i="1"/>
  <c r="R2965" i="1"/>
  <c r="S2965" i="1"/>
  <c r="T2965" i="1"/>
  <c r="I2966" i="1"/>
  <c r="J2966" i="1"/>
  <c r="K2966" i="1"/>
  <c r="L2966" i="1"/>
  <c r="M2966" i="1"/>
  <c r="N2966" i="1"/>
  <c r="O2966" i="1"/>
  <c r="R2966" i="1"/>
  <c r="S2966" i="1"/>
  <c r="T2966" i="1"/>
  <c r="I2967" i="1"/>
  <c r="J2967" i="1"/>
  <c r="K2967" i="1"/>
  <c r="L2967" i="1"/>
  <c r="M2967" i="1"/>
  <c r="N2967" i="1"/>
  <c r="O2967" i="1"/>
  <c r="R2967" i="1"/>
  <c r="S2967" i="1"/>
  <c r="T2967" i="1"/>
  <c r="I2968" i="1"/>
  <c r="J2968" i="1"/>
  <c r="K2968" i="1"/>
  <c r="L2968" i="1"/>
  <c r="M2968" i="1"/>
  <c r="N2968" i="1"/>
  <c r="O2968" i="1"/>
  <c r="R2968" i="1"/>
  <c r="S2968" i="1"/>
  <c r="T2968" i="1"/>
  <c r="I2969" i="1"/>
  <c r="J2969" i="1"/>
  <c r="K2969" i="1"/>
  <c r="L2969" i="1"/>
  <c r="M2969" i="1"/>
  <c r="N2969" i="1"/>
  <c r="O2969" i="1"/>
  <c r="R2969" i="1"/>
  <c r="S2969" i="1"/>
  <c r="T2969" i="1"/>
  <c r="I2970" i="1"/>
  <c r="J2970" i="1"/>
  <c r="K2970" i="1"/>
  <c r="L2970" i="1"/>
  <c r="M2970" i="1"/>
  <c r="N2970" i="1"/>
  <c r="O2970" i="1"/>
  <c r="R2970" i="1"/>
  <c r="S2970" i="1"/>
  <c r="T2970" i="1"/>
  <c r="I2971" i="1"/>
  <c r="J2971" i="1"/>
  <c r="K2971" i="1"/>
  <c r="L2971" i="1"/>
  <c r="M2971" i="1"/>
  <c r="N2971" i="1"/>
  <c r="O2971" i="1"/>
  <c r="R2971" i="1"/>
  <c r="S2971" i="1"/>
  <c r="T2971" i="1"/>
  <c r="I2972" i="1"/>
  <c r="J2972" i="1"/>
  <c r="K2972" i="1"/>
  <c r="L2972" i="1"/>
  <c r="M2972" i="1"/>
  <c r="N2972" i="1"/>
  <c r="O2972" i="1"/>
  <c r="R2972" i="1"/>
  <c r="S2972" i="1"/>
  <c r="T2972" i="1"/>
  <c r="I2973" i="1"/>
  <c r="J2973" i="1"/>
  <c r="K2973" i="1"/>
  <c r="L2973" i="1"/>
  <c r="M2973" i="1"/>
  <c r="N2973" i="1"/>
  <c r="O2973" i="1"/>
  <c r="R2973" i="1"/>
  <c r="S2973" i="1"/>
  <c r="T2973" i="1"/>
  <c r="I2974" i="1"/>
  <c r="J2974" i="1"/>
  <c r="K2974" i="1"/>
  <c r="L2974" i="1"/>
  <c r="M2974" i="1"/>
  <c r="N2974" i="1"/>
  <c r="O2974" i="1"/>
  <c r="R2974" i="1"/>
  <c r="S2974" i="1"/>
  <c r="T2974" i="1"/>
  <c r="I2975" i="1"/>
  <c r="J2975" i="1"/>
  <c r="K2975" i="1"/>
  <c r="L2975" i="1"/>
  <c r="M2975" i="1"/>
  <c r="N2975" i="1"/>
  <c r="O2975" i="1"/>
  <c r="R2975" i="1"/>
  <c r="S2975" i="1"/>
  <c r="T2975" i="1"/>
  <c r="I2976" i="1"/>
  <c r="J2976" i="1"/>
  <c r="K2976" i="1"/>
  <c r="L2976" i="1"/>
  <c r="M2976" i="1"/>
  <c r="N2976" i="1"/>
  <c r="O2976" i="1"/>
  <c r="R2976" i="1"/>
  <c r="S2976" i="1"/>
  <c r="T2976" i="1"/>
  <c r="I2977" i="1"/>
  <c r="J2977" i="1"/>
  <c r="K2977" i="1"/>
  <c r="L2977" i="1"/>
  <c r="M2977" i="1"/>
  <c r="N2977" i="1"/>
  <c r="O2977" i="1"/>
  <c r="R2977" i="1"/>
  <c r="S2977" i="1"/>
  <c r="T2977" i="1"/>
  <c r="I2978" i="1"/>
  <c r="J2978" i="1"/>
  <c r="K2978" i="1"/>
  <c r="L2978" i="1"/>
  <c r="M2978" i="1"/>
  <c r="N2978" i="1"/>
  <c r="O2978" i="1"/>
  <c r="R2978" i="1"/>
  <c r="S2978" i="1"/>
  <c r="T2978" i="1"/>
  <c r="I2979" i="1"/>
  <c r="J2979" i="1"/>
  <c r="K2979" i="1"/>
  <c r="L2979" i="1"/>
  <c r="M2979" i="1"/>
  <c r="N2979" i="1"/>
  <c r="O2979" i="1"/>
  <c r="R2979" i="1"/>
  <c r="S2979" i="1"/>
  <c r="T2979" i="1"/>
  <c r="I2980" i="1"/>
  <c r="J2980" i="1"/>
  <c r="K2980" i="1"/>
  <c r="L2980" i="1"/>
  <c r="M2980" i="1"/>
  <c r="N2980" i="1"/>
  <c r="O2980" i="1"/>
  <c r="R2980" i="1"/>
  <c r="S2980" i="1"/>
  <c r="T2980" i="1"/>
  <c r="I2981" i="1"/>
  <c r="J2981" i="1"/>
  <c r="K2981" i="1"/>
  <c r="L2981" i="1"/>
  <c r="M2981" i="1"/>
  <c r="N2981" i="1"/>
  <c r="O2981" i="1"/>
  <c r="R2981" i="1"/>
  <c r="S2981" i="1"/>
  <c r="T2981" i="1"/>
  <c r="I2982" i="1"/>
  <c r="J2982" i="1"/>
  <c r="K2982" i="1"/>
  <c r="L2982" i="1"/>
  <c r="M2982" i="1"/>
  <c r="N2982" i="1"/>
  <c r="O2982" i="1"/>
  <c r="R2982" i="1"/>
  <c r="S2982" i="1"/>
  <c r="T2982" i="1"/>
  <c r="I2983" i="1"/>
  <c r="J2983" i="1"/>
  <c r="K2983" i="1"/>
  <c r="L2983" i="1"/>
  <c r="M2983" i="1"/>
  <c r="N2983" i="1"/>
  <c r="O2983" i="1"/>
  <c r="R2983" i="1"/>
  <c r="S2983" i="1"/>
  <c r="T2983" i="1"/>
  <c r="I2984" i="1"/>
  <c r="J2984" i="1"/>
  <c r="K2984" i="1"/>
  <c r="L2984" i="1"/>
  <c r="M2984" i="1"/>
  <c r="N2984" i="1"/>
  <c r="O2984" i="1"/>
  <c r="R2984" i="1"/>
  <c r="S2984" i="1"/>
  <c r="T2984" i="1"/>
  <c r="I2985" i="1"/>
  <c r="J2985" i="1"/>
  <c r="K2985" i="1"/>
  <c r="L2985" i="1"/>
  <c r="M2985" i="1"/>
  <c r="N2985" i="1"/>
  <c r="O2985" i="1"/>
  <c r="R2985" i="1"/>
  <c r="S2985" i="1"/>
  <c r="T2985" i="1"/>
  <c r="I2986" i="1"/>
  <c r="J2986" i="1"/>
  <c r="K2986" i="1"/>
  <c r="L2986" i="1"/>
  <c r="M2986" i="1"/>
  <c r="N2986" i="1"/>
  <c r="O2986" i="1"/>
  <c r="R2986" i="1"/>
  <c r="S2986" i="1"/>
  <c r="T2986" i="1"/>
  <c r="I2987" i="1"/>
  <c r="J2987" i="1"/>
  <c r="K2987" i="1"/>
  <c r="L2987" i="1"/>
  <c r="M2987" i="1"/>
  <c r="N2987" i="1"/>
  <c r="O2987" i="1"/>
  <c r="R2987" i="1"/>
  <c r="S2987" i="1"/>
  <c r="T2987" i="1"/>
  <c r="I2988" i="1"/>
  <c r="J2988" i="1"/>
  <c r="K2988" i="1"/>
  <c r="L2988" i="1"/>
  <c r="M2988" i="1"/>
  <c r="N2988" i="1"/>
  <c r="O2988" i="1"/>
  <c r="R2988" i="1"/>
  <c r="S2988" i="1"/>
  <c r="T2988" i="1"/>
  <c r="I2989" i="1"/>
  <c r="J2989" i="1"/>
  <c r="K2989" i="1"/>
  <c r="L2989" i="1"/>
  <c r="M2989" i="1"/>
  <c r="N2989" i="1"/>
  <c r="O2989" i="1"/>
  <c r="R2989" i="1"/>
  <c r="S2989" i="1"/>
  <c r="T2989" i="1"/>
  <c r="I2990" i="1"/>
  <c r="J2990" i="1"/>
  <c r="K2990" i="1"/>
  <c r="L2990" i="1"/>
  <c r="M2990" i="1"/>
  <c r="N2990" i="1"/>
  <c r="O2990" i="1"/>
  <c r="R2990" i="1"/>
  <c r="S2990" i="1"/>
  <c r="T2990" i="1"/>
  <c r="I2991" i="1"/>
  <c r="J2991" i="1"/>
  <c r="K2991" i="1"/>
  <c r="L2991" i="1"/>
  <c r="M2991" i="1"/>
  <c r="N2991" i="1"/>
  <c r="O2991" i="1"/>
  <c r="R2991" i="1"/>
  <c r="S2991" i="1"/>
  <c r="T2991" i="1"/>
  <c r="I2992" i="1"/>
  <c r="J2992" i="1"/>
  <c r="K2992" i="1"/>
  <c r="L2992" i="1"/>
  <c r="M2992" i="1"/>
  <c r="N2992" i="1"/>
  <c r="O2992" i="1"/>
  <c r="R2992" i="1"/>
  <c r="S2992" i="1"/>
  <c r="T2992" i="1"/>
  <c r="I2993" i="1"/>
  <c r="J2993" i="1"/>
  <c r="K2993" i="1"/>
  <c r="L2993" i="1"/>
  <c r="M2993" i="1"/>
  <c r="N2993" i="1"/>
  <c r="O2993" i="1"/>
  <c r="R2993" i="1"/>
  <c r="S2993" i="1"/>
  <c r="T2993" i="1"/>
  <c r="I2994" i="1"/>
  <c r="J2994" i="1"/>
  <c r="K2994" i="1"/>
  <c r="L2994" i="1"/>
  <c r="M2994" i="1"/>
  <c r="N2994" i="1"/>
  <c r="O2994" i="1"/>
  <c r="R2994" i="1"/>
  <c r="S2994" i="1"/>
  <c r="T2994" i="1"/>
  <c r="I2995" i="1"/>
  <c r="J2995" i="1"/>
  <c r="K2995" i="1"/>
  <c r="L2995" i="1"/>
  <c r="M2995" i="1"/>
  <c r="N2995" i="1"/>
  <c r="O2995" i="1"/>
  <c r="R2995" i="1"/>
  <c r="S2995" i="1"/>
  <c r="T2995" i="1"/>
  <c r="I2996" i="1"/>
  <c r="J2996" i="1"/>
  <c r="K2996" i="1"/>
  <c r="L2996" i="1"/>
  <c r="M2996" i="1"/>
  <c r="N2996" i="1"/>
  <c r="O2996" i="1"/>
  <c r="R2996" i="1"/>
  <c r="S2996" i="1"/>
  <c r="T2996" i="1"/>
  <c r="I2997" i="1"/>
  <c r="J2997" i="1"/>
  <c r="K2997" i="1"/>
  <c r="L2997" i="1"/>
  <c r="M2997" i="1"/>
  <c r="N2997" i="1"/>
  <c r="O2997" i="1"/>
  <c r="R2997" i="1"/>
  <c r="S2997" i="1"/>
  <c r="T2997" i="1"/>
  <c r="I2998" i="1"/>
  <c r="J2998" i="1"/>
  <c r="K2998" i="1"/>
  <c r="L2998" i="1"/>
  <c r="M2998" i="1"/>
  <c r="N2998" i="1"/>
  <c r="O2998" i="1"/>
  <c r="R2998" i="1"/>
  <c r="S2998" i="1"/>
  <c r="T2998" i="1"/>
  <c r="I2999" i="1"/>
  <c r="J2999" i="1"/>
  <c r="K2999" i="1"/>
  <c r="L2999" i="1"/>
  <c r="M2999" i="1"/>
  <c r="N2999" i="1"/>
  <c r="O2999" i="1"/>
  <c r="R2999" i="1"/>
  <c r="S2999" i="1"/>
  <c r="T2999" i="1"/>
  <c r="I3000" i="1"/>
  <c r="J3000" i="1"/>
  <c r="K3000" i="1"/>
  <c r="L3000" i="1"/>
  <c r="M3000" i="1"/>
  <c r="N3000" i="1"/>
  <c r="O3000" i="1"/>
  <c r="R3000" i="1"/>
  <c r="S3000" i="1"/>
  <c r="T3000" i="1"/>
  <c r="I3001" i="1"/>
  <c r="J3001" i="1"/>
  <c r="K3001" i="1"/>
  <c r="L3001" i="1"/>
  <c r="M3001" i="1"/>
  <c r="N3001" i="1"/>
  <c r="O3001" i="1"/>
  <c r="R3001" i="1"/>
  <c r="S3001" i="1"/>
  <c r="T3001" i="1"/>
  <c r="I3002" i="1"/>
  <c r="J3002" i="1"/>
  <c r="K3002" i="1"/>
  <c r="L3002" i="1"/>
  <c r="M3002" i="1"/>
  <c r="N3002" i="1"/>
  <c r="O3002" i="1"/>
  <c r="R3002" i="1"/>
  <c r="S3002" i="1"/>
  <c r="T3002" i="1"/>
  <c r="I3003" i="1"/>
  <c r="J3003" i="1"/>
  <c r="K3003" i="1"/>
  <c r="L3003" i="1"/>
  <c r="M3003" i="1"/>
  <c r="N3003" i="1"/>
  <c r="O3003" i="1"/>
  <c r="R3003" i="1"/>
  <c r="S3003" i="1"/>
  <c r="T3003" i="1"/>
  <c r="I3004" i="1"/>
  <c r="J3004" i="1"/>
  <c r="K3004" i="1"/>
  <c r="L3004" i="1"/>
  <c r="M3004" i="1"/>
  <c r="N3004" i="1"/>
  <c r="O3004" i="1"/>
  <c r="R3004" i="1"/>
  <c r="S3004" i="1"/>
  <c r="T3004" i="1"/>
  <c r="I3005" i="1"/>
  <c r="J3005" i="1"/>
  <c r="K3005" i="1"/>
  <c r="L3005" i="1"/>
  <c r="M3005" i="1"/>
  <c r="N3005" i="1"/>
  <c r="O3005" i="1"/>
  <c r="R3005" i="1"/>
  <c r="S3005" i="1"/>
  <c r="T3005" i="1"/>
  <c r="I3006" i="1"/>
  <c r="J3006" i="1"/>
  <c r="K3006" i="1"/>
  <c r="L3006" i="1"/>
  <c r="M3006" i="1"/>
  <c r="N3006" i="1"/>
  <c r="O3006" i="1"/>
  <c r="R3006" i="1"/>
  <c r="S3006" i="1"/>
  <c r="T3006" i="1"/>
  <c r="I3007" i="1"/>
  <c r="J3007" i="1"/>
  <c r="K3007" i="1"/>
  <c r="L3007" i="1"/>
  <c r="M3007" i="1"/>
  <c r="N3007" i="1"/>
  <c r="O3007" i="1"/>
  <c r="R3007" i="1"/>
  <c r="S3007" i="1"/>
  <c r="T3007" i="1"/>
  <c r="I3008" i="1"/>
  <c r="J3008" i="1"/>
  <c r="K3008" i="1"/>
  <c r="L3008" i="1"/>
  <c r="M3008" i="1"/>
  <c r="N3008" i="1"/>
  <c r="O3008" i="1"/>
  <c r="R3008" i="1"/>
  <c r="S3008" i="1"/>
  <c r="T3008" i="1"/>
  <c r="I3009" i="1"/>
  <c r="J3009" i="1"/>
  <c r="K3009" i="1"/>
  <c r="L3009" i="1"/>
  <c r="M3009" i="1"/>
  <c r="N3009" i="1"/>
  <c r="O3009" i="1"/>
  <c r="R3009" i="1"/>
  <c r="S3009" i="1"/>
  <c r="T3009" i="1"/>
  <c r="I3010" i="1"/>
  <c r="J3010" i="1"/>
  <c r="K3010" i="1"/>
  <c r="L3010" i="1"/>
  <c r="M3010" i="1"/>
  <c r="N3010" i="1"/>
  <c r="O3010" i="1"/>
  <c r="R3010" i="1"/>
  <c r="S3010" i="1"/>
  <c r="T3010" i="1"/>
  <c r="I3011" i="1"/>
  <c r="J3011" i="1"/>
  <c r="K3011" i="1"/>
  <c r="L3011" i="1"/>
  <c r="M3011" i="1"/>
  <c r="N3011" i="1"/>
  <c r="O3011" i="1"/>
  <c r="R3011" i="1"/>
  <c r="S3011" i="1"/>
  <c r="T3011" i="1"/>
  <c r="I3012" i="1"/>
  <c r="J3012" i="1"/>
  <c r="K3012" i="1"/>
  <c r="L3012" i="1"/>
  <c r="M3012" i="1"/>
  <c r="N3012" i="1"/>
  <c r="O3012" i="1"/>
  <c r="R3012" i="1"/>
  <c r="S3012" i="1"/>
  <c r="T3012" i="1"/>
  <c r="I3013" i="1"/>
  <c r="J3013" i="1"/>
  <c r="K3013" i="1"/>
  <c r="L3013" i="1"/>
  <c r="M3013" i="1"/>
  <c r="N3013" i="1"/>
  <c r="O3013" i="1"/>
  <c r="R3013" i="1"/>
  <c r="S3013" i="1"/>
  <c r="T3013" i="1"/>
  <c r="I3014" i="1"/>
  <c r="J3014" i="1"/>
  <c r="K3014" i="1"/>
  <c r="L3014" i="1"/>
  <c r="M3014" i="1"/>
  <c r="N3014" i="1"/>
  <c r="O3014" i="1"/>
  <c r="R3014" i="1"/>
  <c r="S3014" i="1"/>
  <c r="T3014" i="1"/>
  <c r="I3015" i="1"/>
  <c r="J3015" i="1"/>
  <c r="K3015" i="1"/>
  <c r="L3015" i="1"/>
  <c r="M3015" i="1"/>
  <c r="N3015" i="1"/>
  <c r="O3015" i="1"/>
  <c r="R3015" i="1"/>
  <c r="S3015" i="1"/>
  <c r="T3015" i="1"/>
  <c r="I3016" i="1"/>
  <c r="J3016" i="1"/>
  <c r="K3016" i="1"/>
  <c r="L3016" i="1"/>
  <c r="M3016" i="1"/>
  <c r="N3016" i="1"/>
  <c r="O3016" i="1"/>
  <c r="R3016" i="1"/>
  <c r="S3016" i="1"/>
  <c r="T3016" i="1"/>
  <c r="I3017" i="1"/>
  <c r="J3017" i="1"/>
  <c r="K3017" i="1"/>
  <c r="L3017" i="1"/>
  <c r="M3017" i="1"/>
  <c r="N3017" i="1"/>
  <c r="O3017" i="1"/>
  <c r="R3017" i="1"/>
  <c r="S3017" i="1"/>
  <c r="T3017" i="1"/>
  <c r="I3018" i="1"/>
  <c r="J3018" i="1"/>
  <c r="K3018" i="1"/>
  <c r="L3018" i="1"/>
  <c r="M3018" i="1"/>
  <c r="N3018" i="1"/>
  <c r="O3018" i="1"/>
  <c r="R3018" i="1"/>
  <c r="S3018" i="1"/>
  <c r="T3018" i="1"/>
  <c r="I3019" i="1"/>
  <c r="J3019" i="1"/>
  <c r="K3019" i="1"/>
  <c r="L3019" i="1"/>
  <c r="M3019" i="1"/>
  <c r="N3019" i="1"/>
  <c r="O3019" i="1"/>
  <c r="R3019" i="1"/>
  <c r="S3019" i="1"/>
  <c r="T3019" i="1"/>
  <c r="I3020" i="1"/>
  <c r="J3020" i="1"/>
  <c r="K3020" i="1"/>
  <c r="L3020" i="1"/>
  <c r="M3020" i="1"/>
  <c r="N3020" i="1"/>
  <c r="O3020" i="1"/>
  <c r="R3020" i="1"/>
  <c r="S3020" i="1"/>
  <c r="T3020" i="1"/>
  <c r="I3021" i="1"/>
  <c r="J3021" i="1"/>
  <c r="K3021" i="1"/>
  <c r="L3021" i="1"/>
  <c r="M3021" i="1"/>
  <c r="N3021" i="1"/>
  <c r="O3021" i="1"/>
  <c r="R3021" i="1"/>
  <c r="S3021" i="1"/>
  <c r="T3021" i="1"/>
  <c r="I3022" i="1"/>
  <c r="J3022" i="1"/>
  <c r="K3022" i="1"/>
  <c r="L3022" i="1"/>
  <c r="M3022" i="1"/>
  <c r="N3022" i="1"/>
  <c r="O3022" i="1"/>
  <c r="R3022" i="1"/>
  <c r="S3022" i="1"/>
  <c r="T3022" i="1"/>
  <c r="I3023" i="1"/>
  <c r="J3023" i="1"/>
  <c r="K3023" i="1"/>
  <c r="L3023" i="1"/>
  <c r="M3023" i="1"/>
  <c r="N3023" i="1"/>
  <c r="O3023" i="1"/>
  <c r="R3023" i="1"/>
  <c r="S3023" i="1"/>
  <c r="T3023" i="1"/>
  <c r="I3024" i="1"/>
  <c r="J3024" i="1"/>
  <c r="K3024" i="1"/>
  <c r="L3024" i="1"/>
  <c r="M3024" i="1"/>
  <c r="N3024" i="1"/>
  <c r="O3024" i="1"/>
  <c r="R3024" i="1"/>
  <c r="S3024" i="1"/>
  <c r="T3024" i="1"/>
  <c r="I3025" i="1"/>
  <c r="J3025" i="1"/>
  <c r="K3025" i="1"/>
  <c r="L3025" i="1"/>
  <c r="M3025" i="1"/>
  <c r="N3025" i="1"/>
  <c r="O3025" i="1"/>
  <c r="R3025" i="1"/>
  <c r="S3025" i="1"/>
  <c r="T3025" i="1"/>
  <c r="I3026" i="1"/>
  <c r="J3026" i="1"/>
  <c r="K3026" i="1"/>
  <c r="L3026" i="1"/>
  <c r="M3026" i="1"/>
  <c r="N3026" i="1"/>
  <c r="O3026" i="1"/>
  <c r="R3026" i="1"/>
  <c r="S3026" i="1"/>
  <c r="T3026" i="1"/>
  <c r="I3027" i="1"/>
  <c r="J3027" i="1"/>
  <c r="K3027" i="1"/>
  <c r="L3027" i="1"/>
  <c r="M3027" i="1"/>
  <c r="N3027" i="1"/>
  <c r="O3027" i="1"/>
  <c r="R3027" i="1"/>
  <c r="S3027" i="1"/>
  <c r="T3027" i="1"/>
  <c r="I3028" i="1"/>
  <c r="J3028" i="1"/>
  <c r="K3028" i="1"/>
  <c r="L3028" i="1"/>
  <c r="M3028" i="1"/>
  <c r="N3028" i="1"/>
  <c r="O3028" i="1"/>
  <c r="R3028" i="1"/>
  <c r="S3028" i="1"/>
  <c r="T3028" i="1"/>
  <c r="I3029" i="1"/>
  <c r="J3029" i="1"/>
  <c r="K3029" i="1"/>
  <c r="L3029" i="1"/>
  <c r="M3029" i="1"/>
  <c r="N3029" i="1"/>
  <c r="O3029" i="1"/>
  <c r="R3029" i="1"/>
  <c r="S3029" i="1"/>
  <c r="T3029" i="1"/>
  <c r="I3030" i="1"/>
  <c r="J3030" i="1"/>
  <c r="K3030" i="1"/>
  <c r="L3030" i="1"/>
  <c r="M3030" i="1"/>
  <c r="N3030" i="1"/>
  <c r="O3030" i="1"/>
  <c r="R3030" i="1"/>
  <c r="S3030" i="1"/>
  <c r="T3030" i="1"/>
  <c r="I3031" i="1"/>
  <c r="J3031" i="1"/>
  <c r="K3031" i="1"/>
  <c r="L3031" i="1"/>
  <c r="M3031" i="1"/>
  <c r="N3031" i="1"/>
  <c r="O3031" i="1"/>
  <c r="R3031" i="1"/>
  <c r="S3031" i="1"/>
  <c r="T3031" i="1"/>
  <c r="I3032" i="1"/>
  <c r="J3032" i="1"/>
  <c r="K3032" i="1"/>
  <c r="L3032" i="1"/>
  <c r="M3032" i="1"/>
  <c r="N3032" i="1"/>
  <c r="O3032" i="1"/>
  <c r="R3032" i="1"/>
  <c r="S3032" i="1"/>
  <c r="T3032" i="1"/>
  <c r="I3033" i="1"/>
  <c r="J3033" i="1"/>
  <c r="K3033" i="1"/>
  <c r="L3033" i="1"/>
  <c r="M3033" i="1"/>
  <c r="N3033" i="1"/>
  <c r="O3033" i="1"/>
  <c r="R3033" i="1"/>
  <c r="S3033" i="1"/>
  <c r="T3033" i="1"/>
  <c r="I3034" i="1"/>
  <c r="J3034" i="1"/>
  <c r="K3034" i="1"/>
  <c r="L3034" i="1"/>
  <c r="M3034" i="1"/>
  <c r="N3034" i="1"/>
  <c r="O3034" i="1"/>
  <c r="R3034" i="1"/>
  <c r="S3034" i="1"/>
  <c r="T3034" i="1"/>
  <c r="I3035" i="1"/>
  <c r="J3035" i="1"/>
  <c r="K3035" i="1"/>
  <c r="L3035" i="1"/>
  <c r="M3035" i="1"/>
  <c r="N3035" i="1"/>
  <c r="O3035" i="1"/>
  <c r="R3035" i="1"/>
  <c r="S3035" i="1"/>
  <c r="T3035" i="1"/>
  <c r="I3036" i="1"/>
  <c r="J3036" i="1"/>
  <c r="K3036" i="1"/>
  <c r="L3036" i="1"/>
  <c r="M3036" i="1"/>
  <c r="N3036" i="1"/>
  <c r="O3036" i="1"/>
  <c r="R3036" i="1"/>
  <c r="S3036" i="1"/>
  <c r="T3036" i="1"/>
  <c r="I3037" i="1"/>
  <c r="J3037" i="1"/>
  <c r="K3037" i="1"/>
  <c r="L3037" i="1"/>
  <c r="M3037" i="1"/>
  <c r="N3037" i="1"/>
  <c r="O3037" i="1"/>
  <c r="R3037" i="1"/>
  <c r="S3037" i="1"/>
  <c r="T3037" i="1"/>
  <c r="I3038" i="1"/>
  <c r="J3038" i="1"/>
  <c r="K3038" i="1"/>
  <c r="L3038" i="1"/>
  <c r="M3038" i="1"/>
  <c r="N3038" i="1"/>
  <c r="O3038" i="1"/>
  <c r="R3038" i="1"/>
  <c r="S3038" i="1"/>
  <c r="T3038" i="1"/>
  <c r="I3039" i="1"/>
  <c r="J3039" i="1"/>
  <c r="K3039" i="1"/>
  <c r="L3039" i="1"/>
  <c r="M3039" i="1"/>
  <c r="N3039" i="1"/>
  <c r="O3039" i="1"/>
  <c r="R3039" i="1"/>
  <c r="S3039" i="1"/>
  <c r="T3039" i="1"/>
  <c r="I3040" i="1"/>
  <c r="J3040" i="1"/>
  <c r="K3040" i="1"/>
  <c r="L3040" i="1"/>
  <c r="M3040" i="1"/>
  <c r="N3040" i="1"/>
  <c r="O3040" i="1"/>
  <c r="R3040" i="1"/>
  <c r="S3040" i="1"/>
  <c r="T3040" i="1"/>
  <c r="I3041" i="1"/>
  <c r="J3041" i="1"/>
  <c r="K3041" i="1"/>
  <c r="L3041" i="1"/>
  <c r="M3041" i="1"/>
  <c r="N3041" i="1"/>
  <c r="O3041" i="1"/>
  <c r="R3041" i="1"/>
  <c r="S3041" i="1"/>
  <c r="T3041" i="1"/>
  <c r="I3042" i="1"/>
  <c r="J3042" i="1"/>
  <c r="K3042" i="1"/>
  <c r="L3042" i="1"/>
  <c r="M3042" i="1"/>
  <c r="N3042" i="1"/>
  <c r="O3042" i="1"/>
  <c r="R3042" i="1"/>
  <c r="S3042" i="1"/>
  <c r="T3042" i="1"/>
  <c r="I3043" i="1"/>
  <c r="J3043" i="1"/>
  <c r="K3043" i="1"/>
  <c r="L3043" i="1"/>
  <c r="M3043" i="1"/>
  <c r="N3043" i="1"/>
  <c r="O3043" i="1"/>
  <c r="R3043" i="1"/>
  <c r="S3043" i="1"/>
  <c r="T3043" i="1"/>
  <c r="I3044" i="1"/>
  <c r="J3044" i="1"/>
  <c r="K3044" i="1"/>
  <c r="L3044" i="1"/>
  <c r="M3044" i="1"/>
  <c r="N3044" i="1"/>
  <c r="O3044" i="1"/>
  <c r="R3044" i="1"/>
  <c r="S3044" i="1"/>
  <c r="T3044" i="1"/>
  <c r="I3045" i="1"/>
  <c r="J3045" i="1"/>
  <c r="K3045" i="1"/>
  <c r="L3045" i="1"/>
  <c r="M3045" i="1"/>
  <c r="N3045" i="1"/>
  <c r="O3045" i="1"/>
  <c r="R3045" i="1"/>
  <c r="S3045" i="1"/>
  <c r="T3045" i="1"/>
  <c r="I3046" i="1"/>
  <c r="J3046" i="1"/>
  <c r="K3046" i="1"/>
  <c r="L3046" i="1"/>
  <c r="M3046" i="1"/>
  <c r="N3046" i="1"/>
  <c r="O3046" i="1"/>
  <c r="R3046" i="1"/>
  <c r="S3046" i="1"/>
  <c r="T3046" i="1"/>
  <c r="I3047" i="1"/>
  <c r="J3047" i="1"/>
  <c r="K3047" i="1"/>
  <c r="L3047" i="1"/>
  <c r="M3047" i="1"/>
  <c r="N3047" i="1"/>
  <c r="O3047" i="1"/>
  <c r="R3047" i="1"/>
  <c r="S3047" i="1"/>
  <c r="T3047" i="1"/>
  <c r="I3048" i="1"/>
  <c r="J3048" i="1"/>
  <c r="K3048" i="1"/>
  <c r="L3048" i="1"/>
  <c r="M3048" i="1"/>
  <c r="N3048" i="1"/>
  <c r="O3048" i="1"/>
  <c r="R3048" i="1"/>
  <c r="S3048" i="1"/>
  <c r="T3048" i="1"/>
  <c r="I3049" i="1"/>
  <c r="J3049" i="1"/>
  <c r="K3049" i="1"/>
  <c r="L3049" i="1"/>
  <c r="M3049" i="1"/>
  <c r="N3049" i="1"/>
  <c r="O3049" i="1"/>
  <c r="R3049" i="1"/>
  <c r="S3049" i="1"/>
  <c r="T3049" i="1"/>
  <c r="I3050" i="1"/>
  <c r="J3050" i="1"/>
  <c r="K3050" i="1"/>
  <c r="L3050" i="1"/>
  <c r="M3050" i="1"/>
  <c r="N3050" i="1"/>
  <c r="O3050" i="1"/>
  <c r="R3050" i="1"/>
  <c r="S3050" i="1"/>
  <c r="T3050" i="1"/>
  <c r="I3051" i="1"/>
  <c r="J3051" i="1"/>
  <c r="K3051" i="1"/>
  <c r="L3051" i="1"/>
  <c r="M3051" i="1"/>
  <c r="N3051" i="1"/>
  <c r="O3051" i="1"/>
  <c r="R3051" i="1"/>
  <c r="S3051" i="1"/>
  <c r="T3051" i="1"/>
  <c r="I3052" i="1"/>
  <c r="J3052" i="1"/>
  <c r="K3052" i="1"/>
  <c r="L3052" i="1"/>
  <c r="M3052" i="1"/>
  <c r="N3052" i="1"/>
  <c r="O3052" i="1"/>
  <c r="R3052" i="1"/>
  <c r="S3052" i="1"/>
  <c r="T3052" i="1"/>
  <c r="I3053" i="1"/>
  <c r="J3053" i="1"/>
  <c r="K3053" i="1"/>
  <c r="L3053" i="1"/>
  <c r="M3053" i="1"/>
  <c r="N3053" i="1"/>
  <c r="O3053" i="1"/>
  <c r="R3053" i="1"/>
  <c r="S3053" i="1"/>
  <c r="T3053" i="1"/>
  <c r="I3054" i="1"/>
  <c r="J3054" i="1"/>
  <c r="K3054" i="1"/>
  <c r="L3054" i="1"/>
  <c r="M3054" i="1"/>
  <c r="N3054" i="1"/>
  <c r="O3054" i="1"/>
  <c r="R3054" i="1"/>
  <c r="S3054" i="1"/>
  <c r="T3054" i="1"/>
  <c r="I3055" i="1"/>
  <c r="J3055" i="1"/>
  <c r="K3055" i="1"/>
  <c r="L3055" i="1"/>
  <c r="M3055" i="1"/>
  <c r="N3055" i="1"/>
  <c r="O3055" i="1"/>
  <c r="R3055" i="1"/>
  <c r="S3055" i="1"/>
  <c r="T3055" i="1"/>
  <c r="I3056" i="1"/>
  <c r="J3056" i="1"/>
  <c r="K3056" i="1"/>
  <c r="L3056" i="1"/>
  <c r="M3056" i="1"/>
  <c r="N3056" i="1"/>
  <c r="O3056" i="1"/>
  <c r="R3056" i="1"/>
  <c r="S3056" i="1"/>
  <c r="T3056" i="1"/>
  <c r="I3057" i="1"/>
  <c r="J3057" i="1"/>
  <c r="K3057" i="1"/>
  <c r="L3057" i="1"/>
  <c r="M3057" i="1"/>
  <c r="N3057" i="1"/>
  <c r="O3057" i="1"/>
  <c r="R3057" i="1"/>
  <c r="S3057" i="1"/>
  <c r="T3057" i="1"/>
  <c r="I3058" i="1"/>
  <c r="J3058" i="1"/>
  <c r="K3058" i="1"/>
  <c r="L3058" i="1"/>
  <c r="M3058" i="1"/>
  <c r="N3058" i="1"/>
  <c r="O3058" i="1"/>
  <c r="R3058" i="1"/>
  <c r="S3058" i="1"/>
  <c r="T3058" i="1"/>
  <c r="I3059" i="1"/>
  <c r="J3059" i="1"/>
  <c r="K3059" i="1"/>
  <c r="L3059" i="1"/>
  <c r="M3059" i="1"/>
  <c r="N3059" i="1"/>
  <c r="O3059" i="1"/>
  <c r="R3059" i="1"/>
  <c r="S3059" i="1"/>
  <c r="T3059" i="1"/>
  <c r="I3060" i="1"/>
  <c r="J3060" i="1"/>
  <c r="K3060" i="1"/>
  <c r="L3060" i="1"/>
  <c r="M3060" i="1"/>
  <c r="N3060" i="1"/>
  <c r="O3060" i="1"/>
  <c r="R3060" i="1"/>
  <c r="S3060" i="1"/>
  <c r="T3060" i="1"/>
  <c r="I3061" i="1"/>
  <c r="J3061" i="1"/>
  <c r="K3061" i="1"/>
  <c r="L3061" i="1"/>
  <c r="M3061" i="1"/>
  <c r="N3061" i="1"/>
  <c r="O3061" i="1"/>
  <c r="R3061" i="1"/>
  <c r="S3061" i="1"/>
  <c r="T3061" i="1"/>
  <c r="I3062" i="1"/>
  <c r="J3062" i="1"/>
  <c r="K3062" i="1"/>
  <c r="L3062" i="1"/>
  <c r="M3062" i="1"/>
  <c r="N3062" i="1"/>
  <c r="O3062" i="1"/>
  <c r="R3062" i="1"/>
  <c r="S3062" i="1"/>
  <c r="T3062" i="1"/>
  <c r="I3063" i="1"/>
  <c r="J3063" i="1"/>
  <c r="K3063" i="1"/>
  <c r="L3063" i="1"/>
  <c r="M3063" i="1"/>
  <c r="N3063" i="1"/>
  <c r="O3063" i="1"/>
  <c r="R3063" i="1"/>
  <c r="S3063" i="1"/>
  <c r="T3063" i="1"/>
  <c r="I3064" i="1"/>
  <c r="J3064" i="1"/>
  <c r="K3064" i="1"/>
  <c r="L3064" i="1"/>
  <c r="M3064" i="1"/>
  <c r="N3064" i="1"/>
  <c r="O3064" i="1"/>
  <c r="R3064" i="1"/>
  <c r="S3064" i="1"/>
  <c r="T3064" i="1"/>
  <c r="I3065" i="1"/>
  <c r="J3065" i="1"/>
  <c r="K3065" i="1"/>
  <c r="L3065" i="1"/>
  <c r="M3065" i="1"/>
  <c r="N3065" i="1"/>
  <c r="O3065" i="1"/>
  <c r="R3065" i="1"/>
  <c r="S3065" i="1"/>
  <c r="T3065" i="1"/>
  <c r="I3066" i="1"/>
  <c r="J3066" i="1"/>
  <c r="K3066" i="1"/>
  <c r="L3066" i="1"/>
  <c r="M3066" i="1"/>
  <c r="N3066" i="1"/>
  <c r="O3066" i="1"/>
  <c r="R3066" i="1"/>
  <c r="S3066" i="1"/>
  <c r="T3066" i="1"/>
  <c r="I3067" i="1"/>
  <c r="J3067" i="1"/>
  <c r="K3067" i="1"/>
  <c r="L3067" i="1"/>
  <c r="M3067" i="1"/>
  <c r="N3067" i="1"/>
  <c r="O3067" i="1"/>
  <c r="R3067" i="1"/>
  <c r="S3067" i="1"/>
  <c r="T3067" i="1"/>
  <c r="I3068" i="1"/>
  <c r="J3068" i="1"/>
  <c r="K3068" i="1"/>
  <c r="L3068" i="1"/>
  <c r="M3068" i="1"/>
  <c r="N3068" i="1"/>
  <c r="O3068" i="1"/>
  <c r="R3068" i="1"/>
  <c r="S3068" i="1"/>
  <c r="T3068" i="1"/>
  <c r="I3069" i="1"/>
  <c r="J3069" i="1"/>
  <c r="K3069" i="1"/>
  <c r="L3069" i="1"/>
  <c r="M3069" i="1"/>
  <c r="N3069" i="1"/>
  <c r="O3069" i="1"/>
  <c r="R3069" i="1"/>
  <c r="S3069" i="1"/>
  <c r="T3069" i="1"/>
  <c r="I3070" i="1"/>
  <c r="J3070" i="1"/>
  <c r="K3070" i="1"/>
  <c r="L3070" i="1"/>
  <c r="M3070" i="1"/>
  <c r="N3070" i="1"/>
  <c r="O3070" i="1"/>
  <c r="R3070" i="1"/>
  <c r="S3070" i="1"/>
  <c r="T3070" i="1"/>
  <c r="I3071" i="1"/>
  <c r="J3071" i="1"/>
  <c r="K3071" i="1"/>
  <c r="L3071" i="1"/>
  <c r="M3071" i="1"/>
  <c r="N3071" i="1"/>
  <c r="O3071" i="1"/>
  <c r="R3071" i="1"/>
  <c r="S3071" i="1"/>
  <c r="T3071" i="1"/>
  <c r="I3072" i="1"/>
  <c r="J3072" i="1"/>
  <c r="K3072" i="1"/>
  <c r="L3072" i="1"/>
  <c r="M3072" i="1"/>
  <c r="N3072" i="1"/>
  <c r="O3072" i="1"/>
  <c r="R3072" i="1"/>
  <c r="S3072" i="1"/>
  <c r="T3072" i="1"/>
  <c r="I3073" i="1"/>
  <c r="J3073" i="1"/>
  <c r="K3073" i="1"/>
  <c r="L3073" i="1"/>
  <c r="M3073" i="1"/>
  <c r="N3073" i="1"/>
  <c r="O3073" i="1"/>
  <c r="R3073" i="1"/>
  <c r="S3073" i="1"/>
  <c r="T3073" i="1"/>
  <c r="I3074" i="1"/>
  <c r="J3074" i="1"/>
  <c r="K3074" i="1"/>
  <c r="L3074" i="1"/>
  <c r="M3074" i="1"/>
  <c r="N3074" i="1"/>
  <c r="O3074" i="1"/>
  <c r="R3074" i="1"/>
  <c r="S3074" i="1"/>
  <c r="T3074" i="1"/>
  <c r="I3075" i="1"/>
  <c r="J3075" i="1"/>
  <c r="K3075" i="1"/>
  <c r="L3075" i="1"/>
  <c r="M3075" i="1"/>
  <c r="N3075" i="1"/>
  <c r="O3075" i="1"/>
  <c r="R3075" i="1"/>
  <c r="S3075" i="1"/>
  <c r="T3075" i="1"/>
  <c r="I3076" i="1"/>
  <c r="J3076" i="1"/>
  <c r="K3076" i="1"/>
  <c r="L3076" i="1"/>
  <c r="M3076" i="1"/>
  <c r="N3076" i="1"/>
  <c r="O3076" i="1"/>
  <c r="R3076" i="1"/>
  <c r="S3076" i="1"/>
  <c r="T3076" i="1"/>
  <c r="I3077" i="1"/>
  <c r="J3077" i="1"/>
  <c r="K3077" i="1"/>
  <c r="L3077" i="1"/>
  <c r="M3077" i="1"/>
  <c r="N3077" i="1"/>
  <c r="O3077" i="1"/>
  <c r="R3077" i="1"/>
  <c r="S3077" i="1"/>
  <c r="T3077" i="1"/>
  <c r="I3078" i="1"/>
  <c r="J3078" i="1"/>
  <c r="K3078" i="1"/>
  <c r="L3078" i="1"/>
  <c r="M3078" i="1"/>
  <c r="N3078" i="1"/>
  <c r="O3078" i="1"/>
  <c r="R3078" i="1"/>
  <c r="S3078" i="1"/>
  <c r="T3078" i="1"/>
  <c r="I3079" i="1"/>
  <c r="J3079" i="1"/>
  <c r="K3079" i="1"/>
  <c r="L3079" i="1"/>
  <c r="M3079" i="1"/>
  <c r="N3079" i="1"/>
  <c r="O3079" i="1"/>
  <c r="R3079" i="1"/>
  <c r="S3079" i="1"/>
  <c r="T3079" i="1"/>
  <c r="I3080" i="1"/>
  <c r="J3080" i="1"/>
  <c r="K3080" i="1"/>
  <c r="L3080" i="1"/>
  <c r="M3080" i="1"/>
  <c r="N3080" i="1"/>
  <c r="O3080" i="1"/>
  <c r="R3080" i="1"/>
  <c r="S3080" i="1"/>
  <c r="T3080" i="1"/>
  <c r="I3081" i="1"/>
  <c r="J3081" i="1"/>
  <c r="K3081" i="1"/>
  <c r="L3081" i="1"/>
  <c r="M3081" i="1"/>
  <c r="N3081" i="1"/>
  <c r="O3081" i="1"/>
  <c r="R3081" i="1"/>
  <c r="S3081" i="1"/>
  <c r="T3081" i="1"/>
  <c r="I3082" i="1"/>
  <c r="J3082" i="1"/>
  <c r="K3082" i="1"/>
  <c r="L3082" i="1"/>
  <c r="M3082" i="1"/>
  <c r="N3082" i="1"/>
  <c r="O3082" i="1"/>
  <c r="R3082" i="1"/>
  <c r="S3082" i="1"/>
  <c r="T3082" i="1"/>
  <c r="I3083" i="1"/>
  <c r="J3083" i="1"/>
  <c r="K3083" i="1"/>
  <c r="L3083" i="1"/>
  <c r="M3083" i="1"/>
  <c r="N3083" i="1"/>
  <c r="O3083" i="1"/>
  <c r="R3083" i="1"/>
  <c r="S3083" i="1"/>
  <c r="T3083" i="1"/>
  <c r="I3084" i="1"/>
  <c r="J3084" i="1"/>
  <c r="K3084" i="1"/>
  <c r="L3084" i="1"/>
  <c r="M3084" i="1"/>
  <c r="N3084" i="1"/>
  <c r="O3084" i="1"/>
  <c r="R3084" i="1"/>
  <c r="S3084" i="1"/>
  <c r="T3084" i="1"/>
  <c r="I3085" i="1"/>
  <c r="J3085" i="1"/>
  <c r="K3085" i="1"/>
  <c r="L3085" i="1"/>
  <c r="M3085" i="1"/>
  <c r="N3085" i="1"/>
  <c r="O3085" i="1"/>
  <c r="R3085" i="1"/>
  <c r="S3085" i="1"/>
  <c r="T3085" i="1"/>
  <c r="I3086" i="1"/>
  <c r="J3086" i="1"/>
  <c r="K3086" i="1"/>
  <c r="L3086" i="1"/>
  <c r="M3086" i="1"/>
  <c r="N3086" i="1"/>
  <c r="O3086" i="1"/>
  <c r="R3086" i="1"/>
  <c r="S3086" i="1"/>
  <c r="T3086" i="1"/>
  <c r="I3087" i="1"/>
  <c r="J3087" i="1"/>
  <c r="K3087" i="1"/>
  <c r="L3087" i="1"/>
  <c r="M3087" i="1"/>
  <c r="N3087" i="1"/>
  <c r="O3087" i="1"/>
  <c r="R3087" i="1"/>
  <c r="S3087" i="1"/>
  <c r="T3087" i="1"/>
  <c r="I3088" i="1"/>
  <c r="J3088" i="1"/>
  <c r="K3088" i="1"/>
  <c r="L3088" i="1"/>
  <c r="M3088" i="1"/>
  <c r="N3088" i="1"/>
  <c r="O3088" i="1"/>
  <c r="R3088" i="1"/>
  <c r="S3088" i="1"/>
  <c r="T3088" i="1"/>
  <c r="I3089" i="1"/>
  <c r="J3089" i="1"/>
  <c r="K3089" i="1"/>
  <c r="L3089" i="1"/>
  <c r="M3089" i="1"/>
  <c r="N3089" i="1"/>
  <c r="O3089" i="1"/>
  <c r="R3089" i="1"/>
  <c r="S3089" i="1"/>
  <c r="T3089" i="1"/>
  <c r="I3090" i="1"/>
  <c r="J3090" i="1"/>
  <c r="K3090" i="1"/>
  <c r="L3090" i="1"/>
  <c r="M3090" i="1"/>
  <c r="N3090" i="1"/>
  <c r="O3090" i="1"/>
  <c r="R3090" i="1"/>
  <c r="S3090" i="1"/>
  <c r="T3090" i="1"/>
  <c r="I3091" i="1"/>
  <c r="J3091" i="1"/>
  <c r="K3091" i="1"/>
  <c r="L3091" i="1"/>
  <c r="M3091" i="1"/>
  <c r="N3091" i="1"/>
  <c r="O3091" i="1"/>
  <c r="R3091" i="1"/>
  <c r="S3091" i="1"/>
  <c r="T3091" i="1"/>
  <c r="I3092" i="1"/>
  <c r="J3092" i="1"/>
  <c r="K3092" i="1"/>
  <c r="L3092" i="1"/>
  <c r="M3092" i="1"/>
  <c r="N3092" i="1"/>
  <c r="O3092" i="1"/>
  <c r="R3092" i="1"/>
  <c r="S3092" i="1"/>
  <c r="T3092" i="1"/>
  <c r="I3093" i="1"/>
  <c r="J3093" i="1"/>
  <c r="K3093" i="1"/>
  <c r="L3093" i="1"/>
  <c r="M3093" i="1"/>
  <c r="N3093" i="1"/>
  <c r="O3093" i="1"/>
  <c r="R3093" i="1"/>
  <c r="S3093" i="1"/>
  <c r="T3093" i="1"/>
  <c r="I3094" i="1"/>
  <c r="J3094" i="1"/>
  <c r="K3094" i="1"/>
  <c r="L3094" i="1"/>
  <c r="M3094" i="1"/>
  <c r="N3094" i="1"/>
  <c r="O3094" i="1"/>
  <c r="R3094" i="1"/>
  <c r="S3094" i="1"/>
  <c r="T3094" i="1"/>
  <c r="I3095" i="1"/>
  <c r="J3095" i="1"/>
  <c r="K3095" i="1"/>
  <c r="L3095" i="1"/>
  <c r="M3095" i="1"/>
  <c r="N3095" i="1"/>
  <c r="O3095" i="1"/>
  <c r="R3095" i="1"/>
  <c r="S3095" i="1"/>
  <c r="T3095" i="1"/>
  <c r="I3096" i="1"/>
  <c r="J3096" i="1"/>
  <c r="K3096" i="1"/>
  <c r="L3096" i="1"/>
  <c r="M3096" i="1"/>
  <c r="N3096" i="1"/>
  <c r="O3096" i="1"/>
  <c r="R3096" i="1"/>
  <c r="S3096" i="1"/>
  <c r="T3096" i="1"/>
  <c r="I3097" i="1"/>
  <c r="J3097" i="1"/>
  <c r="K3097" i="1"/>
  <c r="L3097" i="1"/>
  <c r="M3097" i="1"/>
  <c r="N3097" i="1"/>
  <c r="O3097" i="1"/>
  <c r="R3097" i="1"/>
  <c r="S3097" i="1"/>
  <c r="T3097" i="1"/>
  <c r="I3098" i="1"/>
  <c r="J3098" i="1"/>
  <c r="K3098" i="1"/>
  <c r="L3098" i="1"/>
  <c r="M3098" i="1"/>
  <c r="N3098" i="1"/>
  <c r="O3098" i="1"/>
  <c r="R3098" i="1"/>
  <c r="S3098" i="1"/>
  <c r="T3098" i="1"/>
  <c r="I3099" i="1"/>
  <c r="J3099" i="1"/>
  <c r="K3099" i="1"/>
  <c r="L3099" i="1"/>
  <c r="M3099" i="1"/>
  <c r="N3099" i="1"/>
  <c r="O3099" i="1"/>
  <c r="R3099" i="1"/>
  <c r="S3099" i="1"/>
  <c r="T3099" i="1"/>
  <c r="I3100" i="1"/>
  <c r="J3100" i="1"/>
  <c r="K3100" i="1"/>
  <c r="L3100" i="1"/>
  <c r="M3100" i="1"/>
  <c r="N3100" i="1"/>
  <c r="O3100" i="1"/>
  <c r="R3100" i="1"/>
  <c r="S3100" i="1"/>
  <c r="T3100" i="1"/>
  <c r="I3101" i="1"/>
  <c r="J3101" i="1"/>
  <c r="K3101" i="1"/>
  <c r="L3101" i="1"/>
  <c r="M3101" i="1"/>
  <c r="N3101" i="1"/>
  <c r="O3101" i="1"/>
  <c r="R3101" i="1"/>
  <c r="S3101" i="1"/>
  <c r="T3101" i="1"/>
  <c r="I3102" i="1"/>
  <c r="J3102" i="1"/>
  <c r="K3102" i="1"/>
  <c r="L3102" i="1"/>
  <c r="M3102" i="1"/>
  <c r="N3102" i="1"/>
  <c r="O3102" i="1"/>
  <c r="R3102" i="1"/>
  <c r="S3102" i="1"/>
  <c r="T3102" i="1"/>
  <c r="I3103" i="1"/>
  <c r="J3103" i="1"/>
  <c r="K3103" i="1"/>
  <c r="L3103" i="1"/>
  <c r="M3103" i="1"/>
  <c r="N3103" i="1"/>
  <c r="O3103" i="1"/>
  <c r="R3103" i="1"/>
  <c r="S3103" i="1"/>
  <c r="T3103" i="1"/>
  <c r="I3104" i="1"/>
  <c r="J3104" i="1"/>
  <c r="K3104" i="1"/>
  <c r="L3104" i="1"/>
  <c r="M3104" i="1"/>
  <c r="N3104" i="1"/>
  <c r="O3104" i="1"/>
  <c r="R3104" i="1"/>
  <c r="S3104" i="1"/>
  <c r="T3104" i="1"/>
  <c r="I3105" i="1"/>
  <c r="J3105" i="1"/>
  <c r="K3105" i="1"/>
  <c r="L3105" i="1"/>
  <c r="M3105" i="1"/>
  <c r="N3105" i="1"/>
  <c r="O3105" i="1"/>
  <c r="R3105" i="1"/>
  <c r="S3105" i="1"/>
  <c r="T3105" i="1"/>
  <c r="I3106" i="1"/>
  <c r="J3106" i="1"/>
  <c r="K3106" i="1"/>
  <c r="L3106" i="1"/>
  <c r="M3106" i="1"/>
  <c r="N3106" i="1"/>
  <c r="O3106" i="1"/>
  <c r="R3106" i="1"/>
  <c r="S3106" i="1"/>
  <c r="T3106" i="1"/>
  <c r="I3107" i="1"/>
  <c r="J3107" i="1"/>
  <c r="K3107" i="1"/>
  <c r="L3107" i="1"/>
  <c r="M3107" i="1"/>
  <c r="N3107" i="1"/>
  <c r="O3107" i="1"/>
  <c r="R3107" i="1"/>
  <c r="S3107" i="1"/>
  <c r="T3107" i="1"/>
  <c r="I3108" i="1"/>
  <c r="J3108" i="1"/>
  <c r="K3108" i="1"/>
  <c r="L3108" i="1"/>
  <c r="M3108" i="1"/>
  <c r="N3108" i="1"/>
  <c r="O3108" i="1"/>
  <c r="R3108" i="1"/>
  <c r="S3108" i="1"/>
  <c r="T3108" i="1"/>
  <c r="I3109" i="1"/>
  <c r="J3109" i="1"/>
  <c r="K3109" i="1"/>
  <c r="L3109" i="1"/>
  <c r="M3109" i="1"/>
  <c r="N3109" i="1"/>
  <c r="O3109" i="1"/>
  <c r="R3109" i="1"/>
  <c r="S3109" i="1"/>
  <c r="T3109" i="1"/>
  <c r="I3110" i="1"/>
  <c r="J3110" i="1"/>
  <c r="K3110" i="1"/>
  <c r="L3110" i="1"/>
  <c r="M3110" i="1"/>
  <c r="N3110" i="1"/>
  <c r="O3110" i="1"/>
  <c r="R3110" i="1"/>
  <c r="S3110" i="1"/>
  <c r="T3110" i="1"/>
  <c r="I3111" i="1"/>
  <c r="J3111" i="1"/>
  <c r="K3111" i="1"/>
  <c r="L3111" i="1"/>
  <c r="M3111" i="1"/>
  <c r="N3111" i="1"/>
  <c r="O3111" i="1"/>
  <c r="R3111" i="1"/>
  <c r="S3111" i="1"/>
  <c r="T3111" i="1"/>
  <c r="I3112" i="1"/>
  <c r="J3112" i="1"/>
  <c r="K3112" i="1"/>
  <c r="L3112" i="1"/>
  <c r="M3112" i="1"/>
  <c r="N3112" i="1"/>
  <c r="O3112" i="1"/>
  <c r="R3112" i="1"/>
  <c r="S3112" i="1"/>
  <c r="T3112" i="1"/>
  <c r="I3113" i="1"/>
  <c r="J3113" i="1"/>
  <c r="K3113" i="1"/>
  <c r="L3113" i="1"/>
  <c r="M3113" i="1"/>
  <c r="N3113" i="1"/>
  <c r="O3113" i="1"/>
  <c r="R3113" i="1"/>
  <c r="S3113" i="1"/>
  <c r="T3113" i="1"/>
  <c r="I3114" i="1"/>
  <c r="J3114" i="1"/>
  <c r="K3114" i="1"/>
  <c r="L3114" i="1"/>
  <c r="M3114" i="1"/>
  <c r="N3114" i="1"/>
  <c r="O3114" i="1"/>
  <c r="R3114" i="1"/>
  <c r="S3114" i="1"/>
  <c r="T3114" i="1"/>
  <c r="I3115" i="1"/>
  <c r="J3115" i="1"/>
  <c r="K3115" i="1"/>
  <c r="L3115" i="1"/>
  <c r="M3115" i="1"/>
  <c r="N3115" i="1"/>
  <c r="O3115" i="1"/>
  <c r="R3115" i="1"/>
  <c r="S3115" i="1"/>
  <c r="T3115" i="1"/>
  <c r="I3116" i="1"/>
  <c r="J3116" i="1"/>
  <c r="K3116" i="1"/>
  <c r="L3116" i="1"/>
  <c r="M3116" i="1"/>
  <c r="N3116" i="1"/>
  <c r="O3116" i="1"/>
  <c r="R3116" i="1"/>
  <c r="S3116" i="1"/>
  <c r="T3116" i="1"/>
  <c r="I3117" i="1"/>
  <c r="J3117" i="1"/>
  <c r="K3117" i="1"/>
  <c r="L3117" i="1"/>
  <c r="M3117" i="1"/>
  <c r="N3117" i="1"/>
  <c r="O3117" i="1"/>
  <c r="R3117" i="1"/>
  <c r="S3117" i="1"/>
  <c r="T3117" i="1"/>
  <c r="I3118" i="1"/>
  <c r="J3118" i="1"/>
  <c r="K3118" i="1"/>
  <c r="L3118" i="1"/>
  <c r="M3118" i="1"/>
  <c r="N3118" i="1"/>
  <c r="O3118" i="1"/>
  <c r="R3118" i="1"/>
  <c r="S3118" i="1"/>
  <c r="T3118" i="1"/>
  <c r="I3119" i="1"/>
  <c r="J3119" i="1"/>
  <c r="K3119" i="1"/>
  <c r="L3119" i="1"/>
  <c r="M3119" i="1"/>
  <c r="N3119" i="1"/>
  <c r="O3119" i="1"/>
  <c r="R3119" i="1"/>
  <c r="S3119" i="1"/>
  <c r="T3119" i="1"/>
  <c r="I3120" i="1"/>
  <c r="J3120" i="1"/>
  <c r="K3120" i="1"/>
  <c r="L3120" i="1"/>
  <c r="M3120" i="1"/>
  <c r="N3120" i="1"/>
  <c r="O3120" i="1"/>
  <c r="R3120" i="1"/>
  <c r="S3120" i="1"/>
  <c r="T3120" i="1"/>
  <c r="I3121" i="1"/>
  <c r="J3121" i="1"/>
  <c r="K3121" i="1"/>
  <c r="L3121" i="1"/>
  <c r="M3121" i="1"/>
  <c r="N3121" i="1"/>
  <c r="O3121" i="1"/>
  <c r="R3121" i="1"/>
  <c r="S3121" i="1"/>
  <c r="T3121" i="1"/>
  <c r="I3122" i="1"/>
  <c r="J3122" i="1"/>
  <c r="K3122" i="1"/>
  <c r="L3122" i="1"/>
  <c r="M3122" i="1"/>
  <c r="N3122" i="1"/>
  <c r="O3122" i="1"/>
  <c r="R3122" i="1"/>
  <c r="S3122" i="1"/>
  <c r="T3122" i="1"/>
  <c r="I3123" i="1"/>
  <c r="J3123" i="1"/>
  <c r="K3123" i="1"/>
  <c r="L3123" i="1"/>
  <c r="M3123" i="1"/>
  <c r="N3123" i="1"/>
  <c r="O3123" i="1"/>
  <c r="R3123" i="1"/>
  <c r="S3123" i="1"/>
  <c r="T3123" i="1"/>
  <c r="I3124" i="1"/>
  <c r="J3124" i="1"/>
  <c r="K3124" i="1"/>
  <c r="L3124" i="1"/>
  <c r="M3124" i="1"/>
  <c r="N3124" i="1"/>
  <c r="O3124" i="1"/>
  <c r="R3124" i="1"/>
  <c r="S3124" i="1"/>
  <c r="T3124" i="1"/>
  <c r="I3125" i="1"/>
  <c r="J3125" i="1"/>
  <c r="K3125" i="1"/>
  <c r="L3125" i="1"/>
  <c r="M3125" i="1"/>
  <c r="N3125" i="1"/>
  <c r="O3125" i="1"/>
  <c r="R3125" i="1"/>
  <c r="S3125" i="1"/>
  <c r="T3125" i="1"/>
  <c r="I3126" i="1"/>
  <c r="J3126" i="1"/>
  <c r="K3126" i="1"/>
  <c r="L3126" i="1"/>
  <c r="M3126" i="1"/>
  <c r="N3126" i="1"/>
  <c r="O3126" i="1"/>
  <c r="R3126" i="1"/>
  <c r="S3126" i="1"/>
  <c r="T3126" i="1"/>
  <c r="I3127" i="1"/>
  <c r="J3127" i="1"/>
  <c r="K3127" i="1"/>
  <c r="L3127" i="1"/>
  <c r="M3127" i="1"/>
  <c r="N3127" i="1"/>
  <c r="O3127" i="1"/>
  <c r="R3127" i="1"/>
  <c r="S3127" i="1"/>
  <c r="T3127" i="1"/>
  <c r="I3128" i="1"/>
  <c r="J3128" i="1"/>
  <c r="K3128" i="1"/>
  <c r="L3128" i="1"/>
  <c r="M3128" i="1"/>
  <c r="N3128" i="1"/>
  <c r="O3128" i="1"/>
  <c r="R3128" i="1"/>
  <c r="S3128" i="1"/>
  <c r="T3128" i="1"/>
  <c r="I3129" i="1"/>
  <c r="J3129" i="1"/>
  <c r="K3129" i="1"/>
  <c r="L3129" i="1"/>
  <c r="M3129" i="1"/>
  <c r="N3129" i="1"/>
  <c r="O3129" i="1"/>
  <c r="R3129" i="1"/>
  <c r="S3129" i="1"/>
  <c r="T3129" i="1"/>
  <c r="I3130" i="1"/>
  <c r="J3130" i="1"/>
  <c r="K3130" i="1"/>
  <c r="L3130" i="1"/>
  <c r="M3130" i="1"/>
  <c r="N3130" i="1"/>
  <c r="O3130" i="1"/>
  <c r="R3130" i="1"/>
  <c r="S3130" i="1"/>
  <c r="T3130" i="1"/>
  <c r="I3131" i="1"/>
  <c r="J3131" i="1"/>
  <c r="K3131" i="1"/>
  <c r="L3131" i="1"/>
  <c r="M3131" i="1"/>
  <c r="N3131" i="1"/>
  <c r="O3131" i="1"/>
  <c r="R3131" i="1"/>
  <c r="S3131" i="1"/>
  <c r="T3131" i="1"/>
  <c r="I3132" i="1"/>
  <c r="J3132" i="1"/>
  <c r="K3132" i="1"/>
  <c r="L3132" i="1"/>
  <c r="M3132" i="1"/>
  <c r="N3132" i="1"/>
  <c r="O3132" i="1"/>
  <c r="R3132" i="1"/>
  <c r="S3132" i="1"/>
  <c r="T3132" i="1"/>
  <c r="I3133" i="1"/>
  <c r="J3133" i="1"/>
  <c r="K3133" i="1"/>
  <c r="L3133" i="1"/>
  <c r="M3133" i="1"/>
  <c r="N3133" i="1"/>
  <c r="O3133" i="1"/>
  <c r="R3133" i="1"/>
  <c r="S3133" i="1"/>
  <c r="T3133" i="1"/>
  <c r="I3134" i="1"/>
  <c r="J3134" i="1"/>
  <c r="K3134" i="1"/>
  <c r="L3134" i="1"/>
  <c r="M3134" i="1"/>
  <c r="N3134" i="1"/>
  <c r="O3134" i="1"/>
  <c r="R3134" i="1"/>
  <c r="S3134" i="1"/>
  <c r="T3134" i="1"/>
  <c r="I3135" i="1"/>
  <c r="J3135" i="1"/>
  <c r="K3135" i="1"/>
  <c r="L3135" i="1"/>
  <c r="M3135" i="1"/>
  <c r="N3135" i="1"/>
  <c r="O3135" i="1"/>
  <c r="R3135" i="1"/>
  <c r="S3135" i="1"/>
  <c r="T3135" i="1"/>
  <c r="I3136" i="1"/>
  <c r="J3136" i="1"/>
  <c r="K3136" i="1"/>
  <c r="L3136" i="1"/>
  <c r="M3136" i="1"/>
  <c r="N3136" i="1"/>
  <c r="O3136" i="1"/>
  <c r="R3136" i="1"/>
  <c r="S3136" i="1"/>
  <c r="T3136" i="1"/>
  <c r="I3137" i="1"/>
  <c r="J3137" i="1"/>
  <c r="K3137" i="1"/>
  <c r="L3137" i="1"/>
  <c r="M3137" i="1"/>
  <c r="N3137" i="1"/>
  <c r="O3137" i="1"/>
  <c r="R3137" i="1"/>
  <c r="S3137" i="1"/>
  <c r="T3137" i="1"/>
  <c r="I3138" i="1"/>
  <c r="J3138" i="1"/>
  <c r="K3138" i="1"/>
  <c r="L3138" i="1"/>
  <c r="M3138" i="1"/>
  <c r="N3138" i="1"/>
  <c r="O3138" i="1"/>
  <c r="R3138" i="1"/>
  <c r="S3138" i="1"/>
  <c r="T3138" i="1"/>
  <c r="I3139" i="1"/>
  <c r="J3139" i="1"/>
  <c r="K3139" i="1"/>
  <c r="L3139" i="1"/>
  <c r="M3139" i="1"/>
  <c r="N3139" i="1"/>
  <c r="O3139" i="1"/>
  <c r="R3139" i="1"/>
  <c r="S3139" i="1"/>
  <c r="T3139" i="1"/>
  <c r="I3140" i="1"/>
  <c r="J3140" i="1"/>
  <c r="K3140" i="1"/>
  <c r="L3140" i="1"/>
  <c r="M3140" i="1"/>
  <c r="N3140" i="1"/>
  <c r="O3140" i="1"/>
  <c r="R3140" i="1"/>
  <c r="S3140" i="1"/>
  <c r="T3140" i="1"/>
  <c r="I3141" i="1"/>
  <c r="J3141" i="1"/>
  <c r="K3141" i="1"/>
  <c r="L3141" i="1"/>
  <c r="M3141" i="1"/>
  <c r="N3141" i="1"/>
  <c r="O3141" i="1"/>
  <c r="R3141" i="1"/>
  <c r="S3141" i="1"/>
  <c r="T3141" i="1"/>
  <c r="I3142" i="1"/>
  <c r="J3142" i="1"/>
  <c r="K3142" i="1"/>
  <c r="L3142" i="1"/>
  <c r="M3142" i="1"/>
  <c r="N3142" i="1"/>
  <c r="O3142" i="1"/>
  <c r="R3142" i="1"/>
  <c r="S3142" i="1"/>
  <c r="T3142" i="1"/>
  <c r="I3143" i="1"/>
  <c r="J3143" i="1"/>
  <c r="K3143" i="1"/>
  <c r="L3143" i="1"/>
  <c r="M3143" i="1"/>
  <c r="N3143" i="1"/>
  <c r="O3143" i="1"/>
  <c r="R3143" i="1"/>
  <c r="S3143" i="1"/>
  <c r="T3143" i="1"/>
  <c r="I3144" i="1"/>
  <c r="J3144" i="1"/>
  <c r="K3144" i="1"/>
  <c r="L3144" i="1"/>
  <c r="M3144" i="1"/>
  <c r="N3144" i="1"/>
  <c r="O3144" i="1"/>
  <c r="R3144" i="1"/>
  <c r="S3144" i="1"/>
  <c r="T3144" i="1"/>
  <c r="I3145" i="1"/>
  <c r="J3145" i="1"/>
  <c r="K3145" i="1"/>
  <c r="L3145" i="1"/>
  <c r="M3145" i="1"/>
  <c r="N3145" i="1"/>
  <c r="O3145" i="1"/>
  <c r="R3145" i="1"/>
  <c r="S3145" i="1"/>
  <c r="T3145" i="1"/>
  <c r="I3146" i="1"/>
  <c r="J3146" i="1"/>
  <c r="K3146" i="1"/>
  <c r="L3146" i="1"/>
  <c r="M3146" i="1"/>
  <c r="N3146" i="1"/>
  <c r="O3146" i="1"/>
  <c r="R3146" i="1"/>
  <c r="S3146" i="1"/>
  <c r="T3146" i="1"/>
  <c r="I3147" i="1"/>
  <c r="J3147" i="1"/>
  <c r="K3147" i="1"/>
  <c r="L3147" i="1"/>
  <c r="M3147" i="1"/>
  <c r="N3147" i="1"/>
  <c r="O3147" i="1"/>
  <c r="R3147" i="1"/>
  <c r="S3147" i="1"/>
  <c r="T3147" i="1"/>
  <c r="I3148" i="1"/>
  <c r="J3148" i="1"/>
  <c r="K3148" i="1"/>
  <c r="L3148" i="1"/>
  <c r="M3148" i="1"/>
  <c r="N3148" i="1"/>
  <c r="O3148" i="1"/>
  <c r="R3148" i="1"/>
  <c r="S3148" i="1"/>
  <c r="T3148" i="1"/>
  <c r="I3149" i="1"/>
  <c r="J3149" i="1"/>
  <c r="K3149" i="1"/>
  <c r="L3149" i="1"/>
  <c r="M3149" i="1"/>
  <c r="N3149" i="1"/>
  <c r="O3149" i="1"/>
  <c r="R3149" i="1"/>
  <c r="S3149" i="1"/>
  <c r="T3149" i="1"/>
  <c r="I3150" i="1"/>
  <c r="J3150" i="1"/>
  <c r="K3150" i="1"/>
  <c r="L3150" i="1"/>
  <c r="M3150" i="1"/>
  <c r="N3150" i="1"/>
  <c r="O3150" i="1"/>
  <c r="R3150" i="1"/>
  <c r="S3150" i="1"/>
  <c r="T3150" i="1"/>
  <c r="I3151" i="1"/>
  <c r="J3151" i="1"/>
  <c r="K3151" i="1"/>
  <c r="L3151" i="1"/>
  <c r="M3151" i="1"/>
  <c r="N3151" i="1"/>
  <c r="O3151" i="1"/>
  <c r="R3151" i="1"/>
  <c r="S3151" i="1"/>
  <c r="T3151" i="1"/>
  <c r="I3152" i="1"/>
  <c r="J3152" i="1"/>
  <c r="K3152" i="1"/>
  <c r="L3152" i="1"/>
  <c r="M3152" i="1"/>
  <c r="N3152" i="1"/>
  <c r="O3152" i="1"/>
  <c r="R3152" i="1"/>
  <c r="S3152" i="1"/>
  <c r="T3152" i="1"/>
  <c r="I3153" i="1"/>
  <c r="J3153" i="1"/>
  <c r="K3153" i="1"/>
  <c r="L3153" i="1"/>
  <c r="M3153" i="1"/>
  <c r="N3153" i="1"/>
  <c r="O3153" i="1"/>
  <c r="R3153" i="1"/>
  <c r="S3153" i="1"/>
  <c r="T3153" i="1"/>
  <c r="I3154" i="1"/>
  <c r="J3154" i="1"/>
  <c r="K3154" i="1"/>
  <c r="L3154" i="1"/>
  <c r="M3154" i="1"/>
  <c r="N3154" i="1"/>
  <c r="O3154" i="1"/>
  <c r="R3154" i="1"/>
  <c r="S3154" i="1"/>
  <c r="T3154" i="1"/>
  <c r="I3155" i="1"/>
  <c r="J3155" i="1"/>
  <c r="K3155" i="1"/>
  <c r="L3155" i="1"/>
  <c r="M3155" i="1"/>
  <c r="N3155" i="1"/>
  <c r="O3155" i="1"/>
  <c r="R3155" i="1"/>
  <c r="S3155" i="1"/>
  <c r="T3155" i="1"/>
  <c r="I3156" i="1"/>
  <c r="J3156" i="1"/>
  <c r="K3156" i="1"/>
  <c r="L3156" i="1"/>
  <c r="M3156" i="1"/>
  <c r="N3156" i="1"/>
  <c r="O3156" i="1"/>
  <c r="R3156" i="1"/>
  <c r="S3156" i="1"/>
  <c r="T3156" i="1"/>
  <c r="I3157" i="1"/>
  <c r="J3157" i="1"/>
  <c r="K3157" i="1"/>
  <c r="L3157" i="1"/>
  <c r="M3157" i="1"/>
  <c r="N3157" i="1"/>
  <c r="O3157" i="1"/>
  <c r="R3157" i="1"/>
  <c r="S3157" i="1"/>
  <c r="T3157" i="1"/>
  <c r="I3158" i="1"/>
  <c r="J3158" i="1"/>
  <c r="K3158" i="1"/>
  <c r="L3158" i="1"/>
  <c r="M3158" i="1"/>
  <c r="N3158" i="1"/>
  <c r="O3158" i="1"/>
  <c r="R3158" i="1"/>
  <c r="S3158" i="1"/>
  <c r="T3158" i="1"/>
  <c r="I3159" i="1"/>
  <c r="J3159" i="1"/>
  <c r="K3159" i="1"/>
  <c r="L3159" i="1"/>
  <c r="M3159" i="1"/>
  <c r="N3159" i="1"/>
  <c r="O3159" i="1"/>
  <c r="R3159" i="1"/>
  <c r="S3159" i="1"/>
  <c r="T3159" i="1"/>
  <c r="I3160" i="1"/>
  <c r="J3160" i="1"/>
  <c r="K3160" i="1"/>
  <c r="L3160" i="1"/>
  <c r="M3160" i="1"/>
  <c r="N3160" i="1"/>
  <c r="O3160" i="1"/>
  <c r="R3160" i="1"/>
  <c r="S3160" i="1"/>
  <c r="T3160" i="1"/>
  <c r="I3161" i="1"/>
  <c r="J3161" i="1"/>
  <c r="K3161" i="1"/>
  <c r="L3161" i="1"/>
  <c r="M3161" i="1"/>
  <c r="N3161" i="1"/>
  <c r="O3161" i="1"/>
  <c r="R3161" i="1"/>
  <c r="S3161" i="1"/>
  <c r="T3161" i="1"/>
  <c r="I3162" i="1"/>
  <c r="J3162" i="1"/>
  <c r="K3162" i="1"/>
  <c r="L3162" i="1"/>
  <c r="M3162" i="1"/>
  <c r="N3162" i="1"/>
  <c r="O3162" i="1"/>
  <c r="R3162" i="1"/>
  <c r="S3162" i="1"/>
  <c r="T3162" i="1"/>
  <c r="I3163" i="1"/>
  <c r="J3163" i="1"/>
  <c r="K3163" i="1"/>
  <c r="L3163" i="1"/>
  <c r="M3163" i="1"/>
  <c r="N3163" i="1"/>
  <c r="O3163" i="1"/>
  <c r="R3163" i="1"/>
  <c r="S3163" i="1"/>
  <c r="T3163" i="1"/>
  <c r="I3164" i="1"/>
  <c r="J3164" i="1"/>
  <c r="K3164" i="1"/>
  <c r="L3164" i="1"/>
  <c r="M3164" i="1"/>
  <c r="N3164" i="1"/>
  <c r="O3164" i="1"/>
  <c r="R3164" i="1"/>
  <c r="S3164" i="1"/>
  <c r="T3164" i="1"/>
  <c r="I3165" i="1"/>
  <c r="J3165" i="1"/>
  <c r="K3165" i="1"/>
  <c r="L3165" i="1"/>
  <c r="M3165" i="1"/>
  <c r="N3165" i="1"/>
  <c r="O3165" i="1"/>
  <c r="R3165" i="1"/>
  <c r="S3165" i="1"/>
  <c r="T3165" i="1"/>
  <c r="I3166" i="1"/>
  <c r="J3166" i="1"/>
  <c r="K3166" i="1"/>
  <c r="L3166" i="1"/>
  <c r="M3166" i="1"/>
  <c r="N3166" i="1"/>
  <c r="O3166" i="1"/>
  <c r="R3166" i="1"/>
  <c r="S3166" i="1"/>
  <c r="T3166" i="1"/>
  <c r="I3167" i="1"/>
  <c r="J3167" i="1"/>
  <c r="K3167" i="1"/>
  <c r="L3167" i="1"/>
  <c r="M3167" i="1"/>
  <c r="N3167" i="1"/>
  <c r="O3167" i="1"/>
  <c r="R3167" i="1"/>
  <c r="S3167" i="1"/>
  <c r="T3167" i="1"/>
  <c r="I3168" i="1"/>
  <c r="J3168" i="1"/>
  <c r="K3168" i="1"/>
  <c r="L3168" i="1"/>
  <c r="M3168" i="1"/>
  <c r="N3168" i="1"/>
  <c r="O3168" i="1"/>
  <c r="R3168" i="1"/>
  <c r="S3168" i="1"/>
  <c r="T3168" i="1"/>
  <c r="I3169" i="1"/>
  <c r="J3169" i="1"/>
  <c r="K3169" i="1"/>
  <c r="L3169" i="1"/>
  <c r="M3169" i="1"/>
  <c r="N3169" i="1"/>
  <c r="O3169" i="1"/>
  <c r="R3169" i="1"/>
  <c r="S3169" i="1"/>
  <c r="T3169" i="1"/>
  <c r="I3170" i="1"/>
  <c r="J3170" i="1"/>
  <c r="K3170" i="1"/>
  <c r="L3170" i="1"/>
  <c r="M3170" i="1"/>
  <c r="N3170" i="1"/>
  <c r="O3170" i="1"/>
  <c r="R3170" i="1"/>
  <c r="S3170" i="1"/>
  <c r="T3170" i="1"/>
  <c r="I3171" i="1"/>
  <c r="J3171" i="1"/>
  <c r="K3171" i="1"/>
  <c r="L3171" i="1"/>
  <c r="M3171" i="1"/>
  <c r="N3171" i="1"/>
  <c r="O3171" i="1"/>
  <c r="R3171" i="1"/>
  <c r="S3171" i="1"/>
  <c r="T3171" i="1"/>
  <c r="I3172" i="1"/>
  <c r="J3172" i="1"/>
  <c r="K3172" i="1"/>
  <c r="L3172" i="1"/>
  <c r="M3172" i="1"/>
  <c r="N3172" i="1"/>
  <c r="O3172" i="1"/>
  <c r="R3172" i="1"/>
  <c r="S3172" i="1"/>
  <c r="T3172" i="1"/>
  <c r="I3173" i="1"/>
  <c r="J3173" i="1"/>
  <c r="K3173" i="1"/>
  <c r="L3173" i="1"/>
  <c r="M3173" i="1"/>
  <c r="N3173" i="1"/>
  <c r="O3173" i="1"/>
  <c r="R3173" i="1"/>
  <c r="S3173" i="1"/>
  <c r="T3173" i="1"/>
  <c r="I3174" i="1"/>
  <c r="J3174" i="1"/>
  <c r="K3174" i="1"/>
  <c r="L3174" i="1"/>
  <c r="M3174" i="1"/>
  <c r="N3174" i="1"/>
  <c r="O3174" i="1"/>
  <c r="R3174" i="1"/>
  <c r="S3174" i="1"/>
  <c r="T3174" i="1"/>
  <c r="I3175" i="1"/>
  <c r="J3175" i="1"/>
  <c r="K3175" i="1"/>
  <c r="L3175" i="1"/>
  <c r="M3175" i="1"/>
  <c r="N3175" i="1"/>
  <c r="O3175" i="1"/>
  <c r="R3175" i="1"/>
  <c r="S3175" i="1"/>
  <c r="T3175" i="1"/>
  <c r="I3176" i="1"/>
  <c r="J3176" i="1"/>
  <c r="K3176" i="1"/>
  <c r="L3176" i="1"/>
  <c r="M3176" i="1"/>
  <c r="N3176" i="1"/>
  <c r="O3176" i="1"/>
  <c r="R3176" i="1"/>
  <c r="S3176" i="1"/>
  <c r="T3176" i="1"/>
  <c r="I3177" i="1"/>
  <c r="J3177" i="1"/>
  <c r="K3177" i="1"/>
  <c r="L3177" i="1"/>
  <c r="M3177" i="1"/>
  <c r="N3177" i="1"/>
  <c r="O3177" i="1"/>
  <c r="R3177" i="1"/>
  <c r="S3177" i="1"/>
  <c r="T3177" i="1"/>
  <c r="I3178" i="1"/>
  <c r="J3178" i="1"/>
  <c r="K3178" i="1"/>
  <c r="L3178" i="1"/>
  <c r="M3178" i="1"/>
  <c r="N3178" i="1"/>
  <c r="O3178" i="1"/>
  <c r="R3178" i="1"/>
  <c r="S3178" i="1"/>
  <c r="T3178" i="1"/>
  <c r="I3179" i="1"/>
  <c r="J3179" i="1"/>
  <c r="K3179" i="1"/>
  <c r="L3179" i="1"/>
  <c r="M3179" i="1"/>
  <c r="N3179" i="1"/>
  <c r="O3179" i="1"/>
  <c r="R3179" i="1"/>
  <c r="S3179" i="1"/>
  <c r="T3179" i="1"/>
  <c r="I3180" i="1"/>
  <c r="J3180" i="1"/>
  <c r="K3180" i="1"/>
  <c r="L3180" i="1"/>
  <c r="M3180" i="1"/>
  <c r="N3180" i="1"/>
  <c r="O3180" i="1"/>
  <c r="R3180" i="1"/>
  <c r="S3180" i="1"/>
  <c r="T3180" i="1"/>
  <c r="I3181" i="1"/>
  <c r="J3181" i="1"/>
  <c r="K3181" i="1"/>
  <c r="L3181" i="1"/>
  <c r="M3181" i="1"/>
  <c r="N3181" i="1"/>
  <c r="O3181" i="1"/>
  <c r="R3181" i="1"/>
  <c r="S3181" i="1"/>
  <c r="T3181" i="1"/>
  <c r="I3182" i="1"/>
  <c r="J3182" i="1"/>
  <c r="K3182" i="1"/>
  <c r="L3182" i="1"/>
  <c r="M3182" i="1"/>
  <c r="N3182" i="1"/>
  <c r="O3182" i="1"/>
  <c r="R3182" i="1"/>
  <c r="S3182" i="1"/>
  <c r="T3182" i="1"/>
  <c r="I3183" i="1"/>
  <c r="J3183" i="1"/>
  <c r="K3183" i="1"/>
  <c r="L3183" i="1"/>
  <c r="M3183" i="1"/>
  <c r="N3183" i="1"/>
  <c r="O3183" i="1"/>
  <c r="R3183" i="1"/>
  <c r="S3183" i="1"/>
  <c r="T3183" i="1"/>
  <c r="I3184" i="1"/>
  <c r="J3184" i="1"/>
  <c r="K3184" i="1"/>
  <c r="L3184" i="1"/>
  <c r="M3184" i="1"/>
  <c r="N3184" i="1"/>
  <c r="O3184" i="1"/>
  <c r="R3184" i="1"/>
  <c r="S3184" i="1"/>
  <c r="T3184" i="1"/>
  <c r="I3185" i="1"/>
  <c r="J3185" i="1"/>
  <c r="K3185" i="1"/>
  <c r="L3185" i="1"/>
  <c r="M3185" i="1"/>
  <c r="N3185" i="1"/>
  <c r="O3185" i="1"/>
  <c r="R3185" i="1"/>
  <c r="S3185" i="1"/>
  <c r="T3185" i="1"/>
  <c r="I3186" i="1"/>
  <c r="J3186" i="1"/>
  <c r="K3186" i="1"/>
  <c r="L3186" i="1"/>
  <c r="M3186" i="1"/>
  <c r="N3186" i="1"/>
  <c r="O3186" i="1"/>
  <c r="R3186" i="1"/>
  <c r="S3186" i="1"/>
  <c r="T3186" i="1"/>
  <c r="I3187" i="1"/>
  <c r="J3187" i="1"/>
  <c r="K3187" i="1"/>
  <c r="L3187" i="1"/>
  <c r="M3187" i="1"/>
  <c r="N3187" i="1"/>
  <c r="O3187" i="1"/>
  <c r="R3187" i="1"/>
  <c r="S3187" i="1"/>
  <c r="T3187" i="1"/>
  <c r="I3188" i="1"/>
  <c r="J3188" i="1"/>
  <c r="K3188" i="1"/>
  <c r="L3188" i="1"/>
  <c r="M3188" i="1"/>
  <c r="N3188" i="1"/>
  <c r="O3188" i="1"/>
  <c r="R3188" i="1"/>
  <c r="S3188" i="1"/>
  <c r="T3188" i="1"/>
  <c r="I3189" i="1"/>
  <c r="J3189" i="1"/>
  <c r="K3189" i="1"/>
  <c r="L3189" i="1"/>
  <c r="M3189" i="1"/>
  <c r="N3189" i="1"/>
  <c r="O3189" i="1"/>
  <c r="R3189" i="1"/>
  <c r="S3189" i="1"/>
  <c r="T3189" i="1"/>
  <c r="I3190" i="1"/>
  <c r="J3190" i="1"/>
  <c r="K3190" i="1"/>
  <c r="L3190" i="1"/>
  <c r="M3190" i="1"/>
  <c r="N3190" i="1"/>
  <c r="O3190" i="1"/>
  <c r="R3190" i="1"/>
  <c r="S3190" i="1"/>
  <c r="T3190" i="1"/>
  <c r="I3191" i="1"/>
  <c r="J3191" i="1"/>
  <c r="K3191" i="1"/>
  <c r="L3191" i="1"/>
  <c r="M3191" i="1"/>
  <c r="N3191" i="1"/>
  <c r="O3191" i="1"/>
  <c r="R3191" i="1"/>
  <c r="S3191" i="1"/>
  <c r="T3191" i="1"/>
  <c r="I3192" i="1"/>
  <c r="J3192" i="1"/>
  <c r="K3192" i="1"/>
  <c r="L3192" i="1"/>
  <c r="M3192" i="1"/>
  <c r="N3192" i="1"/>
  <c r="O3192" i="1"/>
  <c r="R3192" i="1"/>
  <c r="S3192" i="1"/>
  <c r="T3192" i="1"/>
  <c r="I3193" i="1"/>
  <c r="J3193" i="1"/>
  <c r="K3193" i="1"/>
  <c r="L3193" i="1"/>
  <c r="M3193" i="1"/>
  <c r="N3193" i="1"/>
  <c r="O3193" i="1"/>
  <c r="R3193" i="1"/>
  <c r="S3193" i="1"/>
  <c r="T3193" i="1"/>
  <c r="I3194" i="1"/>
  <c r="J3194" i="1"/>
  <c r="K3194" i="1"/>
  <c r="L3194" i="1"/>
  <c r="M3194" i="1"/>
  <c r="N3194" i="1"/>
  <c r="O3194" i="1"/>
  <c r="R3194" i="1"/>
  <c r="S3194" i="1"/>
  <c r="T3194" i="1"/>
  <c r="I3195" i="1"/>
  <c r="J3195" i="1"/>
  <c r="K3195" i="1"/>
  <c r="L3195" i="1"/>
  <c r="M3195" i="1"/>
  <c r="N3195" i="1"/>
  <c r="O3195" i="1"/>
  <c r="R3195" i="1"/>
  <c r="S3195" i="1"/>
  <c r="T3195" i="1"/>
  <c r="I3196" i="1"/>
  <c r="J3196" i="1"/>
  <c r="K3196" i="1"/>
  <c r="L3196" i="1"/>
  <c r="M3196" i="1"/>
  <c r="N3196" i="1"/>
  <c r="O3196" i="1"/>
  <c r="R3196" i="1"/>
  <c r="S3196" i="1"/>
  <c r="T3196" i="1"/>
  <c r="I3197" i="1"/>
  <c r="J3197" i="1"/>
  <c r="K3197" i="1"/>
  <c r="L3197" i="1"/>
  <c r="M3197" i="1"/>
  <c r="N3197" i="1"/>
  <c r="O3197" i="1"/>
  <c r="R3197" i="1"/>
  <c r="S3197" i="1"/>
  <c r="T3197" i="1"/>
  <c r="I3198" i="1"/>
  <c r="J3198" i="1"/>
  <c r="K3198" i="1"/>
  <c r="L3198" i="1"/>
  <c r="M3198" i="1"/>
  <c r="N3198" i="1"/>
  <c r="O3198" i="1"/>
  <c r="R3198" i="1"/>
  <c r="S3198" i="1"/>
  <c r="T3198" i="1"/>
  <c r="I3199" i="1"/>
  <c r="J3199" i="1"/>
  <c r="K3199" i="1"/>
  <c r="L3199" i="1"/>
  <c r="M3199" i="1"/>
  <c r="N3199" i="1"/>
  <c r="O3199" i="1"/>
  <c r="R3199" i="1"/>
  <c r="S3199" i="1"/>
  <c r="T3199" i="1"/>
  <c r="I3200" i="1"/>
  <c r="J3200" i="1"/>
  <c r="K3200" i="1"/>
  <c r="L3200" i="1"/>
  <c r="M3200" i="1"/>
  <c r="N3200" i="1"/>
  <c r="O3200" i="1"/>
  <c r="R3200" i="1"/>
  <c r="S3200" i="1"/>
  <c r="T3200" i="1"/>
  <c r="I3201" i="1"/>
  <c r="J3201" i="1"/>
  <c r="K3201" i="1"/>
  <c r="L3201" i="1"/>
  <c r="M3201" i="1"/>
  <c r="N3201" i="1"/>
  <c r="O3201" i="1"/>
  <c r="R3201" i="1"/>
  <c r="S3201" i="1"/>
  <c r="T3201" i="1"/>
  <c r="I3202" i="1"/>
  <c r="J3202" i="1"/>
  <c r="K3202" i="1"/>
  <c r="L3202" i="1"/>
  <c r="M3202" i="1"/>
  <c r="N3202" i="1"/>
  <c r="O3202" i="1"/>
  <c r="R3202" i="1"/>
  <c r="S3202" i="1"/>
  <c r="T3202" i="1"/>
  <c r="I3203" i="1"/>
  <c r="J3203" i="1"/>
  <c r="K3203" i="1"/>
  <c r="L3203" i="1"/>
  <c r="M3203" i="1"/>
  <c r="N3203" i="1"/>
  <c r="O3203" i="1"/>
  <c r="R3203" i="1"/>
  <c r="S3203" i="1"/>
  <c r="T3203" i="1"/>
  <c r="I3204" i="1"/>
  <c r="J3204" i="1"/>
  <c r="K3204" i="1"/>
  <c r="L3204" i="1"/>
  <c r="M3204" i="1"/>
  <c r="N3204" i="1"/>
  <c r="O3204" i="1"/>
  <c r="R3204" i="1"/>
  <c r="S3204" i="1"/>
  <c r="T3204" i="1"/>
  <c r="I3205" i="1"/>
  <c r="J3205" i="1"/>
  <c r="K3205" i="1"/>
  <c r="L3205" i="1"/>
  <c r="M3205" i="1"/>
  <c r="N3205" i="1"/>
  <c r="O3205" i="1"/>
  <c r="R3205" i="1"/>
  <c r="S3205" i="1"/>
  <c r="T3205" i="1"/>
  <c r="I3206" i="1"/>
  <c r="J3206" i="1"/>
  <c r="K3206" i="1"/>
  <c r="L3206" i="1"/>
  <c r="M3206" i="1"/>
  <c r="N3206" i="1"/>
  <c r="O3206" i="1"/>
  <c r="R3206" i="1"/>
  <c r="S3206" i="1"/>
  <c r="T3206" i="1"/>
  <c r="I3207" i="1"/>
  <c r="J3207" i="1"/>
  <c r="K3207" i="1"/>
  <c r="L3207" i="1"/>
  <c r="M3207" i="1"/>
  <c r="N3207" i="1"/>
  <c r="O3207" i="1"/>
  <c r="R3207" i="1"/>
  <c r="S3207" i="1"/>
  <c r="T3207" i="1"/>
  <c r="I3208" i="1"/>
  <c r="J3208" i="1"/>
  <c r="K3208" i="1"/>
  <c r="L3208" i="1"/>
  <c r="M3208" i="1"/>
  <c r="N3208" i="1"/>
  <c r="O3208" i="1"/>
  <c r="R3208" i="1"/>
  <c r="S3208" i="1"/>
  <c r="T3208" i="1"/>
  <c r="I3209" i="1"/>
  <c r="J3209" i="1"/>
  <c r="K3209" i="1"/>
  <c r="L3209" i="1"/>
  <c r="M3209" i="1"/>
  <c r="N3209" i="1"/>
  <c r="O3209" i="1"/>
  <c r="R3209" i="1"/>
  <c r="S3209" i="1"/>
  <c r="T3209" i="1"/>
  <c r="I3210" i="1"/>
  <c r="J3210" i="1"/>
  <c r="K3210" i="1"/>
  <c r="L3210" i="1"/>
  <c r="M3210" i="1"/>
  <c r="N3210" i="1"/>
  <c r="O3210" i="1"/>
  <c r="R3210" i="1"/>
  <c r="S3210" i="1"/>
  <c r="T3210" i="1"/>
  <c r="I3211" i="1"/>
  <c r="J3211" i="1"/>
  <c r="K3211" i="1"/>
  <c r="L3211" i="1"/>
  <c r="M3211" i="1"/>
  <c r="N3211" i="1"/>
  <c r="O3211" i="1"/>
  <c r="R3211" i="1"/>
  <c r="S3211" i="1"/>
  <c r="T3211" i="1"/>
  <c r="I3212" i="1"/>
  <c r="J3212" i="1"/>
  <c r="K3212" i="1"/>
  <c r="L3212" i="1"/>
  <c r="M3212" i="1"/>
  <c r="N3212" i="1"/>
  <c r="O3212" i="1"/>
  <c r="R3212" i="1"/>
  <c r="S3212" i="1"/>
  <c r="T3212" i="1"/>
  <c r="I3213" i="1"/>
  <c r="J3213" i="1"/>
  <c r="K3213" i="1"/>
  <c r="L3213" i="1"/>
  <c r="M3213" i="1"/>
  <c r="N3213" i="1"/>
  <c r="O3213" i="1"/>
  <c r="R3213" i="1"/>
  <c r="S3213" i="1"/>
  <c r="T3213" i="1"/>
  <c r="I3214" i="1"/>
  <c r="J3214" i="1"/>
  <c r="K3214" i="1"/>
  <c r="L3214" i="1"/>
  <c r="M3214" i="1"/>
  <c r="N3214" i="1"/>
  <c r="O3214" i="1"/>
  <c r="R3214" i="1"/>
  <c r="S3214" i="1"/>
  <c r="T3214" i="1"/>
  <c r="I3215" i="1"/>
  <c r="J3215" i="1"/>
  <c r="K3215" i="1"/>
  <c r="L3215" i="1"/>
  <c r="M3215" i="1"/>
  <c r="N3215" i="1"/>
  <c r="O3215" i="1"/>
  <c r="R3215" i="1"/>
  <c r="S3215" i="1"/>
  <c r="T3215" i="1"/>
  <c r="I3216" i="1"/>
  <c r="J3216" i="1"/>
  <c r="K3216" i="1"/>
  <c r="L3216" i="1"/>
  <c r="M3216" i="1"/>
  <c r="N3216" i="1"/>
  <c r="O3216" i="1"/>
  <c r="R3216" i="1"/>
  <c r="S3216" i="1"/>
  <c r="T3216" i="1"/>
  <c r="I3217" i="1"/>
  <c r="J3217" i="1"/>
  <c r="K3217" i="1"/>
  <c r="L3217" i="1"/>
  <c r="M3217" i="1"/>
  <c r="N3217" i="1"/>
  <c r="O3217" i="1"/>
  <c r="R3217" i="1"/>
  <c r="S3217" i="1"/>
  <c r="T3217" i="1"/>
  <c r="I3218" i="1"/>
  <c r="J3218" i="1"/>
  <c r="K3218" i="1"/>
  <c r="L3218" i="1"/>
  <c r="M3218" i="1"/>
  <c r="N3218" i="1"/>
  <c r="O3218" i="1"/>
  <c r="R3218" i="1"/>
  <c r="S3218" i="1"/>
  <c r="T3218" i="1"/>
  <c r="I3219" i="1"/>
  <c r="J3219" i="1"/>
  <c r="K3219" i="1"/>
  <c r="L3219" i="1"/>
  <c r="M3219" i="1"/>
  <c r="N3219" i="1"/>
  <c r="O3219" i="1"/>
  <c r="R3219" i="1"/>
  <c r="S3219" i="1"/>
  <c r="T3219" i="1"/>
  <c r="I3220" i="1"/>
  <c r="J3220" i="1"/>
  <c r="K3220" i="1"/>
  <c r="L3220" i="1"/>
  <c r="M3220" i="1"/>
  <c r="N3220" i="1"/>
  <c r="O3220" i="1"/>
  <c r="R3220" i="1"/>
  <c r="S3220" i="1"/>
  <c r="T3220" i="1"/>
  <c r="I3221" i="1"/>
  <c r="J3221" i="1"/>
  <c r="K3221" i="1"/>
  <c r="L3221" i="1"/>
  <c r="M3221" i="1"/>
  <c r="N3221" i="1"/>
  <c r="O3221" i="1"/>
  <c r="R3221" i="1"/>
  <c r="S3221" i="1"/>
  <c r="T3221" i="1"/>
  <c r="I3222" i="1"/>
  <c r="J3222" i="1"/>
  <c r="K3222" i="1"/>
  <c r="L3222" i="1"/>
  <c r="M3222" i="1"/>
  <c r="N3222" i="1"/>
  <c r="O3222" i="1"/>
  <c r="R3222" i="1"/>
  <c r="S3222" i="1"/>
  <c r="T3222" i="1"/>
  <c r="I3223" i="1"/>
  <c r="J3223" i="1"/>
  <c r="K3223" i="1"/>
  <c r="L3223" i="1"/>
  <c r="M3223" i="1"/>
  <c r="N3223" i="1"/>
  <c r="O3223" i="1"/>
  <c r="R3223" i="1"/>
  <c r="S3223" i="1"/>
  <c r="T3223" i="1"/>
  <c r="I3224" i="1"/>
  <c r="J3224" i="1"/>
  <c r="K3224" i="1"/>
  <c r="L3224" i="1"/>
  <c r="M3224" i="1"/>
  <c r="N3224" i="1"/>
  <c r="O3224" i="1"/>
  <c r="R3224" i="1"/>
  <c r="S3224" i="1"/>
  <c r="T3224" i="1"/>
  <c r="I3225" i="1"/>
  <c r="J3225" i="1"/>
  <c r="K3225" i="1"/>
  <c r="L3225" i="1"/>
  <c r="M3225" i="1"/>
  <c r="N3225" i="1"/>
  <c r="O3225" i="1"/>
  <c r="R3225" i="1"/>
  <c r="S3225" i="1"/>
  <c r="T3225" i="1"/>
  <c r="I3226" i="1"/>
  <c r="J3226" i="1"/>
  <c r="K3226" i="1"/>
  <c r="L3226" i="1"/>
  <c r="M3226" i="1"/>
  <c r="N3226" i="1"/>
  <c r="O3226" i="1"/>
  <c r="R3226" i="1"/>
  <c r="S3226" i="1"/>
  <c r="T3226" i="1"/>
  <c r="I3227" i="1"/>
  <c r="J3227" i="1"/>
  <c r="K3227" i="1"/>
  <c r="L3227" i="1"/>
  <c r="M3227" i="1"/>
  <c r="N3227" i="1"/>
  <c r="O3227" i="1"/>
  <c r="R3227" i="1"/>
  <c r="S3227" i="1"/>
  <c r="T3227" i="1"/>
  <c r="I3228" i="1"/>
  <c r="J3228" i="1"/>
  <c r="K3228" i="1"/>
  <c r="L3228" i="1"/>
  <c r="M3228" i="1"/>
  <c r="N3228" i="1"/>
  <c r="O3228" i="1"/>
  <c r="R3228" i="1"/>
  <c r="S3228" i="1"/>
  <c r="T3228" i="1"/>
  <c r="I3229" i="1"/>
  <c r="J3229" i="1"/>
  <c r="K3229" i="1"/>
  <c r="L3229" i="1"/>
  <c r="M3229" i="1"/>
  <c r="N3229" i="1"/>
  <c r="O3229" i="1"/>
  <c r="R3229" i="1"/>
  <c r="S3229" i="1"/>
  <c r="T3229" i="1"/>
  <c r="I3230" i="1"/>
  <c r="J3230" i="1"/>
  <c r="K3230" i="1"/>
  <c r="L3230" i="1"/>
  <c r="M3230" i="1"/>
  <c r="N3230" i="1"/>
  <c r="O3230" i="1"/>
  <c r="R3230" i="1"/>
  <c r="S3230" i="1"/>
  <c r="T3230" i="1"/>
  <c r="I3231" i="1"/>
  <c r="J3231" i="1"/>
  <c r="K3231" i="1"/>
  <c r="L3231" i="1"/>
  <c r="M3231" i="1"/>
  <c r="N3231" i="1"/>
  <c r="O3231" i="1"/>
  <c r="R3231" i="1"/>
  <c r="S3231" i="1"/>
  <c r="T3231" i="1"/>
  <c r="I3232" i="1"/>
  <c r="J3232" i="1"/>
  <c r="K3232" i="1"/>
  <c r="L3232" i="1"/>
  <c r="M3232" i="1"/>
  <c r="N3232" i="1"/>
  <c r="O3232" i="1"/>
  <c r="R3232" i="1"/>
  <c r="S3232" i="1"/>
  <c r="T3232" i="1"/>
  <c r="I3233" i="1"/>
  <c r="J3233" i="1"/>
  <c r="K3233" i="1"/>
  <c r="L3233" i="1"/>
  <c r="M3233" i="1"/>
  <c r="N3233" i="1"/>
  <c r="O3233" i="1"/>
  <c r="R3233" i="1"/>
  <c r="S3233" i="1"/>
  <c r="T3233" i="1"/>
  <c r="I3234" i="1"/>
  <c r="J3234" i="1"/>
  <c r="K3234" i="1"/>
  <c r="L3234" i="1"/>
  <c r="M3234" i="1"/>
  <c r="N3234" i="1"/>
  <c r="O3234" i="1"/>
  <c r="R3234" i="1"/>
  <c r="S3234" i="1"/>
  <c r="T3234" i="1"/>
  <c r="I3235" i="1"/>
  <c r="J3235" i="1"/>
  <c r="K3235" i="1"/>
  <c r="L3235" i="1"/>
  <c r="M3235" i="1"/>
  <c r="N3235" i="1"/>
  <c r="O3235" i="1"/>
  <c r="R3235" i="1"/>
  <c r="S3235" i="1"/>
  <c r="T3235" i="1"/>
  <c r="I3236" i="1"/>
  <c r="J3236" i="1"/>
  <c r="K3236" i="1"/>
  <c r="L3236" i="1"/>
  <c r="M3236" i="1"/>
  <c r="N3236" i="1"/>
  <c r="O3236" i="1"/>
  <c r="R3236" i="1"/>
  <c r="S3236" i="1"/>
  <c r="T3236" i="1"/>
  <c r="I3237" i="1"/>
  <c r="J3237" i="1"/>
  <c r="K3237" i="1"/>
  <c r="L3237" i="1"/>
  <c r="M3237" i="1"/>
  <c r="N3237" i="1"/>
  <c r="O3237" i="1"/>
  <c r="R3237" i="1"/>
  <c r="S3237" i="1"/>
  <c r="T3237" i="1"/>
  <c r="I3238" i="1"/>
  <c r="J3238" i="1"/>
  <c r="K3238" i="1"/>
  <c r="L3238" i="1"/>
  <c r="M3238" i="1"/>
  <c r="N3238" i="1"/>
  <c r="O3238" i="1"/>
  <c r="R3238" i="1"/>
  <c r="S3238" i="1"/>
  <c r="T3238" i="1"/>
  <c r="I3239" i="1"/>
  <c r="J3239" i="1"/>
  <c r="K3239" i="1"/>
  <c r="L3239" i="1"/>
  <c r="M3239" i="1"/>
  <c r="N3239" i="1"/>
  <c r="O3239" i="1"/>
  <c r="R3239" i="1"/>
  <c r="S3239" i="1"/>
  <c r="T3239" i="1"/>
  <c r="I3240" i="1"/>
  <c r="J3240" i="1"/>
  <c r="K3240" i="1"/>
  <c r="L3240" i="1"/>
  <c r="M3240" i="1"/>
  <c r="N3240" i="1"/>
  <c r="O3240" i="1"/>
  <c r="R3240" i="1"/>
  <c r="S3240" i="1"/>
  <c r="T3240" i="1"/>
  <c r="I3241" i="1"/>
  <c r="J3241" i="1"/>
  <c r="K3241" i="1"/>
  <c r="L3241" i="1"/>
  <c r="M3241" i="1"/>
  <c r="N3241" i="1"/>
  <c r="O3241" i="1"/>
  <c r="R3241" i="1"/>
  <c r="S3241" i="1"/>
  <c r="T3241" i="1"/>
  <c r="I3242" i="1"/>
  <c r="J3242" i="1"/>
  <c r="K3242" i="1"/>
  <c r="L3242" i="1"/>
  <c r="M3242" i="1"/>
  <c r="N3242" i="1"/>
  <c r="O3242" i="1"/>
  <c r="R3242" i="1"/>
  <c r="S3242" i="1"/>
  <c r="T3242" i="1"/>
  <c r="I3243" i="1"/>
  <c r="J3243" i="1"/>
  <c r="K3243" i="1"/>
  <c r="L3243" i="1"/>
  <c r="M3243" i="1"/>
  <c r="N3243" i="1"/>
  <c r="O3243" i="1"/>
  <c r="R3243" i="1"/>
  <c r="S3243" i="1"/>
  <c r="T3243" i="1"/>
  <c r="I3244" i="1"/>
  <c r="J3244" i="1"/>
  <c r="K3244" i="1"/>
  <c r="L3244" i="1"/>
  <c r="M3244" i="1"/>
  <c r="N3244" i="1"/>
  <c r="O3244" i="1"/>
  <c r="R3244" i="1"/>
  <c r="S3244" i="1"/>
  <c r="T3244" i="1"/>
  <c r="I3245" i="1"/>
  <c r="J3245" i="1"/>
  <c r="K3245" i="1"/>
  <c r="L3245" i="1"/>
  <c r="M3245" i="1"/>
  <c r="N3245" i="1"/>
  <c r="O3245" i="1"/>
  <c r="R3245" i="1"/>
  <c r="S3245" i="1"/>
  <c r="T3245" i="1"/>
  <c r="I3246" i="1"/>
  <c r="J3246" i="1"/>
  <c r="K3246" i="1"/>
  <c r="L3246" i="1"/>
  <c r="M3246" i="1"/>
  <c r="N3246" i="1"/>
  <c r="O3246" i="1"/>
  <c r="R3246" i="1"/>
  <c r="S3246" i="1"/>
  <c r="T3246" i="1"/>
  <c r="I3247" i="1"/>
  <c r="J3247" i="1"/>
  <c r="K3247" i="1"/>
  <c r="L3247" i="1"/>
  <c r="M3247" i="1"/>
  <c r="N3247" i="1"/>
  <c r="O3247" i="1"/>
  <c r="R3247" i="1"/>
  <c r="S3247" i="1"/>
  <c r="T3247" i="1"/>
  <c r="I3248" i="1"/>
  <c r="J3248" i="1"/>
  <c r="K3248" i="1"/>
  <c r="L3248" i="1"/>
  <c r="M3248" i="1"/>
  <c r="N3248" i="1"/>
  <c r="O3248" i="1"/>
  <c r="R3248" i="1"/>
  <c r="S3248" i="1"/>
  <c r="T3248" i="1"/>
  <c r="I3249" i="1"/>
  <c r="J3249" i="1"/>
  <c r="K3249" i="1"/>
  <c r="L3249" i="1"/>
  <c r="M3249" i="1"/>
  <c r="N3249" i="1"/>
  <c r="O3249" i="1"/>
  <c r="R3249" i="1"/>
  <c r="S3249" i="1"/>
  <c r="T3249" i="1"/>
  <c r="I3250" i="1"/>
  <c r="J3250" i="1"/>
  <c r="K3250" i="1"/>
  <c r="L3250" i="1"/>
  <c r="M3250" i="1"/>
  <c r="N3250" i="1"/>
  <c r="O3250" i="1"/>
  <c r="R3250" i="1"/>
  <c r="S3250" i="1"/>
  <c r="T3250" i="1"/>
  <c r="I3251" i="1"/>
  <c r="J3251" i="1"/>
  <c r="K3251" i="1"/>
  <c r="L3251" i="1"/>
  <c r="M3251" i="1"/>
  <c r="N3251" i="1"/>
  <c r="O3251" i="1"/>
  <c r="R3251" i="1"/>
  <c r="S3251" i="1"/>
  <c r="T3251" i="1"/>
  <c r="I3252" i="1"/>
  <c r="J3252" i="1"/>
  <c r="K3252" i="1"/>
  <c r="L3252" i="1"/>
  <c r="M3252" i="1"/>
  <c r="N3252" i="1"/>
  <c r="O3252" i="1"/>
  <c r="R3252" i="1"/>
  <c r="S3252" i="1"/>
  <c r="T3252" i="1"/>
  <c r="I3253" i="1"/>
  <c r="J3253" i="1"/>
  <c r="K3253" i="1"/>
  <c r="L3253" i="1"/>
  <c r="M3253" i="1"/>
  <c r="N3253" i="1"/>
  <c r="O3253" i="1"/>
  <c r="R3253" i="1"/>
  <c r="S3253" i="1"/>
  <c r="T3253" i="1"/>
  <c r="I3254" i="1"/>
  <c r="J3254" i="1"/>
  <c r="K3254" i="1"/>
  <c r="L3254" i="1"/>
  <c r="M3254" i="1"/>
  <c r="N3254" i="1"/>
  <c r="O3254" i="1"/>
  <c r="R3254" i="1"/>
  <c r="S3254" i="1"/>
  <c r="T3254" i="1"/>
  <c r="I3255" i="1"/>
  <c r="J3255" i="1"/>
  <c r="K3255" i="1"/>
  <c r="L3255" i="1"/>
  <c r="M3255" i="1"/>
  <c r="N3255" i="1"/>
  <c r="O3255" i="1"/>
  <c r="R3255" i="1"/>
  <c r="S3255" i="1"/>
  <c r="T3255" i="1"/>
  <c r="I3256" i="1"/>
  <c r="J3256" i="1"/>
  <c r="K3256" i="1"/>
  <c r="L3256" i="1"/>
  <c r="M3256" i="1"/>
  <c r="N3256" i="1"/>
  <c r="O3256" i="1"/>
  <c r="R3256" i="1"/>
  <c r="S3256" i="1"/>
  <c r="T3256" i="1"/>
  <c r="I3257" i="1"/>
  <c r="J3257" i="1"/>
  <c r="K3257" i="1"/>
  <c r="L3257" i="1"/>
  <c r="M3257" i="1"/>
  <c r="N3257" i="1"/>
  <c r="O3257" i="1"/>
  <c r="R3257" i="1"/>
  <c r="S3257" i="1"/>
  <c r="T3257" i="1"/>
  <c r="I3258" i="1"/>
  <c r="J3258" i="1"/>
  <c r="K3258" i="1"/>
  <c r="L3258" i="1"/>
  <c r="M3258" i="1"/>
  <c r="N3258" i="1"/>
  <c r="O3258" i="1"/>
  <c r="R3258" i="1"/>
  <c r="S3258" i="1"/>
  <c r="T3258" i="1"/>
  <c r="I3259" i="1"/>
  <c r="J3259" i="1"/>
  <c r="K3259" i="1"/>
  <c r="L3259" i="1"/>
  <c r="M3259" i="1"/>
  <c r="N3259" i="1"/>
  <c r="O3259" i="1"/>
  <c r="R3259" i="1"/>
  <c r="S3259" i="1"/>
  <c r="T3259" i="1"/>
  <c r="I3260" i="1"/>
  <c r="J3260" i="1"/>
  <c r="K3260" i="1"/>
  <c r="L3260" i="1"/>
  <c r="M3260" i="1"/>
  <c r="N3260" i="1"/>
  <c r="O3260" i="1"/>
  <c r="R3260" i="1"/>
  <c r="S3260" i="1"/>
  <c r="T3260" i="1"/>
  <c r="I3261" i="1"/>
  <c r="J3261" i="1"/>
  <c r="K3261" i="1"/>
  <c r="L3261" i="1"/>
  <c r="M3261" i="1"/>
  <c r="N3261" i="1"/>
  <c r="O3261" i="1"/>
  <c r="R3261" i="1"/>
  <c r="S3261" i="1"/>
  <c r="T3261" i="1"/>
  <c r="I3262" i="1"/>
  <c r="J3262" i="1"/>
  <c r="K3262" i="1"/>
  <c r="L3262" i="1"/>
  <c r="M3262" i="1"/>
  <c r="N3262" i="1"/>
  <c r="O3262" i="1"/>
  <c r="R3262" i="1"/>
  <c r="S3262" i="1"/>
  <c r="T3262" i="1"/>
  <c r="I3263" i="1"/>
  <c r="J3263" i="1"/>
  <c r="K3263" i="1"/>
  <c r="L3263" i="1"/>
  <c r="M3263" i="1"/>
  <c r="N3263" i="1"/>
  <c r="O3263" i="1"/>
  <c r="R3263" i="1"/>
  <c r="S3263" i="1"/>
  <c r="T3263" i="1"/>
  <c r="I3264" i="1"/>
  <c r="J3264" i="1"/>
  <c r="K3264" i="1"/>
  <c r="L3264" i="1"/>
  <c r="M3264" i="1"/>
  <c r="N3264" i="1"/>
  <c r="O3264" i="1"/>
  <c r="R3264" i="1"/>
  <c r="S3264" i="1"/>
  <c r="T3264" i="1"/>
  <c r="I3265" i="1"/>
  <c r="J3265" i="1"/>
  <c r="K3265" i="1"/>
  <c r="L3265" i="1"/>
  <c r="M3265" i="1"/>
  <c r="N3265" i="1"/>
  <c r="O3265" i="1"/>
  <c r="R3265" i="1"/>
  <c r="S3265" i="1"/>
  <c r="T3265" i="1"/>
  <c r="I3266" i="1"/>
  <c r="J3266" i="1"/>
  <c r="K3266" i="1"/>
  <c r="L3266" i="1"/>
  <c r="M3266" i="1"/>
  <c r="N3266" i="1"/>
  <c r="O3266" i="1"/>
  <c r="R3266" i="1"/>
  <c r="S3266" i="1"/>
  <c r="T3266" i="1"/>
  <c r="I3267" i="1"/>
  <c r="J3267" i="1"/>
  <c r="K3267" i="1"/>
  <c r="L3267" i="1"/>
  <c r="M3267" i="1"/>
  <c r="N3267" i="1"/>
  <c r="O3267" i="1"/>
  <c r="R3267" i="1"/>
  <c r="S3267" i="1"/>
  <c r="T3267" i="1"/>
  <c r="I3268" i="1"/>
  <c r="J3268" i="1"/>
  <c r="K3268" i="1"/>
  <c r="L3268" i="1"/>
  <c r="M3268" i="1"/>
  <c r="N3268" i="1"/>
  <c r="O3268" i="1"/>
  <c r="R3268" i="1"/>
  <c r="S3268" i="1"/>
  <c r="T3268" i="1"/>
  <c r="I3269" i="1"/>
  <c r="J3269" i="1"/>
  <c r="K3269" i="1"/>
  <c r="L3269" i="1"/>
  <c r="M3269" i="1"/>
  <c r="N3269" i="1"/>
  <c r="O3269" i="1"/>
  <c r="R3269" i="1"/>
  <c r="S3269" i="1"/>
  <c r="T3269" i="1"/>
  <c r="I3270" i="1"/>
  <c r="J3270" i="1"/>
  <c r="K3270" i="1"/>
  <c r="L3270" i="1"/>
  <c r="M3270" i="1"/>
  <c r="N3270" i="1"/>
  <c r="O3270" i="1"/>
  <c r="R3270" i="1"/>
  <c r="S3270" i="1"/>
  <c r="T3270" i="1"/>
  <c r="I3271" i="1"/>
  <c r="J3271" i="1"/>
  <c r="K3271" i="1"/>
  <c r="L3271" i="1"/>
  <c r="M3271" i="1"/>
  <c r="N3271" i="1"/>
  <c r="O3271" i="1"/>
  <c r="R3271" i="1"/>
  <c r="S3271" i="1"/>
  <c r="T3271" i="1"/>
  <c r="I3272" i="1"/>
  <c r="J3272" i="1"/>
  <c r="K3272" i="1"/>
  <c r="L3272" i="1"/>
  <c r="M3272" i="1"/>
  <c r="N3272" i="1"/>
  <c r="O3272" i="1"/>
  <c r="R3272" i="1"/>
  <c r="S3272" i="1"/>
  <c r="T3272" i="1"/>
  <c r="I3273" i="1"/>
  <c r="J3273" i="1"/>
  <c r="K3273" i="1"/>
  <c r="L3273" i="1"/>
  <c r="M3273" i="1"/>
  <c r="N3273" i="1"/>
  <c r="O3273" i="1"/>
  <c r="R3273" i="1"/>
  <c r="S3273" i="1"/>
  <c r="T3273" i="1"/>
  <c r="I3274" i="1"/>
  <c r="J3274" i="1"/>
  <c r="K3274" i="1"/>
  <c r="L3274" i="1"/>
  <c r="M3274" i="1"/>
  <c r="N3274" i="1"/>
  <c r="O3274" i="1"/>
  <c r="R3274" i="1"/>
  <c r="S3274" i="1"/>
  <c r="T3274" i="1"/>
  <c r="I3275" i="1"/>
  <c r="J3275" i="1"/>
  <c r="K3275" i="1"/>
  <c r="L3275" i="1"/>
  <c r="M3275" i="1"/>
  <c r="N3275" i="1"/>
  <c r="O3275" i="1"/>
  <c r="R3275" i="1"/>
  <c r="S3275" i="1"/>
  <c r="T3275" i="1"/>
  <c r="I3276" i="1"/>
  <c r="J3276" i="1"/>
  <c r="K3276" i="1"/>
  <c r="L3276" i="1"/>
  <c r="M3276" i="1"/>
  <c r="N3276" i="1"/>
  <c r="O3276" i="1"/>
  <c r="R3276" i="1"/>
  <c r="S3276" i="1"/>
  <c r="T3276" i="1"/>
  <c r="I3277" i="1"/>
  <c r="J3277" i="1"/>
  <c r="K3277" i="1"/>
  <c r="L3277" i="1"/>
  <c r="M3277" i="1"/>
  <c r="N3277" i="1"/>
  <c r="O3277" i="1"/>
  <c r="R3277" i="1"/>
  <c r="S3277" i="1"/>
  <c r="T3277" i="1"/>
  <c r="I3278" i="1"/>
  <c r="J3278" i="1"/>
  <c r="K3278" i="1"/>
  <c r="L3278" i="1"/>
  <c r="M3278" i="1"/>
  <c r="N3278" i="1"/>
  <c r="O3278" i="1"/>
  <c r="R3278" i="1"/>
  <c r="S3278" i="1"/>
  <c r="T3278" i="1"/>
  <c r="I3279" i="1"/>
  <c r="J3279" i="1"/>
  <c r="K3279" i="1"/>
  <c r="L3279" i="1"/>
  <c r="M3279" i="1"/>
  <c r="N3279" i="1"/>
  <c r="O3279" i="1"/>
  <c r="R3279" i="1"/>
  <c r="S3279" i="1"/>
  <c r="T3279" i="1"/>
  <c r="I3280" i="1"/>
  <c r="J3280" i="1"/>
  <c r="K3280" i="1"/>
  <c r="L3280" i="1"/>
  <c r="M3280" i="1"/>
  <c r="N3280" i="1"/>
  <c r="O3280" i="1"/>
  <c r="R3280" i="1"/>
  <c r="S3280" i="1"/>
  <c r="T3280" i="1"/>
  <c r="I3281" i="1"/>
  <c r="J3281" i="1"/>
  <c r="K3281" i="1"/>
  <c r="L3281" i="1"/>
  <c r="M3281" i="1"/>
  <c r="N3281" i="1"/>
  <c r="O3281" i="1"/>
  <c r="R3281" i="1"/>
  <c r="S3281" i="1"/>
  <c r="T3281" i="1"/>
  <c r="I3282" i="1"/>
  <c r="J3282" i="1"/>
  <c r="K3282" i="1"/>
  <c r="L3282" i="1"/>
  <c r="M3282" i="1"/>
  <c r="N3282" i="1"/>
  <c r="O3282" i="1"/>
  <c r="R3282" i="1"/>
  <c r="S3282" i="1"/>
  <c r="T3282" i="1"/>
  <c r="I3283" i="1"/>
  <c r="J3283" i="1"/>
  <c r="K3283" i="1"/>
  <c r="L3283" i="1"/>
  <c r="M3283" i="1"/>
  <c r="N3283" i="1"/>
  <c r="O3283" i="1"/>
  <c r="R3283" i="1"/>
  <c r="S3283" i="1"/>
  <c r="T3283" i="1"/>
  <c r="I3284" i="1"/>
  <c r="J3284" i="1"/>
  <c r="K3284" i="1"/>
  <c r="L3284" i="1"/>
  <c r="M3284" i="1"/>
  <c r="N3284" i="1"/>
  <c r="O3284" i="1"/>
  <c r="R3284" i="1"/>
  <c r="S3284" i="1"/>
  <c r="T3284" i="1"/>
  <c r="I3285" i="1"/>
  <c r="J3285" i="1"/>
  <c r="K3285" i="1"/>
  <c r="L3285" i="1"/>
  <c r="M3285" i="1"/>
  <c r="N3285" i="1"/>
  <c r="O3285" i="1"/>
  <c r="R3285" i="1"/>
  <c r="S3285" i="1"/>
  <c r="T3285" i="1"/>
  <c r="I3286" i="1"/>
  <c r="J3286" i="1"/>
  <c r="K3286" i="1"/>
  <c r="L3286" i="1"/>
  <c r="M3286" i="1"/>
  <c r="N3286" i="1"/>
  <c r="O3286" i="1"/>
  <c r="R3286" i="1"/>
  <c r="S3286" i="1"/>
  <c r="T3286" i="1"/>
  <c r="I3287" i="1"/>
  <c r="J3287" i="1"/>
  <c r="K3287" i="1"/>
  <c r="L3287" i="1"/>
  <c r="M3287" i="1"/>
  <c r="N3287" i="1"/>
  <c r="O3287" i="1"/>
  <c r="R3287" i="1"/>
  <c r="S3287" i="1"/>
  <c r="T3287" i="1"/>
  <c r="I3288" i="1"/>
  <c r="J3288" i="1"/>
  <c r="K3288" i="1"/>
  <c r="L3288" i="1"/>
  <c r="M3288" i="1"/>
  <c r="N3288" i="1"/>
  <c r="O3288" i="1"/>
  <c r="R3288" i="1"/>
  <c r="S3288" i="1"/>
  <c r="T3288" i="1"/>
  <c r="I3289" i="1"/>
  <c r="J3289" i="1"/>
  <c r="K3289" i="1"/>
  <c r="L3289" i="1"/>
  <c r="M3289" i="1"/>
  <c r="N3289" i="1"/>
  <c r="O3289" i="1"/>
  <c r="R3289" i="1"/>
  <c r="S3289" i="1"/>
  <c r="T3289" i="1"/>
  <c r="I3290" i="1"/>
  <c r="J3290" i="1"/>
  <c r="K3290" i="1"/>
  <c r="L3290" i="1"/>
  <c r="M3290" i="1"/>
  <c r="N3290" i="1"/>
  <c r="O3290" i="1"/>
  <c r="R3290" i="1"/>
  <c r="S3290" i="1"/>
  <c r="T3290" i="1"/>
  <c r="I3291" i="1"/>
  <c r="J3291" i="1"/>
  <c r="K3291" i="1"/>
  <c r="L3291" i="1"/>
  <c r="M3291" i="1"/>
  <c r="N3291" i="1"/>
  <c r="O3291" i="1"/>
  <c r="R3291" i="1"/>
  <c r="S3291" i="1"/>
  <c r="T3291" i="1"/>
  <c r="I3292" i="1"/>
  <c r="J3292" i="1"/>
  <c r="K3292" i="1"/>
  <c r="L3292" i="1"/>
  <c r="M3292" i="1"/>
  <c r="N3292" i="1"/>
  <c r="O3292" i="1"/>
  <c r="R3292" i="1"/>
  <c r="S3292" i="1"/>
  <c r="T3292" i="1"/>
  <c r="I3293" i="1"/>
  <c r="J3293" i="1"/>
  <c r="K3293" i="1"/>
  <c r="L3293" i="1"/>
  <c r="M3293" i="1"/>
  <c r="N3293" i="1"/>
  <c r="O3293" i="1"/>
  <c r="R3293" i="1"/>
  <c r="S3293" i="1"/>
  <c r="T3293" i="1"/>
  <c r="I3294" i="1"/>
  <c r="J3294" i="1"/>
  <c r="K3294" i="1"/>
  <c r="L3294" i="1"/>
  <c r="M3294" i="1"/>
  <c r="N3294" i="1"/>
  <c r="O3294" i="1"/>
  <c r="R3294" i="1"/>
  <c r="S3294" i="1"/>
  <c r="T3294" i="1"/>
  <c r="I3295" i="1"/>
  <c r="J3295" i="1"/>
  <c r="K3295" i="1"/>
  <c r="L3295" i="1"/>
  <c r="M3295" i="1"/>
  <c r="N3295" i="1"/>
  <c r="O3295" i="1"/>
  <c r="R3295" i="1"/>
  <c r="S3295" i="1"/>
  <c r="T3295" i="1"/>
  <c r="I3296" i="1"/>
  <c r="J3296" i="1"/>
  <c r="K3296" i="1"/>
  <c r="L3296" i="1"/>
  <c r="M3296" i="1"/>
  <c r="N3296" i="1"/>
  <c r="O3296" i="1"/>
  <c r="R3296" i="1"/>
  <c r="S3296" i="1"/>
  <c r="T3296" i="1"/>
  <c r="I3297" i="1"/>
  <c r="J3297" i="1"/>
  <c r="K3297" i="1"/>
  <c r="L3297" i="1"/>
  <c r="M3297" i="1"/>
  <c r="N3297" i="1"/>
  <c r="O3297" i="1"/>
  <c r="R3297" i="1"/>
  <c r="S3297" i="1"/>
  <c r="T3297" i="1"/>
  <c r="I3298" i="1"/>
  <c r="J3298" i="1"/>
  <c r="K3298" i="1"/>
  <c r="L3298" i="1"/>
  <c r="M3298" i="1"/>
  <c r="N3298" i="1"/>
  <c r="O3298" i="1"/>
  <c r="R3298" i="1"/>
  <c r="S3298" i="1"/>
  <c r="T3298" i="1"/>
  <c r="I3299" i="1"/>
  <c r="J3299" i="1"/>
  <c r="K3299" i="1"/>
  <c r="L3299" i="1"/>
  <c r="M3299" i="1"/>
  <c r="N3299" i="1"/>
  <c r="O3299" i="1"/>
  <c r="R3299" i="1"/>
  <c r="S3299" i="1"/>
  <c r="T3299" i="1"/>
  <c r="I3300" i="1"/>
  <c r="J3300" i="1"/>
  <c r="K3300" i="1"/>
  <c r="L3300" i="1"/>
  <c r="M3300" i="1"/>
  <c r="N3300" i="1"/>
  <c r="O3300" i="1"/>
  <c r="R3300" i="1"/>
  <c r="S3300" i="1"/>
  <c r="T3300" i="1"/>
  <c r="I3301" i="1"/>
  <c r="J3301" i="1"/>
  <c r="K3301" i="1"/>
  <c r="L3301" i="1"/>
  <c r="M3301" i="1"/>
  <c r="N3301" i="1"/>
  <c r="O3301" i="1"/>
  <c r="R3301" i="1"/>
  <c r="S3301" i="1"/>
  <c r="T3301" i="1"/>
  <c r="I3302" i="1"/>
  <c r="J3302" i="1"/>
  <c r="K3302" i="1"/>
  <c r="L3302" i="1"/>
  <c r="M3302" i="1"/>
  <c r="N3302" i="1"/>
  <c r="O3302" i="1"/>
  <c r="R3302" i="1"/>
  <c r="S3302" i="1"/>
  <c r="T3302" i="1"/>
  <c r="I3303" i="1"/>
  <c r="J3303" i="1"/>
  <c r="K3303" i="1"/>
  <c r="L3303" i="1"/>
  <c r="M3303" i="1"/>
  <c r="N3303" i="1"/>
  <c r="O3303" i="1"/>
  <c r="R3303" i="1"/>
  <c r="S3303" i="1"/>
  <c r="T3303" i="1"/>
  <c r="I3304" i="1"/>
  <c r="J3304" i="1"/>
  <c r="K3304" i="1"/>
  <c r="L3304" i="1"/>
  <c r="M3304" i="1"/>
  <c r="N3304" i="1"/>
  <c r="O3304" i="1"/>
  <c r="R3304" i="1"/>
  <c r="S3304" i="1"/>
  <c r="T3304" i="1"/>
  <c r="I3305" i="1"/>
  <c r="J3305" i="1"/>
  <c r="K3305" i="1"/>
  <c r="L3305" i="1"/>
  <c r="M3305" i="1"/>
  <c r="N3305" i="1"/>
  <c r="O3305" i="1"/>
  <c r="R3305" i="1"/>
  <c r="S3305" i="1"/>
  <c r="T3305" i="1"/>
  <c r="I3306" i="1"/>
  <c r="J3306" i="1"/>
  <c r="K3306" i="1"/>
  <c r="L3306" i="1"/>
  <c r="M3306" i="1"/>
  <c r="N3306" i="1"/>
  <c r="O3306" i="1"/>
  <c r="R3306" i="1"/>
  <c r="S3306" i="1"/>
  <c r="T3306" i="1"/>
  <c r="I3307" i="1"/>
  <c r="J3307" i="1"/>
  <c r="K3307" i="1"/>
  <c r="L3307" i="1"/>
  <c r="M3307" i="1"/>
  <c r="N3307" i="1"/>
  <c r="O3307" i="1"/>
  <c r="R3307" i="1"/>
  <c r="S3307" i="1"/>
  <c r="T3307" i="1"/>
  <c r="I3308" i="1"/>
  <c r="J3308" i="1"/>
  <c r="K3308" i="1"/>
  <c r="L3308" i="1"/>
  <c r="M3308" i="1"/>
  <c r="N3308" i="1"/>
  <c r="O3308" i="1"/>
  <c r="R3308" i="1"/>
  <c r="S3308" i="1"/>
  <c r="T3308" i="1"/>
  <c r="I3309" i="1"/>
  <c r="J3309" i="1"/>
  <c r="K3309" i="1"/>
  <c r="L3309" i="1"/>
  <c r="M3309" i="1"/>
  <c r="N3309" i="1"/>
  <c r="O3309" i="1"/>
  <c r="R3309" i="1"/>
  <c r="S3309" i="1"/>
  <c r="T3309" i="1"/>
  <c r="I3310" i="1"/>
  <c r="J3310" i="1"/>
  <c r="K3310" i="1"/>
  <c r="L3310" i="1"/>
  <c r="M3310" i="1"/>
  <c r="N3310" i="1"/>
  <c r="O3310" i="1"/>
  <c r="R3310" i="1"/>
  <c r="S3310" i="1"/>
  <c r="T3310" i="1"/>
  <c r="I3311" i="1"/>
  <c r="J3311" i="1"/>
  <c r="K3311" i="1"/>
  <c r="L3311" i="1"/>
  <c r="M3311" i="1"/>
  <c r="N3311" i="1"/>
  <c r="O3311" i="1"/>
  <c r="R3311" i="1"/>
  <c r="S3311" i="1"/>
  <c r="T3311" i="1"/>
  <c r="I3312" i="1"/>
  <c r="J3312" i="1"/>
  <c r="K3312" i="1"/>
  <c r="L3312" i="1"/>
  <c r="M3312" i="1"/>
  <c r="N3312" i="1"/>
  <c r="O3312" i="1"/>
  <c r="R3312" i="1"/>
  <c r="S3312" i="1"/>
  <c r="T3312" i="1"/>
  <c r="I3313" i="1"/>
  <c r="J3313" i="1"/>
  <c r="K3313" i="1"/>
  <c r="L3313" i="1"/>
  <c r="M3313" i="1"/>
  <c r="N3313" i="1"/>
  <c r="O3313" i="1"/>
  <c r="R3313" i="1"/>
  <c r="S3313" i="1"/>
  <c r="T3313" i="1"/>
  <c r="I3314" i="1"/>
  <c r="J3314" i="1"/>
  <c r="K3314" i="1"/>
  <c r="L3314" i="1"/>
  <c r="M3314" i="1"/>
  <c r="N3314" i="1"/>
  <c r="O3314" i="1"/>
  <c r="R3314" i="1"/>
  <c r="S3314" i="1"/>
  <c r="T3314" i="1"/>
  <c r="I3315" i="1"/>
  <c r="J3315" i="1"/>
  <c r="K3315" i="1"/>
  <c r="L3315" i="1"/>
  <c r="M3315" i="1"/>
  <c r="N3315" i="1"/>
  <c r="O3315" i="1"/>
  <c r="R3315" i="1"/>
  <c r="S3315" i="1"/>
  <c r="T3315" i="1"/>
  <c r="I3316" i="1"/>
  <c r="J3316" i="1"/>
  <c r="K3316" i="1"/>
  <c r="L3316" i="1"/>
  <c r="M3316" i="1"/>
  <c r="N3316" i="1"/>
  <c r="O3316" i="1"/>
  <c r="R3316" i="1"/>
  <c r="S3316" i="1"/>
  <c r="T3316" i="1"/>
  <c r="I3317" i="1"/>
  <c r="J3317" i="1"/>
  <c r="K3317" i="1"/>
  <c r="L3317" i="1"/>
  <c r="M3317" i="1"/>
  <c r="N3317" i="1"/>
  <c r="O3317" i="1"/>
  <c r="R3317" i="1"/>
  <c r="S3317" i="1"/>
  <c r="T3317" i="1"/>
  <c r="I3318" i="1"/>
  <c r="J3318" i="1"/>
  <c r="K3318" i="1"/>
  <c r="L3318" i="1"/>
  <c r="M3318" i="1"/>
  <c r="N3318" i="1"/>
  <c r="O3318" i="1"/>
  <c r="R3318" i="1"/>
  <c r="S3318" i="1"/>
  <c r="T3318" i="1"/>
  <c r="I3319" i="1"/>
  <c r="J3319" i="1"/>
  <c r="K3319" i="1"/>
  <c r="L3319" i="1"/>
  <c r="M3319" i="1"/>
  <c r="N3319" i="1"/>
  <c r="O3319" i="1"/>
  <c r="R3319" i="1"/>
  <c r="S3319" i="1"/>
  <c r="T3319" i="1"/>
  <c r="I3320" i="1"/>
  <c r="J3320" i="1"/>
  <c r="K3320" i="1"/>
  <c r="L3320" i="1"/>
  <c r="M3320" i="1"/>
  <c r="N3320" i="1"/>
  <c r="O3320" i="1"/>
  <c r="R3320" i="1"/>
  <c r="S3320" i="1"/>
  <c r="T3320" i="1"/>
  <c r="I3321" i="1"/>
  <c r="J3321" i="1"/>
  <c r="K3321" i="1"/>
  <c r="L3321" i="1"/>
  <c r="M3321" i="1"/>
  <c r="N3321" i="1"/>
  <c r="O3321" i="1"/>
  <c r="R3321" i="1"/>
  <c r="S3321" i="1"/>
  <c r="T3321" i="1"/>
  <c r="I3322" i="1"/>
  <c r="J3322" i="1"/>
  <c r="K3322" i="1"/>
  <c r="L3322" i="1"/>
  <c r="M3322" i="1"/>
  <c r="N3322" i="1"/>
  <c r="O3322" i="1"/>
  <c r="R3322" i="1"/>
  <c r="S3322" i="1"/>
  <c r="T3322" i="1"/>
  <c r="I3323" i="1"/>
  <c r="J3323" i="1"/>
  <c r="K3323" i="1"/>
  <c r="L3323" i="1"/>
  <c r="M3323" i="1"/>
  <c r="N3323" i="1"/>
  <c r="O3323" i="1"/>
  <c r="R3323" i="1"/>
  <c r="S3323" i="1"/>
  <c r="T3323" i="1"/>
  <c r="I3324" i="1"/>
  <c r="J3324" i="1"/>
  <c r="K3324" i="1"/>
  <c r="L3324" i="1"/>
  <c r="M3324" i="1"/>
  <c r="N3324" i="1"/>
  <c r="O3324" i="1"/>
  <c r="R3324" i="1"/>
  <c r="S3324" i="1"/>
  <c r="T3324" i="1"/>
  <c r="I3325" i="1"/>
  <c r="J3325" i="1"/>
  <c r="K3325" i="1"/>
  <c r="L3325" i="1"/>
  <c r="M3325" i="1"/>
  <c r="N3325" i="1"/>
  <c r="O3325" i="1"/>
  <c r="R3325" i="1"/>
  <c r="S3325" i="1"/>
  <c r="T3325" i="1"/>
  <c r="I3326" i="1"/>
  <c r="J3326" i="1"/>
  <c r="K3326" i="1"/>
  <c r="L3326" i="1"/>
  <c r="M3326" i="1"/>
  <c r="N3326" i="1"/>
  <c r="O3326" i="1"/>
  <c r="R3326" i="1"/>
  <c r="S3326" i="1"/>
  <c r="T3326" i="1"/>
  <c r="I3327" i="1"/>
  <c r="J3327" i="1"/>
  <c r="K3327" i="1"/>
  <c r="L3327" i="1"/>
  <c r="M3327" i="1"/>
  <c r="N3327" i="1"/>
  <c r="O3327" i="1"/>
  <c r="R3327" i="1"/>
  <c r="S3327" i="1"/>
  <c r="T3327" i="1"/>
  <c r="I3328" i="1"/>
  <c r="J3328" i="1"/>
  <c r="K3328" i="1"/>
  <c r="L3328" i="1"/>
  <c r="M3328" i="1"/>
  <c r="N3328" i="1"/>
  <c r="O3328" i="1"/>
  <c r="R3328" i="1"/>
  <c r="S3328" i="1"/>
  <c r="T3328" i="1"/>
  <c r="I3329" i="1"/>
  <c r="J3329" i="1"/>
  <c r="K3329" i="1"/>
  <c r="L3329" i="1"/>
  <c r="M3329" i="1"/>
  <c r="N3329" i="1"/>
  <c r="O3329" i="1"/>
  <c r="R3329" i="1"/>
  <c r="S3329" i="1"/>
  <c r="T3329" i="1"/>
  <c r="I3330" i="1"/>
  <c r="J3330" i="1"/>
  <c r="K3330" i="1"/>
  <c r="L3330" i="1"/>
  <c r="M3330" i="1"/>
  <c r="N3330" i="1"/>
  <c r="O3330" i="1"/>
  <c r="R3330" i="1"/>
  <c r="S3330" i="1"/>
  <c r="T3330" i="1"/>
  <c r="I3331" i="1"/>
  <c r="J3331" i="1"/>
  <c r="K3331" i="1"/>
  <c r="L3331" i="1"/>
  <c r="M3331" i="1"/>
  <c r="N3331" i="1"/>
  <c r="O3331" i="1"/>
  <c r="R3331" i="1"/>
  <c r="S3331" i="1"/>
  <c r="T3331" i="1"/>
  <c r="I3332" i="1"/>
  <c r="J3332" i="1"/>
  <c r="K3332" i="1"/>
  <c r="L3332" i="1"/>
  <c r="M3332" i="1"/>
  <c r="N3332" i="1"/>
  <c r="O3332" i="1"/>
  <c r="R3332" i="1"/>
  <c r="S3332" i="1"/>
  <c r="T3332" i="1"/>
  <c r="I3333" i="1"/>
  <c r="J3333" i="1"/>
  <c r="K3333" i="1"/>
  <c r="L3333" i="1"/>
  <c r="M3333" i="1"/>
  <c r="N3333" i="1"/>
  <c r="O3333" i="1"/>
  <c r="R3333" i="1"/>
  <c r="S3333" i="1"/>
  <c r="T3333" i="1"/>
  <c r="I3334" i="1"/>
  <c r="J3334" i="1"/>
  <c r="K3334" i="1"/>
  <c r="L3334" i="1"/>
  <c r="M3334" i="1"/>
  <c r="N3334" i="1"/>
  <c r="O3334" i="1"/>
  <c r="R3334" i="1"/>
  <c r="S3334" i="1"/>
  <c r="T3334" i="1"/>
  <c r="I3335" i="1"/>
  <c r="J3335" i="1"/>
  <c r="K3335" i="1"/>
  <c r="L3335" i="1"/>
  <c r="M3335" i="1"/>
  <c r="N3335" i="1"/>
  <c r="O3335" i="1"/>
  <c r="R3335" i="1"/>
  <c r="S3335" i="1"/>
  <c r="T3335" i="1"/>
  <c r="I3336" i="1"/>
  <c r="J3336" i="1"/>
  <c r="K3336" i="1"/>
  <c r="L3336" i="1"/>
  <c r="M3336" i="1"/>
  <c r="N3336" i="1"/>
  <c r="O3336" i="1"/>
  <c r="R3336" i="1"/>
  <c r="S3336" i="1"/>
  <c r="T3336" i="1"/>
  <c r="I3337" i="1"/>
  <c r="J3337" i="1"/>
  <c r="K3337" i="1"/>
  <c r="L3337" i="1"/>
  <c r="M3337" i="1"/>
  <c r="N3337" i="1"/>
  <c r="O3337" i="1"/>
  <c r="R3337" i="1"/>
  <c r="S3337" i="1"/>
  <c r="T3337" i="1"/>
  <c r="I3338" i="1"/>
  <c r="J3338" i="1"/>
  <c r="K3338" i="1"/>
  <c r="L3338" i="1"/>
  <c r="M3338" i="1"/>
  <c r="N3338" i="1"/>
  <c r="O3338" i="1"/>
  <c r="R3338" i="1"/>
  <c r="S3338" i="1"/>
  <c r="T3338" i="1"/>
  <c r="I3339" i="1"/>
  <c r="J3339" i="1"/>
  <c r="K3339" i="1"/>
  <c r="L3339" i="1"/>
  <c r="M3339" i="1"/>
  <c r="N3339" i="1"/>
  <c r="O3339" i="1"/>
  <c r="R3339" i="1"/>
  <c r="S3339" i="1"/>
  <c r="T3339" i="1"/>
  <c r="I3340" i="1"/>
  <c r="J3340" i="1"/>
  <c r="K3340" i="1"/>
  <c r="L3340" i="1"/>
  <c r="M3340" i="1"/>
  <c r="N3340" i="1"/>
  <c r="O3340" i="1"/>
  <c r="R3340" i="1"/>
  <c r="S3340" i="1"/>
  <c r="T3340" i="1"/>
  <c r="I3341" i="1"/>
  <c r="J3341" i="1"/>
  <c r="K3341" i="1"/>
  <c r="L3341" i="1"/>
  <c r="M3341" i="1"/>
  <c r="N3341" i="1"/>
  <c r="O3341" i="1"/>
  <c r="R3341" i="1"/>
  <c r="S3341" i="1"/>
  <c r="T3341" i="1"/>
  <c r="I3342" i="1"/>
  <c r="J3342" i="1"/>
  <c r="K3342" i="1"/>
  <c r="L3342" i="1"/>
  <c r="M3342" i="1"/>
  <c r="N3342" i="1"/>
  <c r="O3342" i="1"/>
  <c r="R3342" i="1"/>
  <c r="S3342" i="1"/>
  <c r="T3342" i="1"/>
  <c r="I3343" i="1"/>
  <c r="J3343" i="1"/>
  <c r="K3343" i="1"/>
  <c r="L3343" i="1"/>
  <c r="M3343" i="1"/>
  <c r="N3343" i="1"/>
  <c r="O3343" i="1"/>
  <c r="R3343" i="1"/>
  <c r="S3343" i="1"/>
  <c r="T3343" i="1"/>
  <c r="I3344" i="1"/>
  <c r="J3344" i="1"/>
  <c r="K3344" i="1"/>
  <c r="L3344" i="1"/>
  <c r="M3344" i="1"/>
  <c r="N3344" i="1"/>
  <c r="O3344" i="1"/>
  <c r="R3344" i="1"/>
  <c r="S3344" i="1"/>
  <c r="T3344" i="1"/>
  <c r="I3345" i="1"/>
  <c r="J3345" i="1"/>
  <c r="K3345" i="1"/>
  <c r="L3345" i="1"/>
  <c r="M3345" i="1"/>
  <c r="N3345" i="1"/>
  <c r="O3345" i="1"/>
  <c r="R3345" i="1"/>
  <c r="S3345" i="1"/>
  <c r="T3345" i="1"/>
  <c r="I3346" i="1"/>
  <c r="J3346" i="1"/>
  <c r="K3346" i="1"/>
  <c r="L3346" i="1"/>
  <c r="M3346" i="1"/>
  <c r="N3346" i="1"/>
  <c r="O3346" i="1"/>
  <c r="R3346" i="1"/>
  <c r="S3346" i="1"/>
  <c r="T3346" i="1"/>
  <c r="I3347" i="1"/>
  <c r="J3347" i="1"/>
  <c r="K3347" i="1"/>
  <c r="L3347" i="1"/>
  <c r="M3347" i="1"/>
  <c r="N3347" i="1"/>
  <c r="O3347" i="1"/>
  <c r="R3347" i="1"/>
  <c r="S3347" i="1"/>
  <c r="T3347" i="1"/>
  <c r="I3348" i="1"/>
  <c r="J3348" i="1"/>
  <c r="K3348" i="1"/>
  <c r="L3348" i="1"/>
  <c r="M3348" i="1"/>
  <c r="N3348" i="1"/>
  <c r="O3348" i="1"/>
  <c r="R3348" i="1"/>
  <c r="S3348" i="1"/>
  <c r="T3348" i="1"/>
  <c r="I3349" i="1"/>
  <c r="J3349" i="1"/>
  <c r="K3349" i="1"/>
  <c r="L3349" i="1"/>
  <c r="M3349" i="1"/>
  <c r="N3349" i="1"/>
  <c r="O3349" i="1"/>
  <c r="R3349" i="1"/>
  <c r="S3349" i="1"/>
  <c r="T3349" i="1"/>
  <c r="I3350" i="1"/>
  <c r="J3350" i="1"/>
  <c r="K3350" i="1"/>
  <c r="L3350" i="1"/>
  <c r="M3350" i="1"/>
  <c r="N3350" i="1"/>
  <c r="O3350" i="1"/>
  <c r="R3350" i="1"/>
  <c r="S3350" i="1"/>
  <c r="T3350" i="1"/>
  <c r="I3351" i="1"/>
  <c r="J3351" i="1"/>
  <c r="K3351" i="1"/>
  <c r="L3351" i="1"/>
  <c r="M3351" i="1"/>
  <c r="N3351" i="1"/>
  <c r="O3351" i="1"/>
  <c r="R3351" i="1"/>
  <c r="S3351" i="1"/>
  <c r="T3351" i="1"/>
  <c r="I3352" i="1"/>
  <c r="J3352" i="1"/>
  <c r="K3352" i="1"/>
  <c r="L3352" i="1"/>
  <c r="M3352" i="1"/>
  <c r="N3352" i="1"/>
  <c r="O3352" i="1"/>
  <c r="R3352" i="1"/>
  <c r="S3352" i="1"/>
  <c r="T3352" i="1"/>
  <c r="I3353" i="1"/>
  <c r="J3353" i="1"/>
  <c r="K3353" i="1"/>
  <c r="L3353" i="1"/>
  <c r="M3353" i="1"/>
  <c r="N3353" i="1"/>
  <c r="O3353" i="1"/>
  <c r="R3353" i="1"/>
  <c r="S3353" i="1"/>
  <c r="T3353" i="1"/>
  <c r="I3354" i="1"/>
  <c r="J3354" i="1"/>
  <c r="K3354" i="1"/>
  <c r="L3354" i="1"/>
  <c r="M3354" i="1"/>
  <c r="N3354" i="1"/>
  <c r="O3354" i="1"/>
  <c r="R3354" i="1"/>
  <c r="S3354" i="1"/>
  <c r="T3354" i="1"/>
  <c r="I3355" i="1"/>
  <c r="J3355" i="1"/>
  <c r="K3355" i="1"/>
  <c r="L3355" i="1"/>
  <c r="M3355" i="1"/>
  <c r="N3355" i="1"/>
  <c r="O3355" i="1"/>
  <c r="R3355" i="1"/>
  <c r="S3355" i="1"/>
  <c r="T3355" i="1"/>
  <c r="I3356" i="1"/>
  <c r="J3356" i="1"/>
  <c r="K3356" i="1"/>
  <c r="L3356" i="1"/>
  <c r="M3356" i="1"/>
  <c r="N3356" i="1"/>
  <c r="O3356" i="1"/>
  <c r="R3356" i="1"/>
  <c r="S3356" i="1"/>
  <c r="T3356" i="1"/>
  <c r="I3357" i="1"/>
  <c r="J3357" i="1"/>
  <c r="K3357" i="1"/>
  <c r="L3357" i="1"/>
  <c r="M3357" i="1"/>
  <c r="N3357" i="1"/>
  <c r="O3357" i="1"/>
  <c r="R3357" i="1"/>
  <c r="S3357" i="1"/>
  <c r="T3357" i="1"/>
  <c r="I3358" i="1"/>
  <c r="J3358" i="1"/>
  <c r="K3358" i="1"/>
  <c r="L3358" i="1"/>
  <c r="M3358" i="1"/>
  <c r="N3358" i="1"/>
  <c r="O3358" i="1"/>
  <c r="R3358" i="1"/>
  <c r="S3358" i="1"/>
  <c r="T3358" i="1"/>
  <c r="I3359" i="1"/>
  <c r="J3359" i="1"/>
  <c r="K3359" i="1"/>
  <c r="L3359" i="1"/>
  <c r="M3359" i="1"/>
  <c r="N3359" i="1"/>
  <c r="O3359" i="1"/>
  <c r="R3359" i="1"/>
  <c r="S3359" i="1"/>
  <c r="T3359" i="1"/>
  <c r="I3360" i="1"/>
  <c r="J3360" i="1"/>
  <c r="K3360" i="1"/>
  <c r="L3360" i="1"/>
  <c r="M3360" i="1"/>
  <c r="N3360" i="1"/>
  <c r="O3360" i="1"/>
  <c r="R3360" i="1"/>
  <c r="S3360" i="1"/>
  <c r="T3360" i="1"/>
  <c r="I3361" i="1"/>
  <c r="J3361" i="1"/>
  <c r="K3361" i="1"/>
  <c r="L3361" i="1"/>
  <c r="M3361" i="1"/>
  <c r="N3361" i="1"/>
  <c r="O3361" i="1"/>
  <c r="R3361" i="1"/>
  <c r="S3361" i="1"/>
  <c r="T3361" i="1"/>
  <c r="I3362" i="1"/>
  <c r="J3362" i="1"/>
  <c r="K3362" i="1"/>
  <c r="L3362" i="1"/>
  <c r="M3362" i="1"/>
  <c r="N3362" i="1"/>
  <c r="O3362" i="1"/>
  <c r="R3362" i="1"/>
  <c r="S3362" i="1"/>
  <c r="T3362" i="1"/>
  <c r="I3363" i="1"/>
  <c r="J3363" i="1"/>
  <c r="K3363" i="1"/>
  <c r="L3363" i="1"/>
  <c r="M3363" i="1"/>
  <c r="N3363" i="1"/>
  <c r="O3363" i="1"/>
  <c r="R3363" i="1"/>
  <c r="S3363" i="1"/>
  <c r="T3363" i="1"/>
  <c r="I3364" i="1"/>
  <c r="J3364" i="1"/>
  <c r="K3364" i="1"/>
  <c r="L3364" i="1"/>
  <c r="M3364" i="1"/>
  <c r="N3364" i="1"/>
  <c r="O3364" i="1"/>
  <c r="R3364" i="1"/>
  <c r="S3364" i="1"/>
  <c r="T3364" i="1"/>
  <c r="I3365" i="1"/>
  <c r="J3365" i="1"/>
  <c r="K3365" i="1"/>
  <c r="L3365" i="1"/>
  <c r="M3365" i="1"/>
  <c r="N3365" i="1"/>
  <c r="O3365" i="1"/>
  <c r="R3365" i="1"/>
  <c r="S3365" i="1"/>
  <c r="T3365" i="1"/>
  <c r="I3366" i="1"/>
  <c r="J3366" i="1"/>
  <c r="K3366" i="1"/>
  <c r="L3366" i="1"/>
  <c r="M3366" i="1"/>
  <c r="N3366" i="1"/>
  <c r="O3366" i="1"/>
  <c r="R3366" i="1"/>
  <c r="S3366" i="1"/>
  <c r="T3366" i="1"/>
  <c r="I3367" i="1"/>
  <c r="J3367" i="1"/>
  <c r="K3367" i="1"/>
  <c r="L3367" i="1"/>
  <c r="M3367" i="1"/>
  <c r="N3367" i="1"/>
  <c r="O3367" i="1"/>
  <c r="R3367" i="1"/>
  <c r="S3367" i="1"/>
  <c r="T3367" i="1"/>
  <c r="I3368" i="1"/>
  <c r="J3368" i="1"/>
  <c r="K3368" i="1"/>
  <c r="L3368" i="1"/>
  <c r="M3368" i="1"/>
  <c r="N3368" i="1"/>
  <c r="O3368" i="1"/>
  <c r="R3368" i="1"/>
  <c r="S3368" i="1"/>
  <c r="T3368" i="1"/>
  <c r="I3369" i="1"/>
  <c r="J3369" i="1"/>
  <c r="K3369" i="1"/>
  <c r="L3369" i="1"/>
  <c r="M3369" i="1"/>
  <c r="N3369" i="1"/>
  <c r="O3369" i="1"/>
  <c r="R3369" i="1"/>
  <c r="S3369" i="1"/>
  <c r="T3369" i="1"/>
  <c r="I3370" i="1"/>
  <c r="J3370" i="1"/>
  <c r="K3370" i="1"/>
  <c r="L3370" i="1"/>
  <c r="M3370" i="1"/>
  <c r="N3370" i="1"/>
  <c r="O3370" i="1"/>
  <c r="R3370" i="1"/>
  <c r="S3370" i="1"/>
  <c r="T3370" i="1"/>
  <c r="I3371" i="1"/>
  <c r="J3371" i="1"/>
  <c r="K3371" i="1"/>
  <c r="L3371" i="1"/>
  <c r="M3371" i="1"/>
  <c r="N3371" i="1"/>
  <c r="O3371" i="1"/>
  <c r="R3371" i="1"/>
  <c r="S3371" i="1"/>
  <c r="T3371" i="1"/>
  <c r="I3372" i="1"/>
  <c r="J3372" i="1"/>
  <c r="K3372" i="1"/>
  <c r="L3372" i="1"/>
  <c r="M3372" i="1"/>
  <c r="N3372" i="1"/>
  <c r="O3372" i="1"/>
  <c r="R3372" i="1"/>
  <c r="S3372" i="1"/>
  <c r="T3372" i="1"/>
  <c r="I3373" i="1"/>
  <c r="J3373" i="1"/>
  <c r="K3373" i="1"/>
  <c r="L3373" i="1"/>
  <c r="M3373" i="1"/>
  <c r="N3373" i="1"/>
  <c r="O3373" i="1"/>
  <c r="R3373" i="1"/>
  <c r="S3373" i="1"/>
  <c r="T3373" i="1"/>
  <c r="I3374" i="1"/>
  <c r="J3374" i="1"/>
  <c r="K3374" i="1"/>
  <c r="L3374" i="1"/>
  <c r="M3374" i="1"/>
  <c r="N3374" i="1"/>
  <c r="O3374" i="1"/>
  <c r="R3374" i="1"/>
  <c r="S3374" i="1"/>
  <c r="T3374" i="1"/>
  <c r="I3375" i="1"/>
  <c r="J3375" i="1"/>
  <c r="K3375" i="1"/>
  <c r="L3375" i="1"/>
  <c r="M3375" i="1"/>
  <c r="N3375" i="1"/>
  <c r="O3375" i="1"/>
  <c r="R3375" i="1"/>
  <c r="S3375" i="1"/>
  <c r="T3375" i="1"/>
  <c r="I3376" i="1"/>
  <c r="J3376" i="1"/>
  <c r="K3376" i="1"/>
  <c r="L3376" i="1"/>
  <c r="M3376" i="1"/>
  <c r="N3376" i="1"/>
  <c r="O3376" i="1"/>
  <c r="R3376" i="1"/>
  <c r="S3376" i="1"/>
  <c r="T3376" i="1"/>
  <c r="I3377" i="1"/>
  <c r="J3377" i="1"/>
  <c r="K3377" i="1"/>
  <c r="L3377" i="1"/>
  <c r="M3377" i="1"/>
  <c r="N3377" i="1"/>
  <c r="O3377" i="1"/>
  <c r="R3377" i="1"/>
  <c r="S3377" i="1"/>
  <c r="T3377" i="1"/>
  <c r="I3378" i="1"/>
  <c r="J3378" i="1"/>
  <c r="K3378" i="1"/>
  <c r="L3378" i="1"/>
  <c r="M3378" i="1"/>
  <c r="N3378" i="1"/>
  <c r="O3378" i="1"/>
  <c r="R3378" i="1"/>
  <c r="S3378" i="1"/>
  <c r="T3378" i="1"/>
  <c r="I3379" i="1"/>
  <c r="J3379" i="1"/>
  <c r="K3379" i="1"/>
  <c r="L3379" i="1"/>
  <c r="M3379" i="1"/>
  <c r="N3379" i="1"/>
  <c r="O3379" i="1"/>
  <c r="R3379" i="1"/>
  <c r="S3379" i="1"/>
  <c r="T3379" i="1"/>
  <c r="I3380" i="1"/>
  <c r="J3380" i="1"/>
  <c r="K3380" i="1"/>
  <c r="L3380" i="1"/>
  <c r="M3380" i="1"/>
  <c r="N3380" i="1"/>
  <c r="O3380" i="1"/>
  <c r="R3380" i="1"/>
  <c r="S3380" i="1"/>
  <c r="T3380" i="1"/>
  <c r="I3381" i="1"/>
  <c r="J3381" i="1"/>
  <c r="K3381" i="1"/>
  <c r="L3381" i="1"/>
  <c r="M3381" i="1"/>
  <c r="N3381" i="1"/>
  <c r="O3381" i="1"/>
  <c r="R3381" i="1"/>
  <c r="S3381" i="1"/>
  <c r="T3381" i="1"/>
  <c r="I3382" i="1"/>
  <c r="J3382" i="1"/>
  <c r="K3382" i="1"/>
  <c r="L3382" i="1"/>
  <c r="M3382" i="1"/>
  <c r="N3382" i="1"/>
  <c r="O3382" i="1"/>
  <c r="R3382" i="1"/>
  <c r="S3382" i="1"/>
  <c r="T3382" i="1"/>
  <c r="I3383" i="1"/>
  <c r="J3383" i="1"/>
  <c r="K3383" i="1"/>
  <c r="L3383" i="1"/>
  <c r="M3383" i="1"/>
  <c r="N3383" i="1"/>
  <c r="O3383" i="1"/>
  <c r="R3383" i="1"/>
  <c r="S3383" i="1"/>
  <c r="T3383" i="1"/>
  <c r="I3384" i="1"/>
  <c r="J3384" i="1"/>
  <c r="K3384" i="1"/>
  <c r="L3384" i="1"/>
  <c r="M3384" i="1"/>
  <c r="N3384" i="1"/>
  <c r="O3384" i="1"/>
  <c r="R3384" i="1"/>
  <c r="S3384" i="1"/>
  <c r="T3384" i="1"/>
  <c r="I3385" i="1"/>
  <c r="J3385" i="1"/>
  <c r="K3385" i="1"/>
  <c r="L3385" i="1"/>
  <c r="M3385" i="1"/>
  <c r="N3385" i="1"/>
  <c r="O3385" i="1"/>
  <c r="R3385" i="1"/>
  <c r="S3385" i="1"/>
  <c r="T3385" i="1"/>
  <c r="I3386" i="1"/>
  <c r="J3386" i="1"/>
  <c r="K3386" i="1"/>
  <c r="L3386" i="1"/>
  <c r="M3386" i="1"/>
  <c r="N3386" i="1"/>
  <c r="O3386" i="1"/>
  <c r="R3386" i="1"/>
  <c r="S3386" i="1"/>
  <c r="T3386" i="1"/>
  <c r="I3387" i="1"/>
  <c r="J3387" i="1"/>
  <c r="K3387" i="1"/>
  <c r="L3387" i="1"/>
  <c r="M3387" i="1"/>
  <c r="N3387" i="1"/>
  <c r="O3387" i="1"/>
  <c r="R3387" i="1"/>
  <c r="S3387" i="1"/>
  <c r="T3387" i="1"/>
  <c r="I3388" i="1"/>
  <c r="J3388" i="1"/>
  <c r="K3388" i="1"/>
  <c r="L3388" i="1"/>
  <c r="M3388" i="1"/>
  <c r="N3388" i="1"/>
  <c r="O3388" i="1"/>
  <c r="R3388" i="1"/>
  <c r="S3388" i="1"/>
  <c r="T3388" i="1"/>
  <c r="I3389" i="1"/>
  <c r="J3389" i="1"/>
  <c r="K3389" i="1"/>
  <c r="L3389" i="1"/>
  <c r="M3389" i="1"/>
  <c r="N3389" i="1"/>
  <c r="O3389" i="1"/>
  <c r="R3389" i="1"/>
  <c r="S3389" i="1"/>
  <c r="T3389" i="1"/>
  <c r="I3390" i="1"/>
  <c r="J3390" i="1"/>
  <c r="K3390" i="1"/>
  <c r="L3390" i="1"/>
  <c r="M3390" i="1"/>
  <c r="N3390" i="1"/>
  <c r="O3390" i="1"/>
  <c r="R3390" i="1"/>
  <c r="S3390" i="1"/>
  <c r="T3390" i="1"/>
  <c r="I3391" i="1"/>
  <c r="J3391" i="1"/>
  <c r="K3391" i="1"/>
  <c r="L3391" i="1"/>
  <c r="M3391" i="1"/>
  <c r="N3391" i="1"/>
  <c r="O3391" i="1"/>
  <c r="R3391" i="1"/>
  <c r="S3391" i="1"/>
  <c r="T3391" i="1"/>
  <c r="I3392" i="1"/>
  <c r="J3392" i="1"/>
  <c r="K3392" i="1"/>
  <c r="L3392" i="1"/>
  <c r="M3392" i="1"/>
  <c r="N3392" i="1"/>
  <c r="O3392" i="1"/>
  <c r="R3392" i="1"/>
  <c r="S3392" i="1"/>
  <c r="T3392" i="1"/>
  <c r="I3393" i="1"/>
  <c r="J3393" i="1"/>
  <c r="K3393" i="1"/>
  <c r="L3393" i="1"/>
  <c r="M3393" i="1"/>
  <c r="N3393" i="1"/>
  <c r="O3393" i="1"/>
  <c r="R3393" i="1"/>
  <c r="S3393" i="1"/>
  <c r="T3393" i="1"/>
  <c r="I3394" i="1"/>
  <c r="J3394" i="1"/>
  <c r="K3394" i="1"/>
  <c r="L3394" i="1"/>
  <c r="M3394" i="1"/>
  <c r="N3394" i="1"/>
  <c r="O3394" i="1"/>
  <c r="R3394" i="1"/>
  <c r="S3394" i="1"/>
  <c r="T3394" i="1"/>
  <c r="I3395" i="1"/>
  <c r="J3395" i="1"/>
  <c r="K3395" i="1"/>
  <c r="L3395" i="1"/>
  <c r="M3395" i="1"/>
  <c r="N3395" i="1"/>
  <c r="O3395" i="1"/>
  <c r="R3395" i="1"/>
  <c r="S3395" i="1"/>
  <c r="T3395" i="1"/>
  <c r="I3396" i="1"/>
  <c r="J3396" i="1"/>
  <c r="K3396" i="1"/>
  <c r="L3396" i="1"/>
  <c r="M3396" i="1"/>
  <c r="N3396" i="1"/>
  <c r="O3396" i="1"/>
  <c r="R3396" i="1"/>
  <c r="S3396" i="1"/>
  <c r="T3396" i="1"/>
  <c r="I3397" i="1"/>
  <c r="J3397" i="1"/>
  <c r="K3397" i="1"/>
  <c r="L3397" i="1"/>
  <c r="M3397" i="1"/>
  <c r="N3397" i="1"/>
  <c r="O3397" i="1"/>
  <c r="R3397" i="1"/>
  <c r="S3397" i="1"/>
  <c r="T3397" i="1"/>
  <c r="I3398" i="1"/>
  <c r="J3398" i="1"/>
  <c r="K3398" i="1"/>
  <c r="L3398" i="1"/>
  <c r="M3398" i="1"/>
  <c r="N3398" i="1"/>
  <c r="O3398" i="1"/>
  <c r="R3398" i="1"/>
  <c r="S3398" i="1"/>
  <c r="T3398" i="1"/>
  <c r="I3399" i="1"/>
  <c r="J3399" i="1"/>
  <c r="K3399" i="1"/>
  <c r="L3399" i="1"/>
  <c r="M3399" i="1"/>
  <c r="N3399" i="1"/>
  <c r="O3399" i="1"/>
  <c r="R3399" i="1"/>
  <c r="S3399" i="1"/>
  <c r="T3399" i="1"/>
  <c r="I3400" i="1"/>
  <c r="J3400" i="1"/>
  <c r="K3400" i="1"/>
  <c r="L3400" i="1"/>
  <c r="M3400" i="1"/>
  <c r="N3400" i="1"/>
  <c r="O3400" i="1"/>
  <c r="R3400" i="1"/>
  <c r="S3400" i="1"/>
  <c r="T3400" i="1"/>
  <c r="I3401" i="1"/>
  <c r="J3401" i="1"/>
  <c r="K3401" i="1"/>
  <c r="L3401" i="1"/>
  <c r="M3401" i="1"/>
  <c r="N3401" i="1"/>
  <c r="O3401" i="1"/>
  <c r="R3401" i="1"/>
  <c r="S3401" i="1"/>
  <c r="T3401" i="1"/>
  <c r="I3402" i="1"/>
  <c r="J3402" i="1"/>
  <c r="K3402" i="1"/>
  <c r="L3402" i="1"/>
  <c r="M3402" i="1"/>
  <c r="N3402" i="1"/>
  <c r="O3402" i="1"/>
  <c r="R3402" i="1"/>
  <c r="S3402" i="1"/>
  <c r="T3402" i="1"/>
  <c r="I3403" i="1"/>
  <c r="J3403" i="1"/>
  <c r="K3403" i="1"/>
  <c r="L3403" i="1"/>
  <c r="M3403" i="1"/>
  <c r="N3403" i="1"/>
  <c r="O3403" i="1"/>
  <c r="R3403" i="1"/>
  <c r="S3403" i="1"/>
  <c r="T3403" i="1"/>
  <c r="I3404" i="1"/>
  <c r="J3404" i="1"/>
  <c r="K3404" i="1"/>
  <c r="L3404" i="1"/>
  <c r="M3404" i="1"/>
  <c r="N3404" i="1"/>
  <c r="O3404" i="1"/>
  <c r="R3404" i="1"/>
  <c r="S3404" i="1"/>
  <c r="T3404" i="1"/>
  <c r="I3405" i="1"/>
  <c r="J3405" i="1"/>
  <c r="K3405" i="1"/>
  <c r="L3405" i="1"/>
  <c r="M3405" i="1"/>
  <c r="N3405" i="1"/>
  <c r="O3405" i="1"/>
  <c r="R3405" i="1"/>
  <c r="S3405" i="1"/>
  <c r="T3405" i="1"/>
  <c r="I3406" i="1"/>
  <c r="J3406" i="1"/>
  <c r="K3406" i="1"/>
  <c r="L3406" i="1"/>
  <c r="M3406" i="1"/>
  <c r="N3406" i="1"/>
  <c r="O3406" i="1"/>
  <c r="R3406" i="1"/>
  <c r="S3406" i="1"/>
  <c r="T3406" i="1"/>
  <c r="I3407" i="1"/>
  <c r="J3407" i="1"/>
  <c r="K3407" i="1"/>
  <c r="L3407" i="1"/>
  <c r="M3407" i="1"/>
  <c r="N3407" i="1"/>
  <c r="O3407" i="1"/>
  <c r="R3407" i="1"/>
  <c r="S3407" i="1"/>
  <c r="T3407" i="1"/>
  <c r="I3408" i="1"/>
  <c r="J3408" i="1"/>
  <c r="K3408" i="1"/>
  <c r="L3408" i="1"/>
  <c r="M3408" i="1"/>
  <c r="N3408" i="1"/>
  <c r="O3408" i="1"/>
  <c r="R3408" i="1"/>
  <c r="S3408" i="1"/>
  <c r="T3408" i="1"/>
  <c r="I3409" i="1"/>
  <c r="J3409" i="1"/>
  <c r="K3409" i="1"/>
  <c r="L3409" i="1"/>
  <c r="M3409" i="1"/>
  <c r="N3409" i="1"/>
  <c r="O3409" i="1"/>
  <c r="R3409" i="1"/>
  <c r="S3409" i="1"/>
  <c r="T3409" i="1"/>
  <c r="I3410" i="1"/>
  <c r="J3410" i="1"/>
  <c r="K3410" i="1"/>
  <c r="L3410" i="1"/>
  <c r="M3410" i="1"/>
  <c r="N3410" i="1"/>
  <c r="O3410" i="1"/>
  <c r="R3410" i="1"/>
  <c r="S3410" i="1"/>
  <c r="T3410" i="1"/>
  <c r="I3411" i="1"/>
  <c r="J3411" i="1"/>
  <c r="K3411" i="1"/>
  <c r="L3411" i="1"/>
  <c r="M3411" i="1"/>
  <c r="N3411" i="1"/>
  <c r="O3411" i="1"/>
  <c r="R3411" i="1"/>
  <c r="S3411" i="1"/>
  <c r="T3411" i="1"/>
  <c r="I3412" i="1"/>
  <c r="J3412" i="1"/>
  <c r="K3412" i="1"/>
  <c r="L3412" i="1"/>
  <c r="M3412" i="1"/>
  <c r="N3412" i="1"/>
  <c r="O3412" i="1"/>
  <c r="R3412" i="1"/>
  <c r="S3412" i="1"/>
  <c r="T3412" i="1"/>
  <c r="I3413" i="1"/>
  <c r="J3413" i="1"/>
  <c r="K3413" i="1"/>
  <c r="L3413" i="1"/>
  <c r="M3413" i="1"/>
  <c r="N3413" i="1"/>
  <c r="O3413" i="1"/>
  <c r="R3413" i="1"/>
  <c r="S3413" i="1"/>
  <c r="T3413" i="1"/>
  <c r="I3414" i="1"/>
  <c r="J3414" i="1"/>
  <c r="K3414" i="1"/>
  <c r="L3414" i="1"/>
  <c r="M3414" i="1"/>
  <c r="N3414" i="1"/>
  <c r="O3414" i="1"/>
  <c r="R3414" i="1"/>
  <c r="S3414" i="1"/>
  <c r="T3414" i="1"/>
  <c r="I3415" i="1"/>
  <c r="J3415" i="1"/>
  <c r="K3415" i="1"/>
  <c r="L3415" i="1"/>
  <c r="M3415" i="1"/>
  <c r="N3415" i="1"/>
  <c r="O3415" i="1"/>
  <c r="R3415" i="1"/>
  <c r="S3415" i="1"/>
  <c r="T3415" i="1"/>
  <c r="I3416" i="1"/>
  <c r="J3416" i="1"/>
  <c r="K3416" i="1"/>
  <c r="L3416" i="1"/>
  <c r="M3416" i="1"/>
  <c r="N3416" i="1"/>
  <c r="O3416" i="1"/>
  <c r="R3416" i="1"/>
  <c r="S3416" i="1"/>
  <c r="T3416" i="1"/>
  <c r="I3417" i="1"/>
  <c r="J3417" i="1"/>
  <c r="K3417" i="1"/>
  <c r="L3417" i="1"/>
  <c r="M3417" i="1"/>
  <c r="N3417" i="1"/>
  <c r="O3417" i="1"/>
  <c r="R3417" i="1"/>
  <c r="S3417" i="1"/>
  <c r="T3417" i="1"/>
  <c r="I3418" i="1"/>
  <c r="J3418" i="1"/>
  <c r="K3418" i="1"/>
  <c r="L3418" i="1"/>
  <c r="M3418" i="1"/>
  <c r="N3418" i="1"/>
  <c r="O3418" i="1"/>
  <c r="R3418" i="1"/>
  <c r="S3418" i="1"/>
  <c r="T3418" i="1"/>
  <c r="I3419" i="1"/>
  <c r="J3419" i="1"/>
  <c r="K3419" i="1"/>
  <c r="L3419" i="1"/>
  <c r="M3419" i="1"/>
  <c r="N3419" i="1"/>
  <c r="O3419" i="1"/>
  <c r="R3419" i="1"/>
  <c r="S3419" i="1"/>
  <c r="T3419" i="1"/>
  <c r="I3420" i="1"/>
  <c r="J3420" i="1"/>
  <c r="K3420" i="1"/>
  <c r="L3420" i="1"/>
  <c r="M3420" i="1"/>
  <c r="N3420" i="1"/>
  <c r="O3420" i="1"/>
  <c r="R3420" i="1"/>
  <c r="S3420" i="1"/>
  <c r="T3420" i="1"/>
  <c r="I3421" i="1"/>
  <c r="J3421" i="1"/>
  <c r="K3421" i="1"/>
  <c r="L3421" i="1"/>
  <c r="M3421" i="1"/>
  <c r="N3421" i="1"/>
  <c r="O3421" i="1"/>
  <c r="R3421" i="1"/>
  <c r="S3421" i="1"/>
  <c r="T3421" i="1"/>
  <c r="I3422" i="1"/>
  <c r="J3422" i="1"/>
  <c r="K3422" i="1"/>
  <c r="L3422" i="1"/>
  <c r="M3422" i="1"/>
  <c r="N3422" i="1"/>
  <c r="O3422" i="1"/>
  <c r="R3422" i="1"/>
  <c r="S3422" i="1"/>
  <c r="T3422" i="1"/>
  <c r="I3423" i="1"/>
  <c r="J3423" i="1"/>
  <c r="K3423" i="1"/>
  <c r="L3423" i="1"/>
  <c r="M3423" i="1"/>
  <c r="N3423" i="1"/>
  <c r="O3423" i="1"/>
  <c r="R3423" i="1"/>
  <c r="S3423" i="1"/>
  <c r="T3423" i="1"/>
  <c r="I3424" i="1"/>
  <c r="J3424" i="1"/>
  <c r="K3424" i="1"/>
  <c r="L3424" i="1"/>
  <c r="M3424" i="1"/>
  <c r="N3424" i="1"/>
  <c r="O3424" i="1"/>
  <c r="R3424" i="1"/>
  <c r="S3424" i="1"/>
  <c r="T3424" i="1"/>
  <c r="I3425" i="1"/>
  <c r="J3425" i="1"/>
  <c r="K3425" i="1"/>
  <c r="L3425" i="1"/>
  <c r="M3425" i="1"/>
  <c r="N3425" i="1"/>
  <c r="O3425" i="1"/>
  <c r="R3425" i="1"/>
  <c r="S3425" i="1"/>
  <c r="T3425" i="1"/>
  <c r="I3426" i="1"/>
  <c r="J3426" i="1"/>
  <c r="K3426" i="1"/>
  <c r="L3426" i="1"/>
  <c r="M3426" i="1"/>
  <c r="N3426" i="1"/>
  <c r="O3426" i="1"/>
  <c r="R3426" i="1"/>
  <c r="S3426" i="1"/>
  <c r="T3426" i="1"/>
  <c r="I3427" i="1"/>
  <c r="J3427" i="1"/>
  <c r="K3427" i="1"/>
  <c r="L3427" i="1"/>
  <c r="M3427" i="1"/>
  <c r="N3427" i="1"/>
  <c r="O3427" i="1"/>
  <c r="R3427" i="1"/>
  <c r="S3427" i="1"/>
  <c r="T3427" i="1"/>
  <c r="I3428" i="1"/>
  <c r="J3428" i="1"/>
  <c r="K3428" i="1"/>
  <c r="L3428" i="1"/>
  <c r="M3428" i="1"/>
  <c r="N3428" i="1"/>
  <c r="O3428" i="1"/>
  <c r="R3428" i="1"/>
  <c r="S3428" i="1"/>
  <c r="T3428" i="1"/>
  <c r="I3429" i="1"/>
  <c r="J3429" i="1"/>
  <c r="K3429" i="1"/>
  <c r="L3429" i="1"/>
  <c r="M3429" i="1"/>
  <c r="N3429" i="1"/>
  <c r="O3429" i="1"/>
  <c r="R3429" i="1"/>
  <c r="S3429" i="1"/>
  <c r="T3429" i="1"/>
  <c r="I3430" i="1"/>
  <c r="J3430" i="1"/>
  <c r="K3430" i="1"/>
  <c r="L3430" i="1"/>
  <c r="M3430" i="1"/>
  <c r="N3430" i="1"/>
  <c r="O3430" i="1"/>
  <c r="R3430" i="1"/>
  <c r="S3430" i="1"/>
  <c r="T3430" i="1"/>
  <c r="I3431" i="1"/>
  <c r="J3431" i="1"/>
  <c r="K3431" i="1"/>
  <c r="L3431" i="1"/>
  <c r="M3431" i="1"/>
  <c r="N3431" i="1"/>
  <c r="O3431" i="1"/>
  <c r="R3431" i="1"/>
  <c r="S3431" i="1"/>
  <c r="T3431" i="1"/>
  <c r="I3432" i="1"/>
  <c r="J3432" i="1"/>
  <c r="K3432" i="1"/>
  <c r="L3432" i="1"/>
  <c r="M3432" i="1"/>
  <c r="N3432" i="1"/>
  <c r="O3432" i="1"/>
  <c r="R3432" i="1"/>
  <c r="S3432" i="1"/>
  <c r="T3432" i="1"/>
  <c r="I3433" i="1"/>
  <c r="J3433" i="1"/>
  <c r="K3433" i="1"/>
  <c r="L3433" i="1"/>
  <c r="M3433" i="1"/>
  <c r="N3433" i="1"/>
  <c r="O3433" i="1"/>
  <c r="R3433" i="1"/>
  <c r="S3433" i="1"/>
  <c r="T3433" i="1"/>
  <c r="I3434" i="1"/>
  <c r="J3434" i="1"/>
  <c r="K3434" i="1"/>
  <c r="L3434" i="1"/>
  <c r="M3434" i="1"/>
  <c r="N3434" i="1"/>
  <c r="O3434" i="1"/>
  <c r="R3434" i="1"/>
  <c r="S3434" i="1"/>
  <c r="T3434" i="1"/>
  <c r="I3435" i="1"/>
  <c r="J3435" i="1"/>
  <c r="K3435" i="1"/>
  <c r="L3435" i="1"/>
  <c r="M3435" i="1"/>
  <c r="N3435" i="1"/>
  <c r="O3435" i="1"/>
  <c r="R3435" i="1"/>
  <c r="S3435" i="1"/>
  <c r="T3435" i="1"/>
  <c r="I3436" i="1"/>
  <c r="J3436" i="1"/>
  <c r="K3436" i="1"/>
  <c r="L3436" i="1"/>
  <c r="M3436" i="1"/>
  <c r="N3436" i="1"/>
  <c r="O3436" i="1"/>
  <c r="R3436" i="1"/>
  <c r="S3436" i="1"/>
  <c r="T3436" i="1"/>
  <c r="I3437" i="1"/>
  <c r="J3437" i="1"/>
  <c r="K3437" i="1"/>
  <c r="L3437" i="1"/>
  <c r="M3437" i="1"/>
  <c r="N3437" i="1"/>
  <c r="O3437" i="1"/>
  <c r="R3437" i="1"/>
  <c r="S3437" i="1"/>
  <c r="T3437" i="1"/>
  <c r="I3438" i="1"/>
  <c r="J3438" i="1"/>
  <c r="K3438" i="1"/>
  <c r="L3438" i="1"/>
  <c r="M3438" i="1"/>
  <c r="N3438" i="1"/>
  <c r="O3438" i="1"/>
  <c r="R3438" i="1"/>
  <c r="S3438" i="1"/>
  <c r="T3438" i="1"/>
  <c r="I3439" i="1"/>
  <c r="J3439" i="1"/>
  <c r="K3439" i="1"/>
  <c r="L3439" i="1"/>
  <c r="M3439" i="1"/>
  <c r="N3439" i="1"/>
  <c r="O3439" i="1"/>
  <c r="R3439" i="1"/>
  <c r="S3439" i="1"/>
  <c r="T3439" i="1"/>
  <c r="I3440" i="1"/>
  <c r="J3440" i="1"/>
  <c r="K3440" i="1"/>
  <c r="L3440" i="1"/>
  <c r="M3440" i="1"/>
  <c r="N3440" i="1"/>
  <c r="O3440" i="1"/>
  <c r="R3440" i="1"/>
  <c r="S3440" i="1"/>
  <c r="T3440" i="1"/>
  <c r="I3441" i="1"/>
  <c r="J3441" i="1"/>
  <c r="K3441" i="1"/>
  <c r="L3441" i="1"/>
  <c r="M3441" i="1"/>
  <c r="N3441" i="1"/>
  <c r="O3441" i="1"/>
  <c r="R3441" i="1"/>
  <c r="S3441" i="1"/>
  <c r="T3441" i="1"/>
  <c r="I3442" i="1"/>
  <c r="J3442" i="1"/>
  <c r="K3442" i="1"/>
  <c r="L3442" i="1"/>
  <c r="M3442" i="1"/>
  <c r="N3442" i="1"/>
  <c r="O3442" i="1"/>
  <c r="R3442" i="1"/>
  <c r="S3442" i="1"/>
  <c r="T3442" i="1"/>
  <c r="I3443" i="1"/>
  <c r="J3443" i="1"/>
  <c r="K3443" i="1"/>
  <c r="L3443" i="1"/>
  <c r="M3443" i="1"/>
  <c r="N3443" i="1"/>
  <c r="O3443" i="1"/>
  <c r="R3443" i="1"/>
  <c r="S3443" i="1"/>
  <c r="T3443" i="1"/>
  <c r="I3444" i="1"/>
  <c r="J3444" i="1"/>
  <c r="K3444" i="1"/>
  <c r="L3444" i="1"/>
  <c r="M3444" i="1"/>
  <c r="N3444" i="1"/>
  <c r="O3444" i="1"/>
  <c r="R3444" i="1"/>
  <c r="S3444" i="1"/>
  <c r="T3444" i="1"/>
  <c r="I3445" i="1"/>
  <c r="J3445" i="1"/>
  <c r="K3445" i="1"/>
  <c r="L3445" i="1"/>
  <c r="M3445" i="1"/>
  <c r="N3445" i="1"/>
  <c r="O3445" i="1"/>
  <c r="R3445" i="1"/>
  <c r="S3445" i="1"/>
  <c r="T3445" i="1"/>
  <c r="I3446" i="1"/>
  <c r="J3446" i="1"/>
  <c r="K3446" i="1"/>
  <c r="L3446" i="1"/>
  <c r="M3446" i="1"/>
  <c r="N3446" i="1"/>
  <c r="O3446" i="1"/>
  <c r="R3446" i="1"/>
  <c r="S3446" i="1"/>
  <c r="T3446" i="1"/>
  <c r="I3447" i="1"/>
  <c r="J3447" i="1"/>
  <c r="K3447" i="1"/>
  <c r="L3447" i="1"/>
  <c r="M3447" i="1"/>
  <c r="N3447" i="1"/>
  <c r="O3447" i="1"/>
  <c r="R3447" i="1"/>
  <c r="S3447" i="1"/>
  <c r="T3447" i="1"/>
  <c r="I3448" i="1"/>
  <c r="J3448" i="1"/>
  <c r="K3448" i="1"/>
  <c r="L3448" i="1"/>
  <c r="M3448" i="1"/>
  <c r="N3448" i="1"/>
  <c r="O3448" i="1"/>
  <c r="R3448" i="1"/>
  <c r="S3448" i="1"/>
  <c r="T3448" i="1"/>
  <c r="I3449" i="1"/>
  <c r="J3449" i="1"/>
  <c r="K3449" i="1"/>
  <c r="L3449" i="1"/>
  <c r="M3449" i="1"/>
  <c r="N3449" i="1"/>
  <c r="O3449" i="1"/>
  <c r="R3449" i="1"/>
  <c r="S3449" i="1"/>
  <c r="T3449" i="1"/>
  <c r="I3450" i="1"/>
  <c r="J3450" i="1"/>
  <c r="K3450" i="1"/>
  <c r="L3450" i="1"/>
  <c r="M3450" i="1"/>
  <c r="N3450" i="1"/>
  <c r="O3450" i="1"/>
  <c r="R3450" i="1"/>
  <c r="S3450" i="1"/>
  <c r="T3450" i="1"/>
  <c r="I3451" i="1"/>
  <c r="J3451" i="1"/>
  <c r="K3451" i="1"/>
  <c r="L3451" i="1"/>
  <c r="M3451" i="1"/>
  <c r="N3451" i="1"/>
  <c r="O3451" i="1"/>
  <c r="R3451" i="1"/>
  <c r="S3451" i="1"/>
  <c r="T3451" i="1"/>
  <c r="I3452" i="1"/>
  <c r="J3452" i="1"/>
  <c r="K3452" i="1"/>
  <c r="L3452" i="1"/>
  <c r="M3452" i="1"/>
  <c r="N3452" i="1"/>
  <c r="O3452" i="1"/>
  <c r="R3452" i="1"/>
  <c r="S3452" i="1"/>
  <c r="T3452" i="1"/>
  <c r="I3453" i="1"/>
  <c r="J3453" i="1"/>
  <c r="K3453" i="1"/>
  <c r="L3453" i="1"/>
  <c r="M3453" i="1"/>
  <c r="N3453" i="1"/>
  <c r="O3453" i="1"/>
  <c r="R3453" i="1"/>
  <c r="S3453" i="1"/>
  <c r="T3453" i="1"/>
  <c r="I3454" i="1"/>
  <c r="J3454" i="1"/>
  <c r="K3454" i="1"/>
  <c r="L3454" i="1"/>
  <c r="M3454" i="1"/>
  <c r="N3454" i="1"/>
  <c r="O3454" i="1"/>
  <c r="R3454" i="1"/>
  <c r="S3454" i="1"/>
  <c r="T3454" i="1"/>
  <c r="I3455" i="1"/>
  <c r="J3455" i="1"/>
  <c r="K3455" i="1"/>
  <c r="L3455" i="1"/>
  <c r="M3455" i="1"/>
  <c r="N3455" i="1"/>
  <c r="O3455" i="1"/>
  <c r="R3455" i="1"/>
  <c r="S3455" i="1"/>
  <c r="T3455" i="1"/>
  <c r="I3456" i="1"/>
  <c r="J3456" i="1"/>
  <c r="K3456" i="1"/>
  <c r="L3456" i="1"/>
  <c r="M3456" i="1"/>
  <c r="N3456" i="1"/>
  <c r="O3456" i="1"/>
  <c r="R3456" i="1"/>
  <c r="S3456" i="1"/>
  <c r="T3456" i="1"/>
  <c r="I3457" i="1"/>
  <c r="J3457" i="1"/>
  <c r="K3457" i="1"/>
  <c r="L3457" i="1"/>
  <c r="M3457" i="1"/>
  <c r="N3457" i="1"/>
  <c r="O3457" i="1"/>
  <c r="R3457" i="1"/>
  <c r="S3457" i="1"/>
  <c r="T3457" i="1"/>
  <c r="I3458" i="1"/>
  <c r="J3458" i="1"/>
  <c r="K3458" i="1"/>
  <c r="L3458" i="1"/>
  <c r="M3458" i="1"/>
  <c r="N3458" i="1"/>
  <c r="O3458" i="1"/>
  <c r="R3458" i="1"/>
  <c r="S3458" i="1"/>
  <c r="T3458" i="1"/>
  <c r="I3459" i="1"/>
  <c r="J3459" i="1"/>
  <c r="K3459" i="1"/>
  <c r="L3459" i="1"/>
  <c r="M3459" i="1"/>
  <c r="N3459" i="1"/>
  <c r="O3459" i="1"/>
  <c r="R3459" i="1"/>
  <c r="S3459" i="1"/>
  <c r="T3459" i="1"/>
  <c r="I3460" i="1"/>
  <c r="J3460" i="1"/>
  <c r="K3460" i="1"/>
  <c r="L3460" i="1"/>
  <c r="M3460" i="1"/>
  <c r="N3460" i="1"/>
  <c r="O3460" i="1"/>
  <c r="R3460" i="1"/>
  <c r="S3460" i="1"/>
  <c r="T3460" i="1"/>
  <c r="I3461" i="1"/>
  <c r="J3461" i="1"/>
  <c r="K3461" i="1"/>
  <c r="L3461" i="1"/>
  <c r="M3461" i="1"/>
  <c r="N3461" i="1"/>
  <c r="O3461" i="1"/>
  <c r="R3461" i="1"/>
  <c r="S3461" i="1"/>
  <c r="T3461" i="1"/>
  <c r="I3462" i="1"/>
  <c r="J3462" i="1"/>
  <c r="K3462" i="1"/>
  <c r="L3462" i="1"/>
  <c r="M3462" i="1"/>
  <c r="N3462" i="1"/>
  <c r="O3462" i="1"/>
  <c r="R3462" i="1"/>
  <c r="S3462" i="1"/>
  <c r="T3462" i="1"/>
  <c r="I3463" i="1"/>
  <c r="J3463" i="1"/>
  <c r="K3463" i="1"/>
  <c r="L3463" i="1"/>
  <c r="M3463" i="1"/>
  <c r="N3463" i="1"/>
  <c r="O3463" i="1"/>
  <c r="R3463" i="1"/>
  <c r="S3463" i="1"/>
  <c r="T3463" i="1"/>
  <c r="I3464" i="1"/>
  <c r="J3464" i="1"/>
  <c r="K3464" i="1"/>
  <c r="L3464" i="1"/>
  <c r="M3464" i="1"/>
  <c r="N3464" i="1"/>
  <c r="O3464" i="1"/>
  <c r="R3464" i="1"/>
  <c r="S3464" i="1"/>
  <c r="T3464" i="1"/>
  <c r="I3465" i="1"/>
  <c r="J3465" i="1"/>
  <c r="K3465" i="1"/>
  <c r="L3465" i="1"/>
  <c r="M3465" i="1"/>
  <c r="N3465" i="1"/>
  <c r="O3465" i="1"/>
  <c r="R3465" i="1"/>
  <c r="S3465" i="1"/>
  <c r="T3465" i="1"/>
  <c r="I3466" i="1"/>
  <c r="J3466" i="1"/>
  <c r="K3466" i="1"/>
  <c r="L3466" i="1"/>
  <c r="M3466" i="1"/>
  <c r="N3466" i="1"/>
  <c r="O3466" i="1"/>
  <c r="R3466" i="1"/>
  <c r="S3466" i="1"/>
  <c r="T3466" i="1"/>
  <c r="I3467" i="1"/>
  <c r="J3467" i="1"/>
  <c r="K3467" i="1"/>
  <c r="L3467" i="1"/>
  <c r="M3467" i="1"/>
  <c r="N3467" i="1"/>
  <c r="O3467" i="1"/>
  <c r="R3467" i="1"/>
  <c r="S3467" i="1"/>
  <c r="T3467" i="1"/>
  <c r="I3468" i="1"/>
  <c r="J3468" i="1"/>
  <c r="K3468" i="1"/>
  <c r="L3468" i="1"/>
  <c r="M3468" i="1"/>
  <c r="N3468" i="1"/>
  <c r="O3468" i="1"/>
  <c r="R3468" i="1"/>
  <c r="S3468" i="1"/>
  <c r="T3468" i="1"/>
  <c r="I3469" i="1"/>
  <c r="J3469" i="1"/>
  <c r="K3469" i="1"/>
  <c r="L3469" i="1"/>
  <c r="M3469" i="1"/>
  <c r="N3469" i="1"/>
  <c r="O3469" i="1"/>
  <c r="R3469" i="1"/>
  <c r="S3469" i="1"/>
  <c r="T3469" i="1"/>
  <c r="I3470" i="1"/>
  <c r="J3470" i="1"/>
  <c r="K3470" i="1"/>
  <c r="L3470" i="1"/>
  <c r="M3470" i="1"/>
  <c r="N3470" i="1"/>
  <c r="O3470" i="1"/>
  <c r="R3470" i="1"/>
  <c r="S3470" i="1"/>
  <c r="T3470" i="1"/>
  <c r="I3471" i="1"/>
  <c r="J3471" i="1"/>
  <c r="K3471" i="1"/>
  <c r="L3471" i="1"/>
  <c r="M3471" i="1"/>
  <c r="N3471" i="1"/>
  <c r="O3471" i="1"/>
  <c r="R3471" i="1"/>
  <c r="S3471" i="1"/>
  <c r="T3471" i="1"/>
  <c r="I3472" i="1"/>
  <c r="J3472" i="1"/>
  <c r="K3472" i="1"/>
  <c r="L3472" i="1"/>
  <c r="M3472" i="1"/>
  <c r="N3472" i="1"/>
  <c r="O3472" i="1"/>
  <c r="R3472" i="1"/>
  <c r="S3472" i="1"/>
  <c r="T3472" i="1"/>
  <c r="I3473" i="1"/>
  <c r="J3473" i="1"/>
  <c r="K3473" i="1"/>
  <c r="L3473" i="1"/>
  <c r="M3473" i="1"/>
  <c r="N3473" i="1"/>
  <c r="O3473" i="1"/>
  <c r="R3473" i="1"/>
  <c r="S3473" i="1"/>
  <c r="T3473" i="1"/>
  <c r="I3474" i="1"/>
  <c r="J3474" i="1"/>
  <c r="K3474" i="1"/>
  <c r="L3474" i="1"/>
  <c r="M3474" i="1"/>
  <c r="N3474" i="1"/>
  <c r="O3474" i="1"/>
  <c r="R3474" i="1"/>
  <c r="S3474" i="1"/>
  <c r="T3474" i="1"/>
  <c r="I3475" i="1"/>
  <c r="J3475" i="1"/>
  <c r="K3475" i="1"/>
  <c r="L3475" i="1"/>
  <c r="M3475" i="1"/>
  <c r="N3475" i="1"/>
  <c r="O3475" i="1"/>
  <c r="R3475" i="1"/>
  <c r="S3475" i="1"/>
  <c r="T3475" i="1"/>
  <c r="I3476" i="1"/>
  <c r="J3476" i="1"/>
  <c r="K3476" i="1"/>
  <c r="L3476" i="1"/>
  <c r="M3476" i="1"/>
  <c r="N3476" i="1"/>
  <c r="O3476" i="1"/>
  <c r="R3476" i="1"/>
  <c r="S3476" i="1"/>
  <c r="T3476" i="1"/>
  <c r="I3477" i="1"/>
  <c r="J3477" i="1"/>
  <c r="K3477" i="1"/>
  <c r="L3477" i="1"/>
  <c r="M3477" i="1"/>
  <c r="N3477" i="1"/>
  <c r="O3477" i="1"/>
  <c r="R3477" i="1"/>
  <c r="S3477" i="1"/>
  <c r="T3477" i="1"/>
  <c r="I3478" i="1"/>
  <c r="J3478" i="1"/>
  <c r="K3478" i="1"/>
  <c r="L3478" i="1"/>
  <c r="M3478" i="1"/>
  <c r="N3478" i="1"/>
  <c r="O3478" i="1"/>
  <c r="R3478" i="1"/>
  <c r="S3478" i="1"/>
  <c r="T3478" i="1"/>
  <c r="I3479" i="1"/>
  <c r="J3479" i="1"/>
  <c r="K3479" i="1"/>
  <c r="L3479" i="1"/>
  <c r="M3479" i="1"/>
  <c r="N3479" i="1"/>
  <c r="O3479" i="1"/>
  <c r="R3479" i="1"/>
  <c r="S3479" i="1"/>
  <c r="T3479" i="1"/>
  <c r="I3480" i="1"/>
  <c r="J3480" i="1"/>
  <c r="K3480" i="1"/>
  <c r="L3480" i="1"/>
  <c r="M3480" i="1"/>
  <c r="N3480" i="1"/>
  <c r="O3480" i="1"/>
  <c r="R3480" i="1"/>
  <c r="S3480" i="1"/>
  <c r="T3480" i="1"/>
  <c r="I3481" i="1"/>
  <c r="J3481" i="1"/>
  <c r="K3481" i="1"/>
  <c r="L3481" i="1"/>
  <c r="M3481" i="1"/>
  <c r="N3481" i="1"/>
  <c r="O3481" i="1"/>
  <c r="R3481" i="1"/>
  <c r="S3481" i="1"/>
  <c r="T3481" i="1"/>
  <c r="I3482" i="1"/>
  <c r="J3482" i="1"/>
  <c r="K3482" i="1"/>
  <c r="L3482" i="1"/>
  <c r="M3482" i="1"/>
  <c r="N3482" i="1"/>
  <c r="O3482" i="1"/>
  <c r="R3482" i="1"/>
  <c r="S3482" i="1"/>
  <c r="T3482" i="1"/>
  <c r="I3483" i="1"/>
  <c r="J3483" i="1"/>
  <c r="K3483" i="1"/>
  <c r="L3483" i="1"/>
  <c r="M3483" i="1"/>
  <c r="N3483" i="1"/>
  <c r="O3483" i="1"/>
  <c r="R3483" i="1"/>
  <c r="S3483" i="1"/>
  <c r="T3483" i="1"/>
  <c r="I3484" i="1"/>
  <c r="J3484" i="1"/>
  <c r="K3484" i="1"/>
  <c r="L3484" i="1"/>
  <c r="M3484" i="1"/>
  <c r="N3484" i="1"/>
  <c r="O3484" i="1"/>
  <c r="R3484" i="1"/>
  <c r="S3484" i="1"/>
  <c r="T3484" i="1"/>
  <c r="I3485" i="1"/>
  <c r="J3485" i="1"/>
  <c r="K3485" i="1"/>
  <c r="L3485" i="1"/>
  <c r="M3485" i="1"/>
  <c r="N3485" i="1"/>
  <c r="O3485" i="1"/>
  <c r="R3485" i="1"/>
  <c r="S3485" i="1"/>
  <c r="T3485" i="1"/>
  <c r="I3486" i="1"/>
  <c r="J3486" i="1"/>
  <c r="K3486" i="1"/>
  <c r="L3486" i="1"/>
  <c r="M3486" i="1"/>
  <c r="N3486" i="1"/>
  <c r="O3486" i="1"/>
  <c r="R3486" i="1"/>
  <c r="S3486" i="1"/>
  <c r="T3486" i="1"/>
  <c r="I3487" i="1"/>
  <c r="J3487" i="1"/>
  <c r="K3487" i="1"/>
  <c r="L3487" i="1"/>
  <c r="M3487" i="1"/>
  <c r="N3487" i="1"/>
  <c r="O3487" i="1"/>
  <c r="R3487" i="1"/>
  <c r="S3487" i="1"/>
  <c r="T3487" i="1"/>
  <c r="I3488" i="1"/>
  <c r="J3488" i="1"/>
  <c r="K3488" i="1"/>
  <c r="L3488" i="1"/>
  <c r="M3488" i="1"/>
  <c r="N3488" i="1"/>
  <c r="O3488" i="1"/>
  <c r="R3488" i="1"/>
  <c r="S3488" i="1"/>
  <c r="T3488" i="1"/>
  <c r="I3489" i="1"/>
  <c r="J3489" i="1"/>
  <c r="K3489" i="1"/>
  <c r="L3489" i="1"/>
  <c r="M3489" i="1"/>
  <c r="N3489" i="1"/>
  <c r="O3489" i="1"/>
  <c r="R3489" i="1"/>
  <c r="S3489" i="1"/>
  <c r="T3489" i="1"/>
  <c r="I3490" i="1"/>
  <c r="J3490" i="1"/>
  <c r="K3490" i="1"/>
  <c r="L3490" i="1"/>
  <c r="M3490" i="1"/>
  <c r="N3490" i="1"/>
  <c r="O3490" i="1"/>
  <c r="R3490" i="1"/>
  <c r="S3490" i="1"/>
  <c r="T3490" i="1"/>
  <c r="I3491" i="1"/>
  <c r="J3491" i="1"/>
  <c r="K3491" i="1"/>
  <c r="L3491" i="1"/>
  <c r="M3491" i="1"/>
  <c r="N3491" i="1"/>
  <c r="O3491" i="1"/>
  <c r="R3491" i="1"/>
  <c r="S3491" i="1"/>
  <c r="T3491" i="1"/>
  <c r="I3492" i="1"/>
  <c r="J3492" i="1"/>
  <c r="K3492" i="1"/>
  <c r="L3492" i="1"/>
  <c r="M3492" i="1"/>
  <c r="N3492" i="1"/>
  <c r="O3492" i="1"/>
  <c r="R3492" i="1"/>
  <c r="S3492" i="1"/>
  <c r="T3492" i="1"/>
  <c r="I3493" i="1"/>
  <c r="J3493" i="1"/>
  <c r="K3493" i="1"/>
  <c r="L3493" i="1"/>
  <c r="M3493" i="1"/>
  <c r="N3493" i="1"/>
  <c r="O3493" i="1"/>
  <c r="R3493" i="1"/>
  <c r="S3493" i="1"/>
  <c r="T3493" i="1"/>
  <c r="I3494" i="1"/>
  <c r="J3494" i="1"/>
  <c r="K3494" i="1"/>
  <c r="L3494" i="1"/>
  <c r="M3494" i="1"/>
  <c r="N3494" i="1"/>
  <c r="O3494" i="1"/>
  <c r="R3494" i="1"/>
  <c r="S3494" i="1"/>
  <c r="T3494" i="1"/>
  <c r="I3495" i="1"/>
  <c r="J3495" i="1"/>
  <c r="K3495" i="1"/>
  <c r="L3495" i="1"/>
  <c r="M3495" i="1"/>
  <c r="N3495" i="1"/>
  <c r="O3495" i="1"/>
  <c r="R3495" i="1"/>
  <c r="S3495" i="1"/>
  <c r="T3495" i="1"/>
  <c r="I3496" i="1"/>
  <c r="J3496" i="1"/>
  <c r="K3496" i="1"/>
  <c r="L3496" i="1"/>
  <c r="M3496" i="1"/>
  <c r="N3496" i="1"/>
  <c r="O3496" i="1"/>
  <c r="R3496" i="1"/>
  <c r="S3496" i="1"/>
  <c r="T3496" i="1"/>
  <c r="I3497" i="1"/>
  <c r="J3497" i="1"/>
  <c r="K3497" i="1"/>
  <c r="L3497" i="1"/>
  <c r="M3497" i="1"/>
  <c r="N3497" i="1"/>
  <c r="O3497" i="1"/>
  <c r="R3497" i="1"/>
  <c r="S3497" i="1"/>
  <c r="T3497" i="1"/>
  <c r="I3498" i="1"/>
  <c r="J3498" i="1"/>
  <c r="K3498" i="1"/>
  <c r="L3498" i="1"/>
  <c r="M3498" i="1"/>
  <c r="N3498" i="1"/>
  <c r="O3498" i="1"/>
  <c r="R3498" i="1"/>
  <c r="S3498" i="1"/>
  <c r="T3498" i="1"/>
  <c r="I3499" i="1"/>
  <c r="J3499" i="1"/>
  <c r="K3499" i="1"/>
  <c r="L3499" i="1"/>
  <c r="M3499" i="1"/>
  <c r="N3499" i="1"/>
  <c r="O3499" i="1"/>
  <c r="R3499" i="1"/>
  <c r="S3499" i="1"/>
  <c r="T3499" i="1"/>
  <c r="I3500" i="1"/>
  <c r="J3500" i="1"/>
  <c r="K3500" i="1"/>
  <c r="L3500" i="1"/>
  <c r="M3500" i="1"/>
  <c r="N3500" i="1"/>
  <c r="O3500" i="1"/>
  <c r="R3500" i="1"/>
  <c r="S3500" i="1"/>
  <c r="T3500" i="1"/>
  <c r="I3501" i="1"/>
  <c r="J3501" i="1"/>
  <c r="K3501" i="1"/>
  <c r="L3501" i="1"/>
  <c r="M3501" i="1"/>
  <c r="N3501" i="1"/>
  <c r="O3501" i="1"/>
  <c r="R3501" i="1"/>
  <c r="S3501" i="1"/>
  <c r="T3501" i="1"/>
  <c r="I3502" i="1"/>
  <c r="J3502" i="1"/>
  <c r="K3502" i="1"/>
  <c r="L3502" i="1"/>
  <c r="M3502" i="1"/>
  <c r="N3502" i="1"/>
  <c r="O3502" i="1"/>
  <c r="R3502" i="1"/>
  <c r="S3502" i="1"/>
  <c r="T3502" i="1"/>
  <c r="I3503" i="1"/>
  <c r="J3503" i="1"/>
  <c r="K3503" i="1"/>
  <c r="L3503" i="1"/>
  <c r="M3503" i="1"/>
  <c r="N3503" i="1"/>
  <c r="O3503" i="1"/>
  <c r="R3503" i="1"/>
  <c r="S3503" i="1"/>
  <c r="T3503" i="1"/>
  <c r="I3504" i="1"/>
  <c r="J3504" i="1"/>
  <c r="K3504" i="1"/>
  <c r="L3504" i="1"/>
  <c r="M3504" i="1"/>
  <c r="N3504" i="1"/>
  <c r="O3504" i="1"/>
  <c r="R3504" i="1"/>
  <c r="S3504" i="1"/>
  <c r="T3504" i="1"/>
  <c r="I3505" i="1"/>
  <c r="J3505" i="1"/>
  <c r="K3505" i="1"/>
  <c r="L3505" i="1"/>
  <c r="M3505" i="1"/>
  <c r="N3505" i="1"/>
  <c r="O3505" i="1"/>
  <c r="R3505" i="1"/>
  <c r="S3505" i="1"/>
  <c r="T3505" i="1"/>
  <c r="I3506" i="1"/>
  <c r="J3506" i="1"/>
  <c r="K3506" i="1"/>
  <c r="L3506" i="1"/>
  <c r="M3506" i="1"/>
  <c r="N3506" i="1"/>
  <c r="O3506" i="1"/>
  <c r="R3506" i="1"/>
  <c r="S3506" i="1"/>
  <c r="T3506" i="1"/>
  <c r="I3507" i="1"/>
  <c r="J3507" i="1"/>
  <c r="K3507" i="1"/>
  <c r="L3507" i="1"/>
  <c r="M3507" i="1"/>
  <c r="N3507" i="1"/>
  <c r="O3507" i="1"/>
  <c r="R3507" i="1"/>
  <c r="S3507" i="1"/>
  <c r="T3507" i="1"/>
  <c r="I3508" i="1"/>
  <c r="J3508" i="1"/>
  <c r="K3508" i="1"/>
  <c r="L3508" i="1"/>
  <c r="M3508" i="1"/>
  <c r="N3508" i="1"/>
  <c r="O3508" i="1"/>
  <c r="R3508" i="1"/>
  <c r="S3508" i="1"/>
  <c r="T3508" i="1"/>
  <c r="I3509" i="1"/>
  <c r="J3509" i="1"/>
  <c r="K3509" i="1"/>
  <c r="L3509" i="1"/>
  <c r="M3509" i="1"/>
  <c r="N3509" i="1"/>
  <c r="O3509" i="1"/>
  <c r="R3509" i="1"/>
  <c r="S3509" i="1"/>
  <c r="T3509" i="1"/>
  <c r="I3510" i="1"/>
  <c r="J3510" i="1"/>
  <c r="K3510" i="1"/>
  <c r="L3510" i="1"/>
  <c r="M3510" i="1"/>
  <c r="N3510" i="1"/>
  <c r="O3510" i="1"/>
  <c r="R3510" i="1"/>
  <c r="S3510" i="1"/>
  <c r="T3510" i="1"/>
  <c r="I3511" i="1"/>
  <c r="J3511" i="1"/>
  <c r="K3511" i="1"/>
  <c r="L3511" i="1"/>
  <c r="M3511" i="1"/>
  <c r="N3511" i="1"/>
  <c r="O3511" i="1"/>
  <c r="R3511" i="1"/>
  <c r="S3511" i="1"/>
  <c r="T3511" i="1"/>
  <c r="I3512" i="1"/>
  <c r="J3512" i="1"/>
  <c r="K3512" i="1"/>
  <c r="L3512" i="1"/>
  <c r="M3512" i="1"/>
  <c r="N3512" i="1"/>
  <c r="O3512" i="1"/>
  <c r="R3512" i="1"/>
  <c r="S3512" i="1"/>
  <c r="T3512" i="1"/>
  <c r="I3513" i="1"/>
  <c r="J3513" i="1"/>
  <c r="K3513" i="1"/>
  <c r="L3513" i="1"/>
  <c r="M3513" i="1"/>
  <c r="N3513" i="1"/>
  <c r="O3513" i="1"/>
  <c r="R3513" i="1"/>
  <c r="S3513" i="1"/>
  <c r="T3513" i="1"/>
  <c r="I3514" i="1"/>
  <c r="J3514" i="1"/>
  <c r="K3514" i="1"/>
  <c r="L3514" i="1"/>
  <c r="M3514" i="1"/>
  <c r="N3514" i="1"/>
  <c r="O3514" i="1"/>
  <c r="R3514" i="1"/>
  <c r="S3514" i="1"/>
  <c r="T3514" i="1"/>
  <c r="I3515" i="1"/>
  <c r="J3515" i="1"/>
  <c r="K3515" i="1"/>
  <c r="L3515" i="1"/>
  <c r="M3515" i="1"/>
  <c r="N3515" i="1"/>
  <c r="O3515" i="1"/>
  <c r="R3515" i="1"/>
  <c r="S3515" i="1"/>
  <c r="T3515" i="1"/>
  <c r="I3516" i="1"/>
  <c r="J3516" i="1"/>
  <c r="K3516" i="1"/>
  <c r="L3516" i="1"/>
  <c r="M3516" i="1"/>
  <c r="N3516" i="1"/>
  <c r="O3516" i="1"/>
  <c r="R3516" i="1"/>
  <c r="S3516" i="1"/>
  <c r="T3516" i="1"/>
  <c r="I3517" i="1"/>
  <c r="J3517" i="1"/>
  <c r="K3517" i="1"/>
  <c r="L3517" i="1"/>
  <c r="M3517" i="1"/>
  <c r="N3517" i="1"/>
  <c r="O3517" i="1"/>
  <c r="R3517" i="1"/>
  <c r="S3517" i="1"/>
  <c r="T3517" i="1"/>
  <c r="I3518" i="1"/>
  <c r="J3518" i="1"/>
  <c r="K3518" i="1"/>
  <c r="L3518" i="1"/>
  <c r="M3518" i="1"/>
  <c r="N3518" i="1"/>
  <c r="O3518" i="1"/>
  <c r="R3518" i="1"/>
  <c r="S3518" i="1"/>
  <c r="T3518" i="1"/>
  <c r="I3519" i="1"/>
  <c r="J3519" i="1"/>
  <c r="K3519" i="1"/>
  <c r="L3519" i="1"/>
  <c r="M3519" i="1"/>
  <c r="N3519" i="1"/>
  <c r="O3519" i="1"/>
  <c r="R3519" i="1"/>
  <c r="S3519" i="1"/>
  <c r="T3519" i="1"/>
  <c r="I3520" i="1"/>
  <c r="J3520" i="1"/>
  <c r="K3520" i="1"/>
  <c r="L3520" i="1"/>
  <c r="M3520" i="1"/>
  <c r="N3520" i="1"/>
  <c r="O3520" i="1"/>
  <c r="R3520" i="1"/>
  <c r="S3520" i="1"/>
  <c r="T3520" i="1"/>
  <c r="I3521" i="1"/>
  <c r="J3521" i="1"/>
  <c r="K3521" i="1"/>
  <c r="L3521" i="1"/>
  <c r="M3521" i="1"/>
  <c r="N3521" i="1"/>
  <c r="O3521" i="1"/>
  <c r="R3521" i="1"/>
  <c r="S3521" i="1"/>
  <c r="T3521" i="1"/>
  <c r="I3522" i="1"/>
  <c r="J3522" i="1"/>
  <c r="K3522" i="1"/>
  <c r="L3522" i="1"/>
  <c r="M3522" i="1"/>
  <c r="N3522" i="1"/>
  <c r="O3522" i="1"/>
  <c r="R3522" i="1"/>
  <c r="S3522" i="1"/>
  <c r="T3522" i="1"/>
  <c r="I3523" i="1"/>
  <c r="J3523" i="1"/>
  <c r="K3523" i="1"/>
  <c r="L3523" i="1"/>
  <c r="M3523" i="1"/>
  <c r="N3523" i="1"/>
  <c r="O3523" i="1"/>
  <c r="R3523" i="1"/>
  <c r="S3523" i="1"/>
  <c r="T3523" i="1"/>
  <c r="I3524" i="1"/>
  <c r="J3524" i="1"/>
  <c r="K3524" i="1"/>
  <c r="L3524" i="1"/>
  <c r="M3524" i="1"/>
  <c r="N3524" i="1"/>
  <c r="O3524" i="1"/>
  <c r="R3524" i="1"/>
  <c r="S3524" i="1"/>
  <c r="T3524" i="1"/>
  <c r="I3525" i="1"/>
  <c r="J3525" i="1"/>
  <c r="K3525" i="1"/>
  <c r="L3525" i="1"/>
  <c r="M3525" i="1"/>
  <c r="N3525" i="1"/>
  <c r="O3525" i="1"/>
  <c r="R3525" i="1"/>
  <c r="S3525" i="1"/>
  <c r="T3525" i="1"/>
  <c r="I3526" i="1"/>
  <c r="J3526" i="1"/>
  <c r="K3526" i="1"/>
  <c r="L3526" i="1"/>
  <c r="M3526" i="1"/>
  <c r="N3526" i="1"/>
  <c r="O3526" i="1"/>
  <c r="R3526" i="1"/>
  <c r="S3526" i="1"/>
  <c r="T3526" i="1"/>
  <c r="I3527" i="1"/>
  <c r="J3527" i="1"/>
  <c r="K3527" i="1"/>
  <c r="L3527" i="1"/>
  <c r="M3527" i="1"/>
  <c r="N3527" i="1"/>
  <c r="O3527" i="1"/>
  <c r="R3527" i="1"/>
  <c r="S3527" i="1"/>
  <c r="T3527" i="1"/>
  <c r="I3528" i="1"/>
  <c r="J3528" i="1"/>
  <c r="K3528" i="1"/>
  <c r="L3528" i="1"/>
  <c r="M3528" i="1"/>
  <c r="N3528" i="1"/>
  <c r="O3528" i="1"/>
  <c r="R3528" i="1"/>
  <c r="S3528" i="1"/>
  <c r="T3528" i="1"/>
  <c r="I3529" i="1"/>
  <c r="J3529" i="1"/>
  <c r="K3529" i="1"/>
  <c r="L3529" i="1"/>
  <c r="M3529" i="1"/>
  <c r="N3529" i="1"/>
  <c r="O3529" i="1"/>
  <c r="R3529" i="1"/>
  <c r="S3529" i="1"/>
  <c r="T3529" i="1"/>
  <c r="I3530" i="1"/>
  <c r="J3530" i="1"/>
  <c r="K3530" i="1"/>
  <c r="L3530" i="1"/>
  <c r="M3530" i="1"/>
  <c r="N3530" i="1"/>
  <c r="O3530" i="1"/>
  <c r="R3530" i="1"/>
  <c r="S3530" i="1"/>
  <c r="T3530" i="1"/>
  <c r="I3531" i="1"/>
  <c r="J3531" i="1"/>
  <c r="K3531" i="1"/>
  <c r="L3531" i="1"/>
  <c r="M3531" i="1"/>
  <c r="N3531" i="1"/>
  <c r="O3531" i="1"/>
  <c r="R3531" i="1"/>
  <c r="S3531" i="1"/>
  <c r="T3531" i="1"/>
  <c r="I3532" i="1"/>
  <c r="J3532" i="1"/>
  <c r="K3532" i="1"/>
  <c r="L3532" i="1"/>
  <c r="M3532" i="1"/>
  <c r="N3532" i="1"/>
  <c r="O3532" i="1"/>
  <c r="R3532" i="1"/>
  <c r="S3532" i="1"/>
  <c r="T3532" i="1"/>
  <c r="I3533" i="1"/>
  <c r="J3533" i="1"/>
  <c r="K3533" i="1"/>
  <c r="L3533" i="1"/>
  <c r="M3533" i="1"/>
  <c r="N3533" i="1"/>
  <c r="O3533" i="1"/>
  <c r="R3533" i="1"/>
  <c r="S3533" i="1"/>
  <c r="T3533" i="1"/>
  <c r="I3534" i="1"/>
  <c r="J3534" i="1"/>
  <c r="K3534" i="1"/>
  <c r="L3534" i="1"/>
  <c r="M3534" i="1"/>
  <c r="N3534" i="1"/>
  <c r="O3534" i="1"/>
  <c r="R3534" i="1"/>
  <c r="S3534" i="1"/>
  <c r="T3534" i="1"/>
  <c r="I3535" i="1"/>
  <c r="J3535" i="1"/>
  <c r="K3535" i="1"/>
  <c r="L3535" i="1"/>
  <c r="M3535" i="1"/>
  <c r="N3535" i="1"/>
  <c r="O3535" i="1"/>
  <c r="R3535" i="1"/>
  <c r="S3535" i="1"/>
  <c r="T3535" i="1"/>
  <c r="I3536" i="1"/>
  <c r="J3536" i="1"/>
  <c r="K3536" i="1"/>
  <c r="L3536" i="1"/>
  <c r="M3536" i="1"/>
  <c r="N3536" i="1"/>
  <c r="O3536" i="1"/>
  <c r="R3536" i="1"/>
  <c r="S3536" i="1"/>
  <c r="T3536" i="1"/>
  <c r="I3537" i="1"/>
  <c r="J3537" i="1"/>
  <c r="K3537" i="1"/>
  <c r="L3537" i="1"/>
  <c r="M3537" i="1"/>
  <c r="N3537" i="1"/>
  <c r="O3537" i="1"/>
  <c r="R3537" i="1"/>
  <c r="S3537" i="1"/>
  <c r="T3537" i="1"/>
  <c r="I3538" i="1"/>
  <c r="J3538" i="1"/>
  <c r="K3538" i="1"/>
  <c r="L3538" i="1"/>
  <c r="M3538" i="1"/>
  <c r="N3538" i="1"/>
  <c r="O3538" i="1"/>
  <c r="R3538" i="1"/>
  <c r="S3538" i="1"/>
  <c r="T3538" i="1"/>
  <c r="I3539" i="1"/>
  <c r="J3539" i="1"/>
  <c r="K3539" i="1"/>
  <c r="L3539" i="1"/>
  <c r="M3539" i="1"/>
  <c r="N3539" i="1"/>
  <c r="O3539" i="1"/>
  <c r="R3539" i="1"/>
  <c r="S3539" i="1"/>
  <c r="T3539" i="1"/>
  <c r="I3540" i="1"/>
  <c r="J3540" i="1"/>
  <c r="K3540" i="1"/>
  <c r="L3540" i="1"/>
  <c r="M3540" i="1"/>
  <c r="N3540" i="1"/>
  <c r="O3540" i="1"/>
  <c r="R3540" i="1"/>
  <c r="S3540" i="1"/>
  <c r="T3540" i="1"/>
  <c r="I3541" i="1"/>
  <c r="J3541" i="1"/>
  <c r="K3541" i="1"/>
  <c r="L3541" i="1"/>
  <c r="M3541" i="1"/>
  <c r="N3541" i="1"/>
  <c r="O3541" i="1"/>
  <c r="R3541" i="1"/>
  <c r="S3541" i="1"/>
  <c r="T3541" i="1"/>
  <c r="I3542" i="1"/>
  <c r="J3542" i="1"/>
  <c r="K3542" i="1"/>
  <c r="L3542" i="1"/>
  <c r="M3542" i="1"/>
  <c r="N3542" i="1"/>
  <c r="O3542" i="1"/>
  <c r="R3542" i="1"/>
  <c r="S3542" i="1"/>
  <c r="T3542" i="1"/>
  <c r="I3543" i="1"/>
  <c r="J3543" i="1"/>
  <c r="K3543" i="1"/>
  <c r="L3543" i="1"/>
  <c r="M3543" i="1"/>
  <c r="N3543" i="1"/>
  <c r="O3543" i="1"/>
  <c r="R3543" i="1"/>
  <c r="S3543" i="1"/>
  <c r="T3543" i="1"/>
  <c r="I3544" i="1"/>
  <c r="J3544" i="1"/>
  <c r="K3544" i="1"/>
  <c r="L3544" i="1"/>
  <c r="M3544" i="1"/>
  <c r="N3544" i="1"/>
  <c r="O3544" i="1"/>
  <c r="R3544" i="1"/>
  <c r="S3544" i="1"/>
  <c r="T3544" i="1"/>
  <c r="I3545" i="1"/>
  <c r="J3545" i="1"/>
  <c r="K3545" i="1"/>
  <c r="L3545" i="1"/>
  <c r="M3545" i="1"/>
  <c r="N3545" i="1"/>
  <c r="O3545" i="1"/>
  <c r="R3545" i="1"/>
  <c r="S3545" i="1"/>
  <c r="T3545" i="1"/>
  <c r="I3546" i="1"/>
  <c r="J3546" i="1"/>
  <c r="K3546" i="1"/>
  <c r="L3546" i="1"/>
  <c r="M3546" i="1"/>
  <c r="N3546" i="1"/>
  <c r="O3546" i="1"/>
  <c r="R3546" i="1"/>
  <c r="S3546" i="1"/>
  <c r="T3546" i="1"/>
  <c r="I3547" i="1"/>
  <c r="J3547" i="1"/>
  <c r="K3547" i="1"/>
  <c r="L3547" i="1"/>
  <c r="M3547" i="1"/>
  <c r="N3547" i="1"/>
  <c r="O3547" i="1"/>
  <c r="R3547" i="1"/>
  <c r="S3547" i="1"/>
  <c r="T3547" i="1"/>
  <c r="I3548" i="1"/>
  <c r="J3548" i="1"/>
  <c r="K3548" i="1"/>
  <c r="L3548" i="1"/>
  <c r="M3548" i="1"/>
  <c r="N3548" i="1"/>
  <c r="O3548" i="1"/>
  <c r="R3548" i="1"/>
  <c r="S3548" i="1"/>
  <c r="T3548" i="1"/>
  <c r="I3549" i="1"/>
  <c r="J3549" i="1"/>
  <c r="K3549" i="1"/>
  <c r="L3549" i="1"/>
  <c r="M3549" i="1"/>
  <c r="N3549" i="1"/>
  <c r="O3549" i="1"/>
  <c r="R3549" i="1"/>
  <c r="S3549" i="1"/>
  <c r="T3549" i="1"/>
  <c r="I3550" i="1"/>
  <c r="J3550" i="1"/>
  <c r="K3550" i="1"/>
  <c r="L3550" i="1"/>
  <c r="M3550" i="1"/>
  <c r="N3550" i="1"/>
  <c r="O3550" i="1"/>
  <c r="R3550" i="1"/>
  <c r="S3550" i="1"/>
  <c r="T3550" i="1"/>
  <c r="I3551" i="1"/>
  <c r="J3551" i="1"/>
  <c r="K3551" i="1"/>
  <c r="L3551" i="1"/>
  <c r="M3551" i="1"/>
  <c r="N3551" i="1"/>
  <c r="O3551" i="1"/>
  <c r="R3551" i="1"/>
  <c r="S3551" i="1"/>
  <c r="T3551" i="1"/>
  <c r="I3552" i="1"/>
  <c r="J3552" i="1"/>
  <c r="K3552" i="1"/>
  <c r="L3552" i="1"/>
  <c r="M3552" i="1"/>
  <c r="N3552" i="1"/>
  <c r="O3552" i="1"/>
  <c r="R3552" i="1"/>
  <c r="S3552" i="1"/>
  <c r="T3552" i="1"/>
  <c r="I3553" i="1"/>
  <c r="J3553" i="1"/>
  <c r="K3553" i="1"/>
  <c r="L3553" i="1"/>
  <c r="M3553" i="1"/>
  <c r="N3553" i="1"/>
  <c r="O3553" i="1"/>
  <c r="R3553" i="1"/>
  <c r="S3553" i="1"/>
  <c r="T3553" i="1"/>
  <c r="I3554" i="1"/>
  <c r="J3554" i="1"/>
  <c r="K3554" i="1"/>
  <c r="L3554" i="1"/>
  <c r="M3554" i="1"/>
  <c r="N3554" i="1"/>
  <c r="O3554" i="1"/>
  <c r="R3554" i="1"/>
  <c r="S3554" i="1"/>
  <c r="T3554" i="1"/>
  <c r="I3555" i="1"/>
  <c r="J3555" i="1"/>
  <c r="K3555" i="1"/>
  <c r="L3555" i="1"/>
  <c r="M3555" i="1"/>
  <c r="N3555" i="1"/>
  <c r="O3555" i="1"/>
  <c r="R3555" i="1"/>
  <c r="S3555" i="1"/>
  <c r="T3555" i="1"/>
  <c r="I3556" i="1"/>
  <c r="J3556" i="1"/>
  <c r="K3556" i="1"/>
  <c r="L3556" i="1"/>
  <c r="M3556" i="1"/>
  <c r="N3556" i="1"/>
  <c r="O3556" i="1"/>
  <c r="R3556" i="1"/>
  <c r="S3556" i="1"/>
  <c r="T3556" i="1"/>
  <c r="I3557" i="1"/>
  <c r="J3557" i="1"/>
  <c r="K3557" i="1"/>
  <c r="L3557" i="1"/>
  <c r="M3557" i="1"/>
  <c r="N3557" i="1"/>
  <c r="O3557" i="1"/>
  <c r="R3557" i="1"/>
  <c r="S3557" i="1"/>
  <c r="T3557" i="1"/>
  <c r="I3558" i="1"/>
  <c r="J3558" i="1"/>
  <c r="K3558" i="1"/>
  <c r="L3558" i="1"/>
  <c r="M3558" i="1"/>
  <c r="N3558" i="1"/>
  <c r="O3558" i="1"/>
  <c r="R3558" i="1"/>
  <c r="S3558" i="1"/>
  <c r="T3558" i="1"/>
  <c r="I3559" i="1"/>
  <c r="J3559" i="1"/>
  <c r="K3559" i="1"/>
  <c r="L3559" i="1"/>
  <c r="M3559" i="1"/>
  <c r="N3559" i="1"/>
  <c r="O3559" i="1"/>
  <c r="R3559" i="1"/>
  <c r="S3559" i="1"/>
  <c r="T3559" i="1"/>
  <c r="I3560" i="1"/>
  <c r="J3560" i="1"/>
  <c r="K3560" i="1"/>
  <c r="L3560" i="1"/>
  <c r="M3560" i="1"/>
  <c r="N3560" i="1"/>
  <c r="O3560" i="1"/>
  <c r="R3560" i="1"/>
  <c r="S3560" i="1"/>
  <c r="T3560" i="1"/>
  <c r="I3561" i="1"/>
  <c r="J3561" i="1"/>
  <c r="K3561" i="1"/>
  <c r="L3561" i="1"/>
  <c r="M3561" i="1"/>
  <c r="N3561" i="1"/>
  <c r="O3561" i="1"/>
  <c r="R3561" i="1"/>
  <c r="S3561" i="1"/>
  <c r="T3561" i="1"/>
  <c r="I3562" i="1"/>
  <c r="J3562" i="1"/>
  <c r="K3562" i="1"/>
  <c r="L3562" i="1"/>
  <c r="M3562" i="1"/>
  <c r="N3562" i="1"/>
  <c r="O3562" i="1"/>
  <c r="R3562" i="1"/>
  <c r="S3562" i="1"/>
  <c r="T3562" i="1"/>
  <c r="I3563" i="1"/>
  <c r="J3563" i="1"/>
  <c r="K3563" i="1"/>
  <c r="L3563" i="1"/>
  <c r="M3563" i="1"/>
  <c r="N3563" i="1"/>
  <c r="O3563" i="1"/>
  <c r="R3563" i="1"/>
  <c r="S3563" i="1"/>
  <c r="T3563" i="1"/>
  <c r="I3564" i="1"/>
  <c r="J3564" i="1"/>
  <c r="K3564" i="1"/>
  <c r="L3564" i="1"/>
  <c r="M3564" i="1"/>
  <c r="N3564" i="1"/>
  <c r="O3564" i="1"/>
  <c r="R3564" i="1"/>
  <c r="S3564" i="1"/>
  <c r="T3564" i="1"/>
  <c r="I3565" i="1"/>
  <c r="J3565" i="1"/>
  <c r="K3565" i="1"/>
  <c r="L3565" i="1"/>
  <c r="M3565" i="1"/>
  <c r="N3565" i="1"/>
  <c r="O3565" i="1"/>
  <c r="R3565" i="1"/>
  <c r="S3565" i="1"/>
  <c r="T3565" i="1"/>
  <c r="I3566" i="1"/>
  <c r="J3566" i="1"/>
  <c r="K3566" i="1"/>
  <c r="L3566" i="1"/>
  <c r="M3566" i="1"/>
  <c r="N3566" i="1"/>
  <c r="O3566" i="1"/>
  <c r="R3566" i="1"/>
  <c r="S3566" i="1"/>
  <c r="T3566" i="1"/>
  <c r="I3567" i="1"/>
  <c r="J3567" i="1"/>
  <c r="K3567" i="1"/>
  <c r="L3567" i="1"/>
  <c r="M3567" i="1"/>
  <c r="N3567" i="1"/>
  <c r="O3567" i="1"/>
  <c r="R3567" i="1"/>
  <c r="S3567" i="1"/>
  <c r="T3567" i="1"/>
  <c r="I3568" i="1"/>
  <c r="J3568" i="1"/>
  <c r="K3568" i="1"/>
  <c r="L3568" i="1"/>
  <c r="M3568" i="1"/>
  <c r="N3568" i="1"/>
  <c r="O3568" i="1"/>
  <c r="R3568" i="1"/>
  <c r="S3568" i="1"/>
  <c r="T3568" i="1"/>
  <c r="I3569" i="1"/>
  <c r="J3569" i="1"/>
  <c r="K3569" i="1"/>
  <c r="L3569" i="1"/>
  <c r="M3569" i="1"/>
  <c r="N3569" i="1"/>
  <c r="O3569" i="1"/>
  <c r="R3569" i="1"/>
  <c r="S3569" i="1"/>
  <c r="T3569" i="1"/>
  <c r="I3570" i="1"/>
  <c r="J3570" i="1"/>
  <c r="K3570" i="1"/>
  <c r="L3570" i="1"/>
  <c r="M3570" i="1"/>
  <c r="N3570" i="1"/>
  <c r="O3570" i="1"/>
  <c r="R3570" i="1"/>
  <c r="S3570" i="1"/>
  <c r="T3570" i="1"/>
  <c r="I3571" i="1"/>
  <c r="J3571" i="1"/>
  <c r="K3571" i="1"/>
  <c r="L3571" i="1"/>
  <c r="M3571" i="1"/>
  <c r="N3571" i="1"/>
  <c r="O3571" i="1"/>
  <c r="R3571" i="1"/>
  <c r="S3571" i="1"/>
  <c r="T3571" i="1"/>
  <c r="I3572" i="1"/>
  <c r="J3572" i="1"/>
  <c r="K3572" i="1"/>
  <c r="L3572" i="1"/>
  <c r="M3572" i="1"/>
  <c r="N3572" i="1"/>
  <c r="O3572" i="1"/>
  <c r="R3572" i="1"/>
  <c r="S3572" i="1"/>
  <c r="T3572" i="1"/>
  <c r="I3573" i="1"/>
  <c r="J3573" i="1"/>
  <c r="K3573" i="1"/>
  <c r="L3573" i="1"/>
  <c r="M3573" i="1"/>
  <c r="N3573" i="1"/>
  <c r="O3573" i="1"/>
  <c r="R3573" i="1"/>
  <c r="S3573" i="1"/>
  <c r="T3573" i="1"/>
  <c r="I3574" i="1"/>
  <c r="J3574" i="1"/>
  <c r="K3574" i="1"/>
  <c r="L3574" i="1"/>
  <c r="M3574" i="1"/>
  <c r="N3574" i="1"/>
  <c r="O3574" i="1"/>
  <c r="R3574" i="1"/>
  <c r="S3574" i="1"/>
  <c r="T3574" i="1"/>
  <c r="I3575" i="1"/>
  <c r="J3575" i="1"/>
  <c r="K3575" i="1"/>
  <c r="L3575" i="1"/>
  <c r="M3575" i="1"/>
  <c r="N3575" i="1"/>
  <c r="O3575" i="1"/>
  <c r="R3575" i="1"/>
  <c r="S3575" i="1"/>
  <c r="T3575" i="1"/>
  <c r="I3576" i="1"/>
  <c r="J3576" i="1"/>
  <c r="K3576" i="1"/>
  <c r="L3576" i="1"/>
  <c r="M3576" i="1"/>
  <c r="N3576" i="1"/>
  <c r="O3576" i="1"/>
  <c r="R3576" i="1"/>
  <c r="S3576" i="1"/>
  <c r="T3576" i="1"/>
  <c r="I3577" i="1"/>
  <c r="J3577" i="1"/>
  <c r="K3577" i="1"/>
  <c r="L3577" i="1"/>
  <c r="M3577" i="1"/>
  <c r="N3577" i="1"/>
  <c r="O3577" i="1"/>
  <c r="R3577" i="1"/>
  <c r="S3577" i="1"/>
  <c r="T3577" i="1"/>
  <c r="I3578" i="1"/>
  <c r="J3578" i="1"/>
  <c r="K3578" i="1"/>
  <c r="L3578" i="1"/>
  <c r="M3578" i="1"/>
  <c r="N3578" i="1"/>
  <c r="O3578" i="1"/>
  <c r="R3578" i="1"/>
  <c r="S3578" i="1"/>
  <c r="T3578" i="1"/>
  <c r="I3579" i="1"/>
  <c r="J3579" i="1"/>
  <c r="K3579" i="1"/>
  <c r="L3579" i="1"/>
  <c r="M3579" i="1"/>
  <c r="N3579" i="1"/>
  <c r="O3579" i="1"/>
  <c r="R3579" i="1"/>
  <c r="S3579" i="1"/>
  <c r="T3579" i="1"/>
  <c r="I3580" i="1"/>
  <c r="J3580" i="1"/>
  <c r="K3580" i="1"/>
  <c r="L3580" i="1"/>
  <c r="M3580" i="1"/>
  <c r="N3580" i="1"/>
  <c r="O3580" i="1"/>
  <c r="R3580" i="1"/>
  <c r="S3580" i="1"/>
  <c r="T3580" i="1"/>
  <c r="I3581" i="1"/>
  <c r="J3581" i="1"/>
  <c r="K3581" i="1"/>
  <c r="L3581" i="1"/>
  <c r="M3581" i="1"/>
  <c r="N3581" i="1"/>
  <c r="O3581" i="1"/>
  <c r="R3581" i="1"/>
  <c r="S3581" i="1"/>
  <c r="T3581" i="1"/>
  <c r="I3582" i="1"/>
  <c r="J3582" i="1"/>
  <c r="K3582" i="1"/>
  <c r="L3582" i="1"/>
  <c r="M3582" i="1"/>
  <c r="N3582" i="1"/>
  <c r="O3582" i="1"/>
  <c r="R3582" i="1"/>
  <c r="S3582" i="1"/>
  <c r="T3582" i="1"/>
  <c r="I3583" i="1"/>
  <c r="J3583" i="1"/>
  <c r="K3583" i="1"/>
  <c r="L3583" i="1"/>
  <c r="M3583" i="1"/>
  <c r="N3583" i="1"/>
  <c r="O3583" i="1"/>
  <c r="R3583" i="1"/>
  <c r="S3583" i="1"/>
  <c r="T3583" i="1"/>
  <c r="I3584" i="1"/>
  <c r="J3584" i="1"/>
  <c r="K3584" i="1"/>
  <c r="L3584" i="1"/>
  <c r="M3584" i="1"/>
  <c r="N3584" i="1"/>
  <c r="O3584" i="1"/>
  <c r="R3584" i="1"/>
  <c r="S3584" i="1"/>
  <c r="T3584" i="1"/>
  <c r="I3585" i="1"/>
  <c r="J3585" i="1"/>
  <c r="K3585" i="1"/>
  <c r="L3585" i="1"/>
  <c r="M3585" i="1"/>
  <c r="N3585" i="1"/>
  <c r="O3585" i="1"/>
  <c r="R3585" i="1"/>
  <c r="S3585" i="1"/>
  <c r="T3585" i="1"/>
  <c r="I3586" i="1"/>
  <c r="J3586" i="1"/>
  <c r="K3586" i="1"/>
  <c r="L3586" i="1"/>
  <c r="M3586" i="1"/>
  <c r="N3586" i="1"/>
  <c r="O3586" i="1"/>
  <c r="R3586" i="1"/>
  <c r="S3586" i="1"/>
  <c r="T3586" i="1"/>
  <c r="I3587" i="1"/>
  <c r="J3587" i="1"/>
  <c r="K3587" i="1"/>
  <c r="L3587" i="1"/>
  <c r="M3587" i="1"/>
  <c r="N3587" i="1"/>
  <c r="O3587" i="1"/>
  <c r="R3587" i="1"/>
  <c r="S3587" i="1"/>
  <c r="T3587" i="1"/>
  <c r="I3588" i="1"/>
  <c r="J3588" i="1"/>
  <c r="K3588" i="1"/>
  <c r="L3588" i="1"/>
  <c r="M3588" i="1"/>
  <c r="N3588" i="1"/>
  <c r="O3588" i="1"/>
  <c r="R3588" i="1"/>
  <c r="S3588" i="1"/>
  <c r="T3588" i="1"/>
  <c r="I3589" i="1"/>
  <c r="J3589" i="1"/>
  <c r="K3589" i="1"/>
  <c r="L3589" i="1"/>
  <c r="M3589" i="1"/>
  <c r="N3589" i="1"/>
  <c r="O3589" i="1"/>
  <c r="R3589" i="1"/>
  <c r="S3589" i="1"/>
  <c r="T3589" i="1"/>
  <c r="I3590" i="1"/>
  <c r="J3590" i="1"/>
  <c r="K3590" i="1"/>
  <c r="L3590" i="1"/>
  <c r="M3590" i="1"/>
  <c r="N3590" i="1"/>
  <c r="O3590" i="1"/>
  <c r="R3590" i="1"/>
  <c r="S3590" i="1"/>
  <c r="T3590" i="1"/>
  <c r="I3591" i="1"/>
  <c r="J3591" i="1"/>
  <c r="K3591" i="1"/>
  <c r="L3591" i="1"/>
  <c r="M3591" i="1"/>
  <c r="N3591" i="1"/>
  <c r="O3591" i="1"/>
  <c r="R3591" i="1"/>
  <c r="S3591" i="1"/>
  <c r="T3591" i="1"/>
  <c r="I3592" i="1"/>
  <c r="J3592" i="1"/>
  <c r="K3592" i="1"/>
  <c r="L3592" i="1"/>
  <c r="M3592" i="1"/>
  <c r="N3592" i="1"/>
  <c r="O3592" i="1"/>
  <c r="R3592" i="1"/>
  <c r="S3592" i="1"/>
  <c r="T3592" i="1"/>
  <c r="I3593" i="1"/>
  <c r="J3593" i="1"/>
  <c r="K3593" i="1"/>
  <c r="L3593" i="1"/>
  <c r="M3593" i="1"/>
  <c r="N3593" i="1"/>
  <c r="O3593" i="1"/>
  <c r="R3593" i="1"/>
  <c r="S3593" i="1"/>
  <c r="T3593" i="1"/>
  <c r="I3594" i="1"/>
  <c r="J3594" i="1"/>
  <c r="K3594" i="1"/>
  <c r="L3594" i="1"/>
  <c r="M3594" i="1"/>
  <c r="N3594" i="1"/>
  <c r="O3594" i="1"/>
  <c r="R3594" i="1"/>
  <c r="S3594" i="1"/>
  <c r="T3594" i="1"/>
  <c r="I3595" i="1"/>
  <c r="J3595" i="1"/>
  <c r="K3595" i="1"/>
  <c r="L3595" i="1"/>
  <c r="M3595" i="1"/>
  <c r="N3595" i="1"/>
  <c r="O3595" i="1"/>
  <c r="R3595" i="1"/>
  <c r="S3595" i="1"/>
  <c r="T3595" i="1"/>
  <c r="I3596" i="1"/>
  <c r="J3596" i="1"/>
  <c r="K3596" i="1"/>
  <c r="L3596" i="1"/>
  <c r="M3596" i="1"/>
  <c r="N3596" i="1"/>
  <c r="O3596" i="1"/>
  <c r="R3596" i="1"/>
  <c r="S3596" i="1"/>
  <c r="T3596" i="1"/>
  <c r="I3597" i="1"/>
  <c r="J3597" i="1"/>
  <c r="K3597" i="1"/>
  <c r="L3597" i="1"/>
  <c r="M3597" i="1"/>
  <c r="N3597" i="1"/>
  <c r="O3597" i="1"/>
  <c r="R3597" i="1"/>
  <c r="S3597" i="1"/>
  <c r="T3597" i="1"/>
  <c r="I3598" i="1"/>
  <c r="J3598" i="1"/>
  <c r="K3598" i="1"/>
  <c r="L3598" i="1"/>
  <c r="M3598" i="1"/>
  <c r="N3598" i="1"/>
  <c r="O3598" i="1"/>
  <c r="R3598" i="1"/>
  <c r="S3598" i="1"/>
  <c r="T3598" i="1"/>
  <c r="I3599" i="1"/>
  <c r="J3599" i="1"/>
  <c r="K3599" i="1"/>
  <c r="L3599" i="1"/>
  <c r="M3599" i="1"/>
  <c r="N3599" i="1"/>
  <c r="O3599" i="1"/>
  <c r="R3599" i="1"/>
  <c r="S3599" i="1"/>
  <c r="T3599" i="1"/>
  <c r="I3600" i="1"/>
  <c r="J3600" i="1"/>
  <c r="K3600" i="1"/>
  <c r="L3600" i="1"/>
  <c r="M3600" i="1"/>
  <c r="N3600" i="1"/>
  <c r="O3600" i="1"/>
  <c r="R3600" i="1"/>
  <c r="S3600" i="1"/>
  <c r="T3600" i="1"/>
  <c r="I3601" i="1"/>
  <c r="J3601" i="1"/>
  <c r="K3601" i="1"/>
  <c r="L3601" i="1"/>
  <c r="M3601" i="1"/>
  <c r="N3601" i="1"/>
  <c r="O3601" i="1"/>
  <c r="R3601" i="1"/>
  <c r="S3601" i="1"/>
  <c r="T3601" i="1"/>
  <c r="I3602" i="1"/>
  <c r="J3602" i="1"/>
  <c r="K3602" i="1"/>
  <c r="L3602" i="1"/>
  <c r="M3602" i="1"/>
  <c r="N3602" i="1"/>
  <c r="O3602" i="1"/>
  <c r="R3602" i="1"/>
  <c r="S3602" i="1"/>
  <c r="T3602" i="1"/>
  <c r="I3603" i="1"/>
  <c r="J3603" i="1"/>
  <c r="K3603" i="1"/>
  <c r="L3603" i="1"/>
  <c r="M3603" i="1"/>
  <c r="N3603" i="1"/>
  <c r="O3603" i="1"/>
  <c r="R3603" i="1"/>
  <c r="S3603" i="1"/>
  <c r="T3603" i="1"/>
  <c r="I3604" i="1"/>
  <c r="J3604" i="1"/>
  <c r="K3604" i="1"/>
  <c r="L3604" i="1"/>
  <c r="M3604" i="1"/>
  <c r="N3604" i="1"/>
  <c r="O3604" i="1"/>
  <c r="R3604" i="1"/>
  <c r="S3604" i="1"/>
  <c r="T3604" i="1"/>
  <c r="I3605" i="1"/>
  <c r="J3605" i="1"/>
  <c r="K3605" i="1"/>
  <c r="L3605" i="1"/>
  <c r="M3605" i="1"/>
  <c r="N3605" i="1"/>
  <c r="O3605" i="1"/>
  <c r="R3605" i="1"/>
  <c r="S3605" i="1"/>
  <c r="T3605" i="1"/>
  <c r="I3606" i="1"/>
  <c r="J3606" i="1"/>
  <c r="K3606" i="1"/>
  <c r="L3606" i="1"/>
  <c r="M3606" i="1"/>
  <c r="N3606" i="1"/>
  <c r="O3606" i="1"/>
  <c r="R3606" i="1"/>
  <c r="S3606" i="1"/>
  <c r="T3606" i="1"/>
  <c r="I3607" i="1"/>
  <c r="J3607" i="1"/>
  <c r="K3607" i="1"/>
  <c r="L3607" i="1"/>
  <c r="M3607" i="1"/>
  <c r="N3607" i="1"/>
  <c r="O3607" i="1"/>
  <c r="R3607" i="1"/>
  <c r="S3607" i="1"/>
  <c r="T3607" i="1"/>
  <c r="I3608" i="1"/>
  <c r="J3608" i="1"/>
  <c r="K3608" i="1"/>
  <c r="L3608" i="1"/>
  <c r="M3608" i="1"/>
  <c r="N3608" i="1"/>
  <c r="O3608" i="1"/>
  <c r="R3608" i="1"/>
  <c r="S3608" i="1"/>
  <c r="T3608" i="1"/>
  <c r="I3609" i="1"/>
  <c r="J3609" i="1"/>
  <c r="K3609" i="1"/>
  <c r="L3609" i="1"/>
  <c r="M3609" i="1"/>
  <c r="N3609" i="1"/>
  <c r="O3609" i="1"/>
  <c r="R3609" i="1"/>
  <c r="S3609" i="1"/>
  <c r="T3609" i="1"/>
  <c r="I3610" i="1"/>
  <c r="J3610" i="1"/>
  <c r="K3610" i="1"/>
  <c r="L3610" i="1"/>
  <c r="M3610" i="1"/>
  <c r="N3610" i="1"/>
  <c r="O3610" i="1"/>
  <c r="R3610" i="1"/>
  <c r="S3610" i="1"/>
  <c r="T3610" i="1"/>
  <c r="I3611" i="1"/>
  <c r="J3611" i="1"/>
  <c r="K3611" i="1"/>
  <c r="L3611" i="1"/>
  <c r="M3611" i="1"/>
  <c r="N3611" i="1"/>
  <c r="O3611" i="1"/>
  <c r="R3611" i="1"/>
  <c r="S3611" i="1"/>
  <c r="T3611" i="1"/>
  <c r="I3612" i="1"/>
  <c r="J3612" i="1"/>
  <c r="K3612" i="1"/>
  <c r="L3612" i="1"/>
  <c r="M3612" i="1"/>
  <c r="N3612" i="1"/>
  <c r="O3612" i="1"/>
  <c r="R3612" i="1"/>
  <c r="S3612" i="1"/>
  <c r="T3612" i="1"/>
  <c r="I3613" i="1"/>
  <c r="J3613" i="1"/>
  <c r="K3613" i="1"/>
  <c r="L3613" i="1"/>
  <c r="M3613" i="1"/>
  <c r="N3613" i="1"/>
  <c r="O3613" i="1"/>
  <c r="R3613" i="1"/>
  <c r="S3613" i="1"/>
  <c r="T3613" i="1"/>
  <c r="I3614" i="1"/>
  <c r="J3614" i="1"/>
  <c r="K3614" i="1"/>
  <c r="L3614" i="1"/>
  <c r="M3614" i="1"/>
  <c r="N3614" i="1"/>
  <c r="O3614" i="1"/>
  <c r="R3614" i="1"/>
  <c r="S3614" i="1"/>
  <c r="T3614" i="1"/>
  <c r="I3615" i="1"/>
  <c r="J3615" i="1"/>
  <c r="K3615" i="1"/>
  <c r="L3615" i="1"/>
  <c r="M3615" i="1"/>
  <c r="N3615" i="1"/>
  <c r="O3615" i="1"/>
  <c r="R3615" i="1"/>
  <c r="S3615" i="1"/>
  <c r="T3615" i="1"/>
  <c r="I3616" i="1"/>
  <c r="J3616" i="1"/>
  <c r="K3616" i="1"/>
  <c r="L3616" i="1"/>
  <c r="M3616" i="1"/>
  <c r="N3616" i="1"/>
  <c r="O3616" i="1"/>
  <c r="R3616" i="1"/>
  <c r="S3616" i="1"/>
  <c r="T3616" i="1"/>
  <c r="I3617" i="1"/>
  <c r="J3617" i="1"/>
  <c r="K3617" i="1"/>
  <c r="L3617" i="1"/>
  <c r="M3617" i="1"/>
  <c r="N3617" i="1"/>
  <c r="O3617" i="1"/>
  <c r="R3617" i="1"/>
  <c r="S3617" i="1"/>
  <c r="T3617" i="1"/>
  <c r="I3618" i="1"/>
  <c r="J3618" i="1"/>
  <c r="K3618" i="1"/>
  <c r="L3618" i="1"/>
  <c r="M3618" i="1"/>
  <c r="N3618" i="1"/>
  <c r="O3618" i="1"/>
  <c r="R3618" i="1"/>
  <c r="S3618" i="1"/>
  <c r="T3618" i="1"/>
  <c r="I3619" i="1"/>
  <c r="J3619" i="1"/>
  <c r="K3619" i="1"/>
  <c r="L3619" i="1"/>
  <c r="M3619" i="1"/>
  <c r="N3619" i="1"/>
  <c r="O3619" i="1"/>
  <c r="R3619" i="1"/>
  <c r="S3619" i="1"/>
  <c r="T3619" i="1"/>
  <c r="I3620" i="1"/>
  <c r="J3620" i="1"/>
  <c r="K3620" i="1"/>
  <c r="L3620" i="1"/>
  <c r="M3620" i="1"/>
  <c r="N3620" i="1"/>
  <c r="O3620" i="1"/>
  <c r="R3620" i="1"/>
  <c r="S3620" i="1"/>
  <c r="T3620" i="1"/>
  <c r="I3621" i="1"/>
  <c r="J3621" i="1"/>
  <c r="K3621" i="1"/>
  <c r="L3621" i="1"/>
  <c r="M3621" i="1"/>
  <c r="N3621" i="1"/>
  <c r="O3621" i="1"/>
  <c r="R3621" i="1"/>
  <c r="S3621" i="1"/>
  <c r="T3621" i="1"/>
  <c r="I3622" i="1"/>
  <c r="J3622" i="1"/>
  <c r="K3622" i="1"/>
  <c r="L3622" i="1"/>
  <c r="M3622" i="1"/>
  <c r="N3622" i="1"/>
  <c r="O3622" i="1"/>
  <c r="R3622" i="1"/>
  <c r="S3622" i="1"/>
  <c r="T3622" i="1"/>
  <c r="I3623" i="1"/>
  <c r="J3623" i="1"/>
  <c r="K3623" i="1"/>
  <c r="L3623" i="1"/>
  <c r="M3623" i="1"/>
  <c r="N3623" i="1"/>
  <c r="O3623" i="1"/>
  <c r="R3623" i="1"/>
  <c r="S3623" i="1"/>
  <c r="T3623" i="1"/>
  <c r="I3624" i="1"/>
  <c r="J3624" i="1"/>
  <c r="K3624" i="1"/>
  <c r="L3624" i="1"/>
  <c r="M3624" i="1"/>
  <c r="N3624" i="1"/>
  <c r="O3624" i="1"/>
  <c r="R3624" i="1"/>
  <c r="S3624" i="1"/>
  <c r="T3624" i="1"/>
  <c r="I3625" i="1"/>
  <c r="J3625" i="1"/>
  <c r="K3625" i="1"/>
  <c r="L3625" i="1"/>
  <c r="M3625" i="1"/>
  <c r="N3625" i="1"/>
  <c r="O3625" i="1"/>
  <c r="R3625" i="1"/>
  <c r="S3625" i="1"/>
  <c r="T3625" i="1"/>
  <c r="I3626" i="1"/>
  <c r="J3626" i="1"/>
  <c r="K3626" i="1"/>
  <c r="L3626" i="1"/>
  <c r="M3626" i="1"/>
  <c r="N3626" i="1"/>
  <c r="O3626" i="1"/>
  <c r="R3626" i="1"/>
  <c r="S3626" i="1"/>
  <c r="T3626" i="1"/>
  <c r="I3627" i="1"/>
  <c r="J3627" i="1"/>
  <c r="K3627" i="1"/>
  <c r="L3627" i="1"/>
  <c r="M3627" i="1"/>
  <c r="N3627" i="1"/>
  <c r="O3627" i="1"/>
  <c r="R3627" i="1"/>
  <c r="S3627" i="1"/>
  <c r="T3627" i="1"/>
  <c r="I3628" i="1"/>
  <c r="J3628" i="1"/>
  <c r="K3628" i="1"/>
  <c r="L3628" i="1"/>
  <c r="M3628" i="1"/>
  <c r="N3628" i="1"/>
  <c r="O3628" i="1"/>
  <c r="R3628" i="1"/>
  <c r="S3628" i="1"/>
  <c r="T3628" i="1"/>
  <c r="I3629" i="1"/>
  <c r="J3629" i="1"/>
  <c r="K3629" i="1"/>
  <c r="L3629" i="1"/>
  <c r="M3629" i="1"/>
  <c r="N3629" i="1"/>
  <c r="O3629" i="1"/>
  <c r="R3629" i="1"/>
  <c r="S3629" i="1"/>
  <c r="T3629" i="1"/>
  <c r="I3630" i="1"/>
  <c r="J3630" i="1"/>
  <c r="K3630" i="1"/>
  <c r="L3630" i="1"/>
  <c r="M3630" i="1"/>
  <c r="N3630" i="1"/>
  <c r="O3630" i="1"/>
  <c r="R3630" i="1"/>
  <c r="S3630" i="1"/>
  <c r="T3630" i="1"/>
  <c r="I3631" i="1"/>
  <c r="J3631" i="1"/>
  <c r="K3631" i="1"/>
  <c r="L3631" i="1"/>
  <c r="M3631" i="1"/>
  <c r="N3631" i="1"/>
  <c r="O3631" i="1"/>
  <c r="R3631" i="1"/>
  <c r="S3631" i="1"/>
  <c r="T3631" i="1"/>
  <c r="I3632" i="1"/>
  <c r="J3632" i="1"/>
  <c r="K3632" i="1"/>
  <c r="L3632" i="1"/>
  <c r="M3632" i="1"/>
  <c r="N3632" i="1"/>
  <c r="O3632" i="1"/>
  <c r="R3632" i="1"/>
  <c r="S3632" i="1"/>
  <c r="T3632" i="1"/>
  <c r="I3633" i="1"/>
  <c r="J3633" i="1"/>
  <c r="K3633" i="1"/>
  <c r="L3633" i="1"/>
  <c r="M3633" i="1"/>
  <c r="N3633" i="1"/>
  <c r="O3633" i="1"/>
  <c r="R3633" i="1"/>
  <c r="S3633" i="1"/>
  <c r="T3633" i="1"/>
  <c r="I3634" i="1"/>
  <c r="J3634" i="1"/>
  <c r="K3634" i="1"/>
  <c r="L3634" i="1"/>
  <c r="M3634" i="1"/>
  <c r="N3634" i="1"/>
  <c r="O3634" i="1"/>
  <c r="R3634" i="1"/>
  <c r="S3634" i="1"/>
  <c r="T3634" i="1"/>
  <c r="I3635" i="1"/>
  <c r="J3635" i="1"/>
  <c r="K3635" i="1"/>
  <c r="L3635" i="1"/>
  <c r="M3635" i="1"/>
  <c r="N3635" i="1"/>
  <c r="O3635" i="1"/>
  <c r="R3635" i="1"/>
  <c r="S3635" i="1"/>
  <c r="T3635" i="1"/>
  <c r="I3636" i="1"/>
  <c r="J3636" i="1"/>
  <c r="K3636" i="1"/>
  <c r="L3636" i="1"/>
  <c r="M3636" i="1"/>
  <c r="N3636" i="1"/>
  <c r="O3636" i="1"/>
  <c r="R3636" i="1"/>
  <c r="S3636" i="1"/>
  <c r="T3636" i="1"/>
  <c r="I3637" i="1"/>
  <c r="J3637" i="1"/>
  <c r="K3637" i="1"/>
  <c r="L3637" i="1"/>
  <c r="M3637" i="1"/>
  <c r="N3637" i="1"/>
  <c r="O3637" i="1"/>
  <c r="R3637" i="1"/>
  <c r="S3637" i="1"/>
  <c r="T3637" i="1"/>
  <c r="I3638" i="1"/>
  <c r="J3638" i="1"/>
  <c r="K3638" i="1"/>
  <c r="L3638" i="1"/>
  <c r="M3638" i="1"/>
  <c r="N3638" i="1"/>
  <c r="O3638" i="1"/>
  <c r="R3638" i="1"/>
  <c r="S3638" i="1"/>
  <c r="T3638" i="1"/>
  <c r="I3639" i="1"/>
  <c r="J3639" i="1"/>
  <c r="K3639" i="1"/>
  <c r="L3639" i="1"/>
  <c r="M3639" i="1"/>
  <c r="N3639" i="1"/>
  <c r="O3639" i="1"/>
  <c r="R3639" i="1"/>
  <c r="S3639" i="1"/>
  <c r="T3639" i="1"/>
  <c r="I3640" i="1"/>
  <c r="J3640" i="1"/>
  <c r="K3640" i="1"/>
  <c r="L3640" i="1"/>
  <c r="M3640" i="1"/>
  <c r="N3640" i="1"/>
  <c r="O3640" i="1"/>
  <c r="R3640" i="1"/>
  <c r="S3640" i="1"/>
  <c r="T3640" i="1"/>
  <c r="I3641" i="1"/>
  <c r="J3641" i="1"/>
  <c r="K3641" i="1"/>
  <c r="L3641" i="1"/>
  <c r="M3641" i="1"/>
  <c r="N3641" i="1"/>
  <c r="O3641" i="1"/>
  <c r="R3641" i="1"/>
  <c r="S3641" i="1"/>
  <c r="T3641" i="1"/>
  <c r="I3642" i="1"/>
  <c r="J3642" i="1"/>
  <c r="K3642" i="1"/>
  <c r="L3642" i="1"/>
  <c r="M3642" i="1"/>
  <c r="N3642" i="1"/>
  <c r="O3642" i="1"/>
  <c r="R3642" i="1"/>
  <c r="S3642" i="1"/>
  <c r="T3642" i="1"/>
  <c r="I3643" i="1"/>
  <c r="J3643" i="1"/>
  <c r="K3643" i="1"/>
  <c r="L3643" i="1"/>
  <c r="M3643" i="1"/>
  <c r="N3643" i="1"/>
  <c r="O3643" i="1"/>
  <c r="R3643" i="1"/>
  <c r="S3643" i="1"/>
  <c r="T3643" i="1"/>
  <c r="I3644" i="1"/>
  <c r="J3644" i="1"/>
  <c r="K3644" i="1"/>
  <c r="L3644" i="1"/>
  <c r="M3644" i="1"/>
  <c r="N3644" i="1"/>
  <c r="O3644" i="1"/>
  <c r="R3644" i="1"/>
  <c r="S3644" i="1"/>
  <c r="T3644" i="1"/>
  <c r="I3645" i="1"/>
  <c r="J3645" i="1"/>
  <c r="K3645" i="1"/>
  <c r="L3645" i="1"/>
  <c r="M3645" i="1"/>
  <c r="N3645" i="1"/>
  <c r="O3645" i="1"/>
  <c r="R3645" i="1"/>
  <c r="S3645" i="1"/>
  <c r="T3645" i="1"/>
  <c r="I3646" i="1"/>
  <c r="J3646" i="1"/>
  <c r="K3646" i="1"/>
  <c r="L3646" i="1"/>
  <c r="M3646" i="1"/>
  <c r="N3646" i="1"/>
  <c r="O3646" i="1"/>
  <c r="R3646" i="1"/>
  <c r="S3646" i="1"/>
  <c r="T3646" i="1"/>
  <c r="I3647" i="1"/>
  <c r="J3647" i="1"/>
  <c r="K3647" i="1"/>
  <c r="L3647" i="1"/>
  <c r="M3647" i="1"/>
  <c r="N3647" i="1"/>
  <c r="O3647" i="1"/>
  <c r="R3647" i="1"/>
  <c r="S3647" i="1"/>
  <c r="T3647" i="1"/>
  <c r="I3648" i="1"/>
  <c r="J3648" i="1"/>
  <c r="K3648" i="1"/>
  <c r="L3648" i="1"/>
  <c r="M3648" i="1"/>
  <c r="N3648" i="1"/>
  <c r="O3648" i="1"/>
  <c r="R3648" i="1"/>
  <c r="S3648" i="1"/>
  <c r="T3648" i="1"/>
  <c r="I3649" i="1"/>
  <c r="J3649" i="1"/>
  <c r="K3649" i="1"/>
  <c r="L3649" i="1"/>
  <c r="M3649" i="1"/>
  <c r="N3649" i="1"/>
  <c r="O3649" i="1"/>
  <c r="R3649" i="1"/>
  <c r="S3649" i="1"/>
  <c r="T3649" i="1"/>
  <c r="I3650" i="1"/>
  <c r="J3650" i="1"/>
  <c r="K3650" i="1"/>
  <c r="L3650" i="1"/>
  <c r="M3650" i="1"/>
  <c r="N3650" i="1"/>
  <c r="O3650" i="1"/>
  <c r="R3650" i="1"/>
  <c r="S3650" i="1"/>
  <c r="T3650" i="1"/>
  <c r="I3651" i="1"/>
  <c r="J3651" i="1"/>
  <c r="K3651" i="1"/>
  <c r="L3651" i="1"/>
  <c r="M3651" i="1"/>
  <c r="N3651" i="1"/>
  <c r="O3651" i="1"/>
  <c r="R3651" i="1"/>
  <c r="S3651" i="1"/>
  <c r="T3651" i="1"/>
  <c r="I3652" i="1"/>
  <c r="J3652" i="1"/>
  <c r="K3652" i="1"/>
  <c r="L3652" i="1"/>
  <c r="M3652" i="1"/>
  <c r="N3652" i="1"/>
  <c r="O3652" i="1"/>
  <c r="R3652" i="1"/>
  <c r="S3652" i="1"/>
  <c r="T3652" i="1"/>
  <c r="I3653" i="1"/>
  <c r="J3653" i="1"/>
  <c r="K3653" i="1"/>
  <c r="L3653" i="1"/>
  <c r="M3653" i="1"/>
  <c r="N3653" i="1"/>
  <c r="O3653" i="1"/>
  <c r="R3653" i="1"/>
  <c r="S3653" i="1"/>
  <c r="T3653" i="1"/>
  <c r="I3654" i="1"/>
  <c r="J3654" i="1"/>
  <c r="K3654" i="1"/>
  <c r="L3654" i="1"/>
  <c r="M3654" i="1"/>
  <c r="N3654" i="1"/>
  <c r="O3654" i="1"/>
  <c r="R3654" i="1"/>
  <c r="S3654" i="1"/>
  <c r="T3654" i="1"/>
  <c r="I3655" i="1"/>
  <c r="J3655" i="1"/>
  <c r="K3655" i="1"/>
  <c r="L3655" i="1"/>
  <c r="M3655" i="1"/>
  <c r="N3655" i="1"/>
  <c r="O3655" i="1"/>
  <c r="R3655" i="1"/>
  <c r="S3655" i="1"/>
  <c r="T3655" i="1"/>
  <c r="I3656" i="1"/>
  <c r="J3656" i="1"/>
  <c r="K3656" i="1"/>
  <c r="L3656" i="1"/>
  <c r="M3656" i="1"/>
  <c r="N3656" i="1"/>
  <c r="O3656" i="1"/>
  <c r="R3656" i="1"/>
  <c r="S3656" i="1"/>
  <c r="T3656" i="1"/>
  <c r="I3657" i="1"/>
  <c r="J3657" i="1"/>
  <c r="K3657" i="1"/>
  <c r="L3657" i="1"/>
  <c r="M3657" i="1"/>
  <c r="N3657" i="1"/>
  <c r="O3657" i="1"/>
  <c r="R3657" i="1"/>
  <c r="S3657" i="1"/>
  <c r="T3657" i="1"/>
  <c r="I3658" i="1"/>
  <c r="J3658" i="1"/>
  <c r="K3658" i="1"/>
  <c r="L3658" i="1"/>
  <c r="M3658" i="1"/>
  <c r="N3658" i="1"/>
  <c r="O3658" i="1"/>
  <c r="R3658" i="1"/>
  <c r="S3658" i="1"/>
  <c r="T3658" i="1"/>
  <c r="I3659" i="1"/>
  <c r="J3659" i="1"/>
  <c r="K3659" i="1"/>
  <c r="L3659" i="1"/>
  <c r="M3659" i="1"/>
  <c r="N3659" i="1"/>
  <c r="O3659" i="1"/>
  <c r="R3659" i="1"/>
  <c r="S3659" i="1"/>
  <c r="T3659" i="1"/>
  <c r="I3660" i="1"/>
  <c r="J3660" i="1"/>
  <c r="K3660" i="1"/>
  <c r="L3660" i="1"/>
  <c r="M3660" i="1"/>
  <c r="N3660" i="1"/>
  <c r="O3660" i="1"/>
  <c r="R3660" i="1"/>
  <c r="S3660" i="1"/>
  <c r="T3660" i="1"/>
  <c r="I3661" i="1"/>
  <c r="J3661" i="1"/>
  <c r="K3661" i="1"/>
  <c r="L3661" i="1"/>
  <c r="M3661" i="1"/>
  <c r="N3661" i="1"/>
  <c r="O3661" i="1"/>
  <c r="R3661" i="1"/>
  <c r="S3661" i="1"/>
  <c r="T3661" i="1"/>
  <c r="I3662" i="1"/>
  <c r="J3662" i="1"/>
  <c r="K3662" i="1"/>
  <c r="L3662" i="1"/>
  <c r="M3662" i="1"/>
  <c r="N3662" i="1"/>
  <c r="O3662" i="1"/>
  <c r="R3662" i="1"/>
  <c r="S3662" i="1"/>
  <c r="T3662" i="1"/>
  <c r="I3663" i="1"/>
  <c r="J3663" i="1"/>
  <c r="K3663" i="1"/>
  <c r="L3663" i="1"/>
  <c r="M3663" i="1"/>
  <c r="N3663" i="1"/>
  <c r="O3663" i="1"/>
  <c r="R3663" i="1"/>
  <c r="S3663" i="1"/>
  <c r="T3663" i="1"/>
  <c r="I3664" i="1"/>
  <c r="J3664" i="1"/>
  <c r="K3664" i="1"/>
  <c r="L3664" i="1"/>
  <c r="M3664" i="1"/>
  <c r="N3664" i="1"/>
  <c r="O3664" i="1"/>
  <c r="R3664" i="1"/>
  <c r="S3664" i="1"/>
  <c r="T3664" i="1"/>
  <c r="I3665" i="1"/>
  <c r="J3665" i="1"/>
  <c r="K3665" i="1"/>
  <c r="L3665" i="1"/>
  <c r="M3665" i="1"/>
  <c r="N3665" i="1"/>
  <c r="O3665" i="1"/>
  <c r="R3665" i="1"/>
  <c r="S3665" i="1"/>
  <c r="T3665" i="1"/>
  <c r="I3666" i="1"/>
  <c r="J3666" i="1"/>
  <c r="K3666" i="1"/>
  <c r="L3666" i="1"/>
  <c r="M3666" i="1"/>
  <c r="N3666" i="1"/>
  <c r="O3666" i="1"/>
  <c r="R3666" i="1"/>
  <c r="S3666" i="1"/>
  <c r="T3666" i="1"/>
  <c r="I3667" i="1"/>
  <c r="J3667" i="1"/>
  <c r="K3667" i="1"/>
  <c r="L3667" i="1"/>
  <c r="M3667" i="1"/>
  <c r="N3667" i="1"/>
  <c r="O3667" i="1"/>
  <c r="R3667" i="1"/>
  <c r="S3667" i="1"/>
  <c r="T3667" i="1"/>
  <c r="I3668" i="1"/>
  <c r="J3668" i="1"/>
  <c r="K3668" i="1"/>
  <c r="L3668" i="1"/>
  <c r="M3668" i="1"/>
  <c r="N3668" i="1"/>
  <c r="O3668" i="1"/>
  <c r="R3668" i="1"/>
  <c r="S3668" i="1"/>
  <c r="T3668" i="1"/>
  <c r="I3669" i="1"/>
  <c r="J3669" i="1"/>
  <c r="K3669" i="1"/>
  <c r="L3669" i="1"/>
  <c r="M3669" i="1"/>
  <c r="N3669" i="1"/>
  <c r="O3669" i="1"/>
  <c r="R3669" i="1"/>
  <c r="S3669" i="1"/>
  <c r="T3669" i="1"/>
  <c r="I3670" i="1"/>
  <c r="J3670" i="1"/>
  <c r="K3670" i="1"/>
  <c r="L3670" i="1"/>
  <c r="M3670" i="1"/>
  <c r="N3670" i="1"/>
  <c r="O3670" i="1"/>
  <c r="R3670" i="1"/>
  <c r="S3670" i="1"/>
  <c r="T3670" i="1"/>
  <c r="I3671" i="1"/>
  <c r="J3671" i="1"/>
  <c r="K3671" i="1"/>
  <c r="L3671" i="1"/>
  <c r="M3671" i="1"/>
  <c r="N3671" i="1"/>
  <c r="O3671" i="1"/>
  <c r="R3671" i="1"/>
  <c r="S3671" i="1"/>
  <c r="T3671" i="1"/>
  <c r="I3672" i="1"/>
  <c r="J3672" i="1"/>
  <c r="K3672" i="1"/>
  <c r="L3672" i="1"/>
  <c r="M3672" i="1"/>
  <c r="N3672" i="1"/>
  <c r="O3672" i="1"/>
  <c r="R3672" i="1"/>
  <c r="S3672" i="1"/>
  <c r="T3672" i="1"/>
  <c r="I3673" i="1"/>
  <c r="J3673" i="1"/>
  <c r="K3673" i="1"/>
  <c r="L3673" i="1"/>
  <c r="M3673" i="1"/>
  <c r="N3673" i="1"/>
  <c r="O3673" i="1"/>
  <c r="R3673" i="1"/>
  <c r="S3673" i="1"/>
  <c r="T3673" i="1"/>
  <c r="I3674" i="1"/>
  <c r="J3674" i="1"/>
  <c r="K3674" i="1"/>
  <c r="L3674" i="1"/>
  <c r="M3674" i="1"/>
  <c r="N3674" i="1"/>
  <c r="O3674" i="1"/>
  <c r="R3674" i="1"/>
  <c r="S3674" i="1"/>
  <c r="T3674" i="1"/>
  <c r="I3675" i="1"/>
  <c r="J3675" i="1"/>
  <c r="K3675" i="1"/>
  <c r="L3675" i="1"/>
  <c r="M3675" i="1"/>
  <c r="N3675" i="1"/>
  <c r="O3675" i="1"/>
  <c r="R3675" i="1"/>
  <c r="S3675" i="1"/>
  <c r="T3675" i="1"/>
  <c r="I3676" i="1"/>
  <c r="J3676" i="1"/>
  <c r="K3676" i="1"/>
  <c r="L3676" i="1"/>
  <c r="M3676" i="1"/>
  <c r="N3676" i="1"/>
  <c r="O3676" i="1"/>
  <c r="R3676" i="1"/>
  <c r="S3676" i="1"/>
  <c r="T3676" i="1"/>
  <c r="I3677" i="1"/>
  <c r="J3677" i="1"/>
  <c r="K3677" i="1"/>
  <c r="L3677" i="1"/>
  <c r="M3677" i="1"/>
  <c r="N3677" i="1"/>
  <c r="O3677" i="1"/>
  <c r="R3677" i="1"/>
  <c r="S3677" i="1"/>
  <c r="T3677" i="1"/>
  <c r="I3678" i="1"/>
  <c r="J3678" i="1"/>
  <c r="K3678" i="1"/>
  <c r="L3678" i="1"/>
  <c r="M3678" i="1"/>
  <c r="N3678" i="1"/>
  <c r="O3678" i="1"/>
  <c r="R3678" i="1"/>
  <c r="S3678" i="1"/>
  <c r="T3678" i="1"/>
  <c r="I3679" i="1"/>
  <c r="J3679" i="1"/>
  <c r="K3679" i="1"/>
  <c r="L3679" i="1"/>
  <c r="M3679" i="1"/>
  <c r="N3679" i="1"/>
  <c r="O3679" i="1"/>
  <c r="R3679" i="1"/>
  <c r="S3679" i="1"/>
  <c r="T3679" i="1"/>
  <c r="I3680" i="1"/>
  <c r="J3680" i="1"/>
  <c r="K3680" i="1"/>
  <c r="L3680" i="1"/>
  <c r="M3680" i="1"/>
  <c r="N3680" i="1"/>
  <c r="O3680" i="1"/>
  <c r="R3680" i="1"/>
  <c r="S3680" i="1"/>
  <c r="T3680" i="1"/>
  <c r="I3681" i="1"/>
  <c r="J3681" i="1"/>
  <c r="K3681" i="1"/>
  <c r="L3681" i="1"/>
  <c r="M3681" i="1"/>
  <c r="N3681" i="1"/>
  <c r="O3681" i="1"/>
  <c r="R3681" i="1"/>
  <c r="S3681" i="1"/>
  <c r="T3681" i="1"/>
  <c r="I3682" i="1"/>
  <c r="J3682" i="1"/>
  <c r="K3682" i="1"/>
  <c r="L3682" i="1"/>
  <c r="M3682" i="1"/>
  <c r="N3682" i="1"/>
  <c r="O3682" i="1"/>
  <c r="R3682" i="1"/>
  <c r="S3682" i="1"/>
  <c r="T3682" i="1"/>
  <c r="I3683" i="1"/>
  <c r="J3683" i="1"/>
  <c r="K3683" i="1"/>
  <c r="L3683" i="1"/>
  <c r="M3683" i="1"/>
  <c r="N3683" i="1"/>
  <c r="O3683" i="1"/>
  <c r="R3683" i="1"/>
  <c r="S3683" i="1"/>
  <c r="T3683" i="1"/>
  <c r="I3684" i="1"/>
  <c r="J3684" i="1"/>
  <c r="K3684" i="1"/>
  <c r="L3684" i="1"/>
  <c r="M3684" i="1"/>
  <c r="N3684" i="1"/>
  <c r="O3684" i="1"/>
  <c r="R3684" i="1"/>
  <c r="S3684" i="1"/>
  <c r="T3684" i="1"/>
  <c r="I3685" i="1"/>
  <c r="J3685" i="1"/>
  <c r="K3685" i="1"/>
  <c r="L3685" i="1"/>
  <c r="M3685" i="1"/>
  <c r="N3685" i="1"/>
  <c r="O3685" i="1"/>
  <c r="R3685" i="1"/>
  <c r="S3685" i="1"/>
  <c r="T3685" i="1"/>
  <c r="I3686" i="1"/>
  <c r="J3686" i="1"/>
  <c r="K3686" i="1"/>
  <c r="L3686" i="1"/>
  <c r="M3686" i="1"/>
  <c r="N3686" i="1"/>
  <c r="O3686" i="1"/>
  <c r="R3686" i="1"/>
  <c r="S3686" i="1"/>
  <c r="T3686" i="1"/>
  <c r="I3687" i="1"/>
  <c r="J3687" i="1"/>
  <c r="K3687" i="1"/>
  <c r="L3687" i="1"/>
  <c r="M3687" i="1"/>
  <c r="N3687" i="1"/>
  <c r="O3687" i="1"/>
  <c r="R3687" i="1"/>
  <c r="S3687" i="1"/>
  <c r="T3687" i="1"/>
  <c r="I3688" i="1"/>
  <c r="J3688" i="1"/>
  <c r="K3688" i="1"/>
  <c r="L3688" i="1"/>
  <c r="M3688" i="1"/>
  <c r="N3688" i="1"/>
  <c r="O3688" i="1"/>
  <c r="R3688" i="1"/>
  <c r="S3688" i="1"/>
  <c r="T3688" i="1"/>
  <c r="I3689" i="1"/>
  <c r="J3689" i="1"/>
  <c r="K3689" i="1"/>
  <c r="L3689" i="1"/>
  <c r="M3689" i="1"/>
  <c r="N3689" i="1"/>
  <c r="O3689" i="1"/>
  <c r="R3689" i="1"/>
  <c r="S3689" i="1"/>
  <c r="T3689" i="1"/>
  <c r="I3690" i="1"/>
  <c r="J3690" i="1"/>
  <c r="K3690" i="1"/>
  <c r="L3690" i="1"/>
  <c r="M3690" i="1"/>
  <c r="N3690" i="1"/>
  <c r="O3690" i="1"/>
  <c r="R3690" i="1"/>
  <c r="S3690" i="1"/>
  <c r="T3690" i="1"/>
  <c r="I3691" i="1"/>
  <c r="J3691" i="1"/>
  <c r="K3691" i="1"/>
  <c r="L3691" i="1"/>
  <c r="M3691" i="1"/>
  <c r="N3691" i="1"/>
  <c r="O3691" i="1"/>
  <c r="R3691" i="1"/>
  <c r="S3691" i="1"/>
  <c r="T3691" i="1"/>
  <c r="I3692" i="1"/>
  <c r="J3692" i="1"/>
  <c r="K3692" i="1"/>
  <c r="L3692" i="1"/>
  <c r="M3692" i="1"/>
  <c r="N3692" i="1"/>
  <c r="O3692" i="1"/>
  <c r="R3692" i="1"/>
  <c r="S3692" i="1"/>
  <c r="T3692" i="1"/>
  <c r="I3693" i="1"/>
  <c r="J3693" i="1"/>
  <c r="K3693" i="1"/>
  <c r="L3693" i="1"/>
  <c r="M3693" i="1"/>
  <c r="N3693" i="1"/>
  <c r="O3693" i="1"/>
  <c r="R3693" i="1"/>
  <c r="S3693" i="1"/>
  <c r="T3693" i="1"/>
  <c r="I3694" i="1"/>
  <c r="J3694" i="1"/>
  <c r="K3694" i="1"/>
  <c r="L3694" i="1"/>
  <c r="M3694" i="1"/>
  <c r="N3694" i="1"/>
  <c r="O3694" i="1"/>
  <c r="R3694" i="1"/>
  <c r="S3694" i="1"/>
  <c r="T3694" i="1"/>
  <c r="I3695" i="1"/>
  <c r="J3695" i="1"/>
  <c r="K3695" i="1"/>
  <c r="L3695" i="1"/>
  <c r="M3695" i="1"/>
  <c r="N3695" i="1"/>
  <c r="O3695" i="1"/>
  <c r="R3695" i="1"/>
  <c r="S3695" i="1"/>
  <c r="T3695" i="1"/>
  <c r="I3696" i="1"/>
  <c r="J3696" i="1"/>
  <c r="K3696" i="1"/>
  <c r="L3696" i="1"/>
  <c r="M3696" i="1"/>
  <c r="N3696" i="1"/>
  <c r="O3696" i="1"/>
  <c r="R3696" i="1"/>
  <c r="S3696" i="1"/>
  <c r="T3696" i="1"/>
  <c r="I3697" i="1"/>
  <c r="J3697" i="1"/>
  <c r="K3697" i="1"/>
  <c r="L3697" i="1"/>
  <c r="M3697" i="1"/>
  <c r="N3697" i="1"/>
  <c r="O3697" i="1"/>
  <c r="R3697" i="1"/>
  <c r="S3697" i="1"/>
  <c r="T3697" i="1"/>
  <c r="I3698" i="1"/>
  <c r="J3698" i="1"/>
  <c r="K3698" i="1"/>
  <c r="L3698" i="1"/>
  <c r="M3698" i="1"/>
  <c r="N3698" i="1"/>
  <c r="O3698" i="1"/>
  <c r="R3698" i="1"/>
  <c r="S3698" i="1"/>
  <c r="T3698" i="1"/>
  <c r="I3699" i="1"/>
  <c r="J3699" i="1"/>
  <c r="K3699" i="1"/>
  <c r="L3699" i="1"/>
  <c r="M3699" i="1"/>
  <c r="N3699" i="1"/>
  <c r="O3699" i="1"/>
  <c r="R3699" i="1"/>
  <c r="S3699" i="1"/>
  <c r="T3699" i="1"/>
  <c r="I3700" i="1"/>
  <c r="J3700" i="1"/>
  <c r="K3700" i="1"/>
  <c r="L3700" i="1"/>
  <c r="M3700" i="1"/>
  <c r="N3700" i="1"/>
  <c r="O3700" i="1"/>
  <c r="R3700" i="1"/>
  <c r="S3700" i="1"/>
  <c r="T3700" i="1"/>
  <c r="I3701" i="1"/>
  <c r="J3701" i="1"/>
  <c r="K3701" i="1"/>
  <c r="L3701" i="1"/>
  <c r="M3701" i="1"/>
  <c r="N3701" i="1"/>
  <c r="O3701" i="1"/>
  <c r="R3701" i="1"/>
  <c r="S3701" i="1"/>
  <c r="T3701" i="1"/>
  <c r="I3702" i="1"/>
  <c r="J3702" i="1"/>
  <c r="K3702" i="1"/>
  <c r="L3702" i="1"/>
  <c r="M3702" i="1"/>
  <c r="N3702" i="1"/>
  <c r="O3702" i="1"/>
  <c r="R3702" i="1"/>
  <c r="S3702" i="1"/>
  <c r="T3702" i="1"/>
  <c r="I3703" i="1"/>
  <c r="J3703" i="1"/>
  <c r="K3703" i="1"/>
  <c r="L3703" i="1"/>
  <c r="M3703" i="1"/>
  <c r="N3703" i="1"/>
  <c r="O3703" i="1"/>
  <c r="R3703" i="1"/>
  <c r="S3703" i="1"/>
  <c r="T3703" i="1"/>
  <c r="I3704" i="1"/>
  <c r="J3704" i="1"/>
  <c r="K3704" i="1"/>
  <c r="L3704" i="1"/>
  <c r="M3704" i="1"/>
  <c r="N3704" i="1"/>
  <c r="O3704" i="1"/>
  <c r="R3704" i="1"/>
  <c r="S3704" i="1"/>
  <c r="T3704" i="1"/>
  <c r="I3705" i="1"/>
  <c r="J3705" i="1"/>
  <c r="K3705" i="1"/>
  <c r="L3705" i="1"/>
  <c r="M3705" i="1"/>
  <c r="N3705" i="1"/>
  <c r="O3705" i="1"/>
  <c r="R3705" i="1"/>
  <c r="S3705" i="1"/>
  <c r="T3705" i="1"/>
  <c r="I3706" i="1"/>
  <c r="J3706" i="1"/>
  <c r="K3706" i="1"/>
  <c r="L3706" i="1"/>
  <c r="M3706" i="1"/>
  <c r="N3706" i="1"/>
  <c r="O3706" i="1"/>
  <c r="R3706" i="1"/>
  <c r="S3706" i="1"/>
  <c r="T3706" i="1"/>
  <c r="I3707" i="1"/>
  <c r="J3707" i="1"/>
  <c r="K3707" i="1"/>
  <c r="L3707" i="1"/>
  <c r="M3707" i="1"/>
  <c r="N3707" i="1"/>
  <c r="O3707" i="1"/>
  <c r="R3707" i="1"/>
  <c r="S3707" i="1"/>
  <c r="T3707" i="1"/>
  <c r="I3708" i="1"/>
  <c r="J3708" i="1"/>
  <c r="K3708" i="1"/>
  <c r="L3708" i="1"/>
  <c r="M3708" i="1"/>
  <c r="N3708" i="1"/>
  <c r="O3708" i="1"/>
  <c r="R3708" i="1"/>
  <c r="S3708" i="1"/>
  <c r="T3708" i="1"/>
  <c r="I3709" i="1"/>
  <c r="J3709" i="1"/>
  <c r="K3709" i="1"/>
  <c r="L3709" i="1"/>
  <c r="M3709" i="1"/>
  <c r="N3709" i="1"/>
  <c r="O3709" i="1"/>
  <c r="R3709" i="1"/>
  <c r="S3709" i="1"/>
  <c r="T3709" i="1"/>
  <c r="I3710" i="1"/>
  <c r="J3710" i="1"/>
  <c r="K3710" i="1"/>
  <c r="L3710" i="1"/>
  <c r="M3710" i="1"/>
  <c r="N3710" i="1"/>
  <c r="O3710" i="1"/>
  <c r="R3710" i="1"/>
  <c r="S3710" i="1"/>
  <c r="T3710" i="1"/>
  <c r="I3711" i="1"/>
  <c r="J3711" i="1"/>
  <c r="K3711" i="1"/>
  <c r="L3711" i="1"/>
  <c r="M3711" i="1"/>
  <c r="N3711" i="1"/>
  <c r="O3711" i="1"/>
  <c r="R3711" i="1"/>
  <c r="S3711" i="1"/>
  <c r="T3711" i="1"/>
  <c r="I3712" i="1"/>
  <c r="J3712" i="1"/>
  <c r="K3712" i="1"/>
  <c r="L3712" i="1"/>
  <c r="M3712" i="1"/>
  <c r="N3712" i="1"/>
  <c r="O3712" i="1"/>
  <c r="R3712" i="1"/>
  <c r="S3712" i="1"/>
  <c r="T3712" i="1"/>
  <c r="I3713" i="1"/>
  <c r="J3713" i="1"/>
  <c r="K3713" i="1"/>
  <c r="L3713" i="1"/>
  <c r="M3713" i="1"/>
  <c r="N3713" i="1"/>
  <c r="O3713" i="1"/>
  <c r="R3713" i="1"/>
  <c r="S3713" i="1"/>
  <c r="T3713" i="1"/>
  <c r="I3714" i="1"/>
  <c r="J3714" i="1"/>
  <c r="K3714" i="1"/>
  <c r="L3714" i="1"/>
  <c r="M3714" i="1"/>
  <c r="N3714" i="1"/>
  <c r="O3714" i="1"/>
  <c r="R3714" i="1"/>
  <c r="S3714" i="1"/>
  <c r="T3714" i="1"/>
  <c r="I3715" i="1"/>
  <c r="J3715" i="1"/>
  <c r="K3715" i="1"/>
  <c r="L3715" i="1"/>
  <c r="M3715" i="1"/>
  <c r="N3715" i="1"/>
  <c r="O3715" i="1"/>
  <c r="R3715" i="1"/>
  <c r="S3715" i="1"/>
  <c r="T3715" i="1"/>
  <c r="I3716" i="1"/>
  <c r="J3716" i="1"/>
  <c r="K3716" i="1"/>
  <c r="L3716" i="1"/>
  <c r="M3716" i="1"/>
  <c r="N3716" i="1"/>
  <c r="O3716" i="1"/>
  <c r="R3716" i="1"/>
  <c r="S3716" i="1"/>
  <c r="T3716" i="1"/>
  <c r="I3717" i="1"/>
  <c r="J3717" i="1"/>
  <c r="K3717" i="1"/>
  <c r="L3717" i="1"/>
  <c r="M3717" i="1"/>
  <c r="N3717" i="1"/>
  <c r="O3717" i="1"/>
  <c r="R3717" i="1"/>
  <c r="S3717" i="1"/>
  <c r="T3717" i="1"/>
  <c r="I3718" i="1"/>
  <c r="J3718" i="1"/>
  <c r="K3718" i="1"/>
  <c r="L3718" i="1"/>
  <c r="M3718" i="1"/>
  <c r="N3718" i="1"/>
  <c r="O3718" i="1"/>
  <c r="R3718" i="1"/>
  <c r="S3718" i="1"/>
  <c r="T3718" i="1"/>
  <c r="I3719" i="1"/>
  <c r="J3719" i="1"/>
  <c r="K3719" i="1"/>
  <c r="L3719" i="1"/>
  <c r="M3719" i="1"/>
  <c r="N3719" i="1"/>
  <c r="O3719" i="1"/>
  <c r="R3719" i="1"/>
  <c r="S3719" i="1"/>
  <c r="T3719" i="1"/>
  <c r="I3720" i="1"/>
  <c r="J3720" i="1"/>
  <c r="K3720" i="1"/>
  <c r="L3720" i="1"/>
  <c r="M3720" i="1"/>
  <c r="N3720" i="1"/>
  <c r="O3720" i="1"/>
  <c r="R3720" i="1"/>
  <c r="S3720" i="1"/>
  <c r="T3720" i="1"/>
  <c r="I3721" i="1"/>
  <c r="J3721" i="1"/>
  <c r="K3721" i="1"/>
  <c r="L3721" i="1"/>
  <c r="M3721" i="1"/>
  <c r="N3721" i="1"/>
  <c r="O3721" i="1"/>
  <c r="R3721" i="1"/>
  <c r="S3721" i="1"/>
  <c r="T3721" i="1"/>
  <c r="I3722" i="1"/>
  <c r="J3722" i="1"/>
  <c r="K3722" i="1"/>
  <c r="L3722" i="1"/>
  <c r="M3722" i="1"/>
  <c r="N3722" i="1"/>
  <c r="O3722" i="1"/>
  <c r="R3722" i="1"/>
  <c r="S3722" i="1"/>
  <c r="T3722" i="1"/>
  <c r="I3723" i="1"/>
  <c r="J3723" i="1"/>
  <c r="K3723" i="1"/>
  <c r="L3723" i="1"/>
  <c r="M3723" i="1"/>
  <c r="N3723" i="1"/>
  <c r="O3723" i="1"/>
  <c r="R3723" i="1"/>
  <c r="S3723" i="1"/>
  <c r="T3723" i="1"/>
  <c r="I3724" i="1"/>
  <c r="J3724" i="1"/>
  <c r="K3724" i="1"/>
  <c r="L3724" i="1"/>
  <c r="M3724" i="1"/>
  <c r="N3724" i="1"/>
  <c r="O3724" i="1"/>
  <c r="R3724" i="1"/>
  <c r="S3724" i="1"/>
  <c r="T3724" i="1"/>
  <c r="I3725" i="1"/>
  <c r="J3725" i="1"/>
  <c r="K3725" i="1"/>
  <c r="L3725" i="1"/>
  <c r="M3725" i="1"/>
  <c r="N3725" i="1"/>
  <c r="O3725" i="1"/>
  <c r="R3725" i="1"/>
  <c r="S3725" i="1"/>
  <c r="T3725" i="1"/>
  <c r="I3726" i="1"/>
  <c r="J3726" i="1"/>
  <c r="K3726" i="1"/>
  <c r="L3726" i="1"/>
  <c r="M3726" i="1"/>
  <c r="N3726" i="1"/>
  <c r="O3726" i="1"/>
  <c r="R3726" i="1"/>
  <c r="S3726" i="1"/>
  <c r="T3726" i="1"/>
  <c r="I3727" i="1"/>
  <c r="J3727" i="1"/>
  <c r="K3727" i="1"/>
  <c r="L3727" i="1"/>
  <c r="M3727" i="1"/>
  <c r="N3727" i="1"/>
  <c r="O3727" i="1"/>
  <c r="R3727" i="1"/>
  <c r="S3727" i="1"/>
  <c r="T3727" i="1"/>
  <c r="I3728" i="1"/>
  <c r="J3728" i="1"/>
  <c r="K3728" i="1"/>
  <c r="L3728" i="1"/>
  <c r="M3728" i="1"/>
  <c r="N3728" i="1"/>
  <c r="O3728" i="1"/>
  <c r="R3728" i="1"/>
  <c r="S3728" i="1"/>
  <c r="T3728" i="1"/>
  <c r="I3729" i="1"/>
  <c r="J3729" i="1"/>
  <c r="K3729" i="1"/>
  <c r="L3729" i="1"/>
  <c r="M3729" i="1"/>
  <c r="N3729" i="1"/>
  <c r="O3729" i="1"/>
  <c r="R3729" i="1"/>
  <c r="S3729" i="1"/>
  <c r="T3729" i="1"/>
  <c r="I3730" i="1"/>
  <c r="J3730" i="1"/>
  <c r="K3730" i="1"/>
  <c r="L3730" i="1"/>
  <c r="M3730" i="1"/>
  <c r="N3730" i="1"/>
  <c r="O3730" i="1"/>
  <c r="R3730" i="1"/>
  <c r="S3730" i="1"/>
  <c r="T3730" i="1"/>
  <c r="I3731" i="1"/>
  <c r="J3731" i="1"/>
  <c r="K3731" i="1"/>
  <c r="L3731" i="1"/>
  <c r="M3731" i="1"/>
  <c r="N3731" i="1"/>
  <c r="O3731" i="1"/>
  <c r="R3731" i="1"/>
  <c r="S3731" i="1"/>
  <c r="T3731" i="1"/>
  <c r="I3732" i="1"/>
  <c r="J3732" i="1"/>
  <c r="K3732" i="1"/>
  <c r="L3732" i="1"/>
  <c r="M3732" i="1"/>
  <c r="N3732" i="1"/>
  <c r="O3732" i="1"/>
  <c r="R3732" i="1"/>
  <c r="S3732" i="1"/>
  <c r="T3732" i="1"/>
  <c r="I3733" i="1"/>
  <c r="J3733" i="1"/>
  <c r="K3733" i="1"/>
  <c r="L3733" i="1"/>
  <c r="M3733" i="1"/>
  <c r="N3733" i="1"/>
  <c r="O3733" i="1"/>
  <c r="R3733" i="1"/>
  <c r="S3733" i="1"/>
  <c r="T3733" i="1"/>
  <c r="I3734" i="1"/>
  <c r="J3734" i="1"/>
  <c r="K3734" i="1"/>
  <c r="L3734" i="1"/>
  <c r="M3734" i="1"/>
  <c r="N3734" i="1"/>
  <c r="O3734" i="1"/>
  <c r="R3734" i="1"/>
  <c r="S3734" i="1"/>
  <c r="T3734" i="1"/>
  <c r="I3735" i="1"/>
  <c r="J3735" i="1"/>
  <c r="K3735" i="1"/>
  <c r="L3735" i="1"/>
  <c r="M3735" i="1"/>
  <c r="N3735" i="1"/>
  <c r="O3735" i="1"/>
  <c r="R3735" i="1"/>
  <c r="S3735" i="1"/>
  <c r="T3735" i="1"/>
  <c r="I3736" i="1"/>
  <c r="J3736" i="1"/>
  <c r="K3736" i="1"/>
  <c r="L3736" i="1"/>
  <c r="M3736" i="1"/>
  <c r="N3736" i="1"/>
  <c r="O3736" i="1"/>
  <c r="R3736" i="1"/>
  <c r="S3736" i="1"/>
  <c r="T3736" i="1"/>
  <c r="I3737" i="1"/>
  <c r="J3737" i="1"/>
  <c r="K3737" i="1"/>
  <c r="L3737" i="1"/>
  <c r="M3737" i="1"/>
  <c r="N3737" i="1"/>
  <c r="O3737" i="1"/>
  <c r="R3737" i="1"/>
  <c r="S3737" i="1"/>
  <c r="T3737" i="1"/>
  <c r="I3738" i="1"/>
  <c r="J3738" i="1"/>
  <c r="K3738" i="1"/>
  <c r="L3738" i="1"/>
  <c r="M3738" i="1"/>
  <c r="N3738" i="1"/>
  <c r="O3738" i="1"/>
  <c r="R3738" i="1"/>
  <c r="S3738" i="1"/>
  <c r="T3738" i="1"/>
  <c r="I3739" i="1"/>
  <c r="J3739" i="1"/>
  <c r="K3739" i="1"/>
  <c r="L3739" i="1"/>
  <c r="M3739" i="1"/>
  <c r="N3739" i="1"/>
  <c r="O3739" i="1"/>
  <c r="R3739" i="1"/>
  <c r="S3739" i="1"/>
  <c r="T3739" i="1"/>
  <c r="I3740" i="1"/>
  <c r="J3740" i="1"/>
  <c r="K3740" i="1"/>
  <c r="L3740" i="1"/>
  <c r="M3740" i="1"/>
  <c r="N3740" i="1"/>
  <c r="O3740" i="1"/>
  <c r="R3740" i="1"/>
  <c r="S3740" i="1"/>
  <c r="T3740" i="1"/>
  <c r="I3741" i="1"/>
  <c r="J3741" i="1"/>
  <c r="K3741" i="1"/>
  <c r="L3741" i="1"/>
  <c r="M3741" i="1"/>
  <c r="N3741" i="1"/>
  <c r="O3741" i="1"/>
  <c r="R3741" i="1"/>
  <c r="S3741" i="1"/>
  <c r="T3741" i="1"/>
  <c r="I3742" i="1"/>
  <c r="J3742" i="1"/>
  <c r="K3742" i="1"/>
  <c r="L3742" i="1"/>
  <c r="M3742" i="1"/>
  <c r="N3742" i="1"/>
  <c r="O3742" i="1"/>
  <c r="R3742" i="1"/>
  <c r="S3742" i="1"/>
  <c r="T3742" i="1"/>
  <c r="I3743" i="1"/>
  <c r="J3743" i="1"/>
  <c r="K3743" i="1"/>
  <c r="L3743" i="1"/>
  <c r="M3743" i="1"/>
  <c r="N3743" i="1"/>
  <c r="O3743" i="1"/>
  <c r="R3743" i="1"/>
  <c r="S3743" i="1"/>
  <c r="T3743" i="1"/>
  <c r="I3744" i="1"/>
  <c r="J3744" i="1"/>
  <c r="K3744" i="1"/>
  <c r="L3744" i="1"/>
  <c r="M3744" i="1"/>
  <c r="N3744" i="1"/>
  <c r="O3744" i="1"/>
  <c r="R3744" i="1"/>
  <c r="S3744" i="1"/>
  <c r="T3744" i="1"/>
  <c r="I3745" i="1"/>
  <c r="J3745" i="1"/>
  <c r="K3745" i="1"/>
  <c r="L3745" i="1"/>
  <c r="M3745" i="1"/>
  <c r="N3745" i="1"/>
  <c r="O3745" i="1"/>
  <c r="R3745" i="1"/>
  <c r="S3745" i="1"/>
  <c r="T3745" i="1"/>
  <c r="I3746" i="1"/>
  <c r="J3746" i="1"/>
  <c r="K3746" i="1"/>
  <c r="L3746" i="1"/>
  <c r="M3746" i="1"/>
  <c r="N3746" i="1"/>
  <c r="O3746" i="1"/>
  <c r="R3746" i="1"/>
  <c r="S3746" i="1"/>
  <c r="T3746" i="1"/>
  <c r="I3747" i="1"/>
  <c r="J3747" i="1"/>
  <c r="K3747" i="1"/>
  <c r="L3747" i="1"/>
  <c r="M3747" i="1"/>
  <c r="N3747" i="1"/>
  <c r="O3747" i="1"/>
  <c r="R3747" i="1"/>
  <c r="S3747" i="1"/>
  <c r="T3747" i="1"/>
  <c r="I3748" i="1"/>
  <c r="J3748" i="1"/>
  <c r="K3748" i="1"/>
  <c r="L3748" i="1"/>
  <c r="M3748" i="1"/>
  <c r="N3748" i="1"/>
  <c r="O3748" i="1"/>
  <c r="R3748" i="1"/>
  <c r="S3748" i="1"/>
  <c r="T3748" i="1"/>
  <c r="I3749" i="1"/>
  <c r="J3749" i="1"/>
  <c r="K3749" i="1"/>
  <c r="L3749" i="1"/>
  <c r="M3749" i="1"/>
  <c r="N3749" i="1"/>
  <c r="O3749" i="1"/>
  <c r="R3749" i="1"/>
  <c r="S3749" i="1"/>
  <c r="T3749" i="1"/>
  <c r="I3750" i="1"/>
  <c r="J3750" i="1"/>
  <c r="K3750" i="1"/>
  <c r="L3750" i="1"/>
  <c r="M3750" i="1"/>
  <c r="N3750" i="1"/>
  <c r="O3750" i="1"/>
  <c r="R3750" i="1"/>
  <c r="S3750" i="1"/>
  <c r="T3750" i="1"/>
  <c r="I3751" i="1"/>
  <c r="J3751" i="1"/>
  <c r="K3751" i="1"/>
  <c r="L3751" i="1"/>
  <c r="M3751" i="1"/>
  <c r="N3751" i="1"/>
  <c r="O3751" i="1"/>
  <c r="R3751" i="1"/>
  <c r="S3751" i="1"/>
  <c r="T3751" i="1"/>
  <c r="I3752" i="1"/>
  <c r="J3752" i="1"/>
  <c r="K3752" i="1"/>
  <c r="L3752" i="1"/>
  <c r="M3752" i="1"/>
  <c r="N3752" i="1"/>
  <c r="O3752" i="1"/>
  <c r="R3752" i="1"/>
  <c r="S3752" i="1"/>
  <c r="T3752" i="1"/>
  <c r="I3753" i="1"/>
  <c r="J3753" i="1"/>
  <c r="K3753" i="1"/>
  <c r="L3753" i="1"/>
  <c r="M3753" i="1"/>
  <c r="N3753" i="1"/>
  <c r="O3753" i="1"/>
  <c r="R3753" i="1"/>
  <c r="S3753" i="1"/>
  <c r="T3753" i="1"/>
  <c r="I3754" i="1"/>
  <c r="J3754" i="1"/>
  <c r="K3754" i="1"/>
  <c r="L3754" i="1"/>
  <c r="M3754" i="1"/>
  <c r="N3754" i="1"/>
  <c r="O3754" i="1"/>
  <c r="R3754" i="1"/>
  <c r="S3754" i="1"/>
  <c r="T3754" i="1"/>
  <c r="I3755" i="1"/>
  <c r="J3755" i="1"/>
  <c r="K3755" i="1"/>
  <c r="L3755" i="1"/>
  <c r="M3755" i="1"/>
  <c r="N3755" i="1"/>
  <c r="O3755" i="1"/>
  <c r="R3755" i="1"/>
  <c r="S3755" i="1"/>
  <c r="T3755" i="1"/>
  <c r="I3756" i="1"/>
  <c r="J3756" i="1"/>
  <c r="K3756" i="1"/>
  <c r="L3756" i="1"/>
  <c r="M3756" i="1"/>
  <c r="N3756" i="1"/>
  <c r="O3756" i="1"/>
  <c r="R3756" i="1"/>
  <c r="S3756" i="1"/>
  <c r="T3756" i="1"/>
  <c r="I3757" i="1"/>
  <c r="J3757" i="1"/>
  <c r="K3757" i="1"/>
  <c r="L3757" i="1"/>
  <c r="M3757" i="1"/>
  <c r="N3757" i="1"/>
  <c r="O3757" i="1"/>
  <c r="R3757" i="1"/>
  <c r="S3757" i="1"/>
  <c r="T3757" i="1"/>
  <c r="I3758" i="1"/>
  <c r="J3758" i="1"/>
  <c r="K3758" i="1"/>
  <c r="L3758" i="1"/>
  <c r="M3758" i="1"/>
  <c r="N3758" i="1"/>
  <c r="O3758" i="1"/>
  <c r="R3758" i="1"/>
  <c r="S3758" i="1"/>
  <c r="T3758" i="1"/>
  <c r="I3759" i="1"/>
  <c r="J3759" i="1"/>
  <c r="K3759" i="1"/>
  <c r="L3759" i="1"/>
  <c r="M3759" i="1"/>
  <c r="N3759" i="1"/>
  <c r="O3759" i="1"/>
  <c r="R3759" i="1"/>
  <c r="S3759" i="1"/>
  <c r="T3759" i="1"/>
  <c r="I3760" i="1"/>
  <c r="J3760" i="1"/>
  <c r="K3760" i="1"/>
  <c r="L3760" i="1"/>
  <c r="M3760" i="1"/>
  <c r="N3760" i="1"/>
  <c r="O3760" i="1"/>
  <c r="R3760" i="1"/>
  <c r="S3760" i="1"/>
  <c r="T3760" i="1"/>
  <c r="I3761" i="1"/>
  <c r="J3761" i="1"/>
  <c r="K3761" i="1"/>
  <c r="L3761" i="1"/>
  <c r="M3761" i="1"/>
  <c r="N3761" i="1"/>
  <c r="O3761" i="1"/>
  <c r="R3761" i="1"/>
  <c r="S3761" i="1"/>
  <c r="T3761" i="1"/>
  <c r="I3762" i="1"/>
  <c r="J3762" i="1"/>
  <c r="K3762" i="1"/>
  <c r="L3762" i="1"/>
  <c r="M3762" i="1"/>
  <c r="N3762" i="1"/>
  <c r="O3762" i="1"/>
  <c r="R3762" i="1"/>
  <c r="S3762" i="1"/>
  <c r="T3762" i="1"/>
  <c r="I3763" i="1"/>
  <c r="J3763" i="1"/>
  <c r="K3763" i="1"/>
  <c r="L3763" i="1"/>
  <c r="M3763" i="1"/>
  <c r="N3763" i="1"/>
  <c r="O3763" i="1"/>
  <c r="R3763" i="1"/>
  <c r="S3763" i="1"/>
  <c r="T3763" i="1"/>
  <c r="I3764" i="1"/>
  <c r="J3764" i="1"/>
  <c r="K3764" i="1"/>
  <c r="L3764" i="1"/>
  <c r="M3764" i="1"/>
  <c r="N3764" i="1"/>
  <c r="O3764" i="1"/>
  <c r="R3764" i="1"/>
  <c r="S3764" i="1"/>
  <c r="T3764" i="1"/>
  <c r="I3765" i="1"/>
  <c r="J3765" i="1"/>
  <c r="K3765" i="1"/>
  <c r="L3765" i="1"/>
  <c r="M3765" i="1"/>
  <c r="N3765" i="1"/>
  <c r="O3765" i="1"/>
  <c r="R3765" i="1"/>
  <c r="S3765" i="1"/>
  <c r="T3765" i="1"/>
  <c r="I3766" i="1"/>
  <c r="J3766" i="1"/>
  <c r="K3766" i="1"/>
  <c r="L3766" i="1"/>
  <c r="M3766" i="1"/>
  <c r="N3766" i="1"/>
  <c r="O3766" i="1"/>
  <c r="R3766" i="1"/>
  <c r="S3766" i="1"/>
  <c r="T3766" i="1"/>
  <c r="I3767" i="1"/>
  <c r="J3767" i="1"/>
  <c r="K3767" i="1"/>
  <c r="L3767" i="1"/>
  <c r="M3767" i="1"/>
  <c r="N3767" i="1"/>
  <c r="O3767" i="1"/>
  <c r="R3767" i="1"/>
  <c r="S3767" i="1"/>
  <c r="T3767" i="1"/>
  <c r="I3768" i="1"/>
  <c r="J3768" i="1"/>
  <c r="K3768" i="1"/>
  <c r="L3768" i="1"/>
  <c r="M3768" i="1"/>
  <c r="N3768" i="1"/>
  <c r="O3768" i="1"/>
  <c r="R3768" i="1"/>
  <c r="S3768" i="1"/>
  <c r="T3768" i="1"/>
  <c r="I3769" i="1"/>
  <c r="J3769" i="1"/>
  <c r="K3769" i="1"/>
  <c r="L3769" i="1"/>
  <c r="M3769" i="1"/>
  <c r="N3769" i="1"/>
  <c r="O3769" i="1"/>
  <c r="R3769" i="1"/>
  <c r="S3769" i="1"/>
  <c r="T3769" i="1"/>
  <c r="I3770" i="1"/>
  <c r="J3770" i="1"/>
  <c r="K3770" i="1"/>
  <c r="L3770" i="1"/>
  <c r="M3770" i="1"/>
  <c r="N3770" i="1"/>
  <c r="O3770" i="1"/>
  <c r="R3770" i="1"/>
  <c r="S3770" i="1"/>
  <c r="T3770" i="1"/>
  <c r="I3771" i="1"/>
  <c r="J3771" i="1"/>
  <c r="K3771" i="1"/>
  <c r="L3771" i="1"/>
  <c r="M3771" i="1"/>
  <c r="N3771" i="1"/>
  <c r="O3771" i="1"/>
  <c r="R3771" i="1"/>
  <c r="S3771" i="1"/>
  <c r="T3771" i="1"/>
  <c r="I3772" i="1"/>
  <c r="J3772" i="1"/>
  <c r="K3772" i="1"/>
  <c r="L3772" i="1"/>
  <c r="M3772" i="1"/>
  <c r="N3772" i="1"/>
  <c r="O3772" i="1"/>
  <c r="R3772" i="1"/>
  <c r="S3772" i="1"/>
  <c r="T3772" i="1"/>
  <c r="I3773" i="1"/>
  <c r="J3773" i="1"/>
  <c r="K3773" i="1"/>
  <c r="L3773" i="1"/>
  <c r="M3773" i="1"/>
  <c r="N3773" i="1"/>
  <c r="O3773" i="1"/>
  <c r="R3773" i="1"/>
  <c r="S3773" i="1"/>
  <c r="T3773" i="1"/>
  <c r="I3774" i="1"/>
  <c r="J3774" i="1"/>
  <c r="K3774" i="1"/>
  <c r="L3774" i="1"/>
  <c r="M3774" i="1"/>
  <c r="N3774" i="1"/>
  <c r="O3774" i="1"/>
  <c r="R3774" i="1"/>
  <c r="S3774" i="1"/>
  <c r="T3774" i="1"/>
  <c r="I3775" i="1"/>
  <c r="J3775" i="1"/>
  <c r="K3775" i="1"/>
  <c r="L3775" i="1"/>
  <c r="M3775" i="1"/>
  <c r="N3775" i="1"/>
  <c r="O3775" i="1"/>
  <c r="R3775" i="1"/>
  <c r="S3775" i="1"/>
  <c r="T3775" i="1"/>
  <c r="I3776" i="1"/>
  <c r="J3776" i="1"/>
  <c r="K3776" i="1"/>
  <c r="L3776" i="1"/>
  <c r="M3776" i="1"/>
  <c r="N3776" i="1"/>
  <c r="O3776" i="1"/>
  <c r="R3776" i="1"/>
  <c r="S3776" i="1"/>
  <c r="T3776" i="1"/>
  <c r="I3777" i="1"/>
  <c r="J3777" i="1"/>
  <c r="K3777" i="1"/>
  <c r="L3777" i="1"/>
  <c r="M3777" i="1"/>
  <c r="N3777" i="1"/>
  <c r="O3777" i="1"/>
  <c r="R3777" i="1"/>
  <c r="S3777" i="1"/>
  <c r="T3777" i="1"/>
  <c r="I3778" i="1"/>
  <c r="J3778" i="1"/>
  <c r="K3778" i="1"/>
  <c r="L3778" i="1"/>
  <c r="M3778" i="1"/>
  <c r="N3778" i="1"/>
  <c r="O3778" i="1"/>
  <c r="R3778" i="1"/>
  <c r="S3778" i="1"/>
  <c r="T3778" i="1"/>
  <c r="I3779" i="1"/>
  <c r="J3779" i="1"/>
  <c r="K3779" i="1"/>
  <c r="L3779" i="1"/>
  <c r="M3779" i="1"/>
  <c r="N3779" i="1"/>
  <c r="O3779" i="1"/>
  <c r="R3779" i="1"/>
  <c r="S3779" i="1"/>
  <c r="T3779" i="1"/>
  <c r="I3780" i="1"/>
  <c r="J3780" i="1"/>
  <c r="K3780" i="1"/>
  <c r="L3780" i="1"/>
  <c r="M3780" i="1"/>
  <c r="N3780" i="1"/>
  <c r="O3780" i="1"/>
  <c r="R3780" i="1"/>
  <c r="S3780" i="1"/>
  <c r="T3780" i="1"/>
  <c r="I3781" i="1"/>
  <c r="J3781" i="1"/>
  <c r="K3781" i="1"/>
  <c r="L3781" i="1"/>
  <c r="M3781" i="1"/>
  <c r="N3781" i="1"/>
  <c r="O3781" i="1"/>
  <c r="R3781" i="1"/>
  <c r="S3781" i="1"/>
  <c r="T3781" i="1"/>
  <c r="I3782" i="1"/>
  <c r="J3782" i="1"/>
  <c r="K3782" i="1"/>
  <c r="L3782" i="1"/>
  <c r="M3782" i="1"/>
  <c r="N3782" i="1"/>
  <c r="O3782" i="1"/>
  <c r="R3782" i="1"/>
  <c r="S3782" i="1"/>
  <c r="T3782" i="1"/>
  <c r="I3783" i="1"/>
  <c r="J3783" i="1"/>
  <c r="K3783" i="1"/>
  <c r="L3783" i="1"/>
  <c r="M3783" i="1"/>
  <c r="N3783" i="1"/>
  <c r="O3783" i="1"/>
  <c r="R3783" i="1"/>
  <c r="S3783" i="1"/>
  <c r="T3783" i="1"/>
  <c r="I3784" i="1"/>
  <c r="J3784" i="1"/>
  <c r="K3784" i="1"/>
  <c r="L3784" i="1"/>
  <c r="M3784" i="1"/>
  <c r="N3784" i="1"/>
  <c r="O3784" i="1"/>
  <c r="R3784" i="1"/>
  <c r="S3784" i="1"/>
  <c r="T3784" i="1"/>
  <c r="I3785" i="1"/>
  <c r="J3785" i="1"/>
  <c r="K3785" i="1"/>
  <c r="L3785" i="1"/>
  <c r="M3785" i="1"/>
  <c r="N3785" i="1"/>
  <c r="O3785" i="1"/>
  <c r="R3785" i="1"/>
  <c r="S3785" i="1"/>
  <c r="T3785" i="1"/>
  <c r="I3786" i="1"/>
  <c r="J3786" i="1"/>
  <c r="K3786" i="1"/>
  <c r="L3786" i="1"/>
  <c r="M3786" i="1"/>
  <c r="N3786" i="1"/>
  <c r="O3786" i="1"/>
  <c r="R3786" i="1"/>
  <c r="S3786" i="1"/>
  <c r="T3786" i="1"/>
  <c r="I3787" i="1"/>
  <c r="J3787" i="1"/>
  <c r="K3787" i="1"/>
  <c r="L3787" i="1"/>
  <c r="M3787" i="1"/>
  <c r="N3787" i="1"/>
  <c r="O3787" i="1"/>
  <c r="R3787" i="1"/>
  <c r="S3787" i="1"/>
  <c r="T3787" i="1"/>
  <c r="I3788" i="1"/>
  <c r="J3788" i="1"/>
  <c r="K3788" i="1"/>
  <c r="L3788" i="1"/>
  <c r="M3788" i="1"/>
  <c r="N3788" i="1"/>
  <c r="O3788" i="1"/>
  <c r="R3788" i="1"/>
  <c r="S3788" i="1"/>
  <c r="T3788" i="1"/>
  <c r="I3789" i="1"/>
  <c r="J3789" i="1"/>
  <c r="K3789" i="1"/>
  <c r="L3789" i="1"/>
  <c r="M3789" i="1"/>
  <c r="N3789" i="1"/>
  <c r="O3789" i="1"/>
  <c r="R3789" i="1"/>
  <c r="S3789" i="1"/>
  <c r="T3789" i="1"/>
  <c r="I3790" i="1"/>
  <c r="J3790" i="1"/>
  <c r="K3790" i="1"/>
  <c r="L3790" i="1"/>
  <c r="M3790" i="1"/>
  <c r="N3790" i="1"/>
  <c r="O3790" i="1"/>
  <c r="R3790" i="1"/>
  <c r="S3790" i="1"/>
  <c r="T3790" i="1"/>
  <c r="I3791" i="1"/>
  <c r="J3791" i="1"/>
  <c r="K3791" i="1"/>
  <c r="L3791" i="1"/>
  <c r="M3791" i="1"/>
  <c r="N3791" i="1"/>
  <c r="O3791" i="1"/>
  <c r="R3791" i="1"/>
  <c r="S3791" i="1"/>
  <c r="T3791" i="1"/>
  <c r="I3792" i="1"/>
  <c r="J3792" i="1"/>
  <c r="K3792" i="1"/>
  <c r="L3792" i="1"/>
  <c r="M3792" i="1"/>
  <c r="N3792" i="1"/>
  <c r="O3792" i="1"/>
  <c r="R3792" i="1"/>
  <c r="S3792" i="1"/>
  <c r="T3792" i="1"/>
  <c r="I3793" i="1"/>
  <c r="J3793" i="1"/>
  <c r="K3793" i="1"/>
  <c r="L3793" i="1"/>
  <c r="M3793" i="1"/>
  <c r="N3793" i="1"/>
  <c r="O3793" i="1"/>
  <c r="R3793" i="1"/>
  <c r="S3793" i="1"/>
  <c r="T3793" i="1"/>
  <c r="I3794" i="1"/>
  <c r="J3794" i="1"/>
  <c r="K3794" i="1"/>
  <c r="L3794" i="1"/>
  <c r="M3794" i="1"/>
  <c r="N3794" i="1"/>
  <c r="O3794" i="1"/>
  <c r="R3794" i="1"/>
  <c r="S3794" i="1"/>
  <c r="T3794" i="1"/>
  <c r="I3795" i="1"/>
  <c r="J3795" i="1"/>
  <c r="K3795" i="1"/>
  <c r="L3795" i="1"/>
  <c r="M3795" i="1"/>
  <c r="N3795" i="1"/>
  <c r="O3795" i="1"/>
  <c r="R3795" i="1"/>
  <c r="S3795" i="1"/>
  <c r="T3795" i="1"/>
  <c r="I3796" i="1"/>
  <c r="J3796" i="1"/>
  <c r="K3796" i="1"/>
  <c r="L3796" i="1"/>
  <c r="M3796" i="1"/>
  <c r="N3796" i="1"/>
  <c r="O3796" i="1"/>
  <c r="R3796" i="1"/>
  <c r="S3796" i="1"/>
  <c r="T3796" i="1"/>
  <c r="I3797" i="1"/>
  <c r="J3797" i="1"/>
  <c r="K3797" i="1"/>
  <c r="L3797" i="1"/>
  <c r="M3797" i="1"/>
  <c r="N3797" i="1"/>
  <c r="O3797" i="1"/>
  <c r="R3797" i="1"/>
  <c r="S3797" i="1"/>
  <c r="T3797" i="1"/>
  <c r="I3798" i="1"/>
  <c r="J3798" i="1"/>
  <c r="K3798" i="1"/>
  <c r="L3798" i="1"/>
  <c r="M3798" i="1"/>
  <c r="N3798" i="1"/>
  <c r="O3798" i="1"/>
  <c r="R3798" i="1"/>
  <c r="S3798" i="1"/>
  <c r="T3798" i="1"/>
  <c r="I3799" i="1"/>
  <c r="J3799" i="1"/>
  <c r="K3799" i="1"/>
  <c r="L3799" i="1"/>
  <c r="M3799" i="1"/>
  <c r="N3799" i="1"/>
  <c r="O3799" i="1"/>
  <c r="R3799" i="1"/>
  <c r="S3799" i="1"/>
  <c r="T3799" i="1"/>
  <c r="I3800" i="1"/>
  <c r="J3800" i="1"/>
  <c r="K3800" i="1"/>
  <c r="L3800" i="1"/>
  <c r="M3800" i="1"/>
  <c r="N3800" i="1"/>
  <c r="O3800" i="1"/>
  <c r="R3800" i="1"/>
  <c r="S3800" i="1"/>
  <c r="T3800" i="1"/>
  <c r="I3801" i="1"/>
  <c r="J3801" i="1"/>
  <c r="K3801" i="1"/>
  <c r="L3801" i="1"/>
  <c r="M3801" i="1"/>
  <c r="N3801" i="1"/>
  <c r="O3801" i="1"/>
  <c r="R3801" i="1"/>
  <c r="S3801" i="1"/>
  <c r="T3801" i="1"/>
  <c r="I3802" i="1"/>
  <c r="J3802" i="1"/>
  <c r="K3802" i="1"/>
  <c r="L3802" i="1"/>
  <c r="M3802" i="1"/>
  <c r="N3802" i="1"/>
  <c r="O3802" i="1"/>
  <c r="R3802" i="1"/>
  <c r="S3802" i="1"/>
  <c r="T3802" i="1"/>
  <c r="I3803" i="1"/>
  <c r="J3803" i="1"/>
  <c r="K3803" i="1"/>
  <c r="L3803" i="1"/>
  <c r="M3803" i="1"/>
  <c r="N3803" i="1"/>
  <c r="O3803" i="1"/>
  <c r="R3803" i="1"/>
  <c r="S3803" i="1"/>
  <c r="T3803" i="1"/>
  <c r="I3804" i="1"/>
  <c r="J3804" i="1"/>
  <c r="K3804" i="1"/>
  <c r="L3804" i="1"/>
  <c r="M3804" i="1"/>
  <c r="N3804" i="1"/>
  <c r="O3804" i="1"/>
  <c r="R3804" i="1"/>
  <c r="S3804" i="1"/>
  <c r="T3804" i="1"/>
  <c r="I3805" i="1"/>
  <c r="J3805" i="1"/>
  <c r="K3805" i="1"/>
  <c r="L3805" i="1"/>
  <c r="M3805" i="1"/>
  <c r="N3805" i="1"/>
  <c r="O3805" i="1"/>
  <c r="R3805" i="1"/>
  <c r="S3805" i="1"/>
  <c r="T3805" i="1"/>
  <c r="I3806" i="1"/>
  <c r="J3806" i="1"/>
  <c r="K3806" i="1"/>
  <c r="L3806" i="1"/>
  <c r="M3806" i="1"/>
  <c r="N3806" i="1"/>
  <c r="O3806" i="1"/>
  <c r="R3806" i="1"/>
  <c r="S3806" i="1"/>
  <c r="T3806" i="1"/>
  <c r="I3807" i="1"/>
  <c r="J3807" i="1"/>
  <c r="K3807" i="1"/>
  <c r="L3807" i="1"/>
  <c r="M3807" i="1"/>
  <c r="N3807" i="1"/>
  <c r="O3807" i="1"/>
  <c r="R3807" i="1"/>
  <c r="S3807" i="1"/>
  <c r="T3807" i="1"/>
  <c r="I3808" i="1"/>
  <c r="J3808" i="1"/>
  <c r="K3808" i="1"/>
  <c r="L3808" i="1"/>
  <c r="M3808" i="1"/>
  <c r="N3808" i="1"/>
  <c r="O3808" i="1"/>
  <c r="R3808" i="1"/>
  <c r="S3808" i="1"/>
  <c r="T3808" i="1"/>
  <c r="I3809" i="1"/>
  <c r="J3809" i="1"/>
  <c r="K3809" i="1"/>
  <c r="L3809" i="1"/>
  <c r="M3809" i="1"/>
  <c r="N3809" i="1"/>
  <c r="O3809" i="1"/>
  <c r="R3809" i="1"/>
  <c r="S3809" i="1"/>
  <c r="T3809" i="1"/>
  <c r="I3810" i="1"/>
  <c r="J3810" i="1"/>
  <c r="K3810" i="1"/>
  <c r="L3810" i="1"/>
  <c r="M3810" i="1"/>
  <c r="N3810" i="1"/>
  <c r="O3810" i="1"/>
  <c r="R3810" i="1"/>
  <c r="S3810" i="1"/>
  <c r="T3810" i="1"/>
  <c r="I3811" i="1"/>
  <c r="J3811" i="1"/>
  <c r="K3811" i="1"/>
  <c r="L3811" i="1"/>
  <c r="M3811" i="1"/>
  <c r="N3811" i="1"/>
  <c r="O3811" i="1"/>
  <c r="R3811" i="1"/>
  <c r="S3811" i="1"/>
  <c r="T3811" i="1"/>
  <c r="I3812" i="1"/>
  <c r="J3812" i="1"/>
  <c r="K3812" i="1"/>
  <c r="L3812" i="1"/>
  <c r="M3812" i="1"/>
  <c r="N3812" i="1"/>
  <c r="O3812" i="1"/>
  <c r="R3812" i="1"/>
  <c r="S3812" i="1"/>
  <c r="T3812" i="1"/>
  <c r="I3813" i="1"/>
  <c r="J3813" i="1"/>
  <c r="K3813" i="1"/>
  <c r="L3813" i="1"/>
  <c r="M3813" i="1"/>
  <c r="N3813" i="1"/>
  <c r="O3813" i="1"/>
  <c r="R3813" i="1"/>
  <c r="S3813" i="1"/>
  <c r="T3813" i="1"/>
  <c r="I3814" i="1"/>
  <c r="J3814" i="1"/>
  <c r="K3814" i="1"/>
  <c r="L3814" i="1"/>
  <c r="M3814" i="1"/>
  <c r="N3814" i="1"/>
  <c r="O3814" i="1"/>
  <c r="R3814" i="1"/>
  <c r="S3814" i="1"/>
  <c r="T3814" i="1"/>
  <c r="I3815" i="1"/>
  <c r="J3815" i="1"/>
  <c r="K3815" i="1"/>
  <c r="L3815" i="1"/>
  <c r="M3815" i="1"/>
  <c r="N3815" i="1"/>
  <c r="O3815" i="1"/>
  <c r="R3815" i="1"/>
  <c r="S3815" i="1"/>
  <c r="T3815" i="1"/>
  <c r="I3816" i="1"/>
  <c r="J3816" i="1"/>
  <c r="K3816" i="1"/>
  <c r="L3816" i="1"/>
  <c r="M3816" i="1"/>
  <c r="N3816" i="1"/>
  <c r="O3816" i="1"/>
  <c r="R3816" i="1"/>
  <c r="S3816" i="1"/>
  <c r="T3816" i="1"/>
  <c r="I3817" i="1"/>
  <c r="J3817" i="1"/>
  <c r="K3817" i="1"/>
  <c r="L3817" i="1"/>
  <c r="M3817" i="1"/>
  <c r="N3817" i="1"/>
  <c r="O3817" i="1"/>
  <c r="R3817" i="1"/>
  <c r="S3817" i="1"/>
  <c r="T3817" i="1"/>
  <c r="I3818" i="1"/>
  <c r="J3818" i="1"/>
  <c r="K3818" i="1"/>
  <c r="L3818" i="1"/>
  <c r="M3818" i="1"/>
  <c r="N3818" i="1"/>
  <c r="O3818" i="1"/>
  <c r="R3818" i="1"/>
  <c r="S3818" i="1"/>
  <c r="T3818" i="1"/>
  <c r="I3819" i="1"/>
  <c r="J3819" i="1"/>
  <c r="K3819" i="1"/>
  <c r="L3819" i="1"/>
  <c r="M3819" i="1"/>
  <c r="N3819" i="1"/>
  <c r="O3819" i="1"/>
  <c r="R3819" i="1"/>
  <c r="S3819" i="1"/>
  <c r="T3819" i="1"/>
  <c r="I3820" i="1"/>
  <c r="J3820" i="1"/>
  <c r="K3820" i="1"/>
  <c r="L3820" i="1"/>
  <c r="M3820" i="1"/>
  <c r="N3820" i="1"/>
  <c r="O3820" i="1"/>
  <c r="R3820" i="1"/>
  <c r="S3820" i="1"/>
  <c r="T3820" i="1"/>
  <c r="I3821" i="1"/>
  <c r="J3821" i="1"/>
  <c r="K3821" i="1"/>
  <c r="L3821" i="1"/>
  <c r="M3821" i="1"/>
  <c r="N3821" i="1"/>
  <c r="O3821" i="1"/>
  <c r="R3821" i="1"/>
  <c r="S3821" i="1"/>
  <c r="T3821" i="1"/>
  <c r="I3822" i="1"/>
  <c r="J3822" i="1"/>
  <c r="K3822" i="1"/>
  <c r="L3822" i="1"/>
  <c r="M3822" i="1"/>
  <c r="N3822" i="1"/>
  <c r="O3822" i="1"/>
  <c r="R3822" i="1"/>
  <c r="S3822" i="1"/>
  <c r="T3822" i="1"/>
  <c r="I3823" i="1"/>
  <c r="J3823" i="1"/>
  <c r="K3823" i="1"/>
  <c r="L3823" i="1"/>
  <c r="M3823" i="1"/>
  <c r="N3823" i="1"/>
  <c r="O3823" i="1"/>
  <c r="R3823" i="1"/>
  <c r="S3823" i="1"/>
  <c r="T3823" i="1"/>
  <c r="I3824" i="1"/>
  <c r="J3824" i="1"/>
  <c r="K3824" i="1"/>
  <c r="L3824" i="1"/>
  <c r="M3824" i="1"/>
  <c r="N3824" i="1"/>
  <c r="O3824" i="1"/>
  <c r="R3824" i="1"/>
  <c r="S3824" i="1"/>
  <c r="T3824" i="1"/>
  <c r="I3825" i="1"/>
  <c r="J3825" i="1"/>
  <c r="K3825" i="1"/>
  <c r="L3825" i="1"/>
  <c r="M3825" i="1"/>
  <c r="N3825" i="1"/>
  <c r="O3825" i="1"/>
  <c r="R3825" i="1"/>
  <c r="S3825" i="1"/>
  <c r="T3825" i="1"/>
  <c r="I3826" i="1"/>
  <c r="J3826" i="1"/>
  <c r="K3826" i="1"/>
  <c r="L3826" i="1"/>
  <c r="M3826" i="1"/>
  <c r="N3826" i="1"/>
  <c r="O3826" i="1"/>
  <c r="R3826" i="1"/>
  <c r="S3826" i="1"/>
  <c r="T3826" i="1"/>
  <c r="I3827" i="1"/>
  <c r="J3827" i="1"/>
  <c r="K3827" i="1"/>
  <c r="L3827" i="1"/>
  <c r="M3827" i="1"/>
  <c r="N3827" i="1"/>
  <c r="O3827" i="1"/>
  <c r="R3827" i="1"/>
  <c r="S3827" i="1"/>
  <c r="T3827" i="1"/>
  <c r="I3828" i="1"/>
  <c r="J3828" i="1"/>
  <c r="K3828" i="1"/>
  <c r="L3828" i="1"/>
  <c r="M3828" i="1"/>
  <c r="N3828" i="1"/>
  <c r="O3828" i="1"/>
  <c r="R3828" i="1"/>
  <c r="S3828" i="1"/>
  <c r="T3828" i="1"/>
  <c r="I3829" i="1"/>
  <c r="J3829" i="1"/>
  <c r="K3829" i="1"/>
  <c r="L3829" i="1"/>
  <c r="M3829" i="1"/>
  <c r="N3829" i="1"/>
  <c r="O3829" i="1"/>
  <c r="R3829" i="1"/>
  <c r="S3829" i="1"/>
  <c r="T3829" i="1"/>
  <c r="I3830" i="1"/>
  <c r="J3830" i="1"/>
  <c r="K3830" i="1"/>
  <c r="L3830" i="1"/>
  <c r="M3830" i="1"/>
  <c r="N3830" i="1"/>
  <c r="O3830" i="1"/>
  <c r="R3830" i="1"/>
  <c r="S3830" i="1"/>
  <c r="T3830" i="1"/>
  <c r="I3831" i="1"/>
  <c r="J3831" i="1"/>
  <c r="K3831" i="1"/>
  <c r="L3831" i="1"/>
  <c r="M3831" i="1"/>
  <c r="N3831" i="1"/>
  <c r="O3831" i="1"/>
  <c r="R3831" i="1"/>
  <c r="S3831" i="1"/>
  <c r="T3831" i="1"/>
  <c r="I3832" i="1"/>
  <c r="J3832" i="1"/>
  <c r="K3832" i="1"/>
  <c r="L3832" i="1"/>
  <c r="M3832" i="1"/>
  <c r="N3832" i="1"/>
  <c r="O3832" i="1"/>
  <c r="R3832" i="1"/>
  <c r="S3832" i="1"/>
  <c r="T3832" i="1"/>
  <c r="I3833" i="1"/>
  <c r="J3833" i="1"/>
  <c r="K3833" i="1"/>
  <c r="L3833" i="1"/>
  <c r="M3833" i="1"/>
  <c r="N3833" i="1"/>
  <c r="O3833" i="1"/>
  <c r="R3833" i="1"/>
  <c r="S3833" i="1"/>
  <c r="T3833" i="1"/>
  <c r="I3834" i="1"/>
  <c r="J3834" i="1"/>
  <c r="K3834" i="1"/>
  <c r="L3834" i="1"/>
  <c r="M3834" i="1"/>
  <c r="N3834" i="1"/>
  <c r="O3834" i="1"/>
  <c r="R3834" i="1"/>
  <c r="S3834" i="1"/>
  <c r="T3834" i="1"/>
  <c r="I3835" i="1"/>
  <c r="J3835" i="1"/>
  <c r="K3835" i="1"/>
  <c r="L3835" i="1"/>
  <c r="M3835" i="1"/>
  <c r="N3835" i="1"/>
  <c r="O3835" i="1"/>
  <c r="R3835" i="1"/>
  <c r="S3835" i="1"/>
  <c r="T3835" i="1"/>
  <c r="I3836" i="1"/>
  <c r="J3836" i="1"/>
  <c r="K3836" i="1"/>
  <c r="L3836" i="1"/>
  <c r="M3836" i="1"/>
  <c r="N3836" i="1"/>
  <c r="O3836" i="1"/>
  <c r="R3836" i="1"/>
  <c r="S3836" i="1"/>
  <c r="T3836" i="1"/>
  <c r="I3837" i="1"/>
  <c r="J3837" i="1"/>
  <c r="K3837" i="1"/>
  <c r="L3837" i="1"/>
  <c r="M3837" i="1"/>
  <c r="N3837" i="1"/>
  <c r="O3837" i="1"/>
  <c r="R3837" i="1"/>
  <c r="S3837" i="1"/>
  <c r="T3837" i="1"/>
  <c r="I3838" i="1"/>
  <c r="J3838" i="1"/>
  <c r="K3838" i="1"/>
  <c r="L3838" i="1"/>
  <c r="M3838" i="1"/>
  <c r="N3838" i="1"/>
  <c r="O3838" i="1"/>
  <c r="R3838" i="1"/>
  <c r="S3838" i="1"/>
  <c r="T3838" i="1"/>
  <c r="I3839" i="1"/>
  <c r="J3839" i="1"/>
  <c r="K3839" i="1"/>
  <c r="L3839" i="1"/>
  <c r="M3839" i="1"/>
  <c r="N3839" i="1"/>
  <c r="O3839" i="1"/>
  <c r="R3839" i="1"/>
  <c r="S3839" i="1"/>
  <c r="T3839" i="1"/>
  <c r="I3840" i="1"/>
  <c r="J3840" i="1"/>
  <c r="K3840" i="1"/>
  <c r="L3840" i="1"/>
  <c r="M3840" i="1"/>
  <c r="N3840" i="1"/>
  <c r="O3840" i="1"/>
  <c r="R3840" i="1"/>
  <c r="S3840" i="1"/>
  <c r="T3840" i="1"/>
  <c r="I3841" i="1"/>
  <c r="J3841" i="1"/>
  <c r="K3841" i="1"/>
  <c r="L3841" i="1"/>
  <c r="M3841" i="1"/>
  <c r="N3841" i="1"/>
  <c r="O3841" i="1"/>
  <c r="R3841" i="1"/>
  <c r="S3841" i="1"/>
  <c r="T3841" i="1"/>
  <c r="I3842" i="1"/>
  <c r="J3842" i="1"/>
  <c r="K3842" i="1"/>
  <c r="L3842" i="1"/>
  <c r="M3842" i="1"/>
  <c r="N3842" i="1"/>
  <c r="O3842" i="1"/>
  <c r="R3842" i="1"/>
  <c r="S3842" i="1"/>
  <c r="T3842" i="1"/>
  <c r="I3843" i="1"/>
  <c r="J3843" i="1"/>
  <c r="K3843" i="1"/>
  <c r="L3843" i="1"/>
  <c r="M3843" i="1"/>
  <c r="N3843" i="1"/>
  <c r="O3843" i="1"/>
  <c r="R3843" i="1"/>
  <c r="S3843" i="1"/>
  <c r="T3843" i="1"/>
  <c r="I3844" i="1"/>
  <c r="J3844" i="1"/>
  <c r="K3844" i="1"/>
  <c r="L3844" i="1"/>
  <c r="M3844" i="1"/>
  <c r="N3844" i="1"/>
  <c r="O3844" i="1"/>
  <c r="R3844" i="1"/>
  <c r="S3844" i="1"/>
  <c r="T3844" i="1"/>
  <c r="I3845" i="1"/>
  <c r="J3845" i="1"/>
  <c r="K3845" i="1"/>
  <c r="L3845" i="1"/>
  <c r="M3845" i="1"/>
  <c r="N3845" i="1"/>
  <c r="O3845" i="1"/>
  <c r="R3845" i="1"/>
  <c r="S3845" i="1"/>
  <c r="T3845" i="1"/>
  <c r="I3846" i="1"/>
  <c r="J3846" i="1"/>
  <c r="K3846" i="1"/>
  <c r="L3846" i="1"/>
  <c r="M3846" i="1"/>
  <c r="N3846" i="1"/>
  <c r="O3846" i="1"/>
  <c r="R3846" i="1"/>
  <c r="S3846" i="1"/>
  <c r="T3846" i="1"/>
  <c r="I3847" i="1"/>
  <c r="J3847" i="1"/>
  <c r="K3847" i="1"/>
  <c r="L3847" i="1"/>
  <c r="M3847" i="1"/>
  <c r="N3847" i="1"/>
  <c r="O3847" i="1"/>
  <c r="R3847" i="1"/>
  <c r="S3847" i="1"/>
  <c r="T3847" i="1"/>
  <c r="I3848" i="1"/>
  <c r="J3848" i="1"/>
  <c r="K3848" i="1"/>
  <c r="L3848" i="1"/>
  <c r="M3848" i="1"/>
  <c r="N3848" i="1"/>
  <c r="O3848" i="1"/>
  <c r="R3848" i="1"/>
  <c r="S3848" i="1"/>
  <c r="T3848" i="1"/>
  <c r="I3849" i="1"/>
  <c r="J3849" i="1"/>
  <c r="K3849" i="1"/>
  <c r="L3849" i="1"/>
  <c r="M3849" i="1"/>
  <c r="N3849" i="1"/>
  <c r="O3849" i="1"/>
  <c r="R3849" i="1"/>
  <c r="S3849" i="1"/>
  <c r="T3849" i="1"/>
  <c r="I3850" i="1"/>
  <c r="J3850" i="1"/>
  <c r="K3850" i="1"/>
  <c r="L3850" i="1"/>
  <c r="M3850" i="1"/>
  <c r="N3850" i="1"/>
  <c r="O3850" i="1"/>
  <c r="R3850" i="1"/>
  <c r="S3850" i="1"/>
  <c r="T3850" i="1"/>
  <c r="I3851" i="1"/>
  <c r="J3851" i="1"/>
  <c r="K3851" i="1"/>
  <c r="L3851" i="1"/>
  <c r="M3851" i="1"/>
  <c r="N3851" i="1"/>
  <c r="O3851" i="1"/>
  <c r="R3851" i="1"/>
  <c r="S3851" i="1"/>
  <c r="T3851" i="1"/>
  <c r="I3852" i="1"/>
  <c r="J3852" i="1"/>
  <c r="K3852" i="1"/>
  <c r="L3852" i="1"/>
  <c r="M3852" i="1"/>
  <c r="N3852" i="1"/>
  <c r="O3852" i="1"/>
  <c r="R3852" i="1"/>
  <c r="S3852" i="1"/>
  <c r="T3852" i="1"/>
  <c r="I3853" i="1"/>
  <c r="J3853" i="1"/>
  <c r="K3853" i="1"/>
  <c r="L3853" i="1"/>
  <c r="M3853" i="1"/>
  <c r="N3853" i="1"/>
  <c r="O3853" i="1"/>
  <c r="R3853" i="1"/>
  <c r="S3853" i="1"/>
  <c r="T3853" i="1"/>
  <c r="I3854" i="1"/>
  <c r="J3854" i="1"/>
  <c r="K3854" i="1"/>
  <c r="L3854" i="1"/>
  <c r="M3854" i="1"/>
  <c r="N3854" i="1"/>
  <c r="O3854" i="1"/>
  <c r="R3854" i="1"/>
  <c r="S3854" i="1"/>
  <c r="T3854" i="1"/>
  <c r="I3855" i="1"/>
  <c r="J3855" i="1"/>
  <c r="K3855" i="1"/>
  <c r="L3855" i="1"/>
  <c r="M3855" i="1"/>
  <c r="N3855" i="1"/>
  <c r="O3855" i="1"/>
  <c r="R3855" i="1"/>
  <c r="S3855" i="1"/>
  <c r="T3855" i="1"/>
  <c r="I3856" i="1"/>
  <c r="J3856" i="1"/>
  <c r="K3856" i="1"/>
  <c r="L3856" i="1"/>
  <c r="M3856" i="1"/>
  <c r="N3856" i="1"/>
  <c r="O3856" i="1"/>
  <c r="R3856" i="1"/>
  <c r="S3856" i="1"/>
  <c r="T3856" i="1"/>
  <c r="I3857" i="1"/>
  <c r="J3857" i="1"/>
  <c r="K3857" i="1"/>
  <c r="L3857" i="1"/>
  <c r="M3857" i="1"/>
  <c r="N3857" i="1"/>
  <c r="O3857" i="1"/>
  <c r="R3857" i="1"/>
  <c r="S3857" i="1"/>
  <c r="T3857" i="1"/>
  <c r="I3858" i="1"/>
  <c r="J3858" i="1"/>
  <c r="K3858" i="1"/>
  <c r="L3858" i="1"/>
  <c r="M3858" i="1"/>
  <c r="N3858" i="1"/>
  <c r="O3858" i="1"/>
  <c r="R3858" i="1"/>
  <c r="S3858" i="1"/>
  <c r="T3858" i="1"/>
  <c r="I3859" i="1"/>
  <c r="J3859" i="1"/>
  <c r="K3859" i="1"/>
  <c r="L3859" i="1"/>
  <c r="M3859" i="1"/>
  <c r="N3859" i="1"/>
  <c r="O3859" i="1"/>
  <c r="R3859" i="1"/>
  <c r="S3859" i="1"/>
  <c r="T3859" i="1"/>
  <c r="I3860" i="1"/>
  <c r="J3860" i="1"/>
  <c r="K3860" i="1"/>
  <c r="L3860" i="1"/>
  <c r="M3860" i="1"/>
  <c r="N3860" i="1"/>
  <c r="O3860" i="1"/>
  <c r="R3860" i="1"/>
  <c r="S3860" i="1"/>
  <c r="T3860" i="1"/>
  <c r="I3861" i="1"/>
  <c r="J3861" i="1"/>
  <c r="K3861" i="1"/>
  <c r="L3861" i="1"/>
  <c r="M3861" i="1"/>
  <c r="N3861" i="1"/>
  <c r="O3861" i="1"/>
  <c r="R3861" i="1"/>
  <c r="S3861" i="1"/>
  <c r="T3861" i="1"/>
  <c r="I3862" i="1"/>
  <c r="J3862" i="1"/>
  <c r="K3862" i="1"/>
  <c r="L3862" i="1"/>
  <c r="M3862" i="1"/>
  <c r="N3862" i="1"/>
  <c r="O3862" i="1"/>
  <c r="R3862" i="1"/>
  <c r="S3862" i="1"/>
  <c r="T3862" i="1"/>
  <c r="I3863" i="1"/>
  <c r="J3863" i="1"/>
  <c r="K3863" i="1"/>
  <c r="L3863" i="1"/>
  <c r="M3863" i="1"/>
  <c r="N3863" i="1"/>
  <c r="O3863" i="1"/>
  <c r="R3863" i="1"/>
  <c r="S3863" i="1"/>
  <c r="T3863" i="1"/>
  <c r="I3864" i="1"/>
  <c r="J3864" i="1"/>
  <c r="K3864" i="1"/>
  <c r="L3864" i="1"/>
  <c r="M3864" i="1"/>
  <c r="N3864" i="1"/>
  <c r="O3864" i="1"/>
  <c r="R3864" i="1"/>
  <c r="S3864" i="1"/>
  <c r="T3864" i="1"/>
  <c r="I3865" i="1"/>
  <c r="J3865" i="1"/>
  <c r="K3865" i="1"/>
  <c r="L3865" i="1"/>
  <c r="M3865" i="1"/>
  <c r="N3865" i="1"/>
  <c r="O3865" i="1"/>
  <c r="R3865" i="1"/>
  <c r="S3865" i="1"/>
  <c r="T3865" i="1"/>
  <c r="I3866" i="1"/>
  <c r="J3866" i="1"/>
  <c r="K3866" i="1"/>
  <c r="L3866" i="1"/>
  <c r="M3866" i="1"/>
  <c r="N3866" i="1"/>
  <c r="O3866" i="1"/>
  <c r="R3866" i="1"/>
  <c r="S3866" i="1"/>
  <c r="T3866" i="1"/>
  <c r="I3867" i="1"/>
  <c r="J3867" i="1"/>
  <c r="K3867" i="1"/>
  <c r="L3867" i="1"/>
  <c r="M3867" i="1"/>
  <c r="N3867" i="1"/>
  <c r="O3867" i="1"/>
  <c r="R3867" i="1"/>
  <c r="S3867" i="1"/>
  <c r="T3867" i="1"/>
  <c r="I3868" i="1"/>
  <c r="J3868" i="1"/>
  <c r="K3868" i="1"/>
  <c r="L3868" i="1"/>
  <c r="M3868" i="1"/>
  <c r="N3868" i="1"/>
  <c r="O3868" i="1"/>
  <c r="R3868" i="1"/>
  <c r="S3868" i="1"/>
  <c r="T3868" i="1"/>
  <c r="I3869" i="1"/>
  <c r="J3869" i="1"/>
  <c r="K3869" i="1"/>
  <c r="L3869" i="1"/>
  <c r="M3869" i="1"/>
  <c r="N3869" i="1"/>
  <c r="O3869" i="1"/>
  <c r="R3869" i="1"/>
  <c r="S3869" i="1"/>
  <c r="T3869" i="1"/>
  <c r="I3870" i="1"/>
  <c r="J3870" i="1"/>
  <c r="K3870" i="1"/>
  <c r="L3870" i="1"/>
  <c r="M3870" i="1"/>
  <c r="N3870" i="1"/>
  <c r="O3870" i="1"/>
  <c r="R3870" i="1"/>
  <c r="S3870" i="1"/>
  <c r="T3870" i="1"/>
  <c r="I3871" i="1"/>
  <c r="J3871" i="1"/>
  <c r="K3871" i="1"/>
  <c r="L3871" i="1"/>
  <c r="M3871" i="1"/>
  <c r="N3871" i="1"/>
  <c r="O3871" i="1"/>
  <c r="R3871" i="1"/>
  <c r="S3871" i="1"/>
  <c r="T3871" i="1"/>
  <c r="I3872" i="1"/>
  <c r="J3872" i="1"/>
  <c r="K3872" i="1"/>
  <c r="L3872" i="1"/>
  <c r="M3872" i="1"/>
  <c r="N3872" i="1"/>
  <c r="O3872" i="1"/>
  <c r="R3872" i="1"/>
  <c r="S3872" i="1"/>
  <c r="T3872" i="1"/>
  <c r="I3873" i="1"/>
  <c r="J3873" i="1"/>
  <c r="K3873" i="1"/>
  <c r="L3873" i="1"/>
  <c r="M3873" i="1"/>
  <c r="N3873" i="1"/>
  <c r="O3873" i="1"/>
  <c r="R3873" i="1"/>
  <c r="S3873" i="1"/>
  <c r="T3873" i="1"/>
  <c r="I3874" i="1"/>
  <c r="J3874" i="1"/>
  <c r="K3874" i="1"/>
  <c r="L3874" i="1"/>
  <c r="M3874" i="1"/>
  <c r="N3874" i="1"/>
  <c r="O3874" i="1"/>
  <c r="R3874" i="1"/>
  <c r="S3874" i="1"/>
  <c r="T3874" i="1"/>
  <c r="I3875" i="1"/>
  <c r="J3875" i="1"/>
  <c r="K3875" i="1"/>
  <c r="L3875" i="1"/>
  <c r="M3875" i="1"/>
  <c r="N3875" i="1"/>
  <c r="O3875" i="1"/>
  <c r="R3875" i="1"/>
  <c r="S3875" i="1"/>
  <c r="T3875" i="1"/>
  <c r="I3876" i="1"/>
  <c r="J3876" i="1"/>
  <c r="K3876" i="1"/>
  <c r="L3876" i="1"/>
  <c r="M3876" i="1"/>
  <c r="N3876" i="1"/>
  <c r="O3876" i="1"/>
  <c r="R3876" i="1"/>
  <c r="S3876" i="1"/>
  <c r="T3876" i="1"/>
  <c r="I3877" i="1"/>
  <c r="J3877" i="1"/>
  <c r="K3877" i="1"/>
  <c r="L3877" i="1"/>
  <c r="M3877" i="1"/>
  <c r="N3877" i="1"/>
  <c r="O3877" i="1"/>
  <c r="R3877" i="1"/>
  <c r="S3877" i="1"/>
  <c r="T3877" i="1"/>
  <c r="I3878" i="1"/>
  <c r="J3878" i="1"/>
  <c r="K3878" i="1"/>
  <c r="L3878" i="1"/>
  <c r="M3878" i="1"/>
  <c r="N3878" i="1"/>
  <c r="O3878" i="1"/>
  <c r="R3878" i="1"/>
  <c r="S3878" i="1"/>
  <c r="T3878" i="1"/>
  <c r="I3879" i="1"/>
  <c r="J3879" i="1"/>
  <c r="K3879" i="1"/>
  <c r="L3879" i="1"/>
  <c r="M3879" i="1"/>
  <c r="N3879" i="1"/>
  <c r="O3879" i="1"/>
  <c r="R3879" i="1"/>
  <c r="S3879" i="1"/>
  <c r="T3879" i="1"/>
  <c r="I3880" i="1"/>
  <c r="J3880" i="1"/>
  <c r="K3880" i="1"/>
  <c r="L3880" i="1"/>
  <c r="M3880" i="1"/>
  <c r="N3880" i="1"/>
  <c r="O3880" i="1"/>
  <c r="R3880" i="1"/>
  <c r="S3880" i="1"/>
  <c r="T3880" i="1"/>
  <c r="I3881" i="1"/>
  <c r="J3881" i="1"/>
  <c r="K3881" i="1"/>
  <c r="L3881" i="1"/>
  <c r="M3881" i="1"/>
  <c r="N3881" i="1"/>
  <c r="O3881" i="1"/>
  <c r="R3881" i="1"/>
  <c r="S3881" i="1"/>
  <c r="T3881" i="1"/>
  <c r="I3882" i="1"/>
  <c r="J3882" i="1"/>
  <c r="K3882" i="1"/>
  <c r="L3882" i="1"/>
  <c r="M3882" i="1"/>
  <c r="N3882" i="1"/>
  <c r="O3882" i="1"/>
  <c r="R3882" i="1"/>
  <c r="S3882" i="1"/>
  <c r="T3882" i="1"/>
  <c r="I3883" i="1"/>
  <c r="J3883" i="1"/>
  <c r="K3883" i="1"/>
  <c r="L3883" i="1"/>
  <c r="M3883" i="1"/>
  <c r="N3883" i="1"/>
  <c r="O3883" i="1"/>
  <c r="R3883" i="1"/>
  <c r="S3883" i="1"/>
  <c r="T3883" i="1"/>
  <c r="I3884" i="1"/>
  <c r="J3884" i="1"/>
  <c r="K3884" i="1"/>
  <c r="L3884" i="1"/>
  <c r="M3884" i="1"/>
  <c r="N3884" i="1"/>
  <c r="O3884" i="1"/>
  <c r="R3884" i="1"/>
  <c r="S3884" i="1"/>
  <c r="T3884" i="1"/>
  <c r="I3885" i="1"/>
  <c r="J3885" i="1"/>
  <c r="K3885" i="1"/>
  <c r="L3885" i="1"/>
  <c r="M3885" i="1"/>
  <c r="N3885" i="1"/>
  <c r="O3885" i="1"/>
  <c r="R3885" i="1"/>
  <c r="S3885" i="1"/>
  <c r="T3885" i="1"/>
  <c r="I3886" i="1"/>
  <c r="J3886" i="1"/>
  <c r="K3886" i="1"/>
  <c r="L3886" i="1"/>
  <c r="M3886" i="1"/>
  <c r="N3886" i="1"/>
  <c r="O3886" i="1"/>
  <c r="R3886" i="1"/>
  <c r="S3886" i="1"/>
  <c r="T3886" i="1"/>
  <c r="I3887" i="1"/>
  <c r="J3887" i="1"/>
  <c r="K3887" i="1"/>
  <c r="L3887" i="1"/>
  <c r="M3887" i="1"/>
  <c r="N3887" i="1"/>
  <c r="O3887" i="1"/>
  <c r="R3887" i="1"/>
  <c r="S3887" i="1"/>
  <c r="T3887" i="1"/>
  <c r="I3888" i="1"/>
  <c r="J3888" i="1"/>
  <c r="K3888" i="1"/>
  <c r="L3888" i="1"/>
  <c r="M3888" i="1"/>
  <c r="N3888" i="1"/>
  <c r="O3888" i="1"/>
  <c r="R3888" i="1"/>
  <c r="S3888" i="1"/>
  <c r="T3888" i="1"/>
  <c r="I3889" i="1"/>
  <c r="J3889" i="1"/>
  <c r="K3889" i="1"/>
  <c r="L3889" i="1"/>
  <c r="M3889" i="1"/>
  <c r="N3889" i="1"/>
  <c r="O3889" i="1"/>
  <c r="R3889" i="1"/>
  <c r="S3889" i="1"/>
  <c r="T3889" i="1"/>
  <c r="I3890" i="1"/>
  <c r="J3890" i="1"/>
  <c r="K3890" i="1"/>
  <c r="L3890" i="1"/>
  <c r="M3890" i="1"/>
  <c r="N3890" i="1"/>
  <c r="O3890" i="1"/>
  <c r="R3890" i="1"/>
  <c r="S3890" i="1"/>
  <c r="T3890" i="1"/>
  <c r="I3891" i="1"/>
  <c r="J3891" i="1"/>
  <c r="K3891" i="1"/>
  <c r="L3891" i="1"/>
  <c r="M3891" i="1"/>
  <c r="N3891" i="1"/>
  <c r="O3891" i="1"/>
  <c r="R3891" i="1"/>
  <c r="S3891" i="1"/>
  <c r="T3891" i="1"/>
  <c r="I3892" i="1"/>
  <c r="J3892" i="1"/>
  <c r="K3892" i="1"/>
  <c r="L3892" i="1"/>
  <c r="M3892" i="1"/>
  <c r="N3892" i="1"/>
  <c r="O3892" i="1"/>
  <c r="R3892" i="1"/>
  <c r="S3892" i="1"/>
  <c r="T3892" i="1"/>
  <c r="I3893" i="1"/>
  <c r="J3893" i="1"/>
  <c r="K3893" i="1"/>
  <c r="L3893" i="1"/>
  <c r="M3893" i="1"/>
  <c r="N3893" i="1"/>
  <c r="O3893" i="1"/>
  <c r="R3893" i="1"/>
  <c r="S3893" i="1"/>
  <c r="T3893" i="1"/>
  <c r="I3894" i="1"/>
  <c r="J3894" i="1"/>
  <c r="K3894" i="1"/>
  <c r="L3894" i="1"/>
  <c r="M3894" i="1"/>
  <c r="N3894" i="1"/>
  <c r="O3894" i="1"/>
  <c r="R3894" i="1"/>
  <c r="S3894" i="1"/>
  <c r="T3894" i="1"/>
  <c r="I3895" i="1"/>
  <c r="J3895" i="1"/>
  <c r="K3895" i="1"/>
  <c r="L3895" i="1"/>
  <c r="M3895" i="1"/>
  <c r="N3895" i="1"/>
  <c r="O3895" i="1"/>
  <c r="R3895" i="1"/>
  <c r="S3895" i="1"/>
  <c r="T3895" i="1"/>
  <c r="I3896" i="1"/>
  <c r="J3896" i="1"/>
  <c r="K3896" i="1"/>
  <c r="L3896" i="1"/>
  <c r="M3896" i="1"/>
  <c r="N3896" i="1"/>
  <c r="O3896" i="1"/>
  <c r="R3896" i="1"/>
  <c r="S3896" i="1"/>
  <c r="T3896" i="1"/>
  <c r="I3897" i="1"/>
  <c r="J3897" i="1"/>
  <c r="K3897" i="1"/>
  <c r="L3897" i="1"/>
  <c r="M3897" i="1"/>
  <c r="N3897" i="1"/>
  <c r="O3897" i="1"/>
  <c r="R3897" i="1"/>
  <c r="S3897" i="1"/>
  <c r="T3897" i="1"/>
  <c r="I3898" i="1"/>
  <c r="J3898" i="1"/>
  <c r="K3898" i="1"/>
  <c r="L3898" i="1"/>
  <c r="M3898" i="1"/>
  <c r="N3898" i="1"/>
  <c r="O3898" i="1"/>
  <c r="R3898" i="1"/>
  <c r="S3898" i="1"/>
  <c r="T3898" i="1"/>
  <c r="I3899" i="1"/>
  <c r="J3899" i="1"/>
  <c r="K3899" i="1"/>
  <c r="L3899" i="1"/>
  <c r="M3899" i="1"/>
  <c r="N3899" i="1"/>
  <c r="O3899" i="1"/>
  <c r="R3899" i="1"/>
  <c r="S3899" i="1"/>
  <c r="T3899" i="1"/>
  <c r="I3900" i="1"/>
  <c r="J3900" i="1"/>
  <c r="K3900" i="1"/>
  <c r="L3900" i="1"/>
  <c r="M3900" i="1"/>
  <c r="N3900" i="1"/>
  <c r="O3900" i="1"/>
  <c r="R3900" i="1"/>
  <c r="S3900" i="1"/>
  <c r="T3900" i="1"/>
  <c r="I3901" i="1"/>
  <c r="J3901" i="1"/>
  <c r="K3901" i="1"/>
  <c r="L3901" i="1"/>
  <c r="M3901" i="1"/>
  <c r="N3901" i="1"/>
  <c r="O3901" i="1"/>
  <c r="R3901" i="1"/>
  <c r="S3901" i="1"/>
  <c r="T3901" i="1"/>
  <c r="I3902" i="1"/>
  <c r="J3902" i="1"/>
  <c r="K3902" i="1"/>
  <c r="L3902" i="1"/>
  <c r="M3902" i="1"/>
  <c r="N3902" i="1"/>
  <c r="O3902" i="1"/>
  <c r="R3902" i="1"/>
  <c r="S3902" i="1"/>
  <c r="T3902" i="1"/>
  <c r="I3903" i="1"/>
  <c r="J3903" i="1"/>
  <c r="K3903" i="1"/>
  <c r="L3903" i="1"/>
  <c r="M3903" i="1"/>
  <c r="N3903" i="1"/>
  <c r="O3903" i="1"/>
  <c r="R3903" i="1"/>
  <c r="S3903" i="1"/>
  <c r="T3903" i="1"/>
  <c r="I3904" i="1"/>
  <c r="J3904" i="1"/>
  <c r="K3904" i="1"/>
  <c r="L3904" i="1"/>
  <c r="M3904" i="1"/>
  <c r="N3904" i="1"/>
  <c r="O3904" i="1"/>
  <c r="R3904" i="1"/>
  <c r="S3904" i="1"/>
  <c r="T3904" i="1"/>
  <c r="I3905" i="1"/>
  <c r="J3905" i="1"/>
  <c r="K3905" i="1"/>
  <c r="L3905" i="1"/>
  <c r="M3905" i="1"/>
  <c r="N3905" i="1"/>
  <c r="O3905" i="1"/>
  <c r="R3905" i="1"/>
  <c r="S3905" i="1"/>
  <c r="T3905" i="1"/>
  <c r="I3906" i="1"/>
  <c r="J3906" i="1"/>
  <c r="K3906" i="1"/>
  <c r="L3906" i="1"/>
  <c r="M3906" i="1"/>
  <c r="N3906" i="1"/>
  <c r="O3906" i="1"/>
  <c r="R3906" i="1"/>
  <c r="S3906" i="1"/>
  <c r="T3906" i="1"/>
  <c r="I3907" i="1"/>
  <c r="J3907" i="1"/>
  <c r="K3907" i="1"/>
  <c r="L3907" i="1"/>
  <c r="M3907" i="1"/>
  <c r="N3907" i="1"/>
  <c r="O3907" i="1"/>
  <c r="R3907" i="1"/>
  <c r="S3907" i="1"/>
  <c r="T3907" i="1"/>
  <c r="I3908" i="1"/>
  <c r="J3908" i="1"/>
  <c r="K3908" i="1"/>
  <c r="L3908" i="1"/>
  <c r="M3908" i="1"/>
  <c r="N3908" i="1"/>
  <c r="O3908" i="1"/>
  <c r="R3908" i="1"/>
  <c r="S3908" i="1"/>
  <c r="T3908" i="1"/>
  <c r="I3909" i="1"/>
  <c r="J3909" i="1"/>
  <c r="K3909" i="1"/>
  <c r="L3909" i="1"/>
  <c r="M3909" i="1"/>
  <c r="N3909" i="1"/>
  <c r="O3909" i="1"/>
  <c r="R3909" i="1"/>
  <c r="S3909" i="1"/>
  <c r="T3909" i="1"/>
  <c r="I3910" i="1"/>
  <c r="J3910" i="1"/>
  <c r="K3910" i="1"/>
  <c r="L3910" i="1"/>
  <c r="M3910" i="1"/>
  <c r="N3910" i="1"/>
  <c r="O3910" i="1"/>
  <c r="R3910" i="1"/>
  <c r="S3910" i="1"/>
  <c r="T3910" i="1"/>
  <c r="I3911" i="1"/>
  <c r="J3911" i="1"/>
  <c r="K3911" i="1"/>
  <c r="L3911" i="1"/>
  <c r="M3911" i="1"/>
  <c r="N3911" i="1"/>
  <c r="O3911" i="1"/>
  <c r="R3911" i="1"/>
  <c r="S3911" i="1"/>
  <c r="T3911" i="1"/>
  <c r="I3912" i="1"/>
  <c r="J3912" i="1"/>
  <c r="K3912" i="1"/>
  <c r="L3912" i="1"/>
  <c r="M3912" i="1"/>
  <c r="N3912" i="1"/>
  <c r="O3912" i="1"/>
  <c r="R3912" i="1"/>
  <c r="S3912" i="1"/>
  <c r="T3912" i="1"/>
  <c r="I3913" i="1"/>
  <c r="J3913" i="1"/>
  <c r="K3913" i="1"/>
  <c r="L3913" i="1"/>
  <c r="M3913" i="1"/>
  <c r="N3913" i="1"/>
  <c r="O3913" i="1"/>
  <c r="R3913" i="1"/>
  <c r="S3913" i="1"/>
  <c r="T3913" i="1"/>
  <c r="I3914" i="1"/>
  <c r="J3914" i="1"/>
  <c r="K3914" i="1"/>
  <c r="L3914" i="1"/>
  <c r="M3914" i="1"/>
  <c r="N3914" i="1"/>
  <c r="O3914" i="1"/>
  <c r="R3914" i="1"/>
  <c r="S3914" i="1"/>
  <c r="T3914" i="1"/>
  <c r="I3915" i="1"/>
  <c r="J3915" i="1"/>
  <c r="K3915" i="1"/>
  <c r="L3915" i="1"/>
  <c r="M3915" i="1"/>
  <c r="N3915" i="1"/>
  <c r="O3915" i="1"/>
  <c r="R3915" i="1"/>
  <c r="S3915" i="1"/>
  <c r="T3915" i="1"/>
  <c r="I3916" i="1"/>
  <c r="J3916" i="1"/>
  <c r="K3916" i="1"/>
  <c r="L3916" i="1"/>
  <c r="M3916" i="1"/>
  <c r="N3916" i="1"/>
  <c r="O3916" i="1"/>
  <c r="R3916" i="1"/>
  <c r="S3916" i="1"/>
  <c r="T3916" i="1"/>
  <c r="I3917" i="1"/>
  <c r="J3917" i="1"/>
  <c r="K3917" i="1"/>
  <c r="L3917" i="1"/>
  <c r="M3917" i="1"/>
  <c r="N3917" i="1"/>
  <c r="O3917" i="1"/>
  <c r="R3917" i="1"/>
  <c r="S3917" i="1"/>
  <c r="T3917" i="1"/>
  <c r="I3918" i="1"/>
  <c r="J3918" i="1"/>
  <c r="K3918" i="1"/>
  <c r="L3918" i="1"/>
  <c r="M3918" i="1"/>
  <c r="N3918" i="1"/>
  <c r="O3918" i="1"/>
  <c r="R3918" i="1"/>
  <c r="S3918" i="1"/>
  <c r="T3918" i="1"/>
  <c r="I3919" i="1"/>
  <c r="J3919" i="1"/>
  <c r="K3919" i="1"/>
  <c r="L3919" i="1"/>
  <c r="M3919" i="1"/>
  <c r="N3919" i="1"/>
  <c r="O3919" i="1"/>
  <c r="R3919" i="1"/>
  <c r="S3919" i="1"/>
  <c r="T3919" i="1"/>
  <c r="I3920" i="1"/>
  <c r="J3920" i="1"/>
  <c r="K3920" i="1"/>
  <c r="L3920" i="1"/>
  <c r="M3920" i="1"/>
  <c r="N3920" i="1"/>
  <c r="O3920" i="1"/>
  <c r="R3920" i="1"/>
  <c r="S3920" i="1"/>
  <c r="T3920" i="1"/>
  <c r="I3921" i="1"/>
  <c r="J3921" i="1"/>
  <c r="K3921" i="1"/>
  <c r="L3921" i="1"/>
  <c r="M3921" i="1"/>
  <c r="N3921" i="1"/>
  <c r="O3921" i="1"/>
  <c r="R3921" i="1"/>
  <c r="S3921" i="1"/>
  <c r="T3921" i="1"/>
  <c r="I3922" i="1"/>
  <c r="J3922" i="1"/>
  <c r="K3922" i="1"/>
  <c r="L3922" i="1"/>
  <c r="M3922" i="1"/>
  <c r="N3922" i="1"/>
  <c r="O3922" i="1"/>
  <c r="R3922" i="1"/>
  <c r="S3922" i="1"/>
  <c r="T3922" i="1"/>
  <c r="I3923" i="1"/>
  <c r="J3923" i="1"/>
  <c r="K3923" i="1"/>
  <c r="L3923" i="1"/>
  <c r="M3923" i="1"/>
  <c r="N3923" i="1"/>
  <c r="O3923" i="1"/>
  <c r="R3923" i="1"/>
  <c r="S3923" i="1"/>
  <c r="T3923" i="1"/>
  <c r="I3924" i="1"/>
  <c r="J3924" i="1"/>
  <c r="K3924" i="1"/>
  <c r="L3924" i="1"/>
  <c r="M3924" i="1"/>
  <c r="N3924" i="1"/>
  <c r="O3924" i="1"/>
  <c r="R3924" i="1"/>
  <c r="S3924" i="1"/>
  <c r="T3924" i="1"/>
  <c r="I3925" i="1"/>
  <c r="J3925" i="1"/>
  <c r="K3925" i="1"/>
  <c r="L3925" i="1"/>
  <c r="M3925" i="1"/>
  <c r="N3925" i="1"/>
  <c r="O3925" i="1"/>
  <c r="R3925" i="1"/>
  <c r="S3925" i="1"/>
  <c r="T3925" i="1"/>
  <c r="I3926" i="1"/>
  <c r="J3926" i="1"/>
  <c r="K3926" i="1"/>
  <c r="L3926" i="1"/>
  <c r="M3926" i="1"/>
  <c r="N3926" i="1"/>
  <c r="O3926" i="1"/>
  <c r="R3926" i="1"/>
  <c r="S3926" i="1"/>
  <c r="T3926" i="1"/>
  <c r="I3927" i="1"/>
  <c r="J3927" i="1"/>
  <c r="K3927" i="1"/>
  <c r="L3927" i="1"/>
  <c r="M3927" i="1"/>
  <c r="N3927" i="1"/>
  <c r="O3927" i="1"/>
  <c r="R3927" i="1"/>
  <c r="S3927" i="1"/>
  <c r="T3927" i="1"/>
  <c r="I3928" i="1"/>
  <c r="J3928" i="1"/>
  <c r="K3928" i="1"/>
  <c r="L3928" i="1"/>
  <c r="M3928" i="1"/>
  <c r="N3928" i="1"/>
  <c r="O3928" i="1"/>
  <c r="R3928" i="1"/>
  <c r="S3928" i="1"/>
  <c r="T3928" i="1"/>
  <c r="I3929" i="1"/>
  <c r="J3929" i="1"/>
  <c r="K3929" i="1"/>
  <c r="L3929" i="1"/>
  <c r="M3929" i="1"/>
  <c r="N3929" i="1"/>
  <c r="O3929" i="1"/>
  <c r="R3929" i="1"/>
  <c r="S3929" i="1"/>
  <c r="T3929" i="1"/>
  <c r="I3930" i="1"/>
  <c r="J3930" i="1"/>
  <c r="K3930" i="1"/>
  <c r="L3930" i="1"/>
  <c r="M3930" i="1"/>
  <c r="N3930" i="1"/>
  <c r="O3930" i="1"/>
  <c r="R3930" i="1"/>
  <c r="S3930" i="1"/>
  <c r="T3930" i="1"/>
  <c r="I3931" i="1"/>
  <c r="J3931" i="1"/>
  <c r="K3931" i="1"/>
  <c r="L3931" i="1"/>
  <c r="M3931" i="1"/>
  <c r="N3931" i="1"/>
  <c r="O3931" i="1"/>
  <c r="R3931" i="1"/>
  <c r="S3931" i="1"/>
  <c r="T3931" i="1"/>
  <c r="I3932" i="1"/>
  <c r="J3932" i="1"/>
  <c r="K3932" i="1"/>
  <c r="L3932" i="1"/>
  <c r="M3932" i="1"/>
  <c r="N3932" i="1"/>
  <c r="O3932" i="1"/>
  <c r="R3932" i="1"/>
  <c r="S3932" i="1"/>
  <c r="T3932" i="1"/>
  <c r="I3933" i="1"/>
  <c r="J3933" i="1"/>
  <c r="K3933" i="1"/>
  <c r="L3933" i="1"/>
  <c r="M3933" i="1"/>
  <c r="N3933" i="1"/>
  <c r="O3933" i="1"/>
  <c r="R3933" i="1"/>
  <c r="S3933" i="1"/>
  <c r="T3933" i="1"/>
  <c r="I3934" i="1"/>
  <c r="J3934" i="1"/>
  <c r="K3934" i="1"/>
  <c r="L3934" i="1"/>
  <c r="M3934" i="1"/>
  <c r="N3934" i="1"/>
  <c r="O3934" i="1"/>
  <c r="R3934" i="1"/>
  <c r="S3934" i="1"/>
  <c r="T3934" i="1"/>
  <c r="I3935" i="1"/>
  <c r="J3935" i="1"/>
  <c r="K3935" i="1"/>
  <c r="L3935" i="1"/>
  <c r="M3935" i="1"/>
  <c r="N3935" i="1"/>
  <c r="O3935" i="1"/>
  <c r="R3935" i="1"/>
  <c r="S3935" i="1"/>
  <c r="T3935" i="1"/>
  <c r="I3936" i="1"/>
  <c r="J3936" i="1"/>
  <c r="K3936" i="1"/>
  <c r="L3936" i="1"/>
  <c r="M3936" i="1"/>
  <c r="N3936" i="1"/>
  <c r="O3936" i="1"/>
  <c r="R3936" i="1"/>
  <c r="S3936" i="1"/>
  <c r="T3936" i="1"/>
  <c r="I3937" i="1"/>
  <c r="J3937" i="1"/>
  <c r="K3937" i="1"/>
  <c r="L3937" i="1"/>
  <c r="M3937" i="1"/>
  <c r="N3937" i="1"/>
  <c r="O3937" i="1"/>
  <c r="R3937" i="1"/>
  <c r="S3937" i="1"/>
  <c r="T3937" i="1"/>
  <c r="I3938" i="1"/>
  <c r="J3938" i="1"/>
  <c r="K3938" i="1"/>
  <c r="L3938" i="1"/>
  <c r="M3938" i="1"/>
  <c r="N3938" i="1"/>
  <c r="O3938" i="1"/>
  <c r="R3938" i="1"/>
  <c r="S3938" i="1"/>
  <c r="T3938" i="1"/>
  <c r="I3939" i="1"/>
  <c r="J3939" i="1"/>
  <c r="K3939" i="1"/>
  <c r="L3939" i="1"/>
  <c r="M3939" i="1"/>
  <c r="N3939" i="1"/>
  <c r="O3939" i="1"/>
  <c r="R3939" i="1"/>
  <c r="S3939" i="1"/>
  <c r="T3939" i="1"/>
  <c r="I3940" i="1"/>
  <c r="J3940" i="1"/>
  <c r="K3940" i="1"/>
  <c r="L3940" i="1"/>
  <c r="M3940" i="1"/>
  <c r="N3940" i="1"/>
  <c r="O3940" i="1"/>
  <c r="R3940" i="1"/>
  <c r="S3940" i="1"/>
  <c r="T3940" i="1"/>
  <c r="I3941" i="1"/>
  <c r="J3941" i="1"/>
  <c r="K3941" i="1"/>
  <c r="L3941" i="1"/>
  <c r="M3941" i="1"/>
  <c r="N3941" i="1"/>
  <c r="O3941" i="1"/>
  <c r="R3941" i="1"/>
  <c r="S3941" i="1"/>
  <c r="T3941" i="1"/>
  <c r="I3942" i="1"/>
  <c r="J3942" i="1"/>
  <c r="K3942" i="1"/>
  <c r="L3942" i="1"/>
  <c r="M3942" i="1"/>
  <c r="N3942" i="1"/>
  <c r="O3942" i="1"/>
  <c r="R3942" i="1"/>
  <c r="S3942" i="1"/>
  <c r="T3942" i="1"/>
  <c r="I3943" i="1"/>
  <c r="J3943" i="1"/>
  <c r="K3943" i="1"/>
  <c r="L3943" i="1"/>
  <c r="M3943" i="1"/>
  <c r="N3943" i="1"/>
  <c r="O3943" i="1"/>
  <c r="R3943" i="1"/>
  <c r="S3943" i="1"/>
  <c r="T3943" i="1"/>
  <c r="I3944" i="1"/>
  <c r="J3944" i="1"/>
  <c r="K3944" i="1"/>
  <c r="L3944" i="1"/>
  <c r="M3944" i="1"/>
  <c r="N3944" i="1"/>
  <c r="O3944" i="1"/>
  <c r="R3944" i="1"/>
  <c r="S3944" i="1"/>
  <c r="T3944" i="1"/>
  <c r="I3945" i="1"/>
  <c r="J3945" i="1"/>
  <c r="K3945" i="1"/>
  <c r="L3945" i="1"/>
  <c r="M3945" i="1"/>
  <c r="N3945" i="1"/>
  <c r="O3945" i="1"/>
  <c r="R3945" i="1"/>
  <c r="S3945" i="1"/>
  <c r="T3945" i="1"/>
  <c r="I3946" i="1"/>
  <c r="J3946" i="1"/>
  <c r="K3946" i="1"/>
  <c r="L3946" i="1"/>
  <c r="M3946" i="1"/>
  <c r="N3946" i="1"/>
  <c r="O3946" i="1"/>
  <c r="R3946" i="1"/>
  <c r="S3946" i="1"/>
  <c r="T3946" i="1"/>
  <c r="I3947" i="1"/>
  <c r="J3947" i="1"/>
  <c r="K3947" i="1"/>
  <c r="L3947" i="1"/>
  <c r="M3947" i="1"/>
  <c r="N3947" i="1"/>
  <c r="O3947" i="1"/>
  <c r="R3947" i="1"/>
  <c r="S3947" i="1"/>
  <c r="T3947" i="1"/>
  <c r="I3948" i="1"/>
  <c r="J3948" i="1"/>
  <c r="K3948" i="1"/>
  <c r="L3948" i="1"/>
  <c r="M3948" i="1"/>
  <c r="N3948" i="1"/>
  <c r="O3948" i="1"/>
  <c r="R3948" i="1"/>
  <c r="S3948" i="1"/>
  <c r="T3948" i="1"/>
  <c r="I3949" i="1"/>
  <c r="J3949" i="1"/>
  <c r="K3949" i="1"/>
  <c r="L3949" i="1"/>
  <c r="M3949" i="1"/>
  <c r="N3949" i="1"/>
  <c r="O3949" i="1"/>
  <c r="R3949" i="1"/>
  <c r="S3949" i="1"/>
  <c r="T3949" i="1"/>
  <c r="I3950" i="1"/>
  <c r="J3950" i="1"/>
  <c r="K3950" i="1"/>
  <c r="L3950" i="1"/>
  <c r="M3950" i="1"/>
  <c r="N3950" i="1"/>
  <c r="O3950" i="1"/>
  <c r="R3950" i="1"/>
  <c r="S3950" i="1"/>
  <c r="T3950" i="1"/>
  <c r="I3951" i="1"/>
  <c r="J3951" i="1"/>
  <c r="K3951" i="1"/>
  <c r="L3951" i="1"/>
  <c r="M3951" i="1"/>
  <c r="N3951" i="1"/>
  <c r="O3951" i="1"/>
  <c r="R3951" i="1"/>
  <c r="S3951" i="1"/>
  <c r="T3951" i="1"/>
  <c r="I3952" i="1"/>
  <c r="J3952" i="1"/>
  <c r="K3952" i="1"/>
  <c r="L3952" i="1"/>
  <c r="M3952" i="1"/>
  <c r="N3952" i="1"/>
  <c r="O3952" i="1"/>
  <c r="R3952" i="1"/>
  <c r="S3952" i="1"/>
  <c r="T3952" i="1"/>
  <c r="I3953" i="1"/>
  <c r="J3953" i="1"/>
  <c r="K3953" i="1"/>
  <c r="L3953" i="1"/>
  <c r="M3953" i="1"/>
  <c r="N3953" i="1"/>
  <c r="O3953" i="1"/>
  <c r="R3953" i="1"/>
  <c r="S3953" i="1"/>
  <c r="T3953" i="1"/>
  <c r="I3954" i="1"/>
  <c r="J3954" i="1"/>
  <c r="K3954" i="1"/>
  <c r="L3954" i="1"/>
  <c r="M3954" i="1"/>
  <c r="N3954" i="1"/>
  <c r="O3954" i="1"/>
  <c r="R3954" i="1"/>
  <c r="S3954" i="1"/>
  <c r="T3954" i="1"/>
  <c r="I3955" i="1"/>
  <c r="J3955" i="1"/>
  <c r="K3955" i="1"/>
  <c r="L3955" i="1"/>
  <c r="M3955" i="1"/>
  <c r="N3955" i="1"/>
  <c r="O3955" i="1"/>
  <c r="R3955" i="1"/>
  <c r="S3955" i="1"/>
  <c r="T3955" i="1"/>
  <c r="I3956" i="1"/>
  <c r="J3956" i="1"/>
  <c r="K3956" i="1"/>
  <c r="L3956" i="1"/>
  <c r="M3956" i="1"/>
  <c r="N3956" i="1"/>
  <c r="O3956" i="1"/>
  <c r="R3956" i="1"/>
  <c r="S3956" i="1"/>
  <c r="T3956" i="1"/>
  <c r="I3957" i="1"/>
  <c r="J3957" i="1"/>
  <c r="K3957" i="1"/>
  <c r="L3957" i="1"/>
  <c r="M3957" i="1"/>
  <c r="N3957" i="1"/>
  <c r="O3957" i="1"/>
  <c r="R3957" i="1"/>
  <c r="S3957" i="1"/>
  <c r="T3957" i="1"/>
  <c r="I3958" i="1"/>
  <c r="J3958" i="1"/>
  <c r="K3958" i="1"/>
  <c r="L3958" i="1"/>
  <c r="M3958" i="1"/>
  <c r="N3958" i="1"/>
  <c r="O3958" i="1"/>
  <c r="R3958" i="1"/>
  <c r="S3958" i="1"/>
  <c r="T3958" i="1"/>
  <c r="I3959" i="1"/>
  <c r="J3959" i="1"/>
  <c r="K3959" i="1"/>
  <c r="L3959" i="1"/>
  <c r="M3959" i="1"/>
  <c r="N3959" i="1"/>
  <c r="O3959" i="1"/>
  <c r="R3959" i="1"/>
  <c r="S3959" i="1"/>
  <c r="T3959" i="1"/>
  <c r="I3960" i="1"/>
  <c r="J3960" i="1"/>
  <c r="K3960" i="1"/>
  <c r="L3960" i="1"/>
  <c r="M3960" i="1"/>
  <c r="N3960" i="1"/>
  <c r="O3960" i="1"/>
  <c r="R3960" i="1"/>
  <c r="S3960" i="1"/>
  <c r="T3960" i="1"/>
  <c r="I3961" i="1"/>
  <c r="J3961" i="1"/>
  <c r="K3961" i="1"/>
  <c r="L3961" i="1"/>
  <c r="M3961" i="1"/>
  <c r="N3961" i="1"/>
  <c r="O3961" i="1"/>
  <c r="R3961" i="1"/>
  <c r="S3961" i="1"/>
  <c r="T3961" i="1"/>
  <c r="I3962" i="1"/>
  <c r="J3962" i="1"/>
  <c r="K3962" i="1"/>
  <c r="L3962" i="1"/>
  <c r="M3962" i="1"/>
  <c r="N3962" i="1"/>
  <c r="O3962" i="1"/>
  <c r="R3962" i="1"/>
  <c r="S3962" i="1"/>
  <c r="T3962" i="1"/>
  <c r="I3963" i="1"/>
  <c r="J3963" i="1"/>
  <c r="K3963" i="1"/>
  <c r="L3963" i="1"/>
  <c r="M3963" i="1"/>
  <c r="N3963" i="1"/>
  <c r="O3963" i="1"/>
  <c r="R3963" i="1"/>
  <c r="S3963" i="1"/>
  <c r="T3963" i="1"/>
  <c r="I3964" i="1"/>
  <c r="J3964" i="1"/>
  <c r="K3964" i="1"/>
  <c r="L3964" i="1"/>
  <c r="M3964" i="1"/>
  <c r="N3964" i="1"/>
  <c r="O3964" i="1"/>
  <c r="R3964" i="1"/>
  <c r="S3964" i="1"/>
  <c r="T3964" i="1"/>
  <c r="I3965" i="1"/>
  <c r="J3965" i="1"/>
  <c r="K3965" i="1"/>
  <c r="L3965" i="1"/>
  <c r="M3965" i="1"/>
  <c r="N3965" i="1"/>
  <c r="O3965" i="1"/>
  <c r="R3965" i="1"/>
  <c r="S3965" i="1"/>
  <c r="T3965" i="1"/>
  <c r="I3966" i="1"/>
  <c r="J3966" i="1"/>
  <c r="K3966" i="1"/>
  <c r="L3966" i="1"/>
  <c r="M3966" i="1"/>
  <c r="N3966" i="1"/>
  <c r="O3966" i="1"/>
  <c r="R3966" i="1"/>
  <c r="S3966" i="1"/>
  <c r="T3966" i="1"/>
  <c r="I3967" i="1"/>
  <c r="J3967" i="1"/>
  <c r="K3967" i="1"/>
  <c r="L3967" i="1"/>
  <c r="M3967" i="1"/>
  <c r="N3967" i="1"/>
  <c r="O3967" i="1"/>
  <c r="R3967" i="1"/>
  <c r="S3967" i="1"/>
  <c r="T3967" i="1"/>
  <c r="I3968" i="1"/>
  <c r="J3968" i="1"/>
  <c r="K3968" i="1"/>
  <c r="L3968" i="1"/>
  <c r="M3968" i="1"/>
  <c r="N3968" i="1"/>
  <c r="O3968" i="1"/>
  <c r="R3968" i="1"/>
  <c r="S3968" i="1"/>
  <c r="T3968" i="1"/>
  <c r="I3969" i="1"/>
  <c r="J3969" i="1"/>
  <c r="K3969" i="1"/>
  <c r="L3969" i="1"/>
  <c r="M3969" i="1"/>
  <c r="N3969" i="1"/>
  <c r="O3969" i="1"/>
  <c r="R3969" i="1"/>
  <c r="S3969" i="1"/>
  <c r="T3969" i="1"/>
  <c r="I3970" i="1"/>
  <c r="J3970" i="1"/>
  <c r="K3970" i="1"/>
  <c r="L3970" i="1"/>
  <c r="M3970" i="1"/>
  <c r="N3970" i="1"/>
  <c r="O3970" i="1"/>
  <c r="R3970" i="1"/>
  <c r="S3970" i="1"/>
  <c r="T3970" i="1"/>
  <c r="I3971" i="1"/>
  <c r="J3971" i="1"/>
  <c r="K3971" i="1"/>
  <c r="L3971" i="1"/>
  <c r="M3971" i="1"/>
  <c r="N3971" i="1"/>
  <c r="O3971" i="1"/>
  <c r="R3971" i="1"/>
  <c r="S3971" i="1"/>
  <c r="T3971" i="1"/>
  <c r="I3972" i="1"/>
  <c r="J3972" i="1"/>
  <c r="K3972" i="1"/>
  <c r="L3972" i="1"/>
  <c r="M3972" i="1"/>
  <c r="N3972" i="1"/>
  <c r="O3972" i="1"/>
  <c r="R3972" i="1"/>
  <c r="S3972" i="1"/>
  <c r="T3972" i="1"/>
  <c r="I3973" i="1"/>
  <c r="J3973" i="1"/>
  <c r="K3973" i="1"/>
  <c r="L3973" i="1"/>
  <c r="M3973" i="1"/>
  <c r="N3973" i="1"/>
  <c r="O3973" i="1"/>
  <c r="R3973" i="1"/>
  <c r="S3973" i="1"/>
  <c r="T3973" i="1"/>
  <c r="I3974" i="1"/>
  <c r="J3974" i="1"/>
  <c r="K3974" i="1"/>
  <c r="L3974" i="1"/>
  <c r="M3974" i="1"/>
  <c r="N3974" i="1"/>
  <c r="O3974" i="1"/>
  <c r="R3974" i="1"/>
  <c r="S3974" i="1"/>
  <c r="T3974" i="1"/>
  <c r="I3975" i="1"/>
  <c r="J3975" i="1"/>
  <c r="K3975" i="1"/>
  <c r="L3975" i="1"/>
  <c r="M3975" i="1"/>
  <c r="N3975" i="1"/>
  <c r="O3975" i="1"/>
  <c r="R3975" i="1"/>
  <c r="S3975" i="1"/>
  <c r="T3975" i="1"/>
  <c r="I3976" i="1"/>
  <c r="J3976" i="1"/>
  <c r="K3976" i="1"/>
  <c r="L3976" i="1"/>
  <c r="M3976" i="1"/>
  <c r="N3976" i="1"/>
  <c r="O3976" i="1"/>
  <c r="R3976" i="1"/>
  <c r="S3976" i="1"/>
  <c r="T3976" i="1"/>
  <c r="I3977" i="1"/>
  <c r="J3977" i="1"/>
  <c r="K3977" i="1"/>
  <c r="L3977" i="1"/>
  <c r="M3977" i="1"/>
  <c r="N3977" i="1"/>
  <c r="O3977" i="1"/>
  <c r="R3977" i="1"/>
  <c r="S3977" i="1"/>
  <c r="T3977" i="1"/>
  <c r="I3978" i="1"/>
  <c r="J3978" i="1"/>
  <c r="K3978" i="1"/>
  <c r="L3978" i="1"/>
  <c r="M3978" i="1"/>
  <c r="N3978" i="1"/>
  <c r="O3978" i="1"/>
  <c r="R3978" i="1"/>
  <c r="S3978" i="1"/>
  <c r="T3978" i="1"/>
  <c r="I3979" i="1"/>
  <c r="J3979" i="1"/>
  <c r="K3979" i="1"/>
  <c r="L3979" i="1"/>
  <c r="M3979" i="1"/>
  <c r="N3979" i="1"/>
  <c r="O3979" i="1"/>
  <c r="R3979" i="1"/>
  <c r="S3979" i="1"/>
  <c r="T3979" i="1"/>
  <c r="I3980" i="1"/>
  <c r="J3980" i="1"/>
  <c r="K3980" i="1"/>
  <c r="L3980" i="1"/>
  <c r="M3980" i="1"/>
  <c r="N3980" i="1"/>
  <c r="O3980" i="1"/>
  <c r="R3980" i="1"/>
  <c r="S3980" i="1"/>
  <c r="T3980" i="1"/>
  <c r="I3981" i="1"/>
  <c r="J3981" i="1"/>
  <c r="K3981" i="1"/>
  <c r="L3981" i="1"/>
  <c r="M3981" i="1"/>
  <c r="N3981" i="1"/>
  <c r="O3981" i="1"/>
  <c r="R3981" i="1"/>
  <c r="S3981" i="1"/>
  <c r="T3981" i="1"/>
  <c r="I3982" i="1"/>
  <c r="J3982" i="1"/>
  <c r="K3982" i="1"/>
  <c r="L3982" i="1"/>
  <c r="M3982" i="1"/>
  <c r="N3982" i="1"/>
  <c r="O3982" i="1"/>
  <c r="R3982" i="1"/>
  <c r="S3982" i="1"/>
  <c r="T3982" i="1"/>
  <c r="I3983" i="1"/>
  <c r="J3983" i="1"/>
  <c r="K3983" i="1"/>
  <c r="L3983" i="1"/>
  <c r="M3983" i="1"/>
  <c r="N3983" i="1"/>
  <c r="O3983" i="1"/>
  <c r="R3983" i="1"/>
  <c r="S3983" i="1"/>
  <c r="T3983" i="1"/>
  <c r="I3984" i="1"/>
  <c r="J3984" i="1"/>
  <c r="K3984" i="1"/>
  <c r="L3984" i="1"/>
  <c r="M3984" i="1"/>
  <c r="N3984" i="1"/>
  <c r="O3984" i="1"/>
  <c r="R3984" i="1"/>
  <c r="S3984" i="1"/>
  <c r="T3984" i="1"/>
  <c r="I3985" i="1"/>
  <c r="J3985" i="1"/>
  <c r="K3985" i="1"/>
  <c r="L3985" i="1"/>
  <c r="M3985" i="1"/>
  <c r="N3985" i="1"/>
  <c r="O3985" i="1"/>
  <c r="R3985" i="1"/>
  <c r="S3985" i="1"/>
  <c r="T3985" i="1"/>
  <c r="I3986" i="1"/>
  <c r="J3986" i="1"/>
  <c r="K3986" i="1"/>
  <c r="L3986" i="1"/>
  <c r="M3986" i="1"/>
  <c r="N3986" i="1"/>
  <c r="O3986" i="1"/>
  <c r="R3986" i="1"/>
  <c r="S3986" i="1"/>
  <c r="T3986" i="1"/>
  <c r="I3987" i="1"/>
  <c r="J3987" i="1"/>
  <c r="K3987" i="1"/>
  <c r="L3987" i="1"/>
  <c r="M3987" i="1"/>
  <c r="N3987" i="1"/>
  <c r="O3987" i="1"/>
  <c r="R3987" i="1"/>
  <c r="S3987" i="1"/>
  <c r="T3987" i="1"/>
  <c r="I3988" i="1"/>
  <c r="J3988" i="1"/>
  <c r="K3988" i="1"/>
  <c r="L3988" i="1"/>
  <c r="M3988" i="1"/>
  <c r="N3988" i="1"/>
  <c r="O3988" i="1"/>
  <c r="R3988" i="1"/>
  <c r="S3988" i="1"/>
  <c r="T3988" i="1"/>
  <c r="I3989" i="1"/>
  <c r="J3989" i="1"/>
  <c r="K3989" i="1"/>
  <c r="L3989" i="1"/>
  <c r="M3989" i="1"/>
  <c r="N3989" i="1"/>
  <c r="O3989" i="1"/>
  <c r="R3989" i="1"/>
  <c r="S3989" i="1"/>
  <c r="T3989" i="1"/>
  <c r="I3990" i="1"/>
  <c r="J3990" i="1"/>
  <c r="K3990" i="1"/>
  <c r="L3990" i="1"/>
  <c r="M3990" i="1"/>
  <c r="N3990" i="1"/>
  <c r="O3990" i="1"/>
  <c r="R3990" i="1"/>
  <c r="S3990" i="1"/>
  <c r="T3990" i="1"/>
  <c r="I3991" i="1"/>
  <c r="J3991" i="1"/>
  <c r="K3991" i="1"/>
  <c r="L3991" i="1"/>
  <c r="M3991" i="1"/>
  <c r="N3991" i="1"/>
  <c r="O3991" i="1"/>
  <c r="R3991" i="1"/>
  <c r="S3991" i="1"/>
  <c r="T3991" i="1"/>
  <c r="I3992" i="1"/>
  <c r="J3992" i="1"/>
  <c r="K3992" i="1"/>
  <c r="L3992" i="1"/>
  <c r="M3992" i="1"/>
  <c r="N3992" i="1"/>
  <c r="O3992" i="1"/>
  <c r="R3992" i="1"/>
  <c r="S3992" i="1"/>
  <c r="T3992" i="1"/>
  <c r="I3993" i="1"/>
  <c r="J3993" i="1"/>
  <c r="K3993" i="1"/>
  <c r="L3993" i="1"/>
  <c r="M3993" i="1"/>
  <c r="N3993" i="1"/>
  <c r="O3993" i="1"/>
  <c r="R3993" i="1"/>
  <c r="S3993" i="1"/>
  <c r="T3993" i="1"/>
  <c r="I3994" i="1"/>
  <c r="J3994" i="1"/>
  <c r="K3994" i="1"/>
  <c r="L3994" i="1"/>
  <c r="M3994" i="1"/>
  <c r="N3994" i="1"/>
  <c r="O3994" i="1"/>
  <c r="R3994" i="1"/>
  <c r="S3994" i="1"/>
  <c r="T3994" i="1"/>
  <c r="I3995" i="1"/>
  <c r="J3995" i="1"/>
  <c r="K3995" i="1"/>
  <c r="L3995" i="1"/>
  <c r="M3995" i="1"/>
  <c r="N3995" i="1"/>
  <c r="O3995" i="1"/>
  <c r="R3995" i="1"/>
  <c r="S3995" i="1"/>
  <c r="T3995" i="1"/>
  <c r="I3996" i="1"/>
  <c r="J3996" i="1"/>
  <c r="K3996" i="1"/>
  <c r="L3996" i="1"/>
  <c r="M3996" i="1"/>
  <c r="N3996" i="1"/>
  <c r="O3996" i="1"/>
  <c r="R3996" i="1"/>
  <c r="S3996" i="1"/>
  <c r="T3996" i="1"/>
  <c r="I3997" i="1"/>
  <c r="J3997" i="1"/>
  <c r="K3997" i="1"/>
  <c r="L3997" i="1"/>
  <c r="M3997" i="1"/>
  <c r="N3997" i="1"/>
  <c r="O3997" i="1"/>
  <c r="R3997" i="1"/>
  <c r="S3997" i="1"/>
  <c r="T3997" i="1"/>
  <c r="I3998" i="1"/>
  <c r="J3998" i="1"/>
  <c r="K3998" i="1"/>
  <c r="L3998" i="1"/>
  <c r="M3998" i="1"/>
  <c r="N3998" i="1"/>
  <c r="O3998" i="1"/>
  <c r="R3998" i="1"/>
  <c r="S3998" i="1"/>
  <c r="T3998" i="1"/>
  <c r="I3999" i="1"/>
  <c r="J3999" i="1"/>
  <c r="K3999" i="1"/>
  <c r="L3999" i="1"/>
  <c r="M3999" i="1"/>
  <c r="N3999" i="1"/>
  <c r="O3999" i="1"/>
  <c r="R3999" i="1"/>
  <c r="S3999" i="1"/>
  <c r="T3999" i="1"/>
  <c r="I4000" i="1"/>
  <c r="J4000" i="1"/>
  <c r="K4000" i="1"/>
  <c r="L4000" i="1"/>
  <c r="M4000" i="1"/>
  <c r="N4000" i="1"/>
  <c r="O4000" i="1"/>
  <c r="R4000" i="1"/>
  <c r="S4000" i="1"/>
  <c r="T4000" i="1"/>
  <c r="I4001" i="1"/>
  <c r="J4001" i="1"/>
  <c r="K4001" i="1"/>
  <c r="L4001" i="1"/>
  <c r="M4001" i="1"/>
  <c r="N4001" i="1"/>
  <c r="O4001" i="1"/>
  <c r="R4001" i="1"/>
  <c r="S4001" i="1"/>
  <c r="T4001" i="1"/>
  <c r="I4002" i="1"/>
  <c r="J4002" i="1"/>
  <c r="K4002" i="1"/>
  <c r="L4002" i="1"/>
  <c r="M4002" i="1"/>
  <c r="N4002" i="1"/>
  <c r="O4002" i="1"/>
  <c r="R4002" i="1"/>
  <c r="S4002" i="1"/>
  <c r="T4002" i="1"/>
  <c r="I4003" i="1"/>
  <c r="J4003" i="1"/>
  <c r="K4003" i="1"/>
  <c r="L4003" i="1"/>
  <c r="M4003" i="1"/>
  <c r="N4003" i="1"/>
  <c r="O4003" i="1"/>
  <c r="R4003" i="1"/>
  <c r="S4003" i="1"/>
  <c r="T4003" i="1"/>
  <c r="I4004" i="1"/>
  <c r="J4004" i="1"/>
  <c r="K4004" i="1"/>
  <c r="L4004" i="1"/>
  <c r="M4004" i="1"/>
  <c r="N4004" i="1"/>
  <c r="O4004" i="1"/>
  <c r="R4004" i="1"/>
  <c r="S4004" i="1"/>
  <c r="T4004" i="1"/>
  <c r="I4005" i="1"/>
  <c r="J4005" i="1"/>
  <c r="K4005" i="1"/>
  <c r="L4005" i="1"/>
  <c r="M4005" i="1"/>
  <c r="N4005" i="1"/>
  <c r="O4005" i="1"/>
  <c r="R4005" i="1"/>
  <c r="S4005" i="1"/>
  <c r="T4005" i="1"/>
  <c r="I4006" i="1"/>
  <c r="J4006" i="1"/>
  <c r="K4006" i="1"/>
  <c r="L4006" i="1"/>
  <c r="M4006" i="1"/>
  <c r="N4006" i="1"/>
  <c r="O4006" i="1"/>
  <c r="R4006" i="1"/>
  <c r="S4006" i="1"/>
  <c r="T4006" i="1"/>
  <c r="I4007" i="1"/>
  <c r="J4007" i="1"/>
  <c r="K4007" i="1"/>
  <c r="L4007" i="1"/>
  <c r="M4007" i="1"/>
  <c r="N4007" i="1"/>
  <c r="O4007" i="1"/>
  <c r="R4007" i="1"/>
  <c r="S4007" i="1"/>
  <c r="T4007" i="1"/>
  <c r="I4008" i="1"/>
  <c r="J4008" i="1"/>
  <c r="K4008" i="1"/>
  <c r="L4008" i="1"/>
  <c r="M4008" i="1"/>
  <c r="N4008" i="1"/>
  <c r="O4008" i="1"/>
  <c r="R4008" i="1"/>
  <c r="S4008" i="1"/>
  <c r="T4008" i="1"/>
  <c r="I4009" i="1"/>
  <c r="J4009" i="1"/>
  <c r="K4009" i="1"/>
  <c r="L4009" i="1"/>
  <c r="M4009" i="1"/>
  <c r="N4009" i="1"/>
  <c r="O4009" i="1"/>
  <c r="R4009" i="1"/>
  <c r="S4009" i="1"/>
  <c r="T4009" i="1"/>
  <c r="I4010" i="1"/>
  <c r="J4010" i="1"/>
  <c r="K4010" i="1"/>
  <c r="L4010" i="1"/>
  <c r="M4010" i="1"/>
  <c r="N4010" i="1"/>
  <c r="O4010" i="1"/>
  <c r="R4010" i="1"/>
  <c r="S4010" i="1"/>
  <c r="T4010" i="1"/>
  <c r="I4011" i="1"/>
  <c r="J4011" i="1"/>
  <c r="K4011" i="1"/>
  <c r="L4011" i="1"/>
  <c r="M4011" i="1"/>
  <c r="N4011" i="1"/>
  <c r="O4011" i="1"/>
  <c r="R4011" i="1"/>
  <c r="S4011" i="1"/>
  <c r="T4011" i="1"/>
  <c r="I4012" i="1"/>
  <c r="J4012" i="1"/>
  <c r="K4012" i="1"/>
  <c r="L4012" i="1"/>
  <c r="M4012" i="1"/>
  <c r="N4012" i="1"/>
  <c r="O4012" i="1"/>
  <c r="R4012" i="1"/>
  <c r="S4012" i="1"/>
  <c r="T4012" i="1"/>
  <c r="I4013" i="1"/>
  <c r="J4013" i="1"/>
  <c r="K4013" i="1"/>
  <c r="L4013" i="1"/>
  <c r="M4013" i="1"/>
  <c r="N4013" i="1"/>
  <c r="O4013" i="1"/>
  <c r="R4013" i="1"/>
  <c r="S4013" i="1"/>
  <c r="T4013" i="1"/>
  <c r="I4014" i="1"/>
  <c r="J4014" i="1"/>
  <c r="K4014" i="1"/>
  <c r="L4014" i="1"/>
  <c r="M4014" i="1"/>
  <c r="N4014" i="1"/>
  <c r="O4014" i="1"/>
  <c r="R4014" i="1"/>
  <c r="S4014" i="1"/>
  <c r="T4014" i="1"/>
  <c r="I4015" i="1"/>
  <c r="J4015" i="1"/>
  <c r="K4015" i="1"/>
  <c r="L4015" i="1"/>
  <c r="M4015" i="1"/>
  <c r="N4015" i="1"/>
  <c r="O4015" i="1"/>
  <c r="R4015" i="1"/>
  <c r="S4015" i="1"/>
  <c r="T4015" i="1"/>
  <c r="I4016" i="1"/>
  <c r="J4016" i="1"/>
  <c r="K4016" i="1"/>
  <c r="L4016" i="1"/>
  <c r="M4016" i="1"/>
  <c r="N4016" i="1"/>
  <c r="O4016" i="1"/>
  <c r="R4016" i="1"/>
  <c r="S4016" i="1"/>
  <c r="T4016" i="1"/>
  <c r="I4017" i="1"/>
  <c r="J4017" i="1"/>
  <c r="K4017" i="1"/>
  <c r="L4017" i="1"/>
  <c r="M4017" i="1"/>
  <c r="N4017" i="1"/>
  <c r="O4017" i="1"/>
  <c r="R4017" i="1"/>
  <c r="S4017" i="1"/>
  <c r="T4017" i="1"/>
  <c r="I4018" i="1"/>
  <c r="J4018" i="1"/>
  <c r="K4018" i="1"/>
  <c r="L4018" i="1"/>
  <c r="M4018" i="1"/>
  <c r="N4018" i="1"/>
  <c r="O4018" i="1"/>
  <c r="R4018" i="1"/>
  <c r="S4018" i="1"/>
  <c r="T4018" i="1"/>
  <c r="I4019" i="1"/>
  <c r="J4019" i="1"/>
  <c r="K4019" i="1"/>
  <c r="L4019" i="1"/>
  <c r="M4019" i="1"/>
  <c r="N4019" i="1"/>
  <c r="O4019" i="1"/>
  <c r="R4019" i="1"/>
  <c r="S4019" i="1"/>
  <c r="T4019" i="1"/>
  <c r="I4020" i="1"/>
  <c r="J4020" i="1"/>
  <c r="K4020" i="1"/>
  <c r="L4020" i="1"/>
  <c r="M4020" i="1"/>
  <c r="N4020" i="1"/>
  <c r="O4020" i="1"/>
  <c r="R4020" i="1"/>
  <c r="S4020" i="1"/>
  <c r="T4020" i="1"/>
  <c r="I4021" i="1"/>
  <c r="J4021" i="1"/>
  <c r="K4021" i="1"/>
  <c r="L4021" i="1"/>
  <c r="M4021" i="1"/>
  <c r="N4021" i="1"/>
  <c r="O4021" i="1"/>
  <c r="R4021" i="1"/>
  <c r="S4021" i="1"/>
  <c r="T4021" i="1"/>
  <c r="I4022" i="1"/>
  <c r="J4022" i="1"/>
  <c r="K4022" i="1"/>
  <c r="L4022" i="1"/>
  <c r="M4022" i="1"/>
  <c r="N4022" i="1"/>
  <c r="O4022" i="1"/>
  <c r="R4022" i="1"/>
  <c r="S4022" i="1"/>
  <c r="T4022" i="1"/>
  <c r="I4023" i="1"/>
  <c r="J4023" i="1"/>
  <c r="K4023" i="1"/>
  <c r="L4023" i="1"/>
  <c r="M4023" i="1"/>
  <c r="N4023" i="1"/>
  <c r="O4023" i="1"/>
  <c r="R4023" i="1"/>
  <c r="S4023" i="1"/>
  <c r="T4023" i="1"/>
  <c r="I4024" i="1"/>
  <c r="J4024" i="1"/>
  <c r="K4024" i="1"/>
  <c r="L4024" i="1"/>
  <c r="M4024" i="1"/>
  <c r="N4024" i="1"/>
  <c r="O4024" i="1"/>
  <c r="R4024" i="1"/>
  <c r="S4024" i="1"/>
  <c r="T4024" i="1"/>
  <c r="I4025" i="1"/>
  <c r="J4025" i="1"/>
  <c r="K4025" i="1"/>
  <c r="L4025" i="1"/>
  <c r="M4025" i="1"/>
  <c r="N4025" i="1"/>
  <c r="O4025" i="1"/>
  <c r="R4025" i="1"/>
  <c r="S4025" i="1"/>
  <c r="T4025" i="1"/>
  <c r="I4026" i="1"/>
  <c r="J4026" i="1"/>
  <c r="K4026" i="1"/>
  <c r="L4026" i="1"/>
  <c r="M4026" i="1"/>
  <c r="N4026" i="1"/>
  <c r="O4026" i="1"/>
  <c r="R4026" i="1"/>
  <c r="S4026" i="1"/>
  <c r="T4026" i="1"/>
  <c r="I4027" i="1"/>
  <c r="J4027" i="1"/>
  <c r="K4027" i="1"/>
  <c r="L4027" i="1"/>
  <c r="M4027" i="1"/>
  <c r="N4027" i="1"/>
  <c r="O4027" i="1"/>
  <c r="R4027" i="1"/>
  <c r="S4027" i="1"/>
  <c r="T4027" i="1"/>
  <c r="I4028" i="1"/>
  <c r="J4028" i="1"/>
  <c r="K4028" i="1"/>
  <c r="L4028" i="1"/>
  <c r="M4028" i="1"/>
  <c r="N4028" i="1"/>
  <c r="O4028" i="1"/>
  <c r="R4028" i="1"/>
  <c r="S4028" i="1"/>
  <c r="T4028" i="1"/>
  <c r="I4029" i="1"/>
  <c r="J4029" i="1"/>
  <c r="K4029" i="1"/>
  <c r="L4029" i="1"/>
  <c r="M4029" i="1"/>
  <c r="N4029" i="1"/>
  <c r="O4029" i="1"/>
  <c r="R4029" i="1"/>
  <c r="S4029" i="1"/>
  <c r="T4029" i="1"/>
  <c r="I4030" i="1"/>
  <c r="J4030" i="1"/>
  <c r="K4030" i="1"/>
  <c r="L4030" i="1"/>
  <c r="M4030" i="1"/>
  <c r="N4030" i="1"/>
  <c r="O4030" i="1"/>
  <c r="R4030" i="1"/>
  <c r="S4030" i="1"/>
  <c r="T4030" i="1"/>
  <c r="I4031" i="1"/>
  <c r="J4031" i="1"/>
  <c r="K4031" i="1"/>
  <c r="L4031" i="1"/>
  <c r="M4031" i="1"/>
  <c r="N4031" i="1"/>
  <c r="O4031" i="1"/>
  <c r="R4031" i="1"/>
  <c r="S4031" i="1"/>
  <c r="T4031" i="1"/>
  <c r="I4032" i="1"/>
  <c r="J4032" i="1"/>
  <c r="K4032" i="1"/>
  <c r="L4032" i="1"/>
  <c r="M4032" i="1"/>
  <c r="N4032" i="1"/>
  <c r="O4032" i="1"/>
  <c r="R4032" i="1"/>
  <c r="S4032" i="1"/>
  <c r="T4032" i="1"/>
  <c r="I4033" i="1"/>
  <c r="J4033" i="1"/>
  <c r="K4033" i="1"/>
  <c r="L4033" i="1"/>
  <c r="M4033" i="1"/>
  <c r="N4033" i="1"/>
  <c r="O4033" i="1"/>
  <c r="R4033" i="1"/>
  <c r="S4033" i="1"/>
  <c r="T4033" i="1"/>
  <c r="I4034" i="1"/>
  <c r="J4034" i="1"/>
  <c r="K4034" i="1"/>
  <c r="L4034" i="1"/>
  <c r="M4034" i="1"/>
  <c r="N4034" i="1"/>
  <c r="O4034" i="1"/>
  <c r="R4034" i="1"/>
  <c r="S4034" i="1"/>
  <c r="T4034" i="1"/>
  <c r="I4035" i="1"/>
  <c r="J4035" i="1"/>
  <c r="K4035" i="1"/>
  <c r="L4035" i="1"/>
  <c r="M4035" i="1"/>
  <c r="N4035" i="1"/>
  <c r="O4035" i="1"/>
  <c r="R4035" i="1"/>
  <c r="S4035" i="1"/>
  <c r="T4035" i="1"/>
  <c r="I4036" i="1"/>
  <c r="J4036" i="1"/>
  <c r="K4036" i="1"/>
  <c r="L4036" i="1"/>
  <c r="M4036" i="1"/>
  <c r="N4036" i="1"/>
  <c r="O4036" i="1"/>
  <c r="R4036" i="1"/>
  <c r="S4036" i="1"/>
  <c r="T4036" i="1"/>
  <c r="I4037" i="1"/>
  <c r="J4037" i="1"/>
  <c r="K4037" i="1"/>
  <c r="L4037" i="1"/>
  <c r="M4037" i="1"/>
  <c r="N4037" i="1"/>
  <c r="O4037" i="1"/>
  <c r="R4037" i="1"/>
  <c r="S4037" i="1"/>
  <c r="T4037" i="1"/>
  <c r="I4038" i="1"/>
  <c r="J4038" i="1"/>
  <c r="K4038" i="1"/>
  <c r="L4038" i="1"/>
  <c r="M4038" i="1"/>
  <c r="N4038" i="1"/>
  <c r="O4038" i="1"/>
  <c r="R4038" i="1"/>
  <c r="S4038" i="1"/>
  <c r="T4038" i="1"/>
  <c r="I4039" i="1"/>
  <c r="J4039" i="1"/>
  <c r="K4039" i="1"/>
  <c r="L4039" i="1"/>
  <c r="M4039" i="1"/>
  <c r="N4039" i="1"/>
  <c r="O4039" i="1"/>
  <c r="R4039" i="1"/>
  <c r="S4039" i="1"/>
  <c r="T4039" i="1"/>
  <c r="I4040" i="1"/>
  <c r="J4040" i="1"/>
  <c r="K4040" i="1"/>
  <c r="L4040" i="1"/>
  <c r="M4040" i="1"/>
  <c r="N4040" i="1"/>
  <c r="O4040" i="1"/>
  <c r="R4040" i="1"/>
  <c r="S4040" i="1"/>
  <c r="T4040" i="1"/>
  <c r="I4041" i="1"/>
  <c r="J4041" i="1"/>
  <c r="K4041" i="1"/>
  <c r="L4041" i="1"/>
  <c r="M4041" i="1"/>
  <c r="N4041" i="1"/>
  <c r="O4041" i="1"/>
  <c r="R4041" i="1"/>
  <c r="S4041" i="1"/>
  <c r="T4041" i="1"/>
  <c r="I4042" i="1"/>
  <c r="J4042" i="1"/>
  <c r="K4042" i="1"/>
  <c r="L4042" i="1"/>
  <c r="M4042" i="1"/>
  <c r="N4042" i="1"/>
  <c r="O4042" i="1"/>
  <c r="R4042" i="1"/>
  <c r="S4042" i="1"/>
  <c r="T4042" i="1"/>
  <c r="I4043" i="1"/>
  <c r="J4043" i="1"/>
  <c r="K4043" i="1"/>
  <c r="L4043" i="1"/>
  <c r="M4043" i="1"/>
  <c r="N4043" i="1"/>
  <c r="O4043" i="1"/>
  <c r="R4043" i="1"/>
  <c r="S4043" i="1"/>
  <c r="T4043" i="1"/>
  <c r="I4044" i="1"/>
  <c r="J4044" i="1"/>
  <c r="K4044" i="1"/>
  <c r="L4044" i="1"/>
  <c r="M4044" i="1"/>
  <c r="N4044" i="1"/>
  <c r="O4044" i="1"/>
  <c r="R4044" i="1"/>
  <c r="S4044" i="1"/>
  <c r="T4044" i="1"/>
  <c r="I4045" i="1"/>
  <c r="J4045" i="1"/>
  <c r="K4045" i="1"/>
  <c r="L4045" i="1"/>
  <c r="M4045" i="1"/>
  <c r="N4045" i="1"/>
  <c r="O4045" i="1"/>
  <c r="R4045" i="1"/>
  <c r="S4045" i="1"/>
  <c r="T4045" i="1"/>
  <c r="I4046" i="1"/>
  <c r="J4046" i="1"/>
  <c r="K4046" i="1"/>
  <c r="L4046" i="1"/>
  <c r="M4046" i="1"/>
  <c r="N4046" i="1"/>
  <c r="O4046" i="1"/>
  <c r="R4046" i="1"/>
  <c r="S4046" i="1"/>
  <c r="T4046" i="1"/>
  <c r="I4047" i="1"/>
  <c r="J4047" i="1"/>
  <c r="K4047" i="1"/>
  <c r="L4047" i="1"/>
  <c r="M4047" i="1"/>
  <c r="N4047" i="1"/>
  <c r="O4047" i="1"/>
  <c r="R4047" i="1"/>
  <c r="S4047" i="1"/>
  <c r="T4047" i="1"/>
  <c r="I4048" i="1"/>
  <c r="J4048" i="1"/>
  <c r="K4048" i="1"/>
  <c r="L4048" i="1"/>
  <c r="M4048" i="1"/>
  <c r="N4048" i="1"/>
  <c r="O4048" i="1"/>
  <c r="R4048" i="1"/>
  <c r="S4048" i="1"/>
  <c r="T4048" i="1"/>
  <c r="I4049" i="1"/>
  <c r="J4049" i="1"/>
  <c r="K4049" i="1"/>
  <c r="L4049" i="1"/>
  <c r="M4049" i="1"/>
  <c r="N4049" i="1"/>
  <c r="O4049" i="1"/>
  <c r="R4049" i="1"/>
  <c r="S4049" i="1"/>
  <c r="T4049" i="1"/>
  <c r="I4050" i="1"/>
  <c r="J4050" i="1"/>
  <c r="K4050" i="1"/>
  <c r="L4050" i="1"/>
  <c r="M4050" i="1"/>
  <c r="N4050" i="1"/>
  <c r="O4050" i="1"/>
  <c r="R4050" i="1"/>
  <c r="S4050" i="1"/>
  <c r="T4050" i="1"/>
  <c r="I4051" i="1"/>
  <c r="J4051" i="1"/>
  <c r="K4051" i="1"/>
  <c r="L4051" i="1"/>
  <c r="M4051" i="1"/>
  <c r="N4051" i="1"/>
  <c r="O4051" i="1"/>
  <c r="R4051" i="1"/>
  <c r="S4051" i="1"/>
  <c r="T4051" i="1"/>
  <c r="I4052" i="1"/>
  <c r="J4052" i="1"/>
  <c r="K4052" i="1"/>
  <c r="L4052" i="1"/>
  <c r="M4052" i="1"/>
  <c r="N4052" i="1"/>
  <c r="O4052" i="1"/>
  <c r="R4052" i="1"/>
  <c r="S4052" i="1"/>
  <c r="T4052" i="1"/>
  <c r="I4053" i="1"/>
  <c r="J4053" i="1"/>
  <c r="K4053" i="1"/>
  <c r="L4053" i="1"/>
  <c r="M4053" i="1"/>
  <c r="N4053" i="1"/>
  <c r="O4053" i="1"/>
  <c r="R4053" i="1"/>
  <c r="S4053" i="1"/>
  <c r="T4053" i="1"/>
  <c r="I4054" i="1"/>
  <c r="J4054" i="1"/>
  <c r="K4054" i="1"/>
  <c r="L4054" i="1"/>
  <c r="M4054" i="1"/>
  <c r="N4054" i="1"/>
  <c r="O4054" i="1"/>
  <c r="R4054" i="1"/>
  <c r="S4054" i="1"/>
  <c r="T4054" i="1"/>
  <c r="I4055" i="1"/>
  <c r="J4055" i="1"/>
  <c r="K4055" i="1"/>
  <c r="L4055" i="1"/>
  <c r="M4055" i="1"/>
  <c r="N4055" i="1"/>
  <c r="O4055" i="1"/>
  <c r="R4055" i="1"/>
  <c r="S4055" i="1"/>
  <c r="T4055" i="1"/>
  <c r="I4056" i="1"/>
  <c r="J4056" i="1"/>
  <c r="K4056" i="1"/>
  <c r="L4056" i="1"/>
  <c r="M4056" i="1"/>
  <c r="N4056" i="1"/>
  <c r="O4056" i="1"/>
  <c r="R4056" i="1"/>
  <c r="S4056" i="1"/>
  <c r="T4056" i="1"/>
  <c r="I4057" i="1"/>
  <c r="J4057" i="1"/>
  <c r="K4057" i="1"/>
  <c r="L4057" i="1"/>
  <c r="M4057" i="1"/>
  <c r="N4057" i="1"/>
  <c r="O4057" i="1"/>
  <c r="R4057" i="1"/>
  <c r="S4057" i="1"/>
  <c r="T4057" i="1"/>
  <c r="I4058" i="1"/>
  <c r="J4058" i="1"/>
  <c r="K4058" i="1"/>
  <c r="L4058" i="1"/>
  <c r="M4058" i="1"/>
  <c r="N4058" i="1"/>
  <c r="O4058" i="1"/>
  <c r="R4058" i="1"/>
  <c r="S4058" i="1"/>
  <c r="T4058" i="1"/>
  <c r="I4059" i="1"/>
  <c r="J4059" i="1"/>
  <c r="K4059" i="1"/>
  <c r="L4059" i="1"/>
  <c r="M4059" i="1"/>
  <c r="N4059" i="1"/>
  <c r="O4059" i="1"/>
  <c r="R4059" i="1"/>
  <c r="S4059" i="1"/>
  <c r="T4059" i="1"/>
  <c r="I4060" i="1"/>
  <c r="J4060" i="1"/>
  <c r="K4060" i="1"/>
  <c r="L4060" i="1"/>
  <c r="M4060" i="1"/>
  <c r="N4060" i="1"/>
  <c r="O4060" i="1"/>
  <c r="R4060" i="1"/>
  <c r="S4060" i="1"/>
  <c r="T4060" i="1"/>
  <c r="I4061" i="1"/>
  <c r="J4061" i="1"/>
  <c r="K4061" i="1"/>
  <c r="L4061" i="1"/>
  <c r="M4061" i="1"/>
  <c r="N4061" i="1"/>
  <c r="O4061" i="1"/>
  <c r="R4061" i="1"/>
  <c r="S4061" i="1"/>
  <c r="T4061" i="1"/>
  <c r="I4062" i="1"/>
  <c r="J4062" i="1"/>
  <c r="K4062" i="1"/>
  <c r="L4062" i="1"/>
  <c r="M4062" i="1"/>
  <c r="N4062" i="1"/>
  <c r="O4062" i="1"/>
  <c r="R4062" i="1"/>
  <c r="S4062" i="1"/>
  <c r="T4062" i="1"/>
  <c r="I4063" i="1"/>
  <c r="J4063" i="1"/>
  <c r="K4063" i="1"/>
  <c r="L4063" i="1"/>
  <c r="M4063" i="1"/>
  <c r="N4063" i="1"/>
  <c r="O4063" i="1"/>
  <c r="R4063" i="1"/>
  <c r="S4063" i="1"/>
  <c r="T4063" i="1"/>
  <c r="I4064" i="1"/>
  <c r="J4064" i="1"/>
  <c r="K4064" i="1"/>
  <c r="L4064" i="1"/>
  <c r="M4064" i="1"/>
  <c r="N4064" i="1"/>
  <c r="O4064" i="1"/>
  <c r="R4064" i="1"/>
  <c r="S4064" i="1"/>
  <c r="T4064" i="1"/>
  <c r="I4065" i="1"/>
  <c r="J4065" i="1"/>
  <c r="K4065" i="1"/>
  <c r="L4065" i="1"/>
  <c r="M4065" i="1"/>
  <c r="N4065" i="1"/>
  <c r="O4065" i="1"/>
  <c r="R4065" i="1"/>
  <c r="S4065" i="1"/>
  <c r="T4065" i="1"/>
  <c r="I4066" i="1"/>
  <c r="J4066" i="1"/>
  <c r="K4066" i="1"/>
  <c r="L4066" i="1"/>
  <c r="M4066" i="1"/>
  <c r="N4066" i="1"/>
  <c r="O4066" i="1"/>
  <c r="R4066" i="1"/>
  <c r="S4066" i="1"/>
  <c r="T4066" i="1"/>
  <c r="I4067" i="1"/>
  <c r="J4067" i="1"/>
  <c r="K4067" i="1"/>
  <c r="L4067" i="1"/>
  <c r="M4067" i="1"/>
  <c r="N4067" i="1"/>
  <c r="O4067" i="1"/>
  <c r="R4067" i="1"/>
  <c r="S4067" i="1"/>
  <c r="T4067" i="1"/>
  <c r="I4068" i="1"/>
  <c r="J4068" i="1"/>
  <c r="K4068" i="1"/>
  <c r="L4068" i="1"/>
  <c r="M4068" i="1"/>
  <c r="N4068" i="1"/>
  <c r="O4068" i="1"/>
  <c r="R4068" i="1"/>
  <c r="S4068" i="1"/>
  <c r="T4068" i="1"/>
  <c r="I4069" i="1"/>
  <c r="J4069" i="1"/>
  <c r="K4069" i="1"/>
  <c r="L4069" i="1"/>
  <c r="M4069" i="1"/>
  <c r="N4069" i="1"/>
  <c r="O4069" i="1"/>
  <c r="R4069" i="1"/>
  <c r="S4069" i="1"/>
  <c r="T4069" i="1"/>
  <c r="I4070" i="1"/>
  <c r="J4070" i="1"/>
  <c r="K4070" i="1"/>
  <c r="L4070" i="1"/>
  <c r="M4070" i="1"/>
  <c r="N4070" i="1"/>
  <c r="O4070" i="1"/>
  <c r="R4070" i="1"/>
  <c r="S4070" i="1"/>
  <c r="T4070" i="1"/>
  <c r="I4071" i="1"/>
  <c r="J4071" i="1"/>
  <c r="K4071" i="1"/>
  <c r="L4071" i="1"/>
  <c r="M4071" i="1"/>
  <c r="N4071" i="1"/>
  <c r="O4071" i="1"/>
  <c r="R4071" i="1"/>
  <c r="S4071" i="1"/>
  <c r="T4071" i="1"/>
  <c r="I4072" i="1"/>
  <c r="J4072" i="1"/>
  <c r="K4072" i="1"/>
  <c r="L4072" i="1"/>
  <c r="M4072" i="1"/>
  <c r="N4072" i="1"/>
  <c r="O4072" i="1"/>
  <c r="R4072" i="1"/>
  <c r="S4072" i="1"/>
  <c r="T4072" i="1"/>
  <c r="I4073" i="1"/>
  <c r="J4073" i="1"/>
  <c r="K4073" i="1"/>
  <c r="L4073" i="1"/>
  <c r="M4073" i="1"/>
  <c r="N4073" i="1"/>
  <c r="O4073" i="1"/>
  <c r="R4073" i="1"/>
  <c r="S4073" i="1"/>
  <c r="T4073" i="1"/>
  <c r="I4074" i="1"/>
  <c r="J4074" i="1"/>
  <c r="K4074" i="1"/>
  <c r="L4074" i="1"/>
  <c r="M4074" i="1"/>
  <c r="N4074" i="1"/>
  <c r="O4074" i="1"/>
  <c r="R4074" i="1"/>
  <c r="S4074" i="1"/>
  <c r="T4074" i="1"/>
  <c r="I4075" i="1"/>
  <c r="J4075" i="1"/>
  <c r="K4075" i="1"/>
  <c r="L4075" i="1"/>
  <c r="M4075" i="1"/>
  <c r="N4075" i="1"/>
  <c r="O4075" i="1"/>
  <c r="R4075" i="1"/>
  <c r="S4075" i="1"/>
  <c r="T4075" i="1"/>
  <c r="I4076" i="1"/>
  <c r="J4076" i="1"/>
  <c r="K4076" i="1"/>
  <c r="L4076" i="1"/>
  <c r="M4076" i="1"/>
  <c r="N4076" i="1"/>
  <c r="O4076" i="1"/>
  <c r="R4076" i="1"/>
  <c r="S4076" i="1"/>
  <c r="T4076" i="1"/>
  <c r="I4077" i="1"/>
  <c r="J4077" i="1"/>
  <c r="K4077" i="1"/>
  <c r="L4077" i="1"/>
  <c r="M4077" i="1"/>
  <c r="N4077" i="1"/>
  <c r="O4077" i="1"/>
  <c r="R4077" i="1"/>
  <c r="S4077" i="1"/>
  <c r="T4077" i="1"/>
  <c r="I4078" i="1"/>
  <c r="J4078" i="1"/>
  <c r="K4078" i="1"/>
  <c r="L4078" i="1"/>
  <c r="M4078" i="1"/>
  <c r="N4078" i="1"/>
  <c r="O4078" i="1"/>
  <c r="R4078" i="1"/>
  <c r="S4078" i="1"/>
  <c r="T4078" i="1"/>
  <c r="I4079" i="1"/>
  <c r="J4079" i="1"/>
  <c r="K4079" i="1"/>
  <c r="L4079" i="1"/>
  <c r="M4079" i="1"/>
  <c r="N4079" i="1"/>
  <c r="O4079" i="1"/>
  <c r="R4079" i="1"/>
  <c r="S4079" i="1"/>
  <c r="T4079" i="1"/>
  <c r="I4080" i="1"/>
  <c r="J4080" i="1"/>
  <c r="K4080" i="1"/>
  <c r="L4080" i="1"/>
  <c r="M4080" i="1"/>
  <c r="N4080" i="1"/>
  <c r="O4080" i="1"/>
  <c r="R4080" i="1"/>
  <c r="S4080" i="1"/>
  <c r="T4080" i="1"/>
  <c r="I4081" i="1"/>
  <c r="J4081" i="1"/>
  <c r="K4081" i="1"/>
  <c r="L4081" i="1"/>
  <c r="M4081" i="1"/>
  <c r="N4081" i="1"/>
  <c r="O4081" i="1"/>
  <c r="R4081" i="1"/>
  <c r="S4081" i="1"/>
  <c r="T4081" i="1"/>
  <c r="I4082" i="1"/>
  <c r="J4082" i="1"/>
  <c r="K4082" i="1"/>
  <c r="L4082" i="1"/>
  <c r="M4082" i="1"/>
  <c r="N4082" i="1"/>
  <c r="O4082" i="1"/>
  <c r="R4082" i="1"/>
  <c r="S4082" i="1"/>
  <c r="T4082" i="1"/>
  <c r="I4083" i="1"/>
  <c r="J4083" i="1"/>
  <c r="K4083" i="1"/>
  <c r="L4083" i="1"/>
  <c r="M4083" i="1"/>
  <c r="N4083" i="1"/>
  <c r="O4083" i="1"/>
  <c r="R4083" i="1"/>
  <c r="S4083" i="1"/>
  <c r="T4083" i="1"/>
  <c r="I4084" i="1"/>
  <c r="J4084" i="1"/>
  <c r="K4084" i="1"/>
  <c r="L4084" i="1"/>
  <c r="M4084" i="1"/>
  <c r="N4084" i="1"/>
  <c r="O4084" i="1"/>
  <c r="R4084" i="1"/>
  <c r="S4084" i="1"/>
  <c r="T4084" i="1"/>
  <c r="I4085" i="1"/>
  <c r="J4085" i="1"/>
  <c r="K4085" i="1"/>
  <c r="L4085" i="1"/>
  <c r="M4085" i="1"/>
  <c r="N4085" i="1"/>
  <c r="O4085" i="1"/>
  <c r="R4085" i="1"/>
  <c r="S4085" i="1"/>
  <c r="T4085" i="1"/>
  <c r="I4086" i="1"/>
  <c r="J4086" i="1"/>
  <c r="K4086" i="1"/>
  <c r="L4086" i="1"/>
  <c r="M4086" i="1"/>
  <c r="N4086" i="1"/>
  <c r="O4086" i="1"/>
  <c r="R4086" i="1"/>
  <c r="S4086" i="1"/>
  <c r="T4086" i="1"/>
  <c r="I4087" i="1"/>
  <c r="J4087" i="1"/>
  <c r="K4087" i="1"/>
  <c r="L4087" i="1"/>
  <c r="M4087" i="1"/>
  <c r="N4087" i="1"/>
  <c r="O4087" i="1"/>
  <c r="R4087" i="1"/>
  <c r="S4087" i="1"/>
  <c r="T4087" i="1"/>
  <c r="I4088" i="1"/>
  <c r="J4088" i="1"/>
  <c r="K4088" i="1"/>
  <c r="L4088" i="1"/>
  <c r="M4088" i="1"/>
  <c r="N4088" i="1"/>
  <c r="O4088" i="1"/>
  <c r="R4088" i="1"/>
  <c r="S4088" i="1"/>
  <c r="T4088" i="1"/>
  <c r="I4089" i="1"/>
  <c r="J4089" i="1"/>
  <c r="K4089" i="1"/>
  <c r="L4089" i="1"/>
  <c r="M4089" i="1"/>
  <c r="N4089" i="1"/>
  <c r="O4089" i="1"/>
  <c r="R4089" i="1"/>
  <c r="S4089" i="1"/>
  <c r="T4089" i="1"/>
  <c r="I4090" i="1"/>
  <c r="J4090" i="1"/>
  <c r="K4090" i="1"/>
  <c r="L4090" i="1"/>
  <c r="M4090" i="1"/>
  <c r="N4090" i="1"/>
  <c r="O4090" i="1"/>
  <c r="R4090" i="1"/>
  <c r="S4090" i="1"/>
  <c r="T4090" i="1"/>
  <c r="I4091" i="1"/>
  <c r="J4091" i="1"/>
  <c r="K4091" i="1"/>
  <c r="L4091" i="1"/>
  <c r="M4091" i="1"/>
  <c r="N4091" i="1"/>
  <c r="O4091" i="1"/>
  <c r="R4091" i="1"/>
  <c r="S4091" i="1"/>
  <c r="T4091" i="1"/>
  <c r="I4092" i="1"/>
  <c r="J4092" i="1"/>
  <c r="K4092" i="1"/>
  <c r="L4092" i="1"/>
  <c r="M4092" i="1"/>
  <c r="N4092" i="1"/>
  <c r="O4092" i="1"/>
  <c r="R4092" i="1"/>
  <c r="S4092" i="1"/>
  <c r="T4092" i="1"/>
  <c r="I4093" i="1"/>
  <c r="J4093" i="1"/>
  <c r="K4093" i="1"/>
  <c r="L4093" i="1"/>
  <c r="M4093" i="1"/>
  <c r="N4093" i="1"/>
  <c r="O4093" i="1"/>
  <c r="R4093" i="1"/>
  <c r="S4093" i="1"/>
  <c r="T4093" i="1"/>
  <c r="I4094" i="1"/>
  <c r="J4094" i="1"/>
  <c r="K4094" i="1"/>
  <c r="L4094" i="1"/>
  <c r="M4094" i="1"/>
  <c r="N4094" i="1"/>
  <c r="O4094" i="1"/>
  <c r="R4094" i="1"/>
  <c r="S4094" i="1"/>
  <c r="T4094" i="1"/>
  <c r="I4095" i="1"/>
  <c r="J4095" i="1"/>
  <c r="K4095" i="1"/>
  <c r="L4095" i="1"/>
  <c r="M4095" i="1"/>
  <c r="N4095" i="1"/>
  <c r="O4095" i="1"/>
  <c r="R4095" i="1"/>
  <c r="S4095" i="1"/>
  <c r="T4095" i="1"/>
  <c r="I4096" i="1"/>
  <c r="J4096" i="1"/>
  <c r="K4096" i="1"/>
  <c r="L4096" i="1"/>
  <c r="M4096" i="1"/>
  <c r="N4096" i="1"/>
  <c r="O4096" i="1"/>
  <c r="R4096" i="1"/>
  <c r="S4096" i="1"/>
  <c r="T4096" i="1"/>
  <c r="I4097" i="1"/>
  <c r="J4097" i="1"/>
  <c r="K4097" i="1"/>
  <c r="L4097" i="1"/>
  <c r="M4097" i="1"/>
  <c r="N4097" i="1"/>
  <c r="O4097" i="1"/>
  <c r="R4097" i="1"/>
  <c r="S4097" i="1"/>
  <c r="T4097" i="1"/>
  <c r="I4098" i="1"/>
  <c r="J4098" i="1"/>
  <c r="K4098" i="1"/>
  <c r="L4098" i="1"/>
  <c r="M4098" i="1"/>
  <c r="N4098" i="1"/>
  <c r="O4098" i="1"/>
  <c r="R4098" i="1"/>
  <c r="S4098" i="1"/>
  <c r="T4098" i="1"/>
  <c r="I4099" i="1"/>
  <c r="J4099" i="1"/>
  <c r="K4099" i="1"/>
  <c r="L4099" i="1"/>
  <c r="M4099" i="1"/>
  <c r="N4099" i="1"/>
  <c r="O4099" i="1"/>
  <c r="R4099" i="1"/>
  <c r="S4099" i="1"/>
  <c r="T4099" i="1"/>
  <c r="I4100" i="1"/>
  <c r="J4100" i="1"/>
  <c r="K4100" i="1"/>
  <c r="L4100" i="1"/>
  <c r="M4100" i="1"/>
  <c r="N4100" i="1"/>
  <c r="O4100" i="1"/>
  <c r="R4100" i="1"/>
  <c r="S4100" i="1"/>
  <c r="T4100" i="1"/>
  <c r="I4101" i="1"/>
  <c r="J4101" i="1"/>
  <c r="K4101" i="1"/>
  <c r="L4101" i="1"/>
  <c r="M4101" i="1"/>
  <c r="N4101" i="1"/>
  <c r="O4101" i="1"/>
  <c r="R4101" i="1"/>
  <c r="S4101" i="1"/>
  <c r="T4101" i="1"/>
  <c r="I4102" i="1"/>
  <c r="J4102" i="1"/>
  <c r="K4102" i="1"/>
  <c r="L4102" i="1"/>
  <c r="M4102" i="1"/>
  <c r="N4102" i="1"/>
  <c r="O4102" i="1"/>
  <c r="R4102" i="1"/>
  <c r="S4102" i="1"/>
  <c r="T4102" i="1"/>
  <c r="I4103" i="1"/>
  <c r="J4103" i="1"/>
  <c r="K4103" i="1"/>
  <c r="L4103" i="1"/>
  <c r="M4103" i="1"/>
  <c r="N4103" i="1"/>
  <c r="O4103" i="1"/>
  <c r="R4103" i="1"/>
  <c r="S4103" i="1"/>
  <c r="T4103" i="1"/>
  <c r="I4104" i="1"/>
  <c r="J4104" i="1"/>
  <c r="K4104" i="1"/>
  <c r="L4104" i="1"/>
  <c r="M4104" i="1"/>
  <c r="N4104" i="1"/>
  <c r="O4104" i="1"/>
  <c r="R4104" i="1"/>
  <c r="S4104" i="1"/>
  <c r="T4104" i="1"/>
  <c r="I4105" i="1"/>
  <c r="J4105" i="1"/>
  <c r="K4105" i="1"/>
  <c r="L4105" i="1"/>
  <c r="M4105" i="1"/>
  <c r="N4105" i="1"/>
  <c r="O4105" i="1"/>
  <c r="R4105" i="1"/>
  <c r="S4105" i="1"/>
  <c r="T4105" i="1"/>
  <c r="I4106" i="1"/>
  <c r="J4106" i="1"/>
  <c r="K4106" i="1"/>
  <c r="L4106" i="1"/>
  <c r="M4106" i="1"/>
  <c r="N4106" i="1"/>
  <c r="O4106" i="1"/>
  <c r="R4106" i="1"/>
  <c r="S4106" i="1"/>
  <c r="T4106" i="1"/>
  <c r="I4107" i="1"/>
  <c r="J4107" i="1"/>
  <c r="K4107" i="1"/>
  <c r="L4107" i="1"/>
  <c r="M4107" i="1"/>
  <c r="N4107" i="1"/>
  <c r="O4107" i="1"/>
  <c r="R4107" i="1"/>
  <c r="S4107" i="1"/>
  <c r="T4107" i="1"/>
  <c r="I4108" i="1"/>
  <c r="J4108" i="1"/>
  <c r="K4108" i="1"/>
  <c r="L4108" i="1"/>
  <c r="M4108" i="1"/>
  <c r="N4108" i="1"/>
  <c r="O4108" i="1"/>
  <c r="R4108" i="1"/>
  <c r="S4108" i="1"/>
  <c r="T4108" i="1"/>
  <c r="I4109" i="1"/>
  <c r="J4109" i="1"/>
  <c r="K4109" i="1"/>
  <c r="L4109" i="1"/>
  <c r="M4109" i="1"/>
  <c r="N4109" i="1"/>
  <c r="O4109" i="1"/>
  <c r="R4109" i="1"/>
  <c r="S4109" i="1"/>
  <c r="T4109" i="1"/>
  <c r="I4110" i="1"/>
  <c r="J4110" i="1"/>
  <c r="K4110" i="1"/>
  <c r="L4110" i="1"/>
  <c r="M4110" i="1"/>
  <c r="N4110" i="1"/>
  <c r="O4110" i="1"/>
  <c r="R4110" i="1"/>
  <c r="S4110" i="1"/>
  <c r="T4110" i="1"/>
  <c r="I4111" i="1"/>
  <c r="J4111" i="1"/>
  <c r="K4111" i="1"/>
  <c r="L4111" i="1"/>
  <c r="M4111" i="1"/>
  <c r="N4111" i="1"/>
  <c r="O4111" i="1"/>
  <c r="R4111" i="1"/>
  <c r="S4111" i="1"/>
  <c r="T4111" i="1"/>
  <c r="I4112" i="1"/>
  <c r="J4112" i="1"/>
  <c r="K4112" i="1"/>
  <c r="L4112" i="1"/>
  <c r="M4112" i="1"/>
  <c r="N4112" i="1"/>
  <c r="O4112" i="1"/>
  <c r="R4112" i="1"/>
  <c r="S4112" i="1"/>
  <c r="T4112" i="1"/>
  <c r="I4113" i="1"/>
  <c r="J4113" i="1"/>
  <c r="K4113" i="1"/>
  <c r="L4113" i="1"/>
  <c r="M4113" i="1"/>
  <c r="N4113" i="1"/>
  <c r="O4113" i="1"/>
  <c r="R4113" i="1"/>
  <c r="S4113" i="1"/>
  <c r="T4113" i="1"/>
  <c r="I4114" i="1"/>
  <c r="J4114" i="1"/>
  <c r="K4114" i="1"/>
  <c r="L4114" i="1"/>
  <c r="M4114" i="1"/>
  <c r="N4114" i="1"/>
  <c r="O4114" i="1"/>
  <c r="R4114" i="1"/>
  <c r="S4114" i="1"/>
  <c r="T4114" i="1"/>
  <c r="I4115" i="1"/>
  <c r="J4115" i="1"/>
  <c r="K4115" i="1"/>
  <c r="L4115" i="1"/>
  <c r="M4115" i="1"/>
  <c r="N4115" i="1"/>
  <c r="O4115" i="1"/>
  <c r="R4115" i="1"/>
  <c r="S4115" i="1"/>
  <c r="T4115" i="1"/>
  <c r="I4116" i="1"/>
  <c r="J4116" i="1"/>
  <c r="K4116" i="1"/>
  <c r="L4116" i="1"/>
  <c r="M4116" i="1"/>
  <c r="N4116" i="1"/>
  <c r="O4116" i="1"/>
  <c r="R4116" i="1"/>
  <c r="S4116" i="1"/>
  <c r="T4116" i="1"/>
  <c r="I4117" i="1"/>
  <c r="J4117" i="1"/>
  <c r="K4117" i="1"/>
  <c r="L4117" i="1"/>
  <c r="M4117" i="1"/>
  <c r="N4117" i="1"/>
  <c r="O4117" i="1"/>
  <c r="R4117" i="1"/>
  <c r="S4117" i="1"/>
  <c r="T4117" i="1"/>
  <c r="I4118" i="1"/>
  <c r="J4118" i="1"/>
  <c r="K4118" i="1"/>
  <c r="L4118" i="1"/>
  <c r="M4118" i="1"/>
  <c r="N4118" i="1"/>
  <c r="O4118" i="1"/>
  <c r="R4118" i="1"/>
  <c r="S4118" i="1"/>
  <c r="T4118" i="1"/>
  <c r="I4119" i="1"/>
  <c r="J4119" i="1"/>
  <c r="K4119" i="1"/>
  <c r="L4119" i="1"/>
  <c r="M4119" i="1"/>
  <c r="N4119" i="1"/>
  <c r="O4119" i="1"/>
  <c r="R4119" i="1"/>
  <c r="S4119" i="1"/>
  <c r="T4119" i="1"/>
  <c r="I4120" i="1"/>
  <c r="J4120" i="1"/>
  <c r="K4120" i="1"/>
  <c r="L4120" i="1"/>
  <c r="M4120" i="1"/>
  <c r="N4120" i="1"/>
  <c r="O4120" i="1"/>
  <c r="R4120" i="1"/>
  <c r="S4120" i="1"/>
  <c r="T4120" i="1"/>
  <c r="I4121" i="1"/>
  <c r="J4121" i="1"/>
  <c r="K4121" i="1"/>
  <c r="L4121" i="1"/>
  <c r="M4121" i="1"/>
  <c r="N4121" i="1"/>
  <c r="O4121" i="1"/>
  <c r="R4121" i="1"/>
  <c r="S4121" i="1"/>
  <c r="T4121" i="1"/>
  <c r="I4122" i="1"/>
  <c r="J4122" i="1"/>
  <c r="K4122" i="1"/>
  <c r="L4122" i="1"/>
  <c r="M4122" i="1"/>
  <c r="N4122" i="1"/>
  <c r="O4122" i="1"/>
  <c r="R4122" i="1"/>
  <c r="S4122" i="1"/>
  <c r="T4122" i="1"/>
  <c r="I4123" i="1"/>
  <c r="J4123" i="1"/>
  <c r="K4123" i="1"/>
  <c r="L4123" i="1"/>
  <c r="M4123" i="1"/>
  <c r="N4123" i="1"/>
  <c r="O4123" i="1"/>
  <c r="R4123" i="1"/>
  <c r="S4123" i="1"/>
  <c r="T4123" i="1"/>
  <c r="I4124" i="1"/>
  <c r="J4124" i="1"/>
  <c r="K4124" i="1"/>
  <c r="L4124" i="1"/>
  <c r="M4124" i="1"/>
  <c r="N4124" i="1"/>
  <c r="O4124" i="1"/>
  <c r="R4124" i="1"/>
  <c r="S4124" i="1"/>
  <c r="T4124" i="1"/>
  <c r="I4125" i="1"/>
  <c r="J4125" i="1"/>
  <c r="K4125" i="1"/>
  <c r="L4125" i="1"/>
  <c r="M4125" i="1"/>
  <c r="N4125" i="1"/>
  <c r="O4125" i="1"/>
  <c r="R4125" i="1"/>
  <c r="S4125" i="1"/>
  <c r="T4125" i="1"/>
  <c r="I4126" i="1"/>
  <c r="J4126" i="1"/>
  <c r="K4126" i="1"/>
  <c r="L4126" i="1"/>
  <c r="M4126" i="1"/>
  <c r="N4126" i="1"/>
  <c r="O4126" i="1"/>
  <c r="R4126" i="1"/>
  <c r="S4126" i="1"/>
  <c r="T4126" i="1"/>
  <c r="I4127" i="1"/>
  <c r="J4127" i="1"/>
  <c r="K4127" i="1"/>
  <c r="L4127" i="1"/>
  <c r="M4127" i="1"/>
  <c r="N4127" i="1"/>
  <c r="O4127" i="1"/>
  <c r="R4127" i="1"/>
  <c r="S4127" i="1"/>
  <c r="T4127" i="1"/>
  <c r="I4128" i="1"/>
  <c r="J4128" i="1"/>
  <c r="K4128" i="1"/>
  <c r="L4128" i="1"/>
  <c r="M4128" i="1"/>
  <c r="N4128" i="1"/>
  <c r="O4128" i="1"/>
  <c r="R4128" i="1"/>
  <c r="S4128" i="1"/>
  <c r="T4128" i="1"/>
  <c r="I4129" i="1"/>
  <c r="J4129" i="1"/>
  <c r="K4129" i="1"/>
  <c r="L4129" i="1"/>
  <c r="M4129" i="1"/>
  <c r="N4129" i="1"/>
  <c r="O4129" i="1"/>
  <c r="R4129" i="1"/>
  <c r="S4129" i="1"/>
  <c r="T4129" i="1"/>
  <c r="I4130" i="1"/>
  <c r="J4130" i="1"/>
  <c r="K4130" i="1"/>
  <c r="L4130" i="1"/>
  <c r="M4130" i="1"/>
  <c r="N4130" i="1"/>
  <c r="O4130" i="1"/>
  <c r="R4130" i="1"/>
  <c r="S4130" i="1"/>
  <c r="T4130" i="1"/>
  <c r="I4131" i="1"/>
  <c r="J4131" i="1"/>
  <c r="K4131" i="1"/>
  <c r="L4131" i="1"/>
  <c r="M4131" i="1"/>
  <c r="N4131" i="1"/>
  <c r="O4131" i="1"/>
  <c r="R4131" i="1"/>
  <c r="S4131" i="1"/>
  <c r="T4131" i="1"/>
  <c r="I4132" i="1"/>
  <c r="J4132" i="1"/>
  <c r="K4132" i="1"/>
  <c r="L4132" i="1"/>
  <c r="M4132" i="1"/>
  <c r="N4132" i="1"/>
  <c r="O4132" i="1"/>
  <c r="R4132" i="1"/>
  <c r="S4132" i="1"/>
  <c r="T4132" i="1"/>
  <c r="I4133" i="1"/>
  <c r="J4133" i="1"/>
  <c r="K4133" i="1"/>
  <c r="L4133" i="1"/>
  <c r="M4133" i="1"/>
  <c r="N4133" i="1"/>
  <c r="O4133" i="1"/>
  <c r="R4133" i="1"/>
  <c r="S4133" i="1"/>
  <c r="T4133" i="1"/>
  <c r="I4134" i="1"/>
  <c r="J4134" i="1"/>
  <c r="K4134" i="1"/>
  <c r="L4134" i="1"/>
  <c r="M4134" i="1"/>
  <c r="N4134" i="1"/>
  <c r="O4134" i="1"/>
  <c r="R4134" i="1"/>
  <c r="S4134" i="1"/>
  <c r="T4134" i="1"/>
  <c r="I4135" i="1"/>
  <c r="J4135" i="1"/>
  <c r="K4135" i="1"/>
  <c r="L4135" i="1"/>
  <c r="M4135" i="1"/>
  <c r="N4135" i="1"/>
  <c r="O4135" i="1"/>
  <c r="R4135" i="1"/>
  <c r="S4135" i="1"/>
  <c r="T4135" i="1"/>
  <c r="I4136" i="1"/>
  <c r="J4136" i="1"/>
  <c r="K4136" i="1"/>
  <c r="L4136" i="1"/>
  <c r="M4136" i="1"/>
  <c r="N4136" i="1"/>
  <c r="O4136" i="1"/>
  <c r="R4136" i="1"/>
  <c r="S4136" i="1"/>
  <c r="T4136" i="1"/>
  <c r="I4137" i="1"/>
  <c r="J4137" i="1"/>
  <c r="K4137" i="1"/>
  <c r="L4137" i="1"/>
  <c r="M4137" i="1"/>
  <c r="N4137" i="1"/>
  <c r="O4137" i="1"/>
  <c r="R4137" i="1"/>
  <c r="S4137" i="1"/>
  <c r="T4137" i="1"/>
  <c r="I4138" i="1"/>
  <c r="J4138" i="1"/>
  <c r="K4138" i="1"/>
  <c r="L4138" i="1"/>
  <c r="M4138" i="1"/>
  <c r="N4138" i="1"/>
  <c r="O4138" i="1"/>
  <c r="R4138" i="1"/>
  <c r="S4138" i="1"/>
  <c r="T4138" i="1"/>
  <c r="I4139" i="1"/>
  <c r="J4139" i="1"/>
  <c r="K4139" i="1"/>
  <c r="L4139" i="1"/>
  <c r="M4139" i="1"/>
  <c r="N4139" i="1"/>
  <c r="O4139" i="1"/>
  <c r="R4139" i="1"/>
  <c r="S4139" i="1"/>
  <c r="T4139" i="1"/>
  <c r="I4140" i="1"/>
  <c r="J4140" i="1"/>
  <c r="K4140" i="1"/>
  <c r="L4140" i="1"/>
  <c r="M4140" i="1"/>
  <c r="N4140" i="1"/>
  <c r="O4140" i="1"/>
  <c r="R4140" i="1"/>
  <c r="S4140" i="1"/>
  <c r="T4140" i="1"/>
  <c r="I4141" i="1"/>
  <c r="J4141" i="1"/>
  <c r="K4141" i="1"/>
  <c r="L4141" i="1"/>
  <c r="M4141" i="1"/>
  <c r="N4141" i="1"/>
  <c r="O4141" i="1"/>
  <c r="R4141" i="1"/>
  <c r="S4141" i="1"/>
  <c r="T4141" i="1"/>
  <c r="I4142" i="1"/>
  <c r="J4142" i="1"/>
  <c r="K4142" i="1"/>
  <c r="L4142" i="1"/>
  <c r="M4142" i="1"/>
  <c r="N4142" i="1"/>
  <c r="O4142" i="1"/>
  <c r="R4142" i="1"/>
  <c r="S4142" i="1"/>
  <c r="T4142" i="1"/>
  <c r="I4143" i="1"/>
  <c r="J4143" i="1"/>
  <c r="K4143" i="1"/>
  <c r="L4143" i="1"/>
  <c r="M4143" i="1"/>
  <c r="N4143" i="1"/>
  <c r="O4143" i="1"/>
  <c r="R4143" i="1"/>
  <c r="S4143" i="1"/>
  <c r="T4143" i="1"/>
  <c r="I4144" i="1"/>
  <c r="J4144" i="1"/>
  <c r="K4144" i="1"/>
  <c r="L4144" i="1"/>
  <c r="M4144" i="1"/>
  <c r="N4144" i="1"/>
  <c r="O4144" i="1"/>
  <c r="R4144" i="1"/>
  <c r="S4144" i="1"/>
  <c r="T4144" i="1"/>
  <c r="I4145" i="1"/>
  <c r="J4145" i="1"/>
  <c r="K4145" i="1"/>
  <c r="L4145" i="1"/>
  <c r="M4145" i="1"/>
  <c r="N4145" i="1"/>
  <c r="O4145" i="1"/>
  <c r="R4145" i="1"/>
  <c r="S4145" i="1"/>
  <c r="T4145" i="1"/>
  <c r="I4146" i="1"/>
  <c r="J4146" i="1"/>
  <c r="K4146" i="1"/>
  <c r="L4146" i="1"/>
  <c r="M4146" i="1"/>
  <c r="N4146" i="1"/>
  <c r="O4146" i="1"/>
  <c r="R4146" i="1"/>
  <c r="S4146" i="1"/>
  <c r="T4146" i="1"/>
  <c r="I4147" i="1"/>
  <c r="J4147" i="1"/>
  <c r="K4147" i="1"/>
  <c r="L4147" i="1"/>
  <c r="M4147" i="1"/>
  <c r="N4147" i="1"/>
  <c r="O4147" i="1"/>
  <c r="R4147" i="1"/>
  <c r="S4147" i="1"/>
  <c r="T4147" i="1"/>
  <c r="I4148" i="1"/>
  <c r="J4148" i="1"/>
  <c r="K4148" i="1"/>
  <c r="L4148" i="1"/>
  <c r="M4148" i="1"/>
  <c r="N4148" i="1"/>
  <c r="O4148" i="1"/>
  <c r="R4148" i="1"/>
  <c r="S4148" i="1"/>
  <c r="T4148" i="1"/>
  <c r="I4149" i="1"/>
  <c r="J4149" i="1"/>
  <c r="K4149" i="1"/>
  <c r="L4149" i="1"/>
  <c r="M4149" i="1"/>
  <c r="N4149" i="1"/>
  <c r="O4149" i="1"/>
  <c r="R4149" i="1"/>
  <c r="S4149" i="1"/>
  <c r="T4149" i="1"/>
  <c r="I4150" i="1"/>
  <c r="J4150" i="1"/>
  <c r="K4150" i="1"/>
  <c r="L4150" i="1"/>
  <c r="M4150" i="1"/>
  <c r="N4150" i="1"/>
  <c r="O4150" i="1"/>
  <c r="R4150" i="1"/>
  <c r="S4150" i="1"/>
  <c r="T4150" i="1"/>
  <c r="I4151" i="1"/>
  <c r="J4151" i="1"/>
  <c r="K4151" i="1"/>
  <c r="L4151" i="1"/>
  <c r="M4151" i="1"/>
  <c r="N4151" i="1"/>
  <c r="O4151" i="1"/>
  <c r="R4151" i="1"/>
  <c r="S4151" i="1"/>
  <c r="T4151" i="1"/>
  <c r="I4152" i="1"/>
  <c r="J4152" i="1"/>
  <c r="K4152" i="1"/>
  <c r="L4152" i="1"/>
  <c r="M4152" i="1"/>
  <c r="N4152" i="1"/>
  <c r="O4152" i="1"/>
  <c r="R4152" i="1"/>
  <c r="S4152" i="1"/>
  <c r="T4152" i="1"/>
  <c r="I4153" i="1"/>
  <c r="J4153" i="1"/>
  <c r="K4153" i="1"/>
  <c r="L4153" i="1"/>
  <c r="M4153" i="1"/>
  <c r="N4153" i="1"/>
  <c r="O4153" i="1"/>
  <c r="R4153" i="1"/>
  <c r="S4153" i="1"/>
  <c r="T4153" i="1"/>
  <c r="I4154" i="1"/>
  <c r="J4154" i="1"/>
  <c r="K4154" i="1"/>
  <c r="L4154" i="1"/>
  <c r="M4154" i="1"/>
  <c r="N4154" i="1"/>
  <c r="O4154" i="1"/>
  <c r="R4154" i="1"/>
  <c r="S4154" i="1"/>
  <c r="T4154" i="1"/>
  <c r="I4155" i="1"/>
  <c r="J4155" i="1"/>
  <c r="K4155" i="1"/>
  <c r="L4155" i="1"/>
  <c r="M4155" i="1"/>
  <c r="N4155" i="1"/>
  <c r="O4155" i="1"/>
  <c r="R4155" i="1"/>
  <c r="S4155" i="1"/>
  <c r="T4155" i="1"/>
  <c r="I4156" i="1"/>
  <c r="J4156" i="1"/>
  <c r="K4156" i="1"/>
  <c r="L4156" i="1"/>
  <c r="M4156" i="1"/>
  <c r="N4156" i="1"/>
  <c r="O4156" i="1"/>
  <c r="R4156" i="1"/>
  <c r="S4156" i="1"/>
  <c r="T4156" i="1"/>
  <c r="I4157" i="1"/>
  <c r="J4157" i="1"/>
  <c r="K4157" i="1"/>
  <c r="L4157" i="1"/>
  <c r="M4157" i="1"/>
  <c r="N4157" i="1"/>
  <c r="O4157" i="1"/>
  <c r="R4157" i="1"/>
  <c r="S4157" i="1"/>
  <c r="T4157" i="1"/>
  <c r="I4158" i="1"/>
  <c r="J4158" i="1"/>
  <c r="K4158" i="1"/>
  <c r="L4158" i="1"/>
  <c r="M4158" i="1"/>
  <c r="N4158" i="1"/>
  <c r="O4158" i="1"/>
  <c r="R4158" i="1"/>
  <c r="S4158" i="1"/>
  <c r="T4158" i="1"/>
  <c r="I4159" i="1"/>
  <c r="J4159" i="1"/>
  <c r="K4159" i="1"/>
  <c r="L4159" i="1"/>
  <c r="M4159" i="1"/>
  <c r="N4159" i="1"/>
  <c r="O4159" i="1"/>
  <c r="R4159" i="1"/>
  <c r="S4159" i="1"/>
  <c r="T4159" i="1"/>
  <c r="I4160" i="1"/>
  <c r="J4160" i="1"/>
  <c r="K4160" i="1"/>
  <c r="L4160" i="1"/>
  <c r="M4160" i="1"/>
  <c r="N4160" i="1"/>
  <c r="O4160" i="1"/>
  <c r="R4160" i="1"/>
  <c r="S4160" i="1"/>
  <c r="T4160" i="1"/>
  <c r="I4161" i="1"/>
  <c r="J4161" i="1"/>
  <c r="K4161" i="1"/>
  <c r="L4161" i="1"/>
  <c r="M4161" i="1"/>
  <c r="N4161" i="1"/>
  <c r="O4161" i="1"/>
  <c r="R4161" i="1"/>
  <c r="S4161" i="1"/>
  <c r="T4161" i="1"/>
  <c r="I4162" i="1"/>
  <c r="J4162" i="1"/>
  <c r="K4162" i="1"/>
  <c r="L4162" i="1"/>
  <c r="M4162" i="1"/>
  <c r="N4162" i="1"/>
  <c r="O4162" i="1"/>
  <c r="R4162" i="1"/>
  <c r="S4162" i="1"/>
  <c r="T4162" i="1"/>
  <c r="I4163" i="1"/>
  <c r="J4163" i="1"/>
  <c r="K4163" i="1"/>
  <c r="L4163" i="1"/>
  <c r="M4163" i="1"/>
  <c r="N4163" i="1"/>
  <c r="O4163" i="1"/>
  <c r="R4163" i="1"/>
  <c r="S4163" i="1"/>
  <c r="T4163" i="1"/>
  <c r="I4164" i="1"/>
  <c r="J4164" i="1"/>
  <c r="K4164" i="1"/>
  <c r="L4164" i="1"/>
  <c r="M4164" i="1"/>
  <c r="N4164" i="1"/>
  <c r="O4164" i="1"/>
  <c r="R4164" i="1"/>
  <c r="S4164" i="1"/>
  <c r="T4164" i="1"/>
  <c r="I4165" i="1"/>
  <c r="J4165" i="1"/>
  <c r="K4165" i="1"/>
  <c r="L4165" i="1"/>
  <c r="M4165" i="1"/>
  <c r="N4165" i="1"/>
  <c r="O4165" i="1"/>
  <c r="R4165" i="1"/>
  <c r="S4165" i="1"/>
  <c r="T4165" i="1"/>
  <c r="I4166" i="1"/>
  <c r="J4166" i="1"/>
  <c r="K4166" i="1"/>
  <c r="L4166" i="1"/>
  <c r="M4166" i="1"/>
  <c r="N4166" i="1"/>
  <c r="O4166" i="1"/>
  <c r="R4166" i="1"/>
  <c r="S4166" i="1"/>
  <c r="T4166" i="1"/>
  <c r="I4167" i="1"/>
  <c r="J4167" i="1"/>
  <c r="K4167" i="1"/>
  <c r="L4167" i="1"/>
  <c r="M4167" i="1"/>
  <c r="N4167" i="1"/>
  <c r="O4167" i="1"/>
  <c r="R4167" i="1"/>
  <c r="S4167" i="1"/>
  <c r="T4167" i="1"/>
  <c r="I4168" i="1"/>
  <c r="J4168" i="1"/>
  <c r="K4168" i="1"/>
  <c r="L4168" i="1"/>
  <c r="M4168" i="1"/>
  <c r="N4168" i="1"/>
  <c r="O4168" i="1"/>
  <c r="R4168" i="1"/>
  <c r="S4168" i="1"/>
  <c r="T4168" i="1"/>
  <c r="I4169" i="1"/>
  <c r="J4169" i="1"/>
  <c r="K4169" i="1"/>
  <c r="L4169" i="1"/>
  <c r="M4169" i="1"/>
  <c r="N4169" i="1"/>
  <c r="O4169" i="1"/>
  <c r="R4169" i="1"/>
  <c r="S4169" i="1"/>
  <c r="T4169" i="1"/>
  <c r="I4170" i="1"/>
  <c r="J4170" i="1"/>
  <c r="K4170" i="1"/>
  <c r="L4170" i="1"/>
  <c r="M4170" i="1"/>
  <c r="N4170" i="1"/>
  <c r="O4170" i="1"/>
  <c r="R4170" i="1"/>
  <c r="S4170" i="1"/>
  <c r="T4170" i="1"/>
  <c r="I4171" i="1"/>
  <c r="J4171" i="1"/>
  <c r="K4171" i="1"/>
  <c r="L4171" i="1"/>
  <c r="M4171" i="1"/>
  <c r="N4171" i="1"/>
  <c r="O4171" i="1"/>
  <c r="R4171" i="1"/>
  <c r="S4171" i="1"/>
  <c r="T4171" i="1"/>
  <c r="I4172" i="1"/>
  <c r="J4172" i="1"/>
  <c r="K4172" i="1"/>
  <c r="L4172" i="1"/>
  <c r="M4172" i="1"/>
  <c r="N4172" i="1"/>
  <c r="O4172" i="1"/>
  <c r="R4172" i="1"/>
  <c r="S4172" i="1"/>
  <c r="T4172" i="1"/>
  <c r="I4173" i="1"/>
  <c r="J4173" i="1"/>
  <c r="K4173" i="1"/>
  <c r="L4173" i="1"/>
  <c r="M4173" i="1"/>
  <c r="N4173" i="1"/>
  <c r="O4173" i="1"/>
  <c r="R4173" i="1"/>
  <c r="S4173" i="1"/>
  <c r="T4173" i="1"/>
  <c r="I4174" i="1"/>
  <c r="J4174" i="1"/>
  <c r="K4174" i="1"/>
  <c r="L4174" i="1"/>
  <c r="M4174" i="1"/>
  <c r="N4174" i="1"/>
  <c r="O4174" i="1"/>
  <c r="R4174" i="1"/>
  <c r="S4174" i="1"/>
  <c r="T4174" i="1"/>
  <c r="I4175" i="1"/>
  <c r="J4175" i="1"/>
  <c r="K4175" i="1"/>
  <c r="L4175" i="1"/>
  <c r="M4175" i="1"/>
  <c r="N4175" i="1"/>
  <c r="O4175" i="1"/>
  <c r="R4175" i="1"/>
  <c r="S4175" i="1"/>
  <c r="T4175" i="1"/>
  <c r="I4176" i="1"/>
  <c r="J4176" i="1"/>
  <c r="K4176" i="1"/>
  <c r="L4176" i="1"/>
  <c r="M4176" i="1"/>
  <c r="N4176" i="1"/>
  <c r="O4176" i="1"/>
  <c r="R4176" i="1"/>
  <c r="S4176" i="1"/>
  <c r="T4176" i="1"/>
  <c r="I4177" i="1"/>
  <c r="J4177" i="1"/>
  <c r="K4177" i="1"/>
  <c r="L4177" i="1"/>
  <c r="M4177" i="1"/>
  <c r="N4177" i="1"/>
  <c r="O4177" i="1"/>
  <c r="R4177" i="1"/>
  <c r="S4177" i="1"/>
  <c r="T4177" i="1"/>
  <c r="I4178" i="1"/>
  <c r="J4178" i="1"/>
  <c r="K4178" i="1"/>
  <c r="L4178" i="1"/>
  <c r="M4178" i="1"/>
  <c r="N4178" i="1"/>
  <c r="O4178" i="1"/>
  <c r="R4178" i="1"/>
  <c r="S4178" i="1"/>
  <c r="T4178" i="1"/>
  <c r="I4179" i="1"/>
  <c r="J4179" i="1"/>
  <c r="K4179" i="1"/>
  <c r="L4179" i="1"/>
  <c r="M4179" i="1"/>
  <c r="N4179" i="1"/>
  <c r="O4179" i="1"/>
  <c r="R4179" i="1"/>
  <c r="S4179" i="1"/>
  <c r="T4179" i="1"/>
  <c r="I4180" i="1"/>
  <c r="J4180" i="1"/>
  <c r="K4180" i="1"/>
  <c r="L4180" i="1"/>
  <c r="M4180" i="1"/>
  <c r="N4180" i="1"/>
  <c r="O4180" i="1"/>
  <c r="R4180" i="1"/>
  <c r="S4180" i="1"/>
  <c r="T4180" i="1"/>
  <c r="I4181" i="1"/>
  <c r="J4181" i="1"/>
  <c r="K4181" i="1"/>
  <c r="L4181" i="1"/>
  <c r="M4181" i="1"/>
  <c r="N4181" i="1"/>
  <c r="O4181" i="1"/>
  <c r="R4181" i="1"/>
  <c r="S4181" i="1"/>
  <c r="T4181" i="1"/>
  <c r="I4182" i="1"/>
  <c r="J4182" i="1"/>
  <c r="K4182" i="1"/>
  <c r="L4182" i="1"/>
  <c r="M4182" i="1"/>
  <c r="N4182" i="1"/>
  <c r="O4182" i="1"/>
  <c r="R4182" i="1"/>
  <c r="S4182" i="1"/>
  <c r="T4182" i="1"/>
  <c r="I4183" i="1"/>
  <c r="J4183" i="1"/>
  <c r="K4183" i="1"/>
  <c r="L4183" i="1"/>
  <c r="M4183" i="1"/>
  <c r="N4183" i="1"/>
  <c r="O4183" i="1"/>
  <c r="R4183" i="1"/>
  <c r="S4183" i="1"/>
  <c r="T4183" i="1"/>
  <c r="I4184" i="1"/>
  <c r="J4184" i="1"/>
  <c r="K4184" i="1"/>
  <c r="L4184" i="1"/>
  <c r="M4184" i="1"/>
  <c r="N4184" i="1"/>
  <c r="O4184" i="1"/>
  <c r="R4184" i="1"/>
  <c r="S4184" i="1"/>
  <c r="T4184" i="1"/>
  <c r="I4185" i="1"/>
  <c r="J4185" i="1"/>
  <c r="K4185" i="1"/>
  <c r="L4185" i="1"/>
  <c r="M4185" i="1"/>
  <c r="N4185" i="1"/>
  <c r="O4185" i="1"/>
  <c r="R4185" i="1"/>
  <c r="S4185" i="1"/>
  <c r="T4185" i="1"/>
  <c r="I4186" i="1"/>
  <c r="J4186" i="1"/>
  <c r="K4186" i="1"/>
  <c r="L4186" i="1"/>
  <c r="M4186" i="1"/>
  <c r="N4186" i="1"/>
  <c r="O4186" i="1"/>
  <c r="R4186" i="1"/>
  <c r="S4186" i="1"/>
  <c r="T4186" i="1"/>
  <c r="I4187" i="1"/>
  <c r="J4187" i="1"/>
  <c r="K4187" i="1"/>
  <c r="L4187" i="1"/>
  <c r="M4187" i="1"/>
  <c r="N4187" i="1"/>
  <c r="O4187" i="1"/>
  <c r="R4187" i="1"/>
  <c r="S4187" i="1"/>
  <c r="T4187" i="1"/>
  <c r="I4188" i="1"/>
  <c r="J4188" i="1"/>
  <c r="K4188" i="1"/>
  <c r="L4188" i="1"/>
  <c r="M4188" i="1"/>
  <c r="N4188" i="1"/>
  <c r="O4188" i="1"/>
  <c r="R4188" i="1"/>
  <c r="S4188" i="1"/>
  <c r="T4188" i="1"/>
  <c r="I4189" i="1"/>
  <c r="J4189" i="1"/>
  <c r="K4189" i="1"/>
  <c r="L4189" i="1"/>
  <c r="M4189" i="1"/>
  <c r="N4189" i="1"/>
  <c r="O4189" i="1"/>
  <c r="R4189" i="1"/>
  <c r="S4189" i="1"/>
  <c r="T4189" i="1"/>
  <c r="I4190" i="1"/>
  <c r="J4190" i="1"/>
  <c r="K4190" i="1"/>
  <c r="L4190" i="1"/>
  <c r="M4190" i="1"/>
  <c r="N4190" i="1"/>
  <c r="O4190" i="1"/>
  <c r="R4190" i="1"/>
  <c r="S4190" i="1"/>
  <c r="T4190" i="1"/>
  <c r="I4191" i="1"/>
  <c r="J4191" i="1"/>
  <c r="K4191" i="1"/>
  <c r="L4191" i="1"/>
  <c r="M4191" i="1"/>
  <c r="N4191" i="1"/>
  <c r="O4191" i="1"/>
  <c r="R4191" i="1"/>
  <c r="S4191" i="1"/>
  <c r="T4191" i="1"/>
  <c r="I4192" i="1"/>
  <c r="J4192" i="1"/>
  <c r="K4192" i="1"/>
  <c r="L4192" i="1"/>
  <c r="M4192" i="1"/>
  <c r="N4192" i="1"/>
  <c r="O4192" i="1"/>
  <c r="R4192" i="1"/>
  <c r="S4192" i="1"/>
  <c r="T4192" i="1"/>
  <c r="I4193" i="1"/>
  <c r="J4193" i="1"/>
  <c r="K4193" i="1"/>
  <c r="L4193" i="1"/>
  <c r="M4193" i="1"/>
  <c r="N4193" i="1"/>
  <c r="O4193" i="1"/>
  <c r="R4193" i="1"/>
  <c r="S4193" i="1"/>
  <c r="T4193" i="1"/>
  <c r="I4194" i="1"/>
  <c r="J4194" i="1"/>
  <c r="K4194" i="1"/>
  <c r="L4194" i="1"/>
  <c r="M4194" i="1"/>
  <c r="N4194" i="1"/>
  <c r="O4194" i="1"/>
  <c r="R4194" i="1"/>
  <c r="S4194" i="1"/>
  <c r="T4194" i="1"/>
  <c r="I4195" i="1"/>
  <c r="J4195" i="1"/>
  <c r="K4195" i="1"/>
  <c r="L4195" i="1"/>
  <c r="M4195" i="1"/>
  <c r="N4195" i="1"/>
  <c r="O4195" i="1"/>
  <c r="R4195" i="1"/>
  <c r="S4195" i="1"/>
  <c r="T4195" i="1"/>
  <c r="I4196" i="1"/>
  <c r="J4196" i="1"/>
  <c r="K4196" i="1"/>
  <c r="L4196" i="1"/>
  <c r="M4196" i="1"/>
  <c r="N4196" i="1"/>
  <c r="O4196" i="1"/>
  <c r="R4196" i="1"/>
  <c r="S4196" i="1"/>
  <c r="T4196" i="1"/>
  <c r="I4197" i="1"/>
  <c r="J4197" i="1"/>
  <c r="K4197" i="1"/>
  <c r="L4197" i="1"/>
  <c r="M4197" i="1"/>
  <c r="N4197" i="1"/>
  <c r="O4197" i="1"/>
  <c r="R4197" i="1"/>
  <c r="S4197" i="1"/>
  <c r="T4197" i="1"/>
  <c r="I4198" i="1"/>
  <c r="J4198" i="1"/>
  <c r="K4198" i="1"/>
  <c r="L4198" i="1"/>
  <c r="M4198" i="1"/>
  <c r="N4198" i="1"/>
  <c r="O4198" i="1"/>
  <c r="R4198" i="1"/>
  <c r="S4198" i="1"/>
  <c r="T4198" i="1"/>
  <c r="I4199" i="1"/>
  <c r="J4199" i="1"/>
  <c r="K4199" i="1"/>
  <c r="L4199" i="1"/>
  <c r="M4199" i="1"/>
  <c r="N4199" i="1"/>
  <c r="O4199" i="1"/>
  <c r="R4199" i="1"/>
  <c r="S4199" i="1"/>
  <c r="T4199" i="1"/>
  <c r="I4200" i="1"/>
  <c r="J4200" i="1"/>
  <c r="K4200" i="1"/>
  <c r="L4200" i="1"/>
  <c r="M4200" i="1"/>
  <c r="N4200" i="1"/>
  <c r="O4200" i="1"/>
  <c r="R4200" i="1"/>
  <c r="S4200" i="1"/>
  <c r="T4200" i="1"/>
  <c r="I4201" i="1"/>
  <c r="J4201" i="1"/>
  <c r="K4201" i="1"/>
  <c r="L4201" i="1"/>
  <c r="M4201" i="1"/>
  <c r="N4201" i="1"/>
  <c r="O4201" i="1"/>
  <c r="R4201" i="1"/>
  <c r="S4201" i="1"/>
  <c r="T4201" i="1"/>
  <c r="I4202" i="1"/>
  <c r="J4202" i="1"/>
  <c r="K4202" i="1"/>
  <c r="L4202" i="1"/>
  <c r="M4202" i="1"/>
  <c r="N4202" i="1"/>
  <c r="O4202" i="1"/>
  <c r="R4202" i="1"/>
  <c r="S4202" i="1"/>
  <c r="T4202" i="1"/>
  <c r="I4203" i="1"/>
  <c r="J4203" i="1"/>
  <c r="K4203" i="1"/>
  <c r="L4203" i="1"/>
  <c r="M4203" i="1"/>
  <c r="N4203" i="1"/>
  <c r="O4203" i="1"/>
  <c r="R4203" i="1"/>
  <c r="S4203" i="1"/>
  <c r="T4203" i="1"/>
  <c r="I4204" i="1"/>
  <c r="J4204" i="1"/>
  <c r="K4204" i="1"/>
  <c r="L4204" i="1"/>
  <c r="M4204" i="1"/>
  <c r="N4204" i="1"/>
  <c r="O4204" i="1"/>
  <c r="R4204" i="1"/>
  <c r="S4204" i="1"/>
  <c r="T4204" i="1"/>
  <c r="I4205" i="1"/>
  <c r="J4205" i="1"/>
  <c r="K4205" i="1"/>
  <c r="L4205" i="1"/>
  <c r="M4205" i="1"/>
  <c r="N4205" i="1"/>
  <c r="O4205" i="1"/>
  <c r="R4205" i="1"/>
  <c r="S4205" i="1"/>
  <c r="T4205" i="1"/>
  <c r="I4206" i="1"/>
  <c r="J4206" i="1"/>
  <c r="K4206" i="1"/>
  <c r="L4206" i="1"/>
  <c r="M4206" i="1"/>
  <c r="N4206" i="1"/>
  <c r="O4206" i="1"/>
  <c r="R4206" i="1"/>
  <c r="S4206" i="1"/>
  <c r="T4206" i="1"/>
  <c r="I4207" i="1"/>
  <c r="J4207" i="1"/>
  <c r="K4207" i="1"/>
  <c r="L4207" i="1"/>
  <c r="M4207" i="1"/>
  <c r="N4207" i="1"/>
  <c r="O4207" i="1"/>
  <c r="R4207" i="1"/>
  <c r="S4207" i="1"/>
  <c r="T4207" i="1"/>
  <c r="I4208" i="1"/>
  <c r="J4208" i="1"/>
  <c r="K4208" i="1"/>
  <c r="L4208" i="1"/>
  <c r="M4208" i="1"/>
  <c r="N4208" i="1"/>
  <c r="O4208" i="1"/>
  <c r="R4208" i="1"/>
  <c r="S4208" i="1"/>
  <c r="T4208" i="1"/>
  <c r="I4209" i="1"/>
  <c r="J4209" i="1"/>
  <c r="K4209" i="1"/>
  <c r="L4209" i="1"/>
  <c r="M4209" i="1"/>
  <c r="N4209" i="1"/>
  <c r="O4209" i="1"/>
  <c r="R4209" i="1"/>
  <c r="S4209" i="1"/>
  <c r="T4209" i="1"/>
  <c r="I4210" i="1"/>
  <c r="J4210" i="1"/>
  <c r="K4210" i="1"/>
  <c r="L4210" i="1"/>
  <c r="M4210" i="1"/>
  <c r="N4210" i="1"/>
  <c r="O4210" i="1"/>
  <c r="R4210" i="1"/>
  <c r="S4210" i="1"/>
  <c r="T4210" i="1"/>
  <c r="I4211" i="1"/>
  <c r="J4211" i="1"/>
  <c r="K4211" i="1"/>
  <c r="L4211" i="1"/>
  <c r="M4211" i="1"/>
  <c r="N4211" i="1"/>
  <c r="O4211" i="1"/>
  <c r="R4211" i="1"/>
  <c r="S4211" i="1"/>
  <c r="T4211" i="1"/>
  <c r="I4212" i="1"/>
  <c r="J4212" i="1"/>
  <c r="K4212" i="1"/>
  <c r="L4212" i="1"/>
  <c r="M4212" i="1"/>
  <c r="N4212" i="1"/>
  <c r="O4212" i="1"/>
  <c r="R4212" i="1"/>
  <c r="S4212" i="1"/>
  <c r="T4212" i="1"/>
  <c r="I4213" i="1"/>
  <c r="J4213" i="1"/>
  <c r="K4213" i="1"/>
  <c r="L4213" i="1"/>
  <c r="M4213" i="1"/>
  <c r="N4213" i="1"/>
  <c r="O4213" i="1"/>
  <c r="R4213" i="1"/>
  <c r="S4213" i="1"/>
  <c r="T4213" i="1"/>
  <c r="I4214" i="1"/>
  <c r="J4214" i="1"/>
  <c r="K4214" i="1"/>
  <c r="L4214" i="1"/>
  <c r="M4214" i="1"/>
  <c r="N4214" i="1"/>
  <c r="O4214" i="1"/>
  <c r="R4214" i="1"/>
  <c r="S4214" i="1"/>
  <c r="T4214" i="1"/>
  <c r="I4215" i="1"/>
  <c r="J4215" i="1"/>
  <c r="K4215" i="1"/>
  <c r="L4215" i="1"/>
  <c r="M4215" i="1"/>
  <c r="N4215" i="1"/>
  <c r="O4215" i="1"/>
  <c r="R4215" i="1"/>
  <c r="S4215" i="1"/>
  <c r="T4215" i="1"/>
  <c r="I4216" i="1"/>
  <c r="J4216" i="1"/>
  <c r="K4216" i="1"/>
  <c r="L4216" i="1"/>
  <c r="M4216" i="1"/>
  <c r="N4216" i="1"/>
  <c r="O4216" i="1"/>
  <c r="R4216" i="1"/>
  <c r="S4216" i="1"/>
  <c r="T4216" i="1"/>
  <c r="I4217" i="1"/>
  <c r="J4217" i="1"/>
  <c r="K4217" i="1"/>
  <c r="L4217" i="1"/>
  <c r="M4217" i="1"/>
  <c r="N4217" i="1"/>
  <c r="O4217" i="1"/>
  <c r="R4217" i="1"/>
  <c r="S4217" i="1"/>
  <c r="T4217" i="1"/>
  <c r="I4218" i="1"/>
  <c r="J4218" i="1"/>
  <c r="K4218" i="1"/>
  <c r="L4218" i="1"/>
  <c r="M4218" i="1"/>
  <c r="N4218" i="1"/>
  <c r="O4218" i="1"/>
  <c r="R4218" i="1"/>
  <c r="S4218" i="1"/>
  <c r="T4218" i="1"/>
  <c r="I4219" i="1"/>
  <c r="J4219" i="1"/>
  <c r="K4219" i="1"/>
  <c r="L4219" i="1"/>
  <c r="M4219" i="1"/>
  <c r="N4219" i="1"/>
  <c r="O4219" i="1"/>
  <c r="R4219" i="1"/>
  <c r="S4219" i="1"/>
  <c r="T4219" i="1"/>
  <c r="I4220" i="1"/>
  <c r="J4220" i="1"/>
  <c r="K4220" i="1"/>
  <c r="L4220" i="1"/>
  <c r="M4220" i="1"/>
  <c r="N4220" i="1"/>
  <c r="O4220" i="1"/>
  <c r="R4220" i="1"/>
  <c r="S4220" i="1"/>
  <c r="T4220" i="1"/>
  <c r="I4221" i="1"/>
  <c r="J4221" i="1"/>
  <c r="K4221" i="1"/>
  <c r="L4221" i="1"/>
  <c r="M4221" i="1"/>
  <c r="N4221" i="1"/>
  <c r="O4221" i="1"/>
  <c r="R4221" i="1"/>
  <c r="S4221" i="1"/>
  <c r="T4221" i="1"/>
  <c r="I4222" i="1"/>
  <c r="J4222" i="1"/>
  <c r="K4222" i="1"/>
  <c r="L4222" i="1"/>
  <c r="M4222" i="1"/>
  <c r="N4222" i="1"/>
  <c r="O4222" i="1"/>
  <c r="R4222" i="1"/>
  <c r="S4222" i="1"/>
  <c r="T4222" i="1"/>
  <c r="I4223" i="1"/>
  <c r="J4223" i="1"/>
  <c r="K4223" i="1"/>
  <c r="L4223" i="1"/>
  <c r="M4223" i="1"/>
  <c r="N4223" i="1"/>
  <c r="O4223" i="1"/>
  <c r="R4223" i="1"/>
  <c r="S4223" i="1"/>
  <c r="T4223" i="1"/>
  <c r="I4224" i="1"/>
  <c r="J4224" i="1"/>
  <c r="K4224" i="1"/>
  <c r="L4224" i="1"/>
  <c r="M4224" i="1"/>
  <c r="N4224" i="1"/>
  <c r="O4224" i="1"/>
  <c r="R4224" i="1"/>
  <c r="S4224" i="1"/>
  <c r="T4224" i="1"/>
  <c r="I4225" i="1"/>
  <c r="J4225" i="1"/>
  <c r="K4225" i="1"/>
  <c r="L4225" i="1"/>
  <c r="M4225" i="1"/>
  <c r="N4225" i="1"/>
  <c r="O4225" i="1"/>
  <c r="R4225" i="1"/>
  <c r="S4225" i="1"/>
  <c r="T4225" i="1"/>
  <c r="I4226" i="1"/>
  <c r="J4226" i="1"/>
  <c r="K4226" i="1"/>
  <c r="L4226" i="1"/>
  <c r="M4226" i="1"/>
  <c r="N4226" i="1"/>
  <c r="O4226" i="1"/>
  <c r="R4226" i="1"/>
  <c r="S4226" i="1"/>
  <c r="T4226" i="1"/>
  <c r="I4227" i="1"/>
  <c r="J4227" i="1"/>
  <c r="K4227" i="1"/>
  <c r="L4227" i="1"/>
  <c r="M4227" i="1"/>
  <c r="N4227" i="1"/>
  <c r="O4227" i="1"/>
  <c r="R4227" i="1"/>
  <c r="S4227" i="1"/>
  <c r="T4227" i="1"/>
  <c r="I4228" i="1"/>
  <c r="J4228" i="1"/>
  <c r="K4228" i="1"/>
  <c r="L4228" i="1"/>
  <c r="M4228" i="1"/>
  <c r="N4228" i="1"/>
  <c r="O4228" i="1"/>
  <c r="R4228" i="1"/>
  <c r="S4228" i="1"/>
  <c r="T4228" i="1"/>
  <c r="I4229" i="1"/>
  <c r="J4229" i="1"/>
  <c r="K4229" i="1"/>
  <c r="L4229" i="1"/>
  <c r="M4229" i="1"/>
  <c r="N4229" i="1"/>
  <c r="O4229" i="1"/>
  <c r="R4229" i="1"/>
  <c r="S4229" i="1"/>
  <c r="T4229" i="1"/>
  <c r="I4230" i="1"/>
  <c r="J4230" i="1"/>
  <c r="K4230" i="1"/>
  <c r="L4230" i="1"/>
  <c r="M4230" i="1"/>
  <c r="N4230" i="1"/>
  <c r="O4230" i="1"/>
  <c r="R4230" i="1"/>
  <c r="S4230" i="1"/>
  <c r="T4230" i="1"/>
  <c r="I4231" i="1"/>
  <c r="J4231" i="1"/>
  <c r="K4231" i="1"/>
  <c r="L4231" i="1"/>
  <c r="M4231" i="1"/>
  <c r="N4231" i="1"/>
  <c r="O4231" i="1"/>
  <c r="R4231" i="1"/>
  <c r="S4231" i="1"/>
  <c r="T4231" i="1"/>
  <c r="I4232" i="1"/>
  <c r="J4232" i="1"/>
  <c r="K4232" i="1"/>
  <c r="L4232" i="1"/>
  <c r="M4232" i="1"/>
  <c r="N4232" i="1"/>
  <c r="O4232" i="1"/>
  <c r="R4232" i="1"/>
  <c r="S4232" i="1"/>
  <c r="T4232" i="1"/>
  <c r="I4233" i="1"/>
  <c r="J4233" i="1"/>
  <c r="K4233" i="1"/>
  <c r="L4233" i="1"/>
  <c r="M4233" i="1"/>
  <c r="N4233" i="1"/>
  <c r="O4233" i="1"/>
  <c r="R4233" i="1"/>
  <c r="S4233" i="1"/>
  <c r="T4233" i="1"/>
  <c r="I4234" i="1"/>
  <c r="J4234" i="1"/>
  <c r="K4234" i="1"/>
  <c r="L4234" i="1"/>
  <c r="M4234" i="1"/>
  <c r="N4234" i="1"/>
  <c r="O4234" i="1"/>
  <c r="R4234" i="1"/>
  <c r="S4234" i="1"/>
  <c r="T4234" i="1"/>
  <c r="I4235" i="1"/>
  <c r="J4235" i="1"/>
  <c r="K4235" i="1"/>
  <c r="L4235" i="1"/>
  <c r="M4235" i="1"/>
  <c r="N4235" i="1"/>
  <c r="O4235" i="1"/>
  <c r="R4235" i="1"/>
  <c r="S4235" i="1"/>
  <c r="T4235" i="1"/>
  <c r="I4236" i="1"/>
  <c r="J4236" i="1"/>
  <c r="K4236" i="1"/>
  <c r="L4236" i="1"/>
  <c r="M4236" i="1"/>
  <c r="N4236" i="1"/>
  <c r="O4236" i="1"/>
  <c r="R4236" i="1"/>
  <c r="S4236" i="1"/>
  <c r="T4236" i="1"/>
  <c r="I4237" i="1"/>
  <c r="J4237" i="1"/>
  <c r="K4237" i="1"/>
  <c r="L4237" i="1"/>
  <c r="M4237" i="1"/>
  <c r="N4237" i="1"/>
  <c r="O4237" i="1"/>
  <c r="R4237" i="1"/>
  <c r="S4237" i="1"/>
  <c r="T4237" i="1"/>
  <c r="I4238" i="1"/>
  <c r="J4238" i="1"/>
  <c r="K4238" i="1"/>
  <c r="L4238" i="1"/>
  <c r="M4238" i="1"/>
  <c r="N4238" i="1"/>
  <c r="O4238" i="1"/>
  <c r="R4238" i="1"/>
  <c r="S4238" i="1"/>
  <c r="T4238" i="1"/>
  <c r="I4239" i="1"/>
  <c r="J4239" i="1"/>
  <c r="K4239" i="1"/>
  <c r="L4239" i="1"/>
  <c r="M4239" i="1"/>
  <c r="N4239" i="1"/>
  <c r="O4239" i="1"/>
  <c r="R4239" i="1"/>
  <c r="S4239" i="1"/>
  <c r="T4239" i="1"/>
  <c r="I4240" i="1"/>
  <c r="J4240" i="1"/>
  <c r="K4240" i="1"/>
  <c r="L4240" i="1"/>
  <c r="M4240" i="1"/>
  <c r="N4240" i="1"/>
  <c r="O4240" i="1"/>
  <c r="R4240" i="1"/>
  <c r="S4240" i="1"/>
  <c r="T4240" i="1"/>
  <c r="I4241" i="1"/>
  <c r="J4241" i="1"/>
  <c r="K4241" i="1"/>
  <c r="L4241" i="1"/>
  <c r="M4241" i="1"/>
  <c r="N4241" i="1"/>
  <c r="O4241" i="1"/>
  <c r="R4241" i="1"/>
  <c r="S4241" i="1"/>
  <c r="T4241" i="1"/>
  <c r="I4242" i="1"/>
  <c r="J4242" i="1"/>
  <c r="K4242" i="1"/>
  <c r="L4242" i="1"/>
  <c r="M4242" i="1"/>
  <c r="N4242" i="1"/>
  <c r="O4242" i="1"/>
  <c r="R4242" i="1"/>
  <c r="S4242" i="1"/>
  <c r="T4242" i="1"/>
  <c r="I4243" i="1"/>
  <c r="J4243" i="1"/>
  <c r="K4243" i="1"/>
  <c r="L4243" i="1"/>
  <c r="M4243" i="1"/>
  <c r="N4243" i="1"/>
  <c r="O4243" i="1"/>
  <c r="R4243" i="1"/>
  <c r="S4243" i="1"/>
  <c r="T4243" i="1"/>
  <c r="I4244" i="1"/>
  <c r="J4244" i="1"/>
  <c r="K4244" i="1"/>
  <c r="L4244" i="1"/>
  <c r="M4244" i="1"/>
  <c r="N4244" i="1"/>
  <c r="O4244" i="1"/>
  <c r="R4244" i="1"/>
  <c r="S4244" i="1"/>
  <c r="T4244" i="1"/>
  <c r="I4245" i="1"/>
  <c r="J4245" i="1"/>
  <c r="K4245" i="1"/>
  <c r="L4245" i="1"/>
  <c r="M4245" i="1"/>
  <c r="N4245" i="1"/>
  <c r="O4245" i="1"/>
  <c r="R4245" i="1"/>
  <c r="S4245" i="1"/>
  <c r="T4245" i="1"/>
  <c r="I4246" i="1"/>
  <c r="J4246" i="1"/>
  <c r="K4246" i="1"/>
  <c r="L4246" i="1"/>
  <c r="M4246" i="1"/>
  <c r="N4246" i="1"/>
  <c r="O4246" i="1"/>
  <c r="R4246" i="1"/>
  <c r="S4246" i="1"/>
  <c r="T4246" i="1"/>
  <c r="I4247" i="1"/>
  <c r="J4247" i="1"/>
  <c r="K4247" i="1"/>
  <c r="L4247" i="1"/>
  <c r="M4247" i="1"/>
  <c r="N4247" i="1"/>
  <c r="O4247" i="1"/>
  <c r="R4247" i="1"/>
  <c r="S4247" i="1"/>
  <c r="T4247" i="1"/>
  <c r="I4248" i="1"/>
  <c r="J4248" i="1"/>
  <c r="K4248" i="1"/>
  <c r="L4248" i="1"/>
  <c r="M4248" i="1"/>
  <c r="N4248" i="1"/>
  <c r="O4248" i="1"/>
  <c r="R4248" i="1"/>
  <c r="S4248" i="1"/>
  <c r="T4248" i="1"/>
  <c r="I4249" i="1"/>
  <c r="J4249" i="1"/>
  <c r="K4249" i="1"/>
  <c r="L4249" i="1"/>
  <c r="M4249" i="1"/>
  <c r="N4249" i="1"/>
  <c r="O4249" i="1"/>
  <c r="R4249" i="1"/>
  <c r="S4249" i="1"/>
  <c r="T4249" i="1"/>
  <c r="I4250" i="1"/>
  <c r="J4250" i="1"/>
  <c r="K4250" i="1"/>
  <c r="L4250" i="1"/>
  <c r="M4250" i="1"/>
  <c r="N4250" i="1"/>
  <c r="O4250" i="1"/>
  <c r="R4250" i="1"/>
  <c r="S4250" i="1"/>
  <c r="T4250" i="1"/>
  <c r="I4251" i="1"/>
  <c r="J4251" i="1"/>
  <c r="K4251" i="1"/>
  <c r="L4251" i="1"/>
  <c r="M4251" i="1"/>
  <c r="N4251" i="1"/>
  <c r="O4251" i="1"/>
  <c r="R4251" i="1"/>
  <c r="S4251" i="1"/>
  <c r="T4251" i="1"/>
  <c r="I4252" i="1"/>
  <c r="J4252" i="1"/>
  <c r="K4252" i="1"/>
  <c r="L4252" i="1"/>
  <c r="M4252" i="1"/>
  <c r="N4252" i="1"/>
  <c r="O4252" i="1"/>
  <c r="R4252" i="1"/>
  <c r="S4252" i="1"/>
  <c r="T4252" i="1"/>
  <c r="I4253" i="1"/>
  <c r="J4253" i="1"/>
  <c r="K4253" i="1"/>
  <c r="L4253" i="1"/>
  <c r="M4253" i="1"/>
  <c r="N4253" i="1"/>
  <c r="O4253" i="1"/>
  <c r="R4253" i="1"/>
  <c r="S4253" i="1"/>
  <c r="T4253" i="1"/>
  <c r="I4254" i="1"/>
  <c r="J4254" i="1"/>
  <c r="K4254" i="1"/>
  <c r="L4254" i="1"/>
  <c r="M4254" i="1"/>
  <c r="N4254" i="1"/>
  <c r="O4254" i="1"/>
  <c r="R4254" i="1"/>
  <c r="S4254" i="1"/>
  <c r="T4254" i="1"/>
  <c r="I4255" i="1"/>
  <c r="J4255" i="1"/>
  <c r="K4255" i="1"/>
  <c r="L4255" i="1"/>
  <c r="M4255" i="1"/>
  <c r="N4255" i="1"/>
  <c r="O4255" i="1"/>
  <c r="R4255" i="1"/>
  <c r="S4255" i="1"/>
  <c r="T4255" i="1"/>
  <c r="I4256" i="1"/>
  <c r="J4256" i="1"/>
  <c r="K4256" i="1"/>
  <c r="L4256" i="1"/>
  <c r="M4256" i="1"/>
  <c r="N4256" i="1"/>
  <c r="O4256" i="1"/>
  <c r="R4256" i="1"/>
  <c r="S4256" i="1"/>
  <c r="T4256" i="1"/>
  <c r="I4257" i="1"/>
  <c r="J4257" i="1"/>
  <c r="K4257" i="1"/>
  <c r="L4257" i="1"/>
  <c r="M4257" i="1"/>
  <c r="N4257" i="1"/>
  <c r="O4257" i="1"/>
  <c r="R4257" i="1"/>
  <c r="S4257" i="1"/>
  <c r="T4257" i="1"/>
  <c r="I4258" i="1"/>
  <c r="J4258" i="1"/>
  <c r="K4258" i="1"/>
  <c r="L4258" i="1"/>
  <c r="M4258" i="1"/>
  <c r="N4258" i="1"/>
  <c r="O4258" i="1"/>
  <c r="R4258" i="1"/>
  <c r="S4258" i="1"/>
  <c r="T4258" i="1"/>
  <c r="I4259" i="1"/>
  <c r="J4259" i="1"/>
  <c r="K4259" i="1"/>
  <c r="L4259" i="1"/>
  <c r="M4259" i="1"/>
  <c r="N4259" i="1"/>
  <c r="O4259" i="1"/>
  <c r="R4259" i="1"/>
  <c r="S4259" i="1"/>
  <c r="T4259" i="1"/>
  <c r="I4260" i="1"/>
  <c r="J4260" i="1"/>
  <c r="K4260" i="1"/>
  <c r="L4260" i="1"/>
  <c r="M4260" i="1"/>
  <c r="N4260" i="1"/>
  <c r="O4260" i="1"/>
  <c r="R4260" i="1"/>
  <c r="S4260" i="1"/>
  <c r="T4260" i="1"/>
  <c r="I4261" i="1"/>
  <c r="J4261" i="1"/>
  <c r="K4261" i="1"/>
  <c r="L4261" i="1"/>
  <c r="M4261" i="1"/>
  <c r="N4261" i="1"/>
  <c r="O4261" i="1"/>
  <c r="R4261" i="1"/>
  <c r="S4261" i="1"/>
  <c r="T4261" i="1"/>
  <c r="I4262" i="1"/>
  <c r="J4262" i="1"/>
  <c r="K4262" i="1"/>
  <c r="L4262" i="1"/>
  <c r="M4262" i="1"/>
  <c r="N4262" i="1"/>
  <c r="O4262" i="1"/>
  <c r="R4262" i="1"/>
  <c r="S4262" i="1"/>
  <c r="T4262" i="1"/>
  <c r="I4263" i="1"/>
  <c r="J4263" i="1"/>
  <c r="K4263" i="1"/>
  <c r="L4263" i="1"/>
  <c r="M4263" i="1"/>
  <c r="N4263" i="1"/>
  <c r="O4263" i="1"/>
  <c r="R4263" i="1"/>
  <c r="S4263" i="1"/>
  <c r="T4263" i="1"/>
  <c r="I4264" i="1"/>
  <c r="J4264" i="1"/>
  <c r="K4264" i="1"/>
  <c r="L4264" i="1"/>
  <c r="M4264" i="1"/>
  <c r="N4264" i="1"/>
  <c r="O4264" i="1"/>
  <c r="R4264" i="1"/>
  <c r="S4264" i="1"/>
  <c r="T4264" i="1"/>
  <c r="I4265" i="1"/>
  <c r="J4265" i="1"/>
  <c r="K4265" i="1"/>
  <c r="L4265" i="1"/>
  <c r="M4265" i="1"/>
  <c r="N4265" i="1"/>
  <c r="O4265" i="1"/>
  <c r="R4265" i="1"/>
  <c r="S4265" i="1"/>
  <c r="T4265" i="1"/>
  <c r="I4266" i="1"/>
  <c r="J4266" i="1"/>
  <c r="K4266" i="1"/>
  <c r="L4266" i="1"/>
  <c r="M4266" i="1"/>
  <c r="N4266" i="1"/>
  <c r="O4266" i="1"/>
  <c r="R4266" i="1"/>
  <c r="S4266" i="1"/>
  <c r="T4266" i="1"/>
  <c r="I4267" i="1"/>
  <c r="J4267" i="1"/>
  <c r="K4267" i="1"/>
  <c r="L4267" i="1"/>
  <c r="M4267" i="1"/>
  <c r="N4267" i="1"/>
  <c r="O4267" i="1"/>
  <c r="R4267" i="1"/>
  <c r="S4267" i="1"/>
  <c r="T4267" i="1"/>
  <c r="I4268" i="1"/>
  <c r="J4268" i="1"/>
  <c r="K4268" i="1"/>
  <c r="L4268" i="1"/>
  <c r="M4268" i="1"/>
  <c r="N4268" i="1"/>
  <c r="O4268" i="1"/>
  <c r="R4268" i="1"/>
  <c r="S4268" i="1"/>
  <c r="T4268" i="1"/>
  <c r="I4269" i="1"/>
  <c r="J4269" i="1"/>
  <c r="K4269" i="1"/>
  <c r="L4269" i="1"/>
  <c r="M4269" i="1"/>
  <c r="N4269" i="1"/>
  <c r="O4269" i="1"/>
  <c r="R4269" i="1"/>
  <c r="S4269" i="1"/>
  <c r="T4269" i="1"/>
  <c r="I4270" i="1"/>
  <c r="J4270" i="1"/>
  <c r="K4270" i="1"/>
  <c r="L4270" i="1"/>
  <c r="M4270" i="1"/>
  <c r="N4270" i="1"/>
  <c r="O4270" i="1"/>
  <c r="R4270" i="1"/>
  <c r="S4270" i="1"/>
  <c r="T4270" i="1"/>
  <c r="I4271" i="1"/>
  <c r="J4271" i="1"/>
  <c r="K4271" i="1"/>
  <c r="L4271" i="1"/>
  <c r="M4271" i="1"/>
  <c r="N4271" i="1"/>
  <c r="O4271" i="1"/>
  <c r="R4271" i="1"/>
  <c r="S4271" i="1"/>
  <c r="T4271" i="1"/>
  <c r="I4272" i="1"/>
  <c r="J4272" i="1"/>
  <c r="K4272" i="1"/>
  <c r="L4272" i="1"/>
  <c r="M4272" i="1"/>
  <c r="N4272" i="1"/>
  <c r="O4272" i="1"/>
  <c r="R4272" i="1"/>
  <c r="S4272" i="1"/>
  <c r="T4272" i="1"/>
  <c r="I4273" i="1"/>
  <c r="J4273" i="1"/>
  <c r="K4273" i="1"/>
  <c r="L4273" i="1"/>
  <c r="M4273" i="1"/>
  <c r="N4273" i="1"/>
  <c r="O4273" i="1"/>
  <c r="R4273" i="1"/>
  <c r="S4273" i="1"/>
  <c r="T4273" i="1"/>
  <c r="I4274" i="1"/>
  <c r="J4274" i="1"/>
  <c r="K4274" i="1"/>
  <c r="L4274" i="1"/>
  <c r="M4274" i="1"/>
  <c r="N4274" i="1"/>
  <c r="O4274" i="1"/>
  <c r="R4274" i="1"/>
  <c r="S4274" i="1"/>
  <c r="T4274" i="1"/>
  <c r="I4275" i="1"/>
  <c r="J4275" i="1"/>
  <c r="K4275" i="1"/>
  <c r="L4275" i="1"/>
  <c r="M4275" i="1"/>
  <c r="N4275" i="1"/>
  <c r="O4275" i="1"/>
  <c r="R4275" i="1"/>
  <c r="S4275" i="1"/>
  <c r="T4275" i="1"/>
  <c r="I4276" i="1"/>
  <c r="J4276" i="1"/>
  <c r="K4276" i="1"/>
  <c r="L4276" i="1"/>
  <c r="M4276" i="1"/>
  <c r="N4276" i="1"/>
  <c r="O4276" i="1"/>
  <c r="R4276" i="1"/>
  <c r="S4276" i="1"/>
  <c r="T4276" i="1"/>
  <c r="I4277" i="1"/>
  <c r="J4277" i="1"/>
  <c r="K4277" i="1"/>
  <c r="L4277" i="1"/>
  <c r="M4277" i="1"/>
  <c r="N4277" i="1"/>
  <c r="O4277" i="1"/>
  <c r="R4277" i="1"/>
  <c r="S4277" i="1"/>
  <c r="T4277" i="1"/>
  <c r="I4278" i="1"/>
  <c r="J4278" i="1"/>
  <c r="K4278" i="1"/>
  <c r="L4278" i="1"/>
  <c r="M4278" i="1"/>
  <c r="N4278" i="1"/>
  <c r="O4278" i="1"/>
  <c r="R4278" i="1"/>
  <c r="S4278" i="1"/>
  <c r="T4278" i="1"/>
  <c r="I4279" i="1"/>
  <c r="J4279" i="1"/>
  <c r="K4279" i="1"/>
  <c r="L4279" i="1"/>
  <c r="M4279" i="1"/>
  <c r="N4279" i="1"/>
  <c r="O4279" i="1"/>
  <c r="R4279" i="1"/>
  <c r="S4279" i="1"/>
  <c r="T4279" i="1"/>
  <c r="I4280" i="1"/>
  <c r="J4280" i="1"/>
  <c r="K4280" i="1"/>
  <c r="L4280" i="1"/>
  <c r="M4280" i="1"/>
  <c r="N4280" i="1"/>
  <c r="O4280" i="1"/>
  <c r="R4280" i="1"/>
  <c r="S4280" i="1"/>
  <c r="T4280" i="1"/>
  <c r="I4281" i="1"/>
  <c r="J4281" i="1"/>
  <c r="K4281" i="1"/>
  <c r="L4281" i="1"/>
  <c r="M4281" i="1"/>
  <c r="N4281" i="1"/>
  <c r="O4281" i="1"/>
  <c r="R4281" i="1"/>
  <c r="S4281" i="1"/>
  <c r="T4281" i="1"/>
  <c r="I4282" i="1"/>
  <c r="J4282" i="1"/>
  <c r="K4282" i="1"/>
  <c r="L4282" i="1"/>
  <c r="M4282" i="1"/>
  <c r="N4282" i="1"/>
  <c r="O4282" i="1"/>
  <c r="R4282" i="1"/>
  <c r="S4282" i="1"/>
  <c r="T4282" i="1"/>
  <c r="I4283" i="1"/>
  <c r="J4283" i="1"/>
  <c r="K4283" i="1"/>
  <c r="L4283" i="1"/>
  <c r="M4283" i="1"/>
  <c r="N4283" i="1"/>
  <c r="O4283" i="1"/>
  <c r="R4283" i="1"/>
  <c r="S4283" i="1"/>
  <c r="T4283" i="1"/>
  <c r="I4284" i="1"/>
  <c r="J4284" i="1"/>
  <c r="K4284" i="1"/>
  <c r="L4284" i="1"/>
  <c r="M4284" i="1"/>
  <c r="N4284" i="1"/>
  <c r="O4284" i="1"/>
  <c r="R4284" i="1"/>
  <c r="S4284" i="1"/>
  <c r="T4284" i="1"/>
  <c r="I4285" i="1"/>
  <c r="J4285" i="1"/>
  <c r="K4285" i="1"/>
  <c r="L4285" i="1"/>
  <c r="M4285" i="1"/>
  <c r="N4285" i="1"/>
  <c r="O4285" i="1"/>
  <c r="R4285" i="1"/>
  <c r="S4285" i="1"/>
  <c r="T4285" i="1"/>
  <c r="I4286" i="1"/>
  <c r="J4286" i="1"/>
  <c r="K4286" i="1"/>
  <c r="L4286" i="1"/>
  <c r="M4286" i="1"/>
  <c r="N4286" i="1"/>
  <c r="O4286" i="1"/>
  <c r="R4286" i="1"/>
  <c r="S4286" i="1"/>
  <c r="T4286" i="1"/>
  <c r="I4287" i="1"/>
  <c r="J4287" i="1"/>
  <c r="K4287" i="1"/>
  <c r="L4287" i="1"/>
  <c r="M4287" i="1"/>
  <c r="N4287" i="1"/>
  <c r="O4287" i="1"/>
  <c r="R4287" i="1"/>
  <c r="S4287" i="1"/>
  <c r="T4287" i="1"/>
  <c r="I4288" i="1"/>
  <c r="J4288" i="1"/>
  <c r="K4288" i="1"/>
  <c r="L4288" i="1"/>
  <c r="M4288" i="1"/>
  <c r="N4288" i="1"/>
  <c r="O4288" i="1"/>
  <c r="R4288" i="1"/>
  <c r="S4288" i="1"/>
  <c r="T4288" i="1"/>
  <c r="I4289" i="1"/>
  <c r="J4289" i="1"/>
  <c r="K4289" i="1"/>
  <c r="L4289" i="1"/>
  <c r="M4289" i="1"/>
  <c r="N4289" i="1"/>
  <c r="O4289" i="1"/>
  <c r="R4289" i="1"/>
  <c r="S4289" i="1"/>
  <c r="T4289" i="1"/>
  <c r="I4290" i="1"/>
  <c r="J4290" i="1"/>
  <c r="K4290" i="1"/>
  <c r="L4290" i="1"/>
  <c r="M4290" i="1"/>
  <c r="N4290" i="1"/>
  <c r="O4290" i="1"/>
  <c r="R4290" i="1"/>
  <c r="S4290" i="1"/>
  <c r="T4290" i="1"/>
  <c r="I4291" i="1"/>
  <c r="J4291" i="1"/>
  <c r="K4291" i="1"/>
  <c r="L4291" i="1"/>
  <c r="M4291" i="1"/>
  <c r="N4291" i="1"/>
  <c r="O4291" i="1"/>
  <c r="R4291" i="1"/>
  <c r="S4291" i="1"/>
  <c r="T4291" i="1"/>
  <c r="I4292" i="1"/>
  <c r="J4292" i="1"/>
  <c r="K4292" i="1"/>
  <c r="L4292" i="1"/>
  <c r="M4292" i="1"/>
  <c r="N4292" i="1"/>
  <c r="O4292" i="1"/>
  <c r="R4292" i="1"/>
  <c r="S4292" i="1"/>
  <c r="T4292" i="1"/>
  <c r="I4293" i="1"/>
  <c r="J4293" i="1"/>
  <c r="K4293" i="1"/>
  <c r="L4293" i="1"/>
  <c r="M4293" i="1"/>
  <c r="N4293" i="1"/>
  <c r="O4293" i="1"/>
  <c r="R4293" i="1"/>
  <c r="S4293" i="1"/>
  <c r="T4293" i="1"/>
  <c r="I4294" i="1"/>
  <c r="J4294" i="1"/>
  <c r="K4294" i="1"/>
  <c r="L4294" i="1"/>
  <c r="M4294" i="1"/>
  <c r="N4294" i="1"/>
  <c r="O4294" i="1"/>
  <c r="R4294" i="1"/>
  <c r="S4294" i="1"/>
  <c r="T4294" i="1"/>
  <c r="I4295" i="1"/>
  <c r="J4295" i="1"/>
  <c r="K4295" i="1"/>
  <c r="L4295" i="1"/>
  <c r="M4295" i="1"/>
  <c r="N4295" i="1"/>
  <c r="O4295" i="1"/>
  <c r="R4295" i="1"/>
  <c r="S4295" i="1"/>
  <c r="T4295" i="1"/>
  <c r="I4296" i="1"/>
  <c r="J4296" i="1"/>
  <c r="K4296" i="1"/>
  <c r="L4296" i="1"/>
  <c r="M4296" i="1"/>
  <c r="N4296" i="1"/>
  <c r="O4296" i="1"/>
  <c r="R4296" i="1"/>
  <c r="S4296" i="1"/>
  <c r="T4296" i="1"/>
  <c r="I4297" i="1"/>
  <c r="J4297" i="1"/>
  <c r="K4297" i="1"/>
  <c r="L4297" i="1"/>
  <c r="M4297" i="1"/>
  <c r="N4297" i="1"/>
  <c r="O4297" i="1"/>
  <c r="R4297" i="1"/>
  <c r="S4297" i="1"/>
  <c r="T4297" i="1"/>
  <c r="I4298" i="1"/>
  <c r="J4298" i="1"/>
  <c r="K4298" i="1"/>
  <c r="L4298" i="1"/>
  <c r="M4298" i="1"/>
  <c r="N4298" i="1"/>
  <c r="O4298" i="1"/>
  <c r="R4298" i="1"/>
  <c r="S4298" i="1"/>
  <c r="T4298" i="1"/>
  <c r="I4299" i="1"/>
  <c r="J4299" i="1"/>
  <c r="K4299" i="1"/>
  <c r="L4299" i="1"/>
  <c r="M4299" i="1"/>
  <c r="N4299" i="1"/>
  <c r="O4299" i="1"/>
  <c r="R4299" i="1"/>
  <c r="S4299" i="1"/>
  <c r="T4299" i="1"/>
  <c r="I4300" i="1"/>
  <c r="J4300" i="1"/>
  <c r="K4300" i="1"/>
  <c r="L4300" i="1"/>
  <c r="M4300" i="1"/>
  <c r="N4300" i="1"/>
  <c r="O4300" i="1"/>
  <c r="R4300" i="1"/>
  <c r="S4300" i="1"/>
  <c r="T4300" i="1"/>
  <c r="I4301" i="1"/>
  <c r="J4301" i="1"/>
  <c r="K4301" i="1"/>
  <c r="L4301" i="1"/>
  <c r="M4301" i="1"/>
  <c r="N4301" i="1"/>
  <c r="O4301" i="1"/>
  <c r="R4301" i="1"/>
  <c r="S4301" i="1"/>
  <c r="T4301" i="1"/>
  <c r="I4302" i="1"/>
  <c r="J4302" i="1"/>
  <c r="K4302" i="1"/>
  <c r="L4302" i="1"/>
  <c r="M4302" i="1"/>
  <c r="N4302" i="1"/>
  <c r="O4302" i="1"/>
  <c r="R4302" i="1"/>
  <c r="S4302" i="1"/>
  <c r="T4302" i="1"/>
  <c r="I4303" i="1"/>
  <c r="J4303" i="1"/>
  <c r="K4303" i="1"/>
  <c r="L4303" i="1"/>
  <c r="M4303" i="1"/>
  <c r="N4303" i="1"/>
  <c r="O4303" i="1"/>
  <c r="R4303" i="1"/>
  <c r="S4303" i="1"/>
  <c r="T4303" i="1"/>
  <c r="I4304" i="1"/>
  <c r="J4304" i="1"/>
  <c r="K4304" i="1"/>
  <c r="L4304" i="1"/>
  <c r="M4304" i="1"/>
  <c r="N4304" i="1"/>
  <c r="O4304" i="1"/>
  <c r="R4304" i="1"/>
  <c r="S4304" i="1"/>
  <c r="T4304" i="1"/>
  <c r="I4305" i="1"/>
  <c r="J4305" i="1"/>
  <c r="K4305" i="1"/>
  <c r="L4305" i="1"/>
  <c r="M4305" i="1"/>
  <c r="N4305" i="1"/>
  <c r="O4305" i="1"/>
  <c r="R4305" i="1"/>
  <c r="S4305" i="1"/>
  <c r="T4305" i="1"/>
  <c r="I4306" i="1"/>
  <c r="J4306" i="1"/>
  <c r="K4306" i="1"/>
  <c r="L4306" i="1"/>
  <c r="M4306" i="1"/>
  <c r="N4306" i="1"/>
  <c r="O4306" i="1"/>
  <c r="R4306" i="1"/>
  <c r="S4306" i="1"/>
  <c r="T4306" i="1"/>
  <c r="I4307" i="1"/>
  <c r="J4307" i="1"/>
  <c r="K4307" i="1"/>
  <c r="L4307" i="1"/>
  <c r="M4307" i="1"/>
  <c r="N4307" i="1"/>
  <c r="O4307" i="1"/>
  <c r="R4307" i="1"/>
  <c r="S4307" i="1"/>
  <c r="T4307" i="1"/>
  <c r="I4308" i="1"/>
  <c r="J4308" i="1"/>
  <c r="K4308" i="1"/>
  <c r="L4308" i="1"/>
  <c r="M4308" i="1"/>
  <c r="N4308" i="1"/>
  <c r="O4308" i="1"/>
  <c r="R4308" i="1"/>
  <c r="S4308" i="1"/>
  <c r="T4308" i="1"/>
  <c r="I4309" i="1"/>
  <c r="J4309" i="1"/>
  <c r="K4309" i="1"/>
  <c r="L4309" i="1"/>
  <c r="M4309" i="1"/>
  <c r="N4309" i="1"/>
  <c r="O4309" i="1"/>
  <c r="R4309" i="1"/>
  <c r="S4309" i="1"/>
  <c r="T4309" i="1"/>
  <c r="I4310" i="1"/>
  <c r="J4310" i="1"/>
  <c r="K4310" i="1"/>
  <c r="L4310" i="1"/>
  <c r="M4310" i="1"/>
  <c r="N4310" i="1"/>
  <c r="O4310" i="1"/>
  <c r="R4310" i="1"/>
  <c r="S4310" i="1"/>
  <c r="T4310" i="1"/>
  <c r="I4311" i="1"/>
  <c r="J4311" i="1"/>
  <c r="K4311" i="1"/>
  <c r="L4311" i="1"/>
  <c r="M4311" i="1"/>
  <c r="N4311" i="1"/>
  <c r="O4311" i="1"/>
  <c r="R4311" i="1"/>
  <c r="S4311" i="1"/>
  <c r="T4311" i="1"/>
  <c r="I4312" i="1"/>
  <c r="J4312" i="1"/>
  <c r="K4312" i="1"/>
  <c r="L4312" i="1"/>
  <c r="M4312" i="1"/>
  <c r="N4312" i="1"/>
  <c r="O4312" i="1"/>
  <c r="R4312" i="1"/>
  <c r="S4312" i="1"/>
  <c r="T4312" i="1"/>
  <c r="I4313" i="1"/>
  <c r="J4313" i="1"/>
  <c r="K4313" i="1"/>
  <c r="L4313" i="1"/>
  <c r="M4313" i="1"/>
  <c r="N4313" i="1"/>
  <c r="O4313" i="1"/>
  <c r="R4313" i="1"/>
  <c r="S4313" i="1"/>
  <c r="T4313" i="1"/>
  <c r="I4314" i="1"/>
  <c r="J4314" i="1"/>
  <c r="K4314" i="1"/>
  <c r="L4314" i="1"/>
  <c r="M4314" i="1"/>
  <c r="N4314" i="1"/>
  <c r="O4314" i="1"/>
  <c r="R4314" i="1"/>
  <c r="S4314" i="1"/>
  <c r="T4314" i="1"/>
  <c r="I4315" i="1"/>
  <c r="J4315" i="1"/>
  <c r="K4315" i="1"/>
  <c r="L4315" i="1"/>
  <c r="M4315" i="1"/>
  <c r="N4315" i="1"/>
  <c r="O4315" i="1"/>
  <c r="R4315" i="1"/>
  <c r="S4315" i="1"/>
  <c r="T4315" i="1"/>
  <c r="I4316" i="1"/>
  <c r="J4316" i="1"/>
  <c r="K4316" i="1"/>
  <c r="L4316" i="1"/>
  <c r="M4316" i="1"/>
  <c r="N4316" i="1"/>
  <c r="O4316" i="1"/>
  <c r="R4316" i="1"/>
  <c r="S4316" i="1"/>
  <c r="T4316" i="1"/>
  <c r="I4317" i="1"/>
  <c r="J4317" i="1"/>
  <c r="K4317" i="1"/>
  <c r="L4317" i="1"/>
  <c r="M4317" i="1"/>
  <c r="N4317" i="1"/>
  <c r="O4317" i="1"/>
  <c r="R4317" i="1"/>
  <c r="S4317" i="1"/>
  <c r="T4317" i="1"/>
  <c r="I4318" i="1"/>
  <c r="J4318" i="1"/>
  <c r="K4318" i="1"/>
  <c r="L4318" i="1"/>
  <c r="M4318" i="1"/>
  <c r="N4318" i="1"/>
  <c r="O4318" i="1"/>
  <c r="R4318" i="1"/>
  <c r="S4318" i="1"/>
  <c r="T4318" i="1"/>
  <c r="I4319" i="1"/>
  <c r="J4319" i="1"/>
  <c r="K4319" i="1"/>
  <c r="L4319" i="1"/>
  <c r="M4319" i="1"/>
  <c r="N4319" i="1"/>
  <c r="O4319" i="1"/>
  <c r="R4319" i="1"/>
  <c r="S4319" i="1"/>
  <c r="T4319" i="1"/>
  <c r="I4320" i="1"/>
  <c r="J4320" i="1"/>
  <c r="K4320" i="1"/>
  <c r="L4320" i="1"/>
  <c r="M4320" i="1"/>
  <c r="N4320" i="1"/>
  <c r="O4320" i="1"/>
  <c r="R4320" i="1"/>
  <c r="S4320" i="1"/>
  <c r="T4320" i="1"/>
  <c r="I4321" i="1"/>
  <c r="J4321" i="1"/>
  <c r="K4321" i="1"/>
  <c r="L4321" i="1"/>
  <c r="M4321" i="1"/>
  <c r="N4321" i="1"/>
  <c r="O4321" i="1"/>
  <c r="R4321" i="1"/>
  <c r="S4321" i="1"/>
  <c r="T4321" i="1"/>
  <c r="I4322" i="1"/>
  <c r="J4322" i="1"/>
  <c r="K4322" i="1"/>
  <c r="L4322" i="1"/>
  <c r="M4322" i="1"/>
  <c r="N4322" i="1"/>
  <c r="O4322" i="1"/>
  <c r="R4322" i="1"/>
  <c r="S4322" i="1"/>
  <c r="T4322" i="1"/>
  <c r="I4323" i="1"/>
  <c r="J4323" i="1"/>
  <c r="K4323" i="1"/>
  <c r="L4323" i="1"/>
  <c r="M4323" i="1"/>
  <c r="N4323" i="1"/>
  <c r="O4323" i="1"/>
  <c r="R4323" i="1"/>
  <c r="S4323" i="1"/>
  <c r="T4323" i="1"/>
  <c r="I4324" i="1"/>
  <c r="J4324" i="1"/>
  <c r="K4324" i="1"/>
  <c r="L4324" i="1"/>
  <c r="M4324" i="1"/>
  <c r="N4324" i="1"/>
  <c r="O4324" i="1"/>
  <c r="R4324" i="1"/>
  <c r="S4324" i="1"/>
  <c r="T4324" i="1"/>
  <c r="I4325" i="1"/>
  <c r="J4325" i="1"/>
  <c r="K4325" i="1"/>
  <c r="L4325" i="1"/>
  <c r="M4325" i="1"/>
  <c r="N4325" i="1"/>
  <c r="O4325" i="1"/>
  <c r="R4325" i="1"/>
  <c r="S4325" i="1"/>
  <c r="T4325" i="1"/>
  <c r="I4326" i="1"/>
  <c r="J4326" i="1"/>
  <c r="K4326" i="1"/>
  <c r="L4326" i="1"/>
  <c r="M4326" i="1"/>
  <c r="N4326" i="1"/>
  <c r="O4326" i="1"/>
  <c r="R4326" i="1"/>
  <c r="S4326" i="1"/>
  <c r="T4326" i="1"/>
  <c r="I4327" i="1"/>
  <c r="J4327" i="1"/>
  <c r="K4327" i="1"/>
  <c r="L4327" i="1"/>
  <c r="M4327" i="1"/>
  <c r="N4327" i="1"/>
  <c r="O4327" i="1"/>
  <c r="R4327" i="1"/>
  <c r="S4327" i="1"/>
  <c r="T4327" i="1"/>
  <c r="I4328" i="1"/>
  <c r="J4328" i="1"/>
  <c r="K4328" i="1"/>
  <c r="L4328" i="1"/>
  <c r="M4328" i="1"/>
  <c r="N4328" i="1"/>
  <c r="O4328" i="1"/>
  <c r="R4328" i="1"/>
  <c r="S4328" i="1"/>
  <c r="T4328" i="1"/>
  <c r="I4329" i="1"/>
  <c r="J4329" i="1"/>
  <c r="K4329" i="1"/>
  <c r="L4329" i="1"/>
  <c r="M4329" i="1"/>
  <c r="N4329" i="1"/>
  <c r="O4329" i="1"/>
  <c r="R4329" i="1"/>
  <c r="S4329" i="1"/>
  <c r="T4329" i="1"/>
  <c r="I4330" i="1"/>
  <c r="J4330" i="1"/>
  <c r="K4330" i="1"/>
  <c r="L4330" i="1"/>
  <c r="M4330" i="1"/>
  <c r="N4330" i="1"/>
  <c r="O4330" i="1"/>
  <c r="R4330" i="1"/>
  <c r="S4330" i="1"/>
  <c r="T4330" i="1"/>
  <c r="I4331" i="1"/>
  <c r="J4331" i="1"/>
  <c r="K4331" i="1"/>
  <c r="L4331" i="1"/>
  <c r="M4331" i="1"/>
  <c r="N4331" i="1"/>
  <c r="O4331" i="1"/>
  <c r="R4331" i="1"/>
  <c r="S4331" i="1"/>
  <c r="T4331" i="1"/>
  <c r="I4332" i="1"/>
  <c r="J4332" i="1"/>
  <c r="K4332" i="1"/>
  <c r="L4332" i="1"/>
  <c r="M4332" i="1"/>
  <c r="N4332" i="1"/>
  <c r="O4332" i="1"/>
  <c r="R4332" i="1"/>
  <c r="S4332" i="1"/>
  <c r="T4332" i="1"/>
  <c r="I4333" i="1"/>
  <c r="J4333" i="1"/>
  <c r="K4333" i="1"/>
  <c r="L4333" i="1"/>
  <c r="M4333" i="1"/>
  <c r="N4333" i="1"/>
  <c r="O4333" i="1"/>
  <c r="R4333" i="1"/>
  <c r="S4333" i="1"/>
  <c r="T4333" i="1"/>
  <c r="I4334" i="1"/>
  <c r="J4334" i="1"/>
  <c r="K4334" i="1"/>
  <c r="L4334" i="1"/>
  <c r="M4334" i="1"/>
  <c r="N4334" i="1"/>
  <c r="O4334" i="1"/>
  <c r="R4334" i="1"/>
  <c r="S4334" i="1"/>
  <c r="T4334" i="1"/>
  <c r="I4335" i="1"/>
  <c r="J4335" i="1"/>
  <c r="K4335" i="1"/>
  <c r="L4335" i="1"/>
  <c r="M4335" i="1"/>
  <c r="N4335" i="1"/>
  <c r="O4335" i="1"/>
  <c r="R4335" i="1"/>
  <c r="S4335" i="1"/>
  <c r="T4335" i="1"/>
  <c r="I4336" i="1"/>
  <c r="J4336" i="1"/>
  <c r="K4336" i="1"/>
  <c r="L4336" i="1"/>
  <c r="M4336" i="1"/>
  <c r="N4336" i="1"/>
  <c r="O4336" i="1"/>
  <c r="R4336" i="1"/>
  <c r="S4336" i="1"/>
  <c r="T4336" i="1"/>
  <c r="I4337" i="1"/>
  <c r="J4337" i="1"/>
  <c r="K4337" i="1"/>
  <c r="L4337" i="1"/>
  <c r="M4337" i="1"/>
  <c r="N4337" i="1"/>
  <c r="O4337" i="1"/>
  <c r="R4337" i="1"/>
  <c r="S4337" i="1"/>
  <c r="T4337" i="1"/>
  <c r="I4338" i="1"/>
  <c r="J4338" i="1"/>
  <c r="K4338" i="1"/>
  <c r="L4338" i="1"/>
  <c r="M4338" i="1"/>
  <c r="N4338" i="1"/>
  <c r="O4338" i="1"/>
  <c r="R4338" i="1"/>
  <c r="S4338" i="1"/>
  <c r="T4338" i="1"/>
  <c r="I4339" i="1"/>
  <c r="J4339" i="1"/>
  <c r="K4339" i="1"/>
  <c r="L4339" i="1"/>
  <c r="M4339" i="1"/>
  <c r="N4339" i="1"/>
  <c r="O4339" i="1"/>
  <c r="R4339" i="1"/>
  <c r="S4339" i="1"/>
  <c r="T4339" i="1"/>
  <c r="I4340" i="1"/>
  <c r="J4340" i="1"/>
  <c r="K4340" i="1"/>
  <c r="L4340" i="1"/>
  <c r="M4340" i="1"/>
  <c r="N4340" i="1"/>
  <c r="O4340" i="1"/>
  <c r="R4340" i="1"/>
  <c r="S4340" i="1"/>
  <c r="T4340" i="1"/>
  <c r="I4341" i="1"/>
  <c r="J4341" i="1"/>
  <c r="K4341" i="1"/>
  <c r="L4341" i="1"/>
  <c r="M4341" i="1"/>
  <c r="N4341" i="1"/>
  <c r="O4341" i="1"/>
  <c r="R4341" i="1"/>
  <c r="S4341" i="1"/>
  <c r="T4341" i="1"/>
  <c r="I4342" i="1"/>
  <c r="J4342" i="1"/>
  <c r="K4342" i="1"/>
  <c r="L4342" i="1"/>
  <c r="M4342" i="1"/>
  <c r="N4342" i="1"/>
  <c r="O4342" i="1"/>
  <c r="R4342" i="1"/>
  <c r="S4342" i="1"/>
  <c r="T4342" i="1"/>
  <c r="I4343" i="1"/>
  <c r="J4343" i="1"/>
  <c r="K4343" i="1"/>
  <c r="L4343" i="1"/>
  <c r="M4343" i="1"/>
  <c r="N4343" i="1"/>
  <c r="O4343" i="1"/>
  <c r="R4343" i="1"/>
  <c r="S4343" i="1"/>
  <c r="T4343" i="1"/>
  <c r="I4344" i="1"/>
  <c r="J4344" i="1"/>
  <c r="K4344" i="1"/>
  <c r="L4344" i="1"/>
  <c r="M4344" i="1"/>
  <c r="N4344" i="1"/>
  <c r="O4344" i="1"/>
  <c r="R4344" i="1"/>
  <c r="S4344" i="1"/>
  <c r="T4344" i="1"/>
  <c r="I4345" i="1"/>
  <c r="J4345" i="1"/>
  <c r="K4345" i="1"/>
  <c r="L4345" i="1"/>
  <c r="M4345" i="1"/>
  <c r="N4345" i="1"/>
  <c r="O4345" i="1"/>
  <c r="R4345" i="1"/>
  <c r="S4345" i="1"/>
  <c r="T4345" i="1"/>
  <c r="I4346" i="1"/>
  <c r="J4346" i="1"/>
  <c r="K4346" i="1"/>
  <c r="L4346" i="1"/>
  <c r="M4346" i="1"/>
  <c r="N4346" i="1"/>
  <c r="O4346" i="1"/>
  <c r="R4346" i="1"/>
  <c r="S4346" i="1"/>
  <c r="T4346" i="1"/>
  <c r="I4347" i="1"/>
  <c r="J4347" i="1"/>
  <c r="K4347" i="1"/>
  <c r="L4347" i="1"/>
  <c r="M4347" i="1"/>
  <c r="N4347" i="1"/>
  <c r="O4347" i="1"/>
  <c r="R4347" i="1"/>
  <c r="S4347" i="1"/>
  <c r="T4347" i="1"/>
  <c r="I4348" i="1"/>
  <c r="J4348" i="1"/>
  <c r="K4348" i="1"/>
  <c r="L4348" i="1"/>
  <c r="M4348" i="1"/>
  <c r="N4348" i="1"/>
  <c r="O4348" i="1"/>
  <c r="R4348" i="1"/>
  <c r="S4348" i="1"/>
  <c r="T4348" i="1"/>
  <c r="I4349" i="1"/>
  <c r="J4349" i="1"/>
  <c r="K4349" i="1"/>
  <c r="L4349" i="1"/>
  <c r="M4349" i="1"/>
  <c r="N4349" i="1"/>
  <c r="O4349" i="1"/>
  <c r="R4349" i="1"/>
  <c r="S4349" i="1"/>
  <c r="T4349" i="1"/>
  <c r="I4350" i="1"/>
  <c r="J4350" i="1"/>
  <c r="K4350" i="1"/>
  <c r="L4350" i="1"/>
  <c r="M4350" i="1"/>
  <c r="N4350" i="1"/>
  <c r="O4350" i="1"/>
  <c r="R4350" i="1"/>
  <c r="S4350" i="1"/>
  <c r="T4350" i="1"/>
  <c r="I4351" i="1"/>
  <c r="J4351" i="1"/>
  <c r="K4351" i="1"/>
  <c r="L4351" i="1"/>
  <c r="M4351" i="1"/>
  <c r="N4351" i="1"/>
  <c r="O4351" i="1"/>
  <c r="R4351" i="1"/>
  <c r="S4351" i="1"/>
  <c r="T4351" i="1"/>
  <c r="I4352" i="1"/>
  <c r="J4352" i="1"/>
  <c r="K4352" i="1"/>
  <c r="L4352" i="1"/>
  <c r="M4352" i="1"/>
  <c r="N4352" i="1"/>
  <c r="O4352" i="1"/>
  <c r="R4352" i="1"/>
  <c r="S4352" i="1"/>
  <c r="T4352" i="1"/>
  <c r="I4353" i="1"/>
  <c r="J4353" i="1"/>
  <c r="K4353" i="1"/>
  <c r="L4353" i="1"/>
  <c r="M4353" i="1"/>
  <c r="N4353" i="1"/>
  <c r="O4353" i="1"/>
  <c r="R4353" i="1"/>
  <c r="S4353" i="1"/>
  <c r="T4353" i="1"/>
  <c r="I4354" i="1"/>
  <c r="J4354" i="1"/>
  <c r="K4354" i="1"/>
  <c r="L4354" i="1"/>
  <c r="M4354" i="1"/>
  <c r="N4354" i="1"/>
  <c r="O4354" i="1"/>
  <c r="R4354" i="1"/>
  <c r="S4354" i="1"/>
  <c r="T4354" i="1"/>
  <c r="I4355" i="1"/>
  <c r="J4355" i="1"/>
  <c r="K4355" i="1"/>
  <c r="L4355" i="1"/>
  <c r="M4355" i="1"/>
  <c r="N4355" i="1"/>
  <c r="O4355" i="1"/>
  <c r="R4355" i="1"/>
  <c r="S4355" i="1"/>
  <c r="T4355" i="1"/>
  <c r="I4356" i="1"/>
  <c r="J4356" i="1"/>
  <c r="K4356" i="1"/>
  <c r="L4356" i="1"/>
  <c r="M4356" i="1"/>
  <c r="N4356" i="1"/>
  <c r="O4356" i="1"/>
  <c r="R4356" i="1"/>
  <c r="S4356" i="1"/>
  <c r="T4356" i="1"/>
  <c r="I4357" i="1"/>
  <c r="J4357" i="1"/>
  <c r="K4357" i="1"/>
  <c r="L4357" i="1"/>
  <c r="M4357" i="1"/>
  <c r="N4357" i="1"/>
  <c r="O4357" i="1"/>
  <c r="R4357" i="1"/>
  <c r="S4357" i="1"/>
  <c r="T4357" i="1"/>
  <c r="I4358" i="1"/>
  <c r="J4358" i="1"/>
  <c r="K4358" i="1"/>
  <c r="L4358" i="1"/>
  <c r="M4358" i="1"/>
  <c r="N4358" i="1"/>
  <c r="O4358" i="1"/>
  <c r="R4358" i="1"/>
  <c r="S4358" i="1"/>
  <c r="T4358" i="1"/>
  <c r="I4359" i="1"/>
  <c r="J4359" i="1"/>
  <c r="K4359" i="1"/>
  <c r="L4359" i="1"/>
  <c r="M4359" i="1"/>
  <c r="N4359" i="1"/>
  <c r="O4359" i="1"/>
  <c r="R4359" i="1"/>
  <c r="S4359" i="1"/>
  <c r="T4359" i="1"/>
  <c r="I4360" i="1"/>
  <c r="J4360" i="1"/>
  <c r="K4360" i="1"/>
  <c r="L4360" i="1"/>
  <c r="M4360" i="1"/>
  <c r="N4360" i="1"/>
  <c r="O4360" i="1"/>
  <c r="R4360" i="1"/>
  <c r="S4360" i="1"/>
  <c r="T4360" i="1"/>
  <c r="I4361" i="1"/>
  <c r="J4361" i="1"/>
  <c r="K4361" i="1"/>
  <c r="L4361" i="1"/>
  <c r="M4361" i="1"/>
  <c r="N4361" i="1"/>
  <c r="O4361" i="1"/>
  <c r="R4361" i="1"/>
  <c r="S4361" i="1"/>
  <c r="T4361" i="1"/>
  <c r="I4362" i="1"/>
  <c r="J4362" i="1"/>
  <c r="K4362" i="1"/>
  <c r="L4362" i="1"/>
  <c r="M4362" i="1"/>
  <c r="N4362" i="1"/>
  <c r="O4362" i="1"/>
  <c r="R4362" i="1"/>
  <c r="S4362" i="1"/>
  <c r="T4362" i="1"/>
  <c r="I4363" i="1"/>
  <c r="J4363" i="1"/>
  <c r="K4363" i="1"/>
  <c r="L4363" i="1"/>
  <c r="M4363" i="1"/>
  <c r="N4363" i="1"/>
  <c r="O4363" i="1"/>
  <c r="R4363" i="1"/>
  <c r="S4363" i="1"/>
  <c r="T4363" i="1"/>
  <c r="I4364" i="1"/>
  <c r="J4364" i="1"/>
  <c r="K4364" i="1"/>
  <c r="L4364" i="1"/>
  <c r="M4364" i="1"/>
  <c r="N4364" i="1"/>
  <c r="O4364" i="1"/>
  <c r="R4364" i="1"/>
  <c r="S4364" i="1"/>
  <c r="T4364" i="1"/>
  <c r="I4365" i="1"/>
  <c r="J4365" i="1"/>
  <c r="K4365" i="1"/>
  <c r="L4365" i="1"/>
  <c r="M4365" i="1"/>
  <c r="N4365" i="1"/>
  <c r="O4365" i="1"/>
  <c r="R4365" i="1"/>
  <c r="S4365" i="1"/>
  <c r="T4365" i="1"/>
  <c r="I4366" i="1"/>
  <c r="J4366" i="1"/>
  <c r="K4366" i="1"/>
  <c r="L4366" i="1"/>
  <c r="M4366" i="1"/>
  <c r="N4366" i="1"/>
  <c r="O4366" i="1"/>
  <c r="R4366" i="1"/>
  <c r="S4366" i="1"/>
  <c r="T4366" i="1"/>
  <c r="I4367" i="1"/>
  <c r="J4367" i="1"/>
  <c r="K4367" i="1"/>
  <c r="L4367" i="1"/>
  <c r="M4367" i="1"/>
  <c r="N4367" i="1"/>
  <c r="O4367" i="1"/>
  <c r="R4367" i="1"/>
  <c r="S4367" i="1"/>
  <c r="T4367" i="1"/>
  <c r="I4368" i="1"/>
  <c r="J4368" i="1"/>
  <c r="K4368" i="1"/>
  <c r="L4368" i="1"/>
  <c r="M4368" i="1"/>
  <c r="N4368" i="1"/>
  <c r="O4368" i="1"/>
  <c r="R4368" i="1"/>
  <c r="S4368" i="1"/>
  <c r="T4368" i="1"/>
  <c r="I4369" i="1"/>
  <c r="J4369" i="1"/>
  <c r="K4369" i="1"/>
  <c r="L4369" i="1"/>
  <c r="M4369" i="1"/>
  <c r="N4369" i="1"/>
  <c r="O4369" i="1"/>
  <c r="R4369" i="1"/>
  <c r="S4369" i="1"/>
  <c r="T4369" i="1"/>
  <c r="I4370" i="1"/>
  <c r="J4370" i="1"/>
  <c r="K4370" i="1"/>
  <c r="L4370" i="1"/>
  <c r="M4370" i="1"/>
  <c r="N4370" i="1"/>
  <c r="O4370" i="1"/>
  <c r="R4370" i="1"/>
  <c r="S4370" i="1"/>
  <c r="T4370" i="1"/>
  <c r="I4371" i="1"/>
  <c r="J4371" i="1"/>
  <c r="K4371" i="1"/>
  <c r="L4371" i="1"/>
  <c r="M4371" i="1"/>
  <c r="N4371" i="1"/>
  <c r="O4371" i="1"/>
  <c r="R4371" i="1"/>
  <c r="S4371" i="1"/>
  <c r="T4371" i="1"/>
  <c r="I4372" i="1"/>
  <c r="J4372" i="1"/>
  <c r="K4372" i="1"/>
  <c r="L4372" i="1"/>
  <c r="M4372" i="1"/>
  <c r="N4372" i="1"/>
  <c r="O4372" i="1"/>
  <c r="R4372" i="1"/>
  <c r="S4372" i="1"/>
  <c r="T4372" i="1"/>
  <c r="I4373" i="1"/>
  <c r="J4373" i="1"/>
  <c r="K4373" i="1"/>
  <c r="L4373" i="1"/>
  <c r="M4373" i="1"/>
  <c r="N4373" i="1"/>
  <c r="O4373" i="1"/>
  <c r="R4373" i="1"/>
  <c r="S4373" i="1"/>
  <c r="T4373" i="1"/>
  <c r="I4374" i="1"/>
  <c r="J4374" i="1"/>
  <c r="K4374" i="1"/>
  <c r="L4374" i="1"/>
  <c r="M4374" i="1"/>
  <c r="N4374" i="1"/>
  <c r="O4374" i="1"/>
  <c r="R4374" i="1"/>
  <c r="S4374" i="1"/>
  <c r="T4374" i="1"/>
  <c r="I4375" i="1"/>
  <c r="J4375" i="1"/>
  <c r="K4375" i="1"/>
  <c r="L4375" i="1"/>
  <c r="M4375" i="1"/>
  <c r="N4375" i="1"/>
  <c r="O4375" i="1"/>
  <c r="R4375" i="1"/>
  <c r="S4375" i="1"/>
  <c r="T4375" i="1"/>
  <c r="I4376" i="1"/>
  <c r="J4376" i="1"/>
  <c r="K4376" i="1"/>
  <c r="L4376" i="1"/>
  <c r="M4376" i="1"/>
  <c r="N4376" i="1"/>
  <c r="O4376" i="1"/>
  <c r="R4376" i="1"/>
  <c r="S4376" i="1"/>
  <c r="T4376" i="1"/>
  <c r="I4377" i="1"/>
  <c r="J4377" i="1"/>
  <c r="K4377" i="1"/>
  <c r="L4377" i="1"/>
  <c r="M4377" i="1"/>
  <c r="N4377" i="1"/>
  <c r="O4377" i="1"/>
  <c r="R4377" i="1"/>
  <c r="S4377" i="1"/>
  <c r="T4377" i="1"/>
  <c r="I4378" i="1"/>
  <c r="J4378" i="1"/>
  <c r="K4378" i="1"/>
  <c r="L4378" i="1"/>
  <c r="M4378" i="1"/>
  <c r="N4378" i="1"/>
  <c r="O4378" i="1"/>
  <c r="R4378" i="1"/>
  <c r="S4378" i="1"/>
  <c r="T4378" i="1"/>
  <c r="I4379" i="1"/>
  <c r="J4379" i="1"/>
  <c r="K4379" i="1"/>
  <c r="L4379" i="1"/>
  <c r="M4379" i="1"/>
  <c r="N4379" i="1"/>
  <c r="O4379" i="1"/>
  <c r="R4379" i="1"/>
  <c r="S4379" i="1"/>
  <c r="T4379" i="1"/>
  <c r="I4380" i="1"/>
  <c r="J4380" i="1"/>
  <c r="K4380" i="1"/>
  <c r="L4380" i="1"/>
  <c r="M4380" i="1"/>
  <c r="N4380" i="1"/>
  <c r="O4380" i="1"/>
  <c r="R4380" i="1"/>
  <c r="S4380" i="1"/>
  <c r="T4380" i="1"/>
  <c r="I4381" i="1"/>
  <c r="J4381" i="1"/>
  <c r="K4381" i="1"/>
  <c r="L4381" i="1"/>
  <c r="M4381" i="1"/>
  <c r="N4381" i="1"/>
  <c r="O4381" i="1"/>
  <c r="R4381" i="1"/>
  <c r="S4381" i="1"/>
  <c r="T4381" i="1"/>
  <c r="I4382" i="1"/>
  <c r="J4382" i="1"/>
  <c r="K4382" i="1"/>
  <c r="L4382" i="1"/>
  <c r="M4382" i="1"/>
  <c r="N4382" i="1"/>
  <c r="O4382" i="1"/>
  <c r="R4382" i="1"/>
  <c r="S4382" i="1"/>
  <c r="T4382" i="1"/>
  <c r="I4383" i="1"/>
  <c r="J4383" i="1"/>
  <c r="K4383" i="1"/>
  <c r="L4383" i="1"/>
  <c r="M4383" i="1"/>
  <c r="N4383" i="1"/>
  <c r="O4383" i="1"/>
  <c r="R4383" i="1"/>
  <c r="S4383" i="1"/>
  <c r="T4383" i="1"/>
  <c r="I4384" i="1"/>
  <c r="J4384" i="1"/>
  <c r="K4384" i="1"/>
  <c r="L4384" i="1"/>
  <c r="M4384" i="1"/>
  <c r="N4384" i="1"/>
  <c r="O4384" i="1"/>
  <c r="R4384" i="1"/>
  <c r="S4384" i="1"/>
  <c r="T4384" i="1"/>
  <c r="I4385" i="1"/>
  <c r="J4385" i="1"/>
  <c r="K4385" i="1"/>
  <c r="L4385" i="1"/>
  <c r="M4385" i="1"/>
  <c r="N4385" i="1"/>
  <c r="O4385" i="1"/>
  <c r="R4385" i="1"/>
  <c r="S4385" i="1"/>
  <c r="T4385" i="1"/>
  <c r="I4386" i="1"/>
  <c r="J4386" i="1"/>
  <c r="K4386" i="1"/>
  <c r="L4386" i="1"/>
  <c r="M4386" i="1"/>
  <c r="N4386" i="1"/>
  <c r="O4386" i="1"/>
  <c r="R4386" i="1"/>
  <c r="S4386" i="1"/>
  <c r="T4386" i="1"/>
  <c r="I4387" i="1"/>
  <c r="J4387" i="1"/>
  <c r="K4387" i="1"/>
  <c r="L4387" i="1"/>
  <c r="M4387" i="1"/>
  <c r="N4387" i="1"/>
  <c r="O4387" i="1"/>
  <c r="R4387" i="1"/>
  <c r="S4387" i="1"/>
  <c r="T4387" i="1"/>
  <c r="I4388" i="1"/>
  <c r="J4388" i="1"/>
  <c r="K4388" i="1"/>
  <c r="L4388" i="1"/>
  <c r="M4388" i="1"/>
  <c r="N4388" i="1"/>
  <c r="O4388" i="1"/>
  <c r="R4388" i="1"/>
  <c r="S4388" i="1"/>
  <c r="T4388" i="1"/>
  <c r="I4389" i="1"/>
  <c r="J4389" i="1"/>
  <c r="K4389" i="1"/>
  <c r="L4389" i="1"/>
  <c r="M4389" i="1"/>
  <c r="N4389" i="1"/>
  <c r="O4389" i="1"/>
  <c r="R4389" i="1"/>
  <c r="S4389" i="1"/>
  <c r="T4389" i="1"/>
  <c r="I4390" i="1"/>
  <c r="J4390" i="1"/>
  <c r="K4390" i="1"/>
  <c r="L4390" i="1"/>
  <c r="M4390" i="1"/>
  <c r="N4390" i="1"/>
  <c r="O4390" i="1"/>
  <c r="R4390" i="1"/>
  <c r="S4390" i="1"/>
  <c r="T4390" i="1"/>
  <c r="I4391" i="1"/>
  <c r="J4391" i="1"/>
  <c r="K4391" i="1"/>
  <c r="L4391" i="1"/>
  <c r="M4391" i="1"/>
  <c r="N4391" i="1"/>
  <c r="O4391" i="1"/>
  <c r="R4391" i="1"/>
  <c r="S4391" i="1"/>
  <c r="T4391" i="1"/>
  <c r="I4392" i="1"/>
  <c r="J4392" i="1"/>
  <c r="K4392" i="1"/>
  <c r="L4392" i="1"/>
  <c r="M4392" i="1"/>
  <c r="N4392" i="1"/>
  <c r="O4392" i="1"/>
  <c r="R4392" i="1"/>
  <c r="S4392" i="1"/>
  <c r="T4392" i="1"/>
  <c r="I4393" i="1"/>
  <c r="J4393" i="1"/>
  <c r="K4393" i="1"/>
  <c r="L4393" i="1"/>
  <c r="M4393" i="1"/>
  <c r="N4393" i="1"/>
  <c r="O4393" i="1"/>
  <c r="R4393" i="1"/>
  <c r="S4393" i="1"/>
  <c r="T4393" i="1"/>
  <c r="I4394" i="1"/>
  <c r="J4394" i="1"/>
  <c r="K4394" i="1"/>
  <c r="L4394" i="1"/>
  <c r="M4394" i="1"/>
  <c r="N4394" i="1"/>
  <c r="O4394" i="1"/>
  <c r="R4394" i="1"/>
  <c r="S4394" i="1"/>
  <c r="T4394" i="1"/>
  <c r="I4395" i="1"/>
  <c r="J4395" i="1"/>
  <c r="K4395" i="1"/>
  <c r="L4395" i="1"/>
  <c r="M4395" i="1"/>
  <c r="N4395" i="1"/>
  <c r="O4395" i="1"/>
  <c r="R4395" i="1"/>
  <c r="S4395" i="1"/>
  <c r="T4395" i="1"/>
  <c r="I4396" i="1"/>
  <c r="J4396" i="1"/>
  <c r="K4396" i="1"/>
  <c r="L4396" i="1"/>
  <c r="M4396" i="1"/>
  <c r="N4396" i="1"/>
  <c r="O4396" i="1"/>
  <c r="R4396" i="1"/>
  <c r="S4396" i="1"/>
  <c r="T4396" i="1"/>
  <c r="I4397" i="1"/>
  <c r="J4397" i="1"/>
  <c r="K4397" i="1"/>
  <c r="L4397" i="1"/>
  <c r="M4397" i="1"/>
  <c r="N4397" i="1"/>
  <c r="O4397" i="1"/>
  <c r="R4397" i="1"/>
  <c r="S4397" i="1"/>
  <c r="T4397" i="1"/>
  <c r="I4398" i="1"/>
  <c r="J4398" i="1"/>
  <c r="K4398" i="1"/>
  <c r="L4398" i="1"/>
  <c r="M4398" i="1"/>
  <c r="N4398" i="1"/>
  <c r="O4398" i="1"/>
  <c r="R4398" i="1"/>
  <c r="S4398" i="1"/>
  <c r="T4398" i="1"/>
  <c r="I4399" i="1"/>
  <c r="J4399" i="1"/>
  <c r="K4399" i="1"/>
  <c r="L4399" i="1"/>
  <c r="M4399" i="1"/>
  <c r="N4399" i="1"/>
  <c r="O4399" i="1"/>
  <c r="R4399" i="1"/>
  <c r="S4399" i="1"/>
  <c r="T4399" i="1"/>
  <c r="I4400" i="1"/>
  <c r="J4400" i="1"/>
  <c r="K4400" i="1"/>
  <c r="L4400" i="1"/>
  <c r="M4400" i="1"/>
  <c r="N4400" i="1"/>
  <c r="O4400" i="1"/>
  <c r="R4400" i="1"/>
  <c r="S4400" i="1"/>
  <c r="T4400" i="1"/>
  <c r="I4401" i="1"/>
  <c r="J4401" i="1"/>
  <c r="K4401" i="1"/>
  <c r="L4401" i="1"/>
  <c r="M4401" i="1"/>
  <c r="N4401" i="1"/>
  <c r="O4401" i="1"/>
  <c r="R4401" i="1"/>
  <c r="S4401" i="1"/>
  <c r="T4401" i="1"/>
  <c r="I4402" i="1"/>
  <c r="J4402" i="1"/>
  <c r="K4402" i="1"/>
  <c r="L4402" i="1"/>
  <c r="M4402" i="1"/>
  <c r="N4402" i="1"/>
  <c r="O4402" i="1"/>
  <c r="R4402" i="1"/>
  <c r="S4402" i="1"/>
  <c r="T4402" i="1"/>
  <c r="I4403" i="1"/>
  <c r="J4403" i="1"/>
  <c r="K4403" i="1"/>
  <c r="L4403" i="1"/>
  <c r="M4403" i="1"/>
  <c r="N4403" i="1"/>
  <c r="O4403" i="1"/>
  <c r="R4403" i="1"/>
  <c r="S4403" i="1"/>
  <c r="T4403" i="1"/>
  <c r="I4404" i="1"/>
  <c r="J4404" i="1"/>
  <c r="K4404" i="1"/>
  <c r="L4404" i="1"/>
  <c r="M4404" i="1"/>
  <c r="N4404" i="1"/>
  <c r="O4404" i="1"/>
  <c r="R4404" i="1"/>
  <c r="S4404" i="1"/>
  <c r="T4404" i="1"/>
  <c r="I4405" i="1"/>
  <c r="J4405" i="1"/>
  <c r="K4405" i="1"/>
  <c r="L4405" i="1"/>
  <c r="M4405" i="1"/>
  <c r="N4405" i="1"/>
  <c r="O4405" i="1"/>
  <c r="R4405" i="1"/>
  <c r="S4405" i="1"/>
  <c r="T4405" i="1"/>
  <c r="I4406" i="1"/>
  <c r="J4406" i="1"/>
  <c r="K4406" i="1"/>
  <c r="L4406" i="1"/>
  <c r="M4406" i="1"/>
  <c r="N4406" i="1"/>
  <c r="O4406" i="1"/>
  <c r="R4406" i="1"/>
  <c r="S4406" i="1"/>
  <c r="T4406" i="1"/>
  <c r="I4407" i="1"/>
  <c r="J4407" i="1"/>
  <c r="K4407" i="1"/>
  <c r="L4407" i="1"/>
  <c r="M4407" i="1"/>
  <c r="N4407" i="1"/>
  <c r="O4407" i="1"/>
  <c r="R4407" i="1"/>
  <c r="S4407" i="1"/>
  <c r="T4407" i="1"/>
  <c r="I4408" i="1"/>
  <c r="J4408" i="1"/>
  <c r="K4408" i="1"/>
  <c r="L4408" i="1"/>
  <c r="M4408" i="1"/>
  <c r="N4408" i="1"/>
  <c r="O4408" i="1"/>
  <c r="R4408" i="1"/>
  <c r="S4408" i="1"/>
  <c r="T4408" i="1"/>
  <c r="I4409" i="1"/>
  <c r="J4409" i="1"/>
  <c r="K4409" i="1"/>
  <c r="L4409" i="1"/>
  <c r="M4409" i="1"/>
  <c r="N4409" i="1"/>
  <c r="O4409" i="1"/>
  <c r="R4409" i="1"/>
  <c r="S4409" i="1"/>
  <c r="T4409" i="1"/>
  <c r="I4410" i="1"/>
  <c r="J4410" i="1"/>
  <c r="K4410" i="1"/>
  <c r="L4410" i="1"/>
  <c r="M4410" i="1"/>
  <c r="N4410" i="1"/>
  <c r="O4410" i="1"/>
  <c r="R4410" i="1"/>
  <c r="S4410" i="1"/>
  <c r="T4410" i="1"/>
  <c r="I4411" i="1"/>
  <c r="J4411" i="1"/>
  <c r="K4411" i="1"/>
  <c r="L4411" i="1"/>
  <c r="M4411" i="1"/>
  <c r="N4411" i="1"/>
  <c r="O4411" i="1"/>
  <c r="R4411" i="1"/>
  <c r="S4411" i="1"/>
  <c r="T4411" i="1"/>
  <c r="I4412" i="1"/>
  <c r="J4412" i="1"/>
  <c r="K4412" i="1"/>
  <c r="L4412" i="1"/>
  <c r="M4412" i="1"/>
  <c r="N4412" i="1"/>
  <c r="O4412" i="1"/>
  <c r="R4412" i="1"/>
  <c r="S4412" i="1"/>
  <c r="T4412" i="1"/>
  <c r="I4413" i="1"/>
  <c r="J4413" i="1"/>
  <c r="K4413" i="1"/>
  <c r="L4413" i="1"/>
  <c r="M4413" i="1"/>
  <c r="N4413" i="1"/>
  <c r="O4413" i="1"/>
  <c r="R4413" i="1"/>
  <c r="S4413" i="1"/>
  <c r="T4413" i="1"/>
  <c r="I4414" i="1"/>
  <c r="J4414" i="1"/>
  <c r="K4414" i="1"/>
  <c r="L4414" i="1"/>
  <c r="M4414" i="1"/>
  <c r="N4414" i="1"/>
  <c r="O4414" i="1"/>
  <c r="R4414" i="1"/>
  <c r="S4414" i="1"/>
  <c r="T4414" i="1"/>
  <c r="I4415" i="1"/>
  <c r="J4415" i="1"/>
  <c r="K4415" i="1"/>
  <c r="L4415" i="1"/>
  <c r="M4415" i="1"/>
  <c r="N4415" i="1"/>
  <c r="O4415" i="1"/>
  <c r="R4415" i="1"/>
  <c r="S4415" i="1"/>
  <c r="T4415" i="1"/>
  <c r="I4416" i="1"/>
  <c r="J4416" i="1"/>
  <c r="K4416" i="1"/>
  <c r="L4416" i="1"/>
  <c r="M4416" i="1"/>
  <c r="N4416" i="1"/>
  <c r="O4416" i="1"/>
  <c r="R4416" i="1"/>
  <c r="S4416" i="1"/>
  <c r="T4416" i="1"/>
  <c r="I4417" i="1"/>
  <c r="J4417" i="1"/>
  <c r="K4417" i="1"/>
  <c r="L4417" i="1"/>
  <c r="M4417" i="1"/>
  <c r="N4417" i="1"/>
  <c r="O4417" i="1"/>
  <c r="R4417" i="1"/>
  <c r="S4417" i="1"/>
  <c r="T4417" i="1"/>
  <c r="I4418" i="1"/>
  <c r="J4418" i="1"/>
  <c r="K4418" i="1"/>
  <c r="L4418" i="1"/>
  <c r="M4418" i="1"/>
  <c r="N4418" i="1"/>
  <c r="O4418" i="1"/>
  <c r="R4418" i="1"/>
  <c r="S4418" i="1"/>
  <c r="T4418" i="1"/>
  <c r="I4419" i="1"/>
  <c r="J4419" i="1"/>
  <c r="K4419" i="1"/>
  <c r="L4419" i="1"/>
  <c r="M4419" i="1"/>
  <c r="N4419" i="1"/>
  <c r="O4419" i="1"/>
  <c r="R4419" i="1"/>
  <c r="S4419" i="1"/>
  <c r="T4419" i="1"/>
  <c r="I4420" i="1"/>
  <c r="J4420" i="1"/>
  <c r="K4420" i="1"/>
  <c r="L4420" i="1"/>
  <c r="M4420" i="1"/>
  <c r="N4420" i="1"/>
  <c r="O4420" i="1"/>
  <c r="R4420" i="1"/>
  <c r="S4420" i="1"/>
  <c r="T4420" i="1"/>
  <c r="I4421" i="1"/>
  <c r="J4421" i="1"/>
  <c r="K4421" i="1"/>
  <c r="L4421" i="1"/>
  <c r="M4421" i="1"/>
  <c r="N4421" i="1"/>
  <c r="O4421" i="1"/>
  <c r="R4421" i="1"/>
  <c r="S4421" i="1"/>
  <c r="T4421" i="1"/>
  <c r="I4422" i="1"/>
  <c r="J4422" i="1"/>
  <c r="K4422" i="1"/>
  <c r="L4422" i="1"/>
  <c r="M4422" i="1"/>
  <c r="N4422" i="1"/>
  <c r="O4422" i="1"/>
  <c r="R4422" i="1"/>
  <c r="S4422" i="1"/>
  <c r="T4422" i="1"/>
  <c r="I4423" i="1"/>
  <c r="J4423" i="1"/>
  <c r="K4423" i="1"/>
  <c r="L4423" i="1"/>
  <c r="M4423" i="1"/>
  <c r="N4423" i="1"/>
  <c r="O4423" i="1"/>
  <c r="R4423" i="1"/>
  <c r="S4423" i="1"/>
  <c r="T4423" i="1"/>
  <c r="I4424" i="1"/>
  <c r="J4424" i="1"/>
  <c r="K4424" i="1"/>
  <c r="L4424" i="1"/>
  <c r="M4424" i="1"/>
  <c r="N4424" i="1"/>
  <c r="O4424" i="1"/>
  <c r="R4424" i="1"/>
  <c r="S4424" i="1"/>
  <c r="T4424" i="1"/>
  <c r="I4425" i="1"/>
  <c r="J4425" i="1"/>
  <c r="K4425" i="1"/>
  <c r="L4425" i="1"/>
  <c r="M4425" i="1"/>
  <c r="N4425" i="1"/>
  <c r="O4425" i="1"/>
  <c r="R4425" i="1"/>
  <c r="S4425" i="1"/>
  <c r="T4425" i="1"/>
  <c r="I4426" i="1"/>
  <c r="J4426" i="1"/>
  <c r="K4426" i="1"/>
  <c r="L4426" i="1"/>
  <c r="M4426" i="1"/>
  <c r="N4426" i="1"/>
  <c r="O4426" i="1"/>
  <c r="R4426" i="1"/>
  <c r="S4426" i="1"/>
  <c r="T4426" i="1"/>
  <c r="I4427" i="1"/>
  <c r="J4427" i="1"/>
  <c r="K4427" i="1"/>
  <c r="L4427" i="1"/>
  <c r="M4427" i="1"/>
  <c r="N4427" i="1"/>
  <c r="O4427" i="1"/>
  <c r="R4427" i="1"/>
  <c r="S4427" i="1"/>
  <c r="T4427" i="1"/>
  <c r="I4428" i="1"/>
  <c r="J4428" i="1"/>
  <c r="K4428" i="1"/>
  <c r="L4428" i="1"/>
  <c r="M4428" i="1"/>
  <c r="N4428" i="1"/>
  <c r="O4428" i="1"/>
  <c r="R4428" i="1"/>
  <c r="S4428" i="1"/>
  <c r="T4428" i="1"/>
  <c r="I4429" i="1"/>
  <c r="J4429" i="1"/>
  <c r="K4429" i="1"/>
  <c r="L4429" i="1"/>
  <c r="M4429" i="1"/>
  <c r="N4429" i="1"/>
  <c r="O4429" i="1"/>
  <c r="R4429" i="1"/>
  <c r="S4429" i="1"/>
  <c r="T4429" i="1"/>
  <c r="I4430" i="1"/>
  <c r="J4430" i="1"/>
  <c r="K4430" i="1"/>
  <c r="L4430" i="1"/>
  <c r="M4430" i="1"/>
  <c r="N4430" i="1"/>
  <c r="O4430" i="1"/>
  <c r="R4430" i="1"/>
  <c r="S4430" i="1"/>
  <c r="T4430" i="1"/>
  <c r="I4431" i="1"/>
  <c r="J4431" i="1"/>
  <c r="K4431" i="1"/>
  <c r="L4431" i="1"/>
  <c r="M4431" i="1"/>
  <c r="N4431" i="1"/>
  <c r="O4431" i="1"/>
  <c r="R4431" i="1"/>
  <c r="S4431" i="1"/>
  <c r="T4431" i="1"/>
  <c r="I4432" i="1"/>
  <c r="J4432" i="1"/>
  <c r="K4432" i="1"/>
  <c r="L4432" i="1"/>
  <c r="M4432" i="1"/>
  <c r="N4432" i="1"/>
  <c r="O4432" i="1"/>
  <c r="R4432" i="1"/>
  <c r="S4432" i="1"/>
  <c r="T4432" i="1"/>
  <c r="I4433" i="1"/>
  <c r="J4433" i="1"/>
  <c r="K4433" i="1"/>
  <c r="L4433" i="1"/>
  <c r="M4433" i="1"/>
  <c r="N4433" i="1"/>
  <c r="O4433" i="1"/>
  <c r="R4433" i="1"/>
  <c r="S4433" i="1"/>
  <c r="T4433" i="1"/>
  <c r="I4434" i="1"/>
  <c r="J4434" i="1"/>
  <c r="K4434" i="1"/>
  <c r="L4434" i="1"/>
  <c r="M4434" i="1"/>
  <c r="N4434" i="1"/>
  <c r="O4434" i="1"/>
  <c r="R4434" i="1"/>
  <c r="S4434" i="1"/>
  <c r="T4434" i="1"/>
  <c r="I4435" i="1"/>
  <c r="J4435" i="1"/>
  <c r="K4435" i="1"/>
  <c r="L4435" i="1"/>
  <c r="M4435" i="1"/>
  <c r="N4435" i="1"/>
  <c r="O4435" i="1"/>
  <c r="R4435" i="1"/>
  <c r="S4435" i="1"/>
  <c r="T4435" i="1"/>
  <c r="I4436" i="1"/>
  <c r="J4436" i="1"/>
  <c r="K4436" i="1"/>
  <c r="L4436" i="1"/>
  <c r="M4436" i="1"/>
  <c r="N4436" i="1"/>
  <c r="O4436" i="1"/>
  <c r="R4436" i="1"/>
  <c r="S4436" i="1"/>
  <c r="T4436" i="1"/>
  <c r="I4437" i="1"/>
  <c r="J4437" i="1"/>
  <c r="K4437" i="1"/>
  <c r="L4437" i="1"/>
  <c r="M4437" i="1"/>
  <c r="N4437" i="1"/>
  <c r="O4437" i="1"/>
  <c r="R4437" i="1"/>
  <c r="S4437" i="1"/>
  <c r="T4437" i="1"/>
  <c r="I4438" i="1"/>
  <c r="J4438" i="1"/>
  <c r="K4438" i="1"/>
  <c r="L4438" i="1"/>
  <c r="M4438" i="1"/>
  <c r="N4438" i="1"/>
  <c r="O4438" i="1"/>
  <c r="R4438" i="1"/>
  <c r="S4438" i="1"/>
  <c r="T4438" i="1"/>
  <c r="I4439" i="1"/>
  <c r="J4439" i="1"/>
  <c r="K4439" i="1"/>
  <c r="L4439" i="1"/>
  <c r="M4439" i="1"/>
  <c r="N4439" i="1"/>
  <c r="O4439" i="1"/>
  <c r="R4439" i="1"/>
  <c r="S4439" i="1"/>
  <c r="T4439" i="1"/>
  <c r="I4440" i="1"/>
  <c r="J4440" i="1"/>
  <c r="K4440" i="1"/>
  <c r="L4440" i="1"/>
  <c r="M4440" i="1"/>
  <c r="N4440" i="1"/>
  <c r="O4440" i="1"/>
  <c r="R4440" i="1"/>
  <c r="S4440" i="1"/>
  <c r="T4440" i="1"/>
  <c r="I4441" i="1"/>
  <c r="J4441" i="1"/>
  <c r="K4441" i="1"/>
  <c r="L4441" i="1"/>
  <c r="M4441" i="1"/>
  <c r="N4441" i="1"/>
  <c r="O4441" i="1"/>
  <c r="R4441" i="1"/>
  <c r="S4441" i="1"/>
  <c r="T4441" i="1"/>
  <c r="I4442" i="1"/>
  <c r="J4442" i="1"/>
  <c r="K4442" i="1"/>
  <c r="L4442" i="1"/>
  <c r="M4442" i="1"/>
  <c r="N4442" i="1"/>
  <c r="O4442" i="1"/>
  <c r="R4442" i="1"/>
  <c r="S4442" i="1"/>
  <c r="T4442" i="1"/>
  <c r="I4443" i="1"/>
  <c r="J4443" i="1"/>
  <c r="K4443" i="1"/>
  <c r="L4443" i="1"/>
  <c r="M4443" i="1"/>
  <c r="N4443" i="1"/>
  <c r="O4443" i="1"/>
  <c r="R4443" i="1"/>
  <c r="S4443" i="1"/>
  <c r="T4443" i="1"/>
  <c r="I4444" i="1"/>
  <c r="J4444" i="1"/>
  <c r="K4444" i="1"/>
  <c r="L4444" i="1"/>
  <c r="M4444" i="1"/>
  <c r="N4444" i="1"/>
  <c r="O4444" i="1"/>
  <c r="R4444" i="1"/>
  <c r="S4444" i="1"/>
  <c r="T4444" i="1"/>
  <c r="I4445" i="1"/>
  <c r="J4445" i="1"/>
  <c r="K4445" i="1"/>
  <c r="L4445" i="1"/>
  <c r="M4445" i="1"/>
  <c r="N4445" i="1"/>
  <c r="O4445" i="1"/>
  <c r="R4445" i="1"/>
  <c r="S4445" i="1"/>
  <c r="T4445" i="1"/>
  <c r="I4446" i="1"/>
  <c r="J4446" i="1"/>
  <c r="K4446" i="1"/>
  <c r="L4446" i="1"/>
  <c r="M4446" i="1"/>
  <c r="N4446" i="1"/>
  <c r="O4446" i="1"/>
  <c r="R4446" i="1"/>
  <c r="S4446" i="1"/>
  <c r="T4446" i="1"/>
  <c r="I4447" i="1"/>
  <c r="J4447" i="1"/>
  <c r="K4447" i="1"/>
  <c r="L4447" i="1"/>
  <c r="M4447" i="1"/>
  <c r="N4447" i="1"/>
  <c r="O4447" i="1"/>
  <c r="R4447" i="1"/>
  <c r="S4447" i="1"/>
  <c r="T4447" i="1"/>
  <c r="I4448" i="1"/>
  <c r="J4448" i="1"/>
  <c r="K4448" i="1"/>
  <c r="L4448" i="1"/>
  <c r="M4448" i="1"/>
  <c r="N4448" i="1"/>
  <c r="O4448" i="1"/>
  <c r="R4448" i="1"/>
  <c r="S4448" i="1"/>
  <c r="T4448" i="1"/>
  <c r="I4449" i="1"/>
  <c r="J4449" i="1"/>
  <c r="K4449" i="1"/>
  <c r="L4449" i="1"/>
  <c r="M4449" i="1"/>
  <c r="N4449" i="1"/>
  <c r="O4449" i="1"/>
  <c r="R4449" i="1"/>
  <c r="S4449" i="1"/>
  <c r="T4449" i="1"/>
  <c r="I4450" i="1"/>
  <c r="J4450" i="1"/>
  <c r="K4450" i="1"/>
  <c r="L4450" i="1"/>
  <c r="M4450" i="1"/>
  <c r="N4450" i="1"/>
  <c r="O4450" i="1"/>
  <c r="R4450" i="1"/>
  <c r="S4450" i="1"/>
  <c r="T4450" i="1"/>
  <c r="I4451" i="1"/>
  <c r="J4451" i="1"/>
  <c r="K4451" i="1"/>
  <c r="L4451" i="1"/>
  <c r="M4451" i="1"/>
  <c r="N4451" i="1"/>
  <c r="O4451" i="1"/>
  <c r="R4451" i="1"/>
  <c r="S4451" i="1"/>
  <c r="T4451" i="1"/>
  <c r="I4452" i="1"/>
  <c r="J4452" i="1"/>
  <c r="K4452" i="1"/>
  <c r="L4452" i="1"/>
  <c r="M4452" i="1"/>
  <c r="N4452" i="1"/>
  <c r="O4452" i="1"/>
  <c r="R4452" i="1"/>
  <c r="S4452" i="1"/>
  <c r="T4452" i="1"/>
  <c r="I4453" i="1"/>
  <c r="J4453" i="1"/>
  <c r="K4453" i="1"/>
  <c r="L4453" i="1"/>
  <c r="M4453" i="1"/>
  <c r="N4453" i="1"/>
  <c r="O4453" i="1"/>
  <c r="R4453" i="1"/>
  <c r="S4453" i="1"/>
  <c r="T4453" i="1"/>
  <c r="I4454" i="1"/>
  <c r="J4454" i="1"/>
  <c r="K4454" i="1"/>
  <c r="L4454" i="1"/>
  <c r="M4454" i="1"/>
  <c r="N4454" i="1"/>
  <c r="O4454" i="1"/>
  <c r="R4454" i="1"/>
  <c r="S4454" i="1"/>
  <c r="T4454" i="1"/>
  <c r="I4455" i="1"/>
  <c r="J4455" i="1"/>
  <c r="K4455" i="1"/>
  <c r="L4455" i="1"/>
  <c r="M4455" i="1"/>
  <c r="N4455" i="1"/>
  <c r="O4455" i="1"/>
  <c r="R4455" i="1"/>
  <c r="S4455" i="1"/>
  <c r="T4455" i="1"/>
  <c r="I4456" i="1"/>
  <c r="J4456" i="1"/>
  <c r="K4456" i="1"/>
  <c r="L4456" i="1"/>
  <c r="M4456" i="1"/>
  <c r="N4456" i="1"/>
  <c r="O4456" i="1"/>
  <c r="R4456" i="1"/>
  <c r="S4456" i="1"/>
  <c r="T4456" i="1"/>
  <c r="I4457" i="1"/>
  <c r="J4457" i="1"/>
  <c r="K4457" i="1"/>
  <c r="L4457" i="1"/>
  <c r="M4457" i="1"/>
  <c r="N4457" i="1"/>
  <c r="O4457" i="1"/>
  <c r="R4457" i="1"/>
  <c r="S4457" i="1"/>
  <c r="T4457" i="1"/>
  <c r="I4458" i="1"/>
  <c r="J4458" i="1"/>
  <c r="K4458" i="1"/>
  <c r="L4458" i="1"/>
  <c r="M4458" i="1"/>
  <c r="N4458" i="1"/>
  <c r="O4458" i="1"/>
  <c r="R4458" i="1"/>
  <c r="S4458" i="1"/>
  <c r="T4458" i="1"/>
  <c r="I4459" i="1"/>
  <c r="J4459" i="1"/>
  <c r="K4459" i="1"/>
  <c r="L4459" i="1"/>
  <c r="M4459" i="1"/>
  <c r="N4459" i="1"/>
  <c r="O4459" i="1"/>
  <c r="R4459" i="1"/>
  <c r="S4459" i="1"/>
  <c r="T4459" i="1"/>
  <c r="I4460" i="1"/>
  <c r="J4460" i="1"/>
  <c r="K4460" i="1"/>
  <c r="L4460" i="1"/>
  <c r="M4460" i="1"/>
  <c r="N4460" i="1"/>
  <c r="O4460" i="1"/>
  <c r="R4460" i="1"/>
  <c r="S4460" i="1"/>
  <c r="T4460" i="1"/>
  <c r="I4461" i="1"/>
  <c r="J4461" i="1"/>
  <c r="K4461" i="1"/>
  <c r="L4461" i="1"/>
  <c r="M4461" i="1"/>
  <c r="N4461" i="1"/>
  <c r="O4461" i="1"/>
  <c r="R4461" i="1"/>
  <c r="S4461" i="1"/>
  <c r="T4461" i="1"/>
  <c r="I4462" i="1"/>
  <c r="J4462" i="1"/>
  <c r="K4462" i="1"/>
  <c r="L4462" i="1"/>
  <c r="M4462" i="1"/>
  <c r="N4462" i="1"/>
  <c r="O4462" i="1"/>
  <c r="R4462" i="1"/>
  <c r="S4462" i="1"/>
  <c r="T4462" i="1"/>
  <c r="I4463" i="1"/>
  <c r="J4463" i="1"/>
  <c r="K4463" i="1"/>
  <c r="L4463" i="1"/>
  <c r="M4463" i="1"/>
  <c r="N4463" i="1"/>
  <c r="O4463" i="1"/>
  <c r="R4463" i="1"/>
  <c r="S4463" i="1"/>
  <c r="T4463" i="1"/>
  <c r="I4464" i="1"/>
  <c r="J4464" i="1"/>
  <c r="K4464" i="1"/>
  <c r="L4464" i="1"/>
  <c r="M4464" i="1"/>
  <c r="N4464" i="1"/>
  <c r="O4464" i="1"/>
  <c r="R4464" i="1"/>
  <c r="S4464" i="1"/>
  <c r="T4464" i="1"/>
  <c r="I4465" i="1"/>
  <c r="J4465" i="1"/>
  <c r="K4465" i="1"/>
  <c r="L4465" i="1"/>
  <c r="M4465" i="1"/>
  <c r="N4465" i="1"/>
  <c r="O4465" i="1"/>
  <c r="R4465" i="1"/>
  <c r="S4465" i="1"/>
  <c r="T4465" i="1"/>
  <c r="I4466" i="1"/>
  <c r="J4466" i="1"/>
  <c r="K4466" i="1"/>
  <c r="L4466" i="1"/>
  <c r="M4466" i="1"/>
  <c r="N4466" i="1"/>
  <c r="O4466" i="1"/>
  <c r="R4466" i="1"/>
  <c r="S4466" i="1"/>
  <c r="T4466" i="1"/>
  <c r="I4467" i="1"/>
  <c r="J4467" i="1"/>
  <c r="K4467" i="1"/>
  <c r="L4467" i="1"/>
  <c r="M4467" i="1"/>
  <c r="N4467" i="1"/>
  <c r="O4467" i="1"/>
  <c r="R4467" i="1"/>
  <c r="S4467" i="1"/>
  <c r="T4467" i="1"/>
  <c r="I4468" i="1"/>
  <c r="J4468" i="1"/>
  <c r="K4468" i="1"/>
  <c r="L4468" i="1"/>
  <c r="M4468" i="1"/>
  <c r="N4468" i="1"/>
  <c r="O4468" i="1"/>
  <c r="R4468" i="1"/>
  <c r="S4468" i="1"/>
  <c r="T4468" i="1"/>
  <c r="I4469" i="1"/>
  <c r="J4469" i="1"/>
  <c r="K4469" i="1"/>
  <c r="L4469" i="1"/>
  <c r="M4469" i="1"/>
  <c r="N4469" i="1"/>
  <c r="O4469" i="1"/>
  <c r="R4469" i="1"/>
  <c r="S4469" i="1"/>
  <c r="T4469" i="1"/>
  <c r="I4470" i="1"/>
  <c r="J4470" i="1"/>
  <c r="K4470" i="1"/>
  <c r="L4470" i="1"/>
  <c r="M4470" i="1"/>
  <c r="N4470" i="1"/>
  <c r="O4470" i="1"/>
  <c r="R4470" i="1"/>
  <c r="S4470" i="1"/>
  <c r="T4470" i="1"/>
  <c r="I4471" i="1"/>
  <c r="J4471" i="1"/>
  <c r="K4471" i="1"/>
  <c r="L4471" i="1"/>
  <c r="M4471" i="1"/>
  <c r="N4471" i="1"/>
  <c r="O4471" i="1"/>
  <c r="R4471" i="1"/>
  <c r="S4471" i="1"/>
  <c r="T4471" i="1"/>
  <c r="I4472" i="1"/>
  <c r="J4472" i="1"/>
  <c r="K4472" i="1"/>
  <c r="L4472" i="1"/>
  <c r="M4472" i="1"/>
  <c r="N4472" i="1"/>
  <c r="O4472" i="1"/>
  <c r="R4472" i="1"/>
  <c r="S4472" i="1"/>
  <c r="T4472" i="1"/>
  <c r="I4473" i="1"/>
  <c r="J4473" i="1"/>
  <c r="K4473" i="1"/>
  <c r="L4473" i="1"/>
  <c r="M4473" i="1"/>
  <c r="N4473" i="1"/>
  <c r="O4473" i="1"/>
  <c r="R4473" i="1"/>
  <c r="S4473" i="1"/>
  <c r="T4473" i="1"/>
  <c r="I4474" i="1"/>
  <c r="J4474" i="1"/>
  <c r="K4474" i="1"/>
  <c r="L4474" i="1"/>
  <c r="M4474" i="1"/>
  <c r="N4474" i="1"/>
  <c r="O4474" i="1"/>
  <c r="R4474" i="1"/>
  <c r="S4474" i="1"/>
  <c r="T4474" i="1"/>
  <c r="I4475" i="1"/>
  <c r="J4475" i="1"/>
  <c r="K4475" i="1"/>
  <c r="L4475" i="1"/>
  <c r="M4475" i="1"/>
  <c r="N4475" i="1"/>
  <c r="O4475" i="1"/>
  <c r="R4475" i="1"/>
  <c r="S4475" i="1"/>
  <c r="T4475" i="1"/>
  <c r="I4476" i="1"/>
  <c r="J4476" i="1"/>
  <c r="K4476" i="1"/>
  <c r="L4476" i="1"/>
  <c r="M4476" i="1"/>
  <c r="N4476" i="1"/>
  <c r="O4476" i="1"/>
  <c r="R4476" i="1"/>
  <c r="S4476" i="1"/>
  <c r="T4476" i="1"/>
  <c r="I4477" i="1"/>
  <c r="J4477" i="1"/>
  <c r="K4477" i="1"/>
  <c r="L4477" i="1"/>
  <c r="M4477" i="1"/>
  <c r="N4477" i="1"/>
  <c r="O4477" i="1"/>
  <c r="R4477" i="1"/>
  <c r="S4477" i="1"/>
  <c r="T4477" i="1"/>
  <c r="I4478" i="1"/>
  <c r="J4478" i="1"/>
  <c r="K4478" i="1"/>
  <c r="L4478" i="1"/>
  <c r="M4478" i="1"/>
  <c r="N4478" i="1"/>
  <c r="O4478" i="1"/>
  <c r="R4478" i="1"/>
  <c r="S4478" i="1"/>
  <c r="T4478" i="1"/>
  <c r="I4479" i="1"/>
  <c r="J4479" i="1"/>
  <c r="K4479" i="1"/>
  <c r="L4479" i="1"/>
  <c r="M4479" i="1"/>
  <c r="N4479" i="1"/>
  <c r="O4479" i="1"/>
  <c r="R4479" i="1"/>
  <c r="S4479" i="1"/>
  <c r="T4479" i="1"/>
  <c r="I4480" i="1"/>
  <c r="J4480" i="1"/>
  <c r="K4480" i="1"/>
  <c r="L4480" i="1"/>
  <c r="M4480" i="1"/>
  <c r="N4480" i="1"/>
  <c r="O4480" i="1"/>
  <c r="R4480" i="1"/>
  <c r="S4480" i="1"/>
  <c r="T4480" i="1"/>
  <c r="I4481" i="1"/>
  <c r="J4481" i="1"/>
  <c r="K4481" i="1"/>
  <c r="L4481" i="1"/>
  <c r="M4481" i="1"/>
  <c r="N4481" i="1"/>
  <c r="O4481" i="1"/>
  <c r="R4481" i="1"/>
  <c r="S4481" i="1"/>
  <c r="T4481" i="1"/>
  <c r="I4482" i="1"/>
  <c r="J4482" i="1"/>
  <c r="K4482" i="1"/>
  <c r="L4482" i="1"/>
  <c r="M4482" i="1"/>
  <c r="N4482" i="1"/>
  <c r="O4482" i="1"/>
  <c r="R4482" i="1"/>
  <c r="S4482" i="1"/>
  <c r="T4482" i="1"/>
  <c r="I4483" i="1"/>
  <c r="J4483" i="1"/>
  <c r="K4483" i="1"/>
  <c r="L4483" i="1"/>
  <c r="M4483" i="1"/>
  <c r="N4483" i="1"/>
  <c r="O4483" i="1"/>
  <c r="R4483" i="1"/>
  <c r="S4483" i="1"/>
  <c r="T4483" i="1"/>
  <c r="I4484" i="1"/>
  <c r="J4484" i="1"/>
  <c r="K4484" i="1"/>
  <c r="L4484" i="1"/>
  <c r="M4484" i="1"/>
  <c r="N4484" i="1"/>
  <c r="O4484" i="1"/>
  <c r="R4484" i="1"/>
  <c r="S4484" i="1"/>
  <c r="T4484" i="1"/>
  <c r="I4485" i="1"/>
  <c r="J4485" i="1"/>
  <c r="K4485" i="1"/>
  <c r="L4485" i="1"/>
  <c r="M4485" i="1"/>
  <c r="N4485" i="1"/>
  <c r="O4485" i="1"/>
  <c r="R4485" i="1"/>
  <c r="S4485" i="1"/>
  <c r="T4485" i="1"/>
  <c r="I4486" i="1"/>
  <c r="J4486" i="1"/>
  <c r="K4486" i="1"/>
  <c r="L4486" i="1"/>
  <c r="M4486" i="1"/>
  <c r="N4486" i="1"/>
  <c r="O4486" i="1"/>
  <c r="R4486" i="1"/>
  <c r="S4486" i="1"/>
  <c r="T4486" i="1"/>
  <c r="I4487" i="1"/>
  <c r="J4487" i="1"/>
  <c r="K4487" i="1"/>
  <c r="L4487" i="1"/>
  <c r="M4487" i="1"/>
  <c r="N4487" i="1"/>
  <c r="O4487" i="1"/>
  <c r="R4487" i="1"/>
  <c r="S4487" i="1"/>
  <c r="T4487" i="1"/>
  <c r="I4488" i="1"/>
  <c r="J4488" i="1"/>
  <c r="K4488" i="1"/>
  <c r="L4488" i="1"/>
  <c r="M4488" i="1"/>
  <c r="N4488" i="1"/>
  <c r="O4488" i="1"/>
  <c r="R4488" i="1"/>
  <c r="S4488" i="1"/>
  <c r="T4488" i="1"/>
  <c r="I4489" i="1"/>
  <c r="J4489" i="1"/>
  <c r="K4489" i="1"/>
  <c r="L4489" i="1"/>
  <c r="M4489" i="1"/>
  <c r="N4489" i="1"/>
  <c r="O4489" i="1"/>
  <c r="R4489" i="1"/>
  <c r="S4489" i="1"/>
  <c r="T4489" i="1"/>
  <c r="I4490" i="1"/>
  <c r="J4490" i="1"/>
  <c r="K4490" i="1"/>
  <c r="L4490" i="1"/>
  <c r="M4490" i="1"/>
  <c r="N4490" i="1"/>
  <c r="O4490" i="1"/>
  <c r="R4490" i="1"/>
  <c r="S4490" i="1"/>
  <c r="T4490" i="1"/>
  <c r="I4491" i="1"/>
  <c r="J4491" i="1"/>
  <c r="K4491" i="1"/>
  <c r="L4491" i="1"/>
  <c r="M4491" i="1"/>
  <c r="N4491" i="1"/>
  <c r="O4491" i="1"/>
  <c r="R4491" i="1"/>
  <c r="S4491" i="1"/>
  <c r="T4491" i="1"/>
  <c r="I4492" i="1"/>
  <c r="J4492" i="1"/>
  <c r="K4492" i="1"/>
  <c r="L4492" i="1"/>
  <c r="M4492" i="1"/>
  <c r="N4492" i="1"/>
  <c r="O4492" i="1"/>
  <c r="R4492" i="1"/>
  <c r="S4492" i="1"/>
  <c r="T4492" i="1"/>
  <c r="I4493" i="1"/>
  <c r="J4493" i="1"/>
  <c r="K4493" i="1"/>
  <c r="L4493" i="1"/>
  <c r="M4493" i="1"/>
  <c r="N4493" i="1"/>
  <c r="O4493" i="1"/>
  <c r="R4493" i="1"/>
  <c r="S4493" i="1"/>
  <c r="T4493" i="1"/>
  <c r="I4494" i="1"/>
  <c r="J4494" i="1"/>
  <c r="K4494" i="1"/>
  <c r="L4494" i="1"/>
  <c r="M4494" i="1"/>
  <c r="N4494" i="1"/>
  <c r="O4494" i="1"/>
  <c r="R4494" i="1"/>
  <c r="S4494" i="1"/>
  <c r="T4494" i="1"/>
  <c r="I4495" i="1"/>
  <c r="J4495" i="1"/>
  <c r="K4495" i="1"/>
  <c r="L4495" i="1"/>
  <c r="M4495" i="1"/>
  <c r="N4495" i="1"/>
  <c r="O4495" i="1"/>
  <c r="R4495" i="1"/>
  <c r="S4495" i="1"/>
  <c r="T4495" i="1"/>
  <c r="I4496" i="1"/>
  <c r="J4496" i="1"/>
  <c r="K4496" i="1"/>
  <c r="L4496" i="1"/>
  <c r="M4496" i="1"/>
  <c r="N4496" i="1"/>
  <c r="O4496" i="1"/>
  <c r="R4496" i="1"/>
  <c r="S4496" i="1"/>
  <c r="T4496" i="1"/>
  <c r="I4497" i="1"/>
  <c r="J4497" i="1"/>
  <c r="K4497" i="1"/>
  <c r="L4497" i="1"/>
  <c r="M4497" i="1"/>
  <c r="N4497" i="1"/>
  <c r="O4497" i="1"/>
  <c r="R4497" i="1"/>
  <c r="S4497" i="1"/>
  <c r="T4497" i="1"/>
  <c r="I4498" i="1"/>
  <c r="J4498" i="1"/>
  <c r="K4498" i="1"/>
  <c r="L4498" i="1"/>
  <c r="M4498" i="1"/>
  <c r="N4498" i="1"/>
  <c r="O4498" i="1"/>
  <c r="R4498" i="1"/>
  <c r="S4498" i="1"/>
  <c r="T4498" i="1"/>
  <c r="I4499" i="1"/>
  <c r="J4499" i="1"/>
  <c r="K4499" i="1"/>
  <c r="L4499" i="1"/>
  <c r="M4499" i="1"/>
  <c r="N4499" i="1"/>
  <c r="O4499" i="1"/>
  <c r="R4499" i="1"/>
  <c r="S4499" i="1"/>
  <c r="T4499" i="1"/>
  <c r="I4500" i="1"/>
  <c r="J4500" i="1"/>
  <c r="K4500" i="1"/>
  <c r="L4500" i="1"/>
  <c r="M4500" i="1"/>
  <c r="N4500" i="1"/>
  <c r="O4500" i="1"/>
  <c r="R4500" i="1"/>
  <c r="S4500" i="1"/>
  <c r="T4500" i="1"/>
  <c r="I4501" i="1"/>
  <c r="J4501" i="1"/>
  <c r="K4501" i="1"/>
  <c r="L4501" i="1"/>
  <c r="M4501" i="1"/>
  <c r="N4501" i="1"/>
  <c r="O4501" i="1"/>
  <c r="R4501" i="1"/>
  <c r="S4501" i="1"/>
  <c r="T4501" i="1"/>
  <c r="I4502" i="1"/>
  <c r="J4502" i="1"/>
  <c r="K4502" i="1"/>
  <c r="L4502" i="1"/>
  <c r="M4502" i="1"/>
  <c r="N4502" i="1"/>
  <c r="O4502" i="1"/>
  <c r="R4502" i="1"/>
  <c r="S4502" i="1"/>
  <c r="T4502" i="1"/>
  <c r="I4503" i="1"/>
  <c r="J4503" i="1"/>
  <c r="K4503" i="1"/>
  <c r="L4503" i="1"/>
  <c r="M4503" i="1"/>
  <c r="N4503" i="1"/>
  <c r="O4503" i="1"/>
  <c r="R4503" i="1"/>
  <c r="S4503" i="1"/>
  <c r="T4503" i="1"/>
  <c r="I4504" i="1"/>
  <c r="J4504" i="1"/>
  <c r="K4504" i="1"/>
  <c r="L4504" i="1"/>
  <c r="M4504" i="1"/>
  <c r="N4504" i="1"/>
  <c r="O4504" i="1"/>
  <c r="R4504" i="1"/>
  <c r="S4504" i="1"/>
  <c r="T4504" i="1"/>
  <c r="I4505" i="1"/>
  <c r="J4505" i="1"/>
  <c r="K4505" i="1"/>
  <c r="L4505" i="1"/>
  <c r="M4505" i="1"/>
  <c r="N4505" i="1"/>
  <c r="O4505" i="1"/>
  <c r="R4505" i="1"/>
  <c r="S4505" i="1"/>
  <c r="T4505" i="1"/>
  <c r="I4506" i="1"/>
  <c r="J4506" i="1"/>
  <c r="K4506" i="1"/>
  <c r="L4506" i="1"/>
  <c r="M4506" i="1"/>
  <c r="N4506" i="1"/>
  <c r="O4506" i="1"/>
  <c r="R4506" i="1"/>
  <c r="S4506" i="1"/>
  <c r="T4506" i="1"/>
  <c r="I4507" i="1"/>
  <c r="J4507" i="1"/>
  <c r="K4507" i="1"/>
  <c r="L4507" i="1"/>
  <c r="M4507" i="1"/>
  <c r="N4507" i="1"/>
  <c r="O4507" i="1"/>
  <c r="R4507" i="1"/>
  <c r="S4507" i="1"/>
  <c r="T4507" i="1"/>
  <c r="I4508" i="1"/>
  <c r="J4508" i="1"/>
  <c r="K4508" i="1"/>
  <c r="L4508" i="1"/>
  <c r="M4508" i="1"/>
  <c r="N4508" i="1"/>
  <c r="O4508" i="1"/>
  <c r="R4508" i="1"/>
  <c r="S4508" i="1"/>
  <c r="T4508" i="1"/>
  <c r="I4509" i="1"/>
  <c r="J4509" i="1"/>
  <c r="K4509" i="1"/>
  <c r="L4509" i="1"/>
  <c r="M4509" i="1"/>
  <c r="N4509" i="1"/>
  <c r="O4509" i="1"/>
  <c r="R4509" i="1"/>
  <c r="S4509" i="1"/>
  <c r="T4509" i="1"/>
  <c r="I4510" i="1"/>
  <c r="J4510" i="1"/>
  <c r="K4510" i="1"/>
  <c r="L4510" i="1"/>
  <c r="M4510" i="1"/>
  <c r="N4510" i="1"/>
  <c r="O4510" i="1"/>
  <c r="R4510" i="1"/>
  <c r="S4510" i="1"/>
  <c r="T4510" i="1"/>
  <c r="I4511" i="1"/>
  <c r="J4511" i="1"/>
  <c r="K4511" i="1"/>
  <c r="L4511" i="1"/>
  <c r="M4511" i="1"/>
  <c r="N4511" i="1"/>
  <c r="O4511" i="1"/>
  <c r="R4511" i="1"/>
  <c r="S4511" i="1"/>
  <c r="T4511" i="1"/>
  <c r="I4512" i="1"/>
  <c r="J4512" i="1"/>
  <c r="K4512" i="1"/>
  <c r="L4512" i="1"/>
  <c r="M4512" i="1"/>
  <c r="N4512" i="1"/>
  <c r="O4512" i="1"/>
  <c r="R4512" i="1"/>
  <c r="S4512" i="1"/>
  <c r="T4512" i="1"/>
  <c r="I4513" i="1"/>
  <c r="J4513" i="1"/>
  <c r="K4513" i="1"/>
  <c r="L4513" i="1"/>
  <c r="M4513" i="1"/>
  <c r="N4513" i="1"/>
  <c r="O4513" i="1"/>
  <c r="R4513" i="1"/>
  <c r="S4513" i="1"/>
  <c r="T4513" i="1"/>
  <c r="I4514" i="1"/>
  <c r="J4514" i="1"/>
  <c r="K4514" i="1"/>
  <c r="L4514" i="1"/>
  <c r="M4514" i="1"/>
  <c r="N4514" i="1"/>
  <c r="O4514" i="1"/>
  <c r="R4514" i="1"/>
  <c r="S4514" i="1"/>
  <c r="T4514" i="1"/>
  <c r="I4515" i="1"/>
  <c r="J4515" i="1"/>
  <c r="K4515" i="1"/>
  <c r="L4515" i="1"/>
  <c r="M4515" i="1"/>
  <c r="N4515" i="1"/>
  <c r="O4515" i="1"/>
  <c r="R4515" i="1"/>
  <c r="S4515" i="1"/>
  <c r="T4515" i="1"/>
  <c r="I4516" i="1"/>
  <c r="J4516" i="1"/>
  <c r="K4516" i="1"/>
  <c r="L4516" i="1"/>
  <c r="M4516" i="1"/>
  <c r="N4516" i="1"/>
  <c r="O4516" i="1"/>
  <c r="R4516" i="1"/>
  <c r="S4516" i="1"/>
  <c r="T4516" i="1"/>
  <c r="I4517" i="1"/>
  <c r="J4517" i="1"/>
  <c r="K4517" i="1"/>
  <c r="L4517" i="1"/>
  <c r="M4517" i="1"/>
  <c r="N4517" i="1"/>
  <c r="O4517" i="1"/>
  <c r="R4517" i="1"/>
  <c r="S4517" i="1"/>
  <c r="T4517" i="1"/>
  <c r="I4518" i="1"/>
  <c r="J4518" i="1"/>
  <c r="K4518" i="1"/>
  <c r="L4518" i="1"/>
  <c r="M4518" i="1"/>
  <c r="N4518" i="1"/>
  <c r="O4518" i="1"/>
  <c r="R4518" i="1"/>
  <c r="S4518" i="1"/>
  <c r="T4518" i="1"/>
  <c r="I4519" i="1"/>
  <c r="J4519" i="1"/>
  <c r="K4519" i="1"/>
  <c r="L4519" i="1"/>
  <c r="M4519" i="1"/>
  <c r="N4519" i="1"/>
  <c r="O4519" i="1"/>
  <c r="R4519" i="1"/>
  <c r="S4519" i="1"/>
  <c r="T4519" i="1"/>
  <c r="I4520" i="1"/>
  <c r="J4520" i="1"/>
  <c r="K4520" i="1"/>
  <c r="L4520" i="1"/>
  <c r="M4520" i="1"/>
  <c r="N4520" i="1"/>
  <c r="O4520" i="1"/>
  <c r="R4520" i="1"/>
  <c r="S4520" i="1"/>
  <c r="T4520" i="1"/>
  <c r="I4521" i="1"/>
  <c r="J4521" i="1"/>
  <c r="K4521" i="1"/>
  <c r="L4521" i="1"/>
  <c r="M4521" i="1"/>
  <c r="N4521" i="1"/>
  <c r="O4521" i="1"/>
  <c r="R4521" i="1"/>
  <c r="S4521" i="1"/>
  <c r="T4521" i="1"/>
  <c r="I4522" i="1"/>
  <c r="J4522" i="1"/>
  <c r="K4522" i="1"/>
  <c r="L4522" i="1"/>
  <c r="M4522" i="1"/>
  <c r="N4522" i="1"/>
  <c r="O4522" i="1"/>
  <c r="R4522" i="1"/>
  <c r="S4522" i="1"/>
  <c r="T4522" i="1"/>
  <c r="I4523" i="1"/>
  <c r="J4523" i="1"/>
  <c r="K4523" i="1"/>
  <c r="L4523" i="1"/>
  <c r="M4523" i="1"/>
  <c r="N4523" i="1"/>
  <c r="O4523" i="1"/>
  <c r="R4523" i="1"/>
  <c r="S4523" i="1"/>
  <c r="T4523" i="1"/>
  <c r="I4524" i="1"/>
  <c r="J4524" i="1"/>
  <c r="K4524" i="1"/>
  <c r="L4524" i="1"/>
  <c r="M4524" i="1"/>
  <c r="N4524" i="1"/>
  <c r="O4524" i="1"/>
  <c r="R4524" i="1"/>
  <c r="S4524" i="1"/>
  <c r="T4524" i="1"/>
  <c r="I4525" i="1"/>
  <c r="J4525" i="1"/>
  <c r="K4525" i="1"/>
  <c r="L4525" i="1"/>
  <c r="M4525" i="1"/>
  <c r="N4525" i="1"/>
  <c r="O4525" i="1"/>
  <c r="R4525" i="1"/>
  <c r="S4525" i="1"/>
  <c r="T4525" i="1"/>
  <c r="I4526" i="1"/>
  <c r="J4526" i="1"/>
  <c r="K4526" i="1"/>
  <c r="L4526" i="1"/>
  <c r="M4526" i="1"/>
  <c r="N4526" i="1"/>
  <c r="O4526" i="1"/>
  <c r="R4526" i="1"/>
  <c r="S4526" i="1"/>
  <c r="T4526" i="1"/>
  <c r="I4527" i="1"/>
  <c r="J4527" i="1"/>
  <c r="K4527" i="1"/>
  <c r="L4527" i="1"/>
  <c r="M4527" i="1"/>
  <c r="N4527" i="1"/>
  <c r="O4527" i="1"/>
  <c r="R4527" i="1"/>
  <c r="S4527" i="1"/>
  <c r="T4527" i="1"/>
  <c r="I4528" i="1"/>
  <c r="J4528" i="1"/>
  <c r="K4528" i="1"/>
  <c r="L4528" i="1"/>
  <c r="M4528" i="1"/>
  <c r="N4528" i="1"/>
  <c r="O4528" i="1"/>
  <c r="R4528" i="1"/>
  <c r="S4528" i="1"/>
  <c r="T4528" i="1"/>
  <c r="I4529" i="1"/>
  <c r="J4529" i="1"/>
  <c r="K4529" i="1"/>
  <c r="L4529" i="1"/>
  <c r="M4529" i="1"/>
  <c r="N4529" i="1"/>
  <c r="O4529" i="1"/>
  <c r="R4529" i="1"/>
  <c r="S4529" i="1"/>
  <c r="T4529" i="1"/>
  <c r="I4530" i="1"/>
  <c r="J4530" i="1"/>
  <c r="K4530" i="1"/>
  <c r="L4530" i="1"/>
  <c r="M4530" i="1"/>
  <c r="N4530" i="1"/>
  <c r="O4530" i="1"/>
  <c r="R4530" i="1"/>
  <c r="S4530" i="1"/>
  <c r="T4530" i="1"/>
  <c r="I4531" i="1"/>
  <c r="J4531" i="1"/>
  <c r="K4531" i="1"/>
  <c r="L4531" i="1"/>
  <c r="M4531" i="1"/>
  <c r="N4531" i="1"/>
  <c r="O4531" i="1"/>
  <c r="R4531" i="1"/>
  <c r="S4531" i="1"/>
  <c r="T4531" i="1"/>
  <c r="I4532" i="1"/>
  <c r="J4532" i="1"/>
  <c r="K4532" i="1"/>
  <c r="L4532" i="1"/>
  <c r="M4532" i="1"/>
  <c r="N4532" i="1"/>
  <c r="O4532" i="1"/>
  <c r="R4532" i="1"/>
  <c r="S4532" i="1"/>
  <c r="T4532" i="1"/>
  <c r="I4533" i="1"/>
  <c r="J4533" i="1"/>
  <c r="K4533" i="1"/>
  <c r="L4533" i="1"/>
  <c r="M4533" i="1"/>
  <c r="N4533" i="1"/>
  <c r="O4533" i="1"/>
  <c r="R4533" i="1"/>
  <c r="S4533" i="1"/>
  <c r="T4533" i="1"/>
  <c r="I4534" i="1"/>
  <c r="J4534" i="1"/>
  <c r="K4534" i="1"/>
  <c r="L4534" i="1"/>
  <c r="M4534" i="1"/>
  <c r="N4534" i="1"/>
  <c r="O4534" i="1"/>
  <c r="R4534" i="1"/>
  <c r="S4534" i="1"/>
  <c r="T4534" i="1"/>
  <c r="I4535" i="1"/>
  <c r="J4535" i="1"/>
  <c r="K4535" i="1"/>
  <c r="L4535" i="1"/>
  <c r="M4535" i="1"/>
  <c r="N4535" i="1"/>
  <c r="O4535" i="1"/>
  <c r="R4535" i="1"/>
  <c r="S4535" i="1"/>
  <c r="T4535" i="1"/>
  <c r="I4536" i="1"/>
  <c r="J4536" i="1"/>
  <c r="K4536" i="1"/>
  <c r="L4536" i="1"/>
  <c r="M4536" i="1"/>
  <c r="N4536" i="1"/>
  <c r="O4536" i="1"/>
  <c r="R4536" i="1"/>
  <c r="S4536" i="1"/>
  <c r="T4536" i="1"/>
  <c r="I4537" i="1"/>
  <c r="J4537" i="1"/>
  <c r="K4537" i="1"/>
  <c r="L4537" i="1"/>
  <c r="M4537" i="1"/>
  <c r="N4537" i="1"/>
  <c r="O4537" i="1"/>
  <c r="R4537" i="1"/>
  <c r="S4537" i="1"/>
  <c r="T4537" i="1"/>
  <c r="I4538" i="1"/>
  <c r="J4538" i="1"/>
  <c r="K4538" i="1"/>
  <c r="L4538" i="1"/>
  <c r="M4538" i="1"/>
  <c r="N4538" i="1"/>
  <c r="O4538" i="1"/>
  <c r="R4538" i="1"/>
  <c r="S4538" i="1"/>
  <c r="T4538" i="1"/>
  <c r="I4539" i="1"/>
  <c r="J4539" i="1"/>
  <c r="K4539" i="1"/>
  <c r="L4539" i="1"/>
  <c r="M4539" i="1"/>
  <c r="N4539" i="1"/>
  <c r="O4539" i="1"/>
  <c r="R4539" i="1"/>
  <c r="S4539" i="1"/>
  <c r="T4539" i="1"/>
  <c r="I4540" i="1"/>
  <c r="J4540" i="1"/>
  <c r="K4540" i="1"/>
  <c r="L4540" i="1"/>
  <c r="M4540" i="1"/>
  <c r="N4540" i="1"/>
  <c r="O4540" i="1"/>
  <c r="R4540" i="1"/>
  <c r="S4540" i="1"/>
  <c r="T4540" i="1"/>
  <c r="I4541" i="1"/>
  <c r="J4541" i="1"/>
  <c r="K4541" i="1"/>
  <c r="L4541" i="1"/>
  <c r="M4541" i="1"/>
  <c r="N4541" i="1"/>
  <c r="O4541" i="1"/>
  <c r="R4541" i="1"/>
  <c r="S4541" i="1"/>
  <c r="T4541" i="1"/>
  <c r="I4542" i="1"/>
  <c r="J4542" i="1"/>
  <c r="K4542" i="1"/>
  <c r="L4542" i="1"/>
  <c r="M4542" i="1"/>
  <c r="N4542" i="1"/>
  <c r="O4542" i="1"/>
  <c r="R4542" i="1"/>
  <c r="S4542" i="1"/>
  <c r="T4542" i="1"/>
  <c r="I4543" i="1"/>
  <c r="J4543" i="1"/>
  <c r="K4543" i="1"/>
  <c r="L4543" i="1"/>
  <c r="M4543" i="1"/>
  <c r="N4543" i="1"/>
  <c r="O4543" i="1"/>
  <c r="R4543" i="1"/>
  <c r="S4543" i="1"/>
  <c r="T4543" i="1"/>
  <c r="I4544" i="1"/>
  <c r="J4544" i="1"/>
  <c r="K4544" i="1"/>
  <c r="L4544" i="1"/>
  <c r="M4544" i="1"/>
  <c r="N4544" i="1"/>
  <c r="O4544" i="1"/>
  <c r="R4544" i="1"/>
  <c r="S4544" i="1"/>
  <c r="T4544" i="1"/>
  <c r="I4545" i="1"/>
  <c r="J4545" i="1"/>
  <c r="K4545" i="1"/>
  <c r="L4545" i="1"/>
  <c r="M4545" i="1"/>
  <c r="N4545" i="1"/>
  <c r="O4545" i="1"/>
  <c r="R4545" i="1"/>
  <c r="S4545" i="1"/>
  <c r="T4545" i="1"/>
  <c r="I4546" i="1"/>
  <c r="J4546" i="1"/>
  <c r="K4546" i="1"/>
  <c r="L4546" i="1"/>
  <c r="M4546" i="1"/>
  <c r="N4546" i="1"/>
  <c r="O4546" i="1"/>
  <c r="R4546" i="1"/>
  <c r="S4546" i="1"/>
  <c r="T4546" i="1"/>
  <c r="I4547" i="1"/>
  <c r="J4547" i="1"/>
  <c r="K4547" i="1"/>
  <c r="L4547" i="1"/>
  <c r="M4547" i="1"/>
  <c r="N4547" i="1"/>
  <c r="O4547" i="1"/>
  <c r="R4547" i="1"/>
  <c r="S4547" i="1"/>
  <c r="T4547" i="1"/>
  <c r="I4548" i="1"/>
  <c r="J4548" i="1"/>
  <c r="K4548" i="1"/>
  <c r="L4548" i="1"/>
  <c r="M4548" i="1"/>
  <c r="N4548" i="1"/>
  <c r="O4548" i="1"/>
  <c r="R4548" i="1"/>
  <c r="S4548" i="1"/>
  <c r="T4548" i="1"/>
  <c r="I4549" i="1"/>
  <c r="J4549" i="1"/>
  <c r="K4549" i="1"/>
  <c r="L4549" i="1"/>
  <c r="M4549" i="1"/>
  <c r="N4549" i="1"/>
  <c r="O4549" i="1"/>
  <c r="R4549" i="1"/>
  <c r="S4549" i="1"/>
  <c r="T4549" i="1"/>
  <c r="I4550" i="1"/>
  <c r="J4550" i="1"/>
  <c r="K4550" i="1"/>
  <c r="L4550" i="1"/>
  <c r="M4550" i="1"/>
  <c r="N4550" i="1"/>
  <c r="O4550" i="1"/>
  <c r="R4550" i="1"/>
  <c r="S4550" i="1"/>
  <c r="T4550" i="1"/>
  <c r="I4551" i="1"/>
  <c r="J4551" i="1"/>
  <c r="K4551" i="1"/>
  <c r="L4551" i="1"/>
  <c r="M4551" i="1"/>
  <c r="N4551" i="1"/>
  <c r="O4551" i="1"/>
  <c r="R4551" i="1"/>
  <c r="S4551" i="1"/>
  <c r="T4551" i="1"/>
  <c r="I4552" i="1"/>
  <c r="J4552" i="1"/>
  <c r="K4552" i="1"/>
  <c r="L4552" i="1"/>
  <c r="M4552" i="1"/>
  <c r="N4552" i="1"/>
  <c r="O4552" i="1"/>
  <c r="R4552" i="1"/>
  <c r="S4552" i="1"/>
  <c r="T4552" i="1"/>
  <c r="I4553" i="1"/>
  <c r="J4553" i="1"/>
  <c r="K4553" i="1"/>
  <c r="L4553" i="1"/>
  <c r="M4553" i="1"/>
  <c r="N4553" i="1"/>
  <c r="O4553" i="1"/>
  <c r="R4553" i="1"/>
  <c r="S4553" i="1"/>
  <c r="T4553" i="1"/>
  <c r="I4554" i="1"/>
  <c r="J4554" i="1"/>
  <c r="K4554" i="1"/>
  <c r="L4554" i="1"/>
  <c r="M4554" i="1"/>
  <c r="N4554" i="1"/>
  <c r="O4554" i="1"/>
  <c r="R4554" i="1"/>
  <c r="S4554" i="1"/>
  <c r="T4554" i="1"/>
  <c r="I4555" i="1"/>
  <c r="J4555" i="1"/>
  <c r="K4555" i="1"/>
  <c r="L4555" i="1"/>
  <c r="M4555" i="1"/>
  <c r="N4555" i="1"/>
  <c r="O4555" i="1"/>
  <c r="R4555" i="1"/>
  <c r="S4555" i="1"/>
  <c r="T4555" i="1"/>
  <c r="I4556" i="1"/>
  <c r="J4556" i="1"/>
  <c r="K4556" i="1"/>
  <c r="L4556" i="1"/>
  <c r="M4556" i="1"/>
  <c r="N4556" i="1"/>
  <c r="O4556" i="1"/>
  <c r="R4556" i="1"/>
  <c r="S4556" i="1"/>
  <c r="T4556" i="1"/>
  <c r="I4557" i="1"/>
  <c r="J4557" i="1"/>
  <c r="K4557" i="1"/>
  <c r="L4557" i="1"/>
  <c r="M4557" i="1"/>
  <c r="N4557" i="1"/>
  <c r="O4557" i="1"/>
  <c r="R4557" i="1"/>
  <c r="S4557" i="1"/>
  <c r="T4557" i="1"/>
  <c r="I4558" i="1"/>
  <c r="J4558" i="1"/>
  <c r="K4558" i="1"/>
  <c r="L4558" i="1"/>
  <c r="M4558" i="1"/>
  <c r="N4558" i="1"/>
  <c r="O4558" i="1"/>
  <c r="R4558" i="1"/>
  <c r="S4558" i="1"/>
  <c r="T4558" i="1"/>
  <c r="I4559" i="1"/>
  <c r="J4559" i="1"/>
  <c r="K4559" i="1"/>
  <c r="L4559" i="1"/>
  <c r="M4559" i="1"/>
  <c r="N4559" i="1"/>
  <c r="O4559" i="1"/>
  <c r="R4559" i="1"/>
  <c r="S4559" i="1"/>
  <c r="T4559" i="1"/>
  <c r="I4560" i="1"/>
  <c r="J4560" i="1"/>
  <c r="K4560" i="1"/>
  <c r="L4560" i="1"/>
  <c r="M4560" i="1"/>
  <c r="N4560" i="1"/>
  <c r="O4560" i="1"/>
  <c r="R4560" i="1"/>
  <c r="S4560" i="1"/>
  <c r="T4560" i="1"/>
  <c r="I4561" i="1"/>
  <c r="J4561" i="1"/>
  <c r="K4561" i="1"/>
  <c r="L4561" i="1"/>
  <c r="M4561" i="1"/>
  <c r="N4561" i="1"/>
  <c r="O4561" i="1"/>
  <c r="R4561" i="1"/>
  <c r="S4561" i="1"/>
  <c r="T4561" i="1"/>
  <c r="I4562" i="1"/>
  <c r="J4562" i="1"/>
  <c r="K4562" i="1"/>
  <c r="L4562" i="1"/>
  <c r="M4562" i="1"/>
  <c r="N4562" i="1"/>
  <c r="O4562" i="1"/>
  <c r="R4562" i="1"/>
  <c r="S4562" i="1"/>
  <c r="T4562" i="1"/>
  <c r="I4563" i="1"/>
  <c r="J4563" i="1"/>
  <c r="K4563" i="1"/>
  <c r="L4563" i="1"/>
  <c r="M4563" i="1"/>
  <c r="N4563" i="1"/>
  <c r="O4563" i="1"/>
  <c r="R4563" i="1"/>
  <c r="S4563" i="1"/>
  <c r="T4563" i="1"/>
  <c r="I4564" i="1"/>
  <c r="J4564" i="1"/>
  <c r="K4564" i="1"/>
  <c r="L4564" i="1"/>
  <c r="M4564" i="1"/>
  <c r="N4564" i="1"/>
  <c r="O4564" i="1"/>
  <c r="R4564" i="1"/>
  <c r="S4564" i="1"/>
  <c r="T4564" i="1"/>
  <c r="I4565" i="1"/>
  <c r="J4565" i="1"/>
  <c r="K4565" i="1"/>
  <c r="L4565" i="1"/>
  <c r="M4565" i="1"/>
  <c r="N4565" i="1"/>
  <c r="O4565" i="1"/>
  <c r="R4565" i="1"/>
  <c r="S4565" i="1"/>
  <c r="T4565" i="1"/>
  <c r="I4566" i="1"/>
  <c r="J4566" i="1"/>
  <c r="K4566" i="1"/>
  <c r="L4566" i="1"/>
  <c r="M4566" i="1"/>
  <c r="N4566" i="1"/>
  <c r="O4566" i="1"/>
  <c r="R4566" i="1"/>
  <c r="S4566" i="1"/>
  <c r="T4566" i="1"/>
  <c r="I4567" i="1"/>
  <c r="J4567" i="1"/>
  <c r="K4567" i="1"/>
  <c r="L4567" i="1"/>
  <c r="M4567" i="1"/>
  <c r="N4567" i="1"/>
  <c r="O4567" i="1"/>
  <c r="R4567" i="1"/>
  <c r="S4567" i="1"/>
  <c r="T4567" i="1"/>
  <c r="I4568" i="1"/>
  <c r="J4568" i="1"/>
  <c r="K4568" i="1"/>
  <c r="L4568" i="1"/>
  <c r="M4568" i="1"/>
  <c r="N4568" i="1"/>
  <c r="O4568" i="1"/>
  <c r="R4568" i="1"/>
  <c r="S4568" i="1"/>
  <c r="T4568" i="1"/>
  <c r="I4569" i="1"/>
  <c r="J4569" i="1"/>
  <c r="K4569" i="1"/>
  <c r="L4569" i="1"/>
  <c r="M4569" i="1"/>
  <c r="N4569" i="1"/>
  <c r="O4569" i="1"/>
  <c r="R4569" i="1"/>
  <c r="S4569" i="1"/>
  <c r="T4569" i="1"/>
  <c r="I4570" i="1"/>
  <c r="J4570" i="1"/>
  <c r="K4570" i="1"/>
  <c r="L4570" i="1"/>
  <c r="M4570" i="1"/>
  <c r="N4570" i="1"/>
  <c r="O4570" i="1"/>
  <c r="R4570" i="1"/>
  <c r="S4570" i="1"/>
  <c r="T4570" i="1"/>
  <c r="I4571" i="1"/>
  <c r="J4571" i="1"/>
  <c r="K4571" i="1"/>
  <c r="L4571" i="1"/>
  <c r="M4571" i="1"/>
  <c r="N4571" i="1"/>
  <c r="O4571" i="1"/>
  <c r="R4571" i="1"/>
  <c r="S4571" i="1"/>
  <c r="T4571" i="1"/>
  <c r="I4572" i="1"/>
  <c r="J4572" i="1"/>
  <c r="K4572" i="1"/>
  <c r="L4572" i="1"/>
  <c r="M4572" i="1"/>
  <c r="N4572" i="1"/>
  <c r="O4572" i="1"/>
  <c r="R4572" i="1"/>
  <c r="S4572" i="1"/>
  <c r="T4572" i="1"/>
  <c r="I4573" i="1"/>
  <c r="J4573" i="1"/>
  <c r="K4573" i="1"/>
  <c r="L4573" i="1"/>
  <c r="M4573" i="1"/>
  <c r="N4573" i="1"/>
  <c r="O4573" i="1"/>
  <c r="R4573" i="1"/>
  <c r="S4573" i="1"/>
  <c r="T4573" i="1"/>
  <c r="I4574" i="1"/>
  <c r="J4574" i="1"/>
  <c r="K4574" i="1"/>
  <c r="L4574" i="1"/>
  <c r="M4574" i="1"/>
  <c r="N4574" i="1"/>
  <c r="O4574" i="1"/>
  <c r="R4574" i="1"/>
  <c r="S4574" i="1"/>
  <c r="T4574" i="1"/>
  <c r="I4575" i="1"/>
  <c r="J4575" i="1"/>
  <c r="K4575" i="1"/>
  <c r="L4575" i="1"/>
  <c r="M4575" i="1"/>
  <c r="N4575" i="1"/>
  <c r="O4575" i="1"/>
  <c r="R4575" i="1"/>
  <c r="S4575" i="1"/>
  <c r="T4575" i="1"/>
  <c r="I4576" i="1"/>
  <c r="J4576" i="1"/>
  <c r="K4576" i="1"/>
  <c r="L4576" i="1"/>
  <c r="M4576" i="1"/>
  <c r="N4576" i="1"/>
  <c r="O4576" i="1"/>
  <c r="R4576" i="1"/>
  <c r="S4576" i="1"/>
  <c r="T4576" i="1"/>
  <c r="I4577" i="1"/>
  <c r="J4577" i="1"/>
  <c r="K4577" i="1"/>
  <c r="L4577" i="1"/>
  <c r="M4577" i="1"/>
  <c r="N4577" i="1"/>
  <c r="O4577" i="1"/>
  <c r="R4577" i="1"/>
  <c r="S4577" i="1"/>
  <c r="T4577" i="1"/>
  <c r="I4578" i="1"/>
  <c r="J4578" i="1"/>
  <c r="K4578" i="1"/>
  <c r="L4578" i="1"/>
  <c r="M4578" i="1"/>
  <c r="N4578" i="1"/>
  <c r="O4578" i="1"/>
  <c r="R4578" i="1"/>
  <c r="S4578" i="1"/>
  <c r="T4578" i="1"/>
  <c r="I4579" i="1"/>
  <c r="J4579" i="1"/>
  <c r="K4579" i="1"/>
  <c r="L4579" i="1"/>
  <c r="M4579" i="1"/>
  <c r="N4579" i="1"/>
  <c r="O4579" i="1"/>
  <c r="R4579" i="1"/>
  <c r="S4579" i="1"/>
  <c r="T4579" i="1"/>
  <c r="I4580" i="1"/>
  <c r="J4580" i="1"/>
  <c r="K4580" i="1"/>
  <c r="L4580" i="1"/>
  <c r="M4580" i="1"/>
  <c r="N4580" i="1"/>
  <c r="O4580" i="1"/>
  <c r="R4580" i="1"/>
  <c r="S4580" i="1"/>
  <c r="T4580" i="1"/>
  <c r="I4581" i="1"/>
  <c r="J4581" i="1"/>
  <c r="K4581" i="1"/>
  <c r="L4581" i="1"/>
  <c r="M4581" i="1"/>
  <c r="N4581" i="1"/>
  <c r="O4581" i="1"/>
  <c r="R4581" i="1"/>
  <c r="S4581" i="1"/>
  <c r="T4581" i="1"/>
  <c r="I4582" i="1"/>
  <c r="J4582" i="1"/>
  <c r="K4582" i="1"/>
  <c r="L4582" i="1"/>
  <c r="M4582" i="1"/>
  <c r="N4582" i="1"/>
  <c r="O4582" i="1"/>
  <c r="R4582" i="1"/>
  <c r="S4582" i="1"/>
  <c r="T4582" i="1"/>
  <c r="I4583" i="1"/>
  <c r="J4583" i="1"/>
  <c r="K4583" i="1"/>
  <c r="L4583" i="1"/>
  <c r="M4583" i="1"/>
  <c r="N4583" i="1"/>
  <c r="O4583" i="1"/>
  <c r="R4583" i="1"/>
  <c r="S4583" i="1"/>
  <c r="T4583" i="1"/>
  <c r="I4584" i="1"/>
  <c r="J4584" i="1"/>
  <c r="K4584" i="1"/>
  <c r="L4584" i="1"/>
  <c r="M4584" i="1"/>
  <c r="N4584" i="1"/>
  <c r="O4584" i="1"/>
  <c r="R4584" i="1"/>
  <c r="S4584" i="1"/>
  <c r="T4584" i="1"/>
  <c r="I4585" i="1"/>
  <c r="J4585" i="1"/>
  <c r="K4585" i="1"/>
  <c r="L4585" i="1"/>
  <c r="M4585" i="1"/>
  <c r="N4585" i="1"/>
  <c r="O4585" i="1"/>
  <c r="R4585" i="1"/>
  <c r="S4585" i="1"/>
  <c r="T4585" i="1"/>
  <c r="I4586" i="1"/>
  <c r="J4586" i="1"/>
  <c r="K4586" i="1"/>
  <c r="L4586" i="1"/>
  <c r="M4586" i="1"/>
  <c r="N4586" i="1"/>
  <c r="O4586" i="1"/>
  <c r="R4586" i="1"/>
  <c r="S4586" i="1"/>
  <c r="T4586" i="1"/>
  <c r="I4587" i="1"/>
  <c r="J4587" i="1"/>
  <c r="K4587" i="1"/>
  <c r="L4587" i="1"/>
  <c r="M4587" i="1"/>
  <c r="N4587" i="1"/>
  <c r="O4587" i="1"/>
  <c r="R4587" i="1"/>
  <c r="S4587" i="1"/>
  <c r="T4587" i="1"/>
  <c r="I4588" i="1"/>
  <c r="J4588" i="1"/>
  <c r="K4588" i="1"/>
  <c r="L4588" i="1"/>
  <c r="M4588" i="1"/>
  <c r="N4588" i="1"/>
  <c r="O4588" i="1"/>
  <c r="R4588" i="1"/>
  <c r="S4588" i="1"/>
  <c r="T4588" i="1"/>
  <c r="I4589" i="1"/>
  <c r="J4589" i="1"/>
  <c r="K4589" i="1"/>
  <c r="L4589" i="1"/>
  <c r="M4589" i="1"/>
  <c r="N4589" i="1"/>
  <c r="O4589" i="1"/>
  <c r="R4589" i="1"/>
  <c r="S4589" i="1"/>
  <c r="T4589" i="1"/>
  <c r="I4590" i="1"/>
  <c r="J4590" i="1"/>
  <c r="K4590" i="1"/>
  <c r="L4590" i="1"/>
  <c r="M4590" i="1"/>
  <c r="N4590" i="1"/>
  <c r="O4590" i="1"/>
  <c r="R4590" i="1"/>
  <c r="S4590" i="1"/>
  <c r="T4590" i="1"/>
  <c r="I4591" i="1"/>
  <c r="J4591" i="1"/>
  <c r="K4591" i="1"/>
  <c r="L4591" i="1"/>
  <c r="M4591" i="1"/>
  <c r="N4591" i="1"/>
  <c r="O4591" i="1"/>
  <c r="R4591" i="1"/>
  <c r="S4591" i="1"/>
  <c r="T4591" i="1"/>
  <c r="I4592" i="1"/>
  <c r="J4592" i="1"/>
  <c r="K4592" i="1"/>
  <c r="L4592" i="1"/>
  <c r="M4592" i="1"/>
  <c r="N4592" i="1"/>
  <c r="O4592" i="1"/>
  <c r="R4592" i="1"/>
  <c r="S4592" i="1"/>
  <c r="T4592" i="1"/>
  <c r="I4593" i="1"/>
  <c r="J4593" i="1"/>
  <c r="K4593" i="1"/>
  <c r="L4593" i="1"/>
  <c r="M4593" i="1"/>
  <c r="N4593" i="1"/>
  <c r="O4593" i="1"/>
  <c r="R4593" i="1"/>
  <c r="S4593" i="1"/>
  <c r="T4593" i="1"/>
  <c r="I4594" i="1"/>
  <c r="J4594" i="1"/>
  <c r="K4594" i="1"/>
  <c r="L4594" i="1"/>
  <c r="M4594" i="1"/>
  <c r="N4594" i="1"/>
  <c r="O4594" i="1"/>
  <c r="R4594" i="1"/>
  <c r="S4594" i="1"/>
  <c r="T4594" i="1"/>
  <c r="I4595" i="1"/>
  <c r="J4595" i="1"/>
  <c r="K4595" i="1"/>
  <c r="L4595" i="1"/>
  <c r="M4595" i="1"/>
  <c r="N4595" i="1"/>
  <c r="O4595" i="1"/>
  <c r="R4595" i="1"/>
  <c r="S4595" i="1"/>
  <c r="T4595" i="1"/>
  <c r="I4596" i="1"/>
  <c r="J4596" i="1"/>
  <c r="K4596" i="1"/>
  <c r="L4596" i="1"/>
  <c r="M4596" i="1"/>
  <c r="N4596" i="1"/>
  <c r="O4596" i="1"/>
  <c r="R4596" i="1"/>
  <c r="S4596" i="1"/>
  <c r="T4596" i="1"/>
  <c r="I4597" i="1"/>
  <c r="J4597" i="1"/>
  <c r="K4597" i="1"/>
  <c r="L4597" i="1"/>
  <c r="M4597" i="1"/>
  <c r="N4597" i="1"/>
  <c r="O4597" i="1"/>
  <c r="R4597" i="1"/>
  <c r="S4597" i="1"/>
  <c r="T4597" i="1"/>
  <c r="I4598" i="1"/>
  <c r="J4598" i="1"/>
  <c r="K4598" i="1"/>
  <c r="L4598" i="1"/>
  <c r="M4598" i="1"/>
  <c r="N4598" i="1"/>
  <c r="O4598" i="1"/>
  <c r="R4598" i="1"/>
  <c r="S4598" i="1"/>
  <c r="T4598" i="1"/>
  <c r="I4599" i="1"/>
  <c r="J4599" i="1"/>
  <c r="K4599" i="1"/>
  <c r="L4599" i="1"/>
  <c r="M4599" i="1"/>
  <c r="N4599" i="1"/>
  <c r="O4599" i="1"/>
  <c r="R4599" i="1"/>
  <c r="S4599" i="1"/>
  <c r="T4599" i="1"/>
  <c r="I4600" i="1"/>
  <c r="J4600" i="1"/>
  <c r="K4600" i="1"/>
  <c r="L4600" i="1"/>
  <c r="M4600" i="1"/>
  <c r="N4600" i="1"/>
  <c r="O4600" i="1"/>
  <c r="R4600" i="1"/>
  <c r="S4600" i="1"/>
  <c r="T4600" i="1"/>
  <c r="I4601" i="1"/>
  <c r="J4601" i="1"/>
  <c r="K4601" i="1"/>
  <c r="L4601" i="1"/>
  <c r="M4601" i="1"/>
  <c r="N4601" i="1"/>
  <c r="O4601" i="1"/>
  <c r="R4601" i="1"/>
  <c r="S4601" i="1"/>
  <c r="T4601" i="1"/>
  <c r="I4602" i="1"/>
  <c r="J4602" i="1"/>
  <c r="K4602" i="1"/>
  <c r="L4602" i="1"/>
  <c r="M4602" i="1"/>
  <c r="N4602" i="1"/>
  <c r="O4602" i="1"/>
  <c r="R4602" i="1"/>
  <c r="S4602" i="1"/>
  <c r="T4602" i="1"/>
  <c r="I4603" i="1"/>
  <c r="J4603" i="1"/>
  <c r="K4603" i="1"/>
  <c r="L4603" i="1"/>
  <c r="M4603" i="1"/>
  <c r="N4603" i="1"/>
  <c r="O4603" i="1"/>
  <c r="R4603" i="1"/>
  <c r="S4603" i="1"/>
  <c r="T4603" i="1"/>
  <c r="I4604" i="1"/>
  <c r="J4604" i="1"/>
  <c r="K4604" i="1"/>
  <c r="L4604" i="1"/>
  <c r="M4604" i="1"/>
  <c r="N4604" i="1"/>
  <c r="O4604" i="1"/>
  <c r="R4604" i="1"/>
  <c r="S4604" i="1"/>
  <c r="T4604" i="1"/>
  <c r="I4605" i="1"/>
  <c r="J4605" i="1"/>
  <c r="K4605" i="1"/>
  <c r="L4605" i="1"/>
  <c r="M4605" i="1"/>
  <c r="N4605" i="1"/>
  <c r="O4605" i="1"/>
  <c r="R4605" i="1"/>
  <c r="S4605" i="1"/>
  <c r="T4605" i="1"/>
  <c r="I4606" i="1"/>
  <c r="J4606" i="1"/>
  <c r="K4606" i="1"/>
  <c r="L4606" i="1"/>
  <c r="M4606" i="1"/>
  <c r="N4606" i="1"/>
  <c r="O4606" i="1"/>
  <c r="R4606" i="1"/>
  <c r="S4606" i="1"/>
  <c r="T4606" i="1"/>
  <c r="I4607" i="1"/>
  <c r="J4607" i="1"/>
  <c r="K4607" i="1"/>
  <c r="L4607" i="1"/>
  <c r="M4607" i="1"/>
  <c r="N4607" i="1"/>
  <c r="O4607" i="1"/>
  <c r="R4607" i="1"/>
  <c r="S4607" i="1"/>
  <c r="T4607" i="1"/>
  <c r="I4608" i="1"/>
  <c r="J4608" i="1"/>
  <c r="K4608" i="1"/>
  <c r="L4608" i="1"/>
  <c r="M4608" i="1"/>
  <c r="N4608" i="1"/>
  <c r="O4608" i="1"/>
  <c r="R4608" i="1"/>
  <c r="S4608" i="1"/>
  <c r="T4608" i="1"/>
  <c r="I4609" i="1"/>
  <c r="J4609" i="1"/>
  <c r="K4609" i="1"/>
  <c r="L4609" i="1"/>
  <c r="M4609" i="1"/>
  <c r="N4609" i="1"/>
  <c r="O4609" i="1"/>
  <c r="R4609" i="1"/>
  <c r="S4609" i="1"/>
  <c r="T4609" i="1"/>
  <c r="I4610" i="1"/>
  <c r="J4610" i="1"/>
  <c r="K4610" i="1"/>
  <c r="L4610" i="1"/>
  <c r="M4610" i="1"/>
  <c r="N4610" i="1"/>
  <c r="O4610" i="1"/>
  <c r="R4610" i="1"/>
  <c r="S4610" i="1"/>
  <c r="T4610" i="1"/>
  <c r="I4611" i="1"/>
  <c r="J4611" i="1"/>
  <c r="K4611" i="1"/>
  <c r="L4611" i="1"/>
  <c r="M4611" i="1"/>
  <c r="N4611" i="1"/>
  <c r="O4611" i="1"/>
  <c r="R4611" i="1"/>
  <c r="S4611" i="1"/>
  <c r="T4611" i="1"/>
  <c r="I4612" i="1"/>
  <c r="J4612" i="1"/>
  <c r="K4612" i="1"/>
  <c r="L4612" i="1"/>
  <c r="M4612" i="1"/>
  <c r="N4612" i="1"/>
  <c r="O4612" i="1"/>
  <c r="R4612" i="1"/>
  <c r="S4612" i="1"/>
  <c r="T4612" i="1"/>
  <c r="I4613" i="1"/>
  <c r="J4613" i="1"/>
  <c r="K4613" i="1"/>
  <c r="L4613" i="1"/>
  <c r="M4613" i="1"/>
  <c r="N4613" i="1"/>
  <c r="O4613" i="1"/>
  <c r="R4613" i="1"/>
  <c r="S4613" i="1"/>
  <c r="T4613" i="1"/>
  <c r="I4614" i="1"/>
  <c r="J4614" i="1"/>
  <c r="K4614" i="1"/>
  <c r="L4614" i="1"/>
  <c r="M4614" i="1"/>
  <c r="N4614" i="1"/>
  <c r="O4614" i="1"/>
  <c r="R4614" i="1"/>
  <c r="S4614" i="1"/>
  <c r="T4614" i="1"/>
  <c r="I4615" i="1"/>
  <c r="J4615" i="1"/>
  <c r="K4615" i="1"/>
  <c r="L4615" i="1"/>
  <c r="M4615" i="1"/>
  <c r="N4615" i="1"/>
  <c r="O4615" i="1"/>
  <c r="R4615" i="1"/>
  <c r="S4615" i="1"/>
  <c r="T4615" i="1"/>
  <c r="I4616" i="1"/>
  <c r="J4616" i="1"/>
  <c r="K4616" i="1"/>
  <c r="L4616" i="1"/>
  <c r="M4616" i="1"/>
  <c r="N4616" i="1"/>
  <c r="O4616" i="1"/>
  <c r="R4616" i="1"/>
  <c r="S4616" i="1"/>
  <c r="T4616" i="1"/>
  <c r="I4617" i="1"/>
  <c r="J4617" i="1"/>
  <c r="K4617" i="1"/>
  <c r="L4617" i="1"/>
  <c r="M4617" i="1"/>
  <c r="N4617" i="1"/>
  <c r="O4617" i="1"/>
  <c r="R4617" i="1"/>
  <c r="S4617" i="1"/>
  <c r="T4617" i="1"/>
  <c r="I4618" i="1"/>
  <c r="J4618" i="1"/>
  <c r="K4618" i="1"/>
  <c r="L4618" i="1"/>
  <c r="M4618" i="1"/>
  <c r="N4618" i="1"/>
  <c r="O4618" i="1"/>
  <c r="R4618" i="1"/>
  <c r="S4618" i="1"/>
  <c r="T4618" i="1"/>
  <c r="I4619" i="1"/>
  <c r="J4619" i="1"/>
  <c r="K4619" i="1"/>
  <c r="L4619" i="1"/>
  <c r="M4619" i="1"/>
  <c r="N4619" i="1"/>
  <c r="O4619" i="1"/>
  <c r="R4619" i="1"/>
  <c r="S4619" i="1"/>
  <c r="T4619" i="1"/>
  <c r="I4620" i="1"/>
  <c r="J4620" i="1"/>
  <c r="K4620" i="1"/>
  <c r="L4620" i="1"/>
  <c r="M4620" i="1"/>
  <c r="N4620" i="1"/>
  <c r="O4620" i="1"/>
  <c r="R4620" i="1"/>
  <c r="S4620" i="1"/>
  <c r="T4620" i="1"/>
  <c r="I4621" i="1"/>
  <c r="J4621" i="1"/>
  <c r="K4621" i="1"/>
  <c r="L4621" i="1"/>
  <c r="M4621" i="1"/>
  <c r="N4621" i="1"/>
  <c r="O4621" i="1"/>
  <c r="R4621" i="1"/>
  <c r="S4621" i="1"/>
  <c r="T4621" i="1"/>
  <c r="I4622" i="1"/>
  <c r="J4622" i="1"/>
  <c r="K4622" i="1"/>
  <c r="L4622" i="1"/>
  <c r="M4622" i="1"/>
  <c r="N4622" i="1"/>
  <c r="O4622" i="1"/>
  <c r="R4622" i="1"/>
  <c r="S4622" i="1"/>
  <c r="T4622" i="1"/>
  <c r="I4623" i="1"/>
  <c r="J4623" i="1"/>
  <c r="K4623" i="1"/>
  <c r="L4623" i="1"/>
  <c r="M4623" i="1"/>
  <c r="N4623" i="1"/>
  <c r="O4623" i="1"/>
  <c r="R4623" i="1"/>
  <c r="S4623" i="1"/>
  <c r="T4623" i="1"/>
  <c r="I4624" i="1"/>
  <c r="J4624" i="1"/>
  <c r="K4624" i="1"/>
  <c r="L4624" i="1"/>
  <c r="M4624" i="1"/>
  <c r="N4624" i="1"/>
  <c r="O4624" i="1"/>
  <c r="R4624" i="1"/>
  <c r="S4624" i="1"/>
  <c r="T4624" i="1"/>
  <c r="I4625" i="1"/>
  <c r="J4625" i="1"/>
  <c r="K4625" i="1"/>
  <c r="L4625" i="1"/>
  <c r="M4625" i="1"/>
  <c r="N4625" i="1"/>
  <c r="O4625" i="1"/>
  <c r="R4625" i="1"/>
  <c r="S4625" i="1"/>
  <c r="T4625" i="1"/>
  <c r="I4626" i="1"/>
  <c r="J4626" i="1"/>
  <c r="K4626" i="1"/>
  <c r="L4626" i="1"/>
  <c r="M4626" i="1"/>
  <c r="N4626" i="1"/>
  <c r="O4626" i="1"/>
  <c r="R4626" i="1"/>
  <c r="S4626" i="1"/>
  <c r="T4626" i="1"/>
  <c r="I4627" i="1"/>
  <c r="J4627" i="1"/>
  <c r="K4627" i="1"/>
  <c r="L4627" i="1"/>
  <c r="M4627" i="1"/>
  <c r="N4627" i="1"/>
  <c r="O4627" i="1"/>
  <c r="R4627" i="1"/>
  <c r="S4627" i="1"/>
  <c r="T4627" i="1"/>
  <c r="I4628" i="1"/>
  <c r="J4628" i="1"/>
  <c r="K4628" i="1"/>
  <c r="L4628" i="1"/>
  <c r="M4628" i="1"/>
  <c r="N4628" i="1"/>
  <c r="O4628" i="1"/>
  <c r="R4628" i="1"/>
  <c r="S4628" i="1"/>
  <c r="T4628" i="1"/>
  <c r="I4629" i="1"/>
  <c r="J4629" i="1"/>
  <c r="K4629" i="1"/>
  <c r="L4629" i="1"/>
  <c r="M4629" i="1"/>
  <c r="N4629" i="1"/>
  <c r="O4629" i="1"/>
  <c r="R4629" i="1"/>
  <c r="S4629" i="1"/>
  <c r="T4629" i="1"/>
  <c r="I4630" i="1"/>
  <c r="J4630" i="1"/>
  <c r="K4630" i="1"/>
  <c r="L4630" i="1"/>
  <c r="M4630" i="1"/>
  <c r="N4630" i="1"/>
  <c r="O4630" i="1"/>
  <c r="R4630" i="1"/>
  <c r="S4630" i="1"/>
  <c r="T4630" i="1"/>
  <c r="I4631" i="1"/>
  <c r="J4631" i="1"/>
  <c r="K4631" i="1"/>
  <c r="L4631" i="1"/>
  <c r="M4631" i="1"/>
  <c r="N4631" i="1"/>
  <c r="O4631" i="1"/>
  <c r="R4631" i="1"/>
  <c r="S4631" i="1"/>
  <c r="T4631" i="1"/>
  <c r="I4632" i="1"/>
  <c r="J4632" i="1"/>
  <c r="K4632" i="1"/>
  <c r="L4632" i="1"/>
  <c r="M4632" i="1"/>
  <c r="N4632" i="1"/>
  <c r="O4632" i="1"/>
  <c r="R4632" i="1"/>
  <c r="S4632" i="1"/>
  <c r="T4632" i="1"/>
  <c r="I4633" i="1"/>
  <c r="J4633" i="1"/>
  <c r="K4633" i="1"/>
  <c r="L4633" i="1"/>
  <c r="M4633" i="1"/>
  <c r="N4633" i="1"/>
  <c r="O4633" i="1"/>
  <c r="R4633" i="1"/>
  <c r="S4633" i="1"/>
  <c r="T4633" i="1"/>
  <c r="I4634" i="1"/>
  <c r="J4634" i="1"/>
  <c r="K4634" i="1"/>
  <c r="L4634" i="1"/>
  <c r="M4634" i="1"/>
  <c r="N4634" i="1"/>
  <c r="O4634" i="1"/>
  <c r="R4634" i="1"/>
  <c r="S4634" i="1"/>
  <c r="T4634" i="1"/>
  <c r="I4635" i="1"/>
  <c r="J4635" i="1"/>
  <c r="K4635" i="1"/>
  <c r="L4635" i="1"/>
  <c r="M4635" i="1"/>
  <c r="N4635" i="1"/>
  <c r="O4635" i="1"/>
  <c r="R4635" i="1"/>
  <c r="S4635" i="1"/>
  <c r="T4635" i="1"/>
  <c r="I4636" i="1"/>
  <c r="J4636" i="1"/>
  <c r="K4636" i="1"/>
  <c r="L4636" i="1"/>
  <c r="M4636" i="1"/>
  <c r="N4636" i="1"/>
  <c r="O4636" i="1"/>
  <c r="R4636" i="1"/>
  <c r="S4636" i="1"/>
  <c r="T4636" i="1"/>
  <c r="I4637" i="1"/>
  <c r="J4637" i="1"/>
  <c r="K4637" i="1"/>
  <c r="L4637" i="1"/>
  <c r="M4637" i="1"/>
  <c r="N4637" i="1"/>
  <c r="O4637" i="1"/>
  <c r="R4637" i="1"/>
  <c r="S4637" i="1"/>
  <c r="T4637" i="1"/>
  <c r="I4638" i="1"/>
  <c r="J4638" i="1"/>
  <c r="K4638" i="1"/>
  <c r="L4638" i="1"/>
  <c r="M4638" i="1"/>
  <c r="N4638" i="1"/>
  <c r="O4638" i="1"/>
  <c r="R4638" i="1"/>
  <c r="S4638" i="1"/>
  <c r="T4638" i="1"/>
  <c r="I4639" i="1"/>
  <c r="J4639" i="1"/>
  <c r="K4639" i="1"/>
  <c r="L4639" i="1"/>
  <c r="M4639" i="1"/>
  <c r="N4639" i="1"/>
  <c r="O4639" i="1"/>
  <c r="R4639" i="1"/>
  <c r="S4639" i="1"/>
  <c r="T4639" i="1"/>
  <c r="I4640" i="1"/>
  <c r="J4640" i="1"/>
  <c r="K4640" i="1"/>
  <c r="L4640" i="1"/>
  <c r="M4640" i="1"/>
  <c r="N4640" i="1"/>
  <c r="O4640" i="1"/>
  <c r="R4640" i="1"/>
  <c r="S4640" i="1"/>
  <c r="T4640" i="1"/>
  <c r="I4641" i="1"/>
  <c r="J4641" i="1"/>
  <c r="K4641" i="1"/>
  <c r="L4641" i="1"/>
  <c r="M4641" i="1"/>
  <c r="N4641" i="1"/>
  <c r="O4641" i="1"/>
  <c r="R4641" i="1"/>
  <c r="S4641" i="1"/>
  <c r="T4641" i="1"/>
  <c r="I4642" i="1"/>
  <c r="J4642" i="1"/>
  <c r="K4642" i="1"/>
  <c r="L4642" i="1"/>
  <c r="M4642" i="1"/>
  <c r="N4642" i="1"/>
  <c r="O4642" i="1"/>
  <c r="R4642" i="1"/>
  <c r="S4642" i="1"/>
  <c r="T4642" i="1"/>
  <c r="I4643" i="1"/>
  <c r="J4643" i="1"/>
  <c r="K4643" i="1"/>
  <c r="L4643" i="1"/>
  <c r="M4643" i="1"/>
  <c r="N4643" i="1"/>
  <c r="O4643" i="1"/>
  <c r="R4643" i="1"/>
  <c r="S4643" i="1"/>
  <c r="T4643" i="1"/>
  <c r="I4644" i="1"/>
  <c r="J4644" i="1"/>
  <c r="K4644" i="1"/>
  <c r="L4644" i="1"/>
  <c r="M4644" i="1"/>
  <c r="N4644" i="1"/>
  <c r="O4644" i="1"/>
  <c r="R4644" i="1"/>
  <c r="S4644" i="1"/>
  <c r="T4644" i="1"/>
  <c r="I4645" i="1"/>
  <c r="J4645" i="1"/>
  <c r="K4645" i="1"/>
  <c r="L4645" i="1"/>
  <c r="M4645" i="1"/>
  <c r="N4645" i="1"/>
  <c r="O4645" i="1"/>
  <c r="R4645" i="1"/>
  <c r="S4645" i="1"/>
  <c r="T4645" i="1"/>
  <c r="I4646" i="1"/>
  <c r="J4646" i="1"/>
  <c r="K4646" i="1"/>
  <c r="L4646" i="1"/>
  <c r="M4646" i="1"/>
  <c r="N4646" i="1"/>
  <c r="O4646" i="1"/>
  <c r="R4646" i="1"/>
  <c r="S4646" i="1"/>
  <c r="T4646" i="1"/>
  <c r="I4647" i="1"/>
  <c r="J4647" i="1"/>
  <c r="K4647" i="1"/>
  <c r="L4647" i="1"/>
  <c r="M4647" i="1"/>
  <c r="N4647" i="1"/>
  <c r="O4647" i="1"/>
  <c r="R4647" i="1"/>
  <c r="S4647" i="1"/>
  <c r="T4647" i="1"/>
  <c r="I4648" i="1"/>
  <c r="J4648" i="1"/>
  <c r="K4648" i="1"/>
  <c r="L4648" i="1"/>
  <c r="M4648" i="1"/>
  <c r="N4648" i="1"/>
  <c r="O4648" i="1"/>
  <c r="R4648" i="1"/>
  <c r="S4648" i="1"/>
  <c r="T4648" i="1"/>
  <c r="I4649" i="1"/>
  <c r="J4649" i="1"/>
  <c r="K4649" i="1"/>
  <c r="L4649" i="1"/>
  <c r="M4649" i="1"/>
  <c r="N4649" i="1"/>
  <c r="O4649" i="1"/>
  <c r="R4649" i="1"/>
  <c r="S4649" i="1"/>
  <c r="T4649" i="1"/>
  <c r="I4650" i="1"/>
  <c r="J4650" i="1"/>
  <c r="K4650" i="1"/>
  <c r="L4650" i="1"/>
  <c r="M4650" i="1"/>
  <c r="N4650" i="1"/>
  <c r="O4650" i="1"/>
  <c r="R4650" i="1"/>
  <c r="S4650" i="1"/>
  <c r="T4650" i="1"/>
  <c r="I4651" i="1"/>
  <c r="J4651" i="1"/>
  <c r="K4651" i="1"/>
  <c r="L4651" i="1"/>
  <c r="M4651" i="1"/>
  <c r="N4651" i="1"/>
  <c r="O4651" i="1"/>
  <c r="R4651" i="1"/>
  <c r="S4651" i="1"/>
  <c r="T4651" i="1"/>
  <c r="I4652" i="1"/>
  <c r="J4652" i="1"/>
  <c r="K4652" i="1"/>
  <c r="L4652" i="1"/>
  <c r="M4652" i="1"/>
  <c r="N4652" i="1"/>
  <c r="O4652" i="1"/>
  <c r="R4652" i="1"/>
  <c r="S4652" i="1"/>
  <c r="T4652" i="1"/>
  <c r="I4653" i="1"/>
  <c r="J4653" i="1"/>
  <c r="K4653" i="1"/>
  <c r="L4653" i="1"/>
  <c r="M4653" i="1"/>
  <c r="N4653" i="1"/>
  <c r="O4653" i="1"/>
  <c r="R4653" i="1"/>
  <c r="S4653" i="1"/>
  <c r="T4653" i="1"/>
  <c r="I4654" i="1"/>
  <c r="J4654" i="1"/>
  <c r="K4654" i="1"/>
  <c r="L4654" i="1"/>
  <c r="M4654" i="1"/>
  <c r="N4654" i="1"/>
  <c r="O4654" i="1"/>
  <c r="R4654" i="1"/>
  <c r="S4654" i="1"/>
  <c r="T4654" i="1"/>
  <c r="I4655" i="1"/>
  <c r="J4655" i="1"/>
  <c r="K4655" i="1"/>
  <c r="L4655" i="1"/>
  <c r="M4655" i="1"/>
  <c r="N4655" i="1"/>
  <c r="O4655" i="1"/>
  <c r="R4655" i="1"/>
  <c r="S4655" i="1"/>
  <c r="T4655" i="1"/>
  <c r="I4656" i="1"/>
  <c r="J4656" i="1"/>
  <c r="K4656" i="1"/>
  <c r="L4656" i="1"/>
  <c r="M4656" i="1"/>
  <c r="N4656" i="1"/>
  <c r="O4656" i="1"/>
  <c r="R4656" i="1"/>
  <c r="S4656" i="1"/>
  <c r="T4656" i="1"/>
  <c r="I4657" i="1"/>
  <c r="J4657" i="1"/>
  <c r="K4657" i="1"/>
  <c r="L4657" i="1"/>
  <c r="M4657" i="1"/>
  <c r="N4657" i="1"/>
  <c r="O4657" i="1"/>
  <c r="R4657" i="1"/>
  <c r="S4657" i="1"/>
  <c r="T4657" i="1"/>
  <c r="I4658" i="1"/>
  <c r="J4658" i="1"/>
  <c r="K4658" i="1"/>
  <c r="L4658" i="1"/>
  <c r="M4658" i="1"/>
  <c r="N4658" i="1"/>
  <c r="O4658" i="1"/>
  <c r="R4658" i="1"/>
  <c r="S4658" i="1"/>
  <c r="T4658" i="1"/>
  <c r="I4659" i="1"/>
  <c r="J4659" i="1"/>
  <c r="K4659" i="1"/>
  <c r="L4659" i="1"/>
  <c r="M4659" i="1"/>
  <c r="N4659" i="1"/>
  <c r="O4659" i="1"/>
  <c r="R4659" i="1"/>
  <c r="S4659" i="1"/>
  <c r="T4659" i="1"/>
  <c r="I4660" i="1"/>
  <c r="J4660" i="1"/>
  <c r="K4660" i="1"/>
  <c r="L4660" i="1"/>
  <c r="M4660" i="1"/>
  <c r="N4660" i="1"/>
  <c r="O4660" i="1"/>
  <c r="R4660" i="1"/>
  <c r="S4660" i="1"/>
  <c r="T4660" i="1"/>
  <c r="I4661" i="1"/>
  <c r="J4661" i="1"/>
  <c r="K4661" i="1"/>
  <c r="L4661" i="1"/>
  <c r="M4661" i="1"/>
  <c r="N4661" i="1"/>
  <c r="O4661" i="1"/>
  <c r="R4661" i="1"/>
  <c r="S4661" i="1"/>
  <c r="T4661" i="1"/>
  <c r="I4662" i="1"/>
  <c r="J4662" i="1"/>
  <c r="K4662" i="1"/>
  <c r="L4662" i="1"/>
  <c r="M4662" i="1"/>
  <c r="N4662" i="1"/>
  <c r="O4662" i="1"/>
  <c r="R4662" i="1"/>
  <c r="S4662" i="1"/>
  <c r="T4662" i="1"/>
  <c r="I4663" i="1"/>
  <c r="J4663" i="1"/>
  <c r="K4663" i="1"/>
  <c r="L4663" i="1"/>
  <c r="M4663" i="1"/>
  <c r="N4663" i="1"/>
  <c r="O4663" i="1"/>
  <c r="R4663" i="1"/>
  <c r="S4663" i="1"/>
  <c r="T4663" i="1"/>
  <c r="I4664" i="1"/>
  <c r="J4664" i="1"/>
  <c r="K4664" i="1"/>
  <c r="L4664" i="1"/>
  <c r="M4664" i="1"/>
  <c r="N4664" i="1"/>
  <c r="O4664" i="1"/>
  <c r="R4664" i="1"/>
  <c r="S4664" i="1"/>
  <c r="T4664" i="1"/>
  <c r="I4665" i="1"/>
  <c r="J4665" i="1"/>
  <c r="K4665" i="1"/>
  <c r="L4665" i="1"/>
  <c r="M4665" i="1"/>
  <c r="N4665" i="1"/>
  <c r="O4665" i="1"/>
  <c r="R4665" i="1"/>
  <c r="S4665" i="1"/>
  <c r="T4665" i="1"/>
  <c r="I4666" i="1"/>
  <c r="J4666" i="1"/>
  <c r="K4666" i="1"/>
  <c r="L4666" i="1"/>
  <c r="M4666" i="1"/>
  <c r="N4666" i="1"/>
  <c r="O4666" i="1"/>
  <c r="R4666" i="1"/>
  <c r="S4666" i="1"/>
  <c r="T4666" i="1"/>
  <c r="I4667" i="1"/>
  <c r="J4667" i="1"/>
  <c r="K4667" i="1"/>
  <c r="L4667" i="1"/>
  <c r="M4667" i="1"/>
  <c r="N4667" i="1"/>
  <c r="O4667" i="1"/>
  <c r="R4667" i="1"/>
  <c r="S4667" i="1"/>
  <c r="T4667" i="1"/>
  <c r="I4668" i="1"/>
  <c r="J4668" i="1"/>
  <c r="K4668" i="1"/>
  <c r="L4668" i="1"/>
  <c r="M4668" i="1"/>
  <c r="N4668" i="1"/>
  <c r="O4668" i="1"/>
  <c r="R4668" i="1"/>
  <c r="S4668" i="1"/>
  <c r="T4668" i="1"/>
  <c r="I4669" i="1"/>
  <c r="J4669" i="1"/>
  <c r="K4669" i="1"/>
  <c r="L4669" i="1"/>
  <c r="M4669" i="1"/>
  <c r="N4669" i="1"/>
  <c r="O4669" i="1"/>
  <c r="R4669" i="1"/>
  <c r="S4669" i="1"/>
  <c r="T4669" i="1"/>
  <c r="I4670" i="1"/>
  <c r="J4670" i="1"/>
  <c r="K4670" i="1"/>
  <c r="L4670" i="1"/>
  <c r="M4670" i="1"/>
  <c r="N4670" i="1"/>
  <c r="O4670" i="1"/>
  <c r="R4670" i="1"/>
  <c r="S4670" i="1"/>
  <c r="T4670" i="1"/>
  <c r="I4671" i="1"/>
  <c r="J4671" i="1"/>
  <c r="K4671" i="1"/>
  <c r="L4671" i="1"/>
  <c r="M4671" i="1"/>
  <c r="N4671" i="1"/>
  <c r="O4671" i="1"/>
  <c r="R4671" i="1"/>
  <c r="S4671" i="1"/>
  <c r="T4671" i="1"/>
  <c r="I4672" i="1"/>
  <c r="J4672" i="1"/>
  <c r="K4672" i="1"/>
  <c r="L4672" i="1"/>
  <c r="M4672" i="1"/>
  <c r="N4672" i="1"/>
  <c r="O4672" i="1"/>
  <c r="R4672" i="1"/>
  <c r="S4672" i="1"/>
  <c r="T4672" i="1"/>
  <c r="I4673" i="1"/>
  <c r="J4673" i="1"/>
  <c r="K4673" i="1"/>
  <c r="L4673" i="1"/>
  <c r="M4673" i="1"/>
  <c r="N4673" i="1"/>
  <c r="O4673" i="1"/>
  <c r="R4673" i="1"/>
  <c r="S4673" i="1"/>
  <c r="T4673" i="1"/>
  <c r="I4674" i="1"/>
  <c r="J4674" i="1"/>
  <c r="K4674" i="1"/>
  <c r="L4674" i="1"/>
  <c r="M4674" i="1"/>
  <c r="N4674" i="1"/>
  <c r="O4674" i="1"/>
  <c r="R4674" i="1"/>
  <c r="S4674" i="1"/>
  <c r="T4674" i="1"/>
  <c r="I4675" i="1"/>
  <c r="J4675" i="1"/>
  <c r="K4675" i="1"/>
  <c r="L4675" i="1"/>
  <c r="M4675" i="1"/>
  <c r="N4675" i="1"/>
  <c r="O4675" i="1"/>
  <c r="R4675" i="1"/>
  <c r="S4675" i="1"/>
  <c r="T4675" i="1"/>
  <c r="I4676" i="1"/>
  <c r="J4676" i="1"/>
  <c r="K4676" i="1"/>
  <c r="L4676" i="1"/>
  <c r="M4676" i="1"/>
  <c r="N4676" i="1"/>
  <c r="O4676" i="1"/>
  <c r="R4676" i="1"/>
  <c r="S4676" i="1"/>
  <c r="T4676" i="1"/>
  <c r="I4677" i="1"/>
  <c r="J4677" i="1"/>
  <c r="K4677" i="1"/>
  <c r="L4677" i="1"/>
  <c r="M4677" i="1"/>
  <c r="N4677" i="1"/>
  <c r="O4677" i="1"/>
  <c r="R4677" i="1"/>
  <c r="S4677" i="1"/>
  <c r="T4677" i="1"/>
  <c r="I4678" i="1"/>
  <c r="J4678" i="1"/>
  <c r="K4678" i="1"/>
  <c r="L4678" i="1"/>
  <c r="M4678" i="1"/>
  <c r="N4678" i="1"/>
  <c r="O4678" i="1"/>
  <c r="R4678" i="1"/>
  <c r="S4678" i="1"/>
  <c r="T4678" i="1"/>
  <c r="I4679" i="1"/>
  <c r="J4679" i="1"/>
  <c r="K4679" i="1"/>
  <c r="L4679" i="1"/>
  <c r="M4679" i="1"/>
  <c r="N4679" i="1"/>
  <c r="O4679" i="1"/>
  <c r="R4679" i="1"/>
  <c r="S4679" i="1"/>
  <c r="T4679" i="1"/>
  <c r="I4680" i="1"/>
  <c r="J4680" i="1"/>
  <c r="K4680" i="1"/>
  <c r="L4680" i="1"/>
  <c r="M4680" i="1"/>
  <c r="N4680" i="1"/>
  <c r="O4680" i="1"/>
  <c r="R4680" i="1"/>
  <c r="S4680" i="1"/>
  <c r="T4680" i="1"/>
  <c r="I4681" i="1"/>
  <c r="J4681" i="1"/>
  <c r="K4681" i="1"/>
  <c r="L4681" i="1"/>
  <c r="M4681" i="1"/>
  <c r="N4681" i="1"/>
  <c r="O4681" i="1"/>
  <c r="R4681" i="1"/>
  <c r="S4681" i="1"/>
  <c r="T4681" i="1"/>
  <c r="I4682" i="1"/>
  <c r="J4682" i="1"/>
  <c r="K4682" i="1"/>
  <c r="L4682" i="1"/>
  <c r="M4682" i="1"/>
  <c r="N4682" i="1"/>
  <c r="O4682" i="1"/>
  <c r="R4682" i="1"/>
  <c r="S4682" i="1"/>
  <c r="T4682" i="1"/>
  <c r="I4683" i="1"/>
  <c r="J4683" i="1"/>
  <c r="K4683" i="1"/>
  <c r="L4683" i="1"/>
  <c r="M4683" i="1"/>
  <c r="N4683" i="1"/>
  <c r="O4683" i="1"/>
  <c r="R4683" i="1"/>
  <c r="S4683" i="1"/>
  <c r="T4683" i="1"/>
  <c r="I4684" i="1"/>
  <c r="J4684" i="1"/>
  <c r="K4684" i="1"/>
  <c r="L4684" i="1"/>
  <c r="M4684" i="1"/>
  <c r="N4684" i="1"/>
  <c r="O4684" i="1"/>
  <c r="R4684" i="1"/>
  <c r="S4684" i="1"/>
  <c r="T4684" i="1"/>
  <c r="I4685" i="1"/>
  <c r="J4685" i="1"/>
  <c r="K4685" i="1"/>
  <c r="L4685" i="1"/>
  <c r="M4685" i="1"/>
  <c r="N4685" i="1"/>
  <c r="O4685" i="1"/>
  <c r="R4685" i="1"/>
  <c r="S4685" i="1"/>
  <c r="T4685" i="1"/>
  <c r="I4686" i="1"/>
  <c r="J4686" i="1"/>
  <c r="K4686" i="1"/>
  <c r="L4686" i="1"/>
  <c r="M4686" i="1"/>
  <c r="N4686" i="1"/>
  <c r="O4686" i="1"/>
  <c r="R4686" i="1"/>
  <c r="S4686" i="1"/>
  <c r="T4686" i="1"/>
  <c r="I4687" i="1"/>
  <c r="J4687" i="1"/>
  <c r="K4687" i="1"/>
  <c r="L4687" i="1"/>
  <c r="M4687" i="1"/>
  <c r="N4687" i="1"/>
  <c r="O4687" i="1"/>
  <c r="R4687" i="1"/>
  <c r="S4687" i="1"/>
  <c r="T4687" i="1"/>
  <c r="I4688" i="1"/>
  <c r="J4688" i="1"/>
  <c r="K4688" i="1"/>
  <c r="L4688" i="1"/>
  <c r="M4688" i="1"/>
  <c r="N4688" i="1"/>
  <c r="O4688" i="1"/>
  <c r="R4688" i="1"/>
  <c r="S4688" i="1"/>
  <c r="T4688" i="1"/>
  <c r="I4689" i="1"/>
  <c r="J4689" i="1"/>
  <c r="K4689" i="1"/>
  <c r="L4689" i="1"/>
  <c r="M4689" i="1"/>
  <c r="N4689" i="1"/>
  <c r="O4689" i="1"/>
  <c r="R4689" i="1"/>
  <c r="S4689" i="1"/>
  <c r="T4689" i="1"/>
  <c r="I4690" i="1"/>
  <c r="J4690" i="1"/>
  <c r="K4690" i="1"/>
  <c r="L4690" i="1"/>
  <c r="M4690" i="1"/>
  <c r="N4690" i="1"/>
  <c r="O4690" i="1"/>
  <c r="R4690" i="1"/>
  <c r="S4690" i="1"/>
  <c r="T4690" i="1"/>
  <c r="I4691" i="1"/>
  <c r="J4691" i="1"/>
  <c r="K4691" i="1"/>
  <c r="L4691" i="1"/>
  <c r="M4691" i="1"/>
  <c r="N4691" i="1"/>
  <c r="O4691" i="1"/>
  <c r="R4691" i="1"/>
  <c r="S4691" i="1"/>
  <c r="T4691" i="1"/>
  <c r="I4692" i="1"/>
  <c r="J4692" i="1"/>
  <c r="K4692" i="1"/>
  <c r="L4692" i="1"/>
  <c r="M4692" i="1"/>
  <c r="N4692" i="1"/>
  <c r="O4692" i="1"/>
  <c r="R4692" i="1"/>
  <c r="S4692" i="1"/>
  <c r="T4692" i="1"/>
  <c r="I4693" i="1"/>
  <c r="J4693" i="1"/>
  <c r="K4693" i="1"/>
  <c r="L4693" i="1"/>
  <c r="M4693" i="1"/>
  <c r="N4693" i="1"/>
  <c r="O4693" i="1"/>
  <c r="R4693" i="1"/>
  <c r="S4693" i="1"/>
  <c r="T4693" i="1"/>
  <c r="I4694" i="1"/>
  <c r="J4694" i="1"/>
  <c r="K4694" i="1"/>
  <c r="L4694" i="1"/>
  <c r="M4694" i="1"/>
  <c r="N4694" i="1"/>
  <c r="O4694" i="1"/>
  <c r="R4694" i="1"/>
  <c r="S4694" i="1"/>
  <c r="T4694" i="1"/>
  <c r="I4695" i="1"/>
  <c r="J4695" i="1"/>
  <c r="K4695" i="1"/>
  <c r="L4695" i="1"/>
  <c r="M4695" i="1"/>
  <c r="N4695" i="1"/>
  <c r="O4695" i="1"/>
  <c r="R4695" i="1"/>
  <c r="S4695" i="1"/>
  <c r="T4695" i="1"/>
  <c r="I4696" i="1"/>
  <c r="J4696" i="1"/>
  <c r="K4696" i="1"/>
  <c r="L4696" i="1"/>
  <c r="M4696" i="1"/>
  <c r="N4696" i="1"/>
  <c r="O4696" i="1"/>
  <c r="R4696" i="1"/>
  <c r="S4696" i="1"/>
  <c r="T4696" i="1"/>
  <c r="I4697" i="1"/>
  <c r="J4697" i="1"/>
  <c r="K4697" i="1"/>
  <c r="L4697" i="1"/>
  <c r="M4697" i="1"/>
  <c r="N4697" i="1"/>
  <c r="O4697" i="1"/>
  <c r="R4697" i="1"/>
  <c r="S4697" i="1"/>
  <c r="T4697" i="1"/>
  <c r="I4698" i="1"/>
  <c r="J4698" i="1"/>
  <c r="K4698" i="1"/>
  <c r="L4698" i="1"/>
  <c r="M4698" i="1"/>
  <c r="N4698" i="1"/>
  <c r="O4698" i="1"/>
  <c r="R4698" i="1"/>
  <c r="S4698" i="1"/>
  <c r="T4698" i="1"/>
  <c r="I4699" i="1"/>
  <c r="J4699" i="1"/>
  <c r="K4699" i="1"/>
  <c r="L4699" i="1"/>
  <c r="M4699" i="1"/>
  <c r="N4699" i="1"/>
  <c r="O4699" i="1"/>
  <c r="R4699" i="1"/>
  <c r="S4699" i="1"/>
  <c r="T4699" i="1"/>
  <c r="I4700" i="1"/>
  <c r="J4700" i="1"/>
  <c r="K4700" i="1"/>
  <c r="L4700" i="1"/>
  <c r="M4700" i="1"/>
  <c r="N4700" i="1"/>
  <c r="O4700" i="1"/>
  <c r="R4700" i="1"/>
  <c r="S4700" i="1"/>
  <c r="T4700" i="1"/>
  <c r="I4701" i="1"/>
  <c r="J4701" i="1"/>
  <c r="K4701" i="1"/>
  <c r="L4701" i="1"/>
  <c r="M4701" i="1"/>
  <c r="N4701" i="1"/>
  <c r="O4701" i="1"/>
  <c r="R4701" i="1"/>
  <c r="S4701" i="1"/>
  <c r="T4701" i="1"/>
  <c r="I4702" i="1"/>
  <c r="J4702" i="1"/>
  <c r="K4702" i="1"/>
  <c r="L4702" i="1"/>
  <c r="M4702" i="1"/>
  <c r="N4702" i="1"/>
  <c r="O4702" i="1"/>
  <c r="R4702" i="1"/>
  <c r="S4702" i="1"/>
  <c r="T4702" i="1"/>
  <c r="I4703" i="1"/>
  <c r="J4703" i="1"/>
  <c r="K4703" i="1"/>
  <c r="L4703" i="1"/>
  <c r="M4703" i="1"/>
  <c r="N4703" i="1"/>
  <c r="O4703" i="1"/>
  <c r="R4703" i="1"/>
  <c r="S4703" i="1"/>
  <c r="T4703" i="1"/>
  <c r="I4704" i="1"/>
  <c r="J4704" i="1"/>
  <c r="K4704" i="1"/>
  <c r="L4704" i="1"/>
  <c r="M4704" i="1"/>
  <c r="N4704" i="1"/>
  <c r="O4704" i="1"/>
  <c r="R4704" i="1"/>
  <c r="S4704" i="1"/>
  <c r="T4704" i="1"/>
  <c r="I4705" i="1"/>
  <c r="J4705" i="1"/>
  <c r="K4705" i="1"/>
  <c r="L4705" i="1"/>
  <c r="M4705" i="1"/>
  <c r="N4705" i="1"/>
  <c r="O4705" i="1"/>
  <c r="R4705" i="1"/>
  <c r="S4705" i="1"/>
  <c r="T4705" i="1"/>
  <c r="I4706" i="1"/>
  <c r="J4706" i="1"/>
  <c r="K4706" i="1"/>
  <c r="L4706" i="1"/>
  <c r="M4706" i="1"/>
  <c r="N4706" i="1"/>
  <c r="O4706" i="1"/>
  <c r="R4706" i="1"/>
  <c r="S4706" i="1"/>
  <c r="T4706" i="1"/>
  <c r="I4707" i="1"/>
  <c r="J4707" i="1"/>
  <c r="K4707" i="1"/>
  <c r="L4707" i="1"/>
  <c r="M4707" i="1"/>
  <c r="N4707" i="1"/>
  <c r="O4707" i="1"/>
  <c r="R4707" i="1"/>
  <c r="S4707" i="1"/>
  <c r="T4707" i="1"/>
  <c r="I4708" i="1"/>
  <c r="J4708" i="1"/>
  <c r="K4708" i="1"/>
  <c r="L4708" i="1"/>
  <c r="M4708" i="1"/>
  <c r="N4708" i="1"/>
  <c r="O4708" i="1"/>
  <c r="R4708" i="1"/>
  <c r="S4708" i="1"/>
  <c r="T4708" i="1"/>
  <c r="I4709" i="1"/>
  <c r="J4709" i="1"/>
  <c r="K4709" i="1"/>
  <c r="L4709" i="1"/>
  <c r="M4709" i="1"/>
  <c r="N4709" i="1"/>
  <c r="O4709" i="1"/>
  <c r="R4709" i="1"/>
  <c r="S4709" i="1"/>
  <c r="T4709" i="1"/>
  <c r="I4710" i="1"/>
  <c r="J4710" i="1"/>
  <c r="K4710" i="1"/>
  <c r="L4710" i="1"/>
  <c r="M4710" i="1"/>
  <c r="N4710" i="1"/>
  <c r="O4710" i="1"/>
  <c r="R4710" i="1"/>
  <c r="S4710" i="1"/>
  <c r="T4710" i="1"/>
  <c r="I4711" i="1"/>
  <c r="J4711" i="1"/>
  <c r="K4711" i="1"/>
  <c r="L4711" i="1"/>
  <c r="M4711" i="1"/>
  <c r="N4711" i="1"/>
  <c r="O4711" i="1"/>
  <c r="R4711" i="1"/>
  <c r="S4711" i="1"/>
  <c r="T4711" i="1"/>
  <c r="I4712" i="1"/>
  <c r="J4712" i="1"/>
  <c r="K4712" i="1"/>
  <c r="L4712" i="1"/>
  <c r="M4712" i="1"/>
  <c r="N4712" i="1"/>
  <c r="O4712" i="1"/>
  <c r="R4712" i="1"/>
  <c r="S4712" i="1"/>
  <c r="T4712" i="1"/>
  <c r="I4713" i="1"/>
  <c r="J4713" i="1"/>
  <c r="K4713" i="1"/>
  <c r="L4713" i="1"/>
  <c r="M4713" i="1"/>
  <c r="N4713" i="1"/>
  <c r="O4713" i="1"/>
  <c r="R4713" i="1"/>
  <c r="S4713" i="1"/>
  <c r="T4713" i="1"/>
  <c r="I4714" i="1"/>
  <c r="J4714" i="1"/>
  <c r="K4714" i="1"/>
  <c r="L4714" i="1"/>
  <c r="M4714" i="1"/>
  <c r="N4714" i="1"/>
  <c r="O4714" i="1"/>
  <c r="R4714" i="1"/>
  <c r="S4714" i="1"/>
  <c r="T4714" i="1"/>
  <c r="I4715" i="1"/>
  <c r="J4715" i="1"/>
  <c r="K4715" i="1"/>
  <c r="L4715" i="1"/>
  <c r="M4715" i="1"/>
  <c r="N4715" i="1"/>
  <c r="O4715" i="1"/>
  <c r="R4715" i="1"/>
  <c r="S4715" i="1"/>
  <c r="T4715" i="1"/>
  <c r="I4716" i="1"/>
  <c r="J4716" i="1"/>
  <c r="K4716" i="1"/>
  <c r="L4716" i="1"/>
  <c r="M4716" i="1"/>
  <c r="N4716" i="1"/>
  <c r="O4716" i="1"/>
  <c r="R4716" i="1"/>
  <c r="S4716" i="1"/>
  <c r="T4716" i="1"/>
  <c r="I4717" i="1"/>
  <c r="J4717" i="1"/>
  <c r="K4717" i="1"/>
  <c r="L4717" i="1"/>
  <c r="M4717" i="1"/>
  <c r="N4717" i="1"/>
  <c r="O4717" i="1"/>
  <c r="R4717" i="1"/>
  <c r="S4717" i="1"/>
  <c r="T4717" i="1"/>
  <c r="I4718" i="1"/>
  <c r="J4718" i="1"/>
  <c r="K4718" i="1"/>
  <c r="L4718" i="1"/>
  <c r="M4718" i="1"/>
  <c r="N4718" i="1"/>
  <c r="O4718" i="1"/>
  <c r="R4718" i="1"/>
  <c r="S4718" i="1"/>
  <c r="T4718" i="1"/>
  <c r="I4719" i="1"/>
  <c r="J4719" i="1"/>
  <c r="K4719" i="1"/>
  <c r="L4719" i="1"/>
  <c r="M4719" i="1"/>
  <c r="N4719" i="1"/>
  <c r="O4719" i="1"/>
  <c r="R4719" i="1"/>
  <c r="S4719" i="1"/>
  <c r="T4719" i="1"/>
  <c r="I4720" i="1"/>
  <c r="J4720" i="1"/>
  <c r="K4720" i="1"/>
  <c r="L4720" i="1"/>
  <c r="M4720" i="1"/>
  <c r="N4720" i="1"/>
  <c r="O4720" i="1"/>
  <c r="R4720" i="1"/>
  <c r="S4720" i="1"/>
  <c r="T4720" i="1"/>
  <c r="I4721" i="1"/>
  <c r="J4721" i="1"/>
  <c r="K4721" i="1"/>
  <c r="L4721" i="1"/>
  <c r="M4721" i="1"/>
  <c r="N4721" i="1"/>
  <c r="O4721" i="1"/>
  <c r="R4721" i="1"/>
  <c r="S4721" i="1"/>
  <c r="T4721" i="1"/>
  <c r="I4722" i="1"/>
  <c r="J4722" i="1"/>
  <c r="K4722" i="1"/>
  <c r="L4722" i="1"/>
  <c r="M4722" i="1"/>
  <c r="N4722" i="1"/>
  <c r="O4722" i="1"/>
  <c r="R4722" i="1"/>
  <c r="S4722" i="1"/>
  <c r="T4722" i="1"/>
  <c r="I4723" i="1"/>
  <c r="J4723" i="1"/>
  <c r="K4723" i="1"/>
  <c r="L4723" i="1"/>
  <c r="M4723" i="1"/>
  <c r="N4723" i="1"/>
  <c r="O4723" i="1"/>
  <c r="R4723" i="1"/>
  <c r="S4723" i="1"/>
  <c r="T4723" i="1"/>
  <c r="I4724" i="1"/>
  <c r="J4724" i="1"/>
  <c r="K4724" i="1"/>
  <c r="L4724" i="1"/>
  <c r="M4724" i="1"/>
  <c r="N4724" i="1"/>
  <c r="O4724" i="1"/>
  <c r="R4724" i="1"/>
  <c r="S4724" i="1"/>
  <c r="T4724" i="1"/>
  <c r="I4725" i="1"/>
  <c r="J4725" i="1"/>
  <c r="K4725" i="1"/>
  <c r="L4725" i="1"/>
  <c r="M4725" i="1"/>
  <c r="N4725" i="1"/>
  <c r="O4725" i="1"/>
  <c r="R4725" i="1"/>
  <c r="S4725" i="1"/>
  <c r="T4725" i="1"/>
  <c r="I4726" i="1"/>
  <c r="J4726" i="1"/>
  <c r="K4726" i="1"/>
  <c r="L4726" i="1"/>
  <c r="M4726" i="1"/>
  <c r="N4726" i="1"/>
  <c r="O4726" i="1"/>
  <c r="R4726" i="1"/>
  <c r="S4726" i="1"/>
  <c r="T4726" i="1"/>
  <c r="I4727" i="1"/>
  <c r="J4727" i="1"/>
  <c r="K4727" i="1"/>
  <c r="L4727" i="1"/>
  <c r="M4727" i="1"/>
  <c r="N4727" i="1"/>
  <c r="O4727" i="1"/>
  <c r="R4727" i="1"/>
  <c r="S4727" i="1"/>
  <c r="T4727" i="1"/>
  <c r="I4728" i="1"/>
  <c r="J4728" i="1"/>
  <c r="K4728" i="1"/>
  <c r="L4728" i="1"/>
  <c r="M4728" i="1"/>
  <c r="N4728" i="1"/>
  <c r="O4728" i="1"/>
  <c r="R4728" i="1"/>
  <c r="S4728" i="1"/>
  <c r="T4728" i="1"/>
  <c r="I4729" i="1"/>
  <c r="J4729" i="1"/>
  <c r="K4729" i="1"/>
  <c r="L4729" i="1"/>
  <c r="M4729" i="1"/>
  <c r="N4729" i="1"/>
  <c r="O4729" i="1"/>
  <c r="R4729" i="1"/>
  <c r="S4729" i="1"/>
  <c r="T4729" i="1"/>
  <c r="I4730" i="1"/>
  <c r="J4730" i="1"/>
  <c r="K4730" i="1"/>
  <c r="L4730" i="1"/>
  <c r="M4730" i="1"/>
  <c r="N4730" i="1"/>
  <c r="O4730" i="1"/>
  <c r="R4730" i="1"/>
  <c r="S4730" i="1"/>
  <c r="T4730" i="1"/>
  <c r="I4731" i="1"/>
  <c r="J4731" i="1"/>
  <c r="K4731" i="1"/>
  <c r="L4731" i="1"/>
  <c r="M4731" i="1"/>
  <c r="N4731" i="1"/>
  <c r="O4731" i="1"/>
  <c r="R4731" i="1"/>
  <c r="S4731" i="1"/>
  <c r="T4731" i="1"/>
  <c r="I4732" i="1"/>
  <c r="J4732" i="1"/>
  <c r="K4732" i="1"/>
  <c r="L4732" i="1"/>
  <c r="M4732" i="1"/>
  <c r="N4732" i="1"/>
  <c r="O4732" i="1"/>
  <c r="R4732" i="1"/>
  <c r="S4732" i="1"/>
  <c r="T4732" i="1"/>
  <c r="I4733" i="1"/>
  <c r="J4733" i="1"/>
  <c r="K4733" i="1"/>
  <c r="L4733" i="1"/>
  <c r="M4733" i="1"/>
  <c r="N4733" i="1"/>
  <c r="O4733" i="1"/>
  <c r="R4733" i="1"/>
  <c r="S4733" i="1"/>
  <c r="T4733" i="1"/>
  <c r="I4734" i="1"/>
  <c r="J4734" i="1"/>
  <c r="K4734" i="1"/>
  <c r="L4734" i="1"/>
  <c r="M4734" i="1"/>
  <c r="N4734" i="1"/>
  <c r="O4734" i="1"/>
  <c r="R4734" i="1"/>
  <c r="S4734" i="1"/>
  <c r="T4734" i="1"/>
  <c r="I4735" i="1"/>
  <c r="J4735" i="1"/>
  <c r="K4735" i="1"/>
  <c r="L4735" i="1"/>
  <c r="M4735" i="1"/>
  <c r="N4735" i="1"/>
  <c r="O4735" i="1"/>
  <c r="R4735" i="1"/>
  <c r="S4735" i="1"/>
  <c r="T4735" i="1"/>
  <c r="I4736" i="1"/>
  <c r="J4736" i="1"/>
  <c r="K4736" i="1"/>
  <c r="L4736" i="1"/>
  <c r="M4736" i="1"/>
  <c r="N4736" i="1"/>
  <c r="O4736" i="1"/>
  <c r="R4736" i="1"/>
  <c r="S4736" i="1"/>
  <c r="T4736" i="1"/>
  <c r="I4737" i="1"/>
  <c r="J4737" i="1"/>
  <c r="K4737" i="1"/>
  <c r="L4737" i="1"/>
  <c r="M4737" i="1"/>
  <c r="N4737" i="1"/>
  <c r="O4737" i="1"/>
  <c r="R4737" i="1"/>
  <c r="S4737" i="1"/>
  <c r="T4737" i="1"/>
  <c r="I4738" i="1"/>
  <c r="J4738" i="1"/>
  <c r="K4738" i="1"/>
  <c r="L4738" i="1"/>
  <c r="M4738" i="1"/>
  <c r="N4738" i="1"/>
  <c r="O4738" i="1"/>
  <c r="R4738" i="1"/>
  <c r="S4738" i="1"/>
  <c r="T4738" i="1"/>
  <c r="I4739" i="1"/>
  <c r="J4739" i="1"/>
  <c r="K4739" i="1"/>
  <c r="L4739" i="1"/>
  <c r="M4739" i="1"/>
  <c r="N4739" i="1"/>
  <c r="O4739" i="1"/>
  <c r="R4739" i="1"/>
  <c r="S4739" i="1"/>
  <c r="T4739" i="1"/>
  <c r="I4740" i="1"/>
  <c r="J4740" i="1"/>
  <c r="K4740" i="1"/>
  <c r="L4740" i="1"/>
  <c r="M4740" i="1"/>
  <c r="N4740" i="1"/>
  <c r="O4740" i="1"/>
  <c r="R4740" i="1"/>
  <c r="S4740" i="1"/>
  <c r="T4740" i="1"/>
  <c r="I4741" i="1"/>
  <c r="J4741" i="1"/>
  <c r="K4741" i="1"/>
  <c r="L4741" i="1"/>
  <c r="M4741" i="1"/>
  <c r="N4741" i="1"/>
  <c r="O4741" i="1"/>
  <c r="R4741" i="1"/>
  <c r="S4741" i="1"/>
  <c r="T4741" i="1"/>
  <c r="I4742" i="1"/>
  <c r="J4742" i="1"/>
  <c r="K4742" i="1"/>
  <c r="L4742" i="1"/>
  <c r="M4742" i="1"/>
  <c r="N4742" i="1"/>
  <c r="O4742" i="1"/>
  <c r="R4742" i="1"/>
  <c r="S4742" i="1"/>
  <c r="T4742" i="1"/>
  <c r="I4743" i="1"/>
  <c r="J4743" i="1"/>
  <c r="K4743" i="1"/>
  <c r="L4743" i="1"/>
  <c r="M4743" i="1"/>
  <c r="N4743" i="1"/>
  <c r="O4743" i="1"/>
  <c r="R4743" i="1"/>
  <c r="S4743" i="1"/>
  <c r="T4743" i="1"/>
  <c r="I4744" i="1"/>
  <c r="J4744" i="1"/>
  <c r="K4744" i="1"/>
  <c r="L4744" i="1"/>
  <c r="M4744" i="1"/>
  <c r="N4744" i="1"/>
  <c r="O4744" i="1"/>
  <c r="R4744" i="1"/>
  <c r="S4744" i="1"/>
  <c r="T4744" i="1"/>
  <c r="I4745" i="1"/>
  <c r="J4745" i="1"/>
  <c r="K4745" i="1"/>
  <c r="L4745" i="1"/>
  <c r="M4745" i="1"/>
  <c r="N4745" i="1"/>
  <c r="O4745" i="1"/>
  <c r="R4745" i="1"/>
  <c r="S4745" i="1"/>
  <c r="T4745" i="1"/>
  <c r="I4746" i="1"/>
  <c r="J4746" i="1"/>
  <c r="K4746" i="1"/>
  <c r="L4746" i="1"/>
  <c r="M4746" i="1"/>
  <c r="N4746" i="1"/>
  <c r="O4746" i="1"/>
  <c r="R4746" i="1"/>
  <c r="S4746" i="1"/>
  <c r="T4746" i="1"/>
  <c r="I4747" i="1"/>
  <c r="J4747" i="1"/>
  <c r="K4747" i="1"/>
  <c r="L4747" i="1"/>
  <c r="M4747" i="1"/>
  <c r="N4747" i="1"/>
  <c r="O4747" i="1"/>
  <c r="R4747" i="1"/>
  <c r="S4747" i="1"/>
  <c r="T4747" i="1"/>
  <c r="I4748" i="1"/>
  <c r="J4748" i="1"/>
  <c r="K4748" i="1"/>
  <c r="L4748" i="1"/>
  <c r="M4748" i="1"/>
  <c r="N4748" i="1"/>
  <c r="O4748" i="1"/>
  <c r="R4748" i="1"/>
  <c r="S4748" i="1"/>
  <c r="T4748" i="1"/>
  <c r="I4749" i="1"/>
  <c r="J4749" i="1"/>
  <c r="K4749" i="1"/>
  <c r="L4749" i="1"/>
  <c r="M4749" i="1"/>
  <c r="N4749" i="1"/>
  <c r="O4749" i="1"/>
  <c r="R4749" i="1"/>
  <c r="S4749" i="1"/>
  <c r="T4749" i="1"/>
  <c r="I4750" i="1"/>
  <c r="J4750" i="1"/>
  <c r="K4750" i="1"/>
  <c r="L4750" i="1"/>
  <c r="M4750" i="1"/>
  <c r="N4750" i="1"/>
  <c r="O4750" i="1"/>
  <c r="R4750" i="1"/>
  <c r="S4750" i="1"/>
  <c r="T4750" i="1"/>
  <c r="I4751" i="1"/>
  <c r="J4751" i="1"/>
  <c r="K4751" i="1"/>
  <c r="L4751" i="1"/>
  <c r="M4751" i="1"/>
  <c r="N4751" i="1"/>
  <c r="O4751" i="1"/>
  <c r="R4751" i="1"/>
  <c r="S4751" i="1"/>
  <c r="T4751" i="1"/>
  <c r="I4752" i="1"/>
  <c r="J4752" i="1"/>
  <c r="K4752" i="1"/>
  <c r="L4752" i="1"/>
  <c r="M4752" i="1"/>
  <c r="N4752" i="1"/>
  <c r="O4752" i="1"/>
  <c r="R4752" i="1"/>
  <c r="S4752" i="1"/>
  <c r="T4752" i="1"/>
  <c r="I4753" i="1"/>
  <c r="J4753" i="1"/>
  <c r="K4753" i="1"/>
  <c r="L4753" i="1"/>
  <c r="M4753" i="1"/>
  <c r="N4753" i="1"/>
  <c r="O4753" i="1"/>
  <c r="R4753" i="1"/>
  <c r="S4753" i="1"/>
  <c r="T4753" i="1"/>
  <c r="I4754" i="1"/>
  <c r="J4754" i="1"/>
  <c r="K4754" i="1"/>
  <c r="L4754" i="1"/>
  <c r="M4754" i="1"/>
  <c r="N4754" i="1"/>
  <c r="O4754" i="1"/>
  <c r="R4754" i="1"/>
  <c r="S4754" i="1"/>
  <c r="T4754" i="1"/>
  <c r="I4755" i="1"/>
  <c r="J4755" i="1"/>
  <c r="K4755" i="1"/>
  <c r="L4755" i="1"/>
  <c r="M4755" i="1"/>
  <c r="N4755" i="1"/>
  <c r="O4755" i="1"/>
  <c r="R4755" i="1"/>
  <c r="S4755" i="1"/>
  <c r="T4755" i="1"/>
  <c r="I4756" i="1"/>
  <c r="J4756" i="1"/>
  <c r="K4756" i="1"/>
  <c r="L4756" i="1"/>
  <c r="M4756" i="1"/>
  <c r="N4756" i="1"/>
  <c r="O4756" i="1"/>
  <c r="R4756" i="1"/>
  <c r="S4756" i="1"/>
  <c r="T4756" i="1"/>
  <c r="I4757" i="1"/>
  <c r="J4757" i="1"/>
  <c r="K4757" i="1"/>
  <c r="L4757" i="1"/>
  <c r="M4757" i="1"/>
  <c r="N4757" i="1"/>
  <c r="O4757" i="1"/>
  <c r="R4757" i="1"/>
  <c r="S4757" i="1"/>
  <c r="T4757" i="1"/>
  <c r="I4758" i="1"/>
  <c r="J4758" i="1"/>
  <c r="K4758" i="1"/>
  <c r="L4758" i="1"/>
  <c r="M4758" i="1"/>
  <c r="N4758" i="1"/>
  <c r="O4758" i="1"/>
  <c r="R4758" i="1"/>
  <c r="S4758" i="1"/>
  <c r="T4758" i="1"/>
  <c r="I4759" i="1"/>
  <c r="J4759" i="1"/>
  <c r="K4759" i="1"/>
  <c r="L4759" i="1"/>
  <c r="M4759" i="1"/>
  <c r="N4759" i="1"/>
  <c r="O4759" i="1"/>
  <c r="R4759" i="1"/>
  <c r="S4759" i="1"/>
  <c r="T4759" i="1"/>
  <c r="I4760" i="1"/>
  <c r="J4760" i="1"/>
  <c r="K4760" i="1"/>
  <c r="L4760" i="1"/>
  <c r="M4760" i="1"/>
  <c r="N4760" i="1"/>
  <c r="O4760" i="1"/>
  <c r="R4760" i="1"/>
  <c r="S4760" i="1"/>
  <c r="T4760" i="1"/>
  <c r="I4761" i="1"/>
  <c r="J4761" i="1"/>
  <c r="K4761" i="1"/>
  <c r="L4761" i="1"/>
  <c r="M4761" i="1"/>
  <c r="N4761" i="1"/>
  <c r="O4761" i="1"/>
  <c r="R4761" i="1"/>
  <c r="S4761" i="1"/>
  <c r="T4761" i="1"/>
  <c r="I4762" i="1"/>
  <c r="J4762" i="1"/>
  <c r="K4762" i="1"/>
  <c r="L4762" i="1"/>
  <c r="M4762" i="1"/>
  <c r="N4762" i="1"/>
  <c r="O4762" i="1"/>
  <c r="R4762" i="1"/>
  <c r="S4762" i="1"/>
  <c r="T4762" i="1"/>
  <c r="I4763" i="1"/>
  <c r="J4763" i="1"/>
  <c r="K4763" i="1"/>
  <c r="L4763" i="1"/>
  <c r="M4763" i="1"/>
  <c r="N4763" i="1"/>
  <c r="O4763" i="1"/>
  <c r="R4763" i="1"/>
  <c r="S4763" i="1"/>
  <c r="T4763" i="1"/>
  <c r="I4764" i="1"/>
  <c r="J4764" i="1"/>
  <c r="K4764" i="1"/>
  <c r="L4764" i="1"/>
  <c r="M4764" i="1"/>
  <c r="N4764" i="1"/>
  <c r="O4764" i="1"/>
  <c r="R4764" i="1"/>
  <c r="S4764" i="1"/>
  <c r="T4764" i="1"/>
  <c r="I4765" i="1"/>
  <c r="J4765" i="1"/>
  <c r="K4765" i="1"/>
  <c r="L4765" i="1"/>
  <c r="M4765" i="1"/>
  <c r="N4765" i="1"/>
  <c r="O4765" i="1"/>
  <c r="R4765" i="1"/>
  <c r="S4765" i="1"/>
  <c r="T4765" i="1"/>
  <c r="I4766" i="1"/>
  <c r="J4766" i="1"/>
  <c r="K4766" i="1"/>
  <c r="L4766" i="1"/>
  <c r="M4766" i="1"/>
  <c r="N4766" i="1"/>
  <c r="O4766" i="1"/>
  <c r="R4766" i="1"/>
  <c r="S4766" i="1"/>
  <c r="T4766" i="1"/>
  <c r="I4767" i="1"/>
  <c r="J4767" i="1"/>
  <c r="K4767" i="1"/>
  <c r="L4767" i="1"/>
  <c r="M4767" i="1"/>
  <c r="N4767" i="1"/>
  <c r="O4767" i="1"/>
  <c r="R4767" i="1"/>
  <c r="S4767" i="1"/>
  <c r="T4767" i="1"/>
  <c r="I4768" i="1"/>
  <c r="J4768" i="1"/>
  <c r="K4768" i="1"/>
  <c r="L4768" i="1"/>
  <c r="M4768" i="1"/>
  <c r="N4768" i="1"/>
  <c r="O4768" i="1"/>
  <c r="R4768" i="1"/>
  <c r="S4768" i="1"/>
  <c r="T4768" i="1"/>
  <c r="I4769" i="1"/>
  <c r="J4769" i="1"/>
  <c r="K4769" i="1"/>
  <c r="L4769" i="1"/>
  <c r="M4769" i="1"/>
  <c r="N4769" i="1"/>
  <c r="O4769" i="1"/>
  <c r="R4769" i="1"/>
  <c r="S4769" i="1"/>
  <c r="T4769" i="1"/>
  <c r="I4770" i="1"/>
  <c r="J4770" i="1"/>
  <c r="K4770" i="1"/>
  <c r="L4770" i="1"/>
  <c r="M4770" i="1"/>
  <c r="N4770" i="1"/>
  <c r="O4770" i="1"/>
  <c r="R4770" i="1"/>
  <c r="S4770" i="1"/>
  <c r="T4770" i="1"/>
  <c r="I4771" i="1"/>
  <c r="J4771" i="1"/>
  <c r="K4771" i="1"/>
  <c r="L4771" i="1"/>
  <c r="M4771" i="1"/>
  <c r="N4771" i="1"/>
  <c r="O4771" i="1"/>
  <c r="R4771" i="1"/>
  <c r="S4771" i="1"/>
  <c r="T4771" i="1"/>
  <c r="I4772" i="1"/>
  <c r="J4772" i="1"/>
  <c r="K4772" i="1"/>
  <c r="L4772" i="1"/>
  <c r="M4772" i="1"/>
  <c r="N4772" i="1"/>
  <c r="O4772" i="1"/>
  <c r="R4772" i="1"/>
  <c r="S4772" i="1"/>
  <c r="T4772" i="1"/>
  <c r="I4773" i="1"/>
  <c r="J4773" i="1"/>
  <c r="K4773" i="1"/>
  <c r="L4773" i="1"/>
  <c r="M4773" i="1"/>
  <c r="N4773" i="1"/>
  <c r="O4773" i="1"/>
  <c r="R4773" i="1"/>
  <c r="S4773" i="1"/>
  <c r="T4773" i="1"/>
  <c r="I4774" i="1"/>
  <c r="J4774" i="1"/>
  <c r="K4774" i="1"/>
  <c r="L4774" i="1"/>
  <c r="M4774" i="1"/>
  <c r="N4774" i="1"/>
  <c r="O4774" i="1"/>
  <c r="R4774" i="1"/>
  <c r="S4774" i="1"/>
  <c r="T4774" i="1"/>
  <c r="I4775" i="1"/>
  <c r="J4775" i="1"/>
  <c r="K4775" i="1"/>
  <c r="L4775" i="1"/>
  <c r="M4775" i="1"/>
  <c r="N4775" i="1"/>
  <c r="O4775" i="1"/>
  <c r="R4775" i="1"/>
  <c r="S4775" i="1"/>
  <c r="T4775" i="1"/>
  <c r="I4776" i="1"/>
  <c r="J4776" i="1"/>
  <c r="K4776" i="1"/>
  <c r="L4776" i="1"/>
  <c r="M4776" i="1"/>
  <c r="N4776" i="1"/>
  <c r="O4776" i="1"/>
  <c r="R4776" i="1"/>
  <c r="S4776" i="1"/>
  <c r="T4776" i="1"/>
  <c r="I4777" i="1"/>
  <c r="J4777" i="1"/>
  <c r="K4777" i="1"/>
  <c r="L4777" i="1"/>
  <c r="M4777" i="1"/>
  <c r="N4777" i="1"/>
  <c r="O4777" i="1"/>
  <c r="R4777" i="1"/>
  <c r="S4777" i="1"/>
  <c r="T4777" i="1"/>
  <c r="I4778" i="1"/>
  <c r="J4778" i="1"/>
  <c r="K4778" i="1"/>
  <c r="L4778" i="1"/>
  <c r="M4778" i="1"/>
  <c r="N4778" i="1"/>
  <c r="O4778" i="1"/>
  <c r="R4778" i="1"/>
  <c r="S4778" i="1"/>
  <c r="T4778" i="1"/>
  <c r="I4779" i="1"/>
  <c r="J4779" i="1"/>
  <c r="K4779" i="1"/>
  <c r="L4779" i="1"/>
  <c r="M4779" i="1"/>
  <c r="N4779" i="1"/>
  <c r="O4779" i="1"/>
  <c r="R4779" i="1"/>
  <c r="S4779" i="1"/>
  <c r="T4779" i="1"/>
  <c r="I4780" i="1"/>
  <c r="J4780" i="1"/>
  <c r="K4780" i="1"/>
  <c r="L4780" i="1"/>
  <c r="M4780" i="1"/>
  <c r="N4780" i="1"/>
  <c r="O4780" i="1"/>
  <c r="R4780" i="1"/>
  <c r="S4780" i="1"/>
  <c r="T4780" i="1"/>
  <c r="I4781" i="1"/>
  <c r="J4781" i="1"/>
  <c r="K4781" i="1"/>
  <c r="L4781" i="1"/>
  <c r="M4781" i="1"/>
  <c r="N4781" i="1"/>
  <c r="O4781" i="1"/>
  <c r="R4781" i="1"/>
  <c r="S4781" i="1"/>
  <c r="T4781" i="1"/>
  <c r="I4782" i="1"/>
  <c r="J4782" i="1"/>
  <c r="K4782" i="1"/>
  <c r="L4782" i="1"/>
  <c r="M4782" i="1"/>
  <c r="N4782" i="1"/>
  <c r="O4782" i="1"/>
  <c r="R4782" i="1"/>
  <c r="S4782" i="1"/>
  <c r="T4782" i="1"/>
  <c r="I4783" i="1"/>
  <c r="J4783" i="1"/>
  <c r="K4783" i="1"/>
  <c r="L4783" i="1"/>
  <c r="M4783" i="1"/>
  <c r="N4783" i="1"/>
  <c r="O4783" i="1"/>
  <c r="R4783" i="1"/>
  <c r="S4783" i="1"/>
  <c r="T4783" i="1"/>
  <c r="I4784" i="1"/>
  <c r="J4784" i="1"/>
  <c r="K4784" i="1"/>
  <c r="L4784" i="1"/>
  <c r="M4784" i="1"/>
  <c r="N4784" i="1"/>
  <c r="O4784" i="1"/>
  <c r="R4784" i="1"/>
  <c r="S4784" i="1"/>
  <c r="T4784" i="1"/>
  <c r="I4785" i="1"/>
  <c r="J4785" i="1"/>
  <c r="K4785" i="1"/>
  <c r="L4785" i="1"/>
  <c r="M4785" i="1"/>
  <c r="N4785" i="1"/>
  <c r="O4785" i="1"/>
  <c r="R4785" i="1"/>
  <c r="S4785" i="1"/>
  <c r="T4785" i="1"/>
  <c r="I4786" i="1"/>
  <c r="J4786" i="1"/>
  <c r="K4786" i="1"/>
  <c r="L4786" i="1"/>
  <c r="M4786" i="1"/>
  <c r="N4786" i="1"/>
  <c r="O4786" i="1"/>
  <c r="R4786" i="1"/>
  <c r="S4786" i="1"/>
  <c r="T4786" i="1"/>
  <c r="I4787" i="1"/>
  <c r="J4787" i="1"/>
  <c r="K4787" i="1"/>
  <c r="L4787" i="1"/>
  <c r="M4787" i="1"/>
  <c r="N4787" i="1"/>
  <c r="O4787" i="1"/>
  <c r="R4787" i="1"/>
  <c r="S4787" i="1"/>
  <c r="T4787" i="1"/>
  <c r="I4788" i="1"/>
  <c r="J4788" i="1"/>
  <c r="K4788" i="1"/>
  <c r="L4788" i="1"/>
  <c r="M4788" i="1"/>
  <c r="N4788" i="1"/>
  <c r="O4788" i="1"/>
  <c r="R4788" i="1"/>
  <c r="S4788" i="1"/>
  <c r="T4788" i="1"/>
  <c r="I4789" i="1"/>
  <c r="J4789" i="1"/>
  <c r="K4789" i="1"/>
  <c r="L4789" i="1"/>
  <c r="M4789" i="1"/>
  <c r="N4789" i="1"/>
  <c r="O4789" i="1"/>
  <c r="R4789" i="1"/>
  <c r="S4789" i="1"/>
  <c r="T4789" i="1"/>
  <c r="I4790" i="1"/>
  <c r="J4790" i="1"/>
  <c r="K4790" i="1"/>
  <c r="L4790" i="1"/>
  <c r="M4790" i="1"/>
  <c r="N4790" i="1"/>
  <c r="O4790" i="1"/>
  <c r="R4790" i="1"/>
  <c r="S4790" i="1"/>
  <c r="T4790" i="1"/>
  <c r="I4791" i="1"/>
  <c r="J4791" i="1"/>
  <c r="K4791" i="1"/>
  <c r="L4791" i="1"/>
  <c r="M4791" i="1"/>
  <c r="N4791" i="1"/>
  <c r="O4791" i="1"/>
  <c r="R4791" i="1"/>
  <c r="S4791" i="1"/>
  <c r="T4791" i="1"/>
  <c r="I4792" i="1"/>
  <c r="J4792" i="1"/>
  <c r="K4792" i="1"/>
  <c r="L4792" i="1"/>
  <c r="M4792" i="1"/>
  <c r="N4792" i="1"/>
  <c r="O4792" i="1"/>
  <c r="R4792" i="1"/>
  <c r="S4792" i="1"/>
  <c r="T4792" i="1"/>
  <c r="I4793" i="1"/>
  <c r="J4793" i="1"/>
  <c r="K4793" i="1"/>
  <c r="L4793" i="1"/>
  <c r="M4793" i="1"/>
  <c r="N4793" i="1"/>
  <c r="O4793" i="1"/>
  <c r="R4793" i="1"/>
  <c r="S4793" i="1"/>
  <c r="T4793" i="1"/>
  <c r="I4794" i="1"/>
  <c r="J4794" i="1"/>
  <c r="K4794" i="1"/>
  <c r="L4794" i="1"/>
  <c r="M4794" i="1"/>
  <c r="N4794" i="1"/>
  <c r="O4794" i="1"/>
  <c r="R4794" i="1"/>
  <c r="S4794" i="1"/>
  <c r="T4794" i="1"/>
  <c r="I4795" i="1"/>
  <c r="J4795" i="1"/>
  <c r="K4795" i="1"/>
  <c r="L4795" i="1"/>
  <c r="M4795" i="1"/>
  <c r="N4795" i="1"/>
  <c r="O4795" i="1"/>
  <c r="R4795" i="1"/>
  <c r="S4795" i="1"/>
  <c r="T4795" i="1"/>
  <c r="I4796" i="1"/>
  <c r="J4796" i="1"/>
  <c r="K4796" i="1"/>
  <c r="L4796" i="1"/>
  <c r="M4796" i="1"/>
  <c r="N4796" i="1"/>
  <c r="O4796" i="1"/>
  <c r="R4796" i="1"/>
  <c r="S4796" i="1"/>
  <c r="T4796" i="1"/>
  <c r="I4797" i="1"/>
  <c r="J4797" i="1"/>
  <c r="K4797" i="1"/>
  <c r="L4797" i="1"/>
  <c r="M4797" i="1"/>
  <c r="N4797" i="1"/>
  <c r="O4797" i="1"/>
  <c r="R4797" i="1"/>
  <c r="S4797" i="1"/>
  <c r="T4797" i="1"/>
  <c r="I4798" i="1"/>
  <c r="J4798" i="1"/>
  <c r="K4798" i="1"/>
  <c r="L4798" i="1"/>
  <c r="M4798" i="1"/>
  <c r="N4798" i="1"/>
  <c r="O4798" i="1"/>
  <c r="R4798" i="1"/>
  <c r="S4798" i="1"/>
  <c r="T4798" i="1"/>
  <c r="I4799" i="1"/>
  <c r="J4799" i="1"/>
  <c r="K4799" i="1"/>
  <c r="L4799" i="1"/>
  <c r="M4799" i="1"/>
  <c r="N4799" i="1"/>
  <c r="O4799" i="1"/>
  <c r="R4799" i="1"/>
  <c r="S4799" i="1"/>
  <c r="T4799" i="1"/>
  <c r="I4800" i="1"/>
  <c r="J4800" i="1"/>
  <c r="K4800" i="1"/>
  <c r="L4800" i="1"/>
  <c r="M4800" i="1"/>
  <c r="N4800" i="1"/>
  <c r="O4800" i="1"/>
  <c r="R4800" i="1"/>
  <c r="S4800" i="1"/>
  <c r="T4800" i="1"/>
  <c r="I4801" i="1"/>
  <c r="J4801" i="1"/>
  <c r="K4801" i="1"/>
  <c r="L4801" i="1"/>
  <c r="M4801" i="1"/>
  <c r="N4801" i="1"/>
  <c r="O4801" i="1"/>
  <c r="R4801" i="1"/>
  <c r="S4801" i="1"/>
  <c r="T4801" i="1"/>
  <c r="I4802" i="1"/>
  <c r="J4802" i="1"/>
  <c r="K4802" i="1"/>
  <c r="L4802" i="1"/>
  <c r="M4802" i="1"/>
  <c r="N4802" i="1"/>
  <c r="O4802" i="1"/>
  <c r="R4802" i="1"/>
  <c r="S4802" i="1"/>
  <c r="T4802" i="1"/>
  <c r="I4803" i="1"/>
  <c r="J4803" i="1"/>
  <c r="K4803" i="1"/>
  <c r="L4803" i="1"/>
  <c r="M4803" i="1"/>
  <c r="N4803" i="1"/>
  <c r="O4803" i="1"/>
  <c r="R4803" i="1"/>
  <c r="S4803" i="1"/>
  <c r="T4803" i="1"/>
  <c r="I4804" i="1"/>
  <c r="J4804" i="1"/>
  <c r="K4804" i="1"/>
  <c r="L4804" i="1"/>
  <c r="M4804" i="1"/>
  <c r="N4804" i="1"/>
  <c r="O4804" i="1"/>
  <c r="R4804" i="1"/>
  <c r="S4804" i="1"/>
  <c r="T4804" i="1"/>
  <c r="I4805" i="1"/>
  <c r="J4805" i="1"/>
  <c r="K4805" i="1"/>
  <c r="L4805" i="1"/>
  <c r="M4805" i="1"/>
  <c r="N4805" i="1"/>
  <c r="O4805" i="1"/>
  <c r="R4805" i="1"/>
  <c r="S4805" i="1"/>
  <c r="T4805" i="1"/>
  <c r="I4806" i="1"/>
  <c r="J4806" i="1"/>
  <c r="K4806" i="1"/>
  <c r="L4806" i="1"/>
  <c r="M4806" i="1"/>
  <c r="N4806" i="1"/>
  <c r="O4806" i="1"/>
  <c r="R4806" i="1"/>
  <c r="S4806" i="1"/>
  <c r="T4806" i="1"/>
  <c r="I4807" i="1"/>
  <c r="J4807" i="1"/>
  <c r="K4807" i="1"/>
  <c r="L4807" i="1"/>
  <c r="M4807" i="1"/>
  <c r="N4807" i="1"/>
  <c r="O4807" i="1"/>
  <c r="R4807" i="1"/>
  <c r="S4807" i="1"/>
  <c r="T4807" i="1"/>
  <c r="I4808" i="1"/>
  <c r="J4808" i="1"/>
  <c r="K4808" i="1"/>
  <c r="L4808" i="1"/>
  <c r="M4808" i="1"/>
  <c r="N4808" i="1"/>
  <c r="O4808" i="1"/>
  <c r="R4808" i="1"/>
  <c r="S4808" i="1"/>
  <c r="T4808" i="1"/>
  <c r="I4809" i="1"/>
  <c r="J4809" i="1"/>
  <c r="K4809" i="1"/>
  <c r="L4809" i="1"/>
  <c r="M4809" i="1"/>
  <c r="N4809" i="1"/>
  <c r="O4809" i="1"/>
  <c r="R4809" i="1"/>
  <c r="S4809" i="1"/>
  <c r="T4809" i="1"/>
  <c r="I4810" i="1"/>
  <c r="J4810" i="1"/>
  <c r="K4810" i="1"/>
  <c r="L4810" i="1"/>
  <c r="M4810" i="1"/>
  <c r="N4810" i="1"/>
  <c r="O4810" i="1"/>
  <c r="R4810" i="1"/>
  <c r="S4810" i="1"/>
  <c r="T4810" i="1"/>
  <c r="I4811" i="1"/>
  <c r="J4811" i="1"/>
  <c r="K4811" i="1"/>
  <c r="L4811" i="1"/>
  <c r="M4811" i="1"/>
  <c r="N4811" i="1"/>
  <c r="O4811" i="1"/>
  <c r="R4811" i="1"/>
  <c r="S4811" i="1"/>
  <c r="T4811" i="1"/>
  <c r="I4812" i="1"/>
  <c r="J4812" i="1"/>
  <c r="K4812" i="1"/>
  <c r="L4812" i="1"/>
  <c r="M4812" i="1"/>
  <c r="N4812" i="1"/>
  <c r="O4812" i="1"/>
  <c r="R4812" i="1"/>
  <c r="S4812" i="1"/>
  <c r="T4812" i="1"/>
  <c r="I4813" i="1"/>
  <c r="J4813" i="1"/>
  <c r="K4813" i="1"/>
  <c r="L4813" i="1"/>
  <c r="M4813" i="1"/>
  <c r="N4813" i="1"/>
  <c r="O4813" i="1"/>
  <c r="R4813" i="1"/>
  <c r="S4813" i="1"/>
  <c r="T4813" i="1"/>
  <c r="I4814" i="1"/>
  <c r="J4814" i="1"/>
  <c r="K4814" i="1"/>
  <c r="L4814" i="1"/>
  <c r="M4814" i="1"/>
  <c r="N4814" i="1"/>
  <c r="O4814" i="1"/>
  <c r="R4814" i="1"/>
  <c r="S4814" i="1"/>
  <c r="T4814" i="1"/>
  <c r="I4815" i="1"/>
  <c r="J4815" i="1"/>
  <c r="K4815" i="1"/>
  <c r="L4815" i="1"/>
  <c r="M4815" i="1"/>
  <c r="N4815" i="1"/>
  <c r="O4815" i="1"/>
  <c r="R4815" i="1"/>
  <c r="S4815" i="1"/>
  <c r="T4815" i="1"/>
  <c r="I4816" i="1"/>
  <c r="J4816" i="1"/>
  <c r="K4816" i="1"/>
  <c r="L4816" i="1"/>
  <c r="M4816" i="1"/>
  <c r="N4816" i="1"/>
  <c r="O4816" i="1"/>
  <c r="R4816" i="1"/>
  <c r="S4816" i="1"/>
  <c r="T4816" i="1"/>
  <c r="I4817" i="1"/>
  <c r="J4817" i="1"/>
  <c r="K4817" i="1"/>
  <c r="L4817" i="1"/>
  <c r="M4817" i="1"/>
  <c r="N4817" i="1"/>
  <c r="O4817" i="1"/>
  <c r="R4817" i="1"/>
  <c r="S4817" i="1"/>
  <c r="T4817" i="1"/>
  <c r="I4818" i="1"/>
  <c r="J4818" i="1"/>
  <c r="K4818" i="1"/>
  <c r="L4818" i="1"/>
  <c r="M4818" i="1"/>
  <c r="N4818" i="1"/>
  <c r="O4818" i="1"/>
  <c r="R4818" i="1"/>
  <c r="S4818" i="1"/>
  <c r="T4818" i="1"/>
  <c r="I4819" i="1"/>
  <c r="J4819" i="1"/>
  <c r="K4819" i="1"/>
  <c r="L4819" i="1"/>
  <c r="M4819" i="1"/>
  <c r="N4819" i="1"/>
  <c r="O4819" i="1"/>
  <c r="R4819" i="1"/>
  <c r="S4819" i="1"/>
  <c r="T4819" i="1"/>
  <c r="I4820" i="1"/>
  <c r="J4820" i="1"/>
  <c r="K4820" i="1"/>
  <c r="L4820" i="1"/>
  <c r="M4820" i="1"/>
  <c r="N4820" i="1"/>
  <c r="O4820" i="1"/>
  <c r="R4820" i="1"/>
  <c r="S4820" i="1"/>
  <c r="T4820" i="1"/>
  <c r="I4821" i="1"/>
  <c r="J4821" i="1"/>
  <c r="K4821" i="1"/>
  <c r="L4821" i="1"/>
  <c r="M4821" i="1"/>
  <c r="N4821" i="1"/>
  <c r="O4821" i="1"/>
  <c r="R4821" i="1"/>
  <c r="S4821" i="1"/>
  <c r="T4821" i="1"/>
  <c r="I4822" i="1"/>
  <c r="J4822" i="1"/>
  <c r="K4822" i="1"/>
  <c r="L4822" i="1"/>
  <c r="M4822" i="1"/>
  <c r="N4822" i="1"/>
  <c r="O4822" i="1"/>
  <c r="R4822" i="1"/>
  <c r="S4822" i="1"/>
  <c r="T4822" i="1"/>
  <c r="I4823" i="1"/>
  <c r="J4823" i="1"/>
  <c r="K4823" i="1"/>
  <c r="L4823" i="1"/>
  <c r="M4823" i="1"/>
  <c r="N4823" i="1"/>
  <c r="O4823" i="1"/>
  <c r="R4823" i="1"/>
  <c r="S4823" i="1"/>
  <c r="T4823" i="1"/>
  <c r="I4824" i="1"/>
  <c r="J4824" i="1"/>
  <c r="K4824" i="1"/>
  <c r="L4824" i="1"/>
  <c r="M4824" i="1"/>
  <c r="N4824" i="1"/>
  <c r="O4824" i="1"/>
  <c r="R4824" i="1"/>
  <c r="S4824" i="1"/>
  <c r="T4824" i="1"/>
  <c r="I4825" i="1"/>
  <c r="J4825" i="1"/>
  <c r="K4825" i="1"/>
  <c r="L4825" i="1"/>
  <c r="M4825" i="1"/>
  <c r="N4825" i="1"/>
  <c r="O4825" i="1"/>
  <c r="R4825" i="1"/>
  <c r="S4825" i="1"/>
  <c r="T4825" i="1"/>
  <c r="I4826" i="1"/>
  <c r="J4826" i="1"/>
  <c r="K4826" i="1"/>
  <c r="L4826" i="1"/>
  <c r="M4826" i="1"/>
  <c r="N4826" i="1"/>
  <c r="O4826" i="1"/>
  <c r="R4826" i="1"/>
  <c r="S4826" i="1"/>
  <c r="T4826" i="1"/>
  <c r="I4827" i="1"/>
  <c r="J4827" i="1"/>
  <c r="K4827" i="1"/>
  <c r="L4827" i="1"/>
  <c r="M4827" i="1"/>
  <c r="N4827" i="1"/>
  <c r="O4827" i="1"/>
  <c r="R4827" i="1"/>
  <c r="S4827" i="1"/>
  <c r="T4827" i="1"/>
  <c r="I4828" i="1"/>
  <c r="J4828" i="1"/>
  <c r="K4828" i="1"/>
  <c r="L4828" i="1"/>
  <c r="M4828" i="1"/>
  <c r="N4828" i="1"/>
  <c r="O4828" i="1"/>
  <c r="R4828" i="1"/>
  <c r="S4828" i="1"/>
  <c r="T4828" i="1"/>
  <c r="I4829" i="1"/>
  <c r="J4829" i="1"/>
  <c r="K4829" i="1"/>
  <c r="L4829" i="1"/>
  <c r="M4829" i="1"/>
  <c r="N4829" i="1"/>
  <c r="O4829" i="1"/>
  <c r="R4829" i="1"/>
  <c r="S4829" i="1"/>
  <c r="T4829" i="1"/>
  <c r="I4830" i="1"/>
  <c r="J4830" i="1"/>
  <c r="K4830" i="1"/>
  <c r="L4830" i="1"/>
  <c r="M4830" i="1"/>
  <c r="N4830" i="1"/>
  <c r="O4830" i="1"/>
  <c r="R4830" i="1"/>
  <c r="S4830" i="1"/>
  <c r="T4830" i="1"/>
  <c r="I4831" i="1"/>
  <c r="J4831" i="1"/>
  <c r="K4831" i="1"/>
  <c r="L4831" i="1"/>
  <c r="M4831" i="1"/>
  <c r="N4831" i="1"/>
  <c r="O4831" i="1"/>
  <c r="R4831" i="1"/>
  <c r="S4831" i="1"/>
  <c r="T4831" i="1"/>
  <c r="I4832" i="1"/>
  <c r="J4832" i="1"/>
  <c r="K4832" i="1"/>
  <c r="L4832" i="1"/>
  <c r="M4832" i="1"/>
  <c r="N4832" i="1"/>
  <c r="O4832" i="1"/>
  <c r="R4832" i="1"/>
  <c r="S4832" i="1"/>
  <c r="T4832" i="1"/>
  <c r="I4833" i="1"/>
  <c r="J4833" i="1"/>
  <c r="K4833" i="1"/>
  <c r="L4833" i="1"/>
  <c r="M4833" i="1"/>
  <c r="N4833" i="1"/>
  <c r="O4833" i="1"/>
  <c r="R4833" i="1"/>
  <c r="S4833" i="1"/>
  <c r="T4833" i="1"/>
  <c r="I4834" i="1"/>
  <c r="J4834" i="1"/>
  <c r="K4834" i="1"/>
  <c r="L4834" i="1"/>
  <c r="M4834" i="1"/>
  <c r="N4834" i="1"/>
  <c r="O4834" i="1"/>
  <c r="R4834" i="1"/>
  <c r="S4834" i="1"/>
  <c r="T4834" i="1"/>
  <c r="I4835" i="1"/>
  <c r="J4835" i="1"/>
  <c r="K4835" i="1"/>
  <c r="L4835" i="1"/>
  <c r="M4835" i="1"/>
  <c r="N4835" i="1"/>
  <c r="O4835" i="1"/>
  <c r="R4835" i="1"/>
  <c r="S4835" i="1"/>
  <c r="T4835" i="1"/>
  <c r="I4836" i="1"/>
  <c r="J4836" i="1"/>
  <c r="K4836" i="1"/>
  <c r="L4836" i="1"/>
  <c r="M4836" i="1"/>
  <c r="N4836" i="1"/>
  <c r="O4836" i="1"/>
  <c r="R4836" i="1"/>
  <c r="S4836" i="1"/>
  <c r="T4836" i="1"/>
  <c r="I4837" i="1"/>
  <c r="J4837" i="1"/>
  <c r="K4837" i="1"/>
  <c r="L4837" i="1"/>
  <c r="M4837" i="1"/>
  <c r="N4837" i="1"/>
  <c r="O4837" i="1"/>
  <c r="R4837" i="1"/>
  <c r="S4837" i="1"/>
  <c r="T4837" i="1"/>
  <c r="I4838" i="1"/>
  <c r="J4838" i="1"/>
  <c r="K4838" i="1"/>
  <c r="L4838" i="1"/>
  <c r="M4838" i="1"/>
  <c r="N4838" i="1"/>
  <c r="O4838" i="1"/>
  <c r="R4838" i="1"/>
  <c r="S4838" i="1"/>
  <c r="T4838" i="1"/>
  <c r="I4839" i="1"/>
  <c r="J4839" i="1"/>
  <c r="K4839" i="1"/>
  <c r="L4839" i="1"/>
  <c r="M4839" i="1"/>
  <c r="N4839" i="1"/>
  <c r="O4839" i="1"/>
  <c r="R4839" i="1"/>
  <c r="S4839" i="1"/>
  <c r="T4839" i="1"/>
  <c r="I4840" i="1"/>
  <c r="J4840" i="1"/>
  <c r="K4840" i="1"/>
  <c r="L4840" i="1"/>
  <c r="M4840" i="1"/>
  <c r="N4840" i="1"/>
  <c r="O4840" i="1"/>
  <c r="R4840" i="1"/>
  <c r="S4840" i="1"/>
  <c r="T4840" i="1"/>
  <c r="I4841" i="1"/>
  <c r="J4841" i="1"/>
  <c r="K4841" i="1"/>
  <c r="L4841" i="1"/>
  <c r="M4841" i="1"/>
  <c r="N4841" i="1"/>
  <c r="O4841" i="1"/>
  <c r="R4841" i="1"/>
  <c r="S4841" i="1"/>
  <c r="T4841" i="1"/>
  <c r="I4842" i="1"/>
  <c r="J4842" i="1"/>
  <c r="K4842" i="1"/>
  <c r="L4842" i="1"/>
  <c r="M4842" i="1"/>
  <c r="N4842" i="1"/>
  <c r="O4842" i="1"/>
  <c r="R4842" i="1"/>
  <c r="S4842" i="1"/>
  <c r="T4842" i="1"/>
  <c r="I4843" i="1"/>
  <c r="J4843" i="1"/>
  <c r="K4843" i="1"/>
  <c r="L4843" i="1"/>
  <c r="M4843" i="1"/>
  <c r="N4843" i="1"/>
  <c r="O4843" i="1"/>
  <c r="R4843" i="1"/>
  <c r="S4843" i="1"/>
  <c r="T4843" i="1"/>
  <c r="I4844" i="1"/>
  <c r="J4844" i="1"/>
  <c r="K4844" i="1"/>
  <c r="L4844" i="1"/>
  <c r="M4844" i="1"/>
  <c r="N4844" i="1"/>
  <c r="O4844" i="1"/>
  <c r="R4844" i="1"/>
  <c r="S4844" i="1"/>
  <c r="T4844" i="1"/>
  <c r="I4845" i="1"/>
  <c r="J4845" i="1"/>
  <c r="K4845" i="1"/>
  <c r="L4845" i="1"/>
  <c r="M4845" i="1"/>
  <c r="N4845" i="1"/>
  <c r="O4845" i="1"/>
  <c r="R4845" i="1"/>
  <c r="S4845" i="1"/>
  <c r="T4845" i="1"/>
  <c r="I4846" i="1"/>
  <c r="J4846" i="1"/>
  <c r="K4846" i="1"/>
  <c r="L4846" i="1"/>
  <c r="M4846" i="1"/>
  <c r="N4846" i="1"/>
  <c r="O4846" i="1"/>
  <c r="R4846" i="1"/>
  <c r="S4846" i="1"/>
  <c r="T4846" i="1"/>
  <c r="I4847" i="1"/>
  <c r="J4847" i="1"/>
  <c r="K4847" i="1"/>
  <c r="L4847" i="1"/>
  <c r="M4847" i="1"/>
  <c r="N4847" i="1"/>
  <c r="O4847" i="1"/>
  <c r="R4847" i="1"/>
  <c r="S4847" i="1"/>
  <c r="T4847" i="1"/>
  <c r="I4848" i="1"/>
  <c r="J4848" i="1"/>
  <c r="K4848" i="1"/>
  <c r="L4848" i="1"/>
  <c r="M4848" i="1"/>
  <c r="N4848" i="1"/>
  <c r="O4848" i="1"/>
  <c r="R4848" i="1"/>
  <c r="S4848" i="1"/>
  <c r="T4848" i="1"/>
  <c r="I4849" i="1"/>
  <c r="J4849" i="1"/>
  <c r="K4849" i="1"/>
  <c r="L4849" i="1"/>
  <c r="M4849" i="1"/>
  <c r="N4849" i="1"/>
  <c r="O4849" i="1"/>
  <c r="R4849" i="1"/>
  <c r="S4849" i="1"/>
  <c r="T4849" i="1"/>
  <c r="I4850" i="1"/>
  <c r="J4850" i="1"/>
  <c r="K4850" i="1"/>
  <c r="L4850" i="1"/>
  <c r="M4850" i="1"/>
  <c r="N4850" i="1"/>
  <c r="O4850" i="1"/>
  <c r="R4850" i="1"/>
  <c r="S4850" i="1"/>
  <c r="T4850" i="1"/>
  <c r="I4851" i="1"/>
  <c r="J4851" i="1"/>
  <c r="K4851" i="1"/>
  <c r="L4851" i="1"/>
  <c r="M4851" i="1"/>
  <c r="N4851" i="1"/>
  <c r="O4851" i="1"/>
  <c r="R4851" i="1"/>
  <c r="S4851" i="1"/>
  <c r="T4851" i="1"/>
  <c r="I4852" i="1"/>
  <c r="J4852" i="1"/>
  <c r="K4852" i="1"/>
  <c r="L4852" i="1"/>
  <c r="M4852" i="1"/>
  <c r="N4852" i="1"/>
  <c r="O4852" i="1"/>
  <c r="R4852" i="1"/>
  <c r="S4852" i="1"/>
  <c r="T4852" i="1"/>
  <c r="I4853" i="1"/>
  <c r="J4853" i="1"/>
  <c r="K4853" i="1"/>
  <c r="L4853" i="1"/>
  <c r="M4853" i="1"/>
  <c r="N4853" i="1"/>
  <c r="O4853" i="1"/>
  <c r="R4853" i="1"/>
  <c r="S4853" i="1"/>
  <c r="T4853" i="1"/>
  <c r="I4854" i="1"/>
  <c r="J4854" i="1"/>
  <c r="K4854" i="1"/>
  <c r="L4854" i="1"/>
  <c r="M4854" i="1"/>
  <c r="N4854" i="1"/>
  <c r="O4854" i="1"/>
  <c r="R4854" i="1"/>
  <c r="S4854" i="1"/>
  <c r="T4854" i="1"/>
  <c r="I4855" i="1"/>
  <c r="J4855" i="1"/>
  <c r="K4855" i="1"/>
  <c r="L4855" i="1"/>
  <c r="M4855" i="1"/>
  <c r="N4855" i="1"/>
  <c r="O4855" i="1"/>
  <c r="R4855" i="1"/>
  <c r="S4855" i="1"/>
  <c r="T4855" i="1"/>
  <c r="I4856" i="1"/>
  <c r="J4856" i="1"/>
  <c r="K4856" i="1"/>
  <c r="L4856" i="1"/>
  <c r="M4856" i="1"/>
  <c r="N4856" i="1"/>
  <c r="O4856" i="1"/>
  <c r="R4856" i="1"/>
  <c r="S4856" i="1"/>
  <c r="T4856" i="1"/>
  <c r="I4857" i="1"/>
  <c r="J4857" i="1"/>
  <c r="K4857" i="1"/>
  <c r="L4857" i="1"/>
  <c r="M4857" i="1"/>
  <c r="N4857" i="1"/>
  <c r="O4857" i="1"/>
  <c r="R4857" i="1"/>
  <c r="S4857" i="1"/>
  <c r="T4857" i="1"/>
  <c r="I4858" i="1"/>
  <c r="J4858" i="1"/>
  <c r="K4858" i="1"/>
  <c r="L4858" i="1"/>
  <c r="M4858" i="1"/>
  <c r="N4858" i="1"/>
  <c r="O4858" i="1"/>
  <c r="R4858" i="1"/>
  <c r="S4858" i="1"/>
  <c r="T4858" i="1"/>
  <c r="I4859" i="1"/>
  <c r="J4859" i="1"/>
  <c r="K4859" i="1"/>
  <c r="L4859" i="1"/>
  <c r="M4859" i="1"/>
  <c r="N4859" i="1"/>
  <c r="O4859" i="1"/>
  <c r="R4859" i="1"/>
  <c r="S4859" i="1"/>
  <c r="T4859" i="1"/>
  <c r="I4860" i="1"/>
  <c r="J4860" i="1"/>
  <c r="K4860" i="1"/>
  <c r="L4860" i="1"/>
  <c r="M4860" i="1"/>
  <c r="N4860" i="1"/>
  <c r="O4860" i="1"/>
  <c r="R4860" i="1"/>
  <c r="S4860" i="1"/>
  <c r="T4860" i="1"/>
  <c r="I4861" i="1"/>
  <c r="J4861" i="1"/>
  <c r="K4861" i="1"/>
  <c r="L4861" i="1"/>
  <c r="M4861" i="1"/>
  <c r="N4861" i="1"/>
  <c r="O4861" i="1"/>
  <c r="R4861" i="1"/>
  <c r="S4861" i="1"/>
  <c r="T4861" i="1"/>
  <c r="I4862" i="1"/>
  <c r="J4862" i="1"/>
  <c r="K4862" i="1"/>
  <c r="L4862" i="1"/>
  <c r="M4862" i="1"/>
  <c r="N4862" i="1"/>
  <c r="O4862" i="1"/>
  <c r="R4862" i="1"/>
  <c r="S4862" i="1"/>
  <c r="T4862" i="1"/>
  <c r="I4863" i="1"/>
  <c r="J4863" i="1"/>
  <c r="K4863" i="1"/>
  <c r="L4863" i="1"/>
  <c r="M4863" i="1"/>
  <c r="N4863" i="1"/>
  <c r="O4863" i="1"/>
  <c r="R4863" i="1"/>
  <c r="S4863" i="1"/>
  <c r="T4863" i="1"/>
  <c r="I4864" i="1"/>
  <c r="J4864" i="1"/>
  <c r="K4864" i="1"/>
  <c r="L4864" i="1"/>
  <c r="M4864" i="1"/>
  <c r="N4864" i="1"/>
  <c r="O4864" i="1"/>
  <c r="R4864" i="1"/>
  <c r="S4864" i="1"/>
  <c r="T4864" i="1"/>
  <c r="I4865" i="1"/>
  <c r="J4865" i="1"/>
  <c r="K4865" i="1"/>
  <c r="L4865" i="1"/>
  <c r="M4865" i="1"/>
  <c r="N4865" i="1"/>
  <c r="O4865" i="1"/>
  <c r="R4865" i="1"/>
  <c r="S4865" i="1"/>
  <c r="T4865" i="1"/>
  <c r="I4866" i="1"/>
  <c r="J4866" i="1"/>
  <c r="K4866" i="1"/>
  <c r="L4866" i="1"/>
  <c r="M4866" i="1"/>
  <c r="N4866" i="1"/>
  <c r="O4866" i="1"/>
  <c r="R4866" i="1"/>
  <c r="S4866" i="1"/>
  <c r="T4866" i="1"/>
  <c r="I4867" i="1"/>
  <c r="J4867" i="1"/>
  <c r="K4867" i="1"/>
  <c r="L4867" i="1"/>
  <c r="M4867" i="1"/>
  <c r="N4867" i="1"/>
  <c r="O4867" i="1"/>
  <c r="R4867" i="1"/>
  <c r="S4867" i="1"/>
  <c r="T4867" i="1"/>
  <c r="I4868" i="1"/>
  <c r="J4868" i="1"/>
  <c r="K4868" i="1"/>
  <c r="L4868" i="1"/>
  <c r="M4868" i="1"/>
  <c r="N4868" i="1"/>
  <c r="O4868" i="1"/>
  <c r="R4868" i="1"/>
  <c r="S4868" i="1"/>
  <c r="T4868" i="1"/>
  <c r="I4869" i="1"/>
  <c r="J4869" i="1"/>
  <c r="K4869" i="1"/>
  <c r="L4869" i="1"/>
  <c r="M4869" i="1"/>
  <c r="N4869" i="1"/>
  <c r="O4869" i="1"/>
  <c r="R4869" i="1"/>
  <c r="S4869" i="1"/>
  <c r="T4869" i="1"/>
  <c r="I4870" i="1"/>
  <c r="J4870" i="1"/>
  <c r="K4870" i="1"/>
  <c r="L4870" i="1"/>
  <c r="M4870" i="1"/>
  <c r="N4870" i="1"/>
  <c r="O4870" i="1"/>
  <c r="R4870" i="1"/>
  <c r="S4870" i="1"/>
  <c r="T4870" i="1"/>
  <c r="I4871" i="1"/>
  <c r="J4871" i="1"/>
  <c r="K4871" i="1"/>
  <c r="L4871" i="1"/>
  <c r="M4871" i="1"/>
  <c r="N4871" i="1"/>
  <c r="O4871" i="1"/>
  <c r="R4871" i="1"/>
  <c r="S4871" i="1"/>
  <c r="T4871" i="1"/>
  <c r="I4872" i="1"/>
  <c r="J4872" i="1"/>
  <c r="K4872" i="1"/>
  <c r="L4872" i="1"/>
  <c r="M4872" i="1"/>
  <c r="N4872" i="1"/>
  <c r="O4872" i="1"/>
  <c r="R4872" i="1"/>
  <c r="S4872" i="1"/>
  <c r="T4872" i="1"/>
  <c r="I4873" i="1"/>
  <c r="J4873" i="1"/>
  <c r="K4873" i="1"/>
  <c r="L4873" i="1"/>
  <c r="M4873" i="1"/>
  <c r="N4873" i="1"/>
  <c r="O4873" i="1"/>
  <c r="R4873" i="1"/>
  <c r="S4873" i="1"/>
  <c r="T4873" i="1"/>
  <c r="I4874" i="1"/>
  <c r="J4874" i="1"/>
  <c r="K4874" i="1"/>
  <c r="L4874" i="1"/>
  <c r="M4874" i="1"/>
  <c r="N4874" i="1"/>
  <c r="O4874" i="1"/>
  <c r="R4874" i="1"/>
  <c r="S4874" i="1"/>
  <c r="T4874" i="1"/>
  <c r="I4875" i="1"/>
  <c r="J4875" i="1"/>
  <c r="K4875" i="1"/>
  <c r="L4875" i="1"/>
  <c r="M4875" i="1"/>
  <c r="N4875" i="1"/>
  <c r="O4875" i="1"/>
  <c r="R4875" i="1"/>
  <c r="S4875" i="1"/>
  <c r="T4875" i="1"/>
  <c r="I4876" i="1"/>
  <c r="J4876" i="1"/>
  <c r="K4876" i="1"/>
  <c r="L4876" i="1"/>
  <c r="M4876" i="1"/>
  <c r="N4876" i="1"/>
  <c r="O4876" i="1"/>
  <c r="R4876" i="1"/>
  <c r="S4876" i="1"/>
  <c r="T4876" i="1"/>
  <c r="I4877" i="1"/>
  <c r="J4877" i="1"/>
  <c r="K4877" i="1"/>
  <c r="L4877" i="1"/>
  <c r="M4877" i="1"/>
  <c r="N4877" i="1"/>
  <c r="O4877" i="1"/>
  <c r="R4877" i="1"/>
  <c r="S4877" i="1"/>
  <c r="T4877" i="1"/>
  <c r="I4878" i="1"/>
  <c r="J4878" i="1"/>
  <c r="K4878" i="1"/>
  <c r="L4878" i="1"/>
  <c r="M4878" i="1"/>
  <c r="N4878" i="1"/>
  <c r="O4878" i="1"/>
  <c r="R4878" i="1"/>
  <c r="S4878" i="1"/>
  <c r="T4878" i="1"/>
  <c r="I4879" i="1"/>
  <c r="J4879" i="1"/>
  <c r="K4879" i="1"/>
  <c r="L4879" i="1"/>
  <c r="M4879" i="1"/>
  <c r="N4879" i="1"/>
  <c r="O4879" i="1"/>
  <c r="R4879" i="1"/>
  <c r="S4879" i="1"/>
  <c r="T4879" i="1"/>
  <c r="I4880" i="1"/>
  <c r="J4880" i="1"/>
  <c r="K4880" i="1"/>
  <c r="L4880" i="1"/>
  <c r="M4880" i="1"/>
  <c r="N4880" i="1"/>
  <c r="O4880" i="1"/>
  <c r="R4880" i="1"/>
  <c r="S4880" i="1"/>
  <c r="T4880" i="1"/>
  <c r="I4881" i="1"/>
  <c r="J4881" i="1"/>
  <c r="K4881" i="1"/>
  <c r="L4881" i="1"/>
  <c r="M4881" i="1"/>
  <c r="N4881" i="1"/>
  <c r="O4881" i="1"/>
  <c r="R4881" i="1"/>
  <c r="S4881" i="1"/>
  <c r="T4881" i="1"/>
  <c r="I4882" i="1"/>
  <c r="J4882" i="1"/>
  <c r="K4882" i="1"/>
  <c r="L4882" i="1"/>
  <c r="M4882" i="1"/>
  <c r="N4882" i="1"/>
  <c r="O4882" i="1"/>
  <c r="R4882" i="1"/>
  <c r="S4882" i="1"/>
  <c r="T4882" i="1"/>
  <c r="I4883" i="1"/>
  <c r="J4883" i="1"/>
  <c r="K4883" i="1"/>
  <c r="L4883" i="1"/>
  <c r="M4883" i="1"/>
  <c r="N4883" i="1"/>
  <c r="O4883" i="1"/>
  <c r="R4883" i="1"/>
  <c r="S4883" i="1"/>
  <c r="T4883" i="1"/>
  <c r="I4884" i="1"/>
  <c r="J4884" i="1"/>
  <c r="K4884" i="1"/>
  <c r="L4884" i="1"/>
  <c r="M4884" i="1"/>
  <c r="N4884" i="1"/>
  <c r="O4884" i="1"/>
  <c r="R4884" i="1"/>
  <c r="S4884" i="1"/>
  <c r="T4884" i="1"/>
  <c r="I4885" i="1"/>
  <c r="J4885" i="1"/>
  <c r="K4885" i="1"/>
  <c r="L4885" i="1"/>
  <c r="M4885" i="1"/>
  <c r="N4885" i="1"/>
  <c r="O4885" i="1"/>
  <c r="R4885" i="1"/>
  <c r="S4885" i="1"/>
  <c r="T4885" i="1"/>
  <c r="I4886" i="1"/>
  <c r="J4886" i="1"/>
  <c r="K4886" i="1"/>
  <c r="L4886" i="1"/>
  <c r="M4886" i="1"/>
  <c r="N4886" i="1"/>
  <c r="O4886" i="1"/>
  <c r="R4886" i="1"/>
  <c r="S4886" i="1"/>
  <c r="T4886" i="1"/>
  <c r="I4887" i="1"/>
  <c r="J4887" i="1"/>
  <c r="K4887" i="1"/>
  <c r="L4887" i="1"/>
  <c r="M4887" i="1"/>
  <c r="N4887" i="1"/>
  <c r="O4887" i="1"/>
  <c r="R4887" i="1"/>
  <c r="S4887" i="1"/>
  <c r="T4887" i="1"/>
  <c r="I4888" i="1"/>
  <c r="J4888" i="1"/>
  <c r="K4888" i="1"/>
  <c r="L4888" i="1"/>
  <c r="M4888" i="1"/>
  <c r="N4888" i="1"/>
  <c r="O4888" i="1"/>
  <c r="R4888" i="1"/>
  <c r="S4888" i="1"/>
  <c r="T4888" i="1"/>
  <c r="I4889" i="1"/>
  <c r="J4889" i="1"/>
  <c r="K4889" i="1"/>
  <c r="L4889" i="1"/>
  <c r="M4889" i="1"/>
  <c r="N4889" i="1"/>
  <c r="O4889" i="1"/>
  <c r="R4889" i="1"/>
  <c r="S4889" i="1"/>
  <c r="T4889" i="1"/>
  <c r="I4890" i="1"/>
  <c r="J4890" i="1"/>
  <c r="K4890" i="1"/>
  <c r="L4890" i="1"/>
  <c r="M4890" i="1"/>
  <c r="N4890" i="1"/>
  <c r="O4890" i="1"/>
  <c r="R4890" i="1"/>
  <c r="S4890" i="1"/>
  <c r="T4890" i="1"/>
  <c r="I4891" i="1"/>
  <c r="J4891" i="1"/>
  <c r="K4891" i="1"/>
  <c r="L4891" i="1"/>
  <c r="M4891" i="1"/>
  <c r="N4891" i="1"/>
  <c r="O4891" i="1"/>
  <c r="R4891" i="1"/>
  <c r="S4891" i="1"/>
  <c r="T4891" i="1"/>
  <c r="I4892" i="1"/>
  <c r="J4892" i="1"/>
  <c r="K4892" i="1"/>
  <c r="L4892" i="1"/>
  <c r="M4892" i="1"/>
  <c r="N4892" i="1"/>
  <c r="O4892" i="1"/>
  <c r="R4892" i="1"/>
  <c r="S4892" i="1"/>
  <c r="T4892" i="1"/>
  <c r="I4893" i="1"/>
  <c r="J4893" i="1"/>
  <c r="K4893" i="1"/>
  <c r="L4893" i="1"/>
  <c r="M4893" i="1"/>
  <c r="N4893" i="1"/>
  <c r="O4893" i="1"/>
  <c r="R4893" i="1"/>
  <c r="S4893" i="1"/>
  <c r="T4893" i="1"/>
  <c r="I4894" i="1"/>
  <c r="J4894" i="1"/>
  <c r="K4894" i="1"/>
  <c r="L4894" i="1"/>
  <c r="M4894" i="1"/>
  <c r="N4894" i="1"/>
  <c r="O4894" i="1"/>
  <c r="R4894" i="1"/>
  <c r="S4894" i="1"/>
  <c r="T4894" i="1"/>
  <c r="I4895" i="1"/>
  <c r="J4895" i="1"/>
  <c r="K4895" i="1"/>
  <c r="L4895" i="1"/>
  <c r="M4895" i="1"/>
  <c r="N4895" i="1"/>
  <c r="O4895" i="1"/>
  <c r="R4895" i="1"/>
  <c r="S4895" i="1"/>
  <c r="T4895" i="1"/>
  <c r="I4896" i="1"/>
  <c r="J4896" i="1"/>
  <c r="K4896" i="1"/>
  <c r="L4896" i="1"/>
  <c r="M4896" i="1"/>
  <c r="N4896" i="1"/>
  <c r="O4896" i="1"/>
  <c r="R4896" i="1"/>
  <c r="S4896" i="1"/>
  <c r="T4896" i="1"/>
  <c r="I4897" i="1"/>
  <c r="J4897" i="1"/>
  <c r="K4897" i="1"/>
  <c r="L4897" i="1"/>
  <c r="M4897" i="1"/>
  <c r="N4897" i="1"/>
  <c r="O4897" i="1"/>
  <c r="R4897" i="1"/>
  <c r="S4897" i="1"/>
  <c r="T4897" i="1"/>
  <c r="I4898" i="1"/>
  <c r="J4898" i="1"/>
  <c r="K4898" i="1"/>
  <c r="L4898" i="1"/>
  <c r="M4898" i="1"/>
  <c r="N4898" i="1"/>
  <c r="O4898" i="1"/>
  <c r="R4898" i="1"/>
  <c r="S4898" i="1"/>
  <c r="T4898" i="1"/>
  <c r="I4899" i="1"/>
  <c r="J4899" i="1"/>
  <c r="K4899" i="1"/>
  <c r="L4899" i="1"/>
  <c r="M4899" i="1"/>
  <c r="N4899" i="1"/>
  <c r="O4899" i="1"/>
  <c r="R4899" i="1"/>
  <c r="S4899" i="1"/>
  <c r="T4899" i="1"/>
  <c r="I4900" i="1"/>
  <c r="J4900" i="1"/>
  <c r="K4900" i="1"/>
  <c r="L4900" i="1"/>
  <c r="M4900" i="1"/>
  <c r="N4900" i="1"/>
  <c r="O4900" i="1"/>
  <c r="R4900" i="1"/>
  <c r="S4900" i="1"/>
  <c r="T4900" i="1"/>
  <c r="I4901" i="1"/>
  <c r="J4901" i="1"/>
  <c r="K4901" i="1"/>
  <c r="L4901" i="1"/>
  <c r="M4901" i="1"/>
  <c r="N4901" i="1"/>
  <c r="O4901" i="1"/>
  <c r="R4901" i="1"/>
  <c r="S4901" i="1"/>
  <c r="T4901" i="1"/>
  <c r="I4902" i="1"/>
  <c r="J4902" i="1"/>
  <c r="K4902" i="1"/>
  <c r="L4902" i="1"/>
  <c r="M4902" i="1"/>
  <c r="N4902" i="1"/>
  <c r="O4902" i="1"/>
  <c r="R4902" i="1"/>
  <c r="S4902" i="1"/>
  <c r="T4902" i="1"/>
  <c r="I4903" i="1"/>
  <c r="J4903" i="1"/>
  <c r="K4903" i="1"/>
  <c r="L4903" i="1"/>
  <c r="M4903" i="1"/>
  <c r="N4903" i="1"/>
  <c r="O4903" i="1"/>
  <c r="R4903" i="1"/>
  <c r="S4903" i="1"/>
  <c r="T4903" i="1"/>
  <c r="I4904" i="1"/>
  <c r="J4904" i="1"/>
  <c r="K4904" i="1"/>
  <c r="L4904" i="1"/>
  <c r="M4904" i="1"/>
  <c r="N4904" i="1"/>
  <c r="O4904" i="1"/>
  <c r="R4904" i="1"/>
  <c r="S4904" i="1"/>
  <c r="T4904" i="1"/>
  <c r="I4905" i="1"/>
  <c r="J4905" i="1"/>
  <c r="K4905" i="1"/>
  <c r="L4905" i="1"/>
  <c r="M4905" i="1"/>
  <c r="N4905" i="1"/>
  <c r="O4905" i="1"/>
  <c r="R4905" i="1"/>
  <c r="S4905" i="1"/>
  <c r="T4905" i="1"/>
  <c r="I4906" i="1"/>
  <c r="J4906" i="1"/>
  <c r="K4906" i="1"/>
  <c r="L4906" i="1"/>
  <c r="M4906" i="1"/>
  <c r="N4906" i="1"/>
  <c r="O4906" i="1"/>
  <c r="R4906" i="1"/>
  <c r="S4906" i="1"/>
  <c r="T4906" i="1"/>
  <c r="I4907" i="1"/>
  <c r="J4907" i="1"/>
  <c r="K4907" i="1"/>
  <c r="L4907" i="1"/>
  <c r="M4907" i="1"/>
  <c r="N4907" i="1"/>
  <c r="O4907" i="1"/>
  <c r="R4907" i="1"/>
  <c r="S4907" i="1"/>
  <c r="T4907" i="1"/>
  <c r="I4908" i="1"/>
  <c r="J4908" i="1"/>
  <c r="K4908" i="1"/>
  <c r="L4908" i="1"/>
  <c r="M4908" i="1"/>
  <c r="N4908" i="1"/>
  <c r="O4908" i="1"/>
  <c r="R4908" i="1"/>
  <c r="S4908" i="1"/>
  <c r="T4908" i="1"/>
  <c r="I4909" i="1"/>
  <c r="J4909" i="1"/>
  <c r="K4909" i="1"/>
  <c r="L4909" i="1"/>
  <c r="M4909" i="1"/>
  <c r="N4909" i="1"/>
  <c r="O4909" i="1"/>
  <c r="R4909" i="1"/>
  <c r="S4909" i="1"/>
  <c r="T4909" i="1"/>
  <c r="I4910" i="1"/>
  <c r="J4910" i="1"/>
  <c r="K4910" i="1"/>
  <c r="L4910" i="1"/>
  <c r="M4910" i="1"/>
  <c r="N4910" i="1"/>
  <c r="O4910" i="1"/>
  <c r="R4910" i="1"/>
  <c r="S4910" i="1"/>
  <c r="T4910" i="1"/>
  <c r="I4911" i="1"/>
  <c r="J4911" i="1"/>
  <c r="K4911" i="1"/>
  <c r="L4911" i="1"/>
  <c r="M4911" i="1"/>
  <c r="N4911" i="1"/>
  <c r="O4911" i="1"/>
  <c r="R4911" i="1"/>
  <c r="S4911" i="1"/>
  <c r="T4911" i="1"/>
  <c r="I4912" i="1"/>
  <c r="J4912" i="1"/>
  <c r="K4912" i="1"/>
  <c r="L4912" i="1"/>
  <c r="M4912" i="1"/>
  <c r="N4912" i="1"/>
  <c r="O4912" i="1"/>
  <c r="R4912" i="1"/>
  <c r="S4912" i="1"/>
  <c r="T4912" i="1"/>
  <c r="I4913" i="1"/>
  <c r="J4913" i="1"/>
  <c r="K4913" i="1"/>
  <c r="L4913" i="1"/>
  <c r="M4913" i="1"/>
  <c r="N4913" i="1"/>
  <c r="O4913" i="1"/>
  <c r="R4913" i="1"/>
  <c r="S4913" i="1"/>
  <c r="T4913" i="1"/>
  <c r="I4914" i="1"/>
  <c r="J4914" i="1"/>
  <c r="K4914" i="1"/>
  <c r="L4914" i="1"/>
  <c r="M4914" i="1"/>
  <c r="N4914" i="1"/>
  <c r="O4914" i="1"/>
  <c r="R4914" i="1"/>
  <c r="S4914" i="1"/>
  <c r="T4914" i="1"/>
  <c r="I4915" i="1"/>
  <c r="J4915" i="1"/>
  <c r="K4915" i="1"/>
  <c r="L4915" i="1"/>
  <c r="M4915" i="1"/>
  <c r="N4915" i="1"/>
  <c r="O4915" i="1"/>
  <c r="R4915" i="1"/>
  <c r="S4915" i="1"/>
  <c r="T4915" i="1"/>
  <c r="I4916" i="1"/>
  <c r="J4916" i="1"/>
  <c r="K4916" i="1"/>
  <c r="L4916" i="1"/>
  <c r="M4916" i="1"/>
  <c r="N4916" i="1"/>
  <c r="O4916" i="1"/>
  <c r="R4916" i="1"/>
  <c r="S4916" i="1"/>
  <c r="T4916" i="1"/>
  <c r="I4917" i="1"/>
  <c r="J4917" i="1"/>
  <c r="K4917" i="1"/>
  <c r="L4917" i="1"/>
  <c r="M4917" i="1"/>
  <c r="N4917" i="1"/>
  <c r="O4917" i="1"/>
  <c r="R4917" i="1"/>
  <c r="S4917" i="1"/>
  <c r="T4917" i="1"/>
  <c r="I4918" i="1"/>
  <c r="J4918" i="1"/>
  <c r="K4918" i="1"/>
  <c r="L4918" i="1"/>
  <c r="M4918" i="1"/>
  <c r="N4918" i="1"/>
  <c r="O4918" i="1"/>
  <c r="R4918" i="1"/>
  <c r="S4918" i="1"/>
  <c r="T4918" i="1"/>
  <c r="I4919" i="1"/>
  <c r="J4919" i="1"/>
  <c r="K4919" i="1"/>
  <c r="L4919" i="1"/>
  <c r="M4919" i="1"/>
  <c r="N4919" i="1"/>
  <c r="O4919" i="1"/>
  <c r="R4919" i="1"/>
  <c r="S4919" i="1"/>
  <c r="T4919" i="1"/>
  <c r="I4920" i="1"/>
  <c r="J4920" i="1"/>
  <c r="K4920" i="1"/>
  <c r="L4920" i="1"/>
  <c r="M4920" i="1"/>
  <c r="N4920" i="1"/>
  <c r="O4920" i="1"/>
  <c r="R4920" i="1"/>
  <c r="S4920" i="1"/>
  <c r="T4920" i="1"/>
  <c r="I4921" i="1"/>
  <c r="J4921" i="1"/>
  <c r="K4921" i="1"/>
  <c r="L4921" i="1"/>
  <c r="M4921" i="1"/>
  <c r="N4921" i="1"/>
  <c r="O4921" i="1"/>
  <c r="R4921" i="1"/>
  <c r="S4921" i="1"/>
  <c r="T4921" i="1"/>
  <c r="I4922" i="1"/>
  <c r="J4922" i="1"/>
  <c r="K4922" i="1"/>
  <c r="L4922" i="1"/>
  <c r="M4922" i="1"/>
  <c r="N4922" i="1"/>
  <c r="O4922" i="1"/>
  <c r="R4922" i="1"/>
  <c r="S4922" i="1"/>
  <c r="T4922" i="1"/>
  <c r="I4923" i="1"/>
  <c r="J4923" i="1"/>
  <c r="K4923" i="1"/>
  <c r="L4923" i="1"/>
  <c r="M4923" i="1"/>
  <c r="N4923" i="1"/>
  <c r="O4923" i="1"/>
  <c r="R4923" i="1"/>
  <c r="S4923" i="1"/>
  <c r="T4923" i="1"/>
  <c r="I4924" i="1"/>
  <c r="J4924" i="1"/>
  <c r="K4924" i="1"/>
  <c r="L4924" i="1"/>
  <c r="M4924" i="1"/>
  <c r="N4924" i="1"/>
  <c r="O4924" i="1"/>
  <c r="R4924" i="1"/>
  <c r="S4924" i="1"/>
  <c r="T4924" i="1"/>
  <c r="I4925" i="1"/>
  <c r="J4925" i="1"/>
  <c r="K4925" i="1"/>
  <c r="L4925" i="1"/>
  <c r="M4925" i="1"/>
  <c r="N4925" i="1"/>
  <c r="O4925" i="1"/>
  <c r="R4925" i="1"/>
  <c r="S4925" i="1"/>
  <c r="T4925" i="1"/>
  <c r="I4926" i="1"/>
  <c r="J4926" i="1"/>
  <c r="K4926" i="1"/>
  <c r="L4926" i="1"/>
  <c r="M4926" i="1"/>
  <c r="N4926" i="1"/>
  <c r="O4926" i="1"/>
  <c r="R4926" i="1"/>
  <c r="S4926" i="1"/>
  <c r="T4926" i="1"/>
  <c r="I4927" i="1"/>
  <c r="J4927" i="1"/>
  <c r="K4927" i="1"/>
  <c r="L4927" i="1"/>
  <c r="M4927" i="1"/>
  <c r="N4927" i="1"/>
  <c r="O4927" i="1"/>
  <c r="R4927" i="1"/>
  <c r="S4927" i="1"/>
  <c r="T4927" i="1"/>
  <c r="I4928" i="1"/>
  <c r="J4928" i="1"/>
  <c r="K4928" i="1"/>
  <c r="L4928" i="1"/>
  <c r="M4928" i="1"/>
  <c r="N4928" i="1"/>
  <c r="O4928" i="1"/>
  <c r="R4928" i="1"/>
  <c r="S4928" i="1"/>
  <c r="T4928" i="1"/>
  <c r="I4929" i="1"/>
  <c r="J4929" i="1"/>
  <c r="K4929" i="1"/>
  <c r="L4929" i="1"/>
  <c r="M4929" i="1"/>
  <c r="N4929" i="1"/>
  <c r="O4929" i="1"/>
  <c r="R4929" i="1"/>
  <c r="S4929" i="1"/>
  <c r="T4929" i="1"/>
  <c r="I4930" i="1"/>
  <c r="J4930" i="1"/>
  <c r="K4930" i="1"/>
  <c r="L4930" i="1"/>
  <c r="M4930" i="1"/>
  <c r="N4930" i="1"/>
  <c r="O4930" i="1"/>
  <c r="R4930" i="1"/>
  <c r="S4930" i="1"/>
  <c r="T4930" i="1"/>
  <c r="I4931" i="1"/>
  <c r="J4931" i="1"/>
  <c r="K4931" i="1"/>
  <c r="L4931" i="1"/>
  <c r="M4931" i="1"/>
  <c r="N4931" i="1"/>
  <c r="O4931" i="1"/>
  <c r="R4931" i="1"/>
  <c r="S4931" i="1"/>
  <c r="T4931" i="1"/>
  <c r="I4932" i="1"/>
  <c r="J4932" i="1"/>
  <c r="K4932" i="1"/>
  <c r="L4932" i="1"/>
  <c r="M4932" i="1"/>
  <c r="N4932" i="1"/>
  <c r="O4932" i="1"/>
  <c r="R4932" i="1"/>
  <c r="S4932" i="1"/>
  <c r="T4932" i="1"/>
  <c r="I4933" i="1"/>
  <c r="J4933" i="1"/>
  <c r="K4933" i="1"/>
  <c r="L4933" i="1"/>
  <c r="M4933" i="1"/>
  <c r="N4933" i="1"/>
  <c r="O4933" i="1"/>
  <c r="R4933" i="1"/>
  <c r="S4933" i="1"/>
  <c r="T4933" i="1"/>
  <c r="I4934" i="1"/>
  <c r="J4934" i="1"/>
  <c r="K4934" i="1"/>
  <c r="L4934" i="1"/>
  <c r="M4934" i="1"/>
  <c r="N4934" i="1"/>
  <c r="O4934" i="1"/>
  <c r="R4934" i="1"/>
  <c r="S4934" i="1"/>
  <c r="T4934" i="1"/>
  <c r="I4935" i="1"/>
  <c r="J4935" i="1"/>
  <c r="K4935" i="1"/>
  <c r="L4935" i="1"/>
  <c r="M4935" i="1"/>
  <c r="N4935" i="1"/>
  <c r="O4935" i="1"/>
  <c r="R4935" i="1"/>
  <c r="S4935" i="1"/>
  <c r="T4935" i="1"/>
  <c r="I4936" i="1"/>
  <c r="J4936" i="1"/>
  <c r="K4936" i="1"/>
  <c r="L4936" i="1"/>
  <c r="M4936" i="1"/>
  <c r="N4936" i="1"/>
  <c r="O4936" i="1"/>
  <c r="R4936" i="1"/>
  <c r="S4936" i="1"/>
  <c r="T4936" i="1"/>
  <c r="I4937" i="1"/>
  <c r="J4937" i="1"/>
  <c r="K4937" i="1"/>
  <c r="L4937" i="1"/>
  <c r="M4937" i="1"/>
  <c r="N4937" i="1"/>
  <c r="O4937" i="1"/>
  <c r="R4937" i="1"/>
  <c r="S4937" i="1"/>
  <c r="T4937" i="1"/>
  <c r="I4938" i="1"/>
  <c r="J4938" i="1"/>
  <c r="K4938" i="1"/>
  <c r="L4938" i="1"/>
  <c r="M4938" i="1"/>
  <c r="N4938" i="1"/>
  <c r="O4938" i="1"/>
  <c r="R4938" i="1"/>
  <c r="S4938" i="1"/>
  <c r="T4938" i="1"/>
  <c r="I4939" i="1"/>
  <c r="J4939" i="1"/>
  <c r="K4939" i="1"/>
  <c r="L4939" i="1"/>
  <c r="M4939" i="1"/>
  <c r="N4939" i="1"/>
  <c r="O4939" i="1"/>
  <c r="R4939" i="1"/>
  <c r="S4939" i="1"/>
  <c r="T4939" i="1"/>
  <c r="I4940" i="1"/>
  <c r="J4940" i="1"/>
  <c r="K4940" i="1"/>
  <c r="L4940" i="1"/>
  <c r="M4940" i="1"/>
  <c r="N4940" i="1"/>
  <c r="O4940" i="1"/>
  <c r="R4940" i="1"/>
  <c r="S4940" i="1"/>
  <c r="T4940" i="1"/>
  <c r="I4941" i="1"/>
  <c r="J4941" i="1"/>
  <c r="K4941" i="1"/>
  <c r="L4941" i="1"/>
  <c r="M4941" i="1"/>
  <c r="N4941" i="1"/>
  <c r="O4941" i="1"/>
  <c r="R4941" i="1"/>
  <c r="S4941" i="1"/>
  <c r="T4941" i="1"/>
  <c r="I4942" i="1"/>
  <c r="J4942" i="1"/>
  <c r="K4942" i="1"/>
  <c r="L4942" i="1"/>
  <c r="M4942" i="1"/>
  <c r="N4942" i="1"/>
  <c r="O4942" i="1"/>
  <c r="R4942" i="1"/>
  <c r="S4942" i="1"/>
  <c r="T4942" i="1"/>
  <c r="I4943" i="1"/>
  <c r="J4943" i="1"/>
  <c r="K4943" i="1"/>
  <c r="L4943" i="1"/>
  <c r="M4943" i="1"/>
  <c r="N4943" i="1"/>
  <c r="O4943" i="1"/>
  <c r="R4943" i="1"/>
  <c r="S4943" i="1"/>
  <c r="T4943" i="1"/>
  <c r="I4944" i="1"/>
  <c r="J4944" i="1"/>
  <c r="K4944" i="1"/>
  <c r="L4944" i="1"/>
  <c r="M4944" i="1"/>
  <c r="N4944" i="1"/>
  <c r="O4944" i="1"/>
  <c r="R4944" i="1"/>
  <c r="S4944" i="1"/>
  <c r="T4944" i="1"/>
  <c r="I4945" i="1"/>
  <c r="J4945" i="1"/>
  <c r="K4945" i="1"/>
  <c r="L4945" i="1"/>
  <c r="M4945" i="1"/>
  <c r="N4945" i="1"/>
  <c r="O4945" i="1"/>
  <c r="R4945" i="1"/>
  <c r="S4945" i="1"/>
  <c r="T4945" i="1"/>
  <c r="I4946" i="1"/>
  <c r="J4946" i="1"/>
  <c r="K4946" i="1"/>
  <c r="L4946" i="1"/>
  <c r="M4946" i="1"/>
  <c r="N4946" i="1"/>
  <c r="O4946" i="1"/>
  <c r="R4946" i="1"/>
  <c r="S4946" i="1"/>
  <c r="T4946" i="1"/>
  <c r="I4947" i="1"/>
  <c r="J4947" i="1"/>
  <c r="K4947" i="1"/>
  <c r="L4947" i="1"/>
  <c r="M4947" i="1"/>
  <c r="N4947" i="1"/>
  <c r="O4947" i="1"/>
  <c r="R4947" i="1"/>
  <c r="S4947" i="1"/>
  <c r="T4947" i="1"/>
  <c r="I4948" i="1"/>
  <c r="J4948" i="1"/>
  <c r="K4948" i="1"/>
  <c r="L4948" i="1"/>
  <c r="M4948" i="1"/>
  <c r="N4948" i="1"/>
  <c r="O4948" i="1"/>
  <c r="R4948" i="1"/>
  <c r="S4948" i="1"/>
  <c r="T4948" i="1"/>
  <c r="I4949" i="1"/>
  <c r="J4949" i="1"/>
  <c r="K4949" i="1"/>
  <c r="L4949" i="1"/>
  <c r="M4949" i="1"/>
  <c r="N4949" i="1"/>
  <c r="O4949" i="1"/>
  <c r="R4949" i="1"/>
  <c r="S4949" i="1"/>
  <c r="T4949" i="1"/>
  <c r="I4950" i="1"/>
  <c r="J4950" i="1"/>
  <c r="K4950" i="1"/>
  <c r="L4950" i="1"/>
  <c r="M4950" i="1"/>
  <c r="N4950" i="1"/>
  <c r="O4950" i="1"/>
  <c r="R4950" i="1"/>
  <c r="S4950" i="1"/>
  <c r="T4950" i="1"/>
  <c r="I4951" i="1"/>
  <c r="J4951" i="1"/>
  <c r="K4951" i="1"/>
  <c r="L4951" i="1"/>
  <c r="M4951" i="1"/>
  <c r="N4951" i="1"/>
  <c r="O4951" i="1"/>
  <c r="R4951" i="1"/>
  <c r="S4951" i="1"/>
  <c r="T4951" i="1"/>
  <c r="I4952" i="1"/>
  <c r="J4952" i="1"/>
  <c r="K4952" i="1"/>
  <c r="L4952" i="1"/>
  <c r="M4952" i="1"/>
  <c r="N4952" i="1"/>
  <c r="O4952" i="1"/>
  <c r="R4952" i="1"/>
  <c r="S4952" i="1"/>
  <c r="T4952" i="1"/>
  <c r="I4953" i="1"/>
  <c r="J4953" i="1"/>
  <c r="K4953" i="1"/>
  <c r="L4953" i="1"/>
  <c r="M4953" i="1"/>
  <c r="N4953" i="1"/>
  <c r="O4953" i="1"/>
  <c r="R4953" i="1"/>
  <c r="S4953" i="1"/>
  <c r="T4953" i="1"/>
  <c r="I4954" i="1"/>
  <c r="J4954" i="1"/>
  <c r="K4954" i="1"/>
  <c r="L4954" i="1"/>
  <c r="M4954" i="1"/>
  <c r="N4954" i="1"/>
  <c r="O4954" i="1"/>
  <c r="R4954" i="1"/>
  <c r="S4954" i="1"/>
  <c r="T4954" i="1"/>
  <c r="I4955" i="1"/>
  <c r="J4955" i="1"/>
  <c r="K4955" i="1"/>
  <c r="L4955" i="1"/>
  <c r="M4955" i="1"/>
  <c r="N4955" i="1"/>
  <c r="O4955" i="1"/>
  <c r="R4955" i="1"/>
  <c r="S4955" i="1"/>
  <c r="T4955" i="1"/>
  <c r="I4956" i="1"/>
  <c r="J4956" i="1"/>
  <c r="K4956" i="1"/>
  <c r="L4956" i="1"/>
  <c r="M4956" i="1"/>
  <c r="N4956" i="1"/>
  <c r="O4956" i="1"/>
  <c r="R4956" i="1"/>
  <c r="S4956" i="1"/>
  <c r="T4956" i="1"/>
  <c r="I4957" i="1"/>
  <c r="J4957" i="1"/>
  <c r="K4957" i="1"/>
  <c r="L4957" i="1"/>
  <c r="M4957" i="1"/>
  <c r="N4957" i="1"/>
  <c r="O4957" i="1"/>
  <c r="R4957" i="1"/>
  <c r="S4957" i="1"/>
  <c r="T4957" i="1"/>
  <c r="I4958" i="1"/>
  <c r="J4958" i="1"/>
  <c r="K4958" i="1"/>
  <c r="L4958" i="1"/>
  <c r="M4958" i="1"/>
  <c r="N4958" i="1"/>
  <c r="O4958" i="1"/>
  <c r="R4958" i="1"/>
  <c r="S4958" i="1"/>
  <c r="T4958" i="1"/>
  <c r="I4959" i="1"/>
  <c r="J4959" i="1"/>
  <c r="K4959" i="1"/>
  <c r="L4959" i="1"/>
  <c r="M4959" i="1"/>
  <c r="N4959" i="1"/>
  <c r="O4959" i="1"/>
  <c r="R4959" i="1"/>
  <c r="S4959" i="1"/>
  <c r="T4959" i="1"/>
  <c r="I4960" i="1"/>
  <c r="J4960" i="1"/>
  <c r="K4960" i="1"/>
  <c r="L4960" i="1"/>
  <c r="M4960" i="1"/>
  <c r="N4960" i="1"/>
  <c r="O4960" i="1"/>
  <c r="R4960" i="1"/>
  <c r="S4960" i="1"/>
  <c r="T4960" i="1"/>
  <c r="I4961" i="1"/>
  <c r="J4961" i="1"/>
  <c r="K4961" i="1"/>
  <c r="L4961" i="1"/>
  <c r="M4961" i="1"/>
  <c r="N4961" i="1"/>
  <c r="O4961" i="1"/>
  <c r="R4961" i="1"/>
  <c r="S4961" i="1"/>
  <c r="T4961" i="1"/>
  <c r="I4962" i="1"/>
  <c r="J4962" i="1"/>
  <c r="K4962" i="1"/>
  <c r="L4962" i="1"/>
  <c r="M4962" i="1"/>
  <c r="N4962" i="1"/>
  <c r="O4962" i="1"/>
  <c r="R4962" i="1"/>
  <c r="S4962" i="1"/>
  <c r="T4962" i="1"/>
  <c r="I4963" i="1"/>
  <c r="J4963" i="1"/>
  <c r="K4963" i="1"/>
  <c r="L4963" i="1"/>
  <c r="M4963" i="1"/>
  <c r="N4963" i="1"/>
  <c r="O4963" i="1"/>
  <c r="R4963" i="1"/>
  <c r="S4963" i="1"/>
  <c r="T4963" i="1"/>
  <c r="I4964" i="1"/>
  <c r="J4964" i="1"/>
  <c r="K4964" i="1"/>
  <c r="L4964" i="1"/>
  <c r="M4964" i="1"/>
  <c r="N4964" i="1"/>
  <c r="O4964" i="1"/>
  <c r="R4964" i="1"/>
  <c r="S4964" i="1"/>
  <c r="T4964" i="1"/>
  <c r="I4965" i="1"/>
  <c r="J4965" i="1"/>
  <c r="K4965" i="1"/>
  <c r="L4965" i="1"/>
  <c r="M4965" i="1"/>
  <c r="N4965" i="1"/>
  <c r="O4965" i="1"/>
  <c r="R4965" i="1"/>
  <c r="S4965" i="1"/>
  <c r="T4965" i="1"/>
  <c r="I4966" i="1"/>
  <c r="J4966" i="1"/>
  <c r="K4966" i="1"/>
  <c r="L4966" i="1"/>
  <c r="M4966" i="1"/>
  <c r="N4966" i="1"/>
  <c r="O4966" i="1"/>
  <c r="R4966" i="1"/>
  <c r="S4966" i="1"/>
  <c r="T4966" i="1"/>
  <c r="I4967" i="1"/>
  <c r="J4967" i="1"/>
  <c r="K4967" i="1"/>
  <c r="L4967" i="1"/>
  <c r="M4967" i="1"/>
  <c r="N4967" i="1"/>
  <c r="O4967" i="1"/>
  <c r="R4967" i="1"/>
  <c r="S4967" i="1"/>
  <c r="T4967" i="1"/>
  <c r="I4968" i="1"/>
  <c r="J4968" i="1"/>
  <c r="K4968" i="1"/>
  <c r="L4968" i="1"/>
  <c r="M4968" i="1"/>
  <c r="N4968" i="1"/>
  <c r="O4968" i="1"/>
  <c r="R4968" i="1"/>
  <c r="S4968" i="1"/>
  <c r="T4968" i="1"/>
  <c r="I4969" i="1"/>
  <c r="J4969" i="1"/>
  <c r="K4969" i="1"/>
  <c r="L4969" i="1"/>
  <c r="M4969" i="1"/>
  <c r="N4969" i="1"/>
  <c r="O4969" i="1"/>
  <c r="R4969" i="1"/>
  <c r="S4969" i="1"/>
  <c r="T4969" i="1"/>
  <c r="I4970" i="1"/>
  <c r="J4970" i="1"/>
  <c r="K4970" i="1"/>
  <c r="L4970" i="1"/>
  <c r="M4970" i="1"/>
  <c r="N4970" i="1"/>
  <c r="O4970" i="1"/>
  <c r="R4970" i="1"/>
  <c r="S4970" i="1"/>
  <c r="T4970" i="1"/>
  <c r="I4971" i="1"/>
  <c r="J4971" i="1"/>
  <c r="K4971" i="1"/>
  <c r="L4971" i="1"/>
  <c r="M4971" i="1"/>
  <c r="N4971" i="1"/>
  <c r="O4971" i="1"/>
  <c r="R4971" i="1"/>
  <c r="S4971" i="1"/>
  <c r="T4971" i="1"/>
  <c r="I4972" i="1"/>
  <c r="J4972" i="1"/>
  <c r="K4972" i="1"/>
  <c r="L4972" i="1"/>
  <c r="M4972" i="1"/>
  <c r="N4972" i="1"/>
  <c r="O4972" i="1"/>
  <c r="R4972" i="1"/>
  <c r="S4972" i="1"/>
  <c r="T4972" i="1"/>
  <c r="I4973" i="1"/>
  <c r="J4973" i="1"/>
  <c r="K4973" i="1"/>
  <c r="L4973" i="1"/>
  <c r="M4973" i="1"/>
  <c r="N4973" i="1"/>
  <c r="O4973" i="1"/>
  <c r="R4973" i="1"/>
  <c r="S4973" i="1"/>
  <c r="T4973" i="1"/>
  <c r="I4974" i="1"/>
  <c r="J4974" i="1"/>
  <c r="K4974" i="1"/>
  <c r="L4974" i="1"/>
  <c r="M4974" i="1"/>
  <c r="N4974" i="1"/>
  <c r="O4974" i="1"/>
  <c r="R4974" i="1"/>
  <c r="S4974" i="1"/>
  <c r="T4974" i="1"/>
  <c r="I4975" i="1"/>
  <c r="J4975" i="1"/>
  <c r="K4975" i="1"/>
  <c r="L4975" i="1"/>
  <c r="M4975" i="1"/>
  <c r="N4975" i="1"/>
  <c r="O4975" i="1"/>
  <c r="R4975" i="1"/>
  <c r="S4975" i="1"/>
  <c r="T4975" i="1"/>
  <c r="I4976" i="1"/>
  <c r="J4976" i="1"/>
  <c r="K4976" i="1"/>
  <c r="L4976" i="1"/>
  <c r="M4976" i="1"/>
  <c r="N4976" i="1"/>
  <c r="O4976" i="1"/>
  <c r="R4976" i="1"/>
  <c r="S4976" i="1"/>
  <c r="T4976" i="1"/>
  <c r="I4977" i="1"/>
  <c r="J4977" i="1"/>
  <c r="K4977" i="1"/>
  <c r="L4977" i="1"/>
  <c r="M4977" i="1"/>
  <c r="N4977" i="1"/>
  <c r="O4977" i="1"/>
  <c r="R4977" i="1"/>
  <c r="S4977" i="1"/>
  <c r="T4977" i="1"/>
  <c r="I4978" i="1"/>
  <c r="J4978" i="1"/>
  <c r="K4978" i="1"/>
  <c r="L4978" i="1"/>
  <c r="M4978" i="1"/>
  <c r="N4978" i="1"/>
  <c r="O4978" i="1"/>
  <c r="R4978" i="1"/>
  <c r="S4978" i="1"/>
  <c r="T4978" i="1"/>
  <c r="I4979" i="1"/>
  <c r="J4979" i="1"/>
  <c r="K4979" i="1"/>
  <c r="L4979" i="1"/>
  <c r="M4979" i="1"/>
  <c r="N4979" i="1"/>
  <c r="O4979" i="1"/>
  <c r="R4979" i="1"/>
  <c r="S4979" i="1"/>
  <c r="T4979" i="1"/>
  <c r="I4980" i="1"/>
  <c r="J4980" i="1"/>
  <c r="K4980" i="1"/>
  <c r="L4980" i="1"/>
  <c r="M4980" i="1"/>
  <c r="N4980" i="1"/>
  <c r="O4980" i="1"/>
  <c r="R4980" i="1"/>
  <c r="S4980" i="1"/>
  <c r="T4980" i="1"/>
  <c r="I4981" i="1"/>
  <c r="J4981" i="1"/>
  <c r="K4981" i="1"/>
  <c r="L4981" i="1"/>
  <c r="M4981" i="1"/>
  <c r="N4981" i="1"/>
  <c r="O4981" i="1"/>
  <c r="R4981" i="1"/>
  <c r="S4981" i="1"/>
  <c r="T4981" i="1"/>
  <c r="I4982" i="1"/>
  <c r="J4982" i="1"/>
  <c r="K4982" i="1"/>
  <c r="L4982" i="1"/>
  <c r="M4982" i="1"/>
  <c r="N4982" i="1"/>
  <c r="O4982" i="1"/>
  <c r="R4982" i="1"/>
  <c r="S4982" i="1"/>
  <c r="T4982" i="1"/>
  <c r="I4983" i="1"/>
  <c r="J4983" i="1"/>
  <c r="K4983" i="1"/>
  <c r="L4983" i="1"/>
  <c r="M4983" i="1"/>
  <c r="N4983" i="1"/>
  <c r="O4983" i="1"/>
  <c r="R4983" i="1"/>
  <c r="S4983" i="1"/>
  <c r="T4983" i="1"/>
  <c r="I4984" i="1"/>
  <c r="J4984" i="1"/>
  <c r="K4984" i="1"/>
  <c r="L4984" i="1"/>
  <c r="M4984" i="1"/>
  <c r="N4984" i="1"/>
  <c r="O4984" i="1"/>
  <c r="R4984" i="1"/>
  <c r="S4984" i="1"/>
  <c r="T4984" i="1"/>
  <c r="I4985" i="1"/>
  <c r="J4985" i="1"/>
  <c r="K4985" i="1"/>
  <c r="L4985" i="1"/>
  <c r="M4985" i="1"/>
  <c r="N4985" i="1"/>
  <c r="O4985" i="1"/>
  <c r="R4985" i="1"/>
  <c r="S4985" i="1"/>
  <c r="T4985" i="1"/>
  <c r="I4986" i="1"/>
  <c r="J4986" i="1"/>
  <c r="K4986" i="1"/>
  <c r="L4986" i="1"/>
  <c r="M4986" i="1"/>
  <c r="N4986" i="1"/>
  <c r="O4986" i="1"/>
  <c r="R4986" i="1"/>
  <c r="S4986" i="1"/>
  <c r="T4986" i="1"/>
  <c r="I4987" i="1"/>
  <c r="J4987" i="1"/>
  <c r="K4987" i="1"/>
  <c r="L4987" i="1"/>
  <c r="M4987" i="1"/>
  <c r="N4987" i="1"/>
  <c r="O4987" i="1"/>
  <c r="R4987" i="1"/>
  <c r="S4987" i="1"/>
  <c r="T4987" i="1"/>
  <c r="I4988" i="1"/>
  <c r="J4988" i="1"/>
  <c r="K4988" i="1"/>
  <c r="L4988" i="1"/>
  <c r="M4988" i="1"/>
  <c r="N4988" i="1"/>
  <c r="O4988" i="1"/>
  <c r="R4988" i="1"/>
  <c r="S4988" i="1"/>
  <c r="T4988" i="1"/>
  <c r="I4989" i="1"/>
  <c r="J4989" i="1"/>
  <c r="K4989" i="1"/>
  <c r="L4989" i="1"/>
  <c r="M4989" i="1"/>
  <c r="N4989" i="1"/>
  <c r="O4989" i="1"/>
  <c r="R4989" i="1"/>
  <c r="S4989" i="1"/>
  <c r="T4989" i="1"/>
  <c r="I4990" i="1"/>
  <c r="J4990" i="1"/>
  <c r="K4990" i="1"/>
  <c r="L4990" i="1"/>
  <c r="M4990" i="1"/>
  <c r="N4990" i="1"/>
  <c r="O4990" i="1"/>
  <c r="R4990" i="1"/>
  <c r="S4990" i="1"/>
  <c r="T4990" i="1"/>
  <c r="I4991" i="1"/>
  <c r="J4991" i="1"/>
  <c r="K4991" i="1"/>
  <c r="L4991" i="1"/>
  <c r="M4991" i="1"/>
  <c r="N4991" i="1"/>
  <c r="O4991" i="1"/>
  <c r="R4991" i="1"/>
  <c r="S4991" i="1"/>
  <c r="T4991" i="1"/>
  <c r="I4992" i="1"/>
  <c r="J4992" i="1"/>
  <c r="K4992" i="1"/>
  <c r="L4992" i="1"/>
  <c r="M4992" i="1"/>
  <c r="N4992" i="1"/>
  <c r="O4992" i="1"/>
  <c r="R4992" i="1"/>
  <c r="S4992" i="1"/>
  <c r="T4992" i="1"/>
  <c r="I4993" i="1"/>
  <c r="J4993" i="1"/>
  <c r="K4993" i="1"/>
  <c r="L4993" i="1"/>
  <c r="M4993" i="1"/>
  <c r="N4993" i="1"/>
  <c r="O4993" i="1"/>
  <c r="R4993" i="1"/>
  <c r="S4993" i="1"/>
  <c r="T4993" i="1"/>
  <c r="I4994" i="1"/>
  <c r="J4994" i="1"/>
  <c r="K4994" i="1"/>
  <c r="L4994" i="1"/>
  <c r="M4994" i="1"/>
  <c r="N4994" i="1"/>
  <c r="O4994" i="1"/>
  <c r="R4994" i="1"/>
  <c r="S4994" i="1"/>
  <c r="T4994" i="1"/>
  <c r="I4995" i="1"/>
  <c r="J4995" i="1"/>
  <c r="K4995" i="1"/>
  <c r="L4995" i="1"/>
  <c r="M4995" i="1"/>
  <c r="N4995" i="1"/>
  <c r="O4995" i="1"/>
  <c r="R4995" i="1"/>
  <c r="S4995" i="1"/>
  <c r="T4995" i="1"/>
  <c r="I4996" i="1"/>
  <c r="J4996" i="1"/>
  <c r="K4996" i="1"/>
  <c r="L4996" i="1"/>
  <c r="M4996" i="1"/>
  <c r="N4996" i="1"/>
  <c r="O4996" i="1"/>
  <c r="R4996" i="1"/>
  <c r="S4996" i="1"/>
  <c r="T4996" i="1"/>
  <c r="I4997" i="1"/>
  <c r="J4997" i="1"/>
  <c r="K4997" i="1"/>
  <c r="L4997" i="1"/>
  <c r="M4997" i="1"/>
  <c r="N4997" i="1"/>
  <c r="O4997" i="1"/>
  <c r="R4997" i="1"/>
  <c r="S4997" i="1"/>
  <c r="T4997" i="1"/>
  <c r="I4998" i="1"/>
  <c r="J4998" i="1"/>
  <c r="K4998" i="1"/>
  <c r="L4998" i="1"/>
  <c r="M4998" i="1"/>
  <c r="N4998" i="1"/>
  <c r="O4998" i="1"/>
  <c r="R4998" i="1"/>
  <c r="S4998" i="1"/>
  <c r="T4998" i="1"/>
  <c r="I4999" i="1"/>
  <c r="J4999" i="1"/>
  <c r="K4999" i="1"/>
  <c r="L4999" i="1"/>
  <c r="M4999" i="1"/>
  <c r="N4999" i="1"/>
  <c r="O4999" i="1"/>
  <c r="R4999" i="1"/>
  <c r="S4999" i="1"/>
  <c r="T4999" i="1"/>
  <c r="I5000" i="1"/>
  <c r="J5000" i="1"/>
  <c r="K5000" i="1"/>
  <c r="L5000" i="1"/>
  <c r="M5000" i="1"/>
  <c r="N5000" i="1"/>
  <c r="O5000" i="1"/>
  <c r="R5000" i="1"/>
  <c r="S5000" i="1"/>
  <c r="T5000" i="1"/>
  <c r="I5001" i="1"/>
  <c r="J5001" i="1"/>
  <c r="K5001" i="1"/>
  <c r="L5001" i="1"/>
  <c r="M5001" i="1"/>
  <c r="N5001" i="1"/>
  <c r="O5001" i="1"/>
  <c r="R5001" i="1"/>
  <c r="S5001" i="1"/>
  <c r="T5001" i="1"/>
  <c r="I5002" i="1"/>
  <c r="J5002" i="1"/>
  <c r="K5002" i="1"/>
  <c r="L5002" i="1"/>
  <c r="M5002" i="1"/>
  <c r="N5002" i="1"/>
  <c r="O5002" i="1"/>
  <c r="R5002" i="1"/>
  <c r="S5002" i="1"/>
  <c r="T5002" i="1"/>
  <c r="I5003" i="1"/>
  <c r="J5003" i="1"/>
  <c r="K5003" i="1"/>
  <c r="L5003" i="1"/>
  <c r="M5003" i="1"/>
  <c r="N5003" i="1"/>
  <c r="O5003" i="1"/>
  <c r="R5003" i="1"/>
  <c r="S5003" i="1"/>
  <c r="T5003" i="1"/>
  <c r="I5004" i="1"/>
  <c r="J5004" i="1"/>
  <c r="K5004" i="1"/>
  <c r="L5004" i="1"/>
  <c r="M5004" i="1"/>
  <c r="N5004" i="1"/>
  <c r="O5004" i="1"/>
  <c r="R5004" i="1"/>
  <c r="S5004" i="1"/>
  <c r="T5004" i="1"/>
  <c r="I5005" i="1"/>
  <c r="J5005" i="1"/>
  <c r="K5005" i="1"/>
  <c r="L5005" i="1"/>
  <c r="M5005" i="1"/>
  <c r="N5005" i="1"/>
  <c r="O5005" i="1"/>
  <c r="R5005" i="1"/>
  <c r="S5005" i="1"/>
  <c r="T5005" i="1"/>
  <c r="I5006" i="1"/>
  <c r="J5006" i="1"/>
  <c r="K5006" i="1"/>
  <c r="L5006" i="1"/>
  <c r="M5006" i="1"/>
  <c r="N5006" i="1"/>
  <c r="O5006" i="1"/>
  <c r="R5006" i="1"/>
  <c r="S5006" i="1"/>
  <c r="T5006" i="1"/>
  <c r="I5007" i="1"/>
  <c r="J5007" i="1"/>
  <c r="K5007" i="1"/>
  <c r="L5007" i="1"/>
  <c r="M5007" i="1"/>
  <c r="N5007" i="1"/>
  <c r="O5007" i="1"/>
  <c r="R5007" i="1"/>
  <c r="S5007" i="1"/>
  <c r="T5007" i="1"/>
  <c r="I5008" i="1"/>
  <c r="J5008" i="1"/>
  <c r="K5008" i="1"/>
  <c r="L5008" i="1"/>
  <c r="M5008" i="1"/>
  <c r="N5008" i="1"/>
  <c r="O5008" i="1"/>
  <c r="R5008" i="1"/>
  <c r="S5008" i="1"/>
  <c r="T5008" i="1"/>
  <c r="I5009" i="1"/>
  <c r="J5009" i="1"/>
  <c r="K5009" i="1"/>
  <c r="L5009" i="1"/>
  <c r="M5009" i="1"/>
  <c r="N5009" i="1"/>
  <c r="O5009" i="1"/>
  <c r="R5009" i="1"/>
  <c r="S5009" i="1"/>
  <c r="T5009" i="1"/>
  <c r="I5010" i="1"/>
  <c r="J5010" i="1"/>
  <c r="K5010" i="1"/>
  <c r="L5010" i="1"/>
  <c r="M5010" i="1"/>
  <c r="N5010" i="1"/>
  <c r="O5010" i="1"/>
  <c r="R5010" i="1"/>
  <c r="S5010" i="1"/>
  <c r="T5010" i="1"/>
  <c r="I5011" i="1"/>
  <c r="J5011" i="1"/>
  <c r="K5011" i="1"/>
  <c r="L5011" i="1"/>
  <c r="M5011" i="1"/>
  <c r="N5011" i="1"/>
  <c r="O5011" i="1"/>
  <c r="R5011" i="1"/>
  <c r="S5011" i="1"/>
  <c r="T5011" i="1"/>
  <c r="I5012" i="1"/>
  <c r="J5012" i="1"/>
  <c r="K5012" i="1"/>
  <c r="L5012" i="1"/>
  <c r="M5012" i="1"/>
  <c r="N5012" i="1"/>
  <c r="O5012" i="1"/>
  <c r="R5012" i="1"/>
  <c r="S5012" i="1"/>
  <c r="T5012" i="1"/>
  <c r="I5013" i="1"/>
  <c r="J5013" i="1"/>
  <c r="K5013" i="1"/>
  <c r="L5013" i="1"/>
  <c r="M5013" i="1"/>
  <c r="N5013" i="1"/>
  <c r="O5013" i="1"/>
  <c r="R5013" i="1"/>
  <c r="S5013" i="1"/>
  <c r="T5013" i="1"/>
  <c r="I5014" i="1"/>
  <c r="J5014" i="1"/>
  <c r="K5014" i="1"/>
  <c r="L5014" i="1"/>
  <c r="M5014" i="1"/>
  <c r="N5014" i="1"/>
  <c r="O5014" i="1"/>
  <c r="R5014" i="1"/>
  <c r="S5014" i="1"/>
  <c r="T5014" i="1"/>
  <c r="I5015" i="1"/>
  <c r="J5015" i="1"/>
  <c r="K5015" i="1"/>
  <c r="L5015" i="1"/>
  <c r="M5015" i="1"/>
  <c r="N5015" i="1"/>
  <c r="O5015" i="1"/>
  <c r="R5015" i="1"/>
  <c r="S5015" i="1"/>
  <c r="T5015" i="1"/>
  <c r="I5016" i="1"/>
  <c r="J5016" i="1"/>
  <c r="K5016" i="1"/>
  <c r="L5016" i="1"/>
  <c r="M5016" i="1"/>
  <c r="N5016" i="1"/>
  <c r="O5016" i="1"/>
  <c r="R5016" i="1"/>
  <c r="S5016" i="1"/>
  <c r="T5016" i="1"/>
  <c r="I5017" i="1"/>
  <c r="J5017" i="1"/>
  <c r="K5017" i="1"/>
  <c r="L5017" i="1"/>
  <c r="M5017" i="1"/>
  <c r="N5017" i="1"/>
  <c r="O5017" i="1"/>
  <c r="R5017" i="1"/>
  <c r="S5017" i="1"/>
  <c r="T5017" i="1"/>
  <c r="I5018" i="1"/>
  <c r="J5018" i="1"/>
  <c r="K5018" i="1"/>
  <c r="L5018" i="1"/>
  <c r="M5018" i="1"/>
  <c r="N5018" i="1"/>
  <c r="O5018" i="1"/>
  <c r="R5018" i="1"/>
  <c r="S5018" i="1"/>
  <c r="T5018" i="1"/>
  <c r="I5019" i="1"/>
  <c r="J5019" i="1"/>
  <c r="K5019" i="1"/>
  <c r="L5019" i="1"/>
  <c r="M5019" i="1"/>
  <c r="N5019" i="1"/>
  <c r="O5019" i="1"/>
  <c r="R5019" i="1"/>
  <c r="S5019" i="1"/>
  <c r="T5019" i="1"/>
  <c r="I5020" i="1"/>
  <c r="J5020" i="1"/>
  <c r="K5020" i="1"/>
  <c r="L5020" i="1"/>
  <c r="M5020" i="1"/>
  <c r="N5020" i="1"/>
  <c r="O5020" i="1"/>
  <c r="R5020" i="1"/>
  <c r="S5020" i="1"/>
  <c r="T5020" i="1"/>
  <c r="I5021" i="1"/>
  <c r="J5021" i="1"/>
  <c r="K5021" i="1"/>
  <c r="L5021" i="1"/>
  <c r="M5021" i="1"/>
  <c r="N5021" i="1"/>
  <c r="O5021" i="1"/>
  <c r="R5021" i="1"/>
  <c r="S5021" i="1"/>
  <c r="T5021" i="1"/>
  <c r="I5022" i="1"/>
  <c r="J5022" i="1"/>
  <c r="K5022" i="1"/>
  <c r="L5022" i="1"/>
  <c r="M5022" i="1"/>
  <c r="N5022" i="1"/>
  <c r="O5022" i="1"/>
  <c r="R5022" i="1"/>
  <c r="S5022" i="1"/>
  <c r="T5022" i="1"/>
  <c r="I5023" i="1"/>
  <c r="J5023" i="1"/>
  <c r="K5023" i="1"/>
  <c r="L5023" i="1"/>
  <c r="M5023" i="1"/>
  <c r="N5023" i="1"/>
  <c r="O5023" i="1"/>
  <c r="R5023" i="1"/>
  <c r="S5023" i="1"/>
  <c r="T5023" i="1"/>
  <c r="I5024" i="1"/>
  <c r="J5024" i="1"/>
  <c r="K5024" i="1"/>
  <c r="L5024" i="1"/>
  <c r="M5024" i="1"/>
  <c r="N5024" i="1"/>
  <c r="O5024" i="1"/>
  <c r="R5024" i="1"/>
  <c r="S5024" i="1"/>
  <c r="T5024" i="1"/>
  <c r="I5025" i="1"/>
  <c r="J5025" i="1"/>
  <c r="K5025" i="1"/>
  <c r="L5025" i="1"/>
  <c r="M5025" i="1"/>
  <c r="N5025" i="1"/>
  <c r="O5025" i="1"/>
  <c r="R5025" i="1"/>
  <c r="S5025" i="1"/>
  <c r="T5025" i="1"/>
  <c r="I5026" i="1"/>
  <c r="J5026" i="1"/>
  <c r="K5026" i="1"/>
  <c r="L5026" i="1"/>
  <c r="M5026" i="1"/>
  <c r="N5026" i="1"/>
  <c r="O5026" i="1"/>
  <c r="R5026" i="1"/>
  <c r="S5026" i="1"/>
  <c r="T5026" i="1"/>
  <c r="I5027" i="1"/>
  <c r="J5027" i="1"/>
  <c r="K5027" i="1"/>
  <c r="L5027" i="1"/>
  <c r="M5027" i="1"/>
  <c r="N5027" i="1"/>
  <c r="O5027" i="1"/>
  <c r="R5027" i="1"/>
  <c r="S5027" i="1"/>
  <c r="T5027" i="1"/>
  <c r="I5028" i="1"/>
  <c r="J5028" i="1"/>
  <c r="K5028" i="1"/>
  <c r="L5028" i="1"/>
  <c r="M5028" i="1"/>
  <c r="N5028" i="1"/>
  <c r="O5028" i="1"/>
  <c r="R5028" i="1"/>
  <c r="S5028" i="1"/>
  <c r="T5028" i="1"/>
  <c r="I5029" i="1"/>
  <c r="J5029" i="1"/>
  <c r="K5029" i="1"/>
  <c r="L5029" i="1"/>
  <c r="M5029" i="1"/>
  <c r="N5029" i="1"/>
  <c r="O5029" i="1"/>
  <c r="R5029" i="1"/>
  <c r="S5029" i="1"/>
  <c r="T5029" i="1"/>
  <c r="I5030" i="1"/>
  <c r="J5030" i="1"/>
  <c r="K5030" i="1"/>
  <c r="L5030" i="1"/>
  <c r="M5030" i="1"/>
  <c r="N5030" i="1"/>
  <c r="O5030" i="1"/>
  <c r="R5030" i="1"/>
  <c r="S5030" i="1"/>
  <c r="T5030" i="1"/>
  <c r="I5031" i="1"/>
  <c r="J5031" i="1"/>
  <c r="K5031" i="1"/>
  <c r="L5031" i="1"/>
  <c r="M5031" i="1"/>
  <c r="N5031" i="1"/>
  <c r="O5031" i="1"/>
  <c r="R5031" i="1"/>
  <c r="S5031" i="1"/>
  <c r="T5031" i="1"/>
  <c r="I5032" i="1"/>
  <c r="J5032" i="1"/>
  <c r="K5032" i="1"/>
  <c r="L5032" i="1"/>
  <c r="M5032" i="1"/>
  <c r="N5032" i="1"/>
  <c r="O5032" i="1"/>
  <c r="R5032" i="1"/>
  <c r="S5032" i="1"/>
  <c r="T5032" i="1"/>
  <c r="I5033" i="1"/>
  <c r="J5033" i="1"/>
  <c r="K5033" i="1"/>
  <c r="L5033" i="1"/>
  <c r="M5033" i="1"/>
  <c r="N5033" i="1"/>
  <c r="O5033" i="1"/>
  <c r="R5033" i="1"/>
  <c r="S5033" i="1"/>
  <c r="T5033" i="1"/>
  <c r="I5034" i="1"/>
  <c r="J5034" i="1"/>
  <c r="K5034" i="1"/>
  <c r="L5034" i="1"/>
  <c r="M5034" i="1"/>
  <c r="N5034" i="1"/>
  <c r="O5034" i="1"/>
  <c r="R5034" i="1"/>
  <c r="S5034" i="1"/>
  <c r="T5034" i="1"/>
  <c r="I5035" i="1"/>
  <c r="J5035" i="1"/>
  <c r="K5035" i="1"/>
  <c r="L5035" i="1"/>
  <c r="M5035" i="1"/>
  <c r="N5035" i="1"/>
  <c r="O5035" i="1"/>
  <c r="R5035" i="1"/>
  <c r="S5035" i="1"/>
  <c r="T5035" i="1"/>
  <c r="I5036" i="1"/>
  <c r="J5036" i="1"/>
  <c r="K5036" i="1"/>
  <c r="L5036" i="1"/>
  <c r="M5036" i="1"/>
  <c r="N5036" i="1"/>
  <c r="O5036" i="1"/>
  <c r="R5036" i="1"/>
  <c r="S5036" i="1"/>
  <c r="T5036" i="1"/>
  <c r="I5037" i="1"/>
  <c r="J5037" i="1"/>
  <c r="K5037" i="1"/>
  <c r="L5037" i="1"/>
  <c r="M5037" i="1"/>
  <c r="N5037" i="1"/>
  <c r="O5037" i="1"/>
  <c r="R5037" i="1"/>
  <c r="S5037" i="1"/>
  <c r="T5037" i="1"/>
  <c r="I5038" i="1"/>
  <c r="J5038" i="1"/>
  <c r="K5038" i="1"/>
  <c r="L5038" i="1"/>
  <c r="M5038" i="1"/>
  <c r="N5038" i="1"/>
  <c r="O5038" i="1"/>
  <c r="R5038" i="1"/>
  <c r="S5038" i="1"/>
  <c r="T5038" i="1"/>
  <c r="I5039" i="1"/>
  <c r="J5039" i="1"/>
  <c r="K5039" i="1"/>
  <c r="L5039" i="1"/>
  <c r="M5039" i="1"/>
  <c r="N5039" i="1"/>
  <c r="O5039" i="1"/>
  <c r="R5039" i="1"/>
  <c r="S5039" i="1"/>
  <c r="T5039" i="1"/>
  <c r="I5040" i="1"/>
  <c r="J5040" i="1"/>
  <c r="K5040" i="1"/>
  <c r="L5040" i="1"/>
  <c r="M5040" i="1"/>
  <c r="N5040" i="1"/>
  <c r="O5040" i="1"/>
  <c r="R5040" i="1"/>
  <c r="S5040" i="1"/>
  <c r="T5040" i="1"/>
  <c r="I5041" i="1"/>
  <c r="J5041" i="1"/>
  <c r="K5041" i="1"/>
  <c r="L5041" i="1"/>
  <c r="M5041" i="1"/>
  <c r="N5041" i="1"/>
  <c r="O5041" i="1"/>
  <c r="R5041" i="1"/>
  <c r="S5041" i="1"/>
  <c r="T5041" i="1"/>
  <c r="I5042" i="1"/>
  <c r="J5042" i="1"/>
  <c r="K5042" i="1"/>
  <c r="L5042" i="1"/>
  <c r="M5042" i="1"/>
  <c r="N5042" i="1"/>
  <c r="O5042" i="1"/>
  <c r="R5042" i="1"/>
  <c r="S5042" i="1"/>
  <c r="T5042" i="1"/>
  <c r="I5043" i="1"/>
  <c r="J5043" i="1"/>
  <c r="K5043" i="1"/>
  <c r="L5043" i="1"/>
  <c r="M5043" i="1"/>
  <c r="N5043" i="1"/>
  <c r="O5043" i="1"/>
  <c r="R5043" i="1"/>
  <c r="S5043" i="1"/>
  <c r="T5043" i="1"/>
  <c r="I5044" i="1"/>
  <c r="J5044" i="1"/>
  <c r="K5044" i="1"/>
  <c r="L5044" i="1"/>
  <c r="M5044" i="1"/>
  <c r="N5044" i="1"/>
  <c r="O5044" i="1"/>
  <c r="R5044" i="1"/>
  <c r="S5044" i="1"/>
  <c r="T5044" i="1"/>
  <c r="I5045" i="1"/>
  <c r="J5045" i="1"/>
  <c r="K5045" i="1"/>
  <c r="L5045" i="1"/>
  <c r="M5045" i="1"/>
  <c r="N5045" i="1"/>
  <c r="O5045" i="1"/>
  <c r="R5045" i="1"/>
  <c r="S5045" i="1"/>
  <c r="T5045" i="1"/>
  <c r="I5046" i="1"/>
  <c r="J5046" i="1"/>
  <c r="K5046" i="1"/>
  <c r="L5046" i="1"/>
  <c r="M5046" i="1"/>
  <c r="N5046" i="1"/>
  <c r="O5046" i="1"/>
  <c r="R5046" i="1"/>
  <c r="S5046" i="1"/>
  <c r="T5046" i="1"/>
  <c r="I5047" i="1"/>
  <c r="J5047" i="1"/>
  <c r="K5047" i="1"/>
  <c r="L5047" i="1"/>
  <c r="M5047" i="1"/>
  <c r="N5047" i="1"/>
  <c r="O5047" i="1"/>
  <c r="R5047" i="1"/>
  <c r="S5047" i="1"/>
  <c r="T5047" i="1"/>
  <c r="I5048" i="1"/>
  <c r="J5048" i="1"/>
  <c r="K5048" i="1"/>
  <c r="L5048" i="1"/>
  <c r="M5048" i="1"/>
  <c r="N5048" i="1"/>
  <c r="O5048" i="1"/>
  <c r="R5048" i="1"/>
  <c r="S5048" i="1"/>
  <c r="T5048" i="1"/>
  <c r="I5049" i="1"/>
  <c r="J5049" i="1"/>
  <c r="K5049" i="1"/>
  <c r="L5049" i="1"/>
  <c r="M5049" i="1"/>
  <c r="N5049" i="1"/>
  <c r="O5049" i="1"/>
  <c r="R5049" i="1"/>
  <c r="S5049" i="1"/>
  <c r="T5049" i="1"/>
  <c r="I5050" i="1"/>
  <c r="J5050" i="1"/>
  <c r="K5050" i="1"/>
  <c r="L5050" i="1"/>
  <c r="M5050" i="1"/>
  <c r="N5050" i="1"/>
  <c r="O5050" i="1"/>
  <c r="R5050" i="1"/>
  <c r="S5050" i="1"/>
  <c r="T5050" i="1"/>
  <c r="I5051" i="1"/>
  <c r="J5051" i="1"/>
  <c r="K5051" i="1"/>
  <c r="L5051" i="1"/>
  <c r="M5051" i="1"/>
  <c r="N5051" i="1"/>
  <c r="O5051" i="1"/>
  <c r="R5051" i="1"/>
  <c r="S5051" i="1"/>
  <c r="T5051" i="1"/>
  <c r="I5052" i="1"/>
  <c r="J5052" i="1"/>
  <c r="K5052" i="1"/>
  <c r="L5052" i="1"/>
  <c r="M5052" i="1"/>
  <c r="N5052" i="1"/>
  <c r="O5052" i="1"/>
  <c r="R5052" i="1"/>
  <c r="S5052" i="1"/>
  <c r="T5052" i="1"/>
  <c r="I5053" i="1"/>
  <c r="J5053" i="1"/>
  <c r="K5053" i="1"/>
  <c r="L5053" i="1"/>
  <c r="M5053" i="1"/>
  <c r="N5053" i="1"/>
  <c r="O5053" i="1"/>
  <c r="R5053" i="1"/>
  <c r="S5053" i="1"/>
  <c r="T5053" i="1"/>
  <c r="I5054" i="1"/>
  <c r="J5054" i="1"/>
  <c r="K5054" i="1"/>
  <c r="L5054" i="1"/>
  <c r="M5054" i="1"/>
  <c r="N5054" i="1"/>
  <c r="O5054" i="1"/>
  <c r="R5054" i="1"/>
  <c r="S5054" i="1"/>
  <c r="T5054" i="1"/>
  <c r="I5055" i="1"/>
  <c r="J5055" i="1"/>
  <c r="K5055" i="1"/>
  <c r="L5055" i="1"/>
  <c r="M5055" i="1"/>
  <c r="N5055" i="1"/>
  <c r="O5055" i="1"/>
  <c r="R5055" i="1"/>
  <c r="S5055" i="1"/>
  <c r="T5055" i="1"/>
  <c r="I5056" i="1"/>
  <c r="J5056" i="1"/>
  <c r="K5056" i="1"/>
  <c r="L5056" i="1"/>
  <c r="M5056" i="1"/>
  <c r="N5056" i="1"/>
  <c r="O5056" i="1"/>
  <c r="R5056" i="1"/>
  <c r="S5056" i="1"/>
  <c r="T5056" i="1"/>
  <c r="I5057" i="1"/>
  <c r="J5057" i="1"/>
  <c r="K5057" i="1"/>
  <c r="L5057" i="1"/>
  <c r="M5057" i="1"/>
  <c r="N5057" i="1"/>
  <c r="O5057" i="1"/>
  <c r="R5057" i="1"/>
  <c r="S5057" i="1"/>
  <c r="T5057" i="1"/>
  <c r="I5058" i="1"/>
  <c r="J5058" i="1"/>
  <c r="K5058" i="1"/>
  <c r="L5058" i="1"/>
  <c r="M5058" i="1"/>
  <c r="N5058" i="1"/>
  <c r="O5058" i="1"/>
  <c r="R5058" i="1"/>
  <c r="S5058" i="1"/>
  <c r="T5058" i="1"/>
  <c r="I5059" i="1"/>
  <c r="J5059" i="1"/>
  <c r="K5059" i="1"/>
  <c r="L5059" i="1"/>
  <c r="M5059" i="1"/>
  <c r="N5059" i="1"/>
  <c r="O5059" i="1"/>
  <c r="R5059" i="1"/>
  <c r="S5059" i="1"/>
  <c r="T5059" i="1"/>
  <c r="I5060" i="1"/>
  <c r="J5060" i="1"/>
  <c r="K5060" i="1"/>
  <c r="L5060" i="1"/>
  <c r="M5060" i="1"/>
  <c r="N5060" i="1"/>
  <c r="O5060" i="1"/>
  <c r="R5060" i="1"/>
  <c r="S5060" i="1"/>
  <c r="T5060" i="1"/>
  <c r="I5061" i="1"/>
  <c r="J5061" i="1"/>
  <c r="K5061" i="1"/>
  <c r="L5061" i="1"/>
  <c r="M5061" i="1"/>
  <c r="N5061" i="1"/>
  <c r="O5061" i="1"/>
  <c r="R5061" i="1"/>
  <c r="S5061" i="1"/>
  <c r="T5061" i="1"/>
  <c r="I5062" i="1"/>
  <c r="J5062" i="1"/>
  <c r="K5062" i="1"/>
  <c r="L5062" i="1"/>
  <c r="M5062" i="1"/>
  <c r="N5062" i="1"/>
  <c r="O5062" i="1"/>
  <c r="R5062" i="1"/>
  <c r="S5062" i="1"/>
  <c r="T5062" i="1"/>
  <c r="I5063" i="1"/>
  <c r="J5063" i="1"/>
  <c r="K5063" i="1"/>
  <c r="L5063" i="1"/>
  <c r="M5063" i="1"/>
  <c r="N5063" i="1"/>
  <c r="O5063" i="1"/>
  <c r="R5063" i="1"/>
  <c r="S5063" i="1"/>
  <c r="T5063" i="1"/>
  <c r="I5064" i="1"/>
  <c r="J5064" i="1"/>
  <c r="K5064" i="1"/>
  <c r="L5064" i="1"/>
  <c r="M5064" i="1"/>
  <c r="N5064" i="1"/>
  <c r="O5064" i="1"/>
  <c r="R5064" i="1"/>
  <c r="S5064" i="1"/>
  <c r="T5064" i="1"/>
  <c r="I5065" i="1"/>
  <c r="J5065" i="1"/>
  <c r="K5065" i="1"/>
  <c r="L5065" i="1"/>
  <c r="M5065" i="1"/>
  <c r="N5065" i="1"/>
  <c r="O5065" i="1"/>
  <c r="R5065" i="1"/>
  <c r="S5065" i="1"/>
  <c r="T5065" i="1"/>
  <c r="I5066" i="1"/>
  <c r="J5066" i="1"/>
  <c r="K5066" i="1"/>
  <c r="L5066" i="1"/>
  <c r="M5066" i="1"/>
  <c r="N5066" i="1"/>
  <c r="O5066" i="1"/>
  <c r="R5066" i="1"/>
  <c r="S5066" i="1"/>
  <c r="T5066" i="1"/>
  <c r="I5067" i="1"/>
  <c r="J5067" i="1"/>
  <c r="K5067" i="1"/>
  <c r="L5067" i="1"/>
  <c r="M5067" i="1"/>
  <c r="N5067" i="1"/>
  <c r="O5067" i="1"/>
  <c r="R5067" i="1"/>
  <c r="S5067" i="1"/>
  <c r="T5067" i="1"/>
  <c r="I5068" i="1"/>
  <c r="J5068" i="1"/>
  <c r="K5068" i="1"/>
  <c r="L5068" i="1"/>
  <c r="M5068" i="1"/>
  <c r="N5068" i="1"/>
  <c r="O5068" i="1"/>
  <c r="R5068" i="1"/>
  <c r="S5068" i="1"/>
  <c r="T5068" i="1"/>
  <c r="I5069" i="1"/>
  <c r="J5069" i="1"/>
  <c r="K5069" i="1"/>
  <c r="L5069" i="1"/>
  <c r="M5069" i="1"/>
  <c r="N5069" i="1"/>
  <c r="O5069" i="1"/>
  <c r="R5069" i="1"/>
  <c r="S5069" i="1"/>
  <c r="T5069" i="1"/>
  <c r="I5070" i="1"/>
  <c r="J5070" i="1"/>
  <c r="K5070" i="1"/>
  <c r="L5070" i="1"/>
  <c r="M5070" i="1"/>
  <c r="N5070" i="1"/>
  <c r="O5070" i="1"/>
  <c r="R5070" i="1"/>
  <c r="S5070" i="1"/>
  <c r="T5070" i="1"/>
  <c r="I5071" i="1"/>
  <c r="J5071" i="1"/>
  <c r="K5071" i="1"/>
  <c r="L5071" i="1"/>
  <c r="M5071" i="1"/>
  <c r="N5071" i="1"/>
  <c r="O5071" i="1"/>
  <c r="R5071" i="1"/>
  <c r="S5071" i="1"/>
  <c r="T5071" i="1"/>
  <c r="I5072" i="1"/>
  <c r="J5072" i="1"/>
  <c r="K5072" i="1"/>
  <c r="L5072" i="1"/>
  <c r="M5072" i="1"/>
  <c r="N5072" i="1"/>
  <c r="O5072" i="1"/>
  <c r="R5072" i="1"/>
  <c r="S5072" i="1"/>
  <c r="T5072" i="1"/>
  <c r="I5073" i="1"/>
  <c r="J5073" i="1"/>
  <c r="K5073" i="1"/>
  <c r="L5073" i="1"/>
  <c r="M5073" i="1"/>
  <c r="N5073" i="1"/>
  <c r="O5073" i="1"/>
  <c r="R5073" i="1"/>
  <c r="S5073" i="1"/>
  <c r="T5073" i="1"/>
  <c r="I5074" i="1"/>
  <c r="J5074" i="1"/>
  <c r="K5074" i="1"/>
  <c r="L5074" i="1"/>
  <c r="M5074" i="1"/>
  <c r="N5074" i="1"/>
  <c r="O5074" i="1"/>
  <c r="R5074" i="1"/>
  <c r="S5074" i="1"/>
  <c r="T5074" i="1"/>
  <c r="I5075" i="1"/>
  <c r="J5075" i="1"/>
  <c r="K5075" i="1"/>
  <c r="L5075" i="1"/>
  <c r="M5075" i="1"/>
  <c r="N5075" i="1"/>
  <c r="O5075" i="1"/>
  <c r="R5075" i="1"/>
  <c r="S5075" i="1"/>
  <c r="T5075" i="1"/>
  <c r="I5076" i="1"/>
  <c r="J5076" i="1"/>
  <c r="K5076" i="1"/>
  <c r="L5076" i="1"/>
  <c r="M5076" i="1"/>
  <c r="N5076" i="1"/>
  <c r="O5076" i="1"/>
  <c r="R5076" i="1"/>
  <c r="S5076" i="1"/>
  <c r="T5076" i="1"/>
  <c r="I5077" i="1"/>
  <c r="J5077" i="1"/>
  <c r="K5077" i="1"/>
  <c r="L5077" i="1"/>
  <c r="M5077" i="1"/>
  <c r="N5077" i="1"/>
  <c r="O5077" i="1"/>
  <c r="R5077" i="1"/>
  <c r="S5077" i="1"/>
  <c r="T5077" i="1"/>
  <c r="I5078" i="1"/>
  <c r="J5078" i="1"/>
  <c r="K5078" i="1"/>
  <c r="L5078" i="1"/>
  <c r="M5078" i="1"/>
  <c r="N5078" i="1"/>
  <c r="O5078" i="1"/>
  <c r="R5078" i="1"/>
  <c r="S5078" i="1"/>
  <c r="T5078" i="1"/>
  <c r="I5079" i="1"/>
  <c r="J5079" i="1"/>
  <c r="K5079" i="1"/>
  <c r="L5079" i="1"/>
  <c r="M5079" i="1"/>
  <c r="N5079" i="1"/>
  <c r="O5079" i="1"/>
  <c r="R5079" i="1"/>
  <c r="S5079" i="1"/>
  <c r="T5079" i="1"/>
  <c r="I5080" i="1"/>
  <c r="J5080" i="1"/>
  <c r="K5080" i="1"/>
  <c r="L5080" i="1"/>
  <c r="M5080" i="1"/>
  <c r="N5080" i="1"/>
  <c r="O5080" i="1"/>
  <c r="R5080" i="1"/>
  <c r="S5080" i="1"/>
  <c r="T5080" i="1"/>
  <c r="I5081" i="1"/>
  <c r="J5081" i="1"/>
  <c r="K5081" i="1"/>
  <c r="L5081" i="1"/>
  <c r="M5081" i="1"/>
  <c r="N5081" i="1"/>
  <c r="O5081" i="1"/>
  <c r="R5081" i="1"/>
  <c r="S5081" i="1"/>
  <c r="T5081" i="1"/>
  <c r="I5082" i="1"/>
  <c r="J5082" i="1"/>
  <c r="K5082" i="1"/>
  <c r="L5082" i="1"/>
  <c r="M5082" i="1"/>
  <c r="N5082" i="1"/>
  <c r="O5082" i="1"/>
  <c r="R5082" i="1"/>
  <c r="S5082" i="1"/>
  <c r="T5082" i="1"/>
  <c r="I5083" i="1"/>
  <c r="J5083" i="1"/>
  <c r="K5083" i="1"/>
  <c r="L5083" i="1"/>
  <c r="M5083" i="1"/>
  <c r="N5083" i="1"/>
  <c r="O5083" i="1"/>
  <c r="R5083" i="1"/>
  <c r="S5083" i="1"/>
  <c r="T5083" i="1"/>
  <c r="I5084" i="1"/>
  <c r="J5084" i="1"/>
  <c r="K5084" i="1"/>
  <c r="L5084" i="1"/>
  <c r="M5084" i="1"/>
  <c r="N5084" i="1"/>
  <c r="O5084" i="1"/>
  <c r="R5084" i="1"/>
  <c r="S5084" i="1"/>
  <c r="T5084" i="1"/>
  <c r="I5085" i="1"/>
  <c r="J5085" i="1"/>
  <c r="K5085" i="1"/>
  <c r="L5085" i="1"/>
  <c r="M5085" i="1"/>
  <c r="N5085" i="1"/>
  <c r="O5085" i="1"/>
  <c r="R5085" i="1"/>
  <c r="S5085" i="1"/>
  <c r="T5085" i="1"/>
  <c r="I5086" i="1"/>
  <c r="J5086" i="1"/>
  <c r="K5086" i="1"/>
  <c r="L5086" i="1"/>
  <c r="M5086" i="1"/>
  <c r="N5086" i="1"/>
  <c r="O5086" i="1"/>
  <c r="R5086" i="1"/>
  <c r="S5086" i="1"/>
  <c r="T5086" i="1"/>
  <c r="I5087" i="1"/>
  <c r="J5087" i="1"/>
  <c r="K5087" i="1"/>
  <c r="L5087" i="1"/>
  <c r="M5087" i="1"/>
  <c r="N5087" i="1"/>
  <c r="O5087" i="1"/>
  <c r="R5087" i="1"/>
  <c r="S5087" i="1"/>
  <c r="T5087" i="1"/>
  <c r="I5088" i="1"/>
  <c r="J5088" i="1"/>
  <c r="K5088" i="1"/>
  <c r="L5088" i="1"/>
  <c r="M5088" i="1"/>
  <c r="N5088" i="1"/>
  <c r="O5088" i="1"/>
  <c r="R5088" i="1"/>
  <c r="S5088" i="1"/>
  <c r="T5088" i="1"/>
  <c r="I5089" i="1"/>
  <c r="J5089" i="1"/>
  <c r="K5089" i="1"/>
  <c r="L5089" i="1"/>
  <c r="M5089" i="1"/>
  <c r="N5089" i="1"/>
  <c r="O5089" i="1"/>
  <c r="R5089" i="1"/>
  <c r="S5089" i="1"/>
  <c r="T5089" i="1"/>
  <c r="I5090" i="1"/>
  <c r="J5090" i="1"/>
  <c r="K5090" i="1"/>
  <c r="L5090" i="1"/>
  <c r="M5090" i="1"/>
  <c r="N5090" i="1"/>
  <c r="O5090" i="1"/>
  <c r="R5090" i="1"/>
  <c r="S5090" i="1"/>
  <c r="T5090" i="1"/>
  <c r="I5091" i="1"/>
  <c r="J5091" i="1"/>
  <c r="K5091" i="1"/>
  <c r="L5091" i="1"/>
  <c r="M5091" i="1"/>
  <c r="N5091" i="1"/>
  <c r="O5091" i="1"/>
  <c r="R5091" i="1"/>
  <c r="S5091" i="1"/>
  <c r="T5091" i="1"/>
  <c r="I5092" i="1"/>
  <c r="J5092" i="1"/>
  <c r="K5092" i="1"/>
  <c r="L5092" i="1"/>
  <c r="M5092" i="1"/>
  <c r="N5092" i="1"/>
  <c r="O5092" i="1"/>
  <c r="R5092" i="1"/>
  <c r="S5092" i="1"/>
  <c r="T5092" i="1"/>
  <c r="I5093" i="1"/>
  <c r="J5093" i="1"/>
  <c r="K5093" i="1"/>
  <c r="L5093" i="1"/>
  <c r="M5093" i="1"/>
  <c r="N5093" i="1"/>
  <c r="O5093" i="1"/>
  <c r="R5093" i="1"/>
  <c r="S5093" i="1"/>
  <c r="T5093" i="1"/>
  <c r="I5094" i="1"/>
  <c r="J5094" i="1"/>
  <c r="K5094" i="1"/>
  <c r="L5094" i="1"/>
  <c r="M5094" i="1"/>
  <c r="N5094" i="1"/>
  <c r="O5094" i="1"/>
  <c r="R5094" i="1"/>
  <c r="S5094" i="1"/>
  <c r="T5094" i="1"/>
  <c r="I5095" i="1"/>
  <c r="J5095" i="1"/>
  <c r="K5095" i="1"/>
  <c r="L5095" i="1"/>
  <c r="M5095" i="1"/>
  <c r="N5095" i="1"/>
  <c r="O5095" i="1"/>
  <c r="R5095" i="1"/>
  <c r="S5095" i="1"/>
  <c r="T5095" i="1"/>
  <c r="I5096" i="1"/>
  <c r="J5096" i="1"/>
  <c r="K5096" i="1"/>
  <c r="L5096" i="1"/>
  <c r="M5096" i="1"/>
  <c r="N5096" i="1"/>
  <c r="O5096" i="1"/>
  <c r="R5096" i="1"/>
  <c r="S5096" i="1"/>
  <c r="T5096" i="1"/>
  <c r="I5097" i="1"/>
  <c r="J5097" i="1"/>
  <c r="K5097" i="1"/>
  <c r="L5097" i="1"/>
  <c r="M5097" i="1"/>
  <c r="N5097" i="1"/>
  <c r="O5097" i="1"/>
  <c r="R5097" i="1"/>
  <c r="S5097" i="1"/>
  <c r="T5097" i="1"/>
  <c r="I5098" i="1"/>
  <c r="J5098" i="1"/>
  <c r="K5098" i="1"/>
  <c r="L5098" i="1"/>
  <c r="M5098" i="1"/>
  <c r="N5098" i="1"/>
  <c r="O5098" i="1"/>
  <c r="R5098" i="1"/>
  <c r="S5098" i="1"/>
  <c r="T5098" i="1"/>
  <c r="I5099" i="1"/>
  <c r="J5099" i="1"/>
  <c r="K5099" i="1"/>
  <c r="L5099" i="1"/>
  <c r="M5099" i="1"/>
  <c r="N5099" i="1"/>
  <c r="O5099" i="1"/>
  <c r="R5099" i="1"/>
  <c r="S5099" i="1"/>
  <c r="T5099" i="1"/>
  <c r="I5100" i="1"/>
  <c r="J5100" i="1"/>
  <c r="K5100" i="1"/>
  <c r="L5100" i="1"/>
  <c r="M5100" i="1"/>
  <c r="N5100" i="1"/>
  <c r="O5100" i="1"/>
  <c r="R5100" i="1"/>
  <c r="S5100" i="1"/>
  <c r="T5100" i="1"/>
  <c r="I5101" i="1"/>
  <c r="J5101" i="1"/>
  <c r="K5101" i="1"/>
  <c r="L5101" i="1"/>
  <c r="M5101" i="1"/>
  <c r="N5101" i="1"/>
  <c r="O5101" i="1"/>
  <c r="R5101" i="1"/>
  <c r="S5101" i="1"/>
  <c r="T5101" i="1"/>
  <c r="I5102" i="1"/>
  <c r="J5102" i="1"/>
  <c r="K5102" i="1"/>
  <c r="L5102" i="1"/>
  <c r="M5102" i="1"/>
  <c r="N5102" i="1"/>
  <c r="O5102" i="1"/>
  <c r="R5102" i="1"/>
  <c r="S5102" i="1"/>
  <c r="T5102" i="1"/>
  <c r="I5103" i="1"/>
  <c r="J5103" i="1"/>
  <c r="K5103" i="1"/>
  <c r="L5103" i="1"/>
  <c r="M5103" i="1"/>
  <c r="N5103" i="1"/>
  <c r="O5103" i="1"/>
  <c r="R5103" i="1"/>
  <c r="S5103" i="1"/>
  <c r="T5103" i="1"/>
  <c r="I5104" i="1"/>
  <c r="J5104" i="1"/>
  <c r="K5104" i="1"/>
  <c r="L5104" i="1"/>
  <c r="M5104" i="1"/>
  <c r="N5104" i="1"/>
  <c r="O5104" i="1"/>
  <c r="R5104" i="1"/>
  <c r="S5104" i="1"/>
  <c r="T5104" i="1"/>
  <c r="I5105" i="1"/>
  <c r="J5105" i="1"/>
  <c r="K5105" i="1"/>
  <c r="L5105" i="1"/>
  <c r="M5105" i="1"/>
  <c r="N5105" i="1"/>
  <c r="O5105" i="1"/>
  <c r="R5105" i="1"/>
  <c r="S5105" i="1"/>
  <c r="T5105" i="1"/>
  <c r="I5106" i="1"/>
  <c r="J5106" i="1"/>
  <c r="K5106" i="1"/>
  <c r="L5106" i="1"/>
  <c r="M5106" i="1"/>
  <c r="N5106" i="1"/>
  <c r="O5106" i="1"/>
  <c r="R5106" i="1"/>
  <c r="S5106" i="1"/>
  <c r="T5106" i="1"/>
  <c r="I5107" i="1"/>
  <c r="J5107" i="1"/>
  <c r="K5107" i="1"/>
  <c r="L5107" i="1"/>
  <c r="M5107" i="1"/>
  <c r="N5107" i="1"/>
  <c r="O5107" i="1"/>
  <c r="R5107" i="1"/>
  <c r="S5107" i="1"/>
  <c r="T5107" i="1"/>
  <c r="I5108" i="1"/>
  <c r="J5108" i="1"/>
  <c r="K5108" i="1"/>
  <c r="L5108" i="1"/>
  <c r="M5108" i="1"/>
  <c r="N5108" i="1"/>
  <c r="O5108" i="1"/>
  <c r="R5108" i="1"/>
  <c r="S5108" i="1"/>
  <c r="T5108" i="1"/>
  <c r="I5109" i="1"/>
  <c r="J5109" i="1"/>
  <c r="K5109" i="1"/>
  <c r="L5109" i="1"/>
  <c r="M5109" i="1"/>
  <c r="N5109" i="1"/>
  <c r="O5109" i="1"/>
  <c r="R5109" i="1"/>
  <c r="S5109" i="1"/>
  <c r="T5109" i="1"/>
  <c r="I5110" i="1"/>
  <c r="J5110" i="1"/>
  <c r="K5110" i="1"/>
  <c r="L5110" i="1"/>
  <c r="M5110" i="1"/>
  <c r="N5110" i="1"/>
  <c r="O5110" i="1"/>
  <c r="R5110" i="1"/>
  <c r="S5110" i="1"/>
  <c r="T5110" i="1"/>
  <c r="I5111" i="1"/>
  <c r="J5111" i="1"/>
  <c r="K5111" i="1"/>
  <c r="L5111" i="1"/>
  <c r="M5111" i="1"/>
  <c r="N5111" i="1"/>
  <c r="O5111" i="1"/>
  <c r="R5111" i="1"/>
  <c r="S5111" i="1"/>
  <c r="T5111" i="1"/>
  <c r="I5112" i="1"/>
  <c r="J5112" i="1"/>
  <c r="K5112" i="1"/>
  <c r="L5112" i="1"/>
  <c r="M5112" i="1"/>
  <c r="N5112" i="1"/>
  <c r="O5112" i="1"/>
  <c r="R5112" i="1"/>
  <c r="S5112" i="1"/>
  <c r="T5112" i="1"/>
  <c r="I5113" i="1"/>
  <c r="J5113" i="1"/>
  <c r="K5113" i="1"/>
  <c r="L5113" i="1"/>
  <c r="M5113" i="1"/>
  <c r="N5113" i="1"/>
  <c r="O5113" i="1"/>
  <c r="R5113" i="1"/>
  <c r="S5113" i="1"/>
  <c r="T5113" i="1"/>
  <c r="I5114" i="1"/>
  <c r="J5114" i="1"/>
  <c r="K5114" i="1"/>
  <c r="L5114" i="1"/>
  <c r="M5114" i="1"/>
  <c r="N5114" i="1"/>
  <c r="O5114" i="1"/>
  <c r="R5114" i="1"/>
  <c r="S5114" i="1"/>
  <c r="T5114" i="1"/>
  <c r="I5115" i="1"/>
  <c r="J5115" i="1"/>
  <c r="K5115" i="1"/>
  <c r="L5115" i="1"/>
  <c r="M5115" i="1"/>
  <c r="N5115" i="1"/>
  <c r="O5115" i="1"/>
  <c r="R5115" i="1"/>
  <c r="S5115" i="1"/>
  <c r="T5115" i="1"/>
  <c r="I5116" i="1"/>
  <c r="J5116" i="1"/>
  <c r="K5116" i="1"/>
  <c r="L5116" i="1"/>
  <c r="M5116" i="1"/>
  <c r="N5116" i="1"/>
  <c r="O5116" i="1"/>
  <c r="R5116" i="1"/>
  <c r="S5116" i="1"/>
  <c r="T5116" i="1"/>
  <c r="I5117" i="1"/>
  <c r="J5117" i="1"/>
  <c r="K5117" i="1"/>
  <c r="L5117" i="1"/>
  <c r="M5117" i="1"/>
  <c r="N5117" i="1"/>
  <c r="O5117" i="1"/>
  <c r="R5117" i="1"/>
  <c r="S5117" i="1"/>
  <c r="T5117" i="1"/>
  <c r="I5118" i="1"/>
  <c r="J5118" i="1"/>
  <c r="K5118" i="1"/>
  <c r="L5118" i="1"/>
  <c r="M5118" i="1"/>
  <c r="N5118" i="1"/>
  <c r="O5118" i="1"/>
  <c r="R5118" i="1"/>
  <c r="S5118" i="1"/>
  <c r="T5118" i="1"/>
  <c r="I5119" i="1"/>
  <c r="J5119" i="1"/>
  <c r="K5119" i="1"/>
  <c r="L5119" i="1"/>
  <c r="M5119" i="1"/>
  <c r="N5119" i="1"/>
  <c r="O5119" i="1"/>
  <c r="R5119" i="1"/>
  <c r="S5119" i="1"/>
  <c r="T5119" i="1"/>
  <c r="I5120" i="1"/>
  <c r="J5120" i="1"/>
  <c r="K5120" i="1"/>
  <c r="L5120" i="1"/>
  <c r="M5120" i="1"/>
  <c r="N5120" i="1"/>
  <c r="O5120" i="1"/>
  <c r="R5120" i="1"/>
  <c r="S5120" i="1"/>
  <c r="T5120" i="1"/>
  <c r="I5121" i="1"/>
  <c r="J5121" i="1"/>
  <c r="K5121" i="1"/>
  <c r="L5121" i="1"/>
  <c r="M5121" i="1"/>
  <c r="N5121" i="1"/>
  <c r="O5121" i="1"/>
  <c r="R5121" i="1"/>
  <c r="S5121" i="1"/>
  <c r="T5121" i="1"/>
  <c r="I5122" i="1"/>
  <c r="J5122" i="1"/>
  <c r="K5122" i="1"/>
  <c r="L5122" i="1"/>
  <c r="M5122" i="1"/>
  <c r="N5122" i="1"/>
  <c r="O5122" i="1"/>
  <c r="R5122" i="1"/>
  <c r="S5122" i="1"/>
  <c r="T5122" i="1"/>
  <c r="I5123" i="1"/>
  <c r="J5123" i="1"/>
  <c r="K5123" i="1"/>
  <c r="L5123" i="1"/>
  <c r="M5123" i="1"/>
  <c r="N5123" i="1"/>
  <c r="O5123" i="1"/>
  <c r="R5123" i="1"/>
  <c r="S5123" i="1"/>
  <c r="T5123" i="1"/>
  <c r="I5124" i="1"/>
  <c r="J5124" i="1"/>
  <c r="K5124" i="1"/>
  <c r="L5124" i="1"/>
  <c r="M5124" i="1"/>
  <c r="N5124" i="1"/>
  <c r="O5124" i="1"/>
  <c r="R5124" i="1"/>
  <c r="S5124" i="1"/>
  <c r="T5124" i="1"/>
  <c r="I5125" i="1"/>
  <c r="J5125" i="1"/>
  <c r="K5125" i="1"/>
  <c r="L5125" i="1"/>
  <c r="M5125" i="1"/>
  <c r="N5125" i="1"/>
  <c r="O5125" i="1"/>
  <c r="R5125" i="1"/>
  <c r="S5125" i="1"/>
  <c r="T5125" i="1"/>
  <c r="I5126" i="1"/>
  <c r="J5126" i="1"/>
  <c r="K5126" i="1"/>
  <c r="L5126" i="1"/>
  <c r="M5126" i="1"/>
  <c r="N5126" i="1"/>
  <c r="O5126" i="1"/>
  <c r="R5126" i="1"/>
  <c r="S5126" i="1"/>
  <c r="T5126" i="1"/>
  <c r="I5127" i="1"/>
  <c r="J5127" i="1"/>
  <c r="K5127" i="1"/>
  <c r="L5127" i="1"/>
  <c r="M5127" i="1"/>
  <c r="N5127" i="1"/>
  <c r="O5127" i="1"/>
  <c r="R5127" i="1"/>
  <c r="S5127" i="1"/>
  <c r="T5127" i="1"/>
  <c r="I5128" i="1"/>
  <c r="J5128" i="1"/>
  <c r="K5128" i="1"/>
  <c r="L5128" i="1"/>
  <c r="M5128" i="1"/>
  <c r="N5128" i="1"/>
  <c r="O5128" i="1"/>
  <c r="R5128" i="1"/>
  <c r="S5128" i="1"/>
  <c r="T5128" i="1"/>
  <c r="I5129" i="1"/>
  <c r="J5129" i="1"/>
  <c r="K5129" i="1"/>
  <c r="L5129" i="1"/>
  <c r="M5129" i="1"/>
  <c r="N5129" i="1"/>
  <c r="O5129" i="1"/>
  <c r="R5129" i="1"/>
  <c r="S5129" i="1"/>
  <c r="T5129" i="1"/>
  <c r="I5130" i="1"/>
  <c r="J5130" i="1"/>
  <c r="K5130" i="1"/>
  <c r="L5130" i="1"/>
  <c r="M5130" i="1"/>
  <c r="N5130" i="1"/>
  <c r="O5130" i="1"/>
  <c r="R5130" i="1"/>
  <c r="S5130" i="1"/>
  <c r="T5130" i="1"/>
  <c r="I5131" i="1"/>
  <c r="J5131" i="1"/>
  <c r="K5131" i="1"/>
  <c r="L5131" i="1"/>
  <c r="M5131" i="1"/>
  <c r="N5131" i="1"/>
  <c r="O5131" i="1"/>
  <c r="R5131" i="1"/>
  <c r="S5131" i="1"/>
  <c r="T5131" i="1"/>
  <c r="I5132" i="1"/>
  <c r="J5132" i="1"/>
  <c r="K5132" i="1"/>
  <c r="L5132" i="1"/>
  <c r="M5132" i="1"/>
  <c r="N5132" i="1"/>
  <c r="O5132" i="1"/>
  <c r="R5132" i="1"/>
  <c r="S5132" i="1"/>
  <c r="T5132" i="1"/>
  <c r="I5133" i="1"/>
  <c r="J5133" i="1"/>
  <c r="K5133" i="1"/>
  <c r="L5133" i="1"/>
  <c r="M5133" i="1"/>
  <c r="N5133" i="1"/>
  <c r="O5133" i="1"/>
  <c r="R5133" i="1"/>
  <c r="S5133" i="1"/>
  <c r="T5133" i="1"/>
  <c r="I5134" i="1"/>
  <c r="J5134" i="1"/>
  <c r="K5134" i="1"/>
  <c r="L5134" i="1"/>
  <c r="M5134" i="1"/>
  <c r="N5134" i="1"/>
  <c r="O5134" i="1"/>
  <c r="R5134" i="1"/>
  <c r="S5134" i="1"/>
  <c r="T5134" i="1"/>
  <c r="I5135" i="1"/>
  <c r="J5135" i="1"/>
  <c r="K5135" i="1"/>
  <c r="L5135" i="1"/>
  <c r="M5135" i="1"/>
  <c r="N5135" i="1"/>
  <c r="O5135" i="1"/>
  <c r="R5135" i="1"/>
  <c r="S5135" i="1"/>
  <c r="T5135" i="1"/>
  <c r="I5136" i="1"/>
  <c r="J5136" i="1"/>
  <c r="K5136" i="1"/>
  <c r="L5136" i="1"/>
  <c r="M5136" i="1"/>
  <c r="N5136" i="1"/>
  <c r="O5136" i="1"/>
  <c r="R5136" i="1"/>
  <c r="S5136" i="1"/>
  <c r="T5136" i="1"/>
  <c r="I5137" i="1"/>
  <c r="J5137" i="1"/>
  <c r="K5137" i="1"/>
  <c r="L5137" i="1"/>
  <c r="M5137" i="1"/>
  <c r="N5137" i="1"/>
  <c r="O5137" i="1"/>
  <c r="R5137" i="1"/>
  <c r="S5137" i="1"/>
  <c r="T5137" i="1"/>
  <c r="I5138" i="1"/>
  <c r="J5138" i="1"/>
  <c r="K5138" i="1"/>
  <c r="L5138" i="1"/>
  <c r="M5138" i="1"/>
  <c r="N5138" i="1"/>
  <c r="O5138" i="1"/>
  <c r="R5138" i="1"/>
  <c r="S5138" i="1"/>
  <c r="T5138" i="1"/>
  <c r="I5139" i="1"/>
  <c r="J5139" i="1"/>
  <c r="K5139" i="1"/>
  <c r="L5139" i="1"/>
  <c r="M5139" i="1"/>
  <c r="N5139" i="1"/>
  <c r="O5139" i="1"/>
  <c r="R5139" i="1"/>
  <c r="S5139" i="1"/>
  <c r="T5139" i="1"/>
  <c r="I5140" i="1"/>
  <c r="J5140" i="1"/>
  <c r="K5140" i="1"/>
  <c r="L5140" i="1"/>
  <c r="M5140" i="1"/>
  <c r="N5140" i="1"/>
  <c r="O5140" i="1"/>
  <c r="R5140" i="1"/>
  <c r="S5140" i="1"/>
  <c r="T5140" i="1"/>
  <c r="I5141" i="1"/>
  <c r="J5141" i="1"/>
  <c r="K5141" i="1"/>
  <c r="L5141" i="1"/>
  <c r="M5141" i="1"/>
  <c r="N5141" i="1"/>
  <c r="O5141" i="1"/>
  <c r="R5141" i="1"/>
  <c r="S5141" i="1"/>
  <c r="T5141" i="1"/>
  <c r="I5142" i="1"/>
  <c r="J5142" i="1"/>
  <c r="K5142" i="1"/>
  <c r="L5142" i="1"/>
  <c r="M5142" i="1"/>
  <c r="N5142" i="1"/>
  <c r="O5142" i="1"/>
  <c r="R5142" i="1"/>
  <c r="S5142" i="1"/>
  <c r="T5142" i="1"/>
  <c r="I5143" i="1"/>
  <c r="J5143" i="1"/>
  <c r="K5143" i="1"/>
  <c r="L5143" i="1"/>
  <c r="M5143" i="1"/>
  <c r="N5143" i="1"/>
  <c r="O5143" i="1"/>
  <c r="R5143" i="1"/>
  <c r="S5143" i="1"/>
  <c r="T5143" i="1"/>
  <c r="I5144" i="1"/>
  <c r="J5144" i="1"/>
  <c r="K5144" i="1"/>
  <c r="L5144" i="1"/>
  <c r="M5144" i="1"/>
  <c r="N5144" i="1"/>
  <c r="O5144" i="1"/>
  <c r="R5144" i="1"/>
  <c r="S5144" i="1"/>
  <c r="T5144" i="1"/>
  <c r="I5145" i="1"/>
  <c r="J5145" i="1"/>
  <c r="K5145" i="1"/>
  <c r="L5145" i="1"/>
  <c r="M5145" i="1"/>
  <c r="N5145" i="1"/>
  <c r="O5145" i="1"/>
  <c r="R5145" i="1"/>
  <c r="S5145" i="1"/>
  <c r="T5145" i="1"/>
  <c r="I5146" i="1"/>
  <c r="J5146" i="1"/>
  <c r="K5146" i="1"/>
  <c r="L5146" i="1"/>
  <c r="M5146" i="1"/>
  <c r="N5146" i="1"/>
  <c r="O5146" i="1"/>
  <c r="R5146" i="1"/>
  <c r="S5146" i="1"/>
  <c r="T5146" i="1"/>
  <c r="I5147" i="1"/>
  <c r="J5147" i="1"/>
  <c r="K5147" i="1"/>
  <c r="L5147" i="1"/>
  <c r="M5147" i="1"/>
  <c r="N5147" i="1"/>
  <c r="O5147" i="1"/>
  <c r="R5147" i="1"/>
  <c r="S5147" i="1"/>
  <c r="T5147" i="1"/>
  <c r="I5148" i="1"/>
  <c r="J5148" i="1"/>
  <c r="K5148" i="1"/>
  <c r="L5148" i="1"/>
  <c r="M5148" i="1"/>
  <c r="N5148" i="1"/>
  <c r="O5148" i="1"/>
  <c r="R5148" i="1"/>
  <c r="S5148" i="1"/>
  <c r="T5148" i="1"/>
  <c r="I5149" i="1"/>
  <c r="J5149" i="1"/>
  <c r="K5149" i="1"/>
  <c r="L5149" i="1"/>
  <c r="M5149" i="1"/>
  <c r="N5149" i="1"/>
  <c r="O5149" i="1"/>
  <c r="R5149" i="1"/>
  <c r="S5149" i="1"/>
  <c r="T5149" i="1"/>
  <c r="I5150" i="1"/>
  <c r="J5150" i="1"/>
  <c r="K5150" i="1"/>
  <c r="L5150" i="1"/>
  <c r="M5150" i="1"/>
  <c r="N5150" i="1"/>
  <c r="O5150" i="1"/>
  <c r="R5150" i="1"/>
  <c r="S5150" i="1"/>
  <c r="T5150" i="1"/>
  <c r="I5151" i="1"/>
  <c r="J5151" i="1"/>
  <c r="K5151" i="1"/>
  <c r="L5151" i="1"/>
  <c r="M5151" i="1"/>
  <c r="N5151" i="1"/>
  <c r="O5151" i="1"/>
  <c r="R5151" i="1"/>
  <c r="S5151" i="1"/>
  <c r="T5151" i="1"/>
  <c r="I5152" i="1"/>
  <c r="J5152" i="1"/>
  <c r="K5152" i="1"/>
  <c r="L5152" i="1"/>
  <c r="M5152" i="1"/>
  <c r="N5152" i="1"/>
  <c r="O5152" i="1"/>
  <c r="R5152" i="1"/>
  <c r="S5152" i="1"/>
  <c r="T5152" i="1"/>
  <c r="I5153" i="1"/>
  <c r="J5153" i="1"/>
  <c r="K5153" i="1"/>
  <c r="L5153" i="1"/>
  <c r="M5153" i="1"/>
  <c r="N5153" i="1"/>
  <c r="O5153" i="1"/>
  <c r="R5153" i="1"/>
  <c r="S5153" i="1"/>
  <c r="T5153" i="1"/>
  <c r="I5154" i="1"/>
  <c r="J5154" i="1"/>
  <c r="K5154" i="1"/>
  <c r="L5154" i="1"/>
  <c r="M5154" i="1"/>
  <c r="N5154" i="1"/>
  <c r="O5154" i="1"/>
  <c r="R5154" i="1"/>
  <c r="S5154" i="1"/>
  <c r="T5154" i="1"/>
  <c r="I5155" i="1"/>
  <c r="J5155" i="1"/>
  <c r="K5155" i="1"/>
  <c r="L5155" i="1"/>
  <c r="M5155" i="1"/>
  <c r="N5155" i="1"/>
  <c r="O5155" i="1"/>
  <c r="R5155" i="1"/>
  <c r="S5155" i="1"/>
  <c r="T5155" i="1"/>
  <c r="I5156" i="1"/>
  <c r="J5156" i="1"/>
  <c r="K5156" i="1"/>
  <c r="L5156" i="1"/>
  <c r="M5156" i="1"/>
  <c r="N5156" i="1"/>
  <c r="O5156" i="1"/>
  <c r="R5156" i="1"/>
  <c r="S5156" i="1"/>
  <c r="T5156" i="1"/>
  <c r="I5157" i="1"/>
  <c r="J5157" i="1"/>
  <c r="K5157" i="1"/>
  <c r="L5157" i="1"/>
  <c r="M5157" i="1"/>
  <c r="N5157" i="1"/>
  <c r="O5157" i="1"/>
  <c r="R5157" i="1"/>
  <c r="S5157" i="1"/>
  <c r="T5157" i="1"/>
  <c r="I5158" i="1"/>
  <c r="J5158" i="1"/>
  <c r="K5158" i="1"/>
  <c r="L5158" i="1"/>
  <c r="M5158" i="1"/>
  <c r="N5158" i="1"/>
  <c r="O5158" i="1"/>
  <c r="R5158" i="1"/>
  <c r="S5158" i="1"/>
  <c r="T5158" i="1"/>
  <c r="I5159" i="1"/>
  <c r="J5159" i="1"/>
  <c r="K5159" i="1"/>
  <c r="L5159" i="1"/>
  <c r="M5159" i="1"/>
  <c r="N5159" i="1"/>
  <c r="O5159" i="1"/>
  <c r="R5159" i="1"/>
  <c r="S5159" i="1"/>
  <c r="T5159" i="1"/>
  <c r="I5160" i="1"/>
  <c r="J5160" i="1"/>
  <c r="K5160" i="1"/>
  <c r="L5160" i="1"/>
  <c r="M5160" i="1"/>
  <c r="N5160" i="1"/>
  <c r="O5160" i="1"/>
  <c r="R5160" i="1"/>
  <c r="S5160" i="1"/>
  <c r="T5160" i="1"/>
  <c r="I5161" i="1"/>
  <c r="J5161" i="1"/>
  <c r="K5161" i="1"/>
  <c r="L5161" i="1"/>
  <c r="M5161" i="1"/>
  <c r="N5161" i="1"/>
  <c r="O5161" i="1"/>
  <c r="R5161" i="1"/>
  <c r="S5161" i="1"/>
  <c r="T5161" i="1"/>
  <c r="I5162" i="1"/>
  <c r="J5162" i="1"/>
  <c r="K5162" i="1"/>
  <c r="L5162" i="1"/>
  <c r="M5162" i="1"/>
  <c r="N5162" i="1"/>
  <c r="O5162" i="1"/>
  <c r="R5162" i="1"/>
  <c r="S5162" i="1"/>
  <c r="T5162" i="1"/>
  <c r="I5163" i="1"/>
  <c r="J5163" i="1"/>
  <c r="K5163" i="1"/>
  <c r="L5163" i="1"/>
  <c r="M5163" i="1"/>
  <c r="N5163" i="1"/>
  <c r="O5163" i="1"/>
  <c r="R5163" i="1"/>
  <c r="S5163" i="1"/>
  <c r="T5163" i="1"/>
  <c r="I5164" i="1"/>
  <c r="J5164" i="1"/>
  <c r="K5164" i="1"/>
  <c r="L5164" i="1"/>
  <c r="M5164" i="1"/>
  <c r="N5164" i="1"/>
  <c r="O5164" i="1"/>
  <c r="R5164" i="1"/>
  <c r="S5164" i="1"/>
  <c r="T5164" i="1"/>
  <c r="I5165" i="1"/>
  <c r="J5165" i="1"/>
  <c r="K5165" i="1"/>
  <c r="L5165" i="1"/>
  <c r="M5165" i="1"/>
  <c r="N5165" i="1"/>
  <c r="O5165" i="1"/>
  <c r="R5165" i="1"/>
  <c r="S5165" i="1"/>
  <c r="T5165" i="1"/>
  <c r="I5166" i="1"/>
  <c r="J5166" i="1"/>
  <c r="K5166" i="1"/>
  <c r="L5166" i="1"/>
  <c r="M5166" i="1"/>
  <c r="N5166" i="1"/>
  <c r="O5166" i="1"/>
  <c r="R5166" i="1"/>
  <c r="S5166" i="1"/>
  <c r="T5166" i="1"/>
  <c r="I5167" i="1"/>
  <c r="J5167" i="1"/>
  <c r="K5167" i="1"/>
  <c r="L5167" i="1"/>
  <c r="M5167" i="1"/>
  <c r="N5167" i="1"/>
  <c r="O5167" i="1"/>
  <c r="R5167" i="1"/>
  <c r="S5167" i="1"/>
  <c r="T5167" i="1"/>
  <c r="I5168" i="1"/>
  <c r="J5168" i="1"/>
  <c r="K5168" i="1"/>
  <c r="L5168" i="1"/>
  <c r="M5168" i="1"/>
  <c r="N5168" i="1"/>
  <c r="O5168" i="1"/>
  <c r="R5168" i="1"/>
  <c r="S5168" i="1"/>
  <c r="T5168" i="1"/>
  <c r="I5169" i="1"/>
  <c r="J5169" i="1"/>
  <c r="K5169" i="1"/>
  <c r="L5169" i="1"/>
  <c r="M5169" i="1"/>
  <c r="N5169" i="1"/>
  <c r="O5169" i="1"/>
  <c r="R5169" i="1"/>
  <c r="S5169" i="1"/>
  <c r="T5169" i="1"/>
  <c r="I5170" i="1"/>
  <c r="J5170" i="1"/>
  <c r="K5170" i="1"/>
  <c r="L5170" i="1"/>
  <c r="M5170" i="1"/>
  <c r="N5170" i="1"/>
  <c r="O5170" i="1"/>
  <c r="R5170" i="1"/>
  <c r="S5170" i="1"/>
  <c r="T5170" i="1"/>
  <c r="I5171" i="1"/>
  <c r="J5171" i="1"/>
  <c r="K5171" i="1"/>
  <c r="L5171" i="1"/>
  <c r="M5171" i="1"/>
  <c r="N5171" i="1"/>
  <c r="O5171" i="1"/>
  <c r="R5171" i="1"/>
  <c r="S5171" i="1"/>
  <c r="T5171" i="1"/>
  <c r="I5172" i="1"/>
  <c r="J5172" i="1"/>
  <c r="K5172" i="1"/>
  <c r="L5172" i="1"/>
  <c r="M5172" i="1"/>
  <c r="N5172" i="1"/>
  <c r="O5172" i="1"/>
  <c r="R5172" i="1"/>
  <c r="S5172" i="1"/>
  <c r="T5172" i="1"/>
  <c r="I5173" i="1"/>
  <c r="J5173" i="1"/>
  <c r="K5173" i="1"/>
  <c r="L5173" i="1"/>
  <c r="M5173" i="1"/>
  <c r="N5173" i="1"/>
  <c r="O5173" i="1"/>
  <c r="R5173" i="1"/>
  <c r="S5173" i="1"/>
  <c r="T5173" i="1"/>
  <c r="I5174" i="1"/>
  <c r="J5174" i="1"/>
  <c r="K5174" i="1"/>
  <c r="L5174" i="1"/>
  <c r="M5174" i="1"/>
  <c r="N5174" i="1"/>
  <c r="O5174" i="1"/>
  <c r="R5174" i="1"/>
  <c r="S5174" i="1"/>
  <c r="T5174" i="1"/>
  <c r="I5175" i="1"/>
  <c r="J5175" i="1"/>
  <c r="K5175" i="1"/>
  <c r="L5175" i="1"/>
  <c r="M5175" i="1"/>
  <c r="N5175" i="1"/>
  <c r="O5175" i="1"/>
  <c r="R5175" i="1"/>
  <c r="S5175" i="1"/>
  <c r="T5175" i="1"/>
  <c r="I5176" i="1"/>
  <c r="J5176" i="1"/>
  <c r="K5176" i="1"/>
  <c r="L5176" i="1"/>
  <c r="M5176" i="1"/>
  <c r="N5176" i="1"/>
  <c r="O5176" i="1"/>
  <c r="R5176" i="1"/>
  <c r="S5176" i="1"/>
  <c r="T5176" i="1"/>
  <c r="I5177" i="1"/>
  <c r="J5177" i="1"/>
  <c r="K5177" i="1"/>
  <c r="L5177" i="1"/>
  <c r="M5177" i="1"/>
  <c r="N5177" i="1"/>
  <c r="O5177" i="1"/>
  <c r="R5177" i="1"/>
  <c r="S5177" i="1"/>
  <c r="T5177" i="1"/>
  <c r="I5178" i="1"/>
  <c r="J5178" i="1"/>
  <c r="K5178" i="1"/>
  <c r="L5178" i="1"/>
  <c r="M5178" i="1"/>
  <c r="N5178" i="1"/>
  <c r="O5178" i="1"/>
  <c r="R5178" i="1"/>
  <c r="S5178" i="1"/>
  <c r="T5178" i="1"/>
  <c r="I5179" i="1"/>
  <c r="J5179" i="1"/>
  <c r="K5179" i="1"/>
  <c r="L5179" i="1"/>
  <c r="M5179" i="1"/>
  <c r="N5179" i="1"/>
  <c r="O5179" i="1"/>
  <c r="R5179" i="1"/>
  <c r="S5179" i="1"/>
  <c r="T5179" i="1"/>
  <c r="I5180" i="1"/>
  <c r="J5180" i="1"/>
  <c r="K5180" i="1"/>
  <c r="L5180" i="1"/>
  <c r="M5180" i="1"/>
  <c r="N5180" i="1"/>
  <c r="O5180" i="1"/>
  <c r="R5180" i="1"/>
  <c r="S5180" i="1"/>
  <c r="T5180" i="1"/>
  <c r="I5181" i="1"/>
  <c r="J5181" i="1"/>
  <c r="K5181" i="1"/>
  <c r="L5181" i="1"/>
  <c r="M5181" i="1"/>
  <c r="N5181" i="1"/>
  <c r="O5181" i="1"/>
  <c r="R5181" i="1"/>
  <c r="S5181" i="1"/>
  <c r="T5181" i="1"/>
  <c r="I5182" i="1"/>
  <c r="J5182" i="1"/>
  <c r="K5182" i="1"/>
  <c r="L5182" i="1"/>
  <c r="M5182" i="1"/>
  <c r="N5182" i="1"/>
  <c r="O5182" i="1"/>
  <c r="R5182" i="1"/>
  <c r="S5182" i="1"/>
  <c r="T5182" i="1"/>
  <c r="I5183" i="1"/>
  <c r="J5183" i="1"/>
  <c r="K5183" i="1"/>
  <c r="L5183" i="1"/>
  <c r="M5183" i="1"/>
  <c r="N5183" i="1"/>
  <c r="O5183" i="1"/>
  <c r="R5183" i="1"/>
  <c r="S5183" i="1"/>
  <c r="T5183" i="1"/>
  <c r="I5184" i="1"/>
  <c r="J5184" i="1"/>
  <c r="K5184" i="1"/>
  <c r="L5184" i="1"/>
  <c r="M5184" i="1"/>
  <c r="N5184" i="1"/>
  <c r="O5184" i="1"/>
  <c r="R5184" i="1"/>
  <c r="S5184" i="1"/>
  <c r="T5184" i="1"/>
  <c r="I5185" i="1"/>
  <c r="J5185" i="1"/>
  <c r="K5185" i="1"/>
  <c r="L5185" i="1"/>
  <c r="M5185" i="1"/>
  <c r="N5185" i="1"/>
  <c r="O5185" i="1"/>
  <c r="R5185" i="1"/>
  <c r="S5185" i="1"/>
  <c r="T5185" i="1"/>
  <c r="I5186" i="1"/>
  <c r="J5186" i="1"/>
  <c r="K5186" i="1"/>
  <c r="L5186" i="1"/>
  <c r="M5186" i="1"/>
  <c r="N5186" i="1"/>
  <c r="O5186" i="1"/>
  <c r="R5186" i="1"/>
  <c r="S5186" i="1"/>
  <c r="T5186" i="1"/>
  <c r="I5187" i="1"/>
  <c r="J5187" i="1"/>
  <c r="K5187" i="1"/>
  <c r="L5187" i="1"/>
  <c r="M5187" i="1"/>
  <c r="N5187" i="1"/>
  <c r="O5187" i="1"/>
  <c r="R5187" i="1"/>
  <c r="S5187" i="1"/>
  <c r="T5187" i="1"/>
  <c r="I5188" i="1"/>
  <c r="J5188" i="1"/>
  <c r="K5188" i="1"/>
  <c r="L5188" i="1"/>
  <c r="M5188" i="1"/>
  <c r="N5188" i="1"/>
  <c r="O5188" i="1"/>
  <c r="R5188" i="1"/>
  <c r="S5188" i="1"/>
  <c r="T5188" i="1"/>
  <c r="I5189" i="1"/>
  <c r="J5189" i="1"/>
  <c r="K5189" i="1"/>
  <c r="L5189" i="1"/>
  <c r="M5189" i="1"/>
  <c r="N5189" i="1"/>
  <c r="O5189" i="1"/>
  <c r="R5189" i="1"/>
  <c r="S5189" i="1"/>
  <c r="T5189" i="1"/>
  <c r="I5190" i="1"/>
  <c r="J5190" i="1"/>
  <c r="K5190" i="1"/>
  <c r="L5190" i="1"/>
  <c r="M5190" i="1"/>
  <c r="N5190" i="1"/>
  <c r="O5190" i="1"/>
  <c r="R5190" i="1"/>
  <c r="S5190" i="1"/>
  <c r="T5190" i="1"/>
  <c r="I5191" i="1"/>
  <c r="J5191" i="1"/>
  <c r="K5191" i="1"/>
  <c r="L5191" i="1"/>
  <c r="M5191" i="1"/>
  <c r="N5191" i="1"/>
  <c r="O5191" i="1"/>
  <c r="R5191" i="1"/>
  <c r="S5191" i="1"/>
  <c r="T5191" i="1"/>
  <c r="I5192" i="1"/>
  <c r="J5192" i="1"/>
  <c r="K5192" i="1"/>
  <c r="L5192" i="1"/>
  <c r="M5192" i="1"/>
  <c r="N5192" i="1"/>
  <c r="O5192" i="1"/>
  <c r="R5192" i="1"/>
  <c r="S5192" i="1"/>
  <c r="T5192" i="1"/>
  <c r="I5193" i="1"/>
  <c r="J5193" i="1"/>
  <c r="K5193" i="1"/>
  <c r="L5193" i="1"/>
  <c r="M5193" i="1"/>
  <c r="N5193" i="1"/>
  <c r="O5193" i="1"/>
  <c r="R5193" i="1"/>
  <c r="S5193" i="1"/>
  <c r="T5193" i="1"/>
  <c r="I5194" i="1"/>
  <c r="J5194" i="1"/>
  <c r="K5194" i="1"/>
  <c r="L5194" i="1"/>
  <c r="M5194" i="1"/>
  <c r="N5194" i="1"/>
  <c r="O5194" i="1"/>
  <c r="R5194" i="1"/>
  <c r="S5194" i="1"/>
  <c r="T5194" i="1"/>
  <c r="I5195" i="1"/>
  <c r="J5195" i="1"/>
  <c r="K5195" i="1"/>
  <c r="L5195" i="1"/>
  <c r="M5195" i="1"/>
  <c r="N5195" i="1"/>
  <c r="O5195" i="1"/>
  <c r="R5195" i="1"/>
  <c r="S5195" i="1"/>
  <c r="T5195" i="1"/>
  <c r="I5196" i="1"/>
  <c r="J5196" i="1"/>
  <c r="K5196" i="1"/>
  <c r="L5196" i="1"/>
  <c r="M5196" i="1"/>
  <c r="N5196" i="1"/>
  <c r="O5196" i="1"/>
  <c r="R5196" i="1"/>
  <c r="S5196" i="1"/>
  <c r="T5196" i="1"/>
  <c r="I5197" i="1"/>
  <c r="J5197" i="1"/>
  <c r="K5197" i="1"/>
  <c r="L5197" i="1"/>
  <c r="M5197" i="1"/>
  <c r="N5197" i="1"/>
  <c r="O5197" i="1"/>
  <c r="R5197" i="1"/>
  <c r="S5197" i="1"/>
  <c r="T5197" i="1"/>
  <c r="I5198" i="1"/>
  <c r="J5198" i="1"/>
  <c r="K5198" i="1"/>
  <c r="L5198" i="1"/>
  <c r="M5198" i="1"/>
  <c r="N5198" i="1"/>
  <c r="O5198" i="1"/>
  <c r="R5198" i="1"/>
  <c r="S5198" i="1"/>
  <c r="T5198" i="1"/>
  <c r="I5199" i="1"/>
  <c r="J5199" i="1"/>
  <c r="K5199" i="1"/>
  <c r="L5199" i="1"/>
  <c r="M5199" i="1"/>
  <c r="N5199" i="1"/>
  <c r="O5199" i="1"/>
  <c r="R5199" i="1"/>
  <c r="S5199" i="1"/>
  <c r="T5199" i="1"/>
  <c r="I5200" i="1"/>
  <c r="J5200" i="1"/>
  <c r="K5200" i="1"/>
  <c r="L5200" i="1"/>
  <c r="M5200" i="1"/>
  <c r="N5200" i="1"/>
  <c r="O5200" i="1"/>
  <c r="R5200" i="1"/>
  <c r="S5200" i="1"/>
  <c r="T5200" i="1"/>
  <c r="I5201" i="1"/>
  <c r="J5201" i="1"/>
  <c r="K5201" i="1"/>
  <c r="L5201" i="1"/>
  <c r="M5201" i="1"/>
  <c r="N5201" i="1"/>
  <c r="O5201" i="1"/>
  <c r="R5201" i="1"/>
  <c r="S5201" i="1"/>
  <c r="T5201" i="1"/>
  <c r="I5202" i="1"/>
  <c r="J5202" i="1"/>
  <c r="K5202" i="1"/>
  <c r="L5202" i="1"/>
  <c r="M5202" i="1"/>
  <c r="N5202" i="1"/>
  <c r="O5202" i="1"/>
  <c r="R5202" i="1"/>
  <c r="S5202" i="1"/>
  <c r="T5202" i="1"/>
  <c r="I5203" i="1"/>
  <c r="J5203" i="1"/>
  <c r="K5203" i="1"/>
  <c r="L5203" i="1"/>
  <c r="M5203" i="1"/>
  <c r="N5203" i="1"/>
  <c r="O5203" i="1"/>
  <c r="R5203" i="1"/>
  <c r="S5203" i="1"/>
  <c r="T5203" i="1"/>
  <c r="I5204" i="1"/>
  <c r="J5204" i="1"/>
  <c r="K5204" i="1"/>
  <c r="L5204" i="1"/>
  <c r="M5204" i="1"/>
  <c r="N5204" i="1"/>
  <c r="O5204" i="1"/>
  <c r="R5204" i="1"/>
  <c r="S5204" i="1"/>
  <c r="T5204" i="1"/>
  <c r="I5205" i="1"/>
  <c r="J5205" i="1"/>
  <c r="K5205" i="1"/>
  <c r="L5205" i="1"/>
  <c r="M5205" i="1"/>
  <c r="N5205" i="1"/>
  <c r="O5205" i="1"/>
  <c r="R5205" i="1"/>
  <c r="S5205" i="1"/>
  <c r="T5205" i="1"/>
  <c r="I5206" i="1"/>
  <c r="J5206" i="1"/>
  <c r="K5206" i="1"/>
  <c r="L5206" i="1"/>
  <c r="M5206" i="1"/>
  <c r="N5206" i="1"/>
  <c r="O5206" i="1"/>
  <c r="R5206" i="1"/>
  <c r="S5206" i="1"/>
  <c r="T5206" i="1"/>
  <c r="I5207" i="1"/>
  <c r="J5207" i="1"/>
  <c r="K5207" i="1"/>
  <c r="L5207" i="1"/>
  <c r="M5207" i="1"/>
  <c r="N5207" i="1"/>
  <c r="O5207" i="1"/>
  <c r="R5207" i="1"/>
  <c r="S5207" i="1"/>
  <c r="T5207" i="1"/>
  <c r="I5208" i="1"/>
  <c r="J5208" i="1"/>
  <c r="K5208" i="1"/>
  <c r="L5208" i="1"/>
  <c r="M5208" i="1"/>
  <c r="N5208" i="1"/>
  <c r="O5208" i="1"/>
  <c r="R5208" i="1"/>
  <c r="S5208" i="1"/>
  <c r="T5208" i="1"/>
  <c r="I5209" i="1"/>
  <c r="J5209" i="1"/>
  <c r="K5209" i="1"/>
  <c r="L5209" i="1"/>
  <c r="M5209" i="1"/>
  <c r="N5209" i="1"/>
  <c r="O5209" i="1"/>
  <c r="R5209" i="1"/>
  <c r="S5209" i="1"/>
  <c r="T5209" i="1"/>
  <c r="I5210" i="1"/>
  <c r="J5210" i="1"/>
  <c r="K5210" i="1"/>
  <c r="L5210" i="1"/>
  <c r="M5210" i="1"/>
  <c r="N5210" i="1"/>
  <c r="O5210" i="1"/>
  <c r="R5210" i="1"/>
  <c r="S5210" i="1"/>
  <c r="T5210" i="1"/>
  <c r="I5211" i="1"/>
  <c r="J5211" i="1"/>
  <c r="K5211" i="1"/>
  <c r="L5211" i="1"/>
  <c r="M5211" i="1"/>
  <c r="N5211" i="1"/>
  <c r="O5211" i="1"/>
  <c r="R5211" i="1"/>
  <c r="S5211" i="1"/>
  <c r="T5211" i="1"/>
  <c r="I5212" i="1"/>
  <c r="J5212" i="1"/>
  <c r="K5212" i="1"/>
  <c r="L5212" i="1"/>
  <c r="M5212" i="1"/>
  <c r="N5212" i="1"/>
  <c r="O5212" i="1"/>
  <c r="R5212" i="1"/>
  <c r="S5212" i="1"/>
  <c r="T5212" i="1"/>
  <c r="I5213" i="1"/>
  <c r="J5213" i="1"/>
  <c r="K5213" i="1"/>
  <c r="L5213" i="1"/>
  <c r="M5213" i="1"/>
  <c r="N5213" i="1"/>
  <c r="O5213" i="1"/>
  <c r="R5213" i="1"/>
  <c r="S5213" i="1"/>
  <c r="T5213" i="1"/>
  <c r="I5214" i="1"/>
  <c r="J5214" i="1"/>
  <c r="K5214" i="1"/>
  <c r="L5214" i="1"/>
  <c r="M5214" i="1"/>
  <c r="N5214" i="1"/>
  <c r="O5214" i="1"/>
  <c r="R5214" i="1"/>
  <c r="S5214" i="1"/>
  <c r="T5214" i="1"/>
  <c r="I5215" i="1"/>
  <c r="J5215" i="1"/>
  <c r="K5215" i="1"/>
  <c r="L5215" i="1"/>
  <c r="M5215" i="1"/>
  <c r="N5215" i="1"/>
  <c r="O5215" i="1"/>
  <c r="R5215" i="1"/>
  <c r="S5215" i="1"/>
  <c r="T5215" i="1"/>
  <c r="I5216" i="1"/>
  <c r="J5216" i="1"/>
  <c r="K5216" i="1"/>
  <c r="L5216" i="1"/>
  <c r="M5216" i="1"/>
  <c r="N5216" i="1"/>
  <c r="O5216" i="1"/>
  <c r="R5216" i="1"/>
  <c r="S5216" i="1"/>
  <c r="T5216" i="1"/>
  <c r="I5217" i="1"/>
  <c r="J5217" i="1"/>
  <c r="K5217" i="1"/>
  <c r="L5217" i="1"/>
  <c r="M5217" i="1"/>
  <c r="N5217" i="1"/>
  <c r="O5217" i="1"/>
  <c r="R5217" i="1"/>
  <c r="S5217" i="1"/>
  <c r="T5217" i="1"/>
  <c r="I5218" i="1"/>
  <c r="J5218" i="1"/>
  <c r="K5218" i="1"/>
  <c r="L5218" i="1"/>
  <c r="M5218" i="1"/>
  <c r="N5218" i="1"/>
  <c r="O5218" i="1"/>
  <c r="R5218" i="1"/>
  <c r="S5218" i="1"/>
  <c r="T5218" i="1"/>
  <c r="I5219" i="1"/>
  <c r="J5219" i="1"/>
  <c r="K5219" i="1"/>
  <c r="L5219" i="1"/>
  <c r="M5219" i="1"/>
  <c r="N5219" i="1"/>
  <c r="O5219" i="1"/>
  <c r="R5219" i="1"/>
  <c r="S5219" i="1"/>
  <c r="T5219" i="1"/>
  <c r="I5220" i="1"/>
  <c r="J5220" i="1"/>
  <c r="K5220" i="1"/>
  <c r="L5220" i="1"/>
  <c r="M5220" i="1"/>
  <c r="N5220" i="1"/>
  <c r="O5220" i="1"/>
  <c r="R5220" i="1"/>
  <c r="S5220" i="1"/>
  <c r="T5220" i="1"/>
  <c r="I5221" i="1"/>
  <c r="J5221" i="1"/>
  <c r="K5221" i="1"/>
  <c r="L5221" i="1"/>
  <c r="M5221" i="1"/>
  <c r="N5221" i="1"/>
  <c r="O5221" i="1"/>
  <c r="R5221" i="1"/>
  <c r="S5221" i="1"/>
  <c r="T5221" i="1"/>
  <c r="I5222" i="1"/>
  <c r="J5222" i="1"/>
  <c r="K5222" i="1"/>
  <c r="L5222" i="1"/>
  <c r="M5222" i="1"/>
  <c r="N5222" i="1"/>
  <c r="O5222" i="1"/>
  <c r="R5222" i="1"/>
  <c r="S5222" i="1"/>
  <c r="T5222" i="1"/>
  <c r="I5223" i="1"/>
  <c r="J5223" i="1"/>
  <c r="K5223" i="1"/>
  <c r="L5223" i="1"/>
  <c r="M5223" i="1"/>
  <c r="N5223" i="1"/>
  <c r="O5223" i="1"/>
  <c r="R5223" i="1"/>
  <c r="S5223" i="1"/>
  <c r="T5223" i="1"/>
  <c r="I5224" i="1"/>
  <c r="J5224" i="1"/>
  <c r="K5224" i="1"/>
  <c r="L5224" i="1"/>
  <c r="M5224" i="1"/>
  <c r="N5224" i="1"/>
  <c r="O5224" i="1"/>
  <c r="R5224" i="1"/>
  <c r="S5224" i="1"/>
  <c r="T5224" i="1"/>
  <c r="I5225" i="1"/>
  <c r="J5225" i="1"/>
  <c r="K5225" i="1"/>
  <c r="L5225" i="1"/>
  <c r="M5225" i="1"/>
  <c r="N5225" i="1"/>
  <c r="O5225" i="1"/>
  <c r="R5225" i="1"/>
  <c r="S5225" i="1"/>
  <c r="T5225" i="1"/>
  <c r="I5226" i="1"/>
  <c r="J5226" i="1"/>
  <c r="K5226" i="1"/>
  <c r="L5226" i="1"/>
  <c r="M5226" i="1"/>
  <c r="N5226" i="1"/>
  <c r="O5226" i="1"/>
  <c r="R5226" i="1"/>
  <c r="S5226" i="1"/>
  <c r="T5226" i="1"/>
  <c r="I5227" i="1"/>
  <c r="J5227" i="1"/>
  <c r="K5227" i="1"/>
  <c r="L5227" i="1"/>
  <c r="M5227" i="1"/>
  <c r="N5227" i="1"/>
  <c r="O5227" i="1"/>
  <c r="R5227" i="1"/>
  <c r="S5227" i="1"/>
  <c r="T5227" i="1"/>
  <c r="I5228" i="1"/>
  <c r="J5228" i="1"/>
  <c r="K5228" i="1"/>
  <c r="L5228" i="1"/>
  <c r="M5228" i="1"/>
  <c r="N5228" i="1"/>
  <c r="O5228" i="1"/>
  <c r="R5228" i="1"/>
  <c r="S5228" i="1"/>
  <c r="T5228" i="1"/>
  <c r="I5229" i="1"/>
  <c r="J5229" i="1"/>
  <c r="K5229" i="1"/>
  <c r="L5229" i="1"/>
  <c r="M5229" i="1"/>
  <c r="N5229" i="1"/>
  <c r="O5229" i="1"/>
  <c r="R5229" i="1"/>
  <c r="S5229" i="1"/>
  <c r="T5229" i="1"/>
  <c r="I5230" i="1"/>
  <c r="J5230" i="1"/>
  <c r="K5230" i="1"/>
  <c r="L5230" i="1"/>
  <c r="M5230" i="1"/>
  <c r="N5230" i="1"/>
  <c r="O5230" i="1"/>
  <c r="R5230" i="1"/>
  <c r="S5230" i="1"/>
  <c r="T5230" i="1"/>
  <c r="I5231" i="1"/>
  <c r="J5231" i="1"/>
  <c r="K5231" i="1"/>
  <c r="L5231" i="1"/>
  <c r="M5231" i="1"/>
  <c r="N5231" i="1"/>
  <c r="O5231" i="1"/>
  <c r="R5231" i="1"/>
  <c r="S5231" i="1"/>
  <c r="T5231" i="1"/>
  <c r="I5232" i="1"/>
  <c r="J5232" i="1"/>
  <c r="K5232" i="1"/>
  <c r="L5232" i="1"/>
  <c r="M5232" i="1"/>
  <c r="N5232" i="1"/>
  <c r="O5232" i="1"/>
  <c r="R5232" i="1"/>
  <c r="S5232" i="1"/>
  <c r="T5232" i="1"/>
  <c r="I5233" i="1"/>
  <c r="J5233" i="1"/>
  <c r="K5233" i="1"/>
  <c r="L5233" i="1"/>
  <c r="M5233" i="1"/>
  <c r="N5233" i="1"/>
  <c r="O5233" i="1"/>
  <c r="R5233" i="1"/>
  <c r="S5233" i="1"/>
  <c r="T5233" i="1"/>
  <c r="I5234" i="1"/>
  <c r="J5234" i="1"/>
  <c r="K5234" i="1"/>
  <c r="L5234" i="1"/>
  <c r="M5234" i="1"/>
  <c r="N5234" i="1"/>
  <c r="O5234" i="1"/>
  <c r="R5234" i="1"/>
  <c r="S5234" i="1"/>
  <c r="T5234" i="1"/>
  <c r="I5235" i="1"/>
  <c r="J5235" i="1"/>
  <c r="K5235" i="1"/>
  <c r="L5235" i="1"/>
  <c r="M5235" i="1"/>
  <c r="N5235" i="1"/>
  <c r="O5235" i="1"/>
  <c r="R5235" i="1"/>
  <c r="S5235" i="1"/>
  <c r="T5235" i="1"/>
  <c r="I5236" i="1"/>
  <c r="J5236" i="1"/>
  <c r="K5236" i="1"/>
  <c r="L5236" i="1"/>
  <c r="M5236" i="1"/>
  <c r="N5236" i="1"/>
  <c r="O5236" i="1"/>
  <c r="R5236" i="1"/>
  <c r="S5236" i="1"/>
  <c r="T5236" i="1"/>
  <c r="I5237" i="1"/>
  <c r="J5237" i="1"/>
  <c r="K5237" i="1"/>
  <c r="L5237" i="1"/>
  <c r="M5237" i="1"/>
  <c r="N5237" i="1"/>
  <c r="O5237" i="1"/>
  <c r="R5237" i="1"/>
  <c r="S5237" i="1"/>
  <c r="T5237" i="1"/>
  <c r="I5238" i="1"/>
  <c r="J5238" i="1"/>
  <c r="K5238" i="1"/>
  <c r="L5238" i="1"/>
  <c r="M5238" i="1"/>
  <c r="N5238" i="1"/>
  <c r="O5238" i="1"/>
  <c r="R5238" i="1"/>
  <c r="S5238" i="1"/>
  <c r="T5238" i="1"/>
  <c r="I5239" i="1"/>
  <c r="J5239" i="1"/>
  <c r="K5239" i="1"/>
  <c r="L5239" i="1"/>
  <c r="M5239" i="1"/>
  <c r="N5239" i="1"/>
  <c r="O5239" i="1"/>
  <c r="R5239" i="1"/>
  <c r="S5239" i="1"/>
  <c r="T5239" i="1"/>
  <c r="I5240" i="1"/>
  <c r="J5240" i="1"/>
  <c r="K5240" i="1"/>
  <c r="L5240" i="1"/>
  <c r="M5240" i="1"/>
  <c r="N5240" i="1"/>
  <c r="O5240" i="1"/>
  <c r="R5240" i="1"/>
  <c r="S5240" i="1"/>
  <c r="T5240" i="1"/>
  <c r="I5241" i="1"/>
  <c r="J5241" i="1"/>
  <c r="K5241" i="1"/>
  <c r="L5241" i="1"/>
  <c r="M5241" i="1"/>
  <c r="N5241" i="1"/>
  <c r="O5241" i="1"/>
  <c r="R5241" i="1"/>
  <c r="S5241" i="1"/>
  <c r="T5241" i="1"/>
  <c r="I5242" i="1"/>
  <c r="J5242" i="1"/>
  <c r="K5242" i="1"/>
  <c r="L5242" i="1"/>
  <c r="M5242" i="1"/>
  <c r="N5242" i="1"/>
  <c r="O5242" i="1"/>
  <c r="R5242" i="1"/>
  <c r="S5242" i="1"/>
  <c r="T5242" i="1"/>
  <c r="I5243" i="1"/>
  <c r="J5243" i="1"/>
  <c r="K5243" i="1"/>
  <c r="L5243" i="1"/>
  <c r="M5243" i="1"/>
  <c r="N5243" i="1"/>
  <c r="O5243" i="1"/>
  <c r="R5243" i="1"/>
  <c r="S5243" i="1"/>
  <c r="T5243" i="1"/>
  <c r="I5244" i="1"/>
  <c r="J5244" i="1"/>
  <c r="K5244" i="1"/>
  <c r="L5244" i="1"/>
  <c r="M5244" i="1"/>
  <c r="N5244" i="1"/>
  <c r="O5244" i="1"/>
  <c r="R5244" i="1"/>
  <c r="S5244" i="1"/>
  <c r="T5244" i="1"/>
  <c r="I5245" i="1"/>
  <c r="J5245" i="1"/>
  <c r="K5245" i="1"/>
  <c r="L5245" i="1"/>
  <c r="M5245" i="1"/>
  <c r="N5245" i="1"/>
  <c r="O5245" i="1"/>
  <c r="R5245" i="1"/>
  <c r="S5245" i="1"/>
  <c r="T5245" i="1"/>
  <c r="I5246" i="1"/>
  <c r="J5246" i="1"/>
  <c r="K5246" i="1"/>
  <c r="L5246" i="1"/>
  <c r="M5246" i="1"/>
  <c r="N5246" i="1"/>
  <c r="O5246" i="1"/>
  <c r="R5246" i="1"/>
  <c r="S5246" i="1"/>
  <c r="T5246" i="1"/>
  <c r="I5247" i="1"/>
  <c r="J5247" i="1"/>
  <c r="K5247" i="1"/>
  <c r="L5247" i="1"/>
  <c r="M5247" i="1"/>
  <c r="N5247" i="1"/>
  <c r="O5247" i="1"/>
  <c r="R5247" i="1"/>
  <c r="S5247" i="1"/>
  <c r="T5247" i="1"/>
  <c r="I5248" i="1"/>
  <c r="J5248" i="1"/>
  <c r="K5248" i="1"/>
  <c r="L5248" i="1"/>
  <c r="M5248" i="1"/>
  <c r="N5248" i="1"/>
  <c r="O5248" i="1"/>
  <c r="R5248" i="1"/>
  <c r="S5248" i="1"/>
  <c r="T5248" i="1"/>
  <c r="I5249" i="1"/>
  <c r="J5249" i="1"/>
  <c r="K5249" i="1"/>
  <c r="L5249" i="1"/>
  <c r="M5249" i="1"/>
  <c r="N5249" i="1"/>
  <c r="O5249" i="1"/>
  <c r="R5249" i="1"/>
  <c r="S5249" i="1"/>
  <c r="T5249" i="1"/>
  <c r="I5250" i="1"/>
  <c r="J5250" i="1"/>
  <c r="K5250" i="1"/>
  <c r="L5250" i="1"/>
  <c r="M5250" i="1"/>
  <c r="N5250" i="1"/>
  <c r="O5250" i="1"/>
  <c r="R5250" i="1"/>
  <c r="S5250" i="1"/>
  <c r="T5250" i="1"/>
  <c r="I5251" i="1"/>
  <c r="J5251" i="1"/>
  <c r="K5251" i="1"/>
  <c r="L5251" i="1"/>
  <c r="M5251" i="1"/>
  <c r="N5251" i="1"/>
  <c r="O5251" i="1"/>
  <c r="R5251" i="1"/>
  <c r="S5251" i="1"/>
  <c r="T5251" i="1"/>
  <c r="I5252" i="1"/>
  <c r="J5252" i="1"/>
  <c r="K5252" i="1"/>
  <c r="L5252" i="1"/>
  <c r="M5252" i="1"/>
  <c r="N5252" i="1"/>
  <c r="O5252" i="1"/>
  <c r="R5252" i="1"/>
  <c r="S5252" i="1"/>
  <c r="T5252" i="1"/>
  <c r="I5253" i="1"/>
  <c r="J5253" i="1"/>
  <c r="K5253" i="1"/>
  <c r="L5253" i="1"/>
  <c r="M5253" i="1"/>
  <c r="N5253" i="1"/>
  <c r="O5253" i="1"/>
  <c r="R5253" i="1"/>
  <c r="S5253" i="1"/>
  <c r="T5253" i="1"/>
  <c r="I5254" i="1"/>
  <c r="J5254" i="1"/>
  <c r="K5254" i="1"/>
  <c r="L5254" i="1"/>
  <c r="M5254" i="1"/>
  <c r="N5254" i="1"/>
  <c r="O5254" i="1"/>
  <c r="R5254" i="1"/>
  <c r="S5254" i="1"/>
  <c r="T5254" i="1"/>
  <c r="I5255" i="1"/>
  <c r="J5255" i="1"/>
  <c r="K5255" i="1"/>
  <c r="L5255" i="1"/>
  <c r="M5255" i="1"/>
  <c r="N5255" i="1"/>
  <c r="O5255" i="1"/>
  <c r="R5255" i="1"/>
  <c r="S5255" i="1"/>
  <c r="T5255" i="1"/>
  <c r="I5256" i="1"/>
  <c r="J5256" i="1"/>
  <c r="K5256" i="1"/>
  <c r="L5256" i="1"/>
  <c r="M5256" i="1"/>
  <c r="N5256" i="1"/>
  <c r="O5256" i="1"/>
  <c r="R5256" i="1"/>
  <c r="S5256" i="1"/>
  <c r="T5256" i="1"/>
  <c r="I5257" i="1"/>
  <c r="J5257" i="1"/>
  <c r="K5257" i="1"/>
  <c r="L5257" i="1"/>
  <c r="M5257" i="1"/>
  <c r="N5257" i="1"/>
  <c r="O5257" i="1"/>
  <c r="R5257" i="1"/>
  <c r="S5257" i="1"/>
  <c r="T5257" i="1"/>
  <c r="I5258" i="1"/>
  <c r="J5258" i="1"/>
  <c r="K5258" i="1"/>
  <c r="L5258" i="1"/>
  <c r="M5258" i="1"/>
  <c r="N5258" i="1"/>
  <c r="O5258" i="1"/>
  <c r="R5258" i="1"/>
  <c r="S5258" i="1"/>
  <c r="T5258" i="1"/>
  <c r="I5259" i="1"/>
  <c r="J5259" i="1"/>
  <c r="K5259" i="1"/>
  <c r="L5259" i="1"/>
  <c r="M5259" i="1"/>
  <c r="N5259" i="1"/>
  <c r="O5259" i="1"/>
  <c r="R5259" i="1"/>
  <c r="S5259" i="1"/>
  <c r="T5259" i="1"/>
  <c r="I5260" i="1"/>
  <c r="J5260" i="1"/>
  <c r="K5260" i="1"/>
  <c r="L5260" i="1"/>
  <c r="M5260" i="1"/>
  <c r="N5260" i="1"/>
  <c r="O5260" i="1"/>
  <c r="R5260" i="1"/>
  <c r="S5260" i="1"/>
  <c r="T5260" i="1"/>
  <c r="I5261" i="1"/>
  <c r="J5261" i="1"/>
  <c r="K5261" i="1"/>
  <c r="L5261" i="1"/>
  <c r="M5261" i="1"/>
  <c r="N5261" i="1"/>
  <c r="O5261" i="1"/>
  <c r="R5261" i="1"/>
  <c r="S5261" i="1"/>
  <c r="T5261" i="1"/>
  <c r="I5262" i="1"/>
  <c r="J5262" i="1"/>
  <c r="K5262" i="1"/>
  <c r="L5262" i="1"/>
  <c r="M5262" i="1"/>
  <c r="N5262" i="1"/>
  <c r="O5262" i="1"/>
  <c r="R5262" i="1"/>
  <c r="S5262" i="1"/>
  <c r="T5262" i="1"/>
  <c r="I5263" i="1"/>
  <c r="J5263" i="1"/>
  <c r="K5263" i="1"/>
  <c r="L5263" i="1"/>
  <c r="M5263" i="1"/>
  <c r="N5263" i="1"/>
  <c r="O5263" i="1"/>
  <c r="R5263" i="1"/>
  <c r="S5263" i="1"/>
  <c r="T5263" i="1"/>
  <c r="I5264" i="1"/>
  <c r="J5264" i="1"/>
  <c r="K5264" i="1"/>
  <c r="L5264" i="1"/>
  <c r="M5264" i="1"/>
  <c r="N5264" i="1"/>
  <c r="O5264" i="1"/>
  <c r="R5264" i="1"/>
  <c r="S5264" i="1"/>
  <c r="T5264" i="1"/>
  <c r="I5265" i="1"/>
  <c r="J5265" i="1"/>
  <c r="K5265" i="1"/>
  <c r="L5265" i="1"/>
  <c r="M5265" i="1"/>
  <c r="N5265" i="1"/>
  <c r="O5265" i="1"/>
  <c r="R5265" i="1"/>
  <c r="S5265" i="1"/>
  <c r="T5265" i="1"/>
  <c r="I5266" i="1"/>
  <c r="J5266" i="1"/>
  <c r="K5266" i="1"/>
  <c r="L5266" i="1"/>
  <c r="M5266" i="1"/>
  <c r="N5266" i="1"/>
  <c r="O5266" i="1"/>
  <c r="R5266" i="1"/>
  <c r="S5266" i="1"/>
  <c r="T5266" i="1"/>
  <c r="I5267" i="1"/>
  <c r="J5267" i="1"/>
  <c r="K5267" i="1"/>
  <c r="L5267" i="1"/>
  <c r="M5267" i="1"/>
  <c r="N5267" i="1"/>
  <c r="O5267" i="1"/>
  <c r="R5267" i="1"/>
  <c r="S5267" i="1"/>
  <c r="T5267" i="1"/>
  <c r="I5268" i="1"/>
  <c r="J5268" i="1"/>
  <c r="K5268" i="1"/>
  <c r="L5268" i="1"/>
  <c r="M5268" i="1"/>
  <c r="N5268" i="1"/>
  <c r="O5268" i="1"/>
  <c r="R5268" i="1"/>
  <c r="S5268" i="1"/>
  <c r="T5268" i="1"/>
  <c r="I5269" i="1"/>
  <c r="J5269" i="1"/>
  <c r="K5269" i="1"/>
  <c r="L5269" i="1"/>
  <c r="M5269" i="1"/>
  <c r="N5269" i="1"/>
  <c r="O5269" i="1"/>
  <c r="R5269" i="1"/>
  <c r="S5269" i="1"/>
  <c r="T5269" i="1"/>
  <c r="I5270" i="1"/>
  <c r="J5270" i="1"/>
  <c r="K5270" i="1"/>
  <c r="L5270" i="1"/>
  <c r="M5270" i="1"/>
  <c r="N5270" i="1"/>
  <c r="O5270" i="1"/>
  <c r="R5270" i="1"/>
  <c r="S5270" i="1"/>
  <c r="T5270" i="1"/>
  <c r="I5271" i="1"/>
  <c r="J5271" i="1"/>
  <c r="K5271" i="1"/>
  <c r="L5271" i="1"/>
  <c r="M5271" i="1"/>
  <c r="N5271" i="1"/>
  <c r="O5271" i="1"/>
  <c r="R5271" i="1"/>
  <c r="S5271" i="1"/>
  <c r="T5271" i="1"/>
  <c r="I5272" i="1"/>
  <c r="J5272" i="1"/>
  <c r="K5272" i="1"/>
  <c r="L5272" i="1"/>
  <c r="M5272" i="1"/>
  <c r="N5272" i="1"/>
  <c r="O5272" i="1"/>
  <c r="R5272" i="1"/>
  <c r="S5272" i="1"/>
  <c r="T5272" i="1"/>
  <c r="I5273" i="1"/>
  <c r="J5273" i="1"/>
  <c r="K5273" i="1"/>
  <c r="L5273" i="1"/>
  <c r="M5273" i="1"/>
  <c r="N5273" i="1"/>
  <c r="O5273" i="1"/>
  <c r="R5273" i="1"/>
  <c r="S5273" i="1"/>
  <c r="T5273" i="1"/>
  <c r="I5274" i="1"/>
  <c r="J5274" i="1"/>
  <c r="K5274" i="1"/>
  <c r="L5274" i="1"/>
  <c r="M5274" i="1"/>
  <c r="N5274" i="1"/>
  <c r="O5274" i="1"/>
  <c r="R5274" i="1"/>
  <c r="S5274" i="1"/>
  <c r="T5274" i="1"/>
  <c r="I5275" i="1"/>
  <c r="J5275" i="1"/>
  <c r="K5275" i="1"/>
  <c r="L5275" i="1"/>
  <c r="M5275" i="1"/>
  <c r="N5275" i="1"/>
  <c r="O5275" i="1"/>
  <c r="R5275" i="1"/>
  <c r="S5275" i="1"/>
  <c r="T5275" i="1"/>
  <c r="I5276" i="1"/>
  <c r="J5276" i="1"/>
  <c r="K5276" i="1"/>
  <c r="L5276" i="1"/>
  <c r="M5276" i="1"/>
  <c r="N5276" i="1"/>
  <c r="O5276" i="1"/>
  <c r="R5276" i="1"/>
  <c r="S5276" i="1"/>
  <c r="T5276" i="1"/>
  <c r="I5277" i="1"/>
  <c r="J5277" i="1"/>
  <c r="K5277" i="1"/>
  <c r="L5277" i="1"/>
  <c r="M5277" i="1"/>
  <c r="N5277" i="1"/>
  <c r="O5277" i="1"/>
  <c r="R5277" i="1"/>
  <c r="S5277" i="1"/>
  <c r="T5277" i="1"/>
  <c r="I5278" i="1"/>
  <c r="J5278" i="1"/>
  <c r="K5278" i="1"/>
  <c r="L5278" i="1"/>
  <c r="M5278" i="1"/>
  <c r="N5278" i="1"/>
  <c r="O5278" i="1"/>
  <c r="R5278" i="1"/>
  <c r="S5278" i="1"/>
  <c r="T5278" i="1"/>
  <c r="I5279" i="1"/>
  <c r="J5279" i="1"/>
  <c r="K5279" i="1"/>
  <c r="L5279" i="1"/>
  <c r="M5279" i="1"/>
  <c r="N5279" i="1"/>
  <c r="O5279" i="1"/>
  <c r="R5279" i="1"/>
  <c r="S5279" i="1"/>
  <c r="T5279" i="1"/>
  <c r="I5280" i="1"/>
  <c r="J5280" i="1"/>
  <c r="K5280" i="1"/>
  <c r="L5280" i="1"/>
  <c r="M5280" i="1"/>
  <c r="N5280" i="1"/>
  <c r="O5280" i="1"/>
  <c r="R5280" i="1"/>
  <c r="S5280" i="1"/>
  <c r="T5280" i="1"/>
  <c r="I5281" i="1"/>
  <c r="J5281" i="1"/>
  <c r="K5281" i="1"/>
  <c r="L5281" i="1"/>
  <c r="M5281" i="1"/>
  <c r="N5281" i="1"/>
  <c r="O5281" i="1"/>
  <c r="R5281" i="1"/>
  <c r="S5281" i="1"/>
  <c r="T5281" i="1"/>
  <c r="I5282" i="1"/>
  <c r="J5282" i="1"/>
  <c r="K5282" i="1"/>
  <c r="L5282" i="1"/>
  <c r="M5282" i="1"/>
  <c r="N5282" i="1"/>
  <c r="O5282" i="1"/>
  <c r="R5282" i="1"/>
  <c r="S5282" i="1"/>
  <c r="T5282" i="1"/>
  <c r="I5283" i="1"/>
  <c r="J5283" i="1"/>
  <c r="K5283" i="1"/>
  <c r="L5283" i="1"/>
  <c r="M5283" i="1"/>
  <c r="N5283" i="1"/>
  <c r="O5283" i="1"/>
  <c r="R5283" i="1"/>
  <c r="S5283" i="1"/>
  <c r="T5283" i="1"/>
  <c r="I5284" i="1"/>
  <c r="J5284" i="1"/>
  <c r="K5284" i="1"/>
  <c r="L5284" i="1"/>
  <c r="M5284" i="1"/>
  <c r="N5284" i="1"/>
  <c r="O5284" i="1"/>
  <c r="R5284" i="1"/>
  <c r="S5284" i="1"/>
  <c r="T5284" i="1"/>
  <c r="I5285" i="1"/>
  <c r="J5285" i="1"/>
  <c r="K5285" i="1"/>
  <c r="L5285" i="1"/>
  <c r="M5285" i="1"/>
  <c r="N5285" i="1"/>
  <c r="O5285" i="1"/>
  <c r="R5285" i="1"/>
  <c r="S5285" i="1"/>
  <c r="T5285" i="1"/>
  <c r="I5286" i="1"/>
  <c r="J5286" i="1"/>
  <c r="K5286" i="1"/>
  <c r="L5286" i="1"/>
  <c r="M5286" i="1"/>
  <c r="N5286" i="1"/>
  <c r="O5286" i="1"/>
  <c r="R5286" i="1"/>
  <c r="S5286" i="1"/>
  <c r="T5286" i="1"/>
  <c r="I5287" i="1"/>
  <c r="J5287" i="1"/>
  <c r="K5287" i="1"/>
  <c r="L5287" i="1"/>
  <c r="M5287" i="1"/>
  <c r="N5287" i="1"/>
  <c r="O5287" i="1"/>
  <c r="R5287" i="1"/>
  <c r="S5287" i="1"/>
  <c r="T5287" i="1"/>
  <c r="I5288" i="1"/>
  <c r="J5288" i="1"/>
  <c r="K5288" i="1"/>
  <c r="L5288" i="1"/>
  <c r="M5288" i="1"/>
  <c r="N5288" i="1"/>
  <c r="O5288" i="1"/>
  <c r="R5288" i="1"/>
  <c r="S5288" i="1"/>
  <c r="T5288" i="1"/>
  <c r="I5289" i="1"/>
  <c r="J5289" i="1"/>
  <c r="K5289" i="1"/>
  <c r="L5289" i="1"/>
  <c r="M5289" i="1"/>
  <c r="N5289" i="1"/>
  <c r="O5289" i="1"/>
  <c r="R5289" i="1"/>
  <c r="S5289" i="1"/>
  <c r="T5289" i="1"/>
  <c r="I5290" i="1"/>
  <c r="J5290" i="1"/>
  <c r="K5290" i="1"/>
  <c r="L5290" i="1"/>
  <c r="M5290" i="1"/>
  <c r="N5290" i="1"/>
  <c r="O5290" i="1"/>
  <c r="R5290" i="1"/>
  <c r="S5290" i="1"/>
  <c r="T5290" i="1"/>
  <c r="I5291" i="1"/>
  <c r="J5291" i="1"/>
  <c r="K5291" i="1"/>
  <c r="L5291" i="1"/>
  <c r="M5291" i="1"/>
  <c r="N5291" i="1"/>
  <c r="O5291" i="1"/>
  <c r="R5291" i="1"/>
  <c r="S5291" i="1"/>
  <c r="T5291" i="1"/>
  <c r="I5292" i="1"/>
  <c r="J5292" i="1"/>
  <c r="K5292" i="1"/>
  <c r="L5292" i="1"/>
  <c r="M5292" i="1"/>
  <c r="N5292" i="1"/>
  <c r="O5292" i="1"/>
  <c r="R5292" i="1"/>
  <c r="S5292" i="1"/>
  <c r="T5292" i="1"/>
  <c r="I5293" i="1"/>
  <c r="J5293" i="1"/>
  <c r="K5293" i="1"/>
  <c r="L5293" i="1"/>
  <c r="M5293" i="1"/>
  <c r="N5293" i="1"/>
  <c r="O5293" i="1"/>
  <c r="R5293" i="1"/>
  <c r="S5293" i="1"/>
  <c r="T5293" i="1"/>
  <c r="I5294" i="1"/>
  <c r="J5294" i="1"/>
  <c r="K5294" i="1"/>
  <c r="L5294" i="1"/>
  <c r="M5294" i="1"/>
  <c r="N5294" i="1"/>
  <c r="O5294" i="1"/>
  <c r="R5294" i="1"/>
  <c r="S5294" i="1"/>
  <c r="T5294" i="1"/>
  <c r="I5295" i="1"/>
  <c r="J5295" i="1"/>
  <c r="K5295" i="1"/>
  <c r="L5295" i="1"/>
  <c r="M5295" i="1"/>
  <c r="N5295" i="1"/>
  <c r="O5295" i="1"/>
  <c r="R5295" i="1"/>
  <c r="S5295" i="1"/>
  <c r="T5295" i="1"/>
  <c r="I5296" i="1"/>
  <c r="J5296" i="1"/>
  <c r="K5296" i="1"/>
  <c r="L5296" i="1"/>
  <c r="M5296" i="1"/>
  <c r="N5296" i="1"/>
  <c r="O5296" i="1"/>
  <c r="R5296" i="1"/>
  <c r="S5296" i="1"/>
  <c r="T5296" i="1"/>
  <c r="I5297" i="1"/>
  <c r="J5297" i="1"/>
  <c r="K5297" i="1"/>
  <c r="L5297" i="1"/>
  <c r="M5297" i="1"/>
  <c r="N5297" i="1"/>
  <c r="O5297" i="1"/>
  <c r="R5297" i="1"/>
  <c r="S5297" i="1"/>
  <c r="T5297" i="1"/>
  <c r="I5298" i="1"/>
  <c r="J5298" i="1"/>
  <c r="K5298" i="1"/>
  <c r="L5298" i="1"/>
  <c r="M5298" i="1"/>
  <c r="N5298" i="1"/>
  <c r="O5298" i="1"/>
  <c r="R5298" i="1"/>
  <c r="S5298" i="1"/>
  <c r="T5298" i="1"/>
  <c r="I5299" i="1"/>
  <c r="J5299" i="1"/>
  <c r="K5299" i="1"/>
  <c r="L5299" i="1"/>
  <c r="M5299" i="1"/>
  <c r="N5299" i="1"/>
  <c r="O5299" i="1"/>
  <c r="R5299" i="1"/>
  <c r="S5299" i="1"/>
  <c r="T5299" i="1"/>
  <c r="I5300" i="1"/>
  <c r="J5300" i="1"/>
  <c r="K5300" i="1"/>
  <c r="L5300" i="1"/>
  <c r="M5300" i="1"/>
  <c r="N5300" i="1"/>
  <c r="O5300" i="1"/>
  <c r="R5300" i="1"/>
  <c r="S5300" i="1"/>
  <c r="T5300" i="1"/>
  <c r="I5301" i="1"/>
  <c r="J5301" i="1"/>
  <c r="K5301" i="1"/>
  <c r="L5301" i="1"/>
  <c r="M5301" i="1"/>
  <c r="N5301" i="1"/>
  <c r="O5301" i="1"/>
  <c r="R5301" i="1"/>
  <c r="S5301" i="1"/>
  <c r="T5301" i="1"/>
  <c r="I5302" i="1"/>
  <c r="J5302" i="1"/>
  <c r="K5302" i="1"/>
  <c r="L5302" i="1"/>
  <c r="M5302" i="1"/>
  <c r="N5302" i="1"/>
  <c r="O5302" i="1"/>
  <c r="R5302" i="1"/>
  <c r="S5302" i="1"/>
  <c r="T5302" i="1"/>
  <c r="I5303" i="1"/>
  <c r="J5303" i="1"/>
  <c r="K5303" i="1"/>
  <c r="L5303" i="1"/>
  <c r="M5303" i="1"/>
  <c r="N5303" i="1"/>
  <c r="O5303" i="1"/>
  <c r="R5303" i="1"/>
  <c r="S5303" i="1"/>
  <c r="T5303" i="1"/>
  <c r="I5304" i="1"/>
  <c r="J5304" i="1"/>
  <c r="K5304" i="1"/>
  <c r="L5304" i="1"/>
  <c r="M5304" i="1"/>
  <c r="N5304" i="1"/>
  <c r="O5304" i="1"/>
  <c r="R5304" i="1"/>
  <c r="S5304" i="1"/>
  <c r="T5304" i="1"/>
  <c r="I5305" i="1"/>
  <c r="J5305" i="1"/>
  <c r="K5305" i="1"/>
  <c r="L5305" i="1"/>
  <c r="M5305" i="1"/>
  <c r="N5305" i="1"/>
  <c r="O5305" i="1"/>
  <c r="R5305" i="1"/>
  <c r="S5305" i="1"/>
  <c r="T5305" i="1"/>
  <c r="I5306" i="1"/>
  <c r="J5306" i="1"/>
  <c r="K5306" i="1"/>
  <c r="L5306" i="1"/>
  <c r="M5306" i="1"/>
  <c r="N5306" i="1"/>
  <c r="O5306" i="1"/>
  <c r="R5306" i="1"/>
  <c r="S5306" i="1"/>
  <c r="T5306" i="1"/>
  <c r="I5307" i="1"/>
  <c r="J5307" i="1"/>
  <c r="K5307" i="1"/>
  <c r="L5307" i="1"/>
  <c r="M5307" i="1"/>
  <c r="N5307" i="1"/>
  <c r="O5307" i="1"/>
  <c r="R5307" i="1"/>
  <c r="S5307" i="1"/>
  <c r="T5307" i="1"/>
  <c r="I5308" i="1"/>
  <c r="J5308" i="1"/>
  <c r="K5308" i="1"/>
  <c r="L5308" i="1"/>
  <c r="M5308" i="1"/>
  <c r="N5308" i="1"/>
  <c r="O5308" i="1"/>
  <c r="R5308" i="1"/>
  <c r="S5308" i="1"/>
  <c r="T5308" i="1"/>
  <c r="I5309" i="1"/>
  <c r="J5309" i="1"/>
  <c r="K5309" i="1"/>
  <c r="L5309" i="1"/>
  <c r="M5309" i="1"/>
  <c r="N5309" i="1"/>
  <c r="O5309" i="1"/>
  <c r="R5309" i="1"/>
  <c r="S5309" i="1"/>
  <c r="T5309" i="1"/>
  <c r="I5310" i="1"/>
  <c r="J5310" i="1"/>
  <c r="K5310" i="1"/>
  <c r="L5310" i="1"/>
  <c r="M5310" i="1"/>
  <c r="N5310" i="1"/>
  <c r="O5310" i="1"/>
  <c r="R5310" i="1"/>
  <c r="S5310" i="1"/>
  <c r="T5310" i="1"/>
  <c r="I5311" i="1"/>
  <c r="J5311" i="1"/>
  <c r="K5311" i="1"/>
  <c r="L5311" i="1"/>
  <c r="M5311" i="1"/>
  <c r="N5311" i="1"/>
  <c r="O5311" i="1"/>
  <c r="R5311" i="1"/>
  <c r="S5311" i="1"/>
  <c r="T5311" i="1"/>
  <c r="I5312" i="1"/>
  <c r="J5312" i="1"/>
  <c r="K5312" i="1"/>
  <c r="L5312" i="1"/>
  <c r="M5312" i="1"/>
  <c r="N5312" i="1"/>
  <c r="O5312" i="1"/>
  <c r="R5312" i="1"/>
  <c r="S5312" i="1"/>
  <c r="T5312" i="1"/>
  <c r="I5313" i="1"/>
  <c r="J5313" i="1"/>
  <c r="K5313" i="1"/>
  <c r="L5313" i="1"/>
  <c r="M5313" i="1"/>
  <c r="N5313" i="1"/>
  <c r="O5313" i="1"/>
  <c r="R5313" i="1"/>
  <c r="S5313" i="1"/>
  <c r="T5313" i="1"/>
  <c r="I5314" i="1"/>
  <c r="J5314" i="1"/>
  <c r="K5314" i="1"/>
  <c r="L5314" i="1"/>
  <c r="M5314" i="1"/>
  <c r="N5314" i="1"/>
  <c r="O5314" i="1"/>
  <c r="R5314" i="1"/>
  <c r="S5314" i="1"/>
  <c r="T5314" i="1"/>
  <c r="I5315" i="1"/>
  <c r="J5315" i="1"/>
  <c r="K5315" i="1"/>
  <c r="L5315" i="1"/>
  <c r="M5315" i="1"/>
  <c r="N5315" i="1"/>
  <c r="O5315" i="1"/>
  <c r="R5315" i="1"/>
  <c r="S5315" i="1"/>
  <c r="T5315" i="1"/>
  <c r="I5316" i="1"/>
  <c r="J5316" i="1"/>
  <c r="K5316" i="1"/>
  <c r="L5316" i="1"/>
  <c r="M5316" i="1"/>
  <c r="N5316" i="1"/>
  <c r="O5316" i="1"/>
  <c r="R5316" i="1"/>
  <c r="S5316" i="1"/>
  <c r="T5316" i="1"/>
  <c r="I5317" i="1"/>
  <c r="J5317" i="1"/>
  <c r="K5317" i="1"/>
  <c r="L5317" i="1"/>
  <c r="M5317" i="1"/>
  <c r="N5317" i="1"/>
  <c r="O5317" i="1"/>
  <c r="R5317" i="1"/>
  <c r="S5317" i="1"/>
  <c r="T5317" i="1"/>
  <c r="I5318" i="1"/>
  <c r="J5318" i="1"/>
  <c r="K5318" i="1"/>
  <c r="L5318" i="1"/>
  <c r="M5318" i="1"/>
  <c r="N5318" i="1"/>
  <c r="O5318" i="1"/>
  <c r="R5318" i="1"/>
  <c r="S5318" i="1"/>
  <c r="T5318" i="1"/>
  <c r="I5319" i="1"/>
  <c r="J5319" i="1"/>
  <c r="K5319" i="1"/>
  <c r="L5319" i="1"/>
  <c r="M5319" i="1"/>
  <c r="N5319" i="1"/>
  <c r="O5319" i="1"/>
  <c r="R5319" i="1"/>
  <c r="S5319" i="1"/>
  <c r="T5319" i="1"/>
  <c r="I5320" i="1"/>
  <c r="J5320" i="1"/>
  <c r="K5320" i="1"/>
  <c r="L5320" i="1"/>
  <c r="M5320" i="1"/>
  <c r="N5320" i="1"/>
  <c r="O5320" i="1"/>
  <c r="R5320" i="1"/>
  <c r="S5320" i="1"/>
  <c r="T5320" i="1"/>
  <c r="I5321" i="1"/>
  <c r="J5321" i="1"/>
  <c r="K5321" i="1"/>
  <c r="L5321" i="1"/>
  <c r="M5321" i="1"/>
  <c r="N5321" i="1"/>
  <c r="O5321" i="1"/>
  <c r="R5321" i="1"/>
  <c r="S5321" i="1"/>
  <c r="T5321" i="1"/>
  <c r="I5322" i="1"/>
  <c r="J5322" i="1"/>
  <c r="K5322" i="1"/>
  <c r="L5322" i="1"/>
  <c r="M5322" i="1"/>
  <c r="N5322" i="1"/>
  <c r="O5322" i="1"/>
  <c r="R5322" i="1"/>
  <c r="S5322" i="1"/>
  <c r="T5322" i="1"/>
  <c r="I5323" i="1"/>
  <c r="J5323" i="1"/>
  <c r="K5323" i="1"/>
  <c r="L5323" i="1"/>
  <c r="M5323" i="1"/>
  <c r="N5323" i="1"/>
  <c r="O5323" i="1"/>
  <c r="R5323" i="1"/>
  <c r="S5323" i="1"/>
  <c r="T5323" i="1"/>
  <c r="I5324" i="1"/>
  <c r="J5324" i="1"/>
  <c r="K5324" i="1"/>
  <c r="L5324" i="1"/>
  <c r="M5324" i="1"/>
  <c r="N5324" i="1"/>
  <c r="O5324" i="1"/>
  <c r="R5324" i="1"/>
  <c r="S5324" i="1"/>
  <c r="T5324" i="1"/>
  <c r="I5325" i="1"/>
  <c r="J5325" i="1"/>
  <c r="K5325" i="1"/>
  <c r="L5325" i="1"/>
  <c r="M5325" i="1"/>
  <c r="N5325" i="1"/>
  <c r="O5325" i="1"/>
  <c r="R5325" i="1"/>
  <c r="S5325" i="1"/>
  <c r="T5325" i="1"/>
  <c r="I5326" i="1"/>
  <c r="J5326" i="1"/>
  <c r="K5326" i="1"/>
  <c r="L5326" i="1"/>
  <c r="M5326" i="1"/>
  <c r="N5326" i="1"/>
  <c r="O5326" i="1"/>
  <c r="R5326" i="1"/>
  <c r="S5326" i="1"/>
  <c r="T5326" i="1"/>
  <c r="I5327" i="1"/>
  <c r="J5327" i="1"/>
  <c r="K5327" i="1"/>
  <c r="L5327" i="1"/>
  <c r="M5327" i="1"/>
  <c r="N5327" i="1"/>
  <c r="O5327" i="1"/>
  <c r="R5327" i="1"/>
  <c r="S5327" i="1"/>
  <c r="T5327" i="1"/>
  <c r="I5328" i="1"/>
  <c r="J5328" i="1"/>
  <c r="K5328" i="1"/>
  <c r="L5328" i="1"/>
  <c r="M5328" i="1"/>
  <c r="N5328" i="1"/>
  <c r="O5328" i="1"/>
  <c r="R5328" i="1"/>
  <c r="S5328" i="1"/>
  <c r="T5328" i="1"/>
  <c r="I5329" i="1"/>
  <c r="J5329" i="1"/>
  <c r="K5329" i="1"/>
  <c r="L5329" i="1"/>
  <c r="M5329" i="1"/>
  <c r="N5329" i="1"/>
  <c r="O5329" i="1"/>
  <c r="R5329" i="1"/>
  <c r="S5329" i="1"/>
  <c r="T5329" i="1"/>
  <c r="I5330" i="1"/>
  <c r="J5330" i="1"/>
  <c r="K5330" i="1"/>
  <c r="L5330" i="1"/>
  <c r="M5330" i="1"/>
  <c r="N5330" i="1"/>
  <c r="O5330" i="1"/>
  <c r="R5330" i="1"/>
  <c r="S5330" i="1"/>
  <c r="T5330" i="1"/>
  <c r="I5331" i="1"/>
  <c r="J5331" i="1"/>
  <c r="K5331" i="1"/>
  <c r="L5331" i="1"/>
  <c r="M5331" i="1"/>
  <c r="N5331" i="1"/>
  <c r="O5331" i="1"/>
  <c r="R5331" i="1"/>
  <c r="S5331" i="1"/>
  <c r="T5331" i="1"/>
  <c r="I5332" i="1"/>
  <c r="J5332" i="1"/>
  <c r="K5332" i="1"/>
  <c r="L5332" i="1"/>
  <c r="M5332" i="1"/>
  <c r="N5332" i="1"/>
  <c r="O5332" i="1"/>
  <c r="R5332" i="1"/>
  <c r="S5332" i="1"/>
  <c r="T5332" i="1"/>
  <c r="I5333" i="1"/>
  <c r="J5333" i="1"/>
  <c r="K5333" i="1"/>
  <c r="L5333" i="1"/>
  <c r="M5333" i="1"/>
  <c r="N5333" i="1"/>
  <c r="O5333" i="1"/>
  <c r="R5333" i="1"/>
  <c r="S5333" i="1"/>
  <c r="T5333" i="1"/>
  <c r="I5334" i="1"/>
  <c r="J5334" i="1"/>
  <c r="K5334" i="1"/>
  <c r="L5334" i="1"/>
  <c r="M5334" i="1"/>
  <c r="N5334" i="1"/>
  <c r="O5334" i="1"/>
  <c r="R5334" i="1"/>
  <c r="S5334" i="1"/>
  <c r="T5334" i="1"/>
  <c r="I5335" i="1"/>
  <c r="J5335" i="1"/>
  <c r="K5335" i="1"/>
  <c r="L5335" i="1"/>
  <c r="M5335" i="1"/>
  <c r="N5335" i="1"/>
  <c r="O5335" i="1"/>
  <c r="R5335" i="1"/>
  <c r="S5335" i="1"/>
  <c r="T5335" i="1"/>
  <c r="I5336" i="1"/>
  <c r="J5336" i="1"/>
  <c r="K5336" i="1"/>
  <c r="L5336" i="1"/>
  <c r="M5336" i="1"/>
  <c r="N5336" i="1"/>
  <c r="O5336" i="1"/>
  <c r="R5336" i="1"/>
  <c r="S5336" i="1"/>
  <c r="T5336" i="1"/>
  <c r="I5337" i="1"/>
  <c r="J5337" i="1"/>
  <c r="K5337" i="1"/>
  <c r="L5337" i="1"/>
  <c r="M5337" i="1"/>
  <c r="N5337" i="1"/>
  <c r="O5337" i="1"/>
  <c r="R5337" i="1"/>
  <c r="S5337" i="1"/>
  <c r="T5337" i="1"/>
  <c r="I5338" i="1"/>
  <c r="J5338" i="1"/>
  <c r="K5338" i="1"/>
  <c r="L5338" i="1"/>
  <c r="M5338" i="1"/>
  <c r="N5338" i="1"/>
  <c r="O5338" i="1"/>
  <c r="R5338" i="1"/>
  <c r="S5338" i="1"/>
  <c r="T5338" i="1"/>
  <c r="I5339" i="1"/>
  <c r="J5339" i="1"/>
  <c r="K5339" i="1"/>
  <c r="L5339" i="1"/>
  <c r="M5339" i="1"/>
  <c r="N5339" i="1"/>
  <c r="O5339" i="1"/>
  <c r="R5339" i="1"/>
  <c r="S5339" i="1"/>
  <c r="T5339" i="1"/>
  <c r="I5340" i="1"/>
  <c r="J5340" i="1"/>
  <c r="K5340" i="1"/>
  <c r="L5340" i="1"/>
  <c r="M5340" i="1"/>
  <c r="N5340" i="1"/>
  <c r="O5340" i="1"/>
  <c r="R5340" i="1"/>
  <c r="S5340" i="1"/>
  <c r="T5340" i="1"/>
  <c r="I5341" i="1"/>
  <c r="J5341" i="1"/>
  <c r="K5341" i="1"/>
  <c r="L5341" i="1"/>
  <c r="M5341" i="1"/>
  <c r="N5341" i="1"/>
  <c r="O5341" i="1"/>
  <c r="R5341" i="1"/>
  <c r="S5341" i="1"/>
  <c r="T5341" i="1"/>
  <c r="I5342" i="1"/>
  <c r="J5342" i="1"/>
  <c r="K5342" i="1"/>
  <c r="L5342" i="1"/>
  <c r="M5342" i="1"/>
  <c r="N5342" i="1"/>
  <c r="O5342" i="1"/>
  <c r="R5342" i="1"/>
  <c r="S5342" i="1"/>
  <c r="T5342" i="1"/>
  <c r="I5343" i="1"/>
  <c r="J5343" i="1"/>
  <c r="K5343" i="1"/>
  <c r="L5343" i="1"/>
  <c r="M5343" i="1"/>
  <c r="N5343" i="1"/>
  <c r="O5343" i="1"/>
  <c r="R5343" i="1"/>
  <c r="S5343" i="1"/>
  <c r="T5343" i="1"/>
  <c r="I5344" i="1"/>
  <c r="J5344" i="1"/>
  <c r="K5344" i="1"/>
  <c r="L5344" i="1"/>
  <c r="M5344" i="1"/>
  <c r="N5344" i="1"/>
  <c r="O5344" i="1"/>
  <c r="R5344" i="1"/>
  <c r="S5344" i="1"/>
  <c r="T5344" i="1"/>
  <c r="I5345" i="1"/>
  <c r="J5345" i="1"/>
  <c r="K5345" i="1"/>
  <c r="L5345" i="1"/>
  <c r="M5345" i="1"/>
  <c r="N5345" i="1"/>
  <c r="O5345" i="1"/>
  <c r="R5345" i="1"/>
  <c r="S5345" i="1"/>
  <c r="T5345" i="1"/>
  <c r="I5346" i="1"/>
  <c r="J5346" i="1"/>
  <c r="K5346" i="1"/>
  <c r="L5346" i="1"/>
  <c r="M5346" i="1"/>
  <c r="N5346" i="1"/>
  <c r="O5346" i="1"/>
  <c r="R5346" i="1"/>
  <c r="S5346" i="1"/>
  <c r="T5346" i="1"/>
  <c r="I5347" i="1"/>
  <c r="J5347" i="1"/>
  <c r="K5347" i="1"/>
  <c r="L5347" i="1"/>
  <c r="M5347" i="1"/>
  <c r="N5347" i="1"/>
  <c r="O5347" i="1"/>
  <c r="R5347" i="1"/>
  <c r="S5347" i="1"/>
  <c r="T5347" i="1"/>
  <c r="I5348" i="1"/>
  <c r="J5348" i="1"/>
  <c r="K5348" i="1"/>
  <c r="L5348" i="1"/>
  <c r="M5348" i="1"/>
  <c r="N5348" i="1"/>
  <c r="O5348" i="1"/>
  <c r="R5348" i="1"/>
  <c r="S5348" i="1"/>
  <c r="T5348" i="1"/>
  <c r="I5349" i="1"/>
  <c r="J5349" i="1"/>
  <c r="K5349" i="1"/>
  <c r="L5349" i="1"/>
  <c r="M5349" i="1"/>
  <c r="N5349" i="1"/>
  <c r="O5349" i="1"/>
  <c r="R5349" i="1"/>
  <c r="S5349" i="1"/>
  <c r="T5349" i="1"/>
  <c r="I5350" i="1"/>
  <c r="J5350" i="1"/>
  <c r="K5350" i="1"/>
  <c r="L5350" i="1"/>
  <c r="M5350" i="1"/>
  <c r="N5350" i="1"/>
  <c r="O5350" i="1"/>
  <c r="R5350" i="1"/>
  <c r="S5350" i="1"/>
  <c r="T5350" i="1"/>
  <c r="I5351" i="1"/>
  <c r="J5351" i="1"/>
  <c r="K5351" i="1"/>
  <c r="L5351" i="1"/>
  <c r="M5351" i="1"/>
  <c r="N5351" i="1"/>
  <c r="O5351" i="1"/>
  <c r="R5351" i="1"/>
  <c r="S5351" i="1"/>
  <c r="T5351" i="1"/>
  <c r="I5352" i="1"/>
  <c r="J5352" i="1"/>
  <c r="K5352" i="1"/>
  <c r="L5352" i="1"/>
  <c r="M5352" i="1"/>
  <c r="N5352" i="1"/>
  <c r="O5352" i="1"/>
  <c r="R5352" i="1"/>
  <c r="S5352" i="1"/>
  <c r="T5352" i="1"/>
  <c r="I5353" i="1"/>
  <c r="J5353" i="1"/>
  <c r="K5353" i="1"/>
  <c r="L5353" i="1"/>
  <c r="M5353" i="1"/>
  <c r="N5353" i="1"/>
  <c r="O5353" i="1"/>
  <c r="R5353" i="1"/>
  <c r="S5353" i="1"/>
  <c r="T5353" i="1"/>
  <c r="I5354" i="1"/>
  <c r="J5354" i="1"/>
  <c r="K5354" i="1"/>
  <c r="L5354" i="1"/>
  <c r="M5354" i="1"/>
  <c r="N5354" i="1"/>
  <c r="O5354" i="1"/>
  <c r="R5354" i="1"/>
  <c r="S5354" i="1"/>
  <c r="T5354" i="1"/>
  <c r="I5355" i="1"/>
  <c r="J5355" i="1"/>
  <c r="K5355" i="1"/>
  <c r="L5355" i="1"/>
  <c r="M5355" i="1"/>
  <c r="N5355" i="1"/>
  <c r="O5355" i="1"/>
  <c r="R5355" i="1"/>
  <c r="S5355" i="1"/>
  <c r="T5355" i="1"/>
  <c r="I5356" i="1"/>
  <c r="J5356" i="1"/>
  <c r="K5356" i="1"/>
  <c r="L5356" i="1"/>
  <c r="M5356" i="1"/>
  <c r="N5356" i="1"/>
  <c r="O5356" i="1"/>
  <c r="R5356" i="1"/>
  <c r="S5356" i="1"/>
  <c r="T5356" i="1"/>
  <c r="I5357" i="1"/>
  <c r="J5357" i="1"/>
  <c r="K5357" i="1"/>
  <c r="L5357" i="1"/>
  <c r="M5357" i="1"/>
  <c r="N5357" i="1"/>
  <c r="O5357" i="1"/>
  <c r="R5357" i="1"/>
  <c r="S5357" i="1"/>
  <c r="T5357" i="1"/>
  <c r="I5358" i="1"/>
  <c r="J5358" i="1"/>
  <c r="K5358" i="1"/>
  <c r="L5358" i="1"/>
  <c r="M5358" i="1"/>
  <c r="N5358" i="1"/>
  <c r="O5358" i="1"/>
  <c r="R5358" i="1"/>
  <c r="S5358" i="1"/>
  <c r="T5358" i="1"/>
  <c r="I5359" i="1"/>
  <c r="J5359" i="1"/>
  <c r="K5359" i="1"/>
  <c r="L5359" i="1"/>
  <c r="M5359" i="1"/>
  <c r="N5359" i="1"/>
  <c r="O5359" i="1"/>
  <c r="R5359" i="1"/>
  <c r="S5359" i="1"/>
  <c r="T5359" i="1"/>
  <c r="I5360" i="1"/>
  <c r="J5360" i="1"/>
  <c r="K5360" i="1"/>
  <c r="L5360" i="1"/>
  <c r="M5360" i="1"/>
  <c r="N5360" i="1"/>
  <c r="O5360" i="1"/>
  <c r="R5360" i="1"/>
  <c r="S5360" i="1"/>
  <c r="T5360" i="1"/>
  <c r="I5361" i="1"/>
  <c r="J5361" i="1"/>
  <c r="K5361" i="1"/>
  <c r="L5361" i="1"/>
  <c r="M5361" i="1"/>
  <c r="N5361" i="1"/>
  <c r="O5361" i="1"/>
  <c r="R5361" i="1"/>
  <c r="S5361" i="1"/>
  <c r="T5361" i="1"/>
  <c r="I5362" i="1"/>
  <c r="J5362" i="1"/>
  <c r="K5362" i="1"/>
  <c r="L5362" i="1"/>
  <c r="M5362" i="1"/>
  <c r="N5362" i="1"/>
  <c r="O5362" i="1"/>
  <c r="R5362" i="1"/>
  <c r="S5362" i="1"/>
  <c r="T5362" i="1"/>
  <c r="I5363" i="1"/>
  <c r="J5363" i="1"/>
  <c r="K5363" i="1"/>
  <c r="L5363" i="1"/>
  <c r="M5363" i="1"/>
  <c r="N5363" i="1"/>
  <c r="O5363" i="1"/>
  <c r="R5363" i="1"/>
  <c r="S5363" i="1"/>
  <c r="T5363" i="1"/>
  <c r="I5364" i="1"/>
  <c r="J5364" i="1"/>
  <c r="K5364" i="1"/>
  <c r="L5364" i="1"/>
  <c r="M5364" i="1"/>
  <c r="N5364" i="1"/>
  <c r="O5364" i="1"/>
  <c r="R5364" i="1"/>
  <c r="S5364" i="1"/>
  <c r="T5364" i="1"/>
  <c r="I5365" i="1"/>
  <c r="J5365" i="1"/>
  <c r="K5365" i="1"/>
  <c r="L5365" i="1"/>
  <c r="M5365" i="1"/>
  <c r="N5365" i="1"/>
  <c r="O5365" i="1"/>
  <c r="R5365" i="1"/>
  <c r="S5365" i="1"/>
  <c r="T5365" i="1"/>
  <c r="I5366" i="1"/>
  <c r="J5366" i="1"/>
  <c r="K5366" i="1"/>
  <c r="L5366" i="1"/>
  <c r="M5366" i="1"/>
  <c r="N5366" i="1"/>
  <c r="O5366" i="1"/>
  <c r="R5366" i="1"/>
  <c r="S5366" i="1"/>
  <c r="T5366" i="1"/>
  <c r="I5367" i="1"/>
  <c r="J5367" i="1"/>
  <c r="K5367" i="1"/>
  <c r="L5367" i="1"/>
  <c r="M5367" i="1"/>
  <c r="N5367" i="1"/>
  <c r="O5367" i="1"/>
  <c r="R5367" i="1"/>
  <c r="S5367" i="1"/>
  <c r="T5367" i="1"/>
  <c r="I5368" i="1"/>
  <c r="J5368" i="1"/>
  <c r="K5368" i="1"/>
  <c r="L5368" i="1"/>
  <c r="M5368" i="1"/>
  <c r="N5368" i="1"/>
  <c r="O5368" i="1"/>
  <c r="R5368" i="1"/>
  <c r="S5368" i="1"/>
  <c r="T5368" i="1"/>
  <c r="I5369" i="1"/>
  <c r="J5369" i="1"/>
  <c r="K5369" i="1"/>
  <c r="L5369" i="1"/>
  <c r="M5369" i="1"/>
  <c r="N5369" i="1"/>
  <c r="O5369" i="1"/>
  <c r="R5369" i="1"/>
  <c r="S5369" i="1"/>
  <c r="T5369" i="1"/>
  <c r="I5370" i="1"/>
  <c r="J5370" i="1"/>
  <c r="K5370" i="1"/>
  <c r="L5370" i="1"/>
  <c r="M5370" i="1"/>
  <c r="N5370" i="1"/>
  <c r="O5370" i="1"/>
  <c r="R5370" i="1"/>
  <c r="S5370" i="1"/>
  <c r="T5370" i="1"/>
  <c r="I5371" i="1"/>
  <c r="J5371" i="1"/>
  <c r="K5371" i="1"/>
  <c r="L5371" i="1"/>
  <c r="M5371" i="1"/>
  <c r="N5371" i="1"/>
  <c r="O5371" i="1"/>
  <c r="R5371" i="1"/>
  <c r="S5371" i="1"/>
  <c r="T5371" i="1"/>
  <c r="I5372" i="1"/>
  <c r="J5372" i="1"/>
  <c r="K5372" i="1"/>
  <c r="L5372" i="1"/>
  <c r="M5372" i="1"/>
  <c r="N5372" i="1"/>
  <c r="O5372" i="1"/>
  <c r="R5372" i="1"/>
  <c r="S5372" i="1"/>
  <c r="T5372" i="1"/>
  <c r="I5373" i="1"/>
  <c r="J5373" i="1"/>
  <c r="K5373" i="1"/>
  <c r="L5373" i="1"/>
  <c r="M5373" i="1"/>
  <c r="N5373" i="1"/>
  <c r="O5373" i="1"/>
  <c r="R5373" i="1"/>
  <c r="S5373" i="1"/>
  <c r="T5373" i="1"/>
  <c r="I5374" i="1"/>
  <c r="J5374" i="1"/>
  <c r="K5374" i="1"/>
  <c r="L5374" i="1"/>
  <c r="M5374" i="1"/>
  <c r="N5374" i="1"/>
  <c r="O5374" i="1"/>
  <c r="R5374" i="1"/>
  <c r="S5374" i="1"/>
  <c r="T5374" i="1"/>
  <c r="I5375" i="1"/>
  <c r="J5375" i="1"/>
  <c r="K5375" i="1"/>
  <c r="L5375" i="1"/>
  <c r="M5375" i="1"/>
  <c r="N5375" i="1"/>
  <c r="O5375" i="1"/>
  <c r="R5375" i="1"/>
  <c r="S5375" i="1"/>
  <c r="T5375" i="1"/>
  <c r="I5376" i="1"/>
  <c r="J5376" i="1"/>
  <c r="K5376" i="1"/>
  <c r="L5376" i="1"/>
  <c r="M5376" i="1"/>
  <c r="N5376" i="1"/>
  <c r="O5376" i="1"/>
  <c r="R5376" i="1"/>
  <c r="S5376" i="1"/>
  <c r="T5376" i="1"/>
  <c r="I5377" i="1"/>
  <c r="J5377" i="1"/>
  <c r="K5377" i="1"/>
  <c r="L5377" i="1"/>
  <c r="M5377" i="1"/>
  <c r="N5377" i="1"/>
  <c r="O5377" i="1"/>
  <c r="R5377" i="1"/>
  <c r="S5377" i="1"/>
  <c r="T5377" i="1"/>
  <c r="I5378" i="1"/>
  <c r="J5378" i="1"/>
  <c r="K5378" i="1"/>
  <c r="L5378" i="1"/>
  <c r="M5378" i="1"/>
  <c r="N5378" i="1"/>
  <c r="O5378" i="1"/>
  <c r="R5378" i="1"/>
  <c r="S5378" i="1"/>
  <c r="T5378" i="1"/>
  <c r="I5379" i="1"/>
  <c r="J5379" i="1"/>
  <c r="K5379" i="1"/>
  <c r="L5379" i="1"/>
  <c r="M5379" i="1"/>
  <c r="N5379" i="1"/>
  <c r="O5379" i="1"/>
  <c r="R5379" i="1"/>
  <c r="S5379" i="1"/>
  <c r="T5379" i="1"/>
  <c r="I5380" i="1"/>
  <c r="J5380" i="1"/>
  <c r="K5380" i="1"/>
  <c r="L5380" i="1"/>
  <c r="M5380" i="1"/>
  <c r="N5380" i="1"/>
  <c r="O5380" i="1"/>
  <c r="R5380" i="1"/>
  <c r="S5380" i="1"/>
  <c r="T5380" i="1"/>
  <c r="I5381" i="1"/>
  <c r="J5381" i="1"/>
  <c r="K5381" i="1"/>
  <c r="L5381" i="1"/>
  <c r="M5381" i="1"/>
  <c r="N5381" i="1"/>
  <c r="O5381" i="1"/>
  <c r="R5381" i="1"/>
  <c r="S5381" i="1"/>
  <c r="T5381" i="1"/>
  <c r="I5382" i="1"/>
  <c r="J5382" i="1"/>
  <c r="K5382" i="1"/>
  <c r="L5382" i="1"/>
  <c r="M5382" i="1"/>
  <c r="N5382" i="1"/>
  <c r="O5382" i="1"/>
  <c r="R5382" i="1"/>
  <c r="S5382" i="1"/>
  <c r="T5382" i="1"/>
  <c r="I5383" i="1"/>
  <c r="J5383" i="1"/>
  <c r="K5383" i="1"/>
  <c r="L5383" i="1"/>
  <c r="M5383" i="1"/>
  <c r="N5383" i="1"/>
  <c r="O5383" i="1"/>
  <c r="R5383" i="1"/>
  <c r="S5383" i="1"/>
  <c r="T5383" i="1"/>
  <c r="I5384" i="1"/>
  <c r="J5384" i="1"/>
  <c r="K5384" i="1"/>
  <c r="L5384" i="1"/>
  <c r="M5384" i="1"/>
  <c r="N5384" i="1"/>
  <c r="O5384" i="1"/>
  <c r="R5384" i="1"/>
  <c r="S5384" i="1"/>
  <c r="T5384" i="1"/>
  <c r="I5385" i="1"/>
  <c r="J5385" i="1"/>
  <c r="K5385" i="1"/>
  <c r="L5385" i="1"/>
  <c r="M5385" i="1"/>
  <c r="N5385" i="1"/>
  <c r="O5385" i="1"/>
  <c r="R5385" i="1"/>
  <c r="S5385" i="1"/>
  <c r="T5385" i="1"/>
  <c r="I5386" i="1"/>
  <c r="J5386" i="1"/>
  <c r="K5386" i="1"/>
  <c r="L5386" i="1"/>
  <c r="M5386" i="1"/>
  <c r="N5386" i="1"/>
  <c r="O5386" i="1"/>
  <c r="R5386" i="1"/>
  <c r="S5386" i="1"/>
  <c r="T5386" i="1"/>
  <c r="I5387" i="1"/>
  <c r="J5387" i="1"/>
  <c r="K5387" i="1"/>
  <c r="L5387" i="1"/>
  <c r="M5387" i="1"/>
  <c r="N5387" i="1"/>
  <c r="O5387" i="1"/>
  <c r="R5387" i="1"/>
  <c r="S5387" i="1"/>
  <c r="T5387" i="1"/>
  <c r="I5388" i="1"/>
  <c r="J5388" i="1"/>
  <c r="K5388" i="1"/>
  <c r="L5388" i="1"/>
  <c r="M5388" i="1"/>
  <c r="N5388" i="1"/>
  <c r="O5388" i="1"/>
  <c r="R5388" i="1"/>
  <c r="S5388" i="1"/>
  <c r="T5388" i="1"/>
  <c r="I5389" i="1"/>
  <c r="J5389" i="1"/>
  <c r="K5389" i="1"/>
  <c r="L5389" i="1"/>
  <c r="M5389" i="1"/>
  <c r="N5389" i="1"/>
  <c r="O5389" i="1"/>
  <c r="R5389" i="1"/>
  <c r="S5389" i="1"/>
  <c r="T5389" i="1"/>
  <c r="I5390" i="1"/>
  <c r="J5390" i="1"/>
  <c r="K5390" i="1"/>
  <c r="L5390" i="1"/>
  <c r="M5390" i="1"/>
  <c r="N5390" i="1"/>
  <c r="O5390" i="1"/>
  <c r="R5390" i="1"/>
  <c r="S5390" i="1"/>
  <c r="T5390" i="1"/>
  <c r="I5391" i="1"/>
  <c r="J5391" i="1"/>
  <c r="K5391" i="1"/>
  <c r="L5391" i="1"/>
  <c r="M5391" i="1"/>
  <c r="N5391" i="1"/>
  <c r="O5391" i="1"/>
  <c r="R5391" i="1"/>
  <c r="S5391" i="1"/>
  <c r="T5391" i="1"/>
  <c r="I5392" i="1"/>
  <c r="J5392" i="1"/>
  <c r="K5392" i="1"/>
  <c r="L5392" i="1"/>
  <c r="M5392" i="1"/>
  <c r="N5392" i="1"/>
  <c r="O5392" i="1"/>
  <c r="R5392" i="1"/>
  <c r="S5392" i="1"/>
  <c r="T5392" i="1"/>
  <c r="I5393" i="1"/>
  <c r="J5393" i="1"/>
  <c r="K5393" i="1"/>
  <c r="L5393" i="1"/>
  <c r="M5393" i="1"/>
  <c r="N5393" i="1"/>
  <c r="O5393" i="1"/>
  <c r="R5393" i="1"/>
  <c r="S5393" i="1"/>
  <c r="T5393" i="1"/>
  <c r="I5394" i="1"/>
  <c r="J5394" i="1"/>
  <c r="K5394" i="1"/>
  <c r="L5394" i="1"/>
  <c r="M5394" i="1"/>
  <c r="N5394" i="1"/>
  <c r="O5394" i="1"/>
  <c r="R5394" i="1"/>
  <c r="S5394" i="1"/>
  <c r="T5394" i="1"/>
  <c r="I5395" i="1"/>
  <c r="J5395" i="1"/>
  <c r="K5395" i="1"/>
  <c r="L5395" i="1"/>
  <c r="M5395" i="1"/>
  <c r="N5395" i="1"/>
  <c r="O5395" i="1"/>
  <c r="R5395" i="1"/>
  <c r="S5395" i="1"/>
  <c r="T5395" i="1"/>
  <c r="I5396" i="1"/>
  <c r="J5396" i="1"/>
  <c r="K5396" i="1"/>
  <c r="L5396" i="1"/>
  <c r="M5396" i="1"/>
  <c r="N5396" i="1"/>
  <c r="O5396" i="1"/>
  <c r="R5396" i="1"/>
  <c r="S5396" i="1"/>
  <c r="T5396" i="1"/>
  <c r="I5397" i="1"/>
  <c r="J5397" i="1"/>
  <c r="K5397" i="1"/>
  <c r="L5397" i="1"/>
  <c r="M5397" i="1"/>
  <c r="N5397" i="1"/>
  <c r="O5397" i="1"/>
  <c r="R5397" i="1"/>
  <c r="S5397" i="1"/>
  <c r="T5397" i="1"/>
  <c r="I5398" i="1"/>
  <c r="J5398" i="1"/>
  <c r="K5398" i="1"/>
  <c r="L5398" i="1"/>
  <c r="M5398" i="1"/>
  <c r="N5398" i="1"/>
  <c r="O5398" i="1"/>
  <c r="R5398" i="1"/>
  <c r="S5398" i="1"/>
  <c r="T5398" i="1"/>
  <c r="I5399" i="1"/>
  <c r="J5399" i="1"/>
  <c r="K5399" i="1"/>
  <c r="L5399" i="1"/>
  <c r="M5399" i="1"/>
  <c r="N5399" i="1"/>
  <c r="O5399" i="1"/>
  <c r="R5399" i="1"/>
  <c r="S5399" i="1"/>
  <c r="T5399" i="1"/>
  <c r="I5400" i="1"/>
  <c r="J5400" i="1"/>
  <c r="K5400" i="1"/>
  <c r="L5400" i="1"/>
  <c r="M5400" i="1"/>
  <c r="N5400" i="1"/>
  <c r="O5400" i="1"/>
  <c r="R5400" i="1"/>
  <c r="S5400" i="1"/>
  <c r="T5400" i="1"/>
  <c r="I5401" i="1"/>
  <c r="J5401" i="1"/>
  <c r="K5401" i="1"/>
  <c r="L5401" i="1"/>
  <c r="M5401" i="1"/>
  <c r="N5401" i="1"/>
  <c r="O5401" i="1"/>
  <c r="R5401" i="1"/>
  <c r="S5401" i="1"/>
  <c r="T5401" i="1"/>
  <c r="I5402" i="1"/>
  <c r="J5402" i="1"/>
  <c r="K5402" i="1"/>
  <c r="L5402" i="1"/>
  <c r="M5402" i="1"/>
  <c r="N5402" i="1"/>
  <c r="O5402" i="1"/>
  <c r="R5402" i="1"/>
  <c r="S5402" i="1"/>
  <c r="T5402" i="1"/>
  <c r="I5403" i="1"/>
  <c r="J5403" i="1"/>
  <c r="K5403" i="1"/>
  <c r="L5403" i="1"/>
  <c r="M5403" i="1"/>
  <c r="N5403" i="1"/>
  <c r="O5403" i="1"/>
  <c r="R5403" i="1"/>
  <c r="S5403" i="1"/>
  <c r="T5403" i="1"/>
  <c r="I5404" i="1"/>
  <c r="J5404" i="1"/>
  <c r="K5404" i="1"/>
  <c r="L5404" i="1"/>
  <c r="M5404" i="1"/>
  <c r="N5404" i="1"/>
  <c r="O5404" i="1"/>
  <c r="R5404" i="1"/>
  <c r="S5404" i="1"/>
  <c r="T5404" i="1"/>
  <c r="I5405" i="1"/>
  <c r="J5405" i="1"/>
  <c r="K5405" i="1"/>
  <c r="L5405" i="1"/>
  <c r="M5405" i="1"/>
  <c r="N5405" i="1"/>
  <c r="O5405" i="1"/>
  <c r="R5405" i="1"/>
  <c r="S5405" i="1"/>
  <c r="T5405" i="1"/>
  <c r="I5406" i="1"/>
  <c r="J5406" i="1"/>
  <c r="K5406" i="1"/>
  <c r="L5406" i="1"/>
  <c r="M5406" i="1"/>
  <c r="N5406" i="1"/>
  <c r="O5406" i="1"/>
  <c r="R5406" i="1"/>
  <c r="S5406" i="1"/>
  <c r="T5406" i="1"/>
  <c r="I5407" i="1"/>
  <c r="J5407" i="1"/>
  <c r="K5407" i="1"/>
  <c r="L5407" i="1"/>
  <c r="M5407" i="1"/>
  <c r="N5407" i="1"/>
  <c r="O5407" i="1"/>
  <c r="R5407" i="1"/>
  <c r="S5407" i="1"/>
  <c r="T5407" i="1"/>
  <c r="I5408" i="1"/>
  <c r="J5408" i="1"/>
  <c r="K5408" i="1"/>
  <c r="L5408" i="1"/>
  <c r="M5408" i="1"/>
  <c r="N5408" i="1"/>
  <c r="O5408" i="1"/>
  <c r="R5408" i="1"/>
  <c r="S5408" i="1"/>
  <c r="T5408" i="1"/>
  <c r="I5409" i="1"/>
  <c r="J5409" i="1"/>
  <c r="K5409" i="1"/>
  <c r="L5409" i="1"/>
  <c r="M5409" i="1"/>
  <c r="N5409" i="1"/>
  <c r="O5409" i="1"/>
  <c r="R5409" i="1"/>
  <c r="S5409" i="1"/>
  <c r="T5409" i="1"/>
  <c r="I5410" i="1"/>
  <c r="J5410" i="1"/>
  <c r="K5410" i="1"/>
  <c r="L5410" i="1"/>
  <c r="M5410" i="1"/>
  <c r="N5410" i="1"/>
  <c r="O5410" i="1"/>
  <c r="R5410" i="1"/>
  <c r="S5410" i="1"/>
  <c r="T5410" i="1"/>
  <c r="I5411" i="1"/>
  <c r="J5411" i="1"/>
  <c r="K5411" i="1"/>
  <c r="L5411" i="1"/>
  <c r="M5411" i="1"/>
  <c r="N5411" i="1"/>
  <c r="O5411" i="1"/>
  <c r="R5411" i="1"/>
  <c r="S5411" i="1"/>
  <c r="T5411" i="1"/>
  <c r="I5412" i="1"/>
  <c r="J5412" i="1"/>
  <c r="K5412" i="1"/>
  <c r="L5412" i="1"/>
  <c r="M5412" i="1"/>
  <c r="N5412" i="1"/>
  <c r="O5412" i="1"/>
  <c r="R5412" i="1"/>
  <c r="S5412" i="1"/>
  <c r="T5412" i="1"/>
  <c r="I5413" i="1"/>
  <c r="J5413" i="1"/>
  <c r="K5413" i="1"/>
  <c r="L5413" i="1"/>
  <c r="M5413" i="1"/>
  <c r="N5413" i="1"/>
  <c r="O5413" i="1"/>
  <c r="R5413" i="1"/>
  <c r="S5413" i="1"/>
  <c r="T5413" i="1"/>
  <c r="I5414" i="1"/>
  <c r="J5414" i="1"/>
  <c r="K5414" i="1"/>
  <c r="L5414" i="1"/>
  <c r="M5414" i="1"/>
  <c r="N5414" i="1"/>
  <c r="O5414" i="1"/>
  <c r="R5414" i="1"/>
  <c r="S5414" i="1"/>
  <c r="T5414" i="1"/>
  <c r="I5415" i="1"/>
  <c r="J5415" i="1"/>
  <c r="K5415" i="1"/>
  <c r="L5415" i="1"/>
  <c r="M5415" i="1"/>
  <c r="N5415" i="1"/>
  <c r="O5415" i="1"/>
  <c r="R5415" i="1"/>
  <c r="S5415" i="1"/>
  <c r="T5415" i="1"/>
  <c r="I5416" i="1"/>
  <c r="J5416" i="1"/>
  <c r="K5416" i="1"/>
  <c r="L5416" i="1"/>
  <c r="M5416" i="1"/>
  <c r="N5416" i="1"/>
  <c r="O5416" i="1"/>
  <c r="R5416" i="1"/>
  <c r="S5416" i="1"/>
  <c r="T5416" i="1"/>
  <c r="I5417" i="1"/>
  <c r="J5417" i="1"/>
  <c r="K5417" i="1"/>
  <c r="L5417" i="1"/>
  <c r="M5417" i="1"/>
  <c r="N5417" i="1"/>
  <c r="O5417" i="1"/>
  <c r="R5417" i="1"/>
  <c r="S5417" i="1"/>
  <c r="T5417" i="1"/>
  <c r="I5418" i="1"/>
  <c r="J5418" i="1"/>
  <c r="K5418" i="1"/>
  <c r="L5418" i="1"/>
  <c r="M5418" i="1"/>
  <c r="N5418" i="1"/>
  <c r="O5418" i="1"/>
  <c r="R5418" i="1"/>
  <c r="S5418" i="1"/>
  <c r="T5418" i="1"/>
  <c r="I5419" i="1"/>
  <c r="J5419" i="1"/>
  <c r="K5419" i="1"/>
  <c r="L5419" i="1"/>
  <c r="M5419" i="1"/>
  <c r="N5419" i="1"/>
  <c r="O5419" i="1"/>
  <c r="R5419" i="1"/>
  <c r="S5419" i="1"/>
  <c r="T5419" i="1"/>
  <c r="I5420" i="1"/>
  <c r="J5420" i="1"/>
  <c r="K5420" i="1"/>
  <c r="L5420" i="1"/>
  <c r="M5420" i="1"/>
  <c r="N5420" i="1"/>
  <c r="O5420" i="1"/>
  <c r="R5420" i="1"/>
  <c r="S5420" i="1"/>
  <c r="T5420" i="1"/>
  <c r="I5421" i="1"/>
  <c r="J5421" i="1"/>
  <c r="K5421" i="1"/>
  <c r="L5421" i="1"/>
  <c r="M5421" i="1"/>
  <c r="N5421" i="1"/>
  <c r="O5421" i="1"/>
  <c r="R5421" i="1"/>
  <c r="S5421" i="1"/>
  <c r="T5421" i="1"/>
  <c r="I5422" i="1"/>
  <c r="J5422" i="1"/>
  <c r="K5422" i="1"/>
  <c r="L5422" i="1"/>
  <c r="M5422" i="1"/>
  <c r="N5422" i="1"/>
  <c r="O5422" i="1"/>
  <c r="R5422" i="1"/>
  <c r="S5422" i="1"/>
  <c r="T5422" i="1"/>
  <c r="I5423" i="1"/>
  <c r="J5423" i="1"/>
  <c r="K5423" i="1"/>
  <c r="L5423" i="1"/>
  <c r="M5423" i="1"/>
  <c r="N5423" i="1"/>
  <c r="O5423" i="1"/>
  <c r="R5423" i="1"/>
  <c r="S5423" i="1"/>
  <c r="T5423" i="1"/>
  <c r="I5424" i="1"/>
  <c r="J5424" i="1"/>
  <c r="K5424" i="1"/>
  <c r="L5424" i="1"/>
  <c r="M5424" i="1"/>
  <c r="N5424" i="1"/>
  <c r="O5424" i="1"/>
  <c r="R5424" i="1"/>
  <c r="S5424" i="1"/>
  <c r="T5424" i="1"/>
  <c r="I5425" i="1"/>
  <c r="J5425" i="1"/>
  <c r="K5425" i="1"/>
  <c r="L5425" i="1"/>
  <c r="M5425" i="1"/>
  <c r="N5425" i="1"/>
  <c r="O5425" i="1"/>
  <c r="R5425" i="1"/>
  <c r="S5425" i="1"/>
  <c r="T5425" i="1"/>
  <c r="I5426" i="1"/>
  <c r="J5426" i="1"/>
  <c r="K5426" i="1"/>
  <c r="L5426" i="1"/>
  <c r="M5426" i="1"/>
  <c r="N5426" i="1"/>
  <c r="O5426" i="1"/>
  <c r="R5426" i="1"/>
  <c r="S5426" i="1"/>
  <c r="T5426" i="1"/>
  <c r="I5427" i="1"/>
  <c r="J5427" i="1"/>
  <c r="K5427" i="1"/>
  <c r="L5427" i="1"/>
  <c r="M5427" i="1"/>
  <c r="N5427" i="1"/>
  <c r="O5427" i="1"/>
  <c r="R5427" i="1"/>
  <c r="S5427" i="1"/>
  <c r="T5427" i="1"/>
  <c r="I5428" i="1"/>
  <c r="J5428" i="1"/>
  <c r="K5428" i="1"/>
  <c r="L5428" i="1"/>
  <c r="M5428" i="1"/>
  <c r="N5428" i="1"/>
  <c r="O5428" i="1"/>
  <c r="R5428" i="1"/>
  <c r="S5428" i="1"/>
  <c r="T5428" i="1"/>
  <c r="I5429" i="1"/>
  <c r="J5429" i="1"/>
  <c r="K5429" i="1"/>
  <c r="L5429" i="1"/>
  <c r="M5429" i="1"/>
  <c r="N5429" i="1"/>
  <c r="O5429" i="1"/>
  <c r="R5429" i="1"/>
  <c r="S5429" i="1"/>
  <c r="T5429" i="1"/>
  <c r="I5430" i="1"/>
  <c r="J5430" i="1"/>
  <c r="K5430" i="1"/>
  <c r="L5430" i="1"/>
  <c r="M5430" i="1"/>
  <c r="N5430" i="1"/>
  <c r="O5430" i="1"/>
  <c r="R5430" i="1"/>
  <c r="S5430" i="1"/>
  <c r="T5430" i="1"/>
  <c r="I5431" i="1"/>
  <c r="J5431" i="1"/>
  <c r="K5431" i="1"/>
  <c r="L5431" i="1"/>
  <c r="M5431" i="1"/>
  <c r="N5431" i="1"/>
  <c r="O5431" i="1"/>
  <c r="R5431" i="1"/>
  <c r="S5431" i="1"/>
  <c r="T5431" i="1"/>
  <c r="I5432" i="1"/>
  <c r="J5432" i="1"/>
  <c r="K5432" i="1"/>
  <c r="L5432" i="1"/>
  <c r="M5432" i="1"/>
  <c r="N5432" i="1"/>
  <c r="O5432" i="1"/>
  <c r="R5432" i="1"/>
  <c r="S5432" i="1"/>
  <c r="T5432" i="1"/>
  <c r="I5433" i="1"/>
  <c r="J5433" i="1"/>
  <c r="K5433" i="1"/>
  <c r="L5433" i="1"/>
  <c r="M5433" i="1"/>
  <c r="N5433" i="1"/>
  <c r="O5433" i="1"/>
  <c r="R5433" i="1"/>
  <c r="S5433" i="1"/>
  <c r="T5433" i="1"/>
  <c r="I5434" i="1"/>
  <c r="J5434" i="1"/>
  <c r="K5434" i="1"/>
  <c r="L5434" i="1"/>
  <c r="M5434" i="1"/>
  <c r="N5434" i="1"/>
  <c r="O5434" i="1"/>
  <c r="R5434" i="1"/>
  <c r="S5434" i="1"/>
  <c r="T5434" i="1"/>
  <c r="I5435" i="1"/>
  <c r="J5435" i="1"/>
  <c r="K5435" i="1"/>
  <c r="L5435" i="1"/>
  <c r="M5435" i="1"/>
  <c r="N5435" i="1"/>
  <c r="O5435" i="1"/>
  <c r="R5435" i="1"/>
  <c r="S5435" i="1"/>
  <c r="T5435" i="1"/>
  <c r="I5436" i="1"/>
  <c r="J5436" i="1"/>
  <c r="K5436" i="1"/>
  <c r="L5436" i="1"/>
  <c r="M5436" i="1"/>
  <c r="N5436" i="1"/>
  <c r="O5436" i="1"/>
  <c r="R5436" i="1"/>
  <c r="S5436" i="1"/>
  <c r="T5436" i="1"/>
  <c r="I5437" i="1"/>
  <c r="J5437" i="1"/>
  <c r="K5437" i="1"/>
  <c r="L5437" i="1"/>
  <c r="M5437" i="1"/>
  <c r="N5437" i="1"/>
  <c r="O5437" i="1"/>
  <c r="R5437" i="1"/>
  <c r="S5437" i="1"/>
  <c r="T5437" i="1"/>
  <c r="I5438" i="1"/>
  <c r="J5438" i="1"/>
  <c r="K5438" i="1"/>
  <c r="L5438" i="1"/>
  <c r="M5438" i="1"/>
  <c r="N5438" i="1"/>
  <c r="O5438" i="1"/>
  <c r="R5438" i="1"/>
  <c r="S5438" i="1"/>
  <c r="T5438" i="1"/>
  <c r="I5439" i="1"/>
  <c r="J5439" i="1"/>
  <c r="K5439" i="1"/>
  <c r="L5439" i="1"/>
  <c r="M5439" i="1"/>
  <c r="N5439" i="1"/>
  <c r="O5439" i="1"/>
  <c r="R5439" i="1"/>
  <c r="S5439" i="1"/>
  <c r="T5439" i="1"/>
  <c r="I5440" i="1"/>
  <c r="J5440" i="1"/>
  <c r="K5440" i="1"/>
  <c r="L5440" i="1"/>
  <c r="M5440" i="1"/>
  <c r="N5440" i="1"/>
  <c r="O5440" i="1"/>
  <c r="R5440" i="1"/>
  <c r="S5440" i="1"/>
  <c r="T5440" i="1"/>
  <c r="I5441" i="1"/>
  <c r="J5441" i="1"/>
  <c r="K5441" i="1"/>
  <c r="L5441" i="1"/>
  <c r="M5441" i="1"/>
  <c r="N5441" i="1"/>
  <c r="O5441" i="1"/>
  <c r="R5441" i="1"/>
  <c r="S5441" i="1"/>
  <c r="T5441" i="1"/>
  <c r="I5442" i="1"/>
  <c r="J5442" i="1"/>
  <c r="K5442" i="1"/>
  <c r="L5442" i="1"/>
  <c r="M5442" i="1"/>
  <c r="N5442" i="1"/>
  <c r="O5442" i="1"/>
  <c r="R5442" i="1"/>
  <c r="S5442" i="1"/>
  <c r="T5442" i="1"/>
  <c r="I5443" i="1"/>
  <c r="J5443" i="1"/>
  <c r="K5443" i="1"/>
  <c r="L5443" i="1"/>
  <c r="M5443" i="1"/>
  <c r="N5443" i="1"/>
  <c r="O5443" i="1"/>
  <c r="R5443" i="1"/>
  <c r="S5443" i="1"/>
  <c r="T5443" i="1"/>
  <c r="I5444" i="1"/>
  <c r="J5444" i="1"/>
  <c r="K5444" i="1"/>
  <c r="L5444" i="1"/>
  <c r="M5444" i="1"/>
  <c r="N5444" i="1"/>
  <c r="O5444" i="1"/>
  <c r="R5444" i="1"/>
  <c r="S5444" i="1"/>
  <c r="T5444" i="1"/>
  <c r="I5445" i="1"/>
  <c r="J5445" i="1"/>
  <c r="K5445" i="1"/>
  <c r="L5445" i="1"/>
  <c r="M5445" i="1"/>
  <c r="N5445" i="1"/>
  <c r="O5445" i="1"/>
  <c r="R5445" i="1"/>
  <c r="S5445" i="1"/>
  <c r="T5445" i="1"/>
  <c r="I5446" i="1"/>
  <c r="J5446" i="1"/>
  <c r="K5446" i="1"/>
  <c r="L5446" i="1"/>
  <c r="M5446" i="1"/>
  <c r="N5446" i="1"/>
  <c r="O5446" i="1"/>
  <c r="R5446" i="1"/>
  <c r="S5446" i="1"/>
  <c r="T5446" i="1"/>
  <c r="I5447" i="1"/>
  <c r="J5447" i="1"/>
  <c r="K5447" i="1"/>
  <c r="L5447" i="1"/>
  <c r="M5447" i="1"/>
  <c r="N5447" i="1"/>
  <c r="O5447" i="1"/>
  <c r="R5447" i="1"/>
  <c r="S5447" i="1"/>
  <c r="T5447" i="1"/>
  <c r="I5448" i="1"/>
  <c r="J5448" i="1"/>
  <c r="K5448" i="1"/>
  <c r="L5448" i="1"/>
  <c r="M5448" i="1"/>
  <c r="N5448" i="1"/>
  <c r="O5448" i="1"/>
  <c r="R5448" i="1"/>
  <c r="S5448" i="1"/>
  <c r="T5448" i="1"/>
  <c r="I5449" i="1"/>
  <c r="J5449" i="1"/>
  <c r="K5449" i="1"/>
  <c r="L5449" i="1"/>
  <c r="M5449" i="1"/>
  <c r="N5449" i="1"/>
  <c r="O5449" i="1"/>
  <c r="R5449" i="1"/>
  <c r="S5449" i="1"/>
  <c r="T5449" i="1"/>
  <c r="I5450" i="1"/>
  <c r="J5450" i="1"/>
  <c r="K5450" i="1"/>
  <c r="L5450" i="1"/>
  <c r="M5450" i="1"/>
  <c r="N5450" i="1"/>
  <c r="O5450" i="1"/>
  <c r="R5450" i="1"/>
  <c r="S5450" i="1"/>
  <c r="T5450" i="1"/>
  <c r="I5451" i="1"/>
  <c r="J5451" i="1"/>
  <c r="K5451" i="1"/>
  <c r="L5451" i="1"/>
  <c r="M5451" i="1"/>
  <c r="N5451" i="1"/>
  <c r="O5451" i="1"/>
  <c r="R5451" i="1"/>
  <c r="S5451" i="1"/>
  <c r="T5451" i="1"/>
  <c r="I5452" i="1"/>
  <c r="J5452" i="1"/>
  <c r="K5452" i="1"/>
  <c r="L5452" i="1"/>
  <c r="M5452" i="1"/>
  <c r="N5452" i="1"/>
  <c r="O5452" i="1"/>
  <c r="R5452" i="1"/>
  <c r="S5452" i="1"/>
  <c r="T5452" i="1"/>
  <c r="I5453" i="1"/>
  <c r="J5453" i="1"/>
  <c r="K5453" i="1"/>
  <c r="L5453" i="1"/>
  <c r="M5453" i="1"/>
  <c r="N5453" i="1"/>
  <c r="O5453" i="1"/>
  <c r="R5453" i="1"/>
  <c r="S5453" i="1"/>
  <c r="T5453" i="1"/>
  <c r="I5454" i="1"/>
  <c r="J5454" i="1"/>
  <c r="K5454" i="1"/>
  <c r="L5454" i="1"/>
  <c r="M5454" i="1"/>
  <c r="N5454" i="1"/>
  <c r="O5454" i="1"/>
  <c r="R5454" i="1"/>
  <c r="S5454" i="1"/>
  <c r="T5454" i="1"/>
  <c r="I5455" i="1"/>
  <c r="J5455" i="1"/>
  <c r="K5455" i="1"/>
  <c r="L5455" i="1"/>
  <c r="M5455" i="1"/>
  <c r="N5455" i="1"/>
  <c r="O5455" i="1"/>
  <c r="R5455" i="1"/>
  <c r="S5455" i="1"/>
  <c r="T5455" i="1"/>
  <c r="I5456" i="1"/>
  <c r="J5456" i="1"/>
  <c r="K5456" i="1"/>
  <c r="L5456" i="1"/>
  <c r="M5456" i="1"/>
  <c r="N5456" i="1"/>
  <c r="O5456" i="1"/>
  <c r="R5456" i="1"/>
  <c r="S5456" i="1"/>
  <c r="T5456" i="1"/>
  <c r="I5457" i="1"/>
  <c r="J5457" i="1"/>
  <c r="K5457" i="1"/>
  <c r="L5457" i="1"/>
  <c r="M5457" i="1"/>
  <c r="N5457" i="1"/>
  <c r="O5457" i="1"/>
  <c r="R5457" i="1"/>
  <c r="S5457" i="1"/>
  <c r="T5457" i="1"/>
  <c r="I5458" i="1"/>
  <c r="J5458" i="1"/>
  <c r="K5458" i="1"/>
  <c r="L5458" i="1"/>
  <c r="M5458" i="1"/>
  <c r="N5458" i="1"/>
  <c r="O5458" i="1"/>
  <c r="R5458" i="1"/>
  <c r="S5458" i="1"/>
  <c r="T5458" i="1"/>
  <c r="I5459" i="1"/>
  <c r="J5459" i="1"/>
  <c r="K5459" i="1"/>
  <c r="L5459" i="1"/>
  <c r="M5459" i="1"/>
  <c r="N5459" i="1"/>
  <c r="O5459" i="1"/>
  <c r="R5459" i="1"/>
  <c r="S5459" i="1"/>
  <c r="T5459" i="1"/>
  <c r="I5460" i="1"/>
  <c r="J5460" i="1"/>
  <c r="K5460" i="1"/>
  <c r="L5460" i="1"/>
  <c r="M5460" i="1"/>
  <c r="N5460" i="1"/>
  <c r="O5460" i="1"/>
  <c r="R5460" i="1"/>
  <c r="S5460" i="1"/>
  <c r="T5460" i="1"/>
  <c r="I5461" i="1"/>
  <c r="J5461" i="1"/>
  <c r="K5461" i="1"/>
  <c r="L5461" i="1"/>
  <c r="M5461" i="1"/>
  <c r="N5461" i="1"/>
  <c r="O5461" i="1"/>
  <c r="R5461" i="1"/>
  <c r="S5461" i="1"/>
  <c r="T5461" i="1"/>
  <c r="I5462" i="1"/>
  <c r="J5462" i="1"/>
  <c r="K5462" i="1"/>
  <c r="L5462" i="1"/>
  <c r="M5462" i="1"/>
  <c r="N5462" i="1"/>
  <c r="O5462" i="1"/>
  <c r="R5462" i="1"/>
  <c r="S5462" i="1"/>
  <c r="T5462" i="1"/>
  <c r="I5463" i="1"/>
  <c r="J5463" i="1"/>
  <c r="K5463" i="1"/>
  <c r="L5463" i="1"/>
  <c r="M5463" i="1"/>
  <c r="N5463" i="1"/>
  <c r="O5463" i="1"/>
  <c r="R5463" i="1"/>
  <c r="S5463" i="1"/>
  <c r="T5463" i="1"/>
  <c r="I5464" i="1"/>
  <c r="J5464" i="1"/>
  <c r="K5464" i="1"/>
  <c r="L5464" i="1"/>
  <c r="M5464" i="1"/>
  <c r="N5464" i="1"/>
  <c r="O5464" i="1"/>
  <c r="R5464" i="1"/>
  <c r="S5464" i="1"/>
  <c r="T5464" i="1"/>
  <c r="I5465" i="1"/>
  <c r="J5465" i="1"/>
  <c r="K5465" i="1"/>
  <c r="L5465" i="1"/>
  <c r="M5465" i="1"/>
  <c r="N5465" i="1"/>
  <c r="O5465" i="1"/>
  <c r="R5465" i="1"/>
  <c r="S5465" i="1"/>
  <c r="T5465" i="1"/>
  <c r="I5466" i="1"/>
  <c r="J5466" i="1"/>
  <c r="K5466" i="1"/>
  <c r="L5466" i="1"/>
  <c r="M5466" i="1"/>
  <c r="N5466" i="1"/>
  <c r="O5466" i="1"/>
  <c r="R5466" i="1"/>
  <c r="S5466" i="1"/>
  <c r="T5466" i="1"/>
  <c r="I5467" i="1"/>
  <c r="J5467" i="1"/>
  <c r="K5467" i="1"/>
  <c r="L5467" i="1"/>
  <c r="M5467" i="1"/>
  <c r="N5467" i="1"/>
  <c r="O5467" i="1"/>
  <c r="R5467" i="1"/>
  <c r="S5467" i="1"/>
  <c r="T5467" i="1"/>
  <c r="I5468" i="1"/>
  <c r="J5468" i="1"/>
  <c r="K5468" i="1"/>
  <c r="L5468" i="1"/>
  <c r="M5468" i="1"/>
  <c r="N5468" i="1"/>
  <c r="O5468" i="1"/>
  <c r="R5468" i="1"/>
  <c r="S5468" i="1"/>
  <c r="T5468" i="1"/>
  <c r="I5469" i="1"/>
  <c r="J5469" i="1"/>
  <c r="K5469" i="1"/>
  <c r="L5469" i="1"/>
  <c r="M5469" i="1"/>
  <c r="N5469" i="1"/>
  <c r="O5469" i="1"/>
  <c r="R5469" i="1"/>
  <c r="S5469" i="1"/>
  <c r="T5469" i="1"/>
  <c r="I5470" i="1"/>
  <c r="J5470" i="1"/>
  <c r="K5470" i="1"/>
  <c r="L5470" i="1"/>
  <c r="M5470" i="1"/>
  <c r="N5470" i="1"/>
  <c r="O5470" i="1"/>
  <c r="R5470" i="1"/>
  <c r="S5470" i="1"/>
  <c r="T5470" i="1"/>
  <c r="I5471" i="1"/>
  <c r="J5471" i="1"/>
  <c r="K5471" i="1"/>
  <c r="L5471" i="1"/>
  <c r="M5471" i="1"/>
  <c r="N5471" i="1"/>
  <c r="O5471" i="1"/>
  <c r="R5471" i="1"/>
  <c r="S5471" i="1"/>
  <c r="T5471" i="1"/>
  <c r="I5472" i="1"/>
  <c r="J5472" i="1"/>
  <c r="K5472" i="1"/>
  <c r="L5472" i="1"/>
  <c r="M5472" i="1"/>
  <c r="N5472" i="1"/>
  <c r="O5472" i="1"/>
  <c r="R5472" i="1"/>
  <c r="S5472" i="1"/>
  <c r="T5472" i="1"/>
  <c r="I5473" i="1"/>
  <c r="J5473" i="1"/>
  <c r="K5473" i="1"/>
  <c r="L5473" i="1"/>
  <c r="M5473" i="1"/>
  <c r="N5473" i="1"/>
  <c r="O5473" i="1"/>
  <c r="R5473" i="1"/>
  <c r="S5473" i="1"/>
  <c r="T5473" i="1"/>
  <c r="I5474" i="1"/>
  <c r="J5474" i="1"/>
  <c r="K5474" i="1"/>
  <c r="L5474" i="1"/>
  <c r="M5474" i="1"/>
  <c r="N5474" i="1"/>
  <c r="O5474" i="1"/>
  <c r="R5474" i="1"/>
  <c r="S5474" i="1"/>
  <c r="T5474" i="1"/>
  <c r="I5475" i="1"/>
  <c r="J5475" i="1"/>
  <c r="K5475" i="1"/>
  <c r="L5475" i="1"/>
  <c r="M5475" i="1"/>
  <c r="N5475" i="1"/>
  <c r="O5475" i="1"/>
  <c r="R5475" i="1"/>
  <c r="S5475" i="1"/>
  <c r="T5475" i="1"/>
  <c r="I5476" i="1"/>
  <c r="J5476" i="1"/>
  <c r="K5476" i="1"/>
  <c r="L5476" i="1"/>
  <c r="M5476" i="1"/>
  <c r="N5476" i="1"/>
  <c r="O5476" i="1"/>
  <c r="R5476" i="1"/>
  <c r="S5476" i="1"/>
  <c r="T5476" i="1"/>
  <c r="I5477" i="1"/>
  <c r="J5477" i="1"/>
  <c r="K5477" i="1"/>
  <c r="L5477" i="1"/>
  <c r="M5477" i="1"/>
  <c r="N5477" i="1"/>
  <c r="O5477" i="1"/>
  <c r="R5477" i="1"/>
  <c r="S5477" i="1"/>
  <c r="T5477" i="1"/>
  <c r="I5478" i="1"/>
  <c r="J5478" i="1"/>
  <c r="K5478" i="1"/>
  <c r="L5478" i="1"/>
  <c r="M5478" i="1"/>
  <c r="N5478" i="1"/>
  <c r="O5478" i="1"/>
  <c r="R5478" i="1"/>
  <c r="S5478" i="1"/>
  <c r="T5478" i="1"/>
  <c r="I5479" i="1"/>
  <c r="J5479" i="1"/>
  <c r="K5479" i="1"/>
  <c r="L5479" i="1"/>
  <c r="M5479" i="1"/>
  <c r="N5479" i="1"/>
  <c r="O5479" i="1"/>
  <c r="R5479" i="1"/>
  <c r="S5479" i="1"/>
  <c r="T5479" i="1"/>
  <c r="I5480" i="1"/>
  <c r="J5480" i="1"/>
  <c r="K5480" i="1"/>
  <c r="L5480" i="1"/>
  <c r="M5480" i="1"/>
  <c r="N5480" i="1"/>
  <c r="O5480" i="1"/>
  <c r="R5480" i="1"/>
  <c r="S5480" i="1"/>
  <c r="T5480" i="1"/>
  <c r="I5481" i="1"/>
  <c r="J5481" i="1"/>
  <c r="K5481" i="1"/>
  <c r="L5481" i="1"/>
  <c r="M5481" i="1"/>
  <c r="N5481" i="1"/>
  <c r="O5481" i="1"/>
  <c r="R5481" i="1"/>
  <c r="S5481" i="1"/>
  <c r="T5481" i="1"/>
  <c r="I5482" i="1"/>
  <c r="J5482" i="1"/>
  <c r="K5482" i="1"/>
  <c r="L5482" i="1"/>
  <c r="M5482" i="1"/>
  <c r="N5482" i="1"/>
  <c r="O5482" i="1"/>
  <c r="R5482" i="1"/>
  <c r="S5482" i="1"/>
  <c r="T5482" i="1"/>
  <c r="I5483" i="1"/>
  <c r="J5483" i="1"/>
  <c r="K5483" i="1"/>
  <c r="L5483" i="1"/>
  <c r="M5483" i="1"/>
  <c r="N5483" i="1"/>
  <c r="O5483" i="1"/>
  <c r="R5483" i="1"/>
  <c r="S5483" i="1"/>
  <c r="T5483" i="1"/>
  <c r="I5484" i="1"/>
  <c r="J5484" i="1"/>
  <c r="K5484" i="1"/>
  <c r="L5484" i="1"/>
  <c r="M5484" i="1"/>
  <c r="N5484" i="1"/>
  <c r="O5484" i="1"/>
  <c r="R5484" i="1"/>
  <c r="S5484" i="1"/>
  <c r="T5484" i="1"/>
  <c r="I5485" i="1"/>
  <c r="J5485" i="1"/>
  <c r="K5485" i="1"/>
  <c r="L5485" i="1"/>
  <c r="M5485" i="1"/>
  <c r="N5485" i="1"/>
  <c r="O5485" i="1"/>
  <c r="R5485" i="1"/>
  <c r="S5485" i="1"/>
  <c r="T5485" i="1"/>
  <c r="I5486" i="1"/>
  <c r="J5486" i="1"/>
  <c r="K5486" i="1"/>
  <c r="L5486" i="1"/>
  <c r="M5486" i="1"/>
  <c r="N5486" i="1"/>
  <c r="O5486" i="1"/>
  <c r="R5486" i="1"/>
  <c r="S5486" i="1"/>
  <c r="T5486" i="1"/>
  <c r="I5487" i="1"/>
  <c r="J5487" i="1"/>
  <c r="K5487" i="1"/>
  <c r="L5487" i="1"/>
  <c r="M5487" i="1"/>
  <c r="N5487" i="1"/>
  <c r="O5487" i="1"/>
  <c r="R5487" i="1"/>
  <c r="S5487" i="1"/>
  <c r="T5487" i="1"/>
  <c r="I5488" i="1"/>
  <c r="J5488" i="1"/>
  <c r="K5488" i="1"/>
  <c r="L5488" i="1"/>
  <c r="M5488" i="1"/>
  <c r="N5488" i="1"/>
  <c r="O5488" i="1"/>
  <c r="R5488" i="1"/>
  <c r="S5488" i="1"/>
  <c r="T5488" i="1"/>
  <c r="I5489" i="1"/>
  <c r="J5489" i="1"/>
  <c r="K5489" i="1"/>
  <c r="L5489" i="1"/>
  <c r="M5489" i="1"/>
  <c r="N5489" i="1"/>
  <c r="O5489" i="1"/>
  <c r="R5489" i="1"/>
  <c r="S5489" i="1"/>
  <c r="T5489" i="1"/>
  <c r="I5490" i="1"/>
  <c r="J5490" i="1"/>
  <c r="K5490" i="1"/>
  <c r="L5490" i="1"/>
  <c r="M5490" i="1"/>
  <c r="N5490" i="1"/>
  <c r="O5490" i="1"/>
  <c r="R5490" i="1"/>
  <c r="S5490" i="1"/>
  <c r="T5490" i="1"/>
  <c r="I5491" i="1"/>
  <c r="J5491" i="1"/>
  <c r="K5491" i="1"/>
  <c r="L5491" i="1"/>
  <c r="M5491" i="1"/>
  <c r="N5491" i="1"/>
  <c r="O5491" i="1"/>
  <c r="R5491" i="1"/>
  <c r="S5491" i="1"/>
  <c r="T5491" i="1"/>
  <c r="I5492" i="1"/>
  <c r="J5492" i="1"/>
  <c r="K5492" i="1"/>
  <c r="L5492" i="1"/>
  <c r="M5492" i="1"/>
  <c r="N5492" i="1"/>
  <c r="O5492" i="1"/>
  <c r="R5492" i="1"/>
  <c r="S5492" i="1"/>
  <c r="T5492" i="1"/>
  <c r="I5493" i="1"/>
  <c r="J5493" i="1"/>
  <c r="K5493" i="1"/>
  <c r="L5493" i="1"/>
  <c r="M5493" i="1"/>
  <c r="N5493" i="1"/>
  <c r="O5493" i="1"/>
  <c r="R5493" i="1"/>
  <c r="S5493" i="1"/>
  <c r="T5493" i="1"/>
  <c r="I5494" i="1"/>
  <c r="J5494" i="1"/>
  <c r="K5494" i="1"/>
  <c r="L5494" i="1"/>
  <c r="M5494" i="1"/>
  <c r="N5494" i="1"/>
  <c r="O5494" i="1"/>
  <c r="R5494" i="1"/>
  <c r="S5494" i="1"/>
  <c r="T5494" i="1"/>
  <c r="I5495" i="1"/>
  <c r="J5495" i="1"/>
  <c r="K5495" i="1"/>
  <c r="L5495" i="1"/>
  <c r="M5495" i="1"/>
  <c r="N5495" i="1"/>
  <c r="O5495" i="1"/>
  <c r="R5495" i="1"/>
  <c r="S5495" i="1"/>
  <c r="T5495" i="1"/>
  <c r="I5496" i="1"/>
  <c r="J5496" i="1"/>
  <c r="K5496" i="1"/>
  <c r="L5496" i="1"/>
  <c r="M5496" i="1"/>
  <c r="N5496" i="1"/>
  <c r="O5496" i="1"/>
  <c r="R5496" i="1"/>
  <c r="S5496" i="1"/>
  <c r="T5496" i="1"/>
  <c r="I5497" i="1"/>
  <c r="J5497" i="1"/>
  <c r="K5497" i="1"/>
  <c r="L5497" i="1"/>
  <c r="M5497" i="1"/>
  <c r="N5497" i="1"/>
  <c r="O5497" i="1"/>
  <c r="R5497" i="1"/>
  <c r="S5497" i="1"/>
  <c r="T5497" i="1"/>
  <c r="I5498" i="1"/>
  <c r="J5498" i="1"/>
  <c r="K5498" i="1"/>
  <c r="L5498" i="1"/>
  <c r="M5498" i="1"/>
  <c r="N5498" i="1"/>
  <c r="O5498" i="1"/>
  <c r="R5498" i="1"/>
  <c r="S5498" i="1"/>
  <c r="T5498" i="1"/>
  <c r="I5499" i="1"/>
  <c r="J5499" i="1"/>
  <c r="K5499" i="1"/>
  <c r="L5499" i="1"/>
  <c r="M5499" i="1"/>
  <c r="N5499" i="1"/>
  <c r="O5499" i="1"/>
  <c r="R5499" i="1"/>
  <c r="S5499" i="1"/>
  <c r="T5499" i="1"/>
  <c r="I5500" i="1"/>
  <c r="J5500" i="1"/>
  <c r="K5500" i="1"/>
  <c r="L5500" i="1"/>
  <c r="M5500" i="1"/>
  <c r="N5500" i="1"/>
  <c r="O5500" i="1"/>
  <c r="R5500" i="1"/>
  <c r="S5500" i="1"/>
  <c r="T5500" i="1"/>
  <c r="I5501" i="1"/>
  <c r="J5501" i="1"/>
  <c r="K5501" i="1"/>
  <c r="L5501" i="1"/>
  <c r="M5501" i="1"/>
  <c r="N5501" i="1"/>
  <c r="O5501" i="1"/>
  <c r="R5501" i="1"/>
  <c r="S5501" i="1"/>
  <c r="T5501" i="1"/>
  <c r="I5502" i="1"/>
  <c r="J5502" i="1"/>
  <c r="K5502" i="1"/>
  <c r="L5502" i="1"/>
  <c r="M5502" i="1"/>
  <c r="N5502" i="1"/>
  <c r="O5502" i="1"/>
  <c r="R5502" i="1"/>
  <c r="S5502" i="1"/>
  <c r="T5502" i="1"/>
  <c r="I5503" i="1"/>
  <c r="J5503" i="1"/>
  <c r="K5503" i="1"/>
  <c r="L5503" i="1"/>
  <c r="M5503" i="1"/>
  <c r="N5503" i="1"/>
  <c r="O5503" i="1"/>
  <c r="R5503" i="1"/>
  <c r="S5503" i="1"/>
  <c r="T5503" i="1"/>
  <c r="I5504" i="1"/>
  <c r="J5504" i="1"/>
  <c r="K5504" i="1"/>
  <c r="L5504" i="1"/>
  <c r="M5504" i="1"/>
  <c r="N5504" i="1"/>
  <c r="O5504" i="1"/>
  <c r="R5504" i="1"/>
  <c r="S5504" i="1"/>
  <c r="T5504" i="1"/>
  <c r="I5505" i="1"/>
  <c r="J5505" i="1"/>
  <c r="K5505" i="1"/>
  <c r="L5505" i="1"/>
  <c r="M5505" i="1"/>
  <c r="N5505" i="1"/>
  <c r="O5505" i="1"/>
  <c r="R5505" i="1"/>
  <c r="S5505" i="1"/>
  <c r="T5505" i="1"/>
  <c r="I5506" i="1"/>
  <c r="J5506" i="1"/>
  <c r="K5506" i="1"/>
  <c r="L5506" i="1"/>
  <c r="M5506" i="1"/>
  <c r="N5506" i="1"/>
  <c r="O5506" i="1"/>
  <c r="R5506" i="1"/>
  <c r="S5506" i="1"/>
  <c r="T5506" i="1"/>
  <c r="I5507" i="1"/>
  <c r="J5507" i="1"/>
  <c r="K5507" i="1"/>
  <c r="L5507" i="1"/>
  <c r="M5507" i="1"/>
  <c r="N5507" i="1"/>
  <c r="O5507" i="1"/>
  <c r="R5507" i="1"/>
  <c r="S5507" i="1"/>
  <c r="T5507" i="1"/>
  <c r="I5508" i="1"/>
  <c r="J5508" i="1"/>
  <c r="K5508" i="1"/>
  <c r="L5508" i="1"/>
  <c r="M5508" i="1"/>
  <c r="N5508" i="1"/>
  <c r="O5508" i="1"/>
  <c r="R5508" i="1"/>
  <c r="S5508" i="1"/>
  <c r="T5508" i="1"/>
  <c r="I5509" i="1"/>
  <c r="J5509" i="1"/>
  <c r="K5509" i="1"/>
  <c r="L5509" i="1"/>
  <c r="M5509" i="1"/>
  <c r="N5509" i="1"/>
  <c r="O5509" i="1"/>
  <c r="R5509" i="1"/>
  <c r="S5509" i="1"/>
  <c r="T5509" i="1"/>
  <c r="I5510" i="1"/>
  <c r="J5510" i="1"/>
  <c r="K5510" i="1"/>
  <c r="L5510" i="1"/>
  <c r="M5510" i="1"/>
  <c r="N5510" i="1"/>
  <c r="O5510" i="1"/>
  <c r="R5510" i="1"/>
  <c r="S5510" i="1"/>
  <c r="T5510" i="1"/>
  <c r="I5511" i="1"/>
  <c r="J5511" i="1"/>
  <c r="K5511" i="1"/>
  <c r="L5511" i="1"/>
  <c r="M5511" i="1"/>
  <c r="N5511" i="1"/>
  <c r="O5511" i="1"/>
  <c r="R5511" i="1"/>
  <c r="S5511" i="1"/>
  <c r="T5511" i="1"/>
  <c r="I5512" i="1"/>
  <c r="J5512" i="1"/>
  <c r="K5512" i="1"/>
  <c r="L5512" i="1"/>
  <c r="M5512" i="1"/>
  <c r="N5512" i="1"/>
  <c r="O5512" i="1"/>
  <c r="R5512" i="1"/>
  <c r="S5512" i="1"/>
  <c r="T5512" i="1"/>
  <c r="I5513" i="1"/>
  <c r="J5513" i="1"/>
  <c r="K5513" i="1"/>
  <c r="L5513" i="1"/>
  <c r="M5513" i="1"/>
  <c r="N5513" i="1"/>
  <c r="O5513" i="1"/>
  <c r="R5513" i="1"/>
  <c r="S5513" i="1"/>
  <c r="T5513" i="1"/>
  <c r="I5514" i="1"/>
  <c r="J5514" i="1"/>
  <c r="K5514" i="1"/>
  <c r="L5514" i="1"/>
  <c r="M5514" i="1"/>
  <c r="N5514" i="1"/>
  <c r="O5514" i="1"/>
  <c r="R5514" i="1"/>
  <c r="S5514" i="1"/>
  <c r="T5514" i="1"/>
  <c r="I5515" i="1"/>
  <c r="J5515" i="1"/>
  <c r="K5515" i="1"/>
  <c r="L5515" i="1"/>
  <c r="M5515" i="1"/>
  <c r="N5515" i="1"/>
  <c r="O5515" i="1"/>
  <c r="R5515" i="1"/>
  <c r="S5515" i="1"/>
  <c r="T5515" i="1"/>
  <c r="I5516" i="1"/>
  <c r="J5516" i="1"/>
  <c r="K5516" i="1"/>
  <c r="L5516" i="1"/>
  <c r="M5516" i="1"/>
  <c r="N5516" i="1"/>
  <c r="O5516" i="1"/>
  <c r="R5516" i="1"/>
  <c r="S5516" i="1"/>
  <c r="T5516" i="1"/>
  <c r="I5517" i="1"/>
  <c r="J5517" i="1"/>
  <c r="K5517" i="1"/>
  <c r="L5517" i="1"/>
  <c r="M5517" i="1"/>
  <c r="N5517" i="1"/>
  <c r="O5517" i="1"/>
  <c r="R5517" i="1"/>
  <c r="S5517" i="1"/>
  <c r="T5517" i="1"/>
  <c r="I5518" i="1"/>
  <c r="J5518" i="1"/>
  <c r="K5518" i="1"/>
  <c r="L5518" i="1"/>
  <c r="M5518" i="1"/>
  <c r="N5518" i="1"/>
  <c r="O5518" i="1"/>
  <c r="R5518" i="1"/>
  <c r="S5518" i="1"/>
  <c r="T5518" i="1"/>
  <c r="I5519" i="1"/>
  <c r="J5519" i="1"/>
  <c r="K5519" i="1"/>
  <c r="L5519" i="1"/>
  <c r="M5519" i="1"/>
  <c r="N5519" i="1"/>
  <c r="O5519" i="1"/>
  <c r="R5519" i="1"/>
  <c r="S5519" i="1"/>
  <c r="T5519" i="1"/>
  <c r="I5520" i="1"/>
  <c r="J5520" i="1"/>
  <c r="K5520" i="1"/>
  <c r="L5520" i="1"/>
  <c r="M5520" i="1"/>
  <c r="N5520" i="1"/>
  <c r="O5520" i="1"/>
  <c r="R5520" i="1"/>
  <c r="S5520" i="1"/>
  <c r="T5520" i="1"/>
  <c r="I5521" i="1"/>
  <c r="J5521" i="1"/>
  <c r="K5521" i="1"/>
  <c r="L5521" i="1"/>
  <c r="M5521" i="1"/>
  <c r="N5521" i="1"/>
  <c r="O5521" i="1"/>
  <c r="R5521" i="1"/>
  <c r="S5521" i="1"/>
  <c r="T5521" i="1"/>
  <c r="I5522" i="1"/>
  <c r="J5522" i="1"/>
  <c r="K5522" i="1"/>
  <c r="L5522" i="1"/>
  <c r="M5522" i="1"/>
  <c r="N5522" i="1"/>
  <c r="O5522" i="1"/>
  <c r="R5522" i="1"/>
  <c r="S5522" i="1"/>
  <c r="T5522" i="1"/>
  <c r="I5523" i="1"/>
  <c r="J5523" i="1"/>
  <c r="K5523" i="1"/>
  <c r="L5523" i="1"/>
  <c r="M5523" i="1"/>
  <c r="N5523" i="1"/>
  <c r="O5523" i="1"/>
  <c r="R5523" i="1"/>
  <c r="S5523" i="1"/>
  <c r="T5523" i="1"/>
  <c r="I5524" i="1"/>
  <c r="J5524" i="1"/>
  <c r="K5524" i="1"/>
  <c r="L5524" i="1"/>
  <c r="M5524" i="1"/>
  <c r="N5524" i="1"/>
  <c r="O5524" i="1"/>
  <c r="R5524" i="1"/>
  <c r="S5524" i="1"/>
  <c r="T5524" i="1"/>
  <c r="I5525" i="1"/>
  <c r="J5525" i="1"/>
  <c r="K5525" i="1"/>
  <c r="L5525" i="1"/>
  <c r="M5525" i="1"/>
  <c r="N5525" i="1"/>
  <c r="O5525" i="1"/>
  <c r="R5525" i="1"/>
  <c r="S5525" i="1"/>
  <c r="T5525" i="1"/>
  <c r="I5526" i="1"/>
  <c r="J5526" i="1"/>
  <c r="K5526" i="1"/>
  <c r="L5526" i="1"/>
  <c r="M5526" i="1"/>
  <c r="N5526" i="1"/>
  <c r="O5526" i="1"/>
  <c r="R5526" i="1"/>
  <c r="S5526" i="1"/>
  <c r="T5526" i="1"/>
  <c r="I5527" i="1"/>
  <c r="J5527" i="1"/>
  <c r="K5527" i="1"/>
  <c r="L5527" i="1"/>
  <c r="M5527" i="1"/>
  <c r="N5527" i="1"/>
  <c r="O5527" i="1"/>
  <c r="R5527" i="1"/>
  <c r="S5527" i="1"/>
  <c r="T5527" i="1"/>
  <c r="I5528" i="1"/>
  <c r="J5528" i="1"/>
  <c r="K5528" i="1"/>
  <c r="L5528" i="1"/>
  <c r="M5528" i="1"/>
  <c r="N5528" i="1"/>
  <c r="O5528" i="1"/>
  <c r="R5528" i="1"/>
  <c r="S5528" i="1"/>
  <c r="T5528" i="1"/>
  <c r="I5529" i="1"/>
  <c r="J5529" i="1"/>
  <c r="K5529" i="1"/>
  <c r="L5529" i="1"/>
  <c r="M5529" i="1"/>
  <c r="N5529" i="1"/>
  <c r="O5529" i="1"/>
  <c r="R5529" i="1"/>
  <c r="S5529" i="1"/>
  <c r="T5529" i="1"/>
  <c r="I5530" i="1"/>
  <c r="J5530" i="1"/>
  <c r="K5530" i="1"/>
  <c r="L5530" i="1"/>
  <c r="M5530" i="1"/>
  <c r="N5530" i="1"/>
  <c r="O5530" i="1"/>
  <c r="R5530" i="1"/>
  <c r="S5530" i="1"/>
  <c r="T5530" i="1"/>
  <c r="I5531" i="1"/>
  <c r="J5531" i="1"/>
  <c r="K5531" i="1"/>
  <c r="L5531" i="1"/>
  <c r="M5531" i="1"/>
  <c r="N5531" i="1"/>
  <c r="O5531" i="1"/>
  <c r="R5531" i="1"/>
  <c r="S5531" i="1"/>
  <c r="T5531" i="1"/>
  <c r="I5532" i="1"/>
  <c r="J5532" i="1"/>
  <c r="K5532" i="1"/>
  <c r="L5532" i="1"/>
  <c r="M5532" i="1"/>
  <c r="N5532" i="1"/>
  <c r="O5532" i="1"/>
  <c r="R5532" i="1"/>
  <c r="S5532" i="1"/>
  <c r="T5532" i="1"/>
  <c r="I5533" i="1"/>
  <c r="J5533" i="1"/>
  <c r="K5533" i="1"/>
  <c r="L5533" i="1"/>
  <c r="M5533" i="1"/>
  <c r="N5533" i="1"/>
  <c r="O5533" i="1"/>
  <c r="R5533" i="1"/>
  <c r="S5533" i="1"/>
  <c r="T5533" i="1"/>
  <c r="I5534" i="1"/>
  <c r="J5534" i="1"/>
  <c r="K5534" i="1"/>
  <c r="L5534" i="1"/>
  <c r="M5534" i="1"/>
  <c r="N5534" i="1"/>
  <c r="O5534" i="1"/>
  <c r="R5534" i="1"/>
  <c r="S5534" i="1"/>
  <c r="T5534" i="1"/>
  <c r="I5535" i="1"/>
  <c r="J5535" i="1"/>
  <c r="K5535" i="1"/>
  <c r="L5535" i="1"/>
  <c r="M5535" i="1"/>
  <c r="N5535" i="1"/>
  <c r="O5535" i="1"/>
  <c r="R5535" i="1"/>
  <c r="S5535" i="1"/>
  <c r="T5535" i="1"/>
  <c r="I5536" i="1"/>
  <c r="J5536" i="1"/>
  <c r="K5536" i="1"/>
  <c r="L5536" i="1"/>
  <c r="M5536" i="1"/>
  <c r="N5536" i="1"/>
  <c r="O5536" i="1"/>
  <c r="R5536" i="1"/>
  <c r="S5536" i="1"/>
  <c r="T5536" i="1"/>
  <c r="I5537" i="1"/>
  <c r="J5537" i="1"/>
  <c r="K5537" i="1"/>
  <c r="L5537" i="1"/>
  <c r="M5537" i="1"/>
  <c r="N5537" i="1"/>
  <c r="O5537" i="1"/>
  <c r="R5537" i="1"/>
  <c r="S5537" i="1"/>
  <c r="T5537" i="1"/>
  <c r="I5538" i="1"/>
  <c r="J5538" i="1"/>
  <c r="K5538" i="1"/>
  <c r="L5538" i="1"/>
  <c r="M5538" i="1"/>
  <c r="N5538" i="1"/>
  <c r="O5538" i="1"/>
  <c r="R5538" i="1"/>
  <c r="S5538" i="1"/>
  <c r="T5538" i="1"/>
  <c r="I5539" i="1"/>
  <c r="J5539" i="1"/>
  <c r="K5539" i="1"/>
  <c r="L5539" i="1"/>
  <c r="M5539" i="1"/>
  <c r="N5539" i="1"/>
  <c r="O5539" i="1"/>
  <c r="R5539" i="1"/>
  <c r="S5539" i="1"/>
  <c r="T5539" i="1"/>
  <c r="I5540" i="1"/>
  <c r="J5540" i="1"/>
  <c r="K5540" i="1"/>
  <c r="L5540" i="1"/>
  <c r="M5540" i="1"/>
  <c r="N5540" i="1"/>
  <c r="O5540" i="1"/>
  <c r="R5540" i="1"/>
  <c r="S5540" i="1"/>
  <c r="T5540" i="1"/>
  <c r="I5541" i="1"/>
  <c r="J5541" i="1"/>
  <c r="K5541" i="1"/>
  <c r="L5541" i="1"/>
  <c r="M5541" i="1"/>
  <c r="N5541" i="1"/>
  <c r="O5541" i="1"/>
  <c r="R5541" i="1"/>
  <c r="S5541" i="1"/>
  <c r="T5541" i="1"/>
  <c r="I5542" i="1"/>
  <c r="J5542" i="1"/>
  <c r="K5542" i="1"/>
  <c r="L5542" i="1"/>
  <c r="M5542" i="1"/>
  <c r="N5542" i="1"/>
  <c r="O5542" i="1"/>
  <c r="R5542" i="1"/>
  <c r="S5542" i="1"/>
  <c r="T5542" i="1"/>
  <c r="I5543" i="1"/>
  <c r="J5543" i="1"/>
  <c r="K5543" i="1"/>
  <c r="L5543" i="1"/>
  <c r="M5543" i="1"/>
  <c r="N5543" i="1"/>
  <c r="O5543" i="1"/>
  <c r="R5543" i="1"/>
  <c r="S5543" i="1"/>
  <c r="T5543" i="1"/>
  <c r="I5544" i="1"/>
  <c r="J5544" i="1"/>
  <c r="K5544" i="1"/>
  <c r="L5544" i="1"/>
  <c r="M5544" i="1"/>
  <c r="N5544" i="1"/>
  <c r="O5544" i="1"/>
  <c r="R5544" i="1"/>
  <c r="S5544" i="1"/>
  <c r="T5544" i="1"/>
  <c r="I5545" i="1"/>
  <c r="J5545" i="1"/>
  <c r="K5545" i="1"/>
  <c r="L5545" i="1"/>
  <c r="M5545" i="1"/>
  <c r="N5545" i="1"/>
  <c r="O5545" i="1"/>
  <c r="R5545" i="1"/>
  <c r="S5545" i="1"/>
  <c r="T5545" i="1"/>
  <c r="I5546" i="1"/>
  <c r="J5546" i="1"/>
  <c r="K5546" i="1"/>
  <c r="L5546" i="1"/>
  <c r="M5546" i="1"/>
  <c r="N5546" i="1"/>
  <c r="O5546" i="1"/>
  <c r="R5546" i="1"/>
  <c r="S5546" i="1"/>
  <c r="T5546" i="1"/>
  <c r="I5547" i="1"/>
  <c r="J5547" i="1"/>
  <c r="K5547" i="1"/>
  <c r="L5547" i="1"/>
  <c r="M5547" i="1"/>
  <c r="N5547" i="1"/>
  <c r="O5547" i="1"/>
  <c r="R5547" i="1"/>
  <c r="S5547" i="1"/>
  <c r="T5547" i="1"/>
  <c r="I5548" i="1"/>
  <c r="J5548" i="1"/>
  <c r="K5548" i="1"/>
  <c r="L5548" i="1"/>
  <c r="M5548" i="1"/>
  <c r="N5548" i="1"/>
  <c r="O5548" i="1"/>
  <c r="R5548" i="1"/>
  <c r="S5548" i="1"/>
  <c r="T5548" i="1"/>
  <c r="I5549" i="1"/>
  <c r="J5549" i="1"/>
  <c r="K5549" i="1"/>
  <c r="L5549" i="1"/>
  <c r="M5549" i="1"/>
  <c r="N5549" i="1"/>
  <c r="O5549" i="1"/>
  <c r="R5549" i="1"/>
  <c r="S5549" i="1"/>
  <c r="T5549" i="1"/>
  <c r="I5550" i="1"/>
  <c r="J5550" i="1"/>
  <c r="K5550" i="1"/>
  <c r="L5550" i="1"/>
  <c r="M5550" i="1"/>
  <c r="N5550" i="1"/>
  <c r="O5550" i="1"/>
  <c r="R5550" i="1"/>
  <c r="S5550" i="1"/>
  <c r="T5550" i="1"/>
  <c r="I5551" i="1"/>
  <c r="J5551" i="1"/>
  <c r="K5551" i="1"/>
  <c r="L5551" i="1"/>
  <c r="M5551" i="1"/>
  <c r="N5551" i="1"/>
  <c r="O5551" i="1"/>
  <c r="R5551" i="1"/>
  <c r="S5551" i="1"/>
  <c r="T5551" i="1"/>
  <c r="I5552" i="1"/>
  <c r="J5552" i="1"/>
  <c r="K5552" i="1"/>
  <c r="L5552" i="1"/>
  <c r="M5552" i="1"/>
  <c r="N5552" i="1"/>
  <c r="O5552" i="1"/>
  <c r="R5552" i="1"/>
  <c r="S5552" i="1"/>
  <c r="T5552" i="1"/>
  <c r="I5553" i="1"/>
  <c r="J5553" i="1"/>
  <c r="K5553" i="1"/>
  <c r="L5553" i="1"/>
  <c r="M5553" i="1"/>
  <c r="N5553" i="1"/>
  <c r="O5553" i="1"/>
  <c r="R5553" i="1"/>
  <c r="S5553" i="1"/>
  <c r="T5553" i="1"/>
  <c r="I5554" i="1"/>
  <c r="J5554" i="1"/>
  <c r="K5554" i="1"/>
  <c r="L5554" i="1"/>
  <c r="M5554" i="1"/>
  <c r="N5554" i="1"/>
  <c r="O5554" i="1"/>
  <c r="R5554" i="1"/>
  <c r="S5554" i="1"/>
  <c r="T5554" i="1"/>
  <c r="I5555" i="1"/>
  <c r="J5555" i="1"/>
  <c r="K5555" i="1"/>
  <c r="L5555" i="1"/>
  <c r="M5555" i="1"/>
  <c r="N5555" i="1"/>
  <c r="O5555" i="1"/>
  <c r="R5555" i="1"/>
  <c r="S5555" i="1"/>
  <c r="T5555" i="1"/>
  <c r="I5556" i="1"/>
  <c r="J5556" i="1"/>
  <c r="K5556" i="1"/>
  <c r="L5556" i="1"/>
  <c r="M5556" i="1"/>
  <c r="N5556" i="1"/>
  <c r="O5556" i="1"/>
  <c r="R5556" i="1"/>
  <c r="S5556" i="1"/>
  <c r="T5556" i="1"/>
  <c r="I5557" i="1"/>
  <c r="J5557" i="1"/>
  <c r="K5557" i="1"/>
  <c r="L5557" i="1"/>
  <c r="M5557" i="1"/>
  <c r="N5557" i="1"/>
  <c r="O5557" i="1"/>
  <c r="R5557" i="1"/>
  <c r="S5557" i="1"/>
  <c r="T5557" i="1"/>
  <c r="I5558" i="1"/>
  <c r="J5558" i="1"/>
  <c r="K5558" i="1"/>
  <c r="L5558" i="1"/>
  <c r="M5558" i="1"/>
  <c r="N5558" i="1"/>
  <c r="O5558" i="1"/>
  <c r="R5558" i="1"/>
  <c r="S5558" i="1"/>
  <c r="T5558" i="1"/>
  <c r="I5559" i="1"/>
  <c r="J5559" i="1"/>
  <c r="K5559" i="1"/>
  <c r="L5559" i="1"/>
  <c r="M5559" i="1"/>
  <c r="N5559" i="1"/>
  <c r="O5559" i="1"/>
  <c r="R5559" i="1"/>
  <c r="S5559" i="1"/>
  <c r="T5559" i="1"/>
  <c r="I5560" i="1"/>
  <c r="J5560" i="1"/>
  <c r="K5560" i="1"/>
  <c r="L5560" i="1"/>
  <c r="M5560" i="1"/>
  <c r="N5560" i="1"/>
  <c r="O5560" i="1"/>
  <c r="R5560" i="1"/>
  <c r="S5560" i="1"/>
  <c r="T5560" i="1"/>
  <c r="I5561" i="1"/>
  <c r="J5561" i="1"/>
  <c r="K5561" i="1"/>
  <c r="L5561" i="1"/>
  <c r="M5561" i="1"/>
  <c r="N5561" i="1"/>
  <c r="O5561" i="1"/>
  <c r="R5561" i="1"/>
  <c r="S5561" i="1"/>
  <c r="T5561" i="1"/>
  <c r="I5562" i="1"/>
  <c r="J5562" i="1"/>
  <c r="K5562" i="1"/>
  <c r="L5562" i="1"/>
  <c r="M5562" i="1"/>
  <c r="N5562" i="1"/>
  <c r="O5562" i="1"/>
  <c r="R5562" i="1"/>
  <c r="S5562" i="1"/>
  <c r="T5562" i="1"/>
  <c r="I5563" i="1"/>
  <c r="J5563" i="1"/>
  <c r="K5563" i="1"/>
  <c r="L5563" i="1"/>
  <c r="M5563" i="1"/>
  <c r="N5563" i="1"/>
  <c r="O5563" i="1"/>
  <c r="R5563" i="1"/>
  <c r="S5563" i="1"/>
  <c r="T5563" i="1"/>
  <c r="I5564" i="1"/>
  <c r="J5564" i="1"/>
  <c r="K5564" i="1"/>
  <c r="L5564" i="1"/>
  <c r="M5564" i="1"/>
  <c r="N5564" i="1"/>
  <c r="O5564" i="1"/>
  <c r="R5564" i="1"/>
  <c r="S5564" i="1"/>
  <c r="T5564" i="1"/>
  <c r="I5565" i="1"/>
  <c r="J5565" i="1"/>
  <c r="K5565" i="1"/>
  <c r="L5565" i="1"/>
  <c r="M5565" i="1"/>
  <c r="N5565" i="1"/>
  <c r="O5565" i="1"/>
  <c r="R5565" i="1"/>
  <c r="S5565" i="1"/>
  <c r="T5565" i="1"/>
  <c r="I5566" i="1"/>
  <c r="J5566" i="1"/>
  <c r="K5566" i="1"/>
  <c r="L5566" i="1"/>
  <c r="M5566" i="1"/>
  <c r="N5566" i="1"/>
  <c r="O5566" i="1"/>
  <c r="R5566" i="1"/>
  <c r="S5566" i="1"/>
  <c r="T5566" i="1"/>
  <c r="I5567" i="1"/>
  <c r="J5567" i="1"/>
  <c r="K5567" i="1"/>
  <c r="L5567" i="1"/>
  <c r="M5567" i="1"/>
  <c r="N5567" i="1"/>
  <c r="O5567" i="1"/>
  <c r="R5567" i="1"/>
  <c r="S5567" i="1"/>
  <c r="T5567" i="1"/>
  <c r="I5568" i="1"/>
  <c r="J5568" i="1"/>
  <c r="K5568" i="1"/>
  <c r="L5568" i="1"/>
  <c r="M5568" i="1"/>
  <c r="N5568" i="1"/>
  <c r="O5568" i="1"/>
  <c r="R5568" i="1"/>
  <c r="S5568" i="1"/>
  <c r="T5568" i="1"/>
  <c r="I5569" i="1"/>
  <c r="J5569" i="1"/>
  <c r="K5569" i="1"/>
  <c r="L5569" i="1"/>
  <c r="M5569" i="1"/>
  <c r="N5569" i="1"/>
  <c r="O5569" i="1"/>
  <c r="R5569" i="1"/>
  <c r="S5569" i="1"/>
  <c r="T5569" i="1"/>
  <c r="I5570" i="1"/>
  <c r="J5570" i="1"/>
  <c r="K5570" i="1"/>
  <c r="L5570" i="1"/>
  <c r="M5570" i="1"/>
  <c r="N5570" i="1"/>
  <c r="O5570" i="1"/>
  <c r="R5570" i="1"/>
  <c r="S5570" i="1"/>
  <c r="T5570" i="1"/>
  <c r="I5571" i="1"/>
  <c r="J5571" i="1"/>
  <c r="K5571" i="1"/>
  <c r="L5571" i="1"/>
  <c r="M5571" i="1"/>
  <c r="N5571" i="1"/>
  <c r="O5571" i="1"/>
  <c r="R5571" i="1"/>
  <c r="S5571" i="1"/>
  <c r="T5571" i="1"/>
  <c r="I5572" i="1"/>
  <c r="J5572" i="1"/>
  <c r="K5572" i="1"/>
  <c r="L5572" i="1"/>
  <c r="M5572" i="1"/>
  <c r="N5572" i="1"/>
  <c r="O5572" i="1"/>
  <c r="R5572" i="1"/>
  <c r="S5572" i="1"/>
  <c r="T5572" i="1"/>
  <c r="I5573" i="1"/>
  <c r="J5573" i="1"/>
  <c r="K5573" i="1"/>
  <c r="L5573" i="1"/>
  <c r="M5573" i="1"/>
  <c r="N5573" i="1"/>
  <c r="O5573" i="1"/>
  <c r="R5573" i="1"/>
  <c r="S5573" i="1"/>
  <c r="T5573" i="1"/>
  <c r="I5574" i="1"/>
  <c r="J5574" i="1"/>
  <c r="K5574" i="1"/>
  <c r="L5574" i="1"/>
  <c r="M5574" i="1"/>
  <c r="N5574" i="1"/>
  <c r="O5574" i="1"/>
  <c r="R5574" i="1"/>
  <c r="S5574" i="1"/>
  <c r="T5574" i="1"/>
  <c r="I5575" i="1"/>
  <c r="J5575" i="1"/>
  <c r="K5575" i="1"/>
  <c r="L5575" i="1"/>
  <c r="M5575" i="1"/>
  <c r="N5575" i="1"/>
  <c r="O5575" i="1"/>
  <c r="R5575" i="1"/>
  <c r="S5575" i="1"/>
  <c r="T5575" i="1"/>
  <c r="I5576" i="1"/>
  <c r="J5576" i="1"/>
  <c r="K5576" i="1"/>
  <c r="L5576" i="1"/>
  <c r="M5576" i="1"/>
  <c r="N5576" i="1"/>
  <c r="O5576" i="1"/>
  <c r="R5576" i="1"/>
  <c r="S5576" i="1"/>
  <c r="T5576" i="1"/>
  <c r="I5577" i="1"/>
  <c r="J5577" i="1"/>
  <c r="K5577" i="1"/>
  <c r="L5577" i="1"/>
  <c r="M5577" i="1"/>
  <c r="N5577" i="1"/>
  <c r="O5577" i="1"/>
  <c r="R5577" i="1"/>
  <c r="S5577" i="1"/>
  <c r="T5577" i="1"/>
  <c r="I5578" i="1"/>
  <c r="J5578" i="1"/>
  <c r="K5578" i="1"/>
  <c r="L5578" i="1"/>
  <c r="M5578" i="1"/>
  <c r="N5578" i="1"/>
  <c r="O5578" i="1"/>
  <c r="R5578" i="1"/>
  <c r="S5578" i="1"/>
  <c r="T5578" i="1"/>
  <c r="I5579" i="1"/>
  <c r="J5579" i="1"/>
  <c r="K5579" i="1"/>
  <c r="L5579" i="1"/>
  <c r="M5579" i="1"/>
  <c r="N5579" i="1"/>
  <c r="O5579" i="1"/>
  <c r="R5579" i="1"/>
  <c r="S5579" i="1"/>
  <c r="T5579" i="1"/>
  <c r="I5580" i="1"/>
  <c r="J5580" i="1"/>
  <c r="K5580" i="1"/>
  <c r="L5580" i="1"/>
  <c r="M5580" i="1"/>
  <c r="N5580" i="1"/>
  <c r="O5580" i="1"/>
  <c r="R5580" i="1"/>
  <c r="S5580" i="1"/>
  <c r="T5580" i="1"/>
  <c r="I5581" i="1"/>
  <c r="J5581" i="1"/>
  <c r="K5581" i="1"/>
  <c r="L5581" i="1"/>
  <c r="M5581" i="1"/>
  <c r="N5581" i="1"/>
  <c r="O5581" i="1"/>
  <c r="R5581" i="1"/>
  <c r="S5581" i="1"/>
  <c r="T5581" i="1"/>
  <c r="I5582" i="1"/>
  <c r="J5582" i="1"/>
  <c r="K5582" i="1"/>
  <c r="L5582" i="1"/>
  <c r="M5582" i="1"/>
  <c r="N5582" i="1"/>
  <c r="O5582" i="1"/>
  <c r="R5582" i="1"/>
  <c r="S5582" i="1"/>
  <c r="T5582" i="1"/>
  <c r="I5583" i="1"/>
  <c r="J5583" i="1"/>
  <c r="K5583" i="1"/>
  <c r="L5583" i="1"/>
  <c r="M5583" i="1"/>
  <c r="N5583" i="1"/>
  <c r="O5583" i="1"/>
  <c r="R5583" i="1"/>
  <c r="S5583" i="1"/>
  <c r="T5583" i="1"/>
  <c r="I5584" i="1"/>
  <c r="J5584" i="1"/>
  <c r="K5584" i="1"/>
  <c r="L5584" i="1"/>
  <c r="M5584" i="1"/>
  <c r="N5584" i="1"/>
  <c r="O5584" i="1"/>
  <c r="R5584" i="1"/>
  <c r="S5584" i="1"/>
  <c r="T5584" i="1"/>
  <c r="I5585" i="1"/>
  <c r="J5585" i="1"/>
  <c r="K5585" i="1"/>
  <c r="L5585" i="1"/>
  <c r="M5585" i="1"/>
  <c r="N5585" i="1"/>
  <c r="O5585" i="1"/>
  <c r="R5585" i="1"/>
  <c r="S5585" i="1"/>
  <c r="T5585" i="1"/>
  <c r="I5586" i="1"/>
  <c r="J5586" i="1"/>
  <c r="K5586" i="1"/>
  <c r="L5586" i="1"/>
  <c r="M5586" i="1"/>
  <c r="N5586" i="1"/>
  <c r="O5586" i="1"/>
  <c r="R5586" i="1"/>
  <c r="S5586" i="1"/>
  <c r="T5586" i="1"/>
  <c r="I5587" i="1"/>
  <c r="J5587" i="1"/>
  <c r="K5587" i="1"/>
  <c r="L5587" i="1"/>
  <c r="M5587" i="1"/>
  <c r="N5587" i="1"/>
  <c r="O5587" i="1"/>
  <c r="R5587" i="1"/>
  <c r="S5587" i="1"/>
  <c r="T5587" i="1"/>
  <c r="I5588" i="1"/>
  <c r="J5588" i="1"/>
  <c r="K5588" i="1"/>
  <c r="L5588" i="1"/>
  <c r="M5588" i="1"/>
  <c r="N5588" i="1"/>
  <c r="O5588" i="1"/>
  <c r="R5588" i="1"/>
  <c r="S5588" i="1"/>
  <c r="T5588" i="1"/>
  <c r="I5589" i="1"/>
  <c r="J5589" i="1"/>
  <c r="K5589" i="1"/>
  <c r="L5589" i="1"/>
  <c r="M5589" i="1"/>
  <c r="N5589" i="1"/>
  <c r="O5589" i="1"/>
  <c r="R5589" i="1"/>
  <c r="S5589" i="1"/>
  <c r="T5589" i="1"/>
  <c r="I5590" i="1"/>
  <c r="J5590" i="1"/>
  <c r="K5590" i="1"/>
  <c r="L5590" i="1"/>
  <c r="M5590" i="1"/>
  <c r="N5590" i="1"/>
  <c r="O5590" i="1"/>
  <c r="R5590" i="1"/>
  <c r="S5590" i="1"/>
  <c r="T5590" i="1"/>
  <c r="I5591" i="1"/>
  <c r="J5591" i="1"/>
  <c r="K5591" i="1"/>
  <c r="L5591" i="1"/>
  <c r="M5591" i="1"/>
  <c r="N5591" i="1"/>
  <c r="O5591" i="1"/>
  <c r="R5591" i="1"/>
  <c r="S5591" i="1"/>
  <c r="T5591" i="1"/>
  <c r="I5592" i="1"/>
  <c r="J5592" i="1"/>
  <c r="K5592" i="1"/>
  <c r="L5592" i="1"/>
  <c r="M5592" i="1"/>
  <c r="N5592" i="1"/>
  <c r="O5592" i="1"/>
  <c r="R5592" i="1"/>
  <c r="S5592" i="1"/>
  <c r="T5592" i="1"/>
  <c r="I5593" i="1"/>
  <c r="J5593" i="1"/>
  <c r="K5593" i="1"/>
  <c r="L5593" i="1"/>
  <c r="M5593" i="1"/>
  <c r="N5593" i="1"/>
  <c r="O5593" i="1"/>
  <c r="R5593" i="1"/>
  <c r="S5593" i="1"/>
  <c r="T5593" i="1"/>
  <c r="I5594" i="1"/>
  <c r="J5594" i="1"/>
  <c r="K5594" i="1"/>
  <c r="L5594" i="1"/>
  <c r="M5594" i="1"/>
  <c r="N5594" i="1"/>
  <c r="O5594" i="1"/>
  <c r="R5594" i="1"/>
  <c r="S5594" i="1"/>
  <c r="T5594" i="1"/>
  <c r="I5595" i="1"/>
  <c r="J5595" i="1"/>
  <c r="K5595" i="1"/>
  <c r="L5595" i="1"/>
  <c r="M5595" i="1"/>
  <c r="N5595" i="1"/>
  <c r="O5595" i="1"/>
  <c r="R5595" i="1"/>
  <c r="S5595" i="1"/>
  <c r="T5595" i="1"/>
  <c r="I5596" i="1"/>
  <c r="J5596" i="1"/>
  <c r="K5596" i="1"/>
  <c r="L5596" i="1"/>
  <c r="M5596" i="1"/>
  <c r="N5596" i="1"/>
  <c r="O5596" i="1"/>
  <c r="R5596" i="1"/>
  <c r="S5596" i="1"/>
  <c r="T5596" i="1"/>
  <c r="I5597" i="1"/>
  <c r="J5597" i="1"/>
  <c r="K5597" i="1"/>
  <c r="L5597" i="1"/>
  <c r="M5597" i="1"/>
  <c r="N5597" i="1"/>
  <c r="O5597" i="1"/>
  <c r="R5597" i="1"/>
  <c r="S5597" i="1"/>
  <c r="T5597" i="1"/>
  <c r="I5598" i="1"/>
  <c r="J5598" i="1"/>
  <c r="K5598" i="1"/>
  <c r="L5598" i="1"/>
  <c r="M5598" i="1"/>
  <c r="N5598" i="1"/>
  <c r="O5598" i="1"/>
  <c r="R5598" i="1"/>
  <c r="S5598" i="1"/>
  <c r="T5598" i="1"/>
  <c r="I5599" i="1"/>
  <c r="J5599" i="1"/>
  <c r="K5599" i="1"/>
  <c r="L5599" i="1"/>
  <c r="M5599" i="1"/>
  <c r="N5599" i="1"/>
  <c r="O5599" i="1"/>
  <c r="R5599" i="1"/>
  <c r="S5599" i="1"/>
  <c r="T5599" i="1"/>
  <c r="I5600" i="1"/>
  <c r="J5600" i="1"/>
  <c r="K5600" i="1"/>
  <c r="L5600" i="1"/>
  <c r="M5600" i="1"/>
  <c r="N5600" i="1"/>
  <c r="O5600" i="1"/>
  <c r="R5600" i="1"/>
  <c r="S5600" i="1"/>
  <c r="T5600" i="1"/>
  <c r="I5601" i="1"/>
  <c r="J5601" i="1"/>
  <c r="K5601" i="1"/>
  <c r="L5601" i="1"/>
  <c r="M5601" i="1"/>
  <c r="N5601" i="1"/>
  <c r="O5601" i="1"/>
  <c r="R5601" i="1"/>
  <c r="S5601" i="1"/>
  <c r="T5601" i="1"/>
  <c r="I5602" i="1"/>
  <c r="J5602" i="1"/>
  <c r="K5602" i="1"/>
  <c r="L5602" i="1"/>
  <c r="M5602" i="1"/>
  <c r="N5602" i="1"/>
  <c r="O5602" i="1"/>
  <c r="R5602" i="1"/>
  <c r="S5602" i="1"/>
  <c r="T5602" i="1"/>
  <c r="I5603" i="1"/>
  <c r="J5603" i="1"/>
  <c r="K5603" i="1"/>
  <c r="L5603" i="1"/>
  <c r="M5603" i="1"/>
  <c r="N5603" i="1"/>
  <c r="O5603" i="1"/>
  <c r="R5603" i="1"/>
  <c r="S5603" i="1"/>
  <c r="T5603" i="1"/>
  <c r="I5604" i="1"/>
  <c r="J5604" i="1"/>
  <c r="K5604" i="1"/>
  <c r="L5604" i="1"/>
  <c r="M5604" i="1"/>
  <c r="N5604" i="1"/>
  <c r="O5604" i="1"/>
  <c r="R5604" i="1"/>
  <c r="S5604" i="1"/>
  <c r="T5604" i="1"/>
  <c r="I5605" i="1"/>
  <c r="J5605" i="1"/>
  <c r="K5605" i="1"/>
  <c r="L5605" i="1"/>
  <c r="M5605" i="1"/>
  <c r="N5605" i="1"/>
  <c r="O5605" i="1"/>
  <c r="R5605" i="1"/>
  <c r="S5605" i="1"/>
  <c r="T5605" i="1"/>
  <c r="I5606" i="1"/>
  <c r="J5606" i="1"/>
  <c r="K5606" i="1"/>
  <c r="L5606" i="1"/>
  <c r="M5606" i="1"/>
  <c r="N5606" i="1"/>
  <c r="O5606" i="1"/>
  <c r="R5606" i="1"/>
  <c r="S5606" i="1"/>
  <c r="T5606" i="1"/>
  <c r="I5607" i="1"/>
  <c r="J5607" i="1"/>
  <c r="K5607" i="1"/>
  <c r="L5607" i="1"/>
  <c r="M5607" i="1"/>
  <c r="N5607" i="1"/>
  <c r="O5607" i="1"/>
  <c r="R5607" i="1"/>
  <c r="S5607" i="1"/>
  <c r="T5607" i="1"/>
  <c r="I5608" i="1"/>
  <c r="J5608" i="1"/>
  <c r="K5608" i="1"/>
  <c r="L5608" i="1"/>
  <c r="M5608" i="1"/>
  <c r="N5608" i="1"/>
  <c r="O5608" i="1"/>
  <c r="R5608" i="1"/>
  <c r="S5608" i="1"/>
  <c r="T5608" i="1"/>
  <c r="I5609" i="1"/>
  <c r="J5609" i="1"/>
  <c r="K5609" i="1"/>
  <c r="L5609" i="1"/>
  <c r="M5609" i="1"/>
  <c r="N5609" i="1"/>
  <c r="O5609" i="1"/>
  <c r="R5609" i="1"/>
  <c r="S5609" i="1"/>
  <c r="T5609" i="1"/>
  <c r="I5610" i="1"/>
  <c r="J5610" i="1"/>
  <c r="K5610" i="1"/>
  <c r="L5610" i="1"/>
  <c r="M5610" i="1"/>
  <c r="N5610" i="1"/>
  <c r="O5610" i="1"/>
  <c r="R5610" i="1"/>
  <c r="S5610" i="1"/>
  <c r="T5610" i="1"/>
  <c r="I5611" i="1"/>
  <c r="J5611" i="1"/>
  <c r="K5611" i="1"/>
  <c r="L5611" i="1"/>
  <c r="M5611" i="1"/>
  <c r="N5611" i="1"/>
  <c r="O5611" i="1"/>
  <c r="R5611" i="1"/>
  <c r="S5611" i="1"/>
  <c r="T5611" i="1"/>
  <c r="I5612" i="1"/>
  <c r="J5612" i="1"/>
  <c r="K5612" i="1"/>
  <c r="L5612" i="1"/>
  <c r="M5612" i="1"/>
  <c r="N5612" i="1"/>
  <c r="O5612" i="1"/>
  <c r="R5612" i="1"/>
  <c r="S5612" i="1"/>
  <c r="T5612" i="1"/>
  <c r="I5613" i="1"/>
  <c r="J5613" i="1"/>
  <c r="K5613" i="1"/>
  <c r="L5613" i="1"/>
  <c r="M5613" i="1"/>
  <c r="N5613" i="1"/>
  <c r="O5613" i="1"/>
  <c r="R5613" i="1"/>
  <c r="S5613" i="1"/>
  <c r="T5613" i="1"/>
  <c r="I5614" i="1"/>
  <c r="J5614" i="1"/>
  <c r="K5614" i="1"/>
  <c r="L5614" i="1"/>
  <c r="M5614" i="1"/>
  <c r="N5614" i="1"/>
  <c r="O5614" i="1"/>
  <c r="R5614" i="1"/>
  <c r="S5614" i="1"/>
  <c r="T5614" i="1"/>
  <c r="I5615" i="1"/>
  <c r="J5615" i="1"/>
  <c r="K5615" i="1"/>
  <c r="L5615" i="1"/>
  <c r="M5615" i="1"/>
  <c r="N5615" i="1"/>
  <c r="O5615" i="1"/>
  <c r="R5615" i="1"/>
  <c r="S5615" i="1"/>
  <c r="T5615" i="1"/>
  <c r="I5616" i="1"/>
  <c r="J5616" i="1"/>
  <c r="K5616" i="1"/>
  <c r="L5616" i="1"/>
  <c r="M5616" i="1"/>
  <c r="N5616" i="1"/>
  <c r="O5616" i="1"/>
  <c r="R5616" i="1"/>
  <c r="S5616" i="1"/>
  <c r="T5616" i="1"/>
  <c r="I5617" i="1"/>
  <c r="J5617" i="1"/>
  <c r="K5617" i="1"/>
  <c r="L5617" i="1"/>
  <c r="M5617" i="1"/>
  <c r="N5617" i="1"/>
  <c r="O5617" i="1"/>
  <c r="R5617" i="1"/>
  <c r="S5617" i="1"/>
  <c r="T5617" i="1"/>
  <c r="I5618" i="1"/>
  <c r="J5618" i="1"/>
  <c r="K5618" i="1"/>
  <c r="L5618" i="1"/>
  <c r="M5618" i="1"/>
  <c r="N5618" i="1"/>
  <c r="O5618" i="1"/>
  <c r="R5618" i="1"/>
  <c r="S5618" i="1"/>
  <c r="T5618" i="1"/>
  <c r="I5619" i="1"/>
  <c r="J5619" i="1"/>
  <c r="K5619" i="1"/>
  <c r="L5619" i="1"/>
  <c r="M5619" i="1"/>
  <c r="N5619" i="1"/>
  <c r="O5619" i="1"/>
  <c r="R5619" i="1"/>
  <c r="S5619" i="1"/>
  <c r="T5619" i="1"/>
  <c r="I5620" i="1"/>
  <c r="J5620" i="1"/>
  <c r="K5620" i="1"/>
  <c r="L5620" i="1"/>
  <c r="M5620" i="1"/>
  <c r="N5620" i="1"/>
  <c r="O5620" i="1"/>
  <c r="R5620" i="1"/>
  <c r="S5620" i="1"/>
  <c r="T5620" i="1"/>
  <c r="I5621" i="1"/>
  <c r="J5621" i="1"/>
  <c r="K5621" i="1"/>
  <c r="L5621" i="1"/>
  <c r="M5621" i="1"/>
  <c r="N5621" i="1"/>
  <c r="O5621" i="1"/>
  <c r="R5621" i="1"/>
  <c r="S5621" i="1"/>
  <c r="T5621" i="1"/>
  <c r="I5622" i="1"/>
  <c r="J5622" i="1"/>
  <c r="K5622" i="1"/>
  <c r="L5622" i="1"/>
  <c r="M5622" i="1"/>
  <c r="N5622" i="1"/>
  <c r="O5622" i="1"/>
  <c r="R5622" i="1"/>
  <c r="S5622" i="1"/>
  <c r="T5622" i="1"/>
  <c r="I5623" i="1"/>
  <c r="J5623" i="1"/>
  <c r="K5623" i="1"/>
  <c r="L5623" i="1"/>
  <c r="M5623" i="1"/>
  <c r="N5623" i="1"/>
  <c r="O5623" i="1"/>
  <c r="R5623" i="1"/>
  <c r="S5623" i="1"/>
  <c r="T5623" i="1"/>
  <c r="I5624" i="1"/>
  <c r="J5624" i="1"/>
  <c r="K5624" i="1"/>
  <c r="L5624" i="1"/>
  <c r="M5624" i="1"/>
  <c r="N5624" i="1"/>
  <c r="O5624" i="1"/>
  <c r="R5624" i="1"/>
  <c r="S5624" i="1"/>
  <c r="T5624" i="1"/>
  <c r="I5625" i="1"/>
  <c r="J5625" i="1"/>
  <c r="K5625" i="1"/>
  <c r="L5625" i="1"/>
  <c r="M5625" i="1"/>
  <c r="N5625" i="1"/>
  <c r="O5625" i="1"/>
  <c r="R5625" i="1"/>
  <c r="S5625" i="1"/>
  <c r="T5625" i="1"/>
  <c r="I5626" i="1"/>
  <c r="J5626" i="1"/>
  <c r="K5626" i="1"/>
  <c r="L5626" i="1"/>
  <c r="M5626" i="1"/>
  <c r="N5626" i="1"/>
  <c r="O5626" i="1"/>
  <c r="R5626" i="1"/>
  <c r="S5626" i="1"/>
  <c r="T5626" i="1"/>
  <c r="I5627" i="1"/>
  <c r="J5627" i="1"/>
  <c r="K5627" i="1"/>
  <c r="L5627" i="1"/>
  <c r="M5627" i="1"/>
  <c r="N5627" i="1"/>
  <c r="O5627" i="1"/>
  <c r="R5627" i="1"/>
  <c r="S5627" i="1"/>
  <c r="T5627" i="1"/>
  <c r="I5628" i="1"/>
  <c r="J5628" i="1"/>
  <c r="K5628" i="1"/>
  <c r="L5628" i="1"/>
  <c r="M5628" i="1"/>
  <c r="N5628" i="1"/>
  <c r="O5628" i="1"/>
  <c r="R5628" i="1"/>
  <c r="S5628" i="1"/>
  <c r="T5628" i="1"/>
  <c r="I5629" i="1"/>
  <c r="J5629" i="1"/>
  <c r="K5629" i="1"/>
  <c r="L5629" i="1"/>
  <c r="M5629" i="1"/>
  <c r="N5629" i="1"/>
  <c r="O5629" i="1"/>
  <c r="R5629" i="1"/>
  <c r="S5629" i="1"/>
  <c r="T5629" i="1"/>
  <c r="I5630" i="1"/>
  <c r="J5630" i="1"/>
  <c r="K5630" i="1"/>
  <c r="L5630" i="1"/>
  <c r="M5630" i="1"/>
  <c r="N5630" i="1"/>
  <c r="O5630" i="1"/>
  <c r="R5630" i="1"/>
  <c r="S5630" i="1"/>
  <c r="T5630" i="1"/>
  <c r="I5631" i="1"/>
  <c r="J5631" i="1"/>
  <c r="K5631" i="1"/>
  <c r="L5631" i="1"/>
  <c r="M5631" i="1"/>
  <c r="N5631" i="1"/>
  <c r="O5631" i="1"/>
  <c r="R5631" i="1"/>
  <c r="S5631" i="1"/>
  <c r="T5631" i="1"/>
  <c r="I5632" i="1"/>
  <c r="J5632" i="1"/>
  <c r="K5632" i="1"/>
  <c r="L5632" i="1"/>
  <c r="M5632" i="1"/>
  <c r="N5632" i="1"/>
  <c r="O5632" i="1"/>
  <c r="R5632" i="1"/>
  <c r="S5632" i="1"/>
  <c r="T5632" i="1"/>
  <c r="I5633" i="1"/>
  <c r="J5633" i="1"/>
  <c r="K5633" i="1"/>
  <c r="L5633" i="1"/>
  <c r="M5633" i="1"/>
  <c r="N5633" i="1"/>
  <c r="O5633" i="1"/>
  <c r="R5633" i="1"/>
  <c r="S5633" i="1"/>
  <c r="T5633" i="1"/>
  <c r="I5634" i="1"/>
  <c r="J5634" i="1"/>
  <c r="K5634" i="1"/>
  <c r="L5634" i="1"/>
  <c r="M5634" i="1"/>
  <c r="N5634" i="1"/>
  <c r="O5634" i="1"/>
  <c r="R5634" i="1"/>
  <c r="S5634" i="1"/>
  <c r="T5634" i="1"/>
  <c r="I5635" i="1"/>
  <c r="J5635" i="1"/>
  <c r="K5635" i="1"/>
  <c r="L5635" i="1"/>
  <c r="M5635" i="1"/>
  <c r="N5635" i="1"/>
  <c r="O5635" i="1"/>
  <c r="R5635" i="1"/>
  <c r="S5635" i="1"/>
  <c r="T5635" i="1"/>
  <c r="I5636" i="1"/>
  <c r="J5636" i="1"/>
  <c r="K5636" i="1"/>
  <c r="L5636" i="1"/>
  <c r="M5636" i="1"/>
  <c r="N5636" i="1"/>
  <c r="O5636" i="1"/>
  <c r="R5636" i="1"/>
  <c r="S5636" i="1"/>
  <c r="T5636" i="1"/>
  <c r="I5637" i="1"/>
  <c r="J5637" i="1"/>
  <c r="K5637" i="1"/>
  <c r="L5637" i="1"/>
  <c r="M5637" i="1"/>
  <c r="N5637" i="1"/>
  <c r="O5637" i="1"/>
  <c r="R5637" i="1"/>
  <c r="S5637" i="1"/>
  <c r="T5637" i="1"/>
  <c r="I5638" i="1"/>
  <c r="J5638" i="1"/>
  <c r="K5638" i="1"/>
  <c r="L5638" i="1"/>
  <c r="M5638" i="1"/>
  <c r="N5638" i="1"/>
  <c r="O5638" i="1"/>
  <c r="R5638" i="1"/>
  <c r="S5638" i="1"/>
  <c r="T5638" i="1"/>
  <c r="I5639" i="1"/>
  <c r="J5639" i="1"/>
  <c r="K5639" i="1"/>
  <c r="L5639" i="1"/>
  <c r="M5639" i="1"/>
  <c r="N5639" i="1"/>
  <c r="O5639" i="1"/>
  <c r="R5639" i="1"/>
  <c r="S5639" i="1"/>
  <c r="T5639" i="1"/>
  <c r="I5640" i="1"/>
  <c r="J5640" i="1"/>
  <c r="K5640" i="1"/>
  <c r="L5640" i="1"/>
  <c r="M5640" i="1"/>
  <c r="N5640" i="1"/>
  <c r="O5640" i="1"/>
  <c r="R5640" i="1"/>
  <c r="S5640" i="1"/>
  <c r="T5640" i="1"/>
  <c r="I5641" i="1"/>
  <c r="J5641" i="1"/>
  <c r="K5641" i="1"/>
  <c r="L5641" i="1"/>
  <c r="M5641" i="1"/>
  <c r="N5641" i="1"/>
  <c r="O5641" i="1"/>
  <c r="R5641" i="1"/>
  <c r="S5641" i="1"/>
  <c r="T5641" i="1"/>
  <c r="I5642" i="1"/>
  <c r="J5642" i="1"/>
  <c r="K5642" i="1"/>
  <c r="L5642" i="1"/>
  <c r="M5642" i="1"/>
  <c r="N5642" i="1"/>
  <c r="O5642" i="1"/>
  <c r="R5642" i="1"/>
  <c r="S5642" i="1"/>
  <c r="T5642" i="1"/>
  <c r="I5643" i="1"/>
  <c r="J5643" i="1"/>
  <c r="K5643" i="1"/>
  <c r="L5643" i="1"/>
  <c r="M5643" i="1"/>
  <c r="N5643" i="1"/>
  <c r="O5643" i="1"/>
  <c r="R5643" i="1"/>
  <c r="S5643" i="1"/>
  <c r="T5643" i="1"/>
  <c r="I5644" i="1"/>
  <c r="J5644" i="1"/>
  <c r="K5644" i="1"/>
  <c r="L5644" i="1"/>
  <c r="M5644" i="1"/>
  <c r="N5644" i="1"/>
  <c r="O5644" i="1"/>
  <c r="R5644" i="1"/>
  <c r="S5644" i="1"/>
  <c r="T5644" i="1"/>
  <c r="I5645" i="1"/>
  <c r="J5645" i="1"/>
  <c r="K5645" i="1"/>
  <c r="L5645" i="1"/>
  <c r="M5645" i="1"/>
  <c r="N5645" i="1"/>
  <c r="O5645" i="1"/>
  <c r="R5645" i="1"/>
  <c r="S5645" i="1"/>
  <c r="T5645" i="1"/>
  <c r="I5646" i="1"/>
  <c r="J5646" i="1"/>
  <c r="K5646" i="1"/>
  <c r="L5646" i="1"/>
  <c r="M5646" i="1"/>
  <c r="N5646" i="1"/>
  <c r="O5646" i="1"/>
  <c r="R5646" i="1"/>
  <c r="S5646" i="1"/>
  <c r="T5646" i="1"/>
  <c r="I5647" i="1"/>
  <c r="J5647" i="1"/>
  <c r="K5647" i="1"/>
  <c r="L5647" i="1"/>
  <c r="M5647" i="1"/>
  <c r="N5647" i="1"/>
  <c r="O5647" i="1"/>
  <c r="R5647" i="1"/>
  <c r="S5647" i="1"/>
  <c r="T5647" i="1"/>
  <c r="I5648" i="1"/>
  <c r="J5648" i="1"/>
  <c r="K5648" i="1"/>
  <c r="L5648" i="1"/>
  <c r="M5648" i="1"/>
  <c r="N5648" i="1"/>
  <c r="O5648" i="1"/>
  <c r="R5648" i="1"/>
  <c r="S5648" i="1"/>
  <c r="T5648" i="1"/>
  <c r="I5649" i="1"/>
  <c r="J5649" i="1"/>
  <c r="K5649" i="1"/>
  <c r="L5649" i="1"/>
  <c r="M5649" i="1"/>
  <c r="N5649" i="1"/>
  <c r="O5649" i="1"/>
  <c r="R5649" i="1"/>
  <c r="S5649" i="1"/>
  <c r="T5649" i="1"/>
  <c r="I5650" i="1"/>
  <c r="J5650" i="1"/>
  <c r="K5650" i="1"/>
  <c r="L5650" i="1"/>
  <c r="M5650" i="1"/>
  <c r="N5650" i="1"/>
  <c r="O5650" i="1"/>
  <c r="R5650" i="1"/>
  <c r="S5650" i="1"/>
  <c r="T5650" i="1"/>
  <c r="I5651" i="1"/>
  <c r="J5651" i="1"/>
  <c r="K5651" i="1"/>
  <c r="L5651" i="1"/>
  <c r="M5651" i="1"/>
  <c r="N5651" i="1"/>
  <c r="O5651" i="1"/>
  <c r="R5651" i="1"/>
  <c r="S5651" i="1"/>
  <c r="T5651" i="1"/>
  <c r="I5652" i="1"/>
  <c r="J5652" i="1"/>
  <c r="K5652" i="1"/>
  <c r="L5652" i="1"/>
  <c r="M5652" i="1"/>
  <c r="N5652" i="1"/>
  <c r="O5652" i="1"/>
  <c r="R5652" i="1"/>
  <c r="S5652" i="1"/>
  <c r="T5652" i="1"/>
  <c r="I5653" i="1"/>
  <c r="J5653" i="1"/>
  <c r="K5653" i="1"/>
  <c r="L5653" i="1"/>
  <c r="M5653" i="1"/>
  <c r="N5653" i="1"/>
  <c r="O5653" i="1"/>
  <c r="R5653" i="1"/>
  <c r="S5653" i="1"/>
  <c r="T5653" i="1"/>
  <c r="I5654" i="1"/>
  <c r="J5654" i="1"/>
  <c r="K5654" i="1"/>
  <c r="L5654" i="1"/>
  <c r="M5654" i="1"/>
  <c r="N5654" i="1"/>
  <c r="O5654" i="1"/>
  <c r="R5654" i="1"/>
  <c r="S5654" i="1"/>
  <c r="T5654" i="1"/>
  <c r="I5655" i="1"/>
  <c r="J5655" i="1"/>
  <c r="K5655" i="1"/>
  <c r="L5655" i="1"/>
  <c r="M5655" i="1"/>
  <c r="N5655" i="1"/>
  <c r="O5655" i="1"/>
  <c r="R5655" i="1"/>
  <c r="S5655" i="1"/>
  <c r="T5655" i="1"/>
  <c r="I5656" i="1"/>
  <c r="J5656" i="1"/>
  <c r="K5656" i="1"/>
  <c r="L5656" i="1"/>
  <c r="M5656" i="1"/>
  <c r="N5656" i="1"/>
  <c r="O5656" i="1"/>
  <c r="R5656" i="1"/>
  <c r="S5656" i="1"/>
  <c r="T5656" i="1"/>
  <c r="I5657" i="1"/>
  <c r="J5657" i="1"/>
  <c r="K5657" i="1"/>
  <c r="L5657" i="1"/>
  <c r="M5657" i="1"/>
  <c r="N5657" i="1"/>
  <c r="O5657" i="1"/>
  <c r="R5657" i="1"/>
  <c r="S5657" i="1"/>
  <c r="T5657" i="1"/>
  <c r="I5658" i="1"/>
  <c r="J5658" i="1"/>
  <c r="K5658" i="1"/>
  <c r="L5658" i="1"/>
  <c r="M5658" i="1"/>
  <c r="N5658" i="1"/>
  <c r="O5658" i="1"/>
  <c r="R5658" i="1"/>
  <c r="S5658" i="1"/>
  <c r="T5658" i="1"/>
  <c r="I5659" i="1"/>
  <c r="J5659" i="1"/>
  <c r="K5659" i="1"/>
  <c r="L5659" i="1"/>
  <c r="M5659" i="1"/>
  <c r="N5659" i="1"/>
  <c r="O5659" i="1"/>
  <c r="R5659" i="1"/>
  <c r="S5659" i="1"/>
  <c r="T5659" i="1"/>
  <c r="I5660" i="1"/>
  <c r="J5660" i="1"/>
  <c r="K5660" i="1"/>
  <c r="L5660" i="1"/>
  <c r="M5660" i="1"/>
  <c r="N5660" i="1"/>
  <c r="O5660" i="1"/>
  <c r="R5660" i="1"/>
  <c r="S5660" i="1"/>
  <c r="T5660" i="1"/>
  <c r="I5661" i="1"/>
  <c r="J5661" i="1"/>
  <c r="K5661" i="1"/>
  <c r="L5661" i="1"/>
  <c r="M5661" i="1"/>
  <c r="N5661" i="1"/>
  <c r="O5661" i="1"/>
  <c r="R5661" i="1"/>
  <c r="S5661" i="1"/>
  <c r="T5661" i="1"/>
  <c r="I5662" i="1"/>
  <c r="J5662" i="1"/>
  <c r="K5662" i="1"/>
  <c r="L5662" i="1"/>
  <c r="M5662" i="1"/>
  <c r="N5662" i="1"/>
  <c r="O5662" i="1"/>
  <c r="R5662" i="1"/>
  <c r="S5662" i="1"/>
  <c r="T5662" i="1"/>
  <c r="I5663" i="1"/>
  <c r="J5663" i="1"/>
  <c r="K5663" i="1"/>
  <c r="L5663" i="1"/>
  <c r="M5663" i="1"/>
  <c r="N5663" i="1"/>
  <c r="O5663" i="1"/>
  <c r="R5663" i="1"/>
  <c r="S5663" i="1"/>
  <c r="T5663" i="1"/>
  <c r="I5664" i="1"/>
  <c r="J5664" i="1"/>
  <c r="K5664" i="1"/>
  <c r="L5664" i="1"/>
  <c r="M5664" i="1"/>
  <c r="N5664" i="1"/>
  <c r="O5664" i="1"/>
  <c r="R5664" i="1"/>
  <c r="S5664" i="1"/>
  <c r="T5664" i="1"/>
  <c r="I5665" i="1"/>
  <c r="J5665" i="1"/>
  <c r="K5665" i="1"/>
  <c r="L5665" i="1"/>
  <c r="M5665" i="1"/>
  <c r="N5665" i="1"/>
  <c r="O5665" i="1"/>
  <c r="R5665" i="1"/>
  <c r="S5665" i="1"/>
  <c r="T5665" i="1"/>
  <c r="I5666" i="1"/>
  <c r="J5666" i="1"/>
  <c r="K5666" i="1"/>
  <c r="L5666" i="1"/>
  <c r="M5666" i="1"/>
  <c r="N5666" i="1"/>
  <c r="O5666" i="1"/>
  <c r="R5666" i="1"/>
  <c r="S5666" i="1"/>
  <c r="T5666" i="1"/>
  <c r="I5667" i="1"/>
  <c r="J5667" i="1"/>
  <c r="K5667" i="1"/>
  <c r="L5667" i="1"/>
  <c r="M5667" i="1"/>
  <c r="N5667" i="1"/>
  <c r="O5667" i="1"/>
  <c r="R5667" i="1"/>
  <c r="S5667" i="1"/>
  <c r="T5667" i="1"/>
  <c r="I5668" i="1"/>
  <c r="J5668" i="1"/>
  <c r="K5668" i="1"/>
  <c r="L5668" i="1"/>
  <c r="M5668" i="1"/>
  <c r="N5668" i="1"/>
  <c r="O5668" i="1"/>
  <c r="R5668" i="1"/>
  <c r="S5668" i="1"/>
  <c r="T5668" i="1"/>
  <c r="I5669" i="1"/>
  <c r="J5669" i="1"/>
  <c r="K5669" i="1"/>
  <c r="L5669" i="1"/>
  <c r="M5669" i="1"/>
  <c r="N5669" i="1"/>
  <c r="O5669" i="1"/>
  <c r="R5669" i="1"/>
  <c r="S5669" i="1"/>
  <c r="T5669" i="1"/>
  <c r="I5670" i="1"/>
  <c r="J5670" i="1"/>
  <c r="K5670" i="1"/>
  <c r="L5670" i="1"/>
  <c r="M5670" i="1"/>
  <c r="N5670" i="1"/>
  <c r="O5670" i="1"/>
  <c r="R5670" i="1"/>
  <c r="S5670" i="1"/>
  <c r="T5670" i="1"/>
  <c r="I5671" i="1"/>
  <c r="J5671" i="1"/>
  <c r="K5671" i="1"/>
  <c r="L5671" i="1"/>
  <c r="M5671" i="1"/>
  <c r="N5671" i="1"/>
  <c r="O5671" i="1"/>
  <c r="R5671" i="1"/>
  <c r="S5671" i="1"/>
  <c r="T5671" i="1"/>
  <c r="I5672" i="1"/>
  <c r="J5672" i="1"/>
  <c r="K5672" i="1"/>
  <c r="L5672" i="1"/>
  <c r="M5672" i="1"/>
  <c r="N5672" i="1"/>
  <c r="O5672" i="1"/>
  <c r="R5672" i="1"/>
  <c r="S5672" i="1"/>
  <c r="T5672" i="1"/>
  <c r="I5673" i="1"/>
  <c r="J5673" i="1"/>
  <c r="K5673" i="1"/>
  <c r="L5673" i="1"/>
  <c r="M5673" i="1"/>
  <c r="N5673" i="1"/>
  <c r="O5673" i="1"/>
  <c r="R5673" i="1"/>
  <c r="S5673" i="1"/>
  <c r="T5673" i="1"/>
  <c r="I5674" i="1"/>
  <c r="J5674" i="1"/>
  <c r="K5674" i="1"/>
  <c r="L5674" i="1"/>
  <c r="M5674" i="1"/>
  <c r="N5674" i="1"/>
  <c r="O5674" i="1"/>
  <c r="R5674" i="1"/>
  <c r="S5674" i="1"/>
  <c r="T5674" i="1"/>
  <c r="I5675" i="1"/>
  <c r="J5675" i="1"/>
  <c r="K5675" i="1"/>
  <c r="L5675" i="1"/>
  <c r="M5675" i="1"/>
  <c r="N5675" i="1"/>
  <c r="O5675" i="1"/>
  <c r="R5675" i="1"/>
  <c r="S5675" i="1"/>
  <c r="T5675" i="1"/>
  <c r="I5676" i="1"/>
  <c r="J5676" i="1"/>
  <c r="K5676" i="1"/>
  <c r="L5676" i="1"/>
  <c r="M5676" i="1"/>
  <c r="N5676" i="1"/>
  <c r="O5676" i="1"/>
  <c r="R5676" i="1"/>
  <c r="S5676" i="1"/>
  <c r="T5676" i="1"/>
  <c r="I5677" i="1"/>
  <c r="J5677" i="1"/>
  <c r="K5677" i="1"/>
  <c r="L5677" i="1"/>
  <c r="M5677" i="1"/>
  <c r="N5677" i="1"/>
  <c r="O5677" i="1"/>
  <c r="R5677" i="1"/>
  <c r="S5677" i="1"/>
  <c r="T5677" i="1"/>
  <c r="I5678" i="1"/>
  <c r="J5678" i="1"/>
  <c r="K5678" i="1"/>
  <c r="L5678" i="1"/>
  <c r="M5678" i="1"/>
  <c r="N5678" i="1"/>
  <c r="O5678" i="1"/>
  <c r="R5678" i="1"/>
  <c r="S5678" i="1"/>
  <c r="T5678" i="1"/>
  <c r="I5679" i="1"/>
  <c r="J5679" i="1"/>
  <c r="K5679" i="1"/>
  <c r="L5679" i="1"/>
  <c r="M5679" i="1"/>
  <c r="N5679" i="1"/>
  <c r="O5679" i="1"/>
  <c r="R5679" i="1"/>
  <c r="S5679" i="1"/>
  <c r="T5679" i="1"/>
  <c r="I5680" i="1"/>
  <c r="J5680" i="1"/>
  <c r="K5680" i="1"/>
  <c r="L5680" i="1"/>
  <c r="M5680" i="1"/>
  <c r="N5680" i="1"/>
  <c r="O5680" i="1"/>
  <c r="R5680" i="1"/>
  <c r="S5680" i="1"/>
  <c r="T5680" i="1"/>
  <c r="I5681" i="1"/>
  <c r="J5681" i="1"/>
  <c r="K5681" i="1"/>
  <c r="L5681" i="1"/>
  <c r="M5681" i="1"/>
  <c r="N5681" i="1"/>
  <c r="O5681" i="1"/>
  <c r="R5681" i="1"/>
  <c r="S5681" i="1"/>
  <c r="T5681" i="1"/>
  <c r="I5682" i="1"/>
  <c r="J5682" i="1"/>
  <c r="K5682" i="1"/>
  <c r="L5682" i="1"/>
  <c r="M5682" i="1"/>
  <c r="N5682" i="1"/>
  <c r="O5682" i="1"/>
  <c r="R5682" i="1"/>
  <c r="S5682" i="1"/>
  <c r="T5682" i="1"/>
  <c r="I5683" i="1"/>
  <c r="J5683" i="1"/>
  <c r="K5683" i="1"/>
  <c r="L5683" i="1"/>
  <c r="M5683" i="1"/>
  <c r="N5683" i="1"/>
  <c r="O5683" i="1"/>
  <c r="R5683" i="1"/>
  <c r="S5683" i="1"/>
  <c r="T5683" i="1"/>
  <c r="I5684" i="1"/>
  <c r="J5684" i="1"/>
  <c r="K5684" i="1"/>
  <c r="L5684" i="1"/>
  <c r="M5684" i="1"/>
  <c r="N5684" i="1"/>
  <c r="O5684" i="1"/>
  <c r="R5684" i="1"/>
  <c r="S5684" i="1"/>
  <c r="T5684" i="1"/>
  <c r="I5685" i="1"/>
  <c r="J5685" i="1"/>
  <c r="K5685" i="1"/>
  <c r="L5685" i="1"/>
  <c r="M5685" i="1"/>
  <c r="N5685" i="1"/>
  <c r="O5685" i="1"/>
  <c r="R5685" i="1"/>
  <c r="S5685" i="1"/>
  <c r="T5685" i="1"/>
  <c r="I5686" i="1"/>
  <c r="J5686" i="1"/>
  <c r="K5686" i="1"/>
  <c r="L5686" i="1"/>
  <c r="M5686" i="1"/>
  <c r="N5686" i="1"/>
  <c r="O5686" i="1"/>
  <c r="R5686" i="1"/>
  <c r="S5686" i="1"/>
  <c r="T5686" i="1"/>
  <c r="I5687" i="1"/>
  <c r="J5687" i="1"/>
  <c r="K5687" i="1"/>
  <c r="L5687" i="1"/>
  <c r="M5687" i="1"/>
  <c r="N5687" i="1"/>
  <c r="O5687" i="1"/>
  <c r="R5687" i="1"/>
  <c r="S5687" i="1"/>
  <c r="T5687" i="1"/>
  <c r="I5688" i="1"/>
  <c r="J5688" i="1"/>
  <c r="K5688" i="1"/>
  <c r="L5688" i="1"/>
  <c r="M5688" i="1"/>
  <c r="N5688" i="1"/>
  <c r="O5688" i="1"/>
  <c r="R5688" i="1"/>
  <c r="S5688" i="1"/>
  <c r="T5688" i="1"/>
  <c r="I5689" i="1"/>
  <c r="J5689" i="1"/>
  <c r="K5689" i="1"/>
  <c r="L5689" i="1"/>
  <c r="M5689" i="1"/>
  <c r="N5689" i="1"/>
  <c r="O5689" i="1"/>
  <c r="R5689" i="1"/>
  <c r="S5689" i="1"/>
  <c r="T5689" i="1"/>
  <c r="I5690" i="1"/>
  <c r="J5690" i="1"/>
  <c r="K5690" i="1"/>
  <c r="L5690" i="1"/>
  <c r="M5690" i="1"/>
  <c r="N5690" i="1"/>
  <c r="O5690" i="1"/>
  <c r="R5690" i="1"/>
  <c r="S5690" i="1"/>
  <c r="T5690" i="1"/>
  <c r="I5691" i="1"/>
  <c r="J5691" i="1"/>
  <c r="K5691" i="1"/>
  <c r="L5691" i="1"/>
  <c r="M5691" i="1"/>
  <c r="N5691" i="1"/>
  <c r="O5691" i="1"/>
  <c r="R5691" i="1"/>
  <c r="S5691" i="1"/>
  <c r="T5691" i="1"/>
  <c r="I5692" i="1"/>
  <c r="J5692" i="1"/>
  <c r="K5692" i="1"/>
  <c r="L5692" i="1"/>
  <c r="M5692" i="1"/>
  <c r="N5692" i="1"/>
  <c r="O5692" i="1"/>
  <c r="R5692" i="1"/>
  <c r="S5692" i="1"/>
  <c r="T5692" i="1"/>
  <c r="I5693" i="1"/>
  <c r="J5693" i="1"/>
  <c r="K5693" i="1"/>
  <c r="L5693" i="1"/>
  <c r="M5693" i="1"/>
  <c r="N5693" i="1"/>
  <c r="O5693" i="1"/>
  <c r="R5693" i="1"/>
  <c r="S5693" i="1"/>
  <c r="T5693" i="1"/>
  <c r="I5694" i="1"/>
  <c r="J5694" i="1"/>
  <c r="K5694" i="1"/>
  <c r="L5694" i="1"/>
  <c r="M5694" i="1"/>
  <c r="N5694" i="1"/>
  <c r="O5694" i="1"/>
  <c r="R5694" i="1"/>
  <c r="S5694" i="1"/>
  <c r="T5694" i="1"/>
  <c r="I5695" i="1"/>
  <c r="J5695" i="1"/>
  <c r="K5695" i="1"/>
  <c r="L5695" i="1"/>
  <c r="M5695" i="1"/>
  <c r="N5695" i="1"/>
  <c r="O5695" i="1"/>
  <c r="R5695" i="1"/>
  <c r="S5695" i="1"/>
  <c r="T5695" i="1"/>
  <c r="I5696" i="1"/>
  <c r="J5696" i="1"/>
  <c r="K5696" i="1"/>
  <c r="L5696" i="1"/>
  <c r="M5696" i="1"/>
  <c r="N5696" i="1"/>
  <c r="O5696" i="1"/>
  <c r="R5696" i="1"/>
  <c r="S5696" i="1"/>
  <c r="T5696" i="1"/>
  <c r="I5697" i="1"/>
  <c r="J5697" i="1"/>
  <c r="K5697" i="1"/>
  <c r="L5697" i="1"/>
  <c r="M5697" i="1"/>
  <c r="N5697" i="1"/>
  <c r="O5697" i="1"/>
  <c r="R5697" i="1"/>
  <c r="S5697" i="1"/>
  <c r="T5697" i="1"/>
  <c r="I5698" i="1"/>
  <c r="J5698" i="1"/>
  <c r="K5698" i="1"/>
  <c r="L5698" i="1"/>
  <c r="M5698" i="1"/>
  <c r="N5698" i="1"/>
  <c r="O5698" i="1"/>
  <c r="R5698" i="1"/>
  <c r="S5698" i="1"/>
  <c r="T5698" i="1"/>
  <c r="I5699" i="1"/>
  <c r="J5699" i="1"/>
  <c r="K5699" i="1"/>
  <c r="L5699" i="1"/>
  <c r="M5699" i="1"/>
  <c r="N5699" i="1"/>
  <c r="O5699" i="1"/>
  <c r="R5699" i="1"/>
  <c r="S5699" i="1"/>
  <c r="T5699" i="1"/>
  <c r="I5700" i="1"/>
  <c r="J5700" i="1"/>
  <c r="K5700" i="1"/>
  <c r="L5700" i="1"/>
  <c r="M5700" i="1"/>
  <c r="N5700" i="1"/>
  <c r="O5700" i="1"/>
  <c r="R5700" i="1"/>
  <c r="S5700" i="1"/>
  <c r="T5700" i="1"/>
  <c r="I5701" i="1"/>
  <c r="J5701" i="1"/>
  <c r="K5701" i="1"/>
  <c r="L5701" i="1"/>
  <c r="M5701" i="1"/>
  <c r="N5701" i="1"/>
  <c r="O5701" i="1"/>
  <c r="R5701" i="1"/>
  <c r="S5701" i="1"/>
  <c r="T5701" i="1"/>
  <c r="I5702" i="1"/>
  <c r="J5702" i="1"/>
  <c r="K5702" i="1"/>
  <c r="L5702" i="1"/>
  <c r="M5702" i="1"/>
  <c r="N5702" i="1"/>
  <c r="O5702" i="1"/>
  <c r="R5702" i="1"/>
  <c r="S5702" i="1"/>
  <c r="T5702" i="1"/>
  <c r="I5703" i="1"/>
  <c r="J5703" i="1"/>
  <c r="K5703" i="1"/>
  <c r="L5703" i="1"/>
  <c r="M5703" i="1"/>
  <c r="N5703" i="1"/>
  <c r="O5703" i="1"/>
  <c r="R5703" i="1"/>
  <c r="S5703" i="1"/>
  <c r="T5703" i="1"/>
  <c r="I5704" i="1"/>
  <c r="J5704" i="1"/>
  <c r="K5704" i="1"/>
  <c r="L5704" i="1"/>
  <c r="M5704" i="1"/>
  <c r="N5704" i="1"/>
  <c r="O5704" i="1"/>
  <c r="R5704" i="1"/>
  <c r="S5704" i="1"/>
  <c r="T5704" i="1"/>
  <c r="I5705" i="1"/>
  <c r="J5705" i="1"/>
  <c r="K5705" i="1"/>
  <c r="L5705" i="1"/>
  <c r="M5705" i="1"/>
  <c r="N5705" i="1"/>
  <c r="O5705" i="1"/>
  <c r="R5705" i="1"/>
  <c r="S5705" i="1"/>
  <c r="T5705" i="1"/>
  <c r="I5706" i="1"/>
  <c r="J5706" i="1"/>
  <c r="K5706" i="1"/>
  <c r="L5706" i="1"/>
  <c r="M5706" i="1"/>
  <c r="N5706" i="1"/>
  <c r="O5706" i="1"/>
  <c r="R5706" i="1"/>
  <c r="S5706" i="1"/>
  <c r="T5706" i="1"/>
  <c r="I5707" i="1"/>
  <c r="J5707" i="1"/>
  <c r="K5707" i="1"/>
  <c r="L5707" i="1"/>
  <c r="M5707" i="1"/>
  <c r="N5707" i="1"/>
  <c r="O5707" i="1"/>
  <c r="R5707" i="1"/>
  <c r="S5707" i="1"/>
  <c r="T5707" i="1"/>
  <c r="I5708" i="1"/>
  <c r="J5708" i="1"/>
  <c r="K5708" i="1"/>
  <c r="L5708" i="1"/>
  <c r="M5708" i="1"/>
  <c r="N5708" i="1"/>
  <c r="O5708" i="1"/>
  <c r="R5708" i="1"/>
  <c r="S5708" i="1"/>
  <c r="T5708" i="1"/>
  <c r="I5709" i="1"/>
  <c r="J5709" i="1"/>
  <c r="K5709" i="1"/>
  <c r="L5709" i="1"/>
  <c r="M5709" i="1"/>
  <c r="N5709" i="1"/>
  <c r="O5709" i="1"/>
  <c r="R5709" i="1"/>
  <c r="S5709" i="1"/>
  <c r="T5709" i="1"/>
  <c r="I5710" i="1"/>
  <c r="J5710" i="1"/>
  <c r="K5710" i="1"/>
  <c r="L5710" i="1"/>
  <c r="M5710" i="1"/>
  <c r="N5710" i="1"/>
  <c r="O5710" i="1"/>
  <c r="R5710" i="1"/>
  <c r="S5710" i="1"/>
  <c r="T5710" i="1"/>
  <c r="I5711" i="1"/>
  <c r="J5711" i="1"/>
  <c r="K5711" i="1"/>
  <c r="L5711" i="1"/>
  <c r="M5711" i="1"/>
  <c r="N5711" i="1"/>
  <c r="O5711" i="1"/>
  <c r="R5711" i="1"/>
  <c r="S5711" i="1"/>
  <c r="T5711" i="1"/>
  <c r="I5712" i="1"/>
  <c r="J5712" i="1"/>
  <c r="K5712" i="1"/>
  <c r="L5712" i="1"/>
  <c r="M5712" i="1"/>
  <c r="N5712" i="1"/>
  <c r="O5712" i="1"/>
  <c r="R5712" i="1"/>
  <c r="S5712" i="1"/>
  <c r="T5712" i="1"/>
  <c r="I5713" i="1"/>
  <c r="J5713" i="1"/>
  <c r="K5713" i="1"/>
  <c r="L5713" i="1"/>
  <c r="M5713" i="1"/>
  <c r="N5713" i="1"/>
  <c r="O5713" i="1"/>
  <c r="R5713" i="1"/>
  <c r="S5713" i="1"/>
  <c r="T5713" i="1"/>
  <c r="I5714" i="1"/>
  <c r="J5714" i="1"/>
  <c r="K5714" i="1"/>
  <c r="L5714" i="1"/>
  <c r="M5714" i="1"/>
  <c r="N5714" i="1"/>
  <c r="O5714" i="1"/>
  <c r="R5714" i="1"/>
  <c r="S5714" i="1"/>
  <c r="T5714" i="1"/>
  <c r="I5715" i="1"/>
  <c r="J5715" i="1"/>
  <c r="K5715" i="1"/>
  <c r="L5715" i="1"/>
  <c r="M5715" i="1"/>
  <c r="N5715" i="1"/>
  <c r="O5715" i="1"/>
  <c r="R5715" i="1"/>
  <c r="S5715" i="1"/>
  <c r="T5715" i="1"/>
  <c r="I5716" i="1"/>
  <c r="J5716" i="1"/>
  <c r="K5716" i="1"/>
  <c r="L5716" i="1"/>
  <c r="M5716" i="1"/>
  <c r="N5716" i="1"/>
  <c r="O5716" i="1"/>
  <c r="R5716" i="1"/>
  <c r="S5716" i="1"/>
  <c r="T5716" i="1"/>
  <c r="I5717" i="1"/>
  <c r="J5717" i="1"/>
  <c r="K5717" i="1"/>
  <c r="L5717" i="1"/>
  <c r="M5717" i="1"/>
  <c r="N5717" i="1"/>
  <c r="O5717" i="1"/>
  <c r="R5717" i="1"/>
  <c r="S5717" i="1"/>
  <c r="T5717" i="1"/>
  <c r="I5718" i="1"/>
  <c r="J5718" i="1"/>
  <c r="K5718" i="1"/>
  <c r="L5718" i="1"/>
  <c r="M5718" i="1"/>
  <c r="N5718" i="1"/>
  <c r="O5718" i="1"/>
  <c r="R5718" i="1"/>
  <c r="S5718" i="1"/>
  <c r="T5718" i="1"/>
  <c r="I5719" i="1"/>
  <c r="J5719" i="1"/>
  <c r="K5719" i="1"/>
  <c r="L5719" i="1"/>
  <c r="M5719" i="1"/>
  <c r="N5719" i="1"/>
  <c r="O5719" i="1"/>
  <c r="R5719" i="1"/>
  <c r="S5719" i="1"/>
  <c r="T5719" i="1"/>
  <c r="I5720" i="1"/>
  <c r="J5720" i="1"/>
  <c r="K5720" i="1"/>
  <c r="L5720" i="1"/>
  <c r="M5720" i="1"/>
  <c r="N5720" i="1"/>
  <c r="O5720" i="1"/>
  <c r="R5720" i="1"/>
  <c r="S5720" i="1"/>
  <c r="T5720" i="1"/>
  <c r="I5721" i="1"/>
  <c r="J5721" i="1"/>
  <c r="K5721" i="1"/>
  <c r="L5721" i="1"/>
  <c r="M5721" i="1"/>
  <c r="N5721" i="1"/>
  <c r="O5721" i="1"/>
  <c r="R5721" i="1"/>
  <c r="S5721" i="1"/>
  <c r="T5721" i="1"/>
  <c r="I5722" i="1"/>
  <c r="J5722" i="1"/>
  <c r="K5722" i="1"/>
  <c r="L5722" i="1"/>
  <c r="M5722" i="1"/>
  <c r="N5722" i="1"/>
  <c r="O5722" i="1"/>
  <c r="R5722" i="1"/>
  <c r="S5722" i="1"/>
  <c r="T5722" i="1"/>
  <c r="I5723" i="1"/>
  <c r="J5723" i="1"/>
  <c r="K5723" i="1"/>
  <c r="L5723" i="1"/>
  <c r="M5723" i="1"/>
  <c r="N5723" i="1"/>
  <c r="O5723" i="1"/>
  <c r="R5723" i="1"/>
  <c r="S5723" i="1"/>
  <c r="T5723" i="1"/>
  <c r="I5724" i="1"/>
  <c r="J5724" i="1"/>
  <c r="K5724" i="1"/>
  <c r="L5724" i="1"/>
  <c r="M5724" i="1"/>
  <c r="N5724" i="1"/>
  <c r="O5724" i="1"/>
  <c r="R5724" i="1"/>
  <c r="S5724" i="1"/>
  <c r="T5724" i="1"/>
  <c r="I5725" i="1"/>
  <c r="J5725" i="1"/>
  <c r="K5725" i="1"/>
  <c r="L5725" i="1"/>
  <c r="M5725" i="1"/>
  <c r="N5725" i="1"/>
  <c r="O5725" i="1"/>
  <c r="R5725" i="1"/>
  <c r="S5725" i="1"/>
  <c r="T5725" i="1"/>
  <c r="I5726" i="1"/>
  <c r="J5726" i="1"/>
  <c r="K5726" i="1"/>
  <c r="L5726" i="1"/>
  <c r="M5726" i="1"/>
  <c r="N5726" i="1"/>
  <c r="O5726" i="1"/>
  <c r="R5726" i="1"/>
  <c r="S5726" i="1"/>
  <c r="T5726" i="1"/>
  <c r="I5727" i="1"/>
  <c r="J5727" i="1"/>
  <c r="K5727" i="1"/>
  <c r="L5727" i="1"/>
  <c r="M5727" i="1"/>
  <c r="N5727" i="1"/>
  <c r="O5727" i="1"/>
  <c r="R5727" i="1"/>
  <c r="S5727" i="1"/>
  <c r="T5727" i="1"/>
  <c r="I5728" i="1"/>
  <c r="J5728" i="1"/>
  <c r="K5728" i="1"/>
  <c r="L5728" i="1"/>
  <c r="M5728" i="1"/>
  <c r="N5728" i="1"/>
  <c r="O5728" i="1"/>
  <c r="R5728" i="1"/>
  <c r="S5728" i="1"/>
  <c r="T5728" i="1"/>
  <c r="I5729" i="1"/>
  <c r="J5729" i="1"/>
  <c r="K5729" i="1"/>
  <c r="L5729" i="1"/>
  <c r="M5729" i="1"/>
  <c r="N5729" i="1"/>
  <c r="O5729" i="1"/>
  <c r="R5729" i="1"/>
  <c r="S5729" i="1"/>
  <c r="T5729" i="1"/>
  <c r="I5730" i="1"/>
  <c r="J5730" i="1"/>
  <c r="K5730" i="1"/>
  <c r="L5730" i="1"/>
  <c r="M5730" i="1"/>
  <c r="N5730" i="1"/>
  <c r="O5730" i="1"/>
  <c r="R5730" i="1"/>
  <c r="S5730" i="1"/>
  <c r="T5730" i="1"/>
  <c r="I5731" i="1"/>
  <c r="J5731" i="1"/>
  <c r="K5731" i="1"/>
  <c r="L5731" i="1"/>
  <c r="M5731" i="1"/>
  <c r="N5731" i="1"/>
  <c r="O5731" i="1"/>
  <c r="R5731" i="1"/>
  <c r="S5731" i="1"/>
  <c r="T5731" i="1"/>
  <c r="I5732" i="1"/>
  <c r="J5732" i="1"/>
  <c r="K5732" i="1"/>
  <c r="L5732" i="1"/>
  <c r="M5732" i="1"/>
  <c r="N5732" i="1"/>
  <c r="O5732" i="1"/>
  <c r="R5732" i="1"/>
  <c r="S5732" i="1"/>
  <c r="T5732" i="1"/>
  <c r="I5733" i="1"/>
  <c r="J5733" i="1"/>
  <c r="K5733" i="1"/>
  <c r="L5733" i="1"/>
  <c r="M5733" i="1"/>
  <c r="N5733" i="1"/>
  <c r="O5733" i="1"/>
  <c r="R5733" i="1"/>
  <c r="S5733" i="1"/>
  <c r="T5733" i="1"/>
  <c r="I5734" i="1"/>
  <c r="J5734" i="1"/>
  <c r="K5734" i="1"/>
  <c r="L5734" i="1"/>
  <c r="M5734" i="1"/>
  <c r="N5734" i="1"/>
  <c r="O5734" i="1"/>
  <c r="R5734" i="1"/>
  <c r="S5734" i="1"/>
  <c r="T5734" i="1"/>
  <c r="I5735" i="1"/>
  <c r="J5735" i="1"/>
  <c r="K5735" i="1"/>
  <c r="L5735" i="1"/>
  <c r="M5735" i="1"/>
  <c r="N5735" i="1"/>
  <c r="O5735" i="1"/>
  <c r="R5735" i="1"/>
  <c r="S5735" i="1"/>
  <c r="T5735" i="1"/>
  <c r="I5736" i="1"/>
  <c r="J5736" i="1"/>
  <c r="K5736" i="1"/>
  <c r="L5736" i="1"/>
  <c r="M5736" i="1"/>
  <c r="N5736" i="1"/>
  <c r="O5736" i="1"/>
  <c r="R5736" i="1"/>
  <c r="S5736" i="1"/>
  <c r="T5736" i="1"/>
  <c r="I5737" i="1"/>
  <c r="J5737" i="1"/>
  <c r="K5737" i="1"/>
  <c r="L5737" i="1"/>
  <c r="M5737" i="1"/>
  <c r="N5737" i="1"/>
  <c r="O5737" i="1"/>
  <c r="R5737" i="1"/>
  <c r="S5737" i="1"/>
  <c r="T5737" i="1"/>
  <c r="I5738" i="1"/>
  <c r="J5738" i="1"/>
  <c r="K5738" i="1"/>
  <c r="L5738" i="1"/>
  <c r="M5738" i="1"/>
  <c r="N5738" i="1"/>
  <c r="O5738" i="1"/>
  <c r="R5738" i="1"/>
  <c r="S5738" i="1"/>
  <c r="T5738" i="1"/>
  <c r="I5739" i="1"/>
  <c r="J5739" i="1"/>
  <c r="K5739" i="1"/>
  <c r="L5739" i="1"/>
  <c r="M5739" i="1"/>
  <c r="N5739" i="1"/>
  <c r="O5739" i="1"/>
  <c r="R5739" i="1"/>
  <c r="S5739" i="1"/>
  <c r="T5739" i="1"/>
  <c r="I5740" i="1"/>
  <c r="J5740" i="1"/>
  <c r="K5740" i="1"/>
  <c r="L5740" i="1"/>
  <c r="M5740" i="1"/>
  <c r="N5740" i="1"/>
  <c r="O5740" i="1"/>
  <c r="R5740" i="1"/>
  <c r="S5740" i="1"/>
  <c r="T5740" i="1"/>
  <c r="I5741" i="1"/>
  <c r="J5741" i="1"/>
  <c r="K5741" i="1"/>
  <c r="L5741" i="1"/>
  <c r="M5741" i="1"/>
  <c r="N5741" i="1"/>
  <c r="O5741" i="1"/>
  <c r="R5741" i="1"/>
  <c r="S5741" i="1"/>
  <c r="T5741" i="1"/>
  <c r="I5742" i="1"/>
  <c r="J5742" i="1"/>
  <c r="K5742" i="1"/>
  <c r="L5742" i="1"/>
  <c r="M5742" i="1"/>
  <c r="N5742" i="1"/>
  <c r="O5742" i="1"/>
  <c r="R5742" i="1"/>
  <c r="S5742" i="1"/>
  <c r="T5742" i="1"/>
  <c r="I5743" i="1"/>
  <c r="J5743" i="1"/>
  <c r="K5743" i="1"/>
  <c r="L5743" i="1"/>
  <c r="M5743" i="1"/>
  <c r="N5743" i="1"/>
  <c r="O5743" i="1"/>
  <c r="R5743" i="1"/>
  <c r="S5743" i="1"/>
  <c r="T5743" i="1"/>
  <c r="I5744" i="1"/>
  <c r="J5744" i="1"/>
  <c r="K5744" i="1"/>
  <c r="L5744" i="1"/>
  <c r="M5744" i="1"/>
  <c r="N5744" i="1"/>
  <c r="O5744" i="1"/>
  <c r="R5744" i="1"/>
  <c r="S5744" i="1"/>
  <c r="T5744" i="1"/>
  <c r="I5745" i="1"/>
  <c r="J5745" i="1"/>
  <c r="K5745" i="1"/>
  <c r="L5745" i="1"/>
  <c r="M5745" i="1"/>
  <c r="N5745" i="1"/>
  <c r="O5745" i="1"/>
  <c r="R5745" i="1"/>
  <c r="S5745" i="1"/>
  <c r="T5745" i="1"/>
  <c r="I5746" i="1"/>
  <c r="J5746" i="1"/>
  <c r="K5746" i="1"/>
  <c r="L5746" i="1"/>
  <c r="M5746" i="1"/>
  <c r="N5746" i="1"/>
  <c r="O5746" i="1"/>
  <c r="R5746" i="1"/>
  <c r="S5746" i="1"/>
  <c r="T5746" i="1"/>
  <c r="I5747" i="1"/>
  <c r="J5747" i="1"/>
  <c r="K5747" i="1"/>
  <c r="L5747" i="1"/>
  <c r="M5747" i="1"/>
  <c r="N5747" i="1"/>
  <c r="O5747" i="1"/>
  <c r="R5747" i="1"/>
  <c r="S5747" i="1"/>
  <c r="T5747" i="1"/>
  <c r="I5748" i="1"/>
  <c r="J5748" i="1"/>
  <c r="K5748" i="1"/>
  <c r="L5748" i="1"/>
  <c r="M5748" i="1"/>
  <c r="N5748" i="1"/>
  <c r="O5748" i="1"/>
  <c r="R5748" i="1"/>
  <c r="S5748" i="1"/>
  <c r="T5748" i="1"/>
  <c r="I5749" i="1"/>
  <c r="J5749" i="1"/>
  <c r="K5749" i="1"/>
  <c r="L5749" i="1"/>
  <c r="M5749" i="1"/>
  <c r="N5749" i="1"/>
  <c r="O5749" i="1"/>
  <c r="R5749" i="1"/>
  <c r="S5749" i="1"/>
  <c r="T5749" i="1"/>
  <c r="I5750" i="1"/>
  <c r="J5750" i="1"/>
  <c r="K5750" i="1"/>
  <c r="L5750" i="1"/>
  <c r="M5750" i="1"/>
  <c r="N5750" i="1"/>
  <c r="O5750" i="1"/>
  <c r="R5750" i="1"/>
  <c r="S5750" i="1"/>
  <c r="T5750" i="1"/>
  <c r="I5751" i="1"/>
  <c r="J5751" i="1"/>
  <c r="K5751" i="1"/>
  <c r="L5751" i="1"/>
  <c r="M5751" i="1"/>
  <c r="N5751" i="1"/>
  <c r="O5751" i="1"/>
  <c r="R5751" i="1"/>
  <c r="S5751" i="1"/>
  <c r="T5751" i="1"/>
  <c r="I5752" i="1"/>
  <c r="J5752" i="1"/>
  <c r="K5752" i="1"/>
  <c r="L5752" i="1"/>
  <c r="M5752" i="1"/>
  <c r="N5752" i="1"/>
  <c r="O5752" i="1"/>
  <c r="R5752" i="1"/>
  <c r="S5752" i="1"/>
  <c r="T5752" i="1"/>
  <c r="I5753" i="1"/>
  <c r="J5753" i="1"/>
  <c r="K5753" i="1"/>
  <c r="L5753" i="1"/>
  <c r="M5753" i="1"/>
  <c r="N5753" i="1"/>
  <c r="O5753" i="1"/>
  <c r="R5753" i="1"/>
  <c r="S5753" i="1"/>
  <c r="T5753" i="1"/>
  <c r="I5754" i="1"/>
  <c r="J5754" i="1"/>
  <c r="K5754" i="1"/>
  <c r="L5754" i="1"/>
  <c r="M5754" i="1"/>
  <c r="N5754" i="1"/>
  <c r="O5754" i="1"/>
  <c r="R5754" i="1"/>
  <c r="S5754" i="1"/>
  <c r="T5754" i="1"/>
  <c r="I5755" i="1"/>
  <c r="J5755" i="1"/>
  <c r="K5755" i="1"/>
  <c r="L5755" i="1"/>
  <c r="M5755" i="1"/>
  <c r="N5755" i="1"/>
  <c r="O5755" i="1"/>
  <c r="R5755" i="1"/>
  <c r="S5755" i="1"/>
  <c r="T5755" i="1"/>
  <c r="I5756" i="1"/>
  <c r="J5756" i="1"/>
  <c r="K5756" i="1"/>
  <c r="L5756" i="1"/>
  <c r="M5756" i="1"/>
  <c r="N5756" i="1"/>
  <c r="O5756" i="1"/>
  <c r="R5756" i="1"/>
  <c r="S5756" i="1"/>
  <c r="T5756" i="1"/>
  <c r="I5757" i="1"/>
  <c r="J5757" i="1"/>
  <c r="K5757" i="1"/>
  <c r="L5757" i="1"/>
  <c r="M5757" i="1"/>
  <c r="N5757" i="1"/>
  <c r="O5757" i="1"/>
  <c r="R5757" i="1"/>
  <c r="S5757" i="1"/>
  <c r="T5757" i="1"/>
  <c r="I5758" i="1"/>
  <c r="J5758" i="1"/>
  <c r="K5758" i="1"/>
  <c r="L5758" i="1"/>
  <c r="M5758" i="1"/>
  <c r="N5758" i="1"/>
  <c r="O5758" i="1"/>
  <c r="R5758" i="1"/>
  <c r="S5758" i="1"/>
  <c r="T5758" i="1"/>
  <c r="I5759" i="1"/>
  <c r="J5759" i="1"/>
  <c r="K5759" i="1"/>
  <c r="L5759" i="1"/>
  <c r="M5759" i="1"/>
  <c r="N5759" i="1"/>
  <c r="O5759" i="1"/>
  <c r="R5759" i="1"/>
  <c r="S5759" i="1"/>
  <c r="T5759" i="1"/>
  <c r="I5760" i="1"/>
  <c r="J5760" i="1"/>
  <c r="K5760" i="1"/>
  <c r="L5760" i="1"/>
  <c r="M5760" i="1"/>
  <c r="N5760" i="1"/>
  <c r="O5760" i="1"/>
  <c r="R5760" i="1"/>
  <c r="S5760" i="1"/>
  <c r="T5760" i="1"/>
  <c r="I5761" i="1"/>
  <c r="J5761" i="1"/>
  <c r="K5761" i="1"/>
  <c r="L5761" i="1"/>
  <c r="M5761" i="1"/>
  <c r="N5761" i="1"/>
  <c r="O5761" i="1"/>
  <c r="R5761" i="1"/>
  <c r="S5761" i="1"/>
  <c r="T5761" i="1"/>
  <c r="I5762" i="1"/>
  <c r="J5762" i="1"/>
  <c r="K5762" i="1"/>
  <c r="L5762" i="1"/>
  <c r="M5762" i="1"/>
  <c r="N5762" i="1"/>
  <c r="O5762" i="1"/>
  <c r="R5762" i="1"/>
  <c r="S5762" i="1"/>
  <c r="T5762" i="1"/>
  <c r="I5763" i="1"/>
  <c r="J5763" i="1"/>
  <c r="K5763" i="1"/>
  <c r="L5763" i="1"/>
  <c r="M5763" i="1"/>
  <c r="N5763" i="1"/>
  <c r="O5763" i="1"/>
  <c r="R5763" i="1"/>
  <c r="S5763" i="1"/>
  <c r="T5763" i="1"/>
  <c r="I5764" i="1"/>
  <c r="J5764" i="1"/>
  <c r="K5764" i="1"/>
  <c r="L5764" i="1"/>
  <c r="M5764" i="1"/>
  <c r="N5764" i="1"/>
  <c r="O5764" i="1"/>
  <c r="R5764" i="1"/>
  <c r="S5764" i="1"/>
  <c r="T5764" i="1"/>
  <c r="I5765" i="1"/>
  <c r="J5765" i="1"/>
  <c r="K5765" i="1"/>
  <c r="L5765" i="1"/>
  <c r="M5765" i="1"/>
  <c r="N5765" i="1"/>
  <c r="O5765" i="1"/>
  <c r="R5765" i="1"/>
  <c r="S5765" i="1"/>
  <c r="T5765" i="1"/>
  <c r="I5766" i="1"/>
  <c r="J5766" i="1"/>
  <c r="K5766" i="1"/>
  <c r="L5766" i="1"/>
  <c r="M5766" i="1"/>
  <c r="N5766" i="1"/>
  <c r="O5766" i="1"/>
  <c r="R5766" i="1"/>
  <c r="S5766" i="1"/>
  <c r="T5766" i="1"/>
  <c r="I5767" i="1"/>
  <c r="J5767" i="1"/>
  <c r="K5767" i="1"/>
  <c r="L5767" i="1"/>
  <c r="M5767" i="1"/>
  <c r="N5767" i="1"/>
  <c r="O5767" i="1"/>
  <c r="R5767" i="1"/>
  <c r="S5767" i="1"/>
  <c r="T5767" i="1"/>
  <c r="I5768" i="1"/>
  <c r="J5768" i="1"/>
  <c r="K5768" i="1"/>
  <c r="L5768" i="1"/>
  <c r="M5768" i="1"/>
  <c r="N5768" i="1"/>
  <c r="O5768" i="1"/>
  <c r="R5768" i="1"/>
  <c r="S5768" i="1"/>
  <c r="T5768" i="1"/>
  <c r="I5769" i="1"/>
  <c r="J5769" i="1"/>
  <c r="K5769" i="1"/>
  <c r="L5769" i="1"/>
  <c r="M5769" i="1"/>
  <c r="N5769" i="1"/>
  <c r="O5769" i="1"/>
  <c r="R5769" i="1"/>
  <c r="S5769" i="1"/>
  <c r="T5769" i="1"/>
  <c r="I5770" i="1"/>
  <c r="J5770" i="1"/>
  <c r="K5770" i="1"/>
  <c r="L5770" i="1"/>
  <c r="M5770" i="1"/>
  <c r="N5770" i="1"/>
  <c r="O5770" i="1"/>
  <c r="R5770" i="1"/>
  <c r="S5770" i="1"/>
  <c r="T5770" i="1"/>
  <c r="I5771" i="1"/>
  <c r="J5771" i="1"/>
  <c r="K5771" i="1"/>
  <c r="L5771" i="1"/>
  <c r="M5771" i="1"/>
  <c r="N5771" i="1"/>
  <c r="O5771" i="1"/>
  <c r="R5771" i="1"/>
  <c r="S5771" i="1"/>
  <c r="T5771" i="1"/>
  <c r="I5772" i="1"/>
  <c r="J5772" i="1"/>
  <c r="K5772" i="1"/>
  <c r="L5772" i="1"/>
  <c r="M5772" i="1"/>
  <c r="N5772" i="1"/>
  <c r="O5772" i="1"/>
  <c r="R5772" i="1"/>
  <c r="S5772" i="1"/>
  <c r="T5772" i="1"/>
  <c r="I5773" i="1"/>
  <c r="J5773" i="1"/>
  <c r="K5773" i="1"/>
  <c r="L5773" i="1"/>
  <c r="M5773" i="1"/>
  <c r="N5773" i="1"/>
  <c r="O5773" i="1"/>
  <c r="R5773" i="1"/>
  <c r="S5773" i="1"/>
  <c r="T5773" i="1"/>
  <c r="I5774" i="1"/>
  <c r="J5774" i="1"/>
  <c r="K5774" i="1"/>
  <c r="L5774" i="1"/>
  <c r="M5774" i="1"/>
  <c r="N5774" i="1"/>
  <c r="O5774" i="1"/>
  <c r="R5774" i="1"/>
  <c r="S5774" i="1"/>
  <c r="T5774" i="1"/>
  <c r="I5775" i="1"/>
  <c r="J5775" i="1"/>
  <c r="K5775" i="1"/>
  <c r="L5775" i="1"/>
  <c r="M5775" i="1"/>
  <c r="N5775" i="1"/>
  <c r="O5775" i="1"/>
  <c r="R5775" i="1"/>
  <c r="S5775" i="1"/>
  <c r="T5775" i="1"/>
  <c r="I5776" i="1"/>
  <c r="J5776" i="1"/>
  <c r="K5776" i="1"/>
  <c r="L5776" i="1"/>
  <c r="M5776" i="1"/>
  <c r="N5776" i="1"/>
  <c r="O5776" i="1"/>
  <c r="R5776" i="1"/>
  <c r="S5776" i="1"/>
  <c r="T5776" i="1"/>
  <c r="I5777" i="1"/>
  <c r="J5777" i="1"/>
  <c r="K5777" i="1"/>
  <c r="L5777" i="1"/>
  <c r="M5777" i="1"/>
  <c r="N5777" i="1"/>
  <c r="O5777" i="1"/>
  <c r="R5777" i="1"/>
  <c r="S5777" i="1"/>
  <c r="T5777" i="1"/>
  <c r="I5778" i="1"/>
  <c r="J5778" i="1"/>
  <c r="K5778" i="1"/>
  <c r="L5778" i="1"/>
  <c r="M5778" i="1"/>
  <c r="N5778" i="1"/>
  <c r="O5778" i="1"/>
  <c r="R5778" i="1"/>
  <c r="S5778" i="1"/>
  <c r="T5778" i="1"/>
  <c r="I5779" i="1"/>
  <c r="J5779" i="1"/>
  <c r="K5779" i="1"/>
  <c r="L5779" i="1"/>
  <c r="M5779" i="1"/>
  <c r="N5779" i="1"/>
  <c r="O5779" i="1"/>
  <c r="R5779" i="1"/>
  <c r="S5779" i="1"/>
  <c r="T5779" i="1"/>
  <c r="I5780" i="1"/>
  <c r="J5780" i="1"/>
  <c r="K5780" i="1"/>
  <c r="L5780" i="1"/>
  <c r="M5780" i="1"/>
  <c r="N5780" i="1"/>
  <c r="O5780" i="1"/>
  <c r="R5780" i="1"/>
  <c r="S5780" i="1"/>
  <c r="T5780" i="1"/>
  <c r="I5781" i="1"/>
  <c r="J5781" i="1"/>
  <c r="K5781" i="1"/>
  <c r="L5781" i="1"/>
  <c r="M5781" i="1"/>
  <c r="N5781" i="1"/>
  <c r="O5781" i="1"/>
  <c r="R5781" i="1"/>
  <c r="S5781" i="1"/>
  <c r="T5781" i="1"/>
  <c r="I5782" i="1"/>
  <c r="J5782" i="1"/>
  <c r="K5782" i="1"/>
  <c r="L5782" i="1"/>
  <c r="M5782" i="1"/>
  <c r="N5782" i="1"/>
  <c r="O5782" i="1"/>
  <c r="R5782" i="1"/>
  <c r="S5782" i="1"/>
  <c r="T5782" i="1"/>
  <c r="I5783" i="1"/>
  <c r="J5783" i="1"/>
  <c r="K5783" i="1"/>
  <c r="L5783" i="1"/>
  <c r="M5783" i="1"/>
  <c r="N5783" i="1"/>
  <c r="O5783" i="1"/>
  <c r="R5783" i="1"/>
  <c r="S5783" i="1"/>
  <c r="T5783" i="1"/>
  <c r="I5784" i="1"/>
  <c r="J5784" i="1"/>
  <c r="K5784" i="1"/>
  <c r="L5784" i="1"/>
  <c r="M5784" i="1"/>
  <c r="N5784" i="1"/>
  <c r="O5784" i="1"/>
  <c r="R5784" i="1"/>
  <c r="S5784" i="1"/>
  <c r="T5784" i="1"/>
  <c r="I5785" i="1"/>
  <c r="J5785" i="1"/>
  <c r="K5785" i="1"/>
  <c r="L5785" i="1"/>
  <c r="M5785" i="1"/>
  <c r="N5785" i="1"/>
  <c r="O5785" i="1"/>
  <c r="R5785" i="1"/>
  <c r="S5785" i="1"/>
  <c r="T5785" i="1"/>
  <c r="I5786" i="1"/>
  <c r="J5786" i="1"/>
  <c r="K5786" i="1"/>
  <c r="L5786" i="1"/>
  <c r="M5786" i="1"/>
  <c r="N5786" i="1"/>
  <c r="O5786" i="1"/>
  <c r="R5786" i="1"/>
  <c r="S5786" i="1"/>
  <c r="T5786" i="1"/>
  <c r="I5787" i="1"/>
  <c r="J5787" i="1"/>
  <c r="K5787" i="1"/>
  <c r="L5787" i="1"/>
  <c r="M5787" i="1"/>
  <c r="N5787" i="1"/>
  <c r="O5787" i="1"/>
  <c r="R5787" i="1"/>
  <c r="S5787" i="1"/>
  <c r="T5787" i="1"/>
  <c r="I5788" i="1"/>
  <c r="J5788" i="1"/>
  <c r="K5788" i="1"/>
  <c r="L5788" i="1"/>
  <c r="M5788" i="1"/>
  <c r="N5788" i="1"/>
  <c r="O5788" i="1"/>
  <c r="R5788" i="1"/>
  <c r="S5788" i="1"/>
  <c r="T5788" i="1"/>
  <c r="I5789" i="1"/>
  <c r="J5789" i="1"/>
  <c r="K5789" i="1"/>
  <c r="L5789" i="1"/>
  <c r="M5789" i="1"/>
  <c r="N5789" i="1"/>
  <c r="O5789" i="1"/>
  <c r="R5789" i="1"/>
  <c r="S5789" i="1"/>
  <c r="T5789" i="1"/>
  <c r="I5790" i="1"/>
  <c r="J5790" i="1"/>
  <c r="K5790" i="1"/>
  <c r="L5790" i="1"/>
  <c r="M5790" i="1"/>
  <c r="N5790" i="1"/>
  <c r="O5790" i="1"/>
  <c r="R5790" i="1"/>
  <c r="S5790" i="1"/>
  <c r="T5790" i="1"/>
  <c r="I5791" i="1"/>
  <c r="J5791" i="1"/>
  <c r="K5791" i="1"/>
  <c r="L5791" i="1"/>
  <c r="M5791" i="1"/>
  <c r="N5791" i="1"/>
  <c r="O5791" i="1"/>
  <c r="R5791" i="1"/>
  <c r="S5791" i="1"/>
  <c r="T5791" i="1"/>
  <c r="I5792" i="1"/>
  <c r="J5792" i="1"/>
  <c r="K5792" i="1"/>
  <c r="L5792" i="1"/>
  <c r="M5792" i="1"/>
  <c r="N5792" i="1"/>
  <c r="O5792" i="1"/>
  <c r="R5792" i="1"/>
  <c r="S5792" i="1"/>
  <c r="T5792" i="1"/>
  <c r="I5793" i="1"/>
  <c r="J5793" i="1"/>
  <c r="K5793" i="1"/>
  <c r="L5793" i="1"/>
  <c r="M5793" i="1"/>
  <c r="N5793" i="1"/>
  <c r="O5793" i="1"/>
  <c r="R5793" i="1"/>
  <c r="S5793" i="1"/>
  <c r="T5793" i="1"/>
  <c r="I5794" i="1"/>
  <c r="J5794" i="1"/>
  <c r="K5794" i="1"/>
  <c r="L5794" i="1"/>
  <c r="M5794" i="1"/>
  <c r="N5794" i="1"/>
  <c r="O5794" i="1"/>
  <c r="R5794" i="1"/>
  <c r="S5794" i="1"/>
  <c r="T5794" i="1"/>
  <c r="I5795" i="1"/>
  <c r="J5795" i="1"/>
  <c r="K5795" i="1"/>
  <c r="L5795" i="1"/>
  <c r="M5795" i="1"/>
  <c r="N5795" i="1"/>
  <c r="O5795" i="1"/>
  <c r="R5795" i="1"/>
  <c r="S5795" i="1"/>
  <c r="T5795" i="1"/>
  <c r="I5796" i="1"/>
  <c r="J5796" i="1"/>
  <c r="K5796" i="1"/>
  <c r="L5796" i="1"/>
  <c r="M5796" i="1"/>
  <c r="N5796" i="1"/>
  <c r="O5796" i="1"/>
  <c r="R5796" i="1"/>
  <c r="S5796" i="1"/>
  <c r="T5796" i="1"/>
  <c r="I5797" i="1"/>
  <c r="J5797" i="1"/>
  <c r="K5797" i="1"/>
  <c r="L5797" i="1"/>
  <c r="M5797" i="1"/>
  <c r="N5797" i="1"/>
  <c r="O5797" i="1"/>
  <c r="R5797" i="1"/>
  <c r="S5797" i="1"/>
  <c r="T5797" i="1"/>
  <c r="I5798" i="1"/>
  <c r="J5798" i="1"/>
  <c r="K5798" i="1"/>
  <c r="L5798" i="1"/>
  <c r="M5798" i="1"/>
  <c r="N5798" i="1"/>
  <c r="O5798" i="1"/>
  <c r="R5798" i="1"/>
  <c r="S5798" i="1"/>
  <c r="T5798" i="1"/>
  <c r="I5799" i="1"/>
  <c r="J5799" i="1"/>
  <c r="K5799" i="1"/>
  <c r="L5799" i="1"/>
  <c r="M5799" i="1"/>
  <c r="N5799" i="1"/>
  <c r="O5799" i="1"/>
  <c r="R5799" i="1"/>
  <c r="S5799" i="1"/>
  <c r="T5799" i="1"/>
  <c r="I5800" i="1"/>
  <c r="J5800" i="1"/>
  <c r="K5800" i="1"/>
  <c r="L5800" i="1"/>
  <c r="M5800" i="1"/>
  <c r="N5800" i="1"/>
  <c r="O5800" i="1"/>
  <c r="R5800" i="1"/>
  <c r="S5800" i="1"/>
  <c r="T5800" i="1"/>
  <c r="I5801" i="1"/>
  <c r="J5801" i="1"/>
  <c r="K5801" i="1"/>
  <c r="L5801" i="1"/>
  <c r="M5801" i="1"/>
  <c r="N5801" i="1"/>
  <c r="O5801" i="1"/>
  <c r="R5801" i="1"/>
  <c r="S5801" i="1"/>
  <c r="T5801" i="1"/>
  <c r="I5802" i="1"/>
  <c r="J5802" i="1"/>
  <c r="K5802" i="1"/>
  <c r="L5802" i="1"/>
  <c r="M5802" i="1"/>
  <c r="N5802" i="1"/>
  <c r="O5802" i="1"/>
  <c r="R5802" i="1"/>
  <c r="S5802" i="1"/>
  <c r="T5802" i="1"/>
  <c r="I5803" i="1"/>
  <c r="J5803" i="1"/>
  <c r="K5803" i="1"/>
  <c r="L5803" i="1"/>
  <c r="M5803" i="1"/>
  <c r="N5803" i="1"/>
  <c r="O5803" i="1"/>
  <c r="R5803" i="1"/>
  <c r="S5803" i="1"/>
  <c r="T5803" i="1"/>
  <c r="I5804" i="1"/>
  <c r="J5804" i="1"/>
  <c r="K5804" i="1"/>
  <c r="L5804" i="1"/>
  <c r="M5804" i="1"/>
  <c r="N5804" i="1"/>
  <c r="O5804" i="1"/>
  <c r="R5804" i="1"/>
  <c r="S5804" i="1"/>
  <c r="T5804" i="1"/>
  <c r="I5805" i="1"/>
  <c r="J5805" i="1"/>
  <c r="K5805" i="1"/>
  <c r="L5805" i="1"/>
  <c r="M5805" i="1"/>
  <c r="N5805" i="1"/>
  <c r="O5805" i="1"/>
  <c r="R5805" i="1"/>
  <c r="S5805" i="1"/>
  <c r="T5805" i="1"/>
  <c r="I5806" i="1"/>
  <c r="J5806" i="1"/>
  <c r="K5806" i="1"/>
  <c r="L5806" i="1"/>
  <c r="M5806" i="1"/>
  <c r="N5806" i="1"/>
  <c r="O5806" i="1"/>
  <c r="R5806" i="1"/>
  <c r="S5806" i="1"/>
  <c r="T5806" i="1"/>
  <c r="I5807" i="1"/>
  <c r="J5807" i="1"/>
  <c r="K5807" i="1"/>
  <c r="L5807" i="1"/>
  <c r="M5807" i="1"/>
  <c r="N5807" i="1"/>
  <c r="O5807" i="1"/>
  <c r="R5807" i="1"/>
  <c r="S5807" i="1"/>
  <c r="T5807" i="1"/>
  <c r="I5808" i="1"/>
  <c r="J5808" i="1"/>
  <c r="K5808" i="1"/>
  <c r="L5808" i="1"/>
  <c r="M5808" i="1"/>
  <c r="N5808" i="1"/>
  <c r="O5808" i="1"/>
  <c r="R5808" i="1"/>
  <c r="S5808" i="1"/>
  <c r="T5808" i="1"/>
  <c r="I5809" i="1"/>
  <c r="J5809" i="1"/>
  <c r="K5809" i="1"/>
  <c r="L5809" i="1"/>
  <c r="M5809" i="1"/>
  <c r="N5809" i="1"/>
  <c r="O5809" i="1"/>
  <c r="R5809" i="1"/>
  <c r="S5809" i="1"/>
  <c r="T5809" i="1"/>
  <c r="I5810" i="1"/>
  <c r="J5810" i="1"/>
  <c r="K5810" i="1"/>
  <c r="L5810" i="1"/>
  <c r="M5810" i="1"/>
  <c r="N5810" i="1"/>
  <c r="O5810" i="1"/>
  <c r="R5810" i="1"/>
  <c r="S5810" i="1"/>
  <c r="T5810" i="1"/>
  <c r="I5811" i="1"/>
  <c r="J5811" i="1"/>
  <c r="K5811" i="1"/>
  <c r="L5811" i="1"/>
  <c r="M5811" i="1"/>
  <c r="N5811" i="1"/>
  <c r="O5811" i="1"/>
  <c r="R5811" i="1"/>
  <c r="S5811" i="1"/>
  <c r="T5811" i="1"/>
  <c r="I5812" i="1"/>
  <c r="J5812" i="1"/>
  <c r="K5812" i="1"/>
  <c r="L5812" i="1"/>
  <c r="M5812" i="1"/>
  <c r="N5812" i="1"/>
  <c r="O5812" i="1"/>
  <c r="R5812" i="1"/>
  <c r="S5812" i="1"/>
  <c r="T5812" i="1"/>
  <c r="I5813" i="1"/>
  <c r="J5813" i="1"/>
  <c r="K5813" i="1"/>
  <c r="L5813" i="1"/>
  <c r="M5813" i="1"/>
  <c r="N5813" i="1"/>
  <c r="O5813" i="1"/>
  <c r="R5813" i="1"/>
  <c r="S5813" i="1"/>
  <c r="T5813" i="1"/>
  <c r="I5814" i="1"/>
  <c r="J5814" i="1"/>
  <c r="K5814" i="1"/>
  <c r="L5814" i="1"/>
  <c r="M5814" i="1"/>
  <c r="N5814" i="1"/>
  <c r="O5814" i="1"/>
  <c r="R5814" i="1"/>
  <c r="S5814" i="1"/>
  <c r="T5814" i="1"/>
  <c r="I5815" i="1"/>
  <c r="J5815" i="1"/>
  <c r="K5815" i="1"/>
  <c r="L5815" i="1"/>
  <c r="M5815" i="1"/>
  <c r="N5815" i="1"/>
  <c r="O5815" i="1"/>
  <c r="R5815" i="1"/>
  <c r="S5815" i="1"/>
  <c r="T5815" i="1"/>
  <c r="I5816" i="1"/>
  <c r="J5816" i="1"/>
  <c r="K5816" i="1"/>
  <c r="L5816" i="1"/>
  <c r="M5816" i="1"/>
  <c r="N5816" i="1"/>
  <c r="O5816" i="1"/>
  <c r="R5816" i="1"/>
  <c r="S5816" i="1"/>
  <c r="T5816" i="1"/>
  <c r="I5817" i="1"/>
  <c r="J5817" i="1"/>
  <c r="K5817" i="1"/>
  <c r="L5817" i="1"/>
  <c r="M5817" i="1"/>
  <c r="N5817" i="1"/>
  <c r="O5817" i="1"/>
  <c r="R5817" i="1"/>
  <c r="S5817" i="1"/>
  <c r="T5817" i="1"/>
  <c r="I5818" i="1"/>
  <c r="J5818" i="1"/>
  <c r="K5818" i="1"/>
  <c r="L5818" i="1"/>
  <c r="M5818" i="1"/>
  <c r="N5818" i="1"/>
  <c r="O5818" i="1"/>
  <c r="R5818" i="1"/>
  <c r="S5818" i="1"/>
  <c r="T5818" i="1"/>
  <c r="I5819" i="1"/>
  <c r="J5819" i="1"/>
  <c r="K5819" i="1"/>
  <c r="L5819" i="1"/>
  <c r="M5819" i="1"/>
  <c r="N5819" i="1"/>
  <c r="O5819" i="1"/>
  <c r="R5819" i="1"/>
  <c r="S5819" i="1"/>
  <c r="T5819" i="1"/>
  <c r="I5820" i="1"/>
  <c r="J5820" i="1"/>
  <c r="K5820" i="1"/>
  <c r="L5820" i="1"/>
  <c r="M5820" i="1"/>
  <c r="N5820" i="1"/>
  <c r="O5820" i="1"/>
  <c r="R5820" i="1"/>
  <c r="S5820" i="1"/>
  <c r="T5820" i="1"/>
  <c r="I5821" i="1"/>
  <c r="J5821" i="1"/>
  <c r="K5821" i="1"/>
  <c r="L5821" i="1"/>
  <c r="M5821" i="1"/>
  <c r="N5821" i="1"/>
  <c r="O5821" i="1"/>
  <c r="R5821" i="1"/>
  <c r="S5821" i="1"/>
  <c r="T5821" i="1"/>
  <c r="I5822" i="1"/>
  <c r="J5822" i="1"/>
  <c r="K5822" i="1"/>
  <c r="L5822" i="1"/>
  <c r="M5822" i="1"/>
  <c r="N5822" i="1"/>
  <c r="O5822" i="1"/>
  <c r="R5822" i="1"/>
  <c r="S5822" i="1"/>
  <c r="T5822" i="1"/>
  <c r="I5823" i="1"/>
  <c r="J5823" i="1"/>
  <c r="K5823" i="1"/>
  <c r="L5823" i="1"/>
  <c r="M5823" i="1"/>
  <c r="N5823" i="1"/>
  <c r="O5823" i="1"/>
  <c r="R5823" i="1"/>
  <c r="S5823" i="1"/>
  <c r="T5823" i="1"/>
  <c r="I5824" i="1"/>
  <c r="J5824" i="1"/>
  <c r="K5824" i="1"/>
  <c r="L5824" i="1"/>
  <c r="M5824" i="1"/>
  <c r="N5824" i="1"/>
  <c r="O5824" i="1"/>
  <c r="R5824" i="1"/>
  <c r="S5824" i="1"/>
  <c r="T5824" i="1"/>
  <c r="I5825" i="1"/>
  <c r="J5825" i="1"/>
  <c r="K5825" i="1"/>
  <c r="L5825" i="1"/>
  <c r="M5825" i="1"/>
  <c r="N5825" i="1"/>
  <c r="O5825" i="1"/>
  <c r="R5825" i="1"/>
  <c r="S5825" i="1"/>
  <c r="T5825" i="1"/>
  <c r="I5826" i="1"/>
  <c r="J5826" i="1"/>
  <c r="K5826" i="1"/>
  <c r="L5826" i="1"/>
  <c r="M5826" i="1"/>
  <c r="N5826" i="1"/>
  <c r="O5826" i="1"/>
  <c r="R5826" i="1"/>
  <c r="S5826" i="1"/>
  <c r="T5826" i="1"/>
  <c r="I5827" i="1"/>
  <c r="J5827" i="1"/>
  <c r="K5827" i="1"/>
  <c r="L5827" i="1"/>
  <c r="M5827" i="1"/>
  <c r="N5827" i="1"/>
  <c r="O5827" i="1"/>
  <c r="R5827" i="1"/>
  <c r="S5827" i="1"/>
  <c r="T5827" i="1"/>
  <c r="I5828" i="1"/>
  <c r="J5828" i="1"/>
  <c r="K5828" i="1"/>
  <c r="L5828" i="1"/>
  <c r="M5828" i="1"/>
  <c r="N5828" i="1"/>
  <c r="O5828" i="1"/>
  <c r="R5828" i="1"/>
  <c r="S5828" i="1"/>
  <c r="T5828" i="1"/>
  <c r="I5829" i="1"/>
  <c r="J5829" i="1"/>
  <c r="K5829" i="1"/>
  <c r="L5829" i="1"/>
  <c r="M5829" i="1"/>
  <c r="N5829" i="1"/>
  <c r="O5829" i="1"/>
  <c r="R5829" i="1"/>
  <c r="S5829" i="1"/>
  <c r="T5829" i="1"/>
  <c r="I5830" i="1"/>
  <c r="J5830" i="1"/>
  <c r="K5830" i="1"/>
  <c r="L5830" i="1"/>
  <c r="M5830" i="1"/>
  <c r="N5830" i="1"/>
  <c r="O5830" i="1"/>
  <c r="R5830" i="1"/>
  <c r="S5830" i="1"/>
  <c r="T5830" i="1"/>
  <c r="I5831" i="1"/>
  <c r="J5831" i="1"/>
  <c r="K5831" i="1"/>
  <c r="L5831" i="1"/>
  <c r="M5831" i="1"/>
  <c r="N5831" i="1"/>
  <c r="O5831" i="1"/>
  <c r="R5831" i="1"/>
  <c r="S5831" i="1"/>
  <c r="T5831" i="1"/>
  <c r="I5832" i="1"/>
  <c r="J5832" i="1"/>
  <c r="K5832" i="1"/>
  <c r="L5832" i="1"/>
  <c r="M5832" i="1"/>
  <c r="N5832" i="1"/>
  <c r="O5832" i="1"/>
  <c r="R5832" i="1"/>
  <c r="S5832" i="1"/>
  <c r="T5832" i="1"/>
  <c r="I5833" i="1"/>
  <c r="J5833" i="1"/>
  <c r="K5833" i="1"/>
  <c r="L5833" i="1"/>
  <c r="M5833" i="1"/>
  <c r="N5833" i="1"/>
  <c r="O5833" i="1"/>
  <c r="R5833" i="1"/>
  <c r="S5833" i="1"/>
  <c r="T5833" i="1"/>
  <c r="I5834" i="1"/>
  <c r="J5834" i="1"/>
  <c r="K5834" i="1"/>
  <c r="L5834" i="1"/>
  <c r="M5834" i="1"/>
  <c r="N5834" i="1"/>
  <c r="O5834" i="1"/>
  <c r="R5834" i="1"/>
  <c r="S5834" i="1"/>
  <c r="T5834" i="1"/>
  <c r="I5835" i="1"/>
  <c r="J5835" i="1"/>
  <c r="K5835" i="1"/>
  <c r="L5835" i="1"/>
  <c r="M5835" i="1"/>
  <c r="N5835" i="1"/>
  <c r="O5835" i="1"/>
  <c r="R5835" i="1"/>
  <c r="S5835" i="1"/>
  <c r="T5835" i="1"/>
  <c r="I5836" i="1"/>
  <c r="J5836" i="1"/>
  <c r="K5836" i="1"/>
  <c r="L5836" i="1"/>
  <c r="M5836" i="1"/>
  <c r="N5836" i="1"/>
  <c r="O5836" i="1"/>
  <c r="R5836" i="1"/>
  <c r="S5836" i="1"/>
  <c r="T5836" i="1"/>
  <c r="I5837" i="1"/>
  <c r="J5837" i="1"/>
  <c r="K5837" i="1"/>
  <c r="L5837" i="1"/>
  <c r="M5837" i="1"/>
  <c r="N5837" i="1"/>
  <c r="O5837" i="1"/>
  <c r="R5837" i="1"/>
  <c r="S5837" i="1"/>
  <c r="T5837" i="1"/>
  <c r="I5838" i="1"/>
  <c r="J5838" i="1"/>
  <c r="K5838" i="1"/>
  <c r="L5838" i="1"/>
  <c r="M5838" i="1"/>
  <c r="N5838" i="1"/>
  <c r="O5838" i="1"/>
  <c r="R5838" i="1"/>
  <c r="S5838" i="1"/>
  <c r="T5838" i="1"/>
  <c r="I5839" i="1"/>
  <c r="J5839" i="1"/>
  <c r="K5839" i="1"/>
  <c r="L5839" i="1"/>
  <c r="M5839" i="1"/>
  <c r="N5839" i="1"/>
  <c r="O5839" i="1"/>
  <c r="R5839" i="1"/>
  <c r="S5839" i="1"/>
  <c r="T5839" i="1"/>
  <c r="I5840" i="1"/>
  <c r="J5840" i="1"/>
  <c r="K5840" i="1"/>
  <c r="L5840" i="1"/>
  <c r="M5840" i="1"/>
  <c r="N5840" i="1"/>
  <c r="O5840" i="1"/>
  <c r="R5840" i="1"/>
  <c r="S5840" i="1"/>
  <c r="T5840" i="1"/>
  <c r="I5841" i="1"/>
  <c r="J5841" i="1"/>
  <c r="K5841" i="1"/>
  <c r="L5841" i="1"/>
  <c r="M5841" i="1"/>
  <c r="N5841" i="1"/>
  <c r="O5841" i="1"/>
  <c r="R5841" i="1"/>
  <c r="S5841" i="1"/>
  <c r="T5841" i="1"/>
  <c r="I5842" i="1"/>
  <c r="J5842" i="1"/>
  <c r="K5842" i="1"/>
  <c r="L5842" i="1"/>
  <c r="M5842" i="1"/>
  <c r="N5842" i="1"/>
  <c r="O5842" i="1"/>
  <c r="R5842" i="1"/>
  <c r="S5842" i="1"/>
  <c r="T5842" i="1"/>
  <c r="I5843" i="1"/>
  <c r="J5843" i="1"/>
  <c r="K5843" i="1"/>
  <c r="L5843" i="1"/>
  <c r="M5843" i="1"/>
  <c r="N5843" i="1"/>
  <c r="O5843" i="1"/>
  <c r="R5843" i="1"/>
  <c r="S5843" i="1"/>
  <c r="T5843" i="1"/>
  <c r="I5844" i="1"/>
  <c r="J5844" i="1"/>
  <c r="K5844" i="1"/>
  <c r="L5844" i="1"/>
  <c r="M5844" i="1"/>
  <c r="N5844" i="1"/>
  <c r="O5844" i="1"/>
  <c r="R5844" i="1"/>
  <c r="S5844" i="1"/>
  <c r="T5844" i="1"/>
  <c r="I5845" i="1"/>
  <c r="J5845" i="1"/>
  <c r="K5845" i="1"/>
  <c r="L5845" i="1"/>
  <c r="M5845" i="1"/>
  <c r="N5845" i="1"/>
  <c r="O5845" i="1"/>
  <c r="R5845" i="1"/>
  <c r="S5845" i="1"/>
  <c r="T5845" i="1"/>
  <c r="I5846" i="1"/>
  <c r="J5846" i="1"/>
  <c r="K5846" i="1"/>
  <c r="L5846" i="1"/>
  <c r="M5846" i="1"/>
  <c r="N5846" i="1"/>
  <c r="O5846" i="1"/>
  <c r="R5846" i="1"/>
  <c r="S5846" i="1"/>
  <c r="T5846" i="1"/>
  <c r="I5847" i="1"/>
  <c r="J5847" i="1"/>
  <c r="K5847" i="1"/>
  <c r="L5847" i="1"/>
  <c r="M5847" i="1"/>
  <c r="N5847" i="1"/>
  <c r="O5847" i="1"/>
  <c r="R5847" i="1"/>
  <c r="S5847" i="1"/>
  <c r="T5847" i="1"/>
  <c r="I5848" i="1"/>
  <c r="J5848" i="1"/>
  <c r="K5848" i="1"/>
  <c r="L5848" i="1"/>
  <c r="M5848" i="1"/>
  <c r="N5848" i="1"/>
  <c r="O5848" i="1"/>
  <c r="R5848" i="1"/>
  <c r="S5848" i="1"/>
  <c r="T5848" i="1"/>
  <c r="I5849" i="1"/>
  <c r="J5849" i="1"/>
  <c r="K5849" i="1"/>
  <c r="L5849" i="1"/>
  <c r="M5849" i="1"/>
  <c r="N5849" i="1"/>
  <c r="O5849" i="1"/>
  <c r="R5849" i="1"/>
  <c r="S5849" i="1"/>
  <c r="T5849" i="1"/>
  <c r="I5850" i="1"/>
  <c r="J5850" i="1"/>
  <c r="K5850" i="1"/>
  <c r="L5850" i="1"/>
  <c r="M5850" i="1"/>
  <c r="N5850" i="1"/>
  <c r="O5850" i="1"/>
  <c r="R5850" i="1"/>
  <c r="S5850" i="1"/>
  <c r="T5850" i="1"/>
  <c r="I5851" i="1"/>
  <c r="J5851" i="1"/>
  <c r="K5851" i="1"/>
  <c r="L5851" i="1"/>
  <c r="M5851" i="1"/>
  <c r="N5851" i="1"/>
  <c r="O5851" i="1"/>
  <c r="R5851" i="1"/>
  <c r="S5851" i="1"/>
  <c r="T5851" i="1"/>
  <c r="I5852" i="1"/>
  <c r="J5852" i="1"/>
  <c r="K5852" i="1"/>
  <c r="L5852" i="1"/>
  <c r="M5852" i="1"/>
  <c r="N5852" i="1"/>
  <c r="O5852" i="1"/>
  <c r="R5852" i="1"/>
  <c r="S5852" i="1"/>
  <c r="T5852" i="1"/>
  <c r="I5853" i="1"/>
  <c r="J5853" i="1"/>
  <c r="K5853" i="1"/>
  <c r="L5853" i="1"/>
  <c r="M5853" i="1"/>
  <c r="N5853" i="1"/>
  <c r="O5853" i="1"/>
  <c r="R5853" i="1"/>
  <c r="S5853" i="1"/>
  <c r="T5853" i="1"/>
  <c r="I5854" i="1"/>
  <c r="J5854" i="1"/>
  <c r="K5854" i="1"/>
  <c r="L5854" i="1"/>
  <c r="M5854" i="1"/>
  <c r="N5854" i="1"/>
  <c r="O5854" i="1"/>
  <c r="R5854" i="1"/>
  <c r="S5854" i="1"/>
  <c r="T5854" i="1"/>
  <c r="I5855" i="1"/>
  <c r="J5855" i="1"/>
  <c r="K5855" i="1"/>
  <c r="L5855" i="1"/>
  <c r="M5855" i="1"/>
  <c r="N5855" i="1"/>
  <c r="O5855" i="1"/>
  <c r="R5855" i="1"/>
  <c r="S5855" i="1"/>
  <c r="T5855" i="1"/>
  <c r="I5856" i="1"/>
  <c r="J5856" i="1"/>
  <c r="K5856" i="1"/>
  <c r="L5856" i="1"/>
  <c r="M5856" i="1"/>
  <c r="N5856" i="1"/>
  <c r="O5856" i="1"/>
  <c r="R5856" i="1"/>
  <c r="S5856" i="1"/>
  <c r="T5856" i="1"/>
  <c r="I5857" i="1"/>
  <c r="J5857" i="1"/>
  <c r="K5857" i="1"/>
  <c r="L5857" i="1"/>
  <c r="M5857" i="1"/>
  <c r="N5857" i="1"/>
  <c r="O5857" i="1"/>
  <c r="R5857" i="1"/>
  <c r="S5857" i="1"/>
  <c r="T5857" i="1"/>
  <c r="I5858" i="1"/>
  <c r="J5858" i="1"/>
  <c r="K5858" i="1"/>
  <c r="L5858" i="1"/>
  <c r="M5858" i="1"/>
  <c r="N5858" i="1"/>
  <c r="O5858" i="1"/>
  <c r="R5858" i="1"/>
  <c r="S5858" i="1"/>
  <c r="T5858" i="1"/>
  <c r="I5859" i="1"/>
  <c r="J5859" i="1"/>
  <c r="K5859" i="1"/>
  <c r="L5859" i="1"/>
  <c r="M5859" i="1"/>
  <c r="N5859" i="1"/>
  <c r="O5859" i="1"/>
  <c r="R5859" i="1"/>
  <c r="S5859" i="1"/>
  <c r="T5859" i="1"/>
  <c r="I5860" i="1"/>
  <c r="J5860" i="1"/>
  <c r="K5860" i="1"/>
  <c r="L5860" i="1"/>
  <c r="M5860" i="1"/>
  <c r="N5860" i="1"/>
  <c r="O5860" i="1"/>
  <c r="R5860" i="1"/>
  <c r="S5860" i="1"/>
  <c r="T5860" i="1"/>
  <c r="I5861" i="1"/>
  <c r="J5861" i="1"/>
  <c r="K5861" i="1"/>
  <c r="L5861" i="1"/>
  <c r="M5861" i="1"/>
  <c r="N5861" i="1"/>
  <c r="O5861" i="1"/>
  <c r="R5861" i="1"/>
  <c r="S5861" i="1"/>
  <c r="T5861" i="1"/>
  <c r="I5862" i="1"/>
  <c r="J5862" i="1"/>
  <c r="K5862" i="1"/>
  <c r="L5862" i="1"/>
  <c r="M5862" i="1"/>
  <c r="N5862" i="1"/>
  <c r="O5862" i="1"/>
  <c r="R5862" i="1"/>
  <c r="S5862" i="1"/>
  <c r="T5862" i="1"/>
  <c r="I5863" i="1"/>
  <c r="J5863" i="1"/>
  <c r="K5863" i="1"/>
  <c r="L5863" i="1"/>
  <c r="M5863" i="1"/>
  <c r="N5863" i="1"/>
  <c r="O5863" i="1"/>
  <c r="R5863" i="1"/>
  <c r="S5863" i="1"/>
  <c r="T5863" i="1"/>
  <c r="I5864" i="1"/>
  <c r="J5864" i="1"/>
  <c r="K5864" i="1"/>
  <c r="L5864" i="1"/>
  <c r="M5864" i="1"/>
  <c r="N5864" i="1"/>
  <c r="O5864" i="1"/>
  <c r="R5864" i="1"/>
  <c r="S5864" i="1"/>
  <c r="T5864" i="1"/>
  <c r="I5865" i="1"/>
  <c r="J5865" i="1"/>
  <c r="K5865" i="1"/>
  <c r="L5865" i="1"/>
  <c r="M5865" i="1"/>
  <c r="N5865" i="1"/>
  <c r="O5865" i="1"/>
  <c r="R5865" i="1"/>
  <c r="S5865" i="1"/>
  <c r="T5865" i="1"/>
  <c r="I5866" i="1"/>
  <c r="J5866" i="1"/>
  <c r="K5866" i="1"/>
  <c r="L5866" i="1"/>
  <c r="M5866" i="1"/>
  <c r="N5866" i="1"/>
  <c r="O5866" i="1"/>
  <c r="R5866" i="1"/>
  <c r="S5866" i="1"/>
  <c r="T5866" i="1"/>
  <c r="I5867" i="1"/>
  <c r="J5867" i="1"/>
  <c r="K5867" i="1"/>
  <c r="L5867" i="1"/>
  <c r="M5867" i="1"/>
  <c r="N5867" i="1"/>
  <c r="O5867" i="1"/>
  <c r="R5867" i="1"/>
  <c r="S5867" i="1"/>
  <c r="T5867" i="1"/>
  <c r="I5868" i="1"/>
  <c r="J5868" i="1"/>
  <c r="K5868" i="1"/>
  <c r="L5868" i="1"/>
  <c r="M5868" i="1"/>
  <c r="N5868" i="1"/>
  <c r="O5868" i="1"/>
  <c r="R5868" i="1"/>
  <c r="S5868" i="1"/>
  <c r="T5868" i="1"/>
  <c r="I5869" i="1"/>
  <c r="J5869" i="1"/>
  <c r="K5869" i="1"/>
  <c r="L5869" i="1"/>
  <c r="M5869" i="1"/>
  <c r="N5869" i="1"/>
  <c r="O5869" i="1"/>
  <c r="R5869" i="1"/>
  <c r="S5869" i="1"/>
  <c r="T5869" i="1"/>
  <c r="I5870" i="1"/>
  <c r="J5870" i="1"/>
  <c r="K5870" i="1"/>
  <c r="L5870" i="1"/>
  <c r="M5870" i="1"/>
  <c r="N5870" i="1"/>
  <c r="O5870" i="1"/>
  <c r="R5870" i="1"/>
  <c r="S5870" i="1"/>
  <c r="T5870" i="1"/>
  <c r="I5871" i="1"/>
  <c r="J5871" i="1"/>
  <c r="K5871" i="1"/>
  <c r="L5871" i="1"/>
  <c r="M5871" i="1"/>
  <c r="N5871" i="1"/>
  <c r="O5871" i="1"/>
  <c r="R5871" i="1"/>
  <c r="S5871" i="1"/>
  <c r="T5871" i="1"/>
  <c r="I5872" i="1"/>
  <c r="J5872" i="1"/>
  <c r="K5872" i="1"/>
  <c r="L5872" i="1"/>
  <c r="M5872" i="1"/>
  <c r="N5872" i="1"/>
  <c r="O5872" i="1"/>
  <c r="R5872" i="1"/>
  <c r="S5872" i="1"/>
  <c r="T5872" i="1"/>
  <c r="I5873" i="1"/>
  <c r="J5873" i="1"/>
  <c r="K5873" i="1"/>
  <c r="L5873" i="1"/>
  <c r="M5873" i="1"/>
  <c r="N5873" i="1"/>
  <c r="O5873" i="1"/>
  <c r="R5873" i="1"/>
  <c r="S5873" i="1"/>
  <c r="T5873" i="1"/>
  <c r="I5874" i="1"/>
  <c r="J5874" i="1"/>
  <c r="K5874" i="1"/>
  <c r="L5874" i="1"/>
  <c r="M5874" i="1"/>
  <c r="N5874" i="1"/>
  <c r="O5874" i="1"/>
  <c r="R5874" i="1"/>
  <c r="S5874" i="1"/>
  <c r="T5874" i="1"/>
  <c r="I5875" i="1"/>
  <c r="J5875" i="1"/>
  <c r="K5875" i="1"/>
  <c r="L5875" i="1"/>
  <c r="M5875" i="1"/>
  <c r="N5875" i="1"/>
  <c r="O5875" i="1"/>
  <c r="R5875" i="1"/>
  <c r="S5875" i="1"/>
  <c r="T5875" i="1"/>
  <c r="I5876" i="1"/>
  <c r="J5876" i="1"/>
  <c r="K5876" i="1"/>
  <c r="L5876" i="1"/>
  <c r="M5876" i="1"/>
  <c r="N5876" i="1"/>
  <c r="O5876" i="1"/>
  <c r="R5876" i="1"/>
  <c r="S5876" i="1"/>
  <c r="T5876" i="1"/>
  <c r="I5877" i="1"/>
  <c r="J5877" i="1"/>
  <c r="K5877" i="1"/>
  <c r="L5877" i="1"/>
  <c r="M5877" i="1"/>
  <c r="N5877" i="1"/>
  <c r="O5877" i="1"/>
  <c r="R5877" i="1"/>
  <c r="S5877" i="1"/>
  <c r="T5877" i="1"/>
  <c r="I5878" i="1"/>
  <c r="J5878" i="1"/>
  <c r="K5878" i="1"/>
  <c r="L5878" i="1"/>
  <c r="M5878" i="1"/>
  <c r="N5878" i="1"/>
  <c r="O5878" i="1"/>
  <c r="R5878" i="1"/>
  <c r="S5878" i="1"/>
  <c r="T5878" i="1"/>
  <c r="I5879" i="1"/>
  <c r="J5879" i="1"/>
  <c r="K5879" i="1"/>
  <c r="L5879" i="1"/>
  <c r="M5879" i="1"/>
  <c r="N5879" i="1"/>
  <c r="O5879" i="1"/>
  <c r="R5879" i="1"/>
  <c r="S5879" i="1"/>
  <c r="T5879" i="1"/>
  <c r="I5880" i="1"/>
  <c r="J5880" i="1"/>
  <c r="K5880" i="1"/>
  <c r="L5880" i="1"/>
  <c r="M5880" i="1"/>
  <c r="N5880" i="1"/>
  <c r="O5880" i="1"/>
  <c r="R5880" i="1"/>
  <c r="S5880" i="1"/>
  <c r="T5880" i="1"/>
  <c r="I5881" i="1"/>
  <c r="J5881" i="1"/>
  <c r="K5881" i="1"/>
  <c r="L5881" i="1"/>
  <c r="M5881" i="1"/>
  <c r="N5881" i="1"/>
  <c r="O5881" i="1"/>
  <c r="R5881" i="1"/>
  <c r="S5881" i="1"/>
  <c r="T5881" i="1"/>
  <c r="I5882" i="1"/>
  <c r="J5882" i="1"/>
  <c r="K5882" i="1"/>
  <c r="L5882" i="1"/>
  <c r="M5882" i="1"/>
  <c r="N5882" i="1"/>
  <c r="O5882" i="1"/>
  <c r="R5882" i="1"/>
  <c r="S5882" i="1"/>
  <c r="T5882" i="1"/>
  <c r="I5883" i="1"/>
  <c r="J5883" i="1"/>
  <c r="K5883" i="1"/>
  <c r="L5883" i="1"/>
  <c r="M5883" i="1"/>
  <c r="N5883" i="1"/>
  <c r="O5883" i="1"/>
  <c r="R5883" i="1"/>
  <c r="S5883" i="1"/>
  <c r="T5883" i="1"/>
  <c r="I5884" i="1"/>
  <c r="J5884" i="1"/>
  <c r="K5884" i="1"/>
  <c r="L5884" i="1"/>
  <c r="M5884" i="1"/>
  <c r="N5884" i="1"/>
  <c r="O5884" i="1"/>
  <c r="R5884" i="1"/>
  <c r="S5884" i="1"/>
  <c r="T5884" i="1"/>
  <c r="I5885" i="1"/>
  <c r="J5885" i="1"/>
  <c r="K5885" i="1"/>
  <c r="L5885" i="1"/>
  <c r="M5885" i="1"/>
  <c r="N5885" i="1"/>
  <c r="O5885" i="1"/>
  <c r="R5885" i="1"/>
  <c r="S5885" i="1"/>
  <c r="T5885" i="1"/>
  <c r="I5886" i="1"/>
  <c r="J5886" i="1"/>
  <c r="K5886" i="1"/>
  <c r="L5886" i="1"/>
  <c r="M5886" i="1"/>
  <c r="N5886" i="1"/>
  <c r="O5886" i="1"/>
  <c r="R5886" i="1"/>
  <c r="S5886" i="1"/>
  <c r="T5886" i="1"/>
  <c r="I5887" i="1"/>
  <c r="J5887" i="1"/>
  <c r="K5887" i="1"/>
  <c r="L5887" i="1"/>
  <c r="M5887" i="1"/>
  <c r="N5887" i="1"/>
  <c r="O5887" i="1"/>
  <c r="R5887" i="1"/>
  <c r="S5887" i="1"/>
  <c r="T5887" i="1"/>
  <c r="I5888" i="1"/>
  <c r="J5888" i="1"/>
  <c r="K5888" i="1"/>
  <c r="L5888" i="1"/>
  <c r="M5888" i="1"/>
  <c r="N5888" i="1"/>
  <c r="O5888" i="1"/>
  <c r="R5888" i="1"/>
  <c r="S5888" i="1"/>
  <c r="T5888" i="1"/>
  <c r="I5889" i="1"/>
  <c r="J5889" i="1"/>
  <c r="K5889" i="1"/>
  <c r="L5889" i="1"/>
  <c r="M5889" i="1"/>
  <c r="N5889" i="1"/>
  <c r="O5889" i="1"/>
  <c r="R5889" i="1"/>
  <c r="S5889" i="1"/>
  <c r="T5889" i="1"/>
  <c r="I5890" i="1"/>
  <c r="J5890" i="1"/>
  <c r="K5890" i="1"/>
  <c r="L5890" i="1"/>
  <c r="M5890" i="1"/>
  <c r="N5890" i="1"/>
  <c r="O5890" i="1"/>
  <c r="R5890" i="1"/>
  <c r="S5890" i="1"/>
  <c r="T5890" i="1"/>
  <c r="I5891" i="1"/>
  <c r="J5891" i="1"/>
  <c r="K5891" i="1"/>
  <c r="L5891" i="1"/>
  <c r="M5891" i="1"/>
  <c r="N5891" i="1"/>
  <c r="O5891" i="1"/>
  <c r="R5891" i="1"/>
  <c r="S5891" i="1"/>
  <c r="T5891" i="1"/>
  <c r="I5892" i="1"/>
  <c r="J5892" i="1"/>
  <c r="K5892" i="1"/>
  <c r="L5892" i="1"/>
  <c r="M5892" i="1"/>
  <c r="N5892" i="1"/>
  <c r="O5892" i="1"/>
  <c r="R5892" i="1"/>
  <c r="S5892" i="1"/>
  <c r="T5892" i="1"/>
  <c r="I5893" i="1"/>
  <c r="J5893" i="1"/>
  <c r="K5893" i="1"/>
  <c r="L5893" i="1"/>
  <c r="M5893" i="1"/>
  <c r="N5893" i="1"/>
  <c r="O5893" i="1"/>
  <c r="R5893" i="1"/>
  <c r="S5893" i="1"/>
  <c r="T5893" i="1"/>
  <c r="I5894" i="1"/>
  <c r="J5894" i="1"/>
  <c r="K5894" i="1"/>
  <c r="L5894" i="1"/>
  <c r="M5894" i="1"/>
  <c r="N5894" i="1"/>
  <c r="O5894" i="1"/>
  <c r="R5894" i="1"/>
  <c r="S5894" i="1"/>
  <c r="T5894" i="1"/>
  <c r="I5895" i="1"/>
  <c r="J5895" i="1"/>
  <c r="K5895" i="1"/>
  <c r="L5895" i="1"/>
  <c r="M5895" i="1"/>
  <c r="N5895" i="1"/>
  <c r="O5895" i="1"/>
  <c r="R5895" i="1"/>
  <c r="S5895" i="1"/>
  <c r="T5895" i="1"/>
  <c r="I5896" i="1"/>
  <c r="J5896" i="1"/>
  <c r="K5896" i="1"/>
  <c r="L5896" i="1"/>
  <c r="M5896" i="1"/>
  <c r="N5896" i="1"/>
  <c r="O5896" i="1"/>
  <c r="R5896" i="1"/>
  <c r="S5896" i="1"/>
  <c r="T5896" i="1"/>
  <c r="I5897" i="1"/>
  <c r="J5897" i="1"/>
  <c r="K5897" i="1"/>
  <c r="L5897" i="1"/>
  <c r="M5897" i="1"/>
  <c r="N5897" i="1"/>
  <c r="O5897" i="1"/>
  <c r="R5897" i="1"/>
  <c r="S5897" i="1"/>
  <c r="T5897" i="1"/>
  <c r="I5898" i="1"/>
  <c r="J5898" i="1"/>
  <c r="K5898" i="1"/>
  <c r="L5898" i="1"/>
  <c r="M5898" i="1"/>
  <c r="N5898" i="1"/>
  <c r="O5898" i="1"/>
  <c r="R5898" i="1"/>
  <c r="S5898" i="1"/>
  <c r="T5898" i="1"/>
  <c r="I5899" i="1"/>
  <c r="J5899" i="1"/>
  <c r="K5899" i="1"/>
  <c r="L5899" i="1"/>
  <c r="M5899" i="1"/>
  <c r="N5899" i="1"/>
  <c r="O5899" i="1"/>
  <c r="R5899" i="1"/>
  <c r="S5899" i="1"/>
  <c r="T5899" i="1"/>
  <c r="I5900" i="1"/>
  <c r="J5900" i="1"/>
  <c r="K5900" i="1"/>
  <c r="L5900" i="1"/>
  <c r="M5900" i="1"/>
  <c r="N5900" i="1"/>
  <c r="O5900" i="1"/>
  <c r="R5900" i="1"/>
  <c r="S5900" i="1"/>
  <c r="T5900" i="1"/>
  <c r="I5901" i="1"/>
  <c r="J5901" i="1"/>
  <c r="K5901" i="1"/>
  <c r="L5901" i="1"/>
  <c r="M5901" i="1"/>
  <c r="N5901" i="1"/>
  <c r="O5901" i="1"/>
  <c r="R5901" i="1"/>
  <c r="S5901" i="1"/>
  <c r="T5901" i="1"/>
  <c r="I5902" i="1"/>
  <c r="J5902" i="1"/>
  <c r="K5902" i="1"/>
  <c r="L5902" i="1"/>
  <c r="M5902" i="1"/>
  <c r="N5902" i="1"/>
  <c r="O5902" i="1"/>
  <c r="R5902" i="1"/>
  <c r="S5902" i="1"/>
  <c r="T5902" i="1"/>
  <c r="I5903" i="1"/>
  <c r="J5903" i="1"/>
  <c r="K5903" i="1"/>
  <c r="L5903" i="1"/>
  <c r="M5903" i="1"/>
  <c r="N5903" i="1"/>
  <c r="O5903" i="1"/>
  <c r="R5903" i="1"/>
  <c r="S5903" i="1"/>
  <c r="T5903" i="1"/>
  <c r="I5904" i="1"/>
  <c r="J5904" i="1"/>
  <c r="K5904" i="1"/>
  <c r="L5904" i="1"/>
  <c r="M5904" i="1"/>
  <c r="N5904" i="1"/>
  <c r="O5904" i="1"/>
  <c r="R5904" i="1"/>
  <c r="S5904" i="1"/>
  <c r="T5904" i="1"/>
  <c r="I5905" i="1"/>
  <c r="J5905" i="1"/>
  <c r="K5905" i="1"/>
  <c r="L5905" i="1"/>
  <c r="M5905" i="1"/>
  <c r="N5905" i="1"/>
  <c r="O5905" i="1"/>
  <c r="R5905" i="1"/>
  <c r="S5905" i="1"/>
  <c r="T5905" i="1"/>
  <c r="I5906" i="1"/>
  <c r="J5906" i="1"/>
  <c r="K5906" i="1"/>
  <c r="L5906" i="1"/>
  <c r="M5906" i="1"/>
  <c r="N5906" i="1"/>
  <c r="O5906" i="1"/>
  <c r="R5906" i="1"/>
  <c r="S5906" i="1"/>
  <c r="T5906" i="1"/>
  <c r="I5907" i="1"/>
  <c r="J5907" i="1"/>
  <c r="K5907" i="1"/>
  <c r="L5907" i="1"/>
  <c r="M5907" i="1"/>
  <c r="N5907" i="1"/>
  <c r="O5907" i="1"/>
  <c r="R5907" i="1"/>
  <c r="S5907" i="1"/>
  <c r="T5907" i="1"/>
  <c r="I5908" i="1"/>
  <c r="J5908" i="1"/>
  <c r="K5908" i="1"/>
  <c r="L5908" i="1"/>
  <c r="M5908" i="1"/>
  <c r="N5908" i="1"/>
  <c r="O5908" i="1"/>
  <c r="R5908" i="1"/>
  <c r="S5908" i="1"/>
  <c r="T5908" i="1"/>
  <c r="I5909" i="1"/>
  <c r="J5909" i="1"/>
  <c r="K5909" i="1"/>
  <c r="L5909" i="1"/>
  <c r="M5909" i="1"/>
  <c r="N5909" i="1"/>
  <c r="O5909" i="1"/>
  <c r="R5909" i="1"/>
  <c r="S5909" i="1"/>
  <c r="T5909" i="1"/>
  <c r="I5910" i="1"/>
  <c r="J5910" i="1"/>
  <c r="K5910" i="1"/>
  <c r="L5910" i="1"/>
  <c r="M5910" i="1"/>
  <c r="N5910" i="1"/>
  <c r="O5910" i="1"/>
  <c r="R5910" i="1"/>
  <c r="S5910" i="1"/>
  <c r="T5910" i="1"/>
  <c r="I5911" i="1"/>
  <c r="J5911" i="1"/>
  <c r="K5911" i="1"/>
  <c r="L5911" i="1"/>
  <c r="M5911" i="1"/>
  <c r="N5911" i="1"/>
  <c r="O5911" i="1"/>
  <c r="R5911" i="1"/>
  <c r="S5911" i="1"/>
  <c r="T5911" i="1"/>
  <c r="I5912" i="1"/>
  <c r="J5912" i="1"/>
  <c r="K5912" i="1"/>
  <c r="L5912" i="1"/>
  <c r="M5912" i="1"/>
  <c r="N5912" i="1"/>
  <c r="O5912" i="1"/>
  <c r="R5912" i="1"/>
  <c r="S5912" i="1"/>
  <c r="T5912" i="1"/>
  <c r="I5913" i="1"/>
  <c r="J5913" i="1"/>
  <c r="K5913" i="1"/>
  <c r="L5913" i="1"/>
  <c r="M5913" i="1"/>
  <c r="N5913" i="1"/>
  <c r="O5913" i="1"/>
  <c r="R5913" i="1"/>
  <c r="S5913" i="1"/>
  <c r="T5913" i="1"/>
  <c r="I5914" i="1"/>
  <c r="J5914" i="1"/>
  <c r="K5914" i="1"/>
  <c r="L5914" i="1"/>
  <c r="M5914" i="1"/>
  <c r="N5914" i="1"/>
  <c r="O5914" i="1"/>
  <c r="R5914" i="1"/>
  <c r="S5914" i="1"/>
  <c r="T5914" i="1"/>
  <c r="I5915" i="1"/>
  <c r="J5915" i="1"/>
  <c r="K5915" i="1"/>
  <c r="L5915" i="1"/>
  <c r="M5915" i="1"/>
  <c r="N5915" i="1"/>
  <c r="O5915" i="1"/>
  <c r="R5915" i="1"/>
  <c r="S5915" i="1"/>
  <c r="T5915" i="1"/>
  <c r="I5916" i="1"/>
  <c r="J5916" i="1"/>
  <c r="K5916" i="1"/>
  <c r="L5916" i="1"/>
  <c r="M5916" i="1"/>
  <c r="N5916" i="1"/>
  <c r="O5916" i="1"/>
  <c r="R5916" i="1"/>
  <c r="S5916" i="1"/>
  <c r="T5916" i="1"/>
  <c r="I5917" i="1"/>
  <c r="J5917" i="1"/>
  <c r="K5917" i="1"/>
  <c r="L5917" i="1"/>
  <c r="M5917" i="1"/>
  <c r="N5917" i="1"/>
  <c r="O5917" i="1"/>
  <c r="R5917" i="1"/>
  <c r="S5917" i="1"/>
  <c r="T5917" i="1"/>
  <c r="I5918" i="1"/>
  <c r="J5918" i="1"/>
  <c r="K5918" i="1"/>
  <c r="L5918" i="1"/>
  <c r="M5918" i="1"/>
  <c r="N5918" i="1"/>
  <c r="O5918" i="1"/>
  <c r="R5918" i="1"/>
  <c r="S5918" i="1"/>
  <c r="T5918" i="1"/>
  <c r="I5919" i="1"/>
  <c r="J5919" i="1"/>
  <c r="K5919" i="1"/>
  <c r="L5919" i="1"/>
  <c r="M5919" i="1"/>
  <c r="N5919" i="1"/>
  <c r="O5919" i="1"/>
  <c r="R5919" i="1"/>
  <c r="S5919" i="1"/>
  <c r="T5919" i="1"/>
  <c r="I5920" i="1"/>
  <c r="J5920" i="1"/>
  <c r="K5920" i="1"/>
  <c r="L5920" i="1"/>
  <c r="M5920" i="1"/>
  <c r="N5920" i="1"/>
  <c r="O5920" i="1"/>
  <c r="R5920" i="1"/>
  <c r="S5920" i="1"/>
  <c r="T5920" i="1"/>
  <c r="I5921" i="1"/>
  <c r="J5921" i="1"/>
  <c r="K5921" i="1"/>
  <c r="L5921" i="1"/>
  <c r="M5921" i="1"/>
  <c r="N5921" i="1"/>
  <c r="O5921" i="1"/>
  <c r="R5921" i="1"/>
  <c r="S5921" i="1"/>
  <c r="T5921" i="1"/>
  <c r="I5922" i="1"/>
  <c r="J5922" i="1"/>
  <c r="K5922" i="1"/>
  <c r="L5922" i="1"/>
  <c r="M5922" i="1"/>
  <c r="N5922" i="1"/>
  <c r="O5922" i="1"/>
  <c r="R5922" i="1"/>
  <c r="S5922" i="1"/>
  <c r="T5922" i="1"/>
  <c r="I5923" i="1"/>
  <c r="J5923" i="1"/>
  <c r="K5923" i="1"/>
  <c r="L5923" i="1"/>
  <c r="M5923" i="1"/>
  <c r="N5923" i="1"/>
  <c r="O5923" i="1"/>
  <c r="R5923" i="1"/>
  <c r="S5923" i="1"/>
  <c r="T5923" i="1"/>
  <c r="I5924" i="1"/>
  <c r="J5924" i="1"/>
  <c r="K5924" i="1"/>
  <c r="L5924" i="1"/>
  <c r="M5924" i="1"/>
  <c r="N5924" i="1"/>
  <c r="O5924" i="1"/>
  <c r="R5924" i="1"/>
  <c r="S5924" i="1"/>
  <c r="T5924" i="1"/>
  <c r="I5925" i="1"/>
  <c r="J5925" i="1"/>
  <c r="K5925" i="1"/>
  <c r="L5925" i="1"/>
  <c r="M5925" i="1"/>
  <c r="N5925" i="1"/>
  <c r="O5925" i="1"/>
  <c r="R5925" i="1"/>
  <c r="S5925" i="1"/>
  <c r="T5925" i="1"/>
  <c r="I5926" i="1"/>
  <c r="J5926" i="1"/>
  <c r="K5926" i="1"/>
  <c r="L5926" i="1"/>
  <c r="M5926" i="1"/>
  <c r="N5926" i="1"/>
  <c r="O5926" i="1"/>
  <c r="R5926" i="1"/>
  <c r="S5926" i="1"/>
  <c r="T5926" i="1"/>
  <c r="I5927" i="1"/>
  <c r="J5927" i="1"/>
  <c r="K5927" i="1"/>
  <c r="L5927" i="1"/>
  <c r="M5927" i="1"/>
  <c r="N5927" i="1"/>
  <c r="O5927" i="1"/>
  <c r="R5927" i="1"/>
  <c r="S5927" i="1"/>
  <c r="T5927" i="1"/>
  <c r="I5928" i="1"/>
  <c r="J5928" i="1"/>
  <c r="K5928" i="1"/>
  <c r="L5928" i="1"/>
  <c r="M5928" i="1"/>
  <c r="N5928" i="1"/>
  <c r="O5928" i="1"/>
  <c r="R5928" i="1"/>
  <c r="S5928" i="1"/>
  <c r="T5928" i="1"/>
  <c r="I5929" i="1"/>
  <c r="J5929" i="1"/>
  <c r="K5929" i="1"/>
  <c r="L5929" i="1"/>
  <c r="M5929" i="1"/>
  <c r="N5929" i="1"/>
  <c r="O5929" i="1"/>
  <c r="R5929" i="1"/>
  <c r="S5929" i="1"/>
  <c r="T5929" i="1"/>
  <c r="I5930" i="1"/>
  <c r="J5930" i="1"/>
  <c r="K5930" i="1"/>
  <c r="L5930" i="1"/>
  <c r="M5930" i="1"/>
  <c r="N5930" i="1"/>
  <c r="O5930" i="1"/>
  <c r="R5930" i="1"/>
  <c r="S5930" i="1"/>
  <c r="T5930" i="1"/>
  <c r="I5931" i="1"/>
  <c r="J5931" i="1"/>
  <c r="K5931" i="1"/>
  <c r="L5931" i="1"/>
  <c r="M5931" i="1"/>
  <c r="N5931" i="1"/>
  <c r="O5931" i="1"/>
  <c r="R5931" i="1"/>
  <c r="S5931" i="1"/>
  <c r="T5931" i="1"/>
  <c r="I5932" i="1"/>
  <c r="J5932" i="1"/>
  <c r="K5932" i="1"/>
  <c r="L5932" i="1"/>
  <c r="M5932" i="1"/>
  <c r="N5932" i="1"/>
  <c r="O5932" i="1"/>
  <c r="R5932" i="1"/>
  <c r="S5932" i="1"/>
  <c r="T5932" i="1"/>
  <c r="I5933" i="1"/>
  <c r="J5933" i="1"/>
  <c r="K5933" i="1"/>
  <c r="L5933" i="1"/>
  <c r="M5933" i="1"/>
  <c r="N5933" i="1"/>
  <c r="O5933" i="1"/>
  <c r="R5933" i="1"/>
  <c r="S5933" i="1"/>
  <c r="T5933" i="1"/>
  <c r="I5934" i="1"/>
  <c r="J5934" i="1"/>
  <c r="K5934" i="1"/>
  <c r="L5934" i="1"/>
  <c r="M5934" i="1"/>
  <c r="N5934" i="1"/>
  <c r="O5934" i="1"/>
  <c r="R5934" i="1"/>
  <c r="S5934" i="1"/>
  <c r="T5934" i="1"/>
  <c r="I5935" i="1"/>
  <c r="J5935" i="1"/>
  <c r="K5935" i="1"/>
  <c r="L5935" i="1"/>
  <c r="M5935" i="1"/>
  <c r="N5935" i="1"/>
  <c r="O5935" i="1"/>
  <c r="R5935" i="1"/>
  <c r="S5935" i="1"/>
  <c r="T5935" i="1"/>
  <c r="I5936" i="1"/>
  <c r="J5936" i="1"/>
  <c r="K5936" i="1"/>
  <c r="L5936" i="1"/>
  <c r="M5936" i="1"/>
  <c r="N5936" i="1"/>
  <c r="O5936" i="1"/>
  <c r="R5936" i="1"/>
  <c r="S5936" i="1"/>
  <c r="T5936" i="1"/>
  <c r="I5937" i="1"/>
  <c r="J5937" i="1"/>
  <c r="K5937" i="1"/>
  <c r="L5937" i="1"/>
  <c r="M5937" i="1"/>
  <c r="N5937" i="1"/>
  <c r="O5937" i="1"/>
  <c r="R5937" i="1"/>
  <c r="S5937" i="1"/>
  <c r="T5937" i="1"/>
  <c r="I5938" i="1"/>
  <c r="J5938" i="1"/>
  <c r="K5938" i="1"/>
  <c r="L5938" i="1"/>
  <c r="M5938" i="1"/>
  <c r="N5938" i="1"/>
  <c r="O5938" i="1"/>
  <c r="R5938" i="1"/>
  <c r="S5938" i="1"/>
  <c r="T5938" i="1"/>
  <c r="I5939" i="1"/>
  <c r="J5939" i="1"/>
  <c r="K5939" i="1"/>
  <c r="L5939" i="1"/>
  <c r="M5939" i="1"/>
  <c r="N5939" i="1"/>
  <c r="O5939" i="1"/>
  <c r="R5939" i="1"/>
  <c r="S5939" i="1"/>
  <c r="T5939" i="1"/>
  <c r="I5940" i="1"/>
  <c r="J5940" i="1"/>
  <c r="K5940" i="1"/>
  <c r="L5940" i="1"/>
  <c r="M5940" i="1"/>
  <c r="N5940" i="1"/>
  <c r="O5940" i="1"/>
  <c r="R5940" i="1"/>
  <c r="S5940" i="1"/>
  <c r="T5940" i="1"/>
  <c r="I5941" i="1"/>
  <c r="J5941" i="1"/>
  <c r="K5941" i="1"/>
  <c r="L5941" i="1"/>
  <c r="M5941" i="1"/>
  <c r="N5941" i="1"/>
  <c r="O5941" i="1"/>
  <c r="R5941" i="1"/>
  <c r="S5941" i="1"/>
  <c r="T5941" i="1"/>
  <c r="I5942" i="1"/>
  <c r="J5942" i="1"/>
  <c r="K5942" i="1"/>
  <c r="L5942" i="1"/>
  <c r="M5942" i="1"/>
  <c r="N5942" i="1"/>
  <c r="O5942" i="1"/>
  <c r="R5942" i="1"/>
  <c r="S5942" i="1"/>
  <c r="T5942" i="1"/>
  <c r="I5943" i="1"/>
  <c r="J5943" i="1"/>
  <c r="K5943" i="1"/>
  <c r="L5943" i="1"/>
  <c r="M5943" i="1"/>
  <c r="N5943" i="1"/>
  <c r="O5943" i="1"/>
  <c r="R5943" i="1"/>
  <c r="S5943" i="1"/>
  <c r="T5943" i="1"/>
  <c r="I5944" i="1"/>
  <c r="J5944" i="1"/>
  <c r="K5944" i="1"/>
  <c r="L5944" i="1"/>
  <c r="M5944" i="1"/>
  <c r="N5944" i="1"/>
  <c r="O5944" i="1"/>
  <c r="R5944" i="1"/>
  <c r="S5944" i="1"/>
  <c r="T5944" i="1"/>
  <c r="I5945" i="1"/>
  <c r="J5945" i="1"/>
  <c r="K5945" i="1"/>
  <c r="L5945" i="1"/>
  <c r="M5945" i="1"/>
  <c r="N5945" i="1"/>
  <c r="O5945" i="1"/>
  <c r="R5945" i="1"/>
  <c r="S5945" i="1"/>
  <c r="T5945" i="1"/>
  <c r="I5946" i="1"/>
  <c r="J5946" i="1"/>
  <c r="K5946" i="1"/>
  <c r="L5946" i="1"/>
  <c r="M5946" i="1"/>
  <c r="N5946" i="1"/>
  <c r="O5946" i="1"/>
  <c r="R5946" i="1"/>
  <c r="S5946" i="1"/>
  <c r="T5946" i="1"/>
  <c r="I5947" i="1"/>
  <c r="J5947" i="1"/>
  <c r="K5947" i="1"/>
  <c r="L5947" i="1"/>
  <c r="M5947" i="1"/>
  <c r="N5947" i="1"/>
  <c r="O5947" i="1"/>
  <c r="R5947" i="1"/>
  <c r="S5947" i="1"/>
  <c r="T5947" i="1"/>
  <c r="I5948" i="1"/>
  <c r="J5948" i="1"/>
  <c r="K5948" i="1"/>
  <c r="L5948" i="1"/>
  <c r="M5948" i="1"/>
  <c r="N5948" i="1"/>
  <c r="O5948" i="1"/>
  <c r="R5948" i="1"/>
  <c r="S5948" i="1"/>
  <c r="T5948" i="1"/>
  <c r="I5949" i="1"/>
  <c r="J5949" i="1"/>
  <c r="K5949" i="1"/>
  <c r="L5949" i="1"/>
  <c r="M5949" i="1"/>
  <c r="N5949" i="1"/>
  <c r="O5949" i="1"/>
  <c r="R5949" i="1"/>
  <c r="S5949" i="1"/>
  <c r="T5949" i="1"/>
  <c r="I5950" i="1"/>
  <c r="J5950" i="1"/>
  <c r="K5950" i="1"/>
  <c r="L5950" i="1"/>
  <c r="M5950" i="1"/>
  <c r="N5950" i="1"/>
  <c r="O5950" i="1"/>
  <c r="R5950" i="1"/>
  <c r="S5950" i="1"/>
  <c r="T5950" i="1"/>
  <c r="I5951" i="1"/>
  <c r="J5951" i="1"/>
  <c r="K5951" i="1"/>
  <c r="L5951" i="1"/>
  <c r="M5951" i="1"/>
  <c r="N5951" i="1"/>
  <c r="O5951" i="1"/>
  <c r="R5951" i="1"/>
  <c r="S5951" i="1"/>
  <c r="T5951" i="1"/>
  <c r="I5952" i="1"/>
  <c r="J5952" i="1"/>
  <c r="K5952" i="1"/>
  <c r="L5952" i="1"/>
  <c r="M5952" i="1"/>
  <c r="N5952" i="1"/>
  <c r="O5952" i="1"/>
  <c r="R5952" i="1"/>
  <c r="S5952" i="1"/>
  <c r="T5952" i="1"/>
  <c r="I5953" i="1"/>
  <c r="J5953" i="1"/>
  <c r="K5953" i="1"/>
  <c r="L5953" i="1"/>
  <c r="M5953" i="1"/>
  <c r="N5953" i="1"/>
  <c r="O5953" i="1"/>
  <c r="R5953" i="1"/>
  <c r="S5953" i="1"/>
  <c r="T5953" i="1"/>
  <c r="I5954" i="1"/>
  <c r="J5954" i="1"/>
  <c r="K5954" i="1"/>
  <c r="L5954" i="1"/>
  <c r="M5954" i="1"/>
  <c r="N5954" i="1"/>
  <c r="O5954" i="1"/>
  <c r="R5954" i="1"/>
  <c r="S5954" i="1"/>
  <c r="T5954" i="1"/>
  <c r="I5955" i="1"/>
  <c r="J5955" i="1"/>
  <c r="K5955" i="1"/>
  <c r="L5955" i="1"/>
  <c r="M5955" i="1"/>
  <c r="N5955" i="1"/>
  <c r="O5955" i="1"/>
  <c r="R5955" i="1"/>
  <c r="S5955" i="1"/>
  <c r="T5955" i="1"/>
  <c r="I5956" i="1"/>
  <c r="J5956" i="1"/>
  <c r="K5956" i="1"/>
  <c r="L5956" i="1"/>
  <c r="M5956" i="1"/>
  <c r="N5956" i="1"/>
  <c r="O5956" i="1"/>
  <c r="R5956" i="1"/>
  <c r="S5956" i="1"/>
  <c r="T5956" i="1"/>
  <c r="I5957" i="1"/>
  <c r="J5957" i="1"/>
  <c r="K5957" i="1"/>
  <c r="L5957" i="1"/>
  <c r="M5957" i="1"/>
  <c r="N5957" i="1"/>
  <c r="O5957" i="1"/>
  <c r="R5957" i="1"/>
  <c r="S5957" i="1"/>
  <c r="T5957" i="1"/>
  <c r="I5958" i="1"/>
  <c r="J5958" i="1"/>
  <c r="K5958" i="1"/>
  <c r="L5958" i="1"/>
  <c r="M5958" i="1"/>
  <c r="N5958" i="1"/>
  <c r="O5958" i="1"/>
  <c r="R5958" i="1"/>
  <c r="S5958" i="1"/>
  <c r="T5958" i="1"/>
  <c r="I5959" i="1"/>
  <c r="J5959" i="1"/>
  <c r="K5959" i="1"/>
  <c r="L5959" i="1"/>
  <c r="M5959" i="1"/>
  <c r="N5959" i="1"/>
  <c r="O5959" i="1"/>
  <c r="R5959" i="1"/>
  <c r="S5959" i="1"/>
  <c r="T5959" i="1"/>
  <c r="I5960" i="1"/>
  <c r="J5960" i="1"/>
  <c r="K5960" i="1"/>
  <c r="L5960" i="1"/>
  <c r="M5960" i="1"/>
  <c r="N5960" i="1"/>
  <c r="O5960" i="1"/>
  <c r="R5960" i="1"/>
  <c r="S5960" i="1"/>
  <c r="T5960" i="1"/>
  <c r="I5961" i="1"/>
  <c r="J5961" i="1"/>
  <c r="K5961" i="1"/>
  <c r="L5961" i="1"/>
  <c r="M5961" i="1"/>
  <c r="N5961" i="1"/>
  <c r="O5961" i="1"/>
  <c r="R5961" i="1"/>
  <c r="S5961" i="1"/>
  <c r="T5961" i="1"/>
  <c r="I5962" i="1"/>
  <c r="J5962" i="1"/>
  <c r="K5962" i="1"/>
  <c r="L5962" i="1"/>
  <c r="M5962" i="1"/>
  <c r="N5962" i="1"/>
  <c r="O5962" i="1"/>
  <c r="R5962" i="1"/>
  <c r="S5962" i="1"/>
  <c r="T5962" i="1"/>
  <c r="I5963" i="1"/>
  <c r="J5963" i="1"/>
  <c r="K5963" i="1"/>
  <c r="L5963" i="1"/>
  <c r="M5963" i="1"/>
  <c r="N5963" i="1"/>
  <c r="O5963" i="1"/>
  <c r="R5963" i="1"/>
  <c r="S5963" i="1"/>
  <c r="T5963" i="1"/>
  <c r="I5964" i="1"/>
  <c r="J5964" i="1"/>
  <c r="K5964" i="1"/>
  <c r="L5964" i="1"/>
  <c r="M5964" i="1"/>
  <c r="N5964" i="1"/>
  <c r="O5964" i="1"/>
  <c r="R5964" i="1"/>
  <c r="S5964" i="1"/>
  <c r="T5964" i="1"/>
  <c r="I5965" i="1"/>
  <c r="J5965" i="1"/>
  <c r="K5965" i="1"/>
  <c r="L5965" i="1"/>
  <c r="M5965" i="1"/>
  <c r="N5965" i="1"/>
  <c r="O5965" i="1"/>
  <c r="R5965" i="1"/>
  <c r="S5965" i="1"/>
  <c r="T5965" i="1"/>
  <c r="I5966" i="1"/>
  <c r="J5966" i="1"/>
  <c r="K5966" i="1"/>
  <c r="L5966" i="1"/>
  <c r="M5966" i="1"/>
  <c r="N5966" i="1"/>
  <c r="O5966" i="1"/>
  <c r="R5966" i="1"/>
  <c r="S5966" i="1"/>
  <c r="T5966" i="1"/>
  <c r="I5967" i="1"/>
  <c r="J5967" i="1"/>
  <c r="K5967" i="1"/>
  <c r="L5967" i="1"/>
  <c r="M5967" i="1"/>
  <c r="N5967" i="1"/>
  <c r="O5967" i="1"/>
  <c r="R5967" i="1"/>
  <c r="S5967" i="1"/>
  <c r="T5967" i="1"/>
  <c r="I5968" i="1"/>
  <c r="J5968" i="1"/>
  <c r="K5968" i="1"/>
  <c r="L5968" i="1"/>
  <c r="M5968" i="1"/>
  <c r="N5968" i="1"/>
  <c r="O5968" i="1"/>
  <c r="R5968" i="1"/>
  <c r="S5968" i="1"/>
  <c r="T5968" i="1"/>
  <c r="I5969" i="1"/>
  <c r="J5969" i="1"/>
  <c r="K5969" i="1"/>
  <c r="L5969" i="1"/>
  <c r="M5969" i="1"/>
  <c r="N5969" i="1"/>
  <c r="O5969" i="1"/>
  <c r="R5969" i="1"/>
  <c r="S5969" i="1"/>
  <c r="T5969" i="1"/>
  <c r="I5970" i="1"/>
  <c r="J5970" i="1"/>
  <c r="K5970" i="1"/>
  <c r="L5970" i="1"/>
  <c r="M5970" i="1"/>
  <c r="N5970" i="1"/>
  <c r="O5970" i="1"/>
  <c r="R5970" i="1"/>
  <c r="S5970" i="1"/>
  <c r="T5970" i="1"/>
  <c r="I5971" i="1"/>
  <c r="J5971" i="1"/>
  <c r="K5971" i="1"/>
  <c r="L5971" i="1"/>
  <c r="M5971" i="1"/>
  <c r="N5971" i="1"/>
  <c r="O5971" i="1"/>
  <c r="R5971" i="1"/>
  <c r="S5971" i="1"/>
  <c r="T5971" i="1"/>
  <c r="I5972" i="1"/>
  <c r="J5972" i="1"/>
  <c r="K5972" i="1"/>
  <c r="L5972" i="1"/>
  <c r="M5972" i="1"/>
  <c r="N5972" i="1"/>
  <c r="O5972" i="1"/>
  <c r="R5972" i="1"/>
  <c r="S5972" i="1"/>
  <c r="T5972" i="1"/>
  <c r="I5973" i="1"/>
  <c r="J5973" i="1"/>
  <c r="K5973" i="1"/>
  <c r="L5973" i="1"/>
  <c r="M5973" i="1"/>
  <c r="N5973" i="1"/>
  <c r="O5973" i="1"/>
  <c r="R5973" i="1"/>
  <c r="S5973" i="1"/>
  <c r="T5973" i="1"/>
  <c r="I5974" i="1"/>
  <c r="J5974" i="1"/>
  <c r="K5974" i="1"/>
  <c r="L5974" i="1"/>
  <c r="M5974" i="1"/>
  <c r="N5974" i="1"/>
  <c r="O5974" i="1"/>
  <c r="R5974" i="1"/>
  <c r="S5974" i="1"/>
  <c r="T5974" i="1"/>
  <c r="I5975" i="1"/>
  <c r="J5975" i="1"/>
  <c r="K5975" i="1"/>
  <c r="L5975" i="1"/>
  <c r="M5975" i="1"/>
  <c r="N5975" i="1"/>
  <c r="O5975" i="1"/>
  <c r="R5975" i="1"/>
  <c r="S5975" i="1"/>
  <c r="T5975" i="1"/>
  <c r="I5976" i="1"/>
  <c r="J5976" i="1"/>
  <c r="K5976" i="1"/>
  <c r="L5976" i="1"/>
  <c r="M5976" i="1"/>
  <c r="N5976" i="1"/>
  <c r="O5976" i="1"/>
  <c r="R5976" i="1"/>
  <c r="S5976" i="1"/>
  <c r="T5976" i="1"/>
  <c r="I5977" i="1"/>
  <c r="J5977" i="1"/>
  <c r="K5977" i="1"/>
  <c r="L5977" i="1"/>
  <c r="M5977" i="1"/>
  <c r="N5977" i="1"/>
  <c r="O5977" i="1"/>
  <c r="R5977" i="1"/>
  <c r="S5977" i="1"/>
  <c r="T5977" i="1"/>
  <c r="I5978" i="1"/>
  <c r="J5978" i="1"/>
  <c r="K5978" i="1"/>
  <c r="L5978" i="1"/>
  <c r="M5978" i="1"/>
  <c r="N5978" i="1"/>
  <c r="O5978" i="1"/>
  <c r="R5978" i="1"/>
  <c r="S5978" i="1"/>
  <c r="T5978" i="1"/>
  <c r="I5979" i="1"/>
  <c r="J5979" i="1"/>
  <c r="K5979" i="1"/>
  <c r="L5979" i="1"/>
  <c r="M5979" i="1"/>
  <c r="N5979" i="1"/>
  <c r="O5979" i="1"/>
  <c r="R5979" i="1"/>
  <c r="S5979" i="1"/>
  <c r="T5979" i="1"/>
  <c r="I5980" i="1"/>
  <c r="J5980" i="1"/>
  <c r="K5980" i="1"/>
  <c r="L5980" i="1"/>
  <c r="M5980" i="1"/>
  <c r="N5980" i="1"/>
  <c r="O5980" i="1"/>
  <c r="R5980" i="1"/>
  <c r="S5980" i="1"/>
  <c r="T5980" i="1"/>
  <c r="I5981" i="1"/>
  <c r="J5981" i="1"/>
  <c r="K5981" i="1"/>
  <c r="L5981" i="1"/>
  <c r="M5981" i="1"/>
  <c r="N5981" i="1"/>
  <c r="O5981" i="1"/>
  <c r="R5981" i="1"/>
  <c r="S5981" i="1"/>
  <c r="T5981" i="1"/>
  <c r="I5982" i="1"/>
  <c r="J5982" i="1"/>
  <c r="K5982" i="1"/>
  <c r="L5982" i="1"/>
  <c r="M5982" i="1"/>
  <c r="N5982" i="1"/>
  <c r="O5982" i="1"/>
  <c r="R5982" i="1"/>
  <c r="S5982" i="1"/>
  <c r="T5982" i="1"/>
  <c r="I5983" i="1"/>
  <c r="J5983" i="1"/>
  <c r="K5983" i="1"/>
  <c r="L5983" i="1"/>
  <c r="M5983" i="1"/>
  <c r="N5983" i="1"/>
  <c r="O5983" i="1"/>
  <c r="R5983" i="1"/>
  <c r="S5983" i="1"/>
  <c r="T5983" i="1"/>
  <c r="I5984" i="1"/>
  <c r="J5984" i="1"/>
  <c r="K5984" i="1"/>
  <c r="L5984" i="1"/>
  <c r="M5984" i="1"/>
  <c r="N5984" i="1"/>
  <c r="O5984" i="1"/>
  <c r="R5984" i="1"/>
  <c r="S5984" i="1"/>
  <c r="T5984" i="1"/>
  <c r="I5985" i="1"/>
  <c r="J5985" i="1"/>
  <c r="K5985" i="1"/>
  <c r="L5985" i="1"/>
  <c r="M5985" i="1"/>
  <c r="N5985" i="1"/>
  <c r="O5985" i="1"/>
  <c r="R5985" i="1"/>
  <c r="S5985" i="1"/>
  <c r="T5985" i="1"/>
  <c r="I5986" i="1"/>
  <c r="J5986" i="1"/>
  <c r="K5986" i="1"/>
  <c r="L5986" i="1"/>
  <c r="M5986" i="1"/>
  <c r="N5986" i="1"/>
  <c r="O5986" i="1"/>
  <c r="R5986" i="1"/>
  <c r="S5986" i="1"/>
  <c r="T5986" i="1"/>
  <c r="I5987" i="1"/>
  <c r="J5987" i="1"/>
  <c r="K5987" i="1"/>
  <c r="L5987" i="1"/>
  <c r="M5987" i="1"/>
  <c r="N5987" i="1"/>
  <c r="O5987" i="1"/>
  <c r="R5987" i="1"/>
  <c r="S5987" i="1"/>
  <c r="T5987" i="1"/>
  <c r="I5988" i="1"/>
  <c r="J5988" i="1"/>
  <c r="K5988" i="1"/>
  <c r="L5988" i="1"/>
  <c r="M5988" i="1"/>
  <c r="N5988" i="1"/>
  <c r="O5988" i="1"/>
  <c r="R5988" i="1"/>
  <c r="S5988" i="1"/>
  <c r="T5988" i="1"/>
  <c r="I5989" i="1"/>
  <c r="J5989" i="1"/>
  <c r="K5989" i="1"/>
  <c r="L5989" i="1"/>
  <c r="M5989" i="1"/>
  <c r="N5989" i="1"/>
  <c r="O5989" i="1"/>
  <c r="R5989" i="1"/>
  <c r="S5989" i="1"/>
  <c r="T5989" i="1"/>
  <c r="I5990" i="1"/>
  <c r="J5990" i="1"/>
  <c r="K5990" i="1"/>
  <c r="L5990" i="1"/>
  <c r="M5990" i="1"/>
  <c r="N5990" i="1"/>
  <c r="O5990" i="1"/>
  <c r="R5990" i="1"/>
  <c r="S5990" i="1"/>
  <c r="T5990" i="1"/>
  <c r="I5991" i="1"/>
  <c r="J5991" i="1"/>
  <c r="K5991" i="1"/>
  <c r="L5991" i="1"/>
  <c r="M5991" i="1"/>
  <c r="N5991" i="1"/>
  <c r="O5991" i="1"/>
  <c r="R5991" i="1"/>
  <c r="S5991" i="1"/>
  <c r="T5991" i="1"/>
  <c r="I5992" i="1"/>
  <c r="J5992" i="1"/>
  <c r="K5992" i="1"/>
  <c r="L5992" i="1"/>
  <c r="M5992" i="1"/>
  <c r="N5992" i="1"/>
  <c r="O5992" i="1"/>
  <c r="R5992" i="1"/>
  <c r="S5992" i="1"/>
  <c r="T5992" i="1"/>
  <c r="I5993" i="1"/>
  <c r="J5993" i="1"/>
  <c r="K5993" i="1"/>
  <c r="L5993" i="1"/>
  <c r="M5993" i="1"/>
  <c r="N5993" i="1"/>
  <c r="O5993" i="1"/>
  <c r="R5993" i="1"/>
  <c r="S5993" i="1"/>
  <c r="T5993" i="1"/>
  <c r="I5994" i="1"/>
  <c r="J5994" i="1"/>
  <c r="K5994" i="1"/>
  <c r="L5994" i="1"/>
  <c r="M5994" i="1"/>
  <c r="N5994" i="1"/>
  <c r="O5994" i="1"/>
  <c r="R5994" i="1"/>
  <c r="S5994" i="1"/>
  <c r="T5994" i="1"/>
  <c r="I5995" i="1"/>
  <c r="J5995" i="1"/>
  <c r="K5995" i="1"/>
  <c r="L5995" i="1"/>
  <c r="M5995" i="1"/>
  <c r="N5995" i="1"/>
  <c r="O5995" i="1"/>
  <c r="R5995" i="1"/>
  <c r="S5995" i="1"/>
  <c r="T5995" i="1"/>
  <c r="I5996" i="1"/>
  <c r="J5996" i="1"/>
  <c r="K5996" i="1"/>
  <c r="L5996" i="1"/>
  <c r="M5996" i="1"/>
  <c r="N5996" i="1"/>
  <c r="O5996" i="1"/>
  <c r="R5996" i="1"/>
  <c r="S5996" i="1"/>
  <c r="T5996" i="1"/>
  <c r="I5997" i="1"/>
  <c r="J5997" i="1"/>
  <c r="K5997" i="1"/>
  <c r="L5997" i="1"/>
  <c r="M5997" i="1"/>
  <c r="N5997" i="1"/>
  <c r="O5997" i="1"/>
  <c r="R5997" i="1"/>
  <c r="S5997" i="1"/>
  <c r="T5997" i="1"/>
  <c r="I5998" i="1"/>
  <c r="J5998" i="1"/>
  <c r="K5998" i="1"/>
  <c r="L5998" i="1"/>
  <c r="M5998" i="1"/>
  <c r="N5998" i="1"/>
  <c r="O5998" i="1"/>
  <c r="R5998" i="1"/>
  <c r="S5998" i="1"/>
  <c r="T5998" i="1"/>
  <c r="I5999" i="1"/>
  <c r="J5999" i="1"/>
  <c r="K5999" i="1"/>
  <c r="L5999" i="1"/>
  <c r="M5999" i="1"/>
  <c r="N5999" i="1"/>
  <c r="O5999" i="1"/>
  <c r="R5999" i="1"/>
  <c r="S5999" i="1"/>
  <c r="T5999" i="1"/>
  <c r="I6000" i="1"/>
  <c r="J6000" i="1"/>
  <c r="K6000" i="1"/>
  <c r="L6000" i="1"/>
  <c r="M6000" i="1"/>
  <c r="N6000" i="1"/>
  <c r="O6000" i="1"/>
  <c r="R6000" i="1"/>
  <c r="S6000" i="1"/>
  <c r="T6000" i="1"/>
  <c r="I6001" i="1"/>
  <c r="J6001" i="1"/>
  <c r="K6001" i="1"/>
  <c r="L6001" i="1"/>
  <c r="M6001" i="1"/>
  <c r="N6001" i="1"/>
  <c r="O6001" i="1"/>
  <c r="R6001" i="1"/>
  <c r="S6001" i="1"/>
  <c r="T6001" i="1"/>
  <c r="I6002" i="1"/>
  <c r="J6002" i="1"/>
  <c r="K6002" i="1"/>
  <c r="L6002" i="1"/>
  <c r="M6002" i="1"/>
  <c r="N6002" i="1"/>
  <c r="O6002" i="1"/>
  <c r="R6002" i="1"/>
  <c r="S6002" i="1"/>
  <c r="T6002" i="1"/>
  <c r="I6003" i="1"/>
  <c r="J6003" i="1"/>
  <c r="K6003" i="1"/>
  <c r="L6003" i="1"/>
  <c r="M6003" i="1"/>
  <c r="N6003" i="1"/>
  <c r="O6003" i="1"/>
  <c r="R6003" i="1"/>
  <c r="S6003" i="1"/>
  <c r="T6003" i="1"/>
  <c r="I6004" i="1"/>
  <c r="J6004" i="1"/>
  <c r="K6004" i="1"/>
  <c r="L6004" i="1"/>
  <c r="M6004" i="1"/>
  <c r="N6004" i="1"/>
  <c r="O6004" i="1"/>
  <c r="R6004" i="1"/>
  <c r="S6004" i="1"/>
  <c r="T6004" i="1"/>
  <c r="I6005" i="1"/>
  <c r="J6005" i="1"/>
  <c r="K6005" i="1"/>
  <c r="L6005" i="1"/>
  <c r="M6005" i="1"/>
  <c r="N6005" i="1"/>
  <c r="O6005" i="1"/>
  <c r="R6005" i="1"/>
  <c r="S6005" i="1"/>
  <c r="T6005" i="1"/>
  <c r="I6006" i="1"/>
  <c r="J6006" i="1"/>
  <c r="K6006" i="1"/>
  <c r="L6006" i="1"/>
  <c r="M6006" i="1"/>
  <c r="N6006" i="1"/>
  <c r="O6006" i="1"/>
  <c r="R6006" i="1"/>
  <c r="S6006" i="1"/>
  <c r="T6006" i="1"/>
  <c r="I6007" i="1"/>
  <c r="J6007" i="1"/>
  <c r="K6007" i="1"/>
  <c r="L6007" i="1"/>
  <c r="M6007" i="1"/>
  <c r="N6007" i="1"/>
  <c r="O6007" i="1"/>
  <c r="R6007" i="1"/>
  <c r="S6007" i="1"/>
  <c r="T6007" i="1"/>
  <c r="I6008" i="1"/>
  <c r="J6008" i="1"/>
  <c r="K6008" i="1"/>
  <c r="L6008" i="1"/>
  <c r="M6008" i="1"/>
  <c r="N6008" i="1"/>
  <c r="O6008" i="1"/>
  <c r="R6008" i="1"/>
  <c r="S6008" i="1"/>
  <c r="T6008" i="1"/>
  <c r="I6009" i="1"/>
  <c r="J6009" i="1"/>
  <c r="K6009" i="1"/>
  <c r="L6009" i="1"/>
  <c r="M6009" i="1"/>
  <c r="N6009" i="1"/>
  <c r="O6009" i="1"/>
  <c r="R6009" i="1"/>
  <c r="S6009" i="1"/>
  <c r="T6009" i="1"/>
  <c r="I6010" i="1"/>
  <c r="J6010" i="1"/>
  <c r="K6010" i="1"/>
  <c r="L6010" i="1"/>
  <c r="M6010" i="1"/>
  <c r="N6010" i="1"/>
  <c r="O6010" i="1"/>
  <c r="R6010" i="1"/>
  <c r="S6010" i="1"/>
  <c r="T6010" i="1"/>
  <c r="I6011" i="1"/>
  <c r="J6011" i="1"/>
  <c r="K6011" i="1"/>
  <c r="L6011" i="1"/>
  <c r="M6011" i="1"/>
  <c r="N6011" i="1"/>
  <c r="O6011" i="1"/>
  <c r="R6011" i="1"/>
  <c r="S6011" i="1"/>
  <c r="T6011" i="1"/>
  <c r="I6012" i="1"/>
  <c r="J6012" i="1"/>
  <c r="K6012" i="1"/>
  <c r="L6012" i="1"/>
  <c r="M6012" i="1"/>
  <c r="N6012" i="1"/>
  <c r="O6012" i="1"/>
  <c r="R6012" i="1"/>
  <c r="S6012" i="1"/>
  <c r="T6012" i="1"/>
  <c r="I6013" i="1"/>
  <c r="J6013" i="1"/>
  <c r="K6013" i="1"/>
  <c r="L6013" i="1"/>
  <c r="M6013" i="1"/>
  <c r="N6013" i="1"/>
  <c r="O6013" i="1"/>
  <c r="R6013" i="1"/>
  <c r="S6013" i="1"/>
  <c r="T6013" i="1"/>
  <c r="I6014" i="1"/>
  <c r="J6014" i="1"/>
  <c r="K6014" i="1"/>
  <c r="L6014" i="1"/>
  <c r="M6014" i="1"/>
  <c r="N6014" i="1"/>
  <c r="O6014" i="1"/>
  <c r="R6014" i="1"/>
  <c r="S6014" i="1"/>
  <c r="T6014" i="1"/>
  <c r="I6015" i="1"/>
  <c r="J6015" i="1"/>
  <c r="K6015" i="1"/>
  <c r="L6015" i="1"/>
  <c r="M6015" i="1"/>
  <c r="N6015" i="1"/>
  <c r="O6015" i="1"/>
  <c r="R6015" i="1"/>
  <c r="S6015" i="1"/>
  <c r="T6015" i="1"/>
  <c r="I6016" i="1"/>
  <c r="J6016" i="1"/>
  <c r="K6016" i="1"/>
  <c r="L6016" i="1"/>
  <c r="M6016" i="1"/>
  <c r="N6016" i="1"/>
  <c r="O6016" i="1"/>
  <c r="R6016" i="1"/>
  <c r="S6016" i="1"/>
  <c r="T6016" i="1"/>
  <c r="I6017" i="1"/>
  <c r="J6017" i="1"/>
  <c r="K6017" i="1"/>
  <c r="L6017" i="1"/>
  <c r="M6017" i="1"/>
  <c r="N6017" i="1"/>
  <c r="O6017" i="1"/>
  <c r="R6017" i="1"/>
  <c r="S6017" i="1"/>
  <c r="T6017" i="1"/>
  <c r="I6018" i="1"/>
  <c r="J6018" i="1"/>
  <c r="K6018" i="1"/>
  <c r="L6018" i="1"/>
  <c r="M6018" i="1"/>
  <c r="N6018" i="1"/>
  <c r="O6018" i="1"/>
  <c r="R6018" i="1"/>
  <c r="S6018" i="1"/>
  <c r="T6018" i="1"/>
  <c r="I6019" i="1"/>
  <c r="J6019" i="1"/>
  <c r="K6019" i="1"/>
  <c r="L6019" i="1"/>
  <c r="M6019" i="1"/>
  <c r="N6019" i="1"/>
  <c r="O6019" i="1"/>
  <c r="R6019" i="1"/>
  <c r="S6019" i="1"/>
  <c r="T6019" i="1"/>
  <c r="I6020" i="1"/>
  <c r="J6020" i="1"/>
  <c r="K6020" i="1"/>
  <c r="L6020" i="1"/>
  <c r="M6020" i="1"/>
  <c r="N6020" i="1"/>
  <c r="O6020" i="1"/>
  <c r="R6020" i="1"/>
  <c r="S6020" i="1"/>
  <c r="T6020" i="1"/>
  <c r="I6021" i="1"/>
  <c r="J6021" i="1"/>
  <c r="K6021" i="1"/>
  <c r="L6021" i="1"/>
  <c r="M6021" i="1"/>
  <c r="N6021" i="1"/>
  <c r="O6021" i="1"/>
  <c r="R6021" i="1"/>
  <c r="S6021" i="1"/>
  <c r="T6021" i="1"/>
  <c r="I6022" i="1"/>
  <c r="J6022" i="1"/>
  <c r="K6022" i="1"/>
  <c r="L6022" i="1"/>
  <c r="M6022" i="1"/>
  <c r="N6022" i="1"/>
  <c r="O6022" i="1"/>
  <c r="R6022" i="1"/>
  <c r="S6022" i="1"/>
  <c r="T6022" i="1"/>
  <c r="I6023" i="1"/>
  <c r="J6023" i="1"/>
  <c r="K6023" i="1"/>
  <c r="L6023" i="1"/>
  <c r="M6023" i="1"/>
  <c r="N6023" i="1"/>
  <c r="O6023" i="1"/>
  <c r="R6023" i="1"/>
  <c r="S6023" i="1"/>
  <c r="T6023" i="1"/>
  <c r="I6024" i="1"/>
  <c r="J6024" i="1"/>
  <c r="K6024" i="1"/>
  <c r="L6024" i="1"/>
  <c r="M6024" i="1"/>
  <c r="N6024" i="1"/>
  <c r="O6024" i="1"/>
  <c r="R6024" i="1"/>
  <c r="S6024" i="1"/>
  <c r="T6024" i="1"/>
  <c r="I6025" i="1"/>
  <c r="J6025" i="1"/>
  <c r="K6025" i="1"/>
  <c r="L6025" i="1"/>
  <c r="M6025" i="1"/>
  <c r="N6025" i="1"/>
  <c r="O6025" i="1"/>
  <c r="R6025" i="1"/>
  <c r="S6025" i="1"/>
  <c r="T6025" i="1"/>
  <c r="I6026" i="1"/>
  <c r="J6026" i="1"/>
  <c r="K6026" i="1"/>
  <c r="L6026" i="1"/>
  <c r="M6026" i="1"/>
  <c r="N6026" i="1"/>
  <c r="O6026" i="1"/>
  <c r="R6026" i="1"/>
  <c r="S6026" i="1"/>
  <c r="T6026" i="1"/>
  <c r="I6027" i="1"/>
  <c r="J6027" i="1"/>
  <c r="K6027" i="1"/>
  <c r="L6027" i="1"/>
  <c r="M6027" i="1"/>
  <c r="N6027" i="1"/>
  <c r="O6027" i="1"/>
  <c r="R6027" i="1"/>
  <c r="S6027" i="1"/>
  <c r="T6027" i="1"/>
  <c r="I6028" i="1"/>
  <c r="J6028" i="1"/>
  <c r="K6028" i="1"/>
  <c r="L6028" i="1"/>
  <c r="M6028" i="1"/>
  <c r="N6028" i="1"/>
  <c r="O6028" i="1"/>
  <c r="R6028" i="1"/>
  <c r="S6028" i="1"/>
  <c r="T6028" i="1"/>
  <c r="I6029" i="1"/>
  <c r="J6029" i="1"/>
  <c r="K6029" i="1"/>
  <c r="L6029" i="1"/>
  <c r="M6029" i="1"/>
  <c r="N6029" i="1"/>
  <c r="O6029" i="1"/>
  <c r="R6029" i="1"/>
  <c r="S6029" i="1"/>
  <c r="T6029" i="1"/>
  <c r="I6030" i="1"/>
  <c r="J6030" i="1"/>
  <c r="K6030" i="1"/>
  <c r="L6030" i="1"/>
  <c r="M6030" i="1"/>
  <c r="N6030" i="1"/>
  <c r="O6030" i="1"/>
  <c r="R6030" i="1"/>
  <c r="S6030" i="1"/>
  <c r="T6030" i="1"/>
  <c r="I6031" i="1"/>
  <c r="J6031" i="1"/>
  <c r="K6031" i="1"/>
  <c r="L6031" i="1"/>
  <c r="M6031" i="1"/>
  <c r="N6031" i="1"/>
  <c r="O6031" i="1"/>
  <c r="R6031" i="1"/>
  <c r="S6031" i="1"/>
  <c r="T6031" i="1"/>
  <c r="I6032" i="1"/>
  <c r="J6032" i="1"/>
  <c r="K6032" i="1"/>
  <c r="L6032" i="1"/>
  <c r="M6032" i="1"/>
  <c r="N6032" i="1"/>
  <c r="O6032" i="1"/>
  <c r="R6032" i="1"/>
  <c r="S6032" i="1"/>
  <c r="T6032" i="1"/>
  <c r="I6033" i="1"/>
  <c r="J6033" i="1"/>
  <c r="K6033" i="1"/>
  <c r="L6033" i="1"/>
  <c r="M6033" i="1"/>
  <c r="N6033" i="1"/>
  <c r="O6033" i="1"/>
  <c r="R6033" i="1"/>
  <c r="S6033" i="1"/>
  <c r="T6033" i="1"/>
  <c r="I6034" i="1"/>
  <c r="J6034" i="1"/>
  <c r="K6034" i="1"/>
  <c r="L6034" i="1"/>
  <c r="M6034" i="1"/>
  <c r="N6034" i="1"/>
  <c r="O6034" i="1"/>
  <c r="R6034" i="1"/>
  <c r="S6034" i="1"/>
  <c r="T6034" i="1"/>
  <c r="I6035" i="1"/>
  <c r="J6035" i="1"/>
  <c r="K6035" i="1"/>
  <c r="L6035" i="1"/>
  <c r="M6035" i="1"/>
  <c r="N6035" i="1"/>
  <c r="O6035" i="1"/>
  <c r="R6035" i="1"/>
  <c r="S6035" i="1"/>
  <c r="T6035" i="1"/>
  <c r="I6036" i="1"/>
  <c r="J6036" i="1"/>
  <c r="K6036" i="1"/>
  <c r="L6036" i="1"/>
  <c r="M6036" i="1"/>
  <c r="N6036" i="1"/>
  <c r="O6036" i="1"/>
  <c r="R6036" i="1"/>
  <c r="S6036" i="1"/>
  <c r="T6036" i="1"/>
  <c r="I6037" i="1"/>
  <c r="J6037" i="1"/>
  <c r="K6037" i="1"/>
  <c r="L6037" i="1"/>
  <c r="M6037" i="1"/>
  <c r="N6037" i="1"/>
  <c r="O6037" i="1"/>
  <c r="R6037" i="1"/>
  <c r="S6037" i="1"/>
  <c r="T6037" i="1"/>
  <c r="I6038" i="1"/>
  <c r="J6038" i="1"/>
  <c r="K6038" i="1"/>
  <c r="L6038" i="1"/>
  <c r="M6038" i="1"/>
  <c r="N6038" i="1"/>
  <c r="O6038" i="1"/>
  <c r="R6038" i="1"/>
  <c r="S6038" i="1"/>
  <c r="T6038" i="1"/>
  <c r="I6039" i="1"/>
  <c r="J6039" i="1"/>
  <c r="K6039" i="1"/>
  <c r="L6039" i="1"/>
  <c r="M6039" i="1"/>
  <c r="N6039" i="1"/>
  <c r="O6039" i="1"/>
  <c r="R6039" i="1"/>
  <c r="S6039" i="1"/>
  <c r="T6039" i="1"/>
  <c r="I6040" i="1"/>
  <c r="J6040" i="1"/>
  <c r="K6040" i="1"/>
  <c r="L6040" i="1"/>
  <c r="M6040" i="1"/>
  <c r="N6040" i="1"/>
  <c r="O6040" i="1"/>
  <c r="R6040" i="1"/>
  <c r="S6040" i="1"/>
  <c r="T6040" i="1"/>
  <c r="I6041" i="1"/>
  <c r="J6041" i="1"/>
  <c r="K6041" i="1"/>
  <c r="L6041" i="1"/>
  <c r="M6041" i="1"/>
  <c r="N6041" i="1"/>
  <c r="O6041" i="1"/>
  <c r="R6041" i="1"/>
  <c r="S6041" i="1"/>
  <c r="T6041" i="1"/>
  <c r="I6042" i="1"/>
  <c r="J6042" i="1"/>
  <c r="K6042" i="1"/>
  <c r="L6042" i="1"/>
  <c r="M6042" i="1"/>
  <c r="N6042" i="1"/>
  <c r="O6042" i="1"/>
  <c r="R6042" i="1"/>
  <c r="S6042" i="1"/>
  <c r="T6042" i="1"/>
  <c r="I6043" i="1"/>
  <c r="J6043" i="1"/>
  <c r="K6043" i="1"/>
  <c r="L6043" i="1"/>
  <c r="M6043" i="1"/>
  <c r="N6043" i="1"/>
  <c r="O6043" i="1"/>
  <c r="R6043" i="1"/>
  <c r="S6043" i="1"/>
  <c r="T6043" i="1"/>
  <c r="I6044" i="1"/>
  <c r="J6044" i="1"/>
  <c r="K6044" i="1"/>
  <c r="L6044" i="1"/>
  <c r="M6044" i="1"/>
  <c r="N6044" i="1"/>
  <c r="O6044" i="1"/>
  <c r="R6044" i="1"/>
  <c r="S6044" i="1"/>
  <c r="T6044" i="1"/>
  <c r="I6045" i="1"/>
  <c r="J6045" i="1"/>
  <c r="K6045" i="1"/>
  <c r="L6045" i="1"/>
  <c r="M6045" i="1"/>
  <c r="N6045" i="1"/>
  <c r="O6045" i="1"/>
  <c r="R6045" i="1"/>
  <c r="S6045" i="1"/>
  <c r="T6045" i="1"/>
  <c r="I6046" i="1"/>
  <c r="J6046" i="1"/>
  <c r="K6046" i="1"/>
  <c r="L6046" i="1"/>
  <c r="M6046" i="1"/>
  <c r="N6046" i="1"/>
  <c r="O6046" i="1"/>
  <c r="R6046" i="1"/>
  <c r="S6046" i="1"/>
  <c r="T6046" i="1"/>
  <c r="I6047" i="1"/>
  <c r="J6047" i="1"/>
  <c r="K6047" i="1"/>
  <c r="L6047" i="1"/>
  <c r="M6047" i="1"/>
  <c r="N6047" i="1"/>
  <c r="O6047" i="1"/>
  <c r="R6047" i="1"/>
  <c r="S6047" i="1"/>
  <c r="T6047" i="1"/>
  <c r="I6048" i="1"/>
  <c r="J6048" i="1"/>
  <c r="K6048" i="1"/>
  <c r="L6048" i="1"/>
  <c r="M6048" i="1"/>
  <c r="N6048" i="1"/>
  <c r="O6048" i="1"/>
  <c r="R6048" i="1"/>
  <c r="S6048" i="1"/>
  <c r="T6048" i="1"/>
  <c r="I6049" i="1"/>
  <c r="J6049" i="1"/>
  <c r="K6049" i="1"/>
  <c r="L6049" i="1"/>
  <c r="M6049" i="1"/>
  <c r="N6049" i="1"/>
  <c r="O6049" i="1"/>
  <c r="R6049" i="1"/>
  <c r="S6049" i="1"/>
  <c r="T6049" i="1"/>
  <c r="I6050" i="1"/>
  <c r="J6050" i="1"/>
  <c r="K6050" i="1"/>
  <c r="L6050" i="1"/>
  <c r="M6050" i="1"/>
  <c r="N6050" i="1"/>
  <c r="O6050" i="1"/>
  <c r="R6050" i="1"/>
  <c r="S6050" i="1"/>
  <c r="T6050" i="1"/>
  <c r="I6051" i="1"/>
  <c r="J6051" i="1"/>
  <c r="K6051" i="1"/>
  <c r="L6051" i="1"/>
  <c r="M6051" i="1"/>
  <c r="N6051" i="1"/>
  <c r="O6051" i="1"/>
  <c r="R6051" i="1"/>
  <c r="S6051" i="1"/>
  <c r="T6051" i="1"/>
  <c r="I6052" i="1"/>
  <c r="J6052" i="1"/>
  <c r="K6052" i="1"/>
  <c r="L6052" i="1"/>
  <c r="M6052" i="1"/>
  <c r="N6052" i="1"/>
  <c r="O6052" i="1"/>
  <c r="R6052" i="1"/>
  <c r="S6052" i="1"/>
  <c r="T6052" i="1"/>
  <c r="I6053" i="1"/>
  <c r="J6053" i="1"/>
  <c r="K6053" i="1"/>
  <c r="L6053" i="1"/>
  <c r="M6053" i="1"/>
  <c r="N6053" i="1"/>
  <c r="O6053" i="1"/>
  <c r="R6053" i="1"/>
  <c r="S6053" i="1"/>
  <c r="T6053" i="1"/>
  <c r="I6054" i="1"/>
  <c r="J6054" i="1"/>
  <c r="K6054" i="1"/>
  <c r="L6054" i="1"/>
  <c r="M6054" i="1"/>
  <c r="N6054" i="1"/>
  <c r="O6054" i="1"/>
  <c r="R6054" i="1"/>
  <c r="S6054" i="1"/>
  <c r="T6054" i="1"/>
  <c r="I6055" i="1"/>
  <c r="J6055" i="1"/>
  <c r="K6055" i="1"/>
  <c r="L6055" i="1"/>
  <c r="M6055" i="1"/>
  <c r="N6055" i="1"/>
  <c r="O6055" i="1"/>
  <c r="R6055" i="1"/>
  <c r="S6055" i="1"/>
  <c r="T6055" i="1"/>
  <c r="I6056" i="1"/>
  <c r="J6056" i="1"/>
  <c r="K6056" i="1"/>
  <c r="L6056" i="1"/>
  <c r="M6056" i="1"/>
  <c r="N6056" i="1"/>
  <c r="O6056" i="1"/>
  <c r="R6056" i="1"/>
  <c r="S6056" i="1"/>
  <c r="T6056" i="1"/>
  <c r="I6057" i="1"/>
  <c r="J6057" i="1"/>
  <c r="K6057" i="1"/>
  <c r="L6057" i="1"/>
  <c r="M6057" i="1"/>
  <c r="N6057" i="1"/>
  <c r="O6057" i="1"/>
  <c r="R6057" i="1"/>
  <c r="S6057" i="1"/>
  <c r="T6057" i="1"/>
  <c r="I6058" i="1"/>
  <c r="J6058" i="1"/>
  <c r="K6058" i="1"/>
  <c r="L6058" i="1"/>
  <c r="M6058" i="1"/>
  <c r="N6058" i="1"/>
  <c r="O6058" i="1"/>
  <c r="R6058" i="1"/>
  <c r="S6058" i="1"/>
  <c r="T6058" i="1"/>
  <c r="I6059" i="1"/>
  <c r="J6059" i="1"/>
  <c r="K6059" i="1"/>
  <c r="L6059" i="1"/>
  <c r="M6059" i="1"/>
  <c r="N6059" i="1"/>
  <c r="O6059" i="1"/>
  <c r="R6059" i="1"/>
  <c r="S6059" i="1"/>
  <c r="T6059" i="1"/>
  <c r="I6060" i="1"/>
  <c r="J6060" i="1"/>
  <c r="K6060" i="1"/>
  <c r="L6060" i="1"/>
  <c r="M6060" i="1"/>
  <c r="N6060" i="1"/>
  <c r="O6060" i="1"/>
  <c r="R6060" i="1"/>
  <c r="S6060" i="1"/>
  <c r="T6060" i="1"/>
  <c r="I6061" i="1"/>
  <c r="J6061" i="1"/>
  <c r="K6061" i="1"/>
  <c r="L6061" i="1"/>
  <c r="M6061" i="1"/>
  <c r="N6061" i="1"/>
  <c r="O6061" i="1"/>
  <c r="R6061" i="1"/>
  <c r="S6061" i="1"/>
  <c r="T6061" i="1"/>
  <c r="I6062" i="1"/>
  <c r="J6062" i="1"/>
  <c r="K6062" i="1"/>
  <c r="L6062" i="1"/>
  <c r="M6062" i="1"/>
  <c r="N6062" i="1"/>
  <c r="O6062" i="1"/>
  <c r="R6062" i="1"/>
  <c r="S6062" i="1"/>
  <c r="T6062" i="1"/>
  <c r="I6063" i="1"/>
  <c r="J6063" i="1"/>
  <c r="K6063" i="1"/>
  <c r="L6063" i="1"/>
  <c r="M6063" i="1"/>
  <c r="N6063" i="1"/>
  <c r="O6063" i="1"/>
  <c r="R6063" i="1"/>
  <c r="S6063" i="1"/>
  <c r="T6063" i="1"/>
  <c r="I6064" i="1"/>
  <c r="J6064" i="1"/>
  <c r="K6064" i="1"/>
  <c r="L6064" i="1"/>
  <c r="M6064" i="1"/>
  <c r="N6064" i="1"/>
  <c r="O6064" i="1"/>
  <c r="R6064" i="1"/>
  <c r="S6064" i="1"/>
  <c r="T6064" i="1"/>
  <c r="I6065" i="1"/>
  <c r="J6065" i="1"/>
  <c r="K6065" i="1"/>
  <c r="L6065" i="1"/>
  <c r="M6065" i="1"/>
  <c r="N6065" i="1"/>
  <c r="O6065" i="1"/>
  <c r="R6065" i="1"/>
  <c r="S6065" i="1"/>
  <c r="T6065" i="1"/>
  <c r="I6066" i="1"/>
  <c r="J6066" i="1"/>
  <c r="K6066" i="1"/>
  <c r="L6066" i="1"/>
  <c r="M6066" i="1"/>
  <c r="N6066" i="1"/>
  <c r="O6066" i="1"/>
  <c r="R6066" i="1"/>
  <c r="S6066" i="1"/>
  <c r="T6066" i="1"/>
  <c r="I6067" i="1"/>
  <c r="J6067" i="1"/>
  <c r="K6067" i="1"/>
  <c r="L6067" i="1"/>
  <c r="M6067" i="1"/>
  <c r="N6067" i="1"/>
  <c r="O6067" i="1"/>
  <c r="R6067" i="1"/>
  <c r="S6067" i="1"/>
  <c r="T6067" i="1"/>
  <c r="I6068" i="1"/>
  <c r="J6068" i="1"/>
  <c r="K6068" i="1"/>
  <c r="L6068" i="1"/>
  <c r="M6068" i="1"/>
  <c r="N6068" i="1"/>
  <c r="O6068" i="1"/>
  <c r="R6068" i="1"/>
  <c r="S6068" i="1"/>
  <c r="T6068" i="1"/>
  <c r="I6069" i="1"/>
  <c r="J6069" i="1"/>
  <c r="K6069" i="1"/>
  <c r="L6069" i="1"/>
  <c r="M6069" i="1"/>
  <c r="N6069" i="1"/>
  <c r="O6069" i="1"/>
  <c r="R6069" i="1"/>
  <c r="S6069" i="1"/>
  <c r="T6069" i="1"/>
  <c r="I6070" i="1"/>
  <c r="J6070" i="1"/>
  <c r="K6070" i="1"/>
  <c r="L6070" i="1"/>
  <c r="M6070" i="1"/>
  <c r="N6070" i="1"/>
  <c r="O6070" i="1"/>
  <c r="R6070" i="1"/>
  <c r="S6070" i="1"/>
  <c r="T6070" i="1"/>
  <c r="I6071" i="1"/>
  <c r="J6071" i="1"/>
  <c r="K6071" i="1"/>
  <c r="L6071" i="1"/>
  <c r="M6071" i="1"/>
  <c r="N6071" i="1"/>
  <c r="O6071" i="1"/>
  <c r="R6071" i="1"/>
  <c r="S6071" i="1"/>
  <c r="T6071" i="1"/>
  <c r="I6072" i="1"/>
  <c r="J6072" i="1"/>
  <c r="K6072" i="1"/>
  <c r="L6072" i="1"/>
  <c r="M6072" i="1"/>
  <c r="N6072" i="1"/>
  <c r="O6072" i="1"/>
  <c r="R6072" i="1"/>
  <c r="S6072" i="1"/>
  <c r="T6072" i="1"/>
  <c r="I6073" i="1"/>
  <c r="J6073" i="1"/>
  <c r="K6073" i="1"/>
  <c r="L6073" i="1"/>
  <c r="M6073" i="1"/>
  <c r="N6073" i="1"/>
  <c r="O6073" i="1"/>
  <c r="R6073" i="1"/>
  <c r="S6073" i="1"/>
  <c r="T6073" i="1"/>
  <c r="I6074" i="1"/>
  <c r="J6074" i="1"/>
  <c r="K6074" i="1"/>
  <c r="L6074" i="1"/>
  <c r="M6074" i="1"/>
  <c r="N6074" i="1"/>
  <c r="O6074" i="1"/>
  <c r="R6074" i="1"/>
  <c r="S6074" i="1"/>
  <c r="T6074" i="1"/>
  <c r="I6075" i="1"/>
  <c r="J6075" i="1"/>
  <c r="K6075" i="1"/>
  <c r="L6075" i="1"/>
  <c r="M6075" i="1"/>
  <c r="N6075" i="1"/>
  <c r="O6075" i="1"/>
  <c r="R6075" i="1"/>
  <c r="S6075" i="1"/>
  <c r="T6075" i="1"/>
  <c r="I6076" i="1"/>
  <c r="J6076" i="1"/>
  <c r="K6076" i="1"/>
  <c r="L6076" i="1"/>
  <c r="M6076" i="1"/>
  <c r="N6076" i="1"/>
  <c r="O6076" i="1"/>
  <c r="R6076" i="1"/>
  <c r="S6076" i="1"/>
  <c r="T6076" i="1"/>
  <c r="I6077" i="1"/>
  <c r="J6077" i="1"/>
  <c r="K6077" i="1"/>
  <c r="L6077" i="1"/>
  <c r="M6077" i="1"/>
  <c r="N6077" i="1"/>
  <c r="O6077" i="1"/>
  <c r="R6077" i="1"/>
  <c r="S6077" i="1"/>
  <c r="T6077" i="1"/>
  <c r="I6078" i="1"/>
  <c r="J6078" i="1"/>
  <c r="K6078" i="1"/>
  <c r="L6078" i="1"/>
  <c r="M6078" i="1"/>
  <c r="N6078" i="1"/>
  <c r="O6078" i="1"/>
  <c r="R6078" i="1"/>
  <c r="S6078" i="1"/>
  <c r="T6078" i="1"/>
  <c r="I6079" i="1"/>
  <c r="J6079" i="1"/>
  <c r="K6079" i="1"/>
  <c r="L6079" i="1"/>
  <c r="M6079" i="1"/>
  <c r="N6079" i="1"/>
  <c r="O6079" i="1"/>
  <c r="R6079" i="1"/>
  <c r="S6079" i="1"/>
  <c r="T6079" i="1"/>
  <c r="I6080" i="1"/>
  <c r="J6080" i="1"/>
  <c r="K6080" i="1"/>
  <c r="L6080" i="1"/>
  <c r="M6080" i="1"/>
  <c r="N6080" i="1"/>
  <c r="O6080" i="1"/>
  <c r="R6080" i="1"/>
  <c r="S6080" i="1"/>
  <c r="T6080" i="1"/>
  <c r="I6081" i="1"/>
  <c r="J6081" i="1"/>
  <c r="K6081" i="1"/>
  <c r="L6081" i="1"/>
  <c r="M6081" i="1"/>
  <c r="N6081" i="1"/>
  <c r="O6081" i="1"/>
  <c r="R6081" i="1"/>
  <c r="S6081" i="1"/>
  <c r="T6081" i="1"/>
  <c r="I6082" i="1"/>
  <c r="J6082" i="1"/>
  <c r="K6082" i="1"/>
  <c r="L6082" i="1"/>
  <c r="M6082" i="1"/>
  <c r="N6082" i="1"/>
  <c r="O6082" i="1"/>
  <c r="R6082" i="1"/>
  <c r="S6082" i="1"/>
  <c r="T6082" i="1"/>
  <c r="I6083" i="1"/>
  <c r="J6083" i="1"/>
  <c r="K6083" i="1"/>
  <c r="L6083" i="1"/>
  <c r="M6083" i="1"/>
  <c r="N6083" i="1"/>
  <c r="O6083" i="1"/>
  <c r="R6083" i="1"/>
  <c r="S6083" i="1"/>
  <c r="T6083" i="1"/>
  <c r="I6084" i="1"/>
  <c r="J6084" i="1"/>
  <c r="K6084" i="1"/>
  <c r="L6084" i="1"/>
  <c r="M6084" i="1"/>
  <c r="N6084" i="1"/>
  <c r="O6084" i="1"/>
  <c r="R6084" i="1"/>
  <c r="S6084" i="1"/>
  <c r="T6084" i="1"/>
  <c r="I6085" i="1"/>
  <c r="J6085" i="1"/>
  <c r="K6085" i="1"/>
  <c r="L6085" i="1"/>
  <c r="M6085" i="1"/>
  <c r="N6085" i="1"/>
  <c r="O6085" i="1"/>
  <c r="R6085" i="1"/>
  <c r="S6085" i="1"/>
  <c r="T6085" i="1"/>
  <c r="I6086" i="1"/>
  <c r="J6086" i="1"/>
  <c r="K6086" i="1"/>
  <c r="L6086" i="1"/>
  <c r="M6086" i="1"/>
  <c r="N6086" i="1"/>
  <c r="O6086" i="1"/>
  <c r="R6086" i="1"/>
  <c r="S6086" i="1"/>
  <c r="T6086" i="1"/>
  <c r="I6087" i="1"/>
  <c r="J6087" i="1"/>
  <c r="K6087" i="1"/>
  <c r="L6087" i="1"/>
  <c r="M6087" i="1"/>
  <c r="N6087" i="1"/>
  <c r="O6087" i="1"/>
  <c r="R6087" i="1"/>
  <c r="S6087" i="1"/>
  <c r="T6087" i="1"/>
  <c r="I6088" i="1"/>
  <c r="J6088" i="1"/>
  <c r="K6088" i="1"/>
  <c r="L6088" i="1"/>
  <c r="M6088" i="1"/>
  <c r="N6088" i="1"/>
  <c r="O6088" i="1"/>
  <c r="R6088" i="1"/>
  <c r="S6088" i="1"/>
  <c r="T6088" i="1"/>
  <c r="I6089" i="1"/>
  <c r="J6089" i="1"/>
  <c r="K6089" i="1"/>
  <c r="L6089" i="1"/>
  <c r="M6089" i="1"/>
  <c r="N6089" i="1"/>
  <c r="O6089" i="1"/>
  <c r="R6089" i="1"/>
  <c r="S6089" i="1"/>
  <c r="T6089" i="1"/>
  <c r="I6090" i="1"/>
  <c r="J6090" i="1"/>
  <c r="K6090" i="1"/>
  <c r="L6090" i="1"/>
  <c r="M6090" i="1"/>
  <c r="N6090" i="1"/>
  <c r="O6090" i="1"/>
  <c r="R6090" i="1"/>
  <c r="S6090" i="1"/>
  <c r="T6090" i="1"/>
  <c r="I6091" i="1"/>
  <c r="J6091" i="1"/>
  <c r="K6091" i="1"/>
  <c r="L6091" i="1"/>
  <c r="M6091" i="1"/>
  <c r="N6091" i="1"/>
  <c r="O6091" i="1"/>
  <c r="R6091" i="1"/>
  <c r="S6091" i="1"/>
  <c r="T6091" i="1"/>
  <c r="I6092" i="1"/>
  <c r="J6092" i="1"/>
  <c r="K6092" i="1"/>
  <c r="L6092" i="1"/>
  <c r="M6092" i="1"/>
  <c r="N6092" i="1"/>
  <c r="O6092" i="1"/>
  <c r="R6092" i="1"/>
  <c r="S6092" i="1"/>
  <c r="T6092" i="1"/>
  <c r="I6093" i="1"/>
  <c r="J6093" i="1"/>
  <c r="K6093" i="1"/>
  <c r="L6093" i="1"/>
  <c r="M6093" i="1"/>
  <c r="N6093" i="1"/>
  <c r="O6093" i="1"/>
  <c r="R6093" i="1"/>
  <c r="S6093" i="1"/>
  <c r="T6093" i="1"/>
  <c r="I6094" i="1"/>
  <c r="J6094" i="1"/>
  <c r="K6094" i="1"/>
  <c r="L6094" i="1"/>
  <c r="M6094" i="1"/>
  <c r="N6094" i="1"/>
  <c r="O6094" i="1"/>
  <c r="R6094" i="1"/>
  <c r="S6094" i="1"/>
  <c r="T6094" i="1"/>
  <c r="I6095" i="1"/>
  <c r="J6095" i="1"/>
  <c r="K6095" i="1"/>
  <c r="L6095" i="1"/>
  <c r="M6095" i="1"/>
  <c r="N6095" i="1"/>
  <c r="O6095" i="1"/>
  <c r="R6095" i="1"/>
  <c r="S6095" i="1"/>
  <c r="T6095" i="1"/>
  <c r="I6096" i="1"/>
  <c r="J6096" i="1"/>
  <c r="K6096" i="1"/>
  <c r="L6096" i="1"/>
  <c r="M6096" i="1"/>
  <c r="N6096" i="1"/>
  <c r="O6096" i="1"/>
  <c r="R6096" i="1"/>
  <c r="S6096" i="1"/>
  <c r="T6096" i="1"/>
  <c r="I6097" i="1"/>
  <c r="J6097" i="1"/>
  <c r="K6097" i="1"/>
  <c r="L6097" i="1"/>
  <c r="M6097" i="1"/>
  <c r="N6097" i="1"/>
  <c r="O6097" i="1"/>
  <c r="R6097" i="1"/>
  <c r="S6097" i="1"/>
  <c r="T6097" i="1"/>
  <c r="I6098" i="1"/>
  <c r="J6098" i="1"/>
  <c r="K6098" i="1"/>
  <c r="L6098" i="1"/>
  <c r="M6098" i="1"/>
  <c r="N6098" i="1"/>
  <c r="O6098" i="1"/>
  <c r="R6098" i="1"/>
  <c r="S6098" i="1"/>
  <c r="T6098" i="1"/>
  <c r="I6099" i="1"/>
  <c r="J6099" i="1"/>
  <c r="K6099" i="1"/>
  <c r="L6099" i="1"/>
  <c r="M6099" i="1"/>
  <c r="N6099" i="1"/>
  <c r="O6099" i="1"/>
  <c r="R6099" i="1"/>
  <c r="S6099" i="1"/>
  <c r="T6099" i="1"/>
  <c r="I6100" i="1"/>
  <c r="J6100" i="1"/>
  <c r="K6100" i="1"/>
  <c r="L6100" i="1"/>
  <c r="M6100" i="1"/>
  <c r="N6100" i="1"/>
  <c r="O6100" i="1"/>
  <c r="R6100" i="1"/>
  <c r="S6100" i="1"/>
  <c r="T6100" i="1"/>
  <c r="I6101" i="1"/>
  <c r="J6101" i="1"/>
  <c r="K6101" i="1"/>
  <c r="L6101" i="1"/>
  <c r="M6101" i="1"/>
  <c r="N6101" i="1"/>
  <c r="O6101" i="1"/>
  <c r="R6101" i="1"/>
  <c r="S6101" i="1"/>
  <c r="T6101" i="1"/>
  <c r="I6102" i="1"/>
  <c r="J6102" i="1"/>
  <c r="K6102" i="1"/>
  <c r="L6102" i="1"/>
  <c r="M6102" i="1"/>
  <c r="N6102" i="1"/>
  <c r="O6102" i="1"/>
  <c r="R6102" i="1"/>
  <c r="S6102" i="1"/>
  <c r="T6102" i="1"/>
  <c r="I6103" i="1"/>
  <c r="J6103" i="1"/>
  <c r="K6103" i="1"/>
  <c r="L6103" i="1"/>
  <c r="M6103" i="1"/>
  <c r="N6103" i="1"/>
  <c r="O6103" i="1"/>
  <c r="R6103" i="1"/>
  <c r="S6103" i="1"/>
  <c r="T6103" i="1"/>
  <c r="I6104" i="1"/>
  <c r="J6104" i="1"/>
  <c r="K6104" i="1"/>
  <c r="L6104" i="1"/>
  <c r="M6104" i="1"/>
  <c r="N6104" i="1"/>
  <c r="O6104" i="1"/>
  <c r="R6104" i="1"/>
  <c r="S6104" i="1"/>
  <c r="T6104" i="1"/>
  <c r="I6105" i="1"/>
  <c r="J6105" i="1"/>
  <c r="K6105" i="1"/>
  <c r="L6105" i="1"/>
  <c r="M6105" i="1"/>
  <c r="N6105" i="1"/>
  <c r="O6105" i="1"/>
  <c r="R6105" i="1"/>
  <c r="S6105" i="1"/>
  <c r="T6105" i="1"/>
  <c r="I6106" i="1"/>
  <c r="J6106" i="1"/>
  <c r="K6106" i="1"/>
  <c r="L6106" i="1"/>
  <c r="M6106" i="1"/>
  <c r="N6106" i="1"/>
  <c r="O6106" i="1"/>
  <c r="R6106" i="1"/>
  <c r="S6106" i="1"/>
  <c r="T6106" i="1"/>
  <c r="I6107" i="1"/>
  <c r="J6107" i="1"/>
  <c r="K6107" i="1"/>
  <c r="L6107" i="1"/>
  <c r="M6107" i="1"/>
  <c r="N6107" i="1"/>
  <c r="O6107" i="1"/>
  <c r="R6107" i="1"/>
  <c r="S6107" i="1"/>
  <c r="T6107" i="1"/>
  <c r="I6108" i="1"/>
  <c r="J6108" i="1"/>
  <c r="K6108" i="1"/>
  <c r="L6108" i="1"/>
  <c r="M6108" i="1"/>
  <c r="N6108" i="1"/>
  <c r="O6108" i="1"/>
  <c r="R6108" i="1"/>
  <c r="S6108" i="1"/>
  <c r="T6108" i="1"/>
  <c r="I6109" i="1"/>
  <c r="J6109" i="1"/>
  <c r="K6109" i="1"/>
  <c r="L6109" i="1"/>
  <c r="M6109" i="1"/>
  <c r="N6109" i="1"/>
  <c r="O6109" i="1"/>
  <c r="R6109" i="1"/>
  <c r="S6109" i="1"/>
  <c r="T6109" i="1"/>
  <c r="I6110" i="1"/>
  <c r="J6110" i="1"/>
  <c r="K6110" i="1"/>
  <c r="L6110" i="1"/>
  <c r="M6110" i="1"/>
  <c r="N6110" i="1"/>
  <c r="O6110" i="1"/>
  <c r="R6110" i="1"/>
  <c r="S6110" i="1"/>
  <c r="T6110" i="1"/>
  <c r="I6111" i="1"/>
  <c r="J6111" i="1"/>
  <c r="K6111" i="1"/>
  <c r="L6111" i="1"/>
  <c r="M6111" i="1"/>
  <c r="N6111" i="1"/>
  <c r="O6111" i="1"/>
  <c r="R6111" i="1"/>
  <c r="S6111" i="1"/>
  <c r="T6111" i="1"/>
  <c r="I6112" i="1"/>
  <c r="J6112" i="1"/>
  <c r="K6112" i="1"/>
  <c r="L6112" i="1"/>
  <c r="M6112" i="1"/>
  <c r="N6112" i="1"/>
  <c r="O6112" i="1"/>
  <c r="R6112" i="1"/>
  <c r="S6112" i="1"/>
  <c r="T6112" i="1"/>
  <c r="I6113" i="1"/>
  <c r="J6113" i="1"/>
  <c r="K6113" i="1"/>
  <c r="L6113" i="1"/>
  <c r="M6113" i="1"/>
  <c r="N6113" i="1"/>
  <c r="O6113" i="1"/>
  <c r="R6113" i="1"/>
  <c r="S6113" i="1"/>
  <c r="T6113" i="1"/>
  <c r="I6114" i="1"/>
  <c r="J6114" i="1"/>
  <c r="K6114" i="1"/>
  <c r="L6114" i="1"/>
  <c r="M6114" i="1"/>
  <c r="N6114" i="1"/>
  <c r="O6114" i="1"/>
  <c r="R6114" i="1"/>
  <c r="S6114" i="1"/>
  <c r="T6114" i="1"/>
  <c r="I6115" i="1"/>
  <c r="J6115" i="1"/>
  <c r="K6115" i="1"/>
  <c r="L6115" i="1"/>
  <c r="M6115" i="1"/>
  <c r="N6115" i="1"/>
  <c r="O6115" i="1"/>
  <c r="R6115" i="1"/>
  <c r="S6115" i="1"/>
  <c r="T6115" i="1"/>
  <c r="I6116" i="1"/>
  <c r="J6116" i="1"/>
  <c r="K6116" i="1"/>
  <c r="L6116" i="1"/>
  <c r="M6116" i="1"/>
  <c r="N6116" i="1"/>
  <c r="O6116" i="1"/>
  <c r="R6116" i="1"/>
  <c r="S6116" i="1"/>
  <c r="T6116" i="1"/>
  <c r="I6117" i="1"/>
  <c r="J6117" i="1"/>
  <c r="K6117" i="1"/>
  <c r="L6117" i="1"/>
  <c r="M6117" i="1"/>
  <c r="N6117" i="1"/>
  <c r="O6117" i="1"/>
  <c r="R6117" i="1"/>
  <c r="S6117" i="1"/>
  <c r="T6117" i="1"/>
  <c r="I6118" i="1"/>
  <c r="J6118" i="1"/>
  <c r="K6118" i="1"/>
  <c r="L6118" i="1"/>
  <c r="M6118" i="1"/>
  <c r="N6118" i="1"/>
  <c r="O6118" i="1"/>
  <c r="R6118" i="1"/>
  <c r="S6118" i="1"/>
  <c r="T6118" i="1"/>
  <c r="I6119" i="1"/>
  <c r="J6119" i="1"/>
  <c r="K6119" i="1"/>
  <c r="L6119" i="1"/>
  <c r="M6119" i="1"/>
  <c r="N6119" i="1"/>
  <c r="O6119" i="1"/>
  <c r="R6119" i="1"/>
  <c r="S6119" i="1"/>
  <c r="T6119" i="1"/>
  <c r="I6120" i="1"/>
  <c r="J6120" i="1"/>
  <c r="K6120" i="1"/>
  <c r="L6120" i="1"/>
  <c r="M6120" i="1"/>
  <c r="N6120" i="1"/>
  <c r="O6120" i="1"/>
  <c r="R6120" i="1"/>
  <c r="S6120" i="1"/>
  <c r="T6120" i="1"/>
  <c r="I6121" i="1"/>
  <c r="J6121" i="1"/>
  <c r="K6121" i="1"/>
  <c r="L6121" i="1"/>
  <c r="M6121" i="1"/>
  <c r="N6121" i="1"/>
  <c r="O6121" i="1"/>
  <c r="R6121" i="1"/>
  <c r="S6121" i="1"/>
  <c r="T6121" i="1"/>
  <c r="I6122" i="1"/>
  <c r="J6122" i="1"/>
  <c r="K6122" i="1"/>
  <c r="L6122" i="1"/>
  <c r="M6122" i="1"/>
  <c r="N6122" i="1"/>
  <c r="O6122" i="1"/>
  <c r="R6122" i="1"/>
  <c r="S6122" i="1"/>
  <c r="T6122" i="1"/>
  <c r="I6123" i="1"/>
  <c r="J6123" i="1"/>
  <c r="K6123" i="1"/>
  <c r="L6123" i="1"/>
  <c r="M6123" i="1"/>
  <c r="N6123" i="1"/>
  <c r="O6123" i="1"/>
  <c r="R6123" i="1"/>
  <c r="S6123" i="1"/>
  <c r="T6123" i="1"/>
  <c r="I6124" i="1"/>
  <c r="J6124" i="1"/>
  <c r="K6124" i="1"/>
  <c r="L6124" i="1"/>
  <c r="M6124" i="1"/>
  <c r="N6124" i="1"/>
  <c r="O6124" i="1"/>
  <c r="R6124" i="1"/>
  <c r="S6124" i="1"/>
  <c r="T6124" i="1"/>
  <c r="I6125" i="1"/>
  <c r="J6125" i="1"/>
  <c r="K6125" i="1"/>
  <c r="L6125" i="1"/>
  <c r="M6125" i="1"/>
  <c r="N6125" i="1"/>
  <c r="O6125" i="1"/>
  <c r="R6125" i="1"/>
  <c r="S6125" i="1"/>
  <c r="T6125" i="1"/>
  <c r="I6126" i="1"/>
  <c r="J6126" i="1"/>
  <c r="K6126" i="1"/>
  <c r="L6126" i="1"/>
  <c r="M6126" i="1"/>
  <c r="N6126" i="1"/>
  <c r="O6126" i="1"/>
  <c r="R6126" i="1"/>
  <c r="S6126" i="1"/>
  <c r="T6126" i="1"/>
  <c r="I6127" i="1"/>
  <c r="J6127" i="1"/>
  <c r="K6127" i="1"/>
  <c r="L6127" i="1"/>
  <c r="M6127" i="1"/>
  <c r="N6127" i="1"/>
  <c r="O6127" i="1"/>
  <c r="R6127" i="1"/>
  <c r="S6127" i="1"/>
  <c r="T6127" i="1"/>
  <c r="I6128" i="1"/>
  <c r="J6128" i="1"/>
  <c r="K6128" i="1"/>
  <c r="L6128" i="1"/>
  <c r="M6128" i="1"/>
  <c r="N6128" i="1"/>
  <c r="O6128" i="1"/>
  <c r="R6128" i="1"/>
  <c r="S6128" i="1"/>
  <c r="T6128" i="1"/>
  <c r="I6129" i="1"/>
  <c r="J6129" i="1"/>
  <c r="K6129" i="1"/>
  <c r="L6129" i="1"/>
  <c r="M6129" i="1"/>
  <c r="N6129" i="1"/>
  <c r="O6129" i="1"/>
  <c r="R6129" i="1"/>
  <c r="S6129" i="1"/>
  <c r="T6129" i="1"/>
  <c r="I6130" i="1"/>
  <c r="J6130" i="1"/>
  <c r="K6130" i="1"/>
  <c r="L6130" i="1"/>
  <c r="M6130" i="1"/>
  <c r="N6130" i="1"/>
  <c r="O6130" i="1"/>
  <c r="R6130" i="1"/>
  <c r="S6130" i="1"/>
  <c r="T6130" i="1"/>
  <c r="I6131" i="1"/>
  <c r="J6131" i="1"/>
  <c r="K6131" i="1"/>
  <c r="L6131" i="1"/>
  <c r="M6131" i="1"/>
  <c r="N6131" i="1"/>
  <c r="O6131" i="1"/>
  <c r="R6131" i="1"/>
  <c r="S6131" i="1"/>
  <c r="T6131" i="1"/>
  <c r="I6132" i="1"/>
  <c r="J6132" i="1"/>
  <c r="K6132" i="1"/>
  <c r="L6132" i="1"/>
  <c r="M6132" i="1"/>
  <c r="N6132" i="1"/>
  <c r="O6132" i="1"/>
  <c r="R6132" i="1"/>
  <c r="S6132" i="1"/>
  <c r="T6132" i="1"/>
  <c r="I6133" i="1"/>
  <c r="J6133" i="1"/>
  <c r="K6133" i="1"/>
  <c r="L6133" i="1"/>
  <c r="M6133" i="1"/>
  <c r="N6133" i="1"/>
  <c r="O6133" i="1"/>
  <c r="R6133" i="1"/>
  <c r="S6133" i="1"/>
  <c r="T6133" i="1"/>
  <c r="I6134" i="1"/>
  <c r="J6134" i="1"/>
  <c r="K6134" i="1"/>
  <c r="L6134" i="1"/>
  <c r="M6134" i="1"/>
  <c r="N6134" i="1"/>
  <c r="O6134" i="1"/>
  <c r="R6134" i="1"/>
  <c r="S6134" i="1"/>
  <c r="T6134" i="1"/>
  <c r="I6135" i="1"/>
  <c r="J6135" i="1"/>
  <c r="K6135" i="1"/>
  <c r="L6135" i="1"/>
  <c r="M6135" i="1"/>
  <c r="N6135" i="1"/>
  <c r="O6135" i="1"/>
  <c r="R6135" i="1"/>
  <c r="S6135" i="1"/>
  <c r="T6135" i="1"/>
  <c r="I6136" i="1"/>
  <c r="J6136" i="1"/>
  <c r="K6136" i="1"/>
  <c r="L6136" i="1"/>
  <c r="M6136" i="1"/>
  <c r="N6136" i="1"/>
  <c r="O6136" i="1"/>
  <c r="R6136" i="1"/>
  <c r="S6136" i="1"/>
  <c r="T6136" i="1"/>
  <c r="I6137" i="1"/>
  <c r="J6137" i="1"/>
  <c r="K6137" i="1"/>
  <c r="L6137" i="1"/>
  <c r="M6137" i="1"/>
  <c r="N6137" i="1"/>
  <c r="O6137" i="1"/>
  <c r="R6137" i="1"/>
  <c r="S6137" i="1"/>
  <c r="T6137" i="1"/>
  <c r="I6138" i="1"/>
  <c r="J6138" i="1"/>
  <c r="K6138" i="1"/>
  <c r="L6138" i="1"/>
  <c r="M6138" i="1"/>
  <c r="N6138" i="1"/>
  <c r="O6138" i="1"/>
  <c r="R6138" i="1"/>
  <c r="S6138" i="1"/>
  <c r="T6138" i="1"/>
  <c r="I6139" i="1"/>
  <c r="J6139" i="1"/>
  <c r="K6139" i="1"/>
  <c r="L6139" i="1"/>
  <c r="M6139" i="1"/>
  <c r="N6139" i="1"/>
  <c r="O6139" i="1"/>
  <c r="R6139" i="1"/>
  <c r="S6139" i="1"/>
  <c r="T6139" i="1"/>
  <c r="I6140" i="1"/>
  <c r="J6140" i="1"/>
  <c r="K6140" i="1"/>
  <c r="L6140" i="1"/>
  <c r="M6140" i="1"/>
  <c r="N6140" i="1"/>
  <c r="O6140" i="1"/>
  <c r="R6140" i="1"/>
  <c r="S6140" i="1"/>
  <c r="T6140" i="1"/>
  <c r="I6141" i="1"/>
  <c r="J6141" i="1"/>
  <c r="K6141" i="1"/>
  <c r="L6141" i="1"/>
  <c r="M6141" i="1"/>
  <c r="N6141" i="1"/>
  <c r="O6141" i="1"/>
  <c r="R6141" i="1"/>
  <c r="S6141" i="1"/>
  <c r="T6141" i="1"/>
  <c r="I6142" i="1"/>
  <c r="J6142" i="1"/>
  <c r="K6142" i="1"/>
  <c r="L6142" i="1"/>
  <c r="M6142" i="1"/>
  <c r="N6142" i="1"/>
  <c r="O6142" i="1"/>
  <c r="R6142" i="1"/>
  <c r="S6142" i="1"/>
  <c r="T6142" i="1"/>
  <c r="I6143" i="1"/>
  <c r="J6143" i="1"/>
  <c r="K6143" i="1"/>
  <c r="L6143" i="1"/>
  <c r="M6143" i="1"/>
  <c r="N6143" i="1"/>
  <c r="O6143" i="1"/>
  <c r="R6143" i="1"/>
  <c r="S6143" i="1"/>
  <c r="T6143" i="1"/>
  <c r="I6144" i="1"/>
  <c r="J6144" i="1"/>
  <c r="K6144" i="1"/>
  <c r="L6144" i="1"/>
  <c r="M6144" i="1"/>
  <c r="N6144" i="1"/>
  <c r="O6144" i="1"/>
  <c r="R6144" i="1"/>
  <c r="S6144" i="1"/>
  <c r="T6144" i="1"/>
  <c r="I6145" i="1"/>
  <c r="J6145" i="1"/>
  <c r="K6145" i="1"/>
  <c r="L6145" i="1"/>
  <c r="M6145" i="1"/>
  <c r="N6145" i="1"/>
  <c r="O6145" i="1"/>
  <c r="R6145" i="1"/>
  <c r="S6145" i="1"/>
  <c r="T6145" i="1"/>
  <c r="I6146" i="1"/>
  <c r="J6146" i="1"/>
  <c r="K6146" i="1"/>
  <c r="L6146" i="1"/>
  <c r="M6146" i="1"/>
  <c r="N6146" i="1"/>
  <c r="O6146" i="1"/>
  <c r="R6146" i="1"/>
  <c r="S6146" i="1"/>
  <c r="T6146" i="1"/>
  <c r="I6147" i="1"/>
  <c r="J6147" i="1"/>
  <c r="K6147" i="1"/>
  <c r="L6147" i="1"/>
  <c r="M6147" i="1"/>
  <c r="N6147" i="1"/>
  <c r="O6147" i="1"/>
  <c r="R6147" i="1"/>
  <c r="S6147" i="1"/>
  <c r="T6147" i="1"/>
  <c r="I6148" i="1"/>
  <c r="J6148" i="1"/>
  <c r="K6148" i="1"/>
  <c r="L6148" i="1"/>
  <c r="M6148" i="1"/>
  <c r="N6148" i="1"/>
  <c r="O6148" i="1"/>
  <c r="R6148" i="1"/>
  <c r="S6148" i="1"/>
  <c r="T6148" i="1"/>
  <c r="I6149" i="1"/>
  <c r="J6149" i="1"/>
  <c r="K6149" i="1"/>
  <c r="L6149" i="1"/>
  <c r="M6149" i="1"/>
  <c r="N6149" i="1"/>
  <c r="O6149" i="1"/>
  <c r="R6149" i="1"/>
  <c r="S6149" i="1"/>
  <c r="T6149" i="1"/>
  <c r="I6150" i="1"/>
  <c r="J6150" i="1"/>
  <c r="K6150" i="1"/>
  <c r="L6150" i="1"/>
  <c r="M6150" i="1"/>
  <c r="N6150" i="1"/>
  <c r="O6150" i="1"/>
  <c r="R6150" i="1"/>
  <c r="S6150" i="1"/>
  <c r="T6150" i="1"/>
  <c r="I6151" i="1"/>
  <c r="J6151" i="1"/>
  <c r="K6151" i="1"/>
  <c r="L6151" i="1"/>
  <c r="M6151" i="1"/>
  <c r="N6151" i="1"/>
  <c r="O6151" i="1"/>
  <c r="R6151" i="1"/>
  <c r="S6151" i="1"/>
  <c r="T6151" i="1"/>
  <c r="I6152" i="1"/>
  <c r="J6152" i="1"/>
  <c r="K6152" i="1"/>
  <c r="L6152" i="1"/>
  <c r="M6152" i="1"/>
  <c r="N6152" i="1"/>
  <c r="O6152" i="1"/>
  <c r="R6152" i="1"/>
  <c r="S6152" i="1"/>
  <c r="T6152" i="1"/>
  <c r="I6153" i="1"/>
  <c r="J6153" i="1"/>
  <c r="K6153" i="1"/>
  <c r="L6153" i="1"/>
  <c r="M6153" i="1"/>
  <c r="N6153" i="1"/>
  <c r="O6153" i="1"/>
  <c r="R6153" i="1"/>
  <c r="S6153" i="1"/>
  <c r="T6153" i="1"/>
  <c r="I6154" i="1"/>
  <c r="J6154" i="1"/>
  <c r="K6154" i="1"/>
  <c r="L6154" i="1"/>
  <c r="M6154" i="1"/>
  <c r="N6154" i="1"/>
  <c r="O6154" i="1"/>
  <c r="R6154" i="1"/>
  <c r="S6154" i="1"/>
  <c r="T6154" i="1"/>
  <c r="I6155" i="1"/>
  <c r="J6155" i="1"/>
  <c r="K6155" i="1"/>
  <c r="L6155" i="1"/>
  <c r="M6155" i="1"/>
  <c r="N6155" i="1"/>
  <c r="O6155" i="1"/>
  <c r="R6155" i="1"/>
  <c r="S6155" i="1"/>
  <c r="T6155" i="1"/>
  <c r="I6156" i="1"/>
  <c r="J6156" i="1"/>
  <c r="K6156" i="1"/>
  <c r="L6156" i="1"/>
  <c r="M6156" i="1"/>
  <c r="N6156" i="1"/>
  <c r="O6156" i="1"/>
  <c r="R6156" i="1"/>
  <c r="S6156" i="1"/>
  <c r="T6156" i="1"/>
  <c r="I6157" i="1"/>
  <c r="J6157" i="1"/>
  <c r="K6157" i="1"/>
  <c r="L6157" i="1"/>
  <c r="M6157" i="1"/>
  <c r="N6157" i="1"/>
  <c r="O6157" i="1"/>
  <c r="R6157" i="1"/>
  <c r="S6157" i="1"/>
  <c r="T6157" i="1"/>
  <c r="I6158" i="1"/>
  <c r="J6158" i="1"/>
  <c r="K6158" i="1"/>
  <c r="L6158" i="1"/>
  <c r="M6158" i="1"/>
  <c r="N6158" i="1"/>
  <c r="O6158" i="1"/>
  <c r="R6158" i="1"/>
  <c r="S6158" i="1"/>
  <c r="T6158" i="1"/>
  <c r="I6159" i="1"/>
  <c r="J6159" i="1"/>
  <c r="K6159" i="1"/>
  <c r="L6159" i="1"/>
  <c r="M6159" i="1"/>
  <c r="N6159" i="1"/>
  <c r="O6159" i="1"/>
  <c r="R6159" i="1"/>
  <c r="S6159" i="1"/>
  <c r="T6159" i="1"/>
  <c r="I6160" i="1"/>
  <c r="J6160" i="1"/>
  <c r="K6160" i="1"/>
  <c r="L6160" i="1"/>
  <c r="M6160" i="1"/>
  <c r="N6160" i="1"/>
  <c r="O6160" i="1"/>
  <c r="R6160" i="1"/>
  <c r="S6160" i="1"/>
  <c r="T6160" i="1"/>
  <c r="I6161" i="1"/>
  <c r="J6161" i="1"/>
  <c r="K6161" i="1"/>
  <c r="L6161" i="1"/>
  <c r="M6161" i="1"/>
  <c r="N6161" i="1"/>
  <c r="O6161" i="1"/>
  <c r="R6161" i="1"/>
  <c r="S6161" i="1"/>
  <c r="T6161" i="1"/>
  <c r="I6162" i="1"/>
  <c r="J6162" i="1"/>
  <c r="K6162" i="1"/>
  <c r="L6162" i="1"/>
  <c r="M6162" i="1"/>
  <c r="N6162" i="1"/>
  <c r="O6162" i="1"/>
  <c r="R6162" i="1"/>
  <c r="S6162" i="1"/>
  <c r="T6162" i="1"/>
  <c r="I6163" i="1"/>
  <c r="J6163" i="1"/>
  <c r="K6163" i="1"/>
  <c r="L6163" i="1"/>
  <c r="M6163" i="1"/>
  <c r="N6163" i="1"/>
  <c r="O6163" i="1"/>
  <c r="R6163" i="1"/>
  <c r="S6163" i="1"/>
  <c r="T6163" i="1"/>
  <c r="I6164" i="1"/>
  <c r="J6164" i="1"/>
  <c r="K6164" i="1"/>
  <c r="L6164" i="1"/>
  <c r="M6164" i="1"/>
  <c r="N6164" i="1"/>
  <c r="O6164" i="1"/>
  <c r="R6164" i="1"/>
  <c r="S6164" i="1"/>
  <c r="T6164" i="1"/>
  <c r="I6165" i="1"/>
  <c r="J6165" i="1"/>
  <c r="K6165" i="1"/>
  <c r="L6165" i="1"/>
  <c r="M6165" i="1"/>
  <c r="N6165" i="1"/>
  <c r="O6165" i="1"/>
  <c r="R6165" i="1"/>
  <c r="S6165" i="1"/>
  <c r="T6165" i="1"/>
  <c r="I6166" i="1"/>
  <c r="J6166" i="1"/>
  <c r="K6166" i="1"/>
  <c r="L6166" i="1"/>
  <c r="M6166" i="1"/>
  <c r="N6166" i="1"/>
  <c r="O6166" i="1"/>
  <c r="R6166" i="1"/>
  <c r="S6166" i="1"/>
  <c r="T6166" i="1"/>
  <c r="I6167" i="1"/>
  <c r="J6167" i="1"/>
  <c r="K6167" i="1"/>
  <c r="L6167" i="1"/>
  <c r="M6167" i="1"/>
  <c r="N6167" i="1"/>
  <c r="O6167" i="1"/>
  <c r="R6167" i="1"/>
  <c r="S6167" i="1"/>
  <c r="T6167" i="1"/>
  <c r="I6168" i="1"/>
  <c r="J6168" i="1"/>
  <c r="K6168" i="1"/>
  <c r="L6168" i="1"/>
  <c r="M6168" i="1"/>
  <c r="N6168" i="1"/>
  <c r="O6168" i="1"/>
  <c r="R6168" i="1"/>
  <c r="S6168" i="1"/>
  <c r="T6168" i="1"/>
  <c r="I6169" i="1"/>
  <c r="J6169" i="1"/>
  <c r="K6169" i="1"/>
  <c r="L6169" i="1"/>
  <c r="M6169" i="1"/>
  <c r="N6169" i="1"/>
  <c r="O6169" i="1"/>
  <c r="R6169" i="1"/>
  <c r="S6169" i="1"/>
  <c r="T6169" i="1"/>
  <c r="I6170" i="1"/>
  <c r="J6170" i="1"/>
  <c r="K6170" i="1"/>
  <c r="L6170" i="1"/>
  <c r="M6170" i="1"/>
  <c r="N6170" i="1"/>
  <c r="O6170" i="1"/>
  <c r="R6170" i="1"/>
  <c r="S6170" i="1"/>
  <c r="T6170" i="1"/>
  <c r="I6171" i="1"/>
  <c r="J6171" i="1"/>
  <c r="K6171" i="1"/>
  <c r="L6171" i="1"/>
  <c r="M6171" i="1"/>
  <c r="N6171" i="1"/>
  <c r="O6171" i="1"/>
  <c r="R6171" i="1"/>
  <c r="S6171" i="1"/>
  <c r="T6171" i="1"/>
  <c r="I6172" i="1"/>
  <c r="J6172" i="1"/>
  <c r="K6172" i="1"/>
  <c r="L6172" i="1"/>
  <c r="M6172" i="1"/>
  <c r="N6172" i="1"/>
  <c r="O6172" i="1"/>
  <c r="R6172" i="1"/>
  <c r="S6172" i="1"/>
  <c r="T6172" i="1"/>
  <c r="I6173" i="1"/>
  <c r="J6173" i="1"/>
  <c r="K6173" i="1"/>
  <c r="L6173" i="1"/>
  <c r="M6173" i="1"/>
  <c r="N6173" i="1"/>
  <c r="O6173" i="1"/>
  <c r="R6173" i="1"/>
  <c r="S6173" i="1"/>
  <c r="T6173" i="1"/>
  <c r="I6174" i="1"/>
  <c r="J6174" i="1"/>
  <c r="K6174" i="1"/>
  <c r="L6174" i="1"/>
  <c r="M6174" i="1"/>
  <c r="N6174" i="1"/>
  <c r="O6174" i="1"/>
  <c r="R6174" i="1"/>
  <c r="S6174" i="1"/>
  <c r="T6174" i="1"/>
  <c r="I6175" i="1"/>
  <c r="J6175" i="1"/>
  <c r="K6175" i="1"/>
  <c r="L6175" i="1"/>
  <c r="M6175" i="1"/>
  <c r="N6175" i="1"/>
  <c r="O6175" i="1"/>
  <c r="R6175" i="1"/>
  <c r="S6175" i="1"/>
  <c r="T6175" i="1"/>
  <c r="I6176" i="1"/>
  <c r="J6176" i="1"/>
  <c r="K6176" i="1"/>
  <c r="L6176" i="1"/>
  <c r="M6176" i="1"/>
  <c r="N6176" i="1"/>
  <c r="O6176" i="1"/>
  <c r="R6176" i="1"/>
  <c r="S6176" i="1"/>
  <c r="T6176" i="1"/>
  <c r="I6177" i="1"/>
  <c r="J6177" i="1"/>
  <c r="K6177" i="1"/>
  <c r="L6177" i="1"/>
  <c r="M6177" i="1"/>
  <c r="N6177" i="1"/>
  <c r="O6177" i="1"/>
  <c r="R6177" i="1"/>
  <c r="S6177" i="1"/>
  <c r="T6177" i="1"/>
  <c r="I6178" i="1"/>
  <c r="J6178" i="1"/>
  <c r="K6178" i="1"/>
  <c r="L6178" i="1"/>
  <c r="M6178" i="1"/>
  <c r="N6178" i="1"/>
  <c r="O6178" i="1"/>
  <c r="R6178" i="1"/>
  <c r="S6178" i="1"/>
  <c r="T6178" i="1"/>
  <c r="I6179" i="1"/>
  <c r="J6179" i="1"/>
  <c r="K6179" i="1"/>
  <c r="L6179" i="1"/>
  <c r="M6179" i="1"/>
  <c r="N6179" i="1"/>
  <c r="O6179" i="1"/>
  <c r="R6179" i="1"/>
  <c r="S6179" i="1"/>
  <c r="T6179" i="1"/>
  <c r="I6180" i="1"/>
  <c r="J6180" i="1"/>
  <c r="K6180" i="1"/>
  <c r="L6180" i="1"/>
  <c r="M6180" i="1"/>
  <c r="N6180" i="1"/>
  <c r="O6180" i="1"/>
  <c r="R6180" i="1"/>
  <c r="S6180" i="1"/>
  <c r="T6180" i="1"/>
  <c r="I6181" i="1"/>
  <c r="J6181" i="1"/>
  <c r="K6181" i="1"/>
  <c r="L6181" i="1"/>
  <c r="M6181" i="1"/>
  <c r="N6181" i="1"/>
  <c r="O6181" i="1"/>
  <c r="R6181" i="1"/>
  <c r="S6181" i="1"/>
  <c r="T6181" i="1"/>
  <c r="I6182" i="1"/>
  <c r="J6182" i="1"/>
  <c r="K6182" i="1"/>
  <c r="L6182" i="1"/>
  <c r="M6182" i="1"/>
  <c r="N6182" i="1"/>
  <c r="O6182" i="1"/>
  <c r="R6182" i="1"/>
  <c r="S6182" i="1"/>
  <c r="T6182" i="1"/>
  <c r="I6183" i="1"/>
  <c r="J6183" i="1"/>
  <c r="K6183" i="1"/>
  <c r="L6183" i="1"/>
  <c r="M6183" i="1"/>
  <c r="N6183" i="1"/>
  <c r="O6183" i="1"/>
  <c r="R6183" i="1"/>
  <c r="S6183" i="1"/>
  <c r="T6183" i="1"/>
  <c r="I6184" i="1"/>
  <c r="J6184" i="1"/>
  <c r="K6184" i="1"/>
  <c r="L6184" i="1"/>
  <c r="M6184" i="1"/>
  <c r="N6184" i="1"/>
  <c r="O6184" i="1"/>
  <c r="R6184" i="1"/>
  <c r="S6184" i="1"/>
  <c r="T6184" i="1"/>
  <c r="I6185" i="1"/>
  <c r="J6185" i="1"/>
  <c r="K6185" i="1"/>
  <c r="L6185" i="1"/>
  <c r="M6185" i="1"/>
  <c r="N6185" i="1"/>
  <c r="O6185" i="1"/>
  <c r="R6185" i="1"/>
  <c r="S6185" i="1"/>
  <c r="T6185" i="1"/>
  <c r="I6186" i="1"/>
  <c r="J6186" i="1"/>
  <c r="K6186" i="1"/>
  <c r="L6186" i="1"/>
  <c r="M6186" i="1"/>
  <c r="N6186" i="1"/>
  <c r="O6186" i="1"/>
  <c r="R6186" i="1"/>
  <c r="S6186" i="1"/>
  <c r="T6186" i="1"/>
  <c r="I6187" i="1"/>
  <c r="J6187" i="1"/>
  <c r="K6187" i="1"/>
  <c r="L6187" i="1"/>
  <c r="M6187" i="1"/>
  <c r="N6187" i="1"/>
  <c r="O6187" i="1"/>
  <c r="R6187" i="1"/>
  <c r="S6187" i="1"/>
  <c r="T6187" i="1"/>
  <c r="I6188" i="1"/>
  <c r="J6188" i="1"/>
  <c r="K6188" i="1"/>
  <c r="L6188" i="1"/>
  <c r="M6188" i="1"/>
  <c r="N6188" i="1"/>
  <c r="O6188" i="1"/>
  <c r="R6188" i="1"/>
  <c r="S6188" i="1"/>
  <c r="T6188" i="1"/>
  <c r="I6189" i="1"/>
  <c r="J6189" i="1"/>
  <c r="K6189" i="1"/>
  <c r="L6189" i="1"/>
  <c r="M6189" i="1"/>
  <c r="N6189" i="1"/>
  <c r="O6189" i="1"/>
  <c r="R6189" i="1"/>
  <c r="S6189" i="1"/>
  <c r="T6189" i="1"/>
  <c r="I6190" i="1"/>
  <c r="J6190" i="1"/>
  <c r="K6190" i="1"/>
  <c r="L6190" i="1"/>
  <c r="M6190" i="1"/>
  <c r="N6190" i="1"/>
  <c r="O6190" i="1"/>
  <c r="R6190" i="1"/>
  <c r="S6190" i="1"/>
  <c r="T6190" i="1"/>
  <c r="I6191" i="1"/>
  <c r="J6191" i="1"/>
  <c r="K6191" i="1"/>
  <c r="L6191" i="1"/>
  <c r="M6191" i="1"/>
  <c r="N6191" i="1"/>
  <c r="O6191" i="1"/>
  <c r="R6191" i="1"/>
  <c r="S6191" i="1"/>
  <c r="T6191" i="1"/>
  <c r="I6192" i="1"/>
  <c r="J6192" i="1"/>
  <c r="K6192" i="1"/>
  <c r="L6192" i="1"/>
  <c r="M6192" i="1"/>
  <c r="N6192" i="1"/>
  <c r="O6192" i="1"/>
  <c r="R6192" i="1"/>
  <c r="S6192" i="1"/>
  <c r="T6192" i="1"/>
  <c r="I6193" i="1"/>
  <c r="J6193" i="1"/>
  <c r="K6193" i="1"/>
  <c r="L6193" i="1"/>
  <c r="M6193" i="1"/>
  <c r="N6193" i="1"/>
  <c r="O6193" i="1"/>
  <c r="R6193" i="1"/>
  <c r="S6193" i="1"/>
  <c r="T6193" i="1"/>
  <c r="I6194" i="1"/>
  <c r="J6194" i="1"/>
  <c r="K6194" i="1"/>
  <c r="L6194" i="1"/>
  <c r="M6194" i="1"/>
  <c r="N6194" i="1"/>
  <c r="O6194" i="1"/>
  <c r="R6194" i="1"/>
  <c r="S6194" i="1"/>
  <c r="T6194" i="1"/>
  <c r="I6195" i="1"/>
  <c r="J6195" i="1"/>
  <c r="K6195" i="1"/>
  <c r="L6195" i="1"/>
  <c r="M6195" i="1"/>
  <c r="N6195" i="1"/>
  <c r="O6195" i="1"/>
  <c r="R6195" i="1"/>
  <c r="S6195" i="1"/>
  <c r="T6195" i="1"/>
  <c r="I6196" i="1"/>
  <c r="J6196" i="1"/>
  <c r="K6196" i="1"/>
  <c r="L6196" i="1"/>
  <c r="M6196" i="1"/>
  <c r="N6196" i="1"/>
  <c r="O6196" i="1"/>
  <c r="R6196" i="1"/>
  <c r="S6196" i="1"/>
  <c r="T6196" i="1"/>
  <c r="I6197" i="1"/>
  <c r="J6197" i="1"/>
  <c r="K6197" i="1"/>
  <c r="L6197" i="1"/>
  <c r="M6197" i="1"/>
  <c r="N6197" i="1"/>
  <c r="O6197" i="1"/>
  <c r="R6197" i="1"/>
  <c r="S6197" i="1"/>
  <c r="T6197" i="1"/>
  <c r="I6198" i="1"/>
  <c r="J6198" i="1"/>
  <c r="K6198" i="1"/>
  <c r="L6198" i="1"/>
  <c r="M6198" i="1"/>
  <c r="N6198" i="1"/>
  <c r="O6198" i="1"/>
  <c r="R6198" i="1"/>
  <c r="S6198" i="1"/>
  <c r="T6198" i="1"/>
  <c r="I6199" i="1"/>
  <c r="J6199" i="1"/>
  <c r="K6199" i="1"/>
  <c r="L6199" i="1"/>
  <c r="M6199" i="1"/>
  <c r="N6199" i="1"/>
  <c r="O6199" i="1"/>
  <c r="R6199" i="1"/>
  <c r="S6199" i="1"/>
  <c r="T6199" i="1"/>
  <c r="I6200" i="1"/>
  <c r="J6200" i="1"/>
  <c r="K6200" i="1"/>
  <c r="L6200" i="1"/>
  <c r="M6200" i="1"/>
  <c r="N6200" i="1"/>
  <c r="O6200" i="1"/>
  <c r="R6200" i="1"/>
  <c r="S6200" i="1"/>
  <c r="T6200" i="1"/>
  <c r="I6201" i="1"/>
  <c r="J6201" i="1"/>
  <c r="K6201" i="1"/>
  <c r="L6201" i="1"/>
  <c r="M6201" i="1"/>
  <c r="N6201" i="1"/>
  <c r="O6201" i="1"/>
  <c r="R6201" i="1"/>
  <c r="S6201" i="1"/>
  <c r="T6201" i="1"/>
  <c r="I6202" i="1"/>
  <c r="J6202" i="1"/>
  <c r="K6202" i="1"/>
  <c r="L6202" i="1"/>
  <c r="M6202" i="1"/>
  <c r="N6202" i="1"/>
  <c r="O6202" i="1"/>
  <c r="R6202" i="1"/>
  <c r="S6202" i="1"/>
  <c r="T6202" i="1"/>
  <c r="I6203" i="1"/>
  <c r="J6203" i="1"/>
  <c r="K6203" i="1"/>
  <c r="L6203" i="1"/>
  <c r="M6203" i="1"/>
  <c r="N6203" i="1"/>
  <c r="O6203" i="1"/>
  <c r="R6203" i="1"/>
  <c r="S6203" i="1"/>
  <c r="T6203" i="1"/>
  <c r="I6204" i="1"/>
  <c r="J6204" i="1"/>
  <c r="K6204" i="1"/>
  <c r="L6204" i="1"/>
  <c r="M6204" i="1"/>
  <c r="N6204" i="1"/>
  <c r="O6204" i="1"/>
  <c r="R6204" i="1"/>
  <c r="S6204" i="1"/>
  <c r="T6204" i="1"/>
  <c r="I6205" i="1"/>
  <c r="J6205" i="1"/>
  <c r="K6205" i="1"/>
  <c r="L6205" i="1"/>
  <c r="M6205" i="1"/>
  <c r="N6205" i="1"/>
  <c r="O6205" i="1"/>
  <c r="R6205" i="1"/>
  <c r="S6205" i="1"/>
  <c r="T6205" i="1"/>
  <c r="I6206" i="1"/>
  <c r="J6206" i="1"/>
  <c r="K6206" i="1"/>
  <c r="L6206" i="1"/>
  <c r="M6206" i="1"/>
  <c r="N6206" i="1"/>
  <c r="O6206" i="1"/>
  <c r="R6206" i="1"/>
  <c r="S6206" i="1"/>
  <c r="T6206" i="1"/>
  <c r="I6207" i="1"/>
  <c r="J6207" i="1"/>
  <c r="K6207" i="1"/>
  <c r="L6207" i="1"/>
  <c r="M6207" i="1"/>
  <c r="N6207" i="1"/>
  <c r="O6207" i="1"/>
  <c r="R6207" i="1"/>
  <c r="S6207" i="1"/>
  <c r="T6207" i="1"/>
  <c r="I6208" i="1"/>
  <c r="J6208" i="1"/>
  <c r="K6208" i="1"/>
  <c r="L6208" i="1"/>
  <c r="M6208" i="1"/>
  <c r="N6208" i="1"/>
  <c r="O6208" i="1"/>
  <c r="R6208" i="1"/>
  <c r="S6208" i="1"/>
  <c r="T6208" i="1"/>
  <c r="I6209" i="1"/>
  <c r="J6209" i="1"/>
  <c r="K6209" i="1"/>
  <c r="L6209" i="1"/>
  <c r="M6209" i="1"/>
  <c r="N6209" i="1"/>
  <c r="O6209" i="1"/>
  <c r="R6209" i="1"/>
  <c r="S6209" i="1"/>
  <c r="T6209" i="1"/>
  <c r="I6210" i="1"/>
  <c r="J6210" i="1"/>
  <c r="K6210" i="1"/>
  <c r="L6210" i="1"/>
  <c r="M6210" i="1"/>
  <c r="N6210" i="1"/>
  <c r="O6210" i="1"/>
  <c r="R6210" i="1"/>
  <c r="S6210" i="1"/>
  <c r="T6210" i="1"/>
  <c r="I6211" i="1"/>
  <c r="J6211" i="1"/>
  <c r="K6211" i="1"/>
  <c r="L6211" i="1"/>
  <c r="M6211" i="1"/>
  <c r="N6211" i="1"/>
  <c r="O6211" i="1"/>
  <c r="R6211" i="1"/>
  <c r="S6211" i="1"/>
  <c r="T6211" i="1"/>
  <c r="I6212" i="1"/>
  <c r="J6212" i="1"/>
  <c r="K6212" i="1"/>
  <c r="L6212" i="1"/>
  <c r="M6212" i="1"/>
  <c r="N6212" i="1"/>
  <c r="O6212" i="1"/>
  <c r="R6212" i="1"/>
  <c r="S6212" i="1"/>
  <c r="T6212" i="1"/>
  <c r="I6213" i="1"/>
  <c r="J6213" i="1"/>
  <c r="K6213" i="1"/>
  <c r="L6213" i="1"/>
  <c r="M6213" i="1"/>
  <c r="N6213" i="1"/>
  <c r="O6213" i="1"/>
  <c r="R6213" i="1"/>
  <c r="S6213" i="1"/>
  <c r="T6213" i="1"/>
  <c r="I6214" i="1"/>
  <c r="J6214" i="1"/>
  <c r="K6214" i="1"/>
  <c r="L6214" i="1"/>
  <c r="M6214" i="1"/>
  <c r="N6214" i="1"/>
  <c r="O6214" i="1"/>
  <c r="R6214" i="1"/>
  <c r="S6214" i="1"/>
  <c r="T6214" i="1"/>
  <c r="I6215" i="1"/>
  <c r="J6215" i="1"/>
  <c r="K6215" i="1"/>
  <c r="L6215" i="1"/>
  <c r="M6215" i="1"/>
  <c r="N6215" i="1"/>
  <c r="O6215" i="1"/>
  <c r="R6215" i="1"/>
  <c r="S6215" i="1"/>
  <c r="T6215" i="1"/>
  <c r="I6216" i="1"/>
  <c r="J6216" i="1"/>
  <c r="K6216" i="1"/>
  <c r="L6216" i="1"/>
  <c r="M6216" i="1"/>
  <c r="N6216" i="1"/>
  <c r="O6216" i="1"/>
  <c r="R6216" i="1"/>
  <c r="S6216" i="1"/>
  <c r="T6216" i="1"/>
  <c r="I6217" i="1"/>
  <c r="J6217" i="1"/>
  <c r="K6217" i="1"/>
  <c r="L6217" i="1"/>
  <c r="M6217" i="1"/>
  <c r="N6217" i="1"/>
  <c r="O6217" i="1"/>
  <c r="R6217" i="1"/>
  <c r="S6217" i="1"/>
  <c r="T6217" i="1"/>
  <c r="I6218" i="1"/>
  <c r="J6218" i="1"/>
  <c r="K6218" i="1"/>
  <c r="L6218" i="1"/>
  <c r="M6218" i="1"/>
  <c r="N6218" i="1"/>
  <c r="O6218" i="1"/>
  <c r="R6218" i="1"/>
  <c r="S6218" i="1"/>
  <c r="T6218" i="1"/>
  <c r="I6219" i="1"/>
  <c r="J6219" i="1"/>
  <c r="K6219" i="1"/>
  <c r="L6219" i="1"/>
  <c r="M6219" i="1"/>
  <c r="N6219" i="1"/>
  <c r="O6219" i="1"/>
  <c r="R6219" i="1"/>
  <c r="S6219" i="1"/>
  <c r="T6219" i="1"/>
  <c r="I6220" i="1"/>
  <c r="J6220" i="1"/>
  <c r="K6220" i="1"/>
  <c r="L6220" i="1"/>
  <c r="M6220" i="1"/>
  <c r="N6220" i="1"/>
  <c r="O6220" i="1"/>
  <c r="R6220" i="1"/>
  <c r="S6220" i="1"/>
  <c r="T6220" i="1"/>
  <c r="I6221" i="1"/>
  <c r="J6221" i="1"/>
  <c r="K6221" i="1"/>
  <c r="L6221" i="1"/>
  <c r="M6221" i="1"/>
  <c r="N6221" i="1"/>
  <c r="O6221" i="1"/>
  <c r="R6221" i="1"/>
  <c r="S6221" i="1"/>
  <c r="T6221" i="1"/>
  <c r="I6222" i="1"/>
  <c r="J6222" i="1"/>
  <c r="K6222" i="1"/>
  <c r="L6222" i="1"/>
  <c r="M6222" i="1"/>
  <c r="N6222" i="1"/>
  <c r="O6222" i="1"/>
  <c r="R6222" i="1"/>
  <c r="S6222" i="1"/>
  <c r="T6222" i="1"/>
  <c r="I6223" i="1"/>
  <c r="J6223" i="1"/>
  <c r="K6223" i="1"/>
  <c r="L6223" i="1"/>
  <c r="M6223" i="1"/>
  <c r="N6223" i="1"/>
  <c r="O6223" i="1"/>
  <c r="R6223" i="1"/>
  <c r="S6223" i="1"/>
  <c r="T6223" i="1"/>
  <c r="I6224" i="1"/>
  <c r="J6224" i="1"/>
  <c r="K6224" i="1"/>
  <c r="L6224" i="1"/>
  <c r="M6224" i="1"/>
  <c r="N6224" i="1"/>
  <c r="O6224" i="1"/>
  <c r="R6224" i="1"/>
  <c r="S6224" i="1"/>
  <c r="T6224" i="1"/>
  <c r="I6225" i="1"/>
  <c r="J6225" i="1"/>
  <c r="K6225" i="1"/>
  <c r="L6225" i="1"/>
  <c r="M6225" i="1"/>
  <c r="N6225" i="1"/>
  <c r="O6225" i="1"/>
  <c r="R6225" i="1"/>
  <c r="S6225" i="1"/>
  <c r="T6225" i="1"/>
  <c r="I6226" i="1"/>
  <c r="J6226" i="1"/>
  <c r="K6226" i="1"/>
  <c r="L6226" i="1"/>
  <c r="M6226" i="1"/>
  <c r="N6226" i="1"/>
  <c r="O6226" i="1"/>
  <c r="R6226" i="1"/>
  <c r="S6226" i="1"/>
  <c r="T6226" i="1"/>
  <c r="I6227" i="1"/>
  <c r="J6227" i="1"/>
  <c r="K6227" i="1"/>
  <c r="L6227" i="1"/>
  <c r="M6227" i="1"/>
  <c r="N6227" i="1"/>
  <c r="O6227" i="1"/>
  <c r="R6227" i="1"/>
  <c r="S6227" i="1"/>
  <c r="T6227" i="1"/>
  <c r="I6228" i="1"/>
  <c r="J6228" i="1"/>
  <c r="K6228" i="1"/>
  <c r="L6228" i="1"/>
  <c r="M6228" i="1"/>
  <c r="N6228" i="1"/>
  <c r="O6228" i="1"/>
  <c r="R6228" i="1"/>
  <c r="S6228" i="1"/>
  <c r="T6228" i="1"/>
  <c r="I6229" i="1"/>
  <c r="J6229" i="1"/>
  <c r="K6229" i="1"/>
  <c r="L6229" i="1"/>
  <c r="M6229" i="1"/>
  <c r="N6229" i="1"/>
  <c r="O6229" i="1"/>
  <c r="R6229" i="1"/>
  <c r="S6229" i="1"/>
  <c r="T6229" i="1"/>
  <c r="I6230" i="1"/>
  <c r="J6230" i="1"/>
  <c r="K6230" i="1"/>
  <c r="L6230" i="1"/>
  <c r="M6230" i="1"/>
  <c r="N6230" i="1"/>
  <c r="O6230" i="1"/>
  <c r="R6230" i="1"/>
  <c r="S6230" i="1"/>
  <c r="T6230" i="1"/>
  <c r="I6231" i="1"/>
  <c r="J6231" i="1"/>
  <c r="K6231" i="1"/>
  <c r="L6231" i="1"/>
  <c r="M6231" i="1"/>
  <c r="N6231" i="1"/>
  <c r="O6231" i="1"/>
  <c r="R6231" i="1"/>
  <c r="S6231" i="1"/>
  <c r="T6231" i="1"/>
  <c r="I6232" i="1"/>
  <c r="J6232" i="1"/>
  <c r="K6232" i="1"/>
  <c r="L6232" i="1"/>
  <c r="M6232" i="1"/>
  <c r="N6232" i="1"/>
  <c r="O6232" i="1"/>
  <c r="R6232" i="1"/>
  <c r="S6232" i="1"/>
  <c r="T6232" i="1"/>
  <c r="I6233" i="1"/>
  <c r="J6233" i="1"/>
  <c r="K6233" i="1"/>
  <c r="L6233" i="1"/>
  <c r="M6233" i="1"/>
  <c r="N6233" i="1"/>
  <c r="O6233" i="1"/>
  <c r="R6233" i="1"/>
  <c r="S6233" i="1"/>
  <c r="T6233" i="1"/>
  <c r="I6234" i="1"/>
  <c r="J6234" i="1"/>
  <c r="K6234" i="1"/>
  <c r="L6234" i="1"/>
  <c r="M6234" i="1"/>
  <c r="N6234" i="1"/>
  <c r="O6234" i="1"/>
  <c r="R6234" i="1"/>
  <c r="S6234" i="1"/>
  <c r="T6234" i="1"/>
  <c r="I6235" i="1"/>
  <c r="J6235" i="1"/>
  <c r="K6235" i="1"/>
  <c r="L6235" i="1"/>
  <c r="M6235" i="1"/>
  <c r="N6235" i="1"/>
  <c r="O6235" i="1"/>
  <c r="R6235" i="1"/>
  <c r="S6235" i="1"/>
  <c r="T6235" i="1"/>
  <c r="I6236" i="1"/>
  <c r="J6236" i="1"/>
  <c r="K6236" i="1"/>
  <c r="L6236" i="1"/>
  <c r="M6236" i="1"/>
  <c r="N6236" i="1"/>
  <c r="O6236" i="1"/>
  <c r="R6236" i="1"/>
  <c r="S6236" i="1"/>
  <c r="T6236" i="1"/>
  <c r="I6237" i="1"/>
  <c r="J6237" i="1"/>
  <c r="K6237" i="1"/>
  <c r="L6237" i="1"/>
  <c r="M6237" i="1"/>
  <c r="N6237" i="1"/>
  <c r="O6237" i="1"/>
  <c r="R6237" i="1"/>
  <c r="S6237" i="1"/>
  <c r="T6237" i="1"/>
  <c r="I6238" i="1"/>
  <c r="J6238" i="1"/>
  <c r="K6238" i="1"/>
  <c r="L6238" i="1"/>
  <c r="M6238" i="1"/>
  <c r="N6238" i="1"/>
  <c r="O6238" i="1"/>
  <c r="R6238" i="1"/>
  <c r="S6238" i="1"/>
  <c r="T6238" i="1"/>
  <c r="I6239" i="1"/>
  <c r="J6239" i="1"/>
  <c r="K6239" i="1"/>
  <c r="L6239" i="1"/>
  <c r="M6239" i="1"/>
  <c r="N6239" i="1"/>
  <c r="O6239" i="1"/>
  <c r="R6239" i="1"/>
  <c r="S6239" i="1"/>
  <c r="T6239" i="1"/>
  <c r="I6240" i="1"/>
  <c r="J6240" i="1"/>
  <c r="K6240" i="1"/>
  <c r="L6240" i="1"/>
  <c r="M6240" i="1"/>
  <c r="N6240" i="1"/>
  <c r="O6240" i="1"/>
  <c r="R6240" i="1"/>
  <c r="S6240" i="1"/>
  <c r="T6240" i="1"/>
  <c r="I6241" i="1"/>
  <c r="J6241" i="1"/>
  <c r="K6241" i="1"/>
  <c r="L6241" i="1"/>
  <c r="M6241" i="1"/>
  <c r="N6241" i="1"/>
  <c r="O6241" i="1"/>
  <c r="R6241" i="1"/>
  <c r="S6241" i="1"/>
  <c r="T6241" i="1"/>
  <c r="I6242" i="1"/>
  <c r="J6242" i="1"/>
  <c r="K6242" i="1"/>
  <c r="L6242" i="1"/>
  <c r="M6242" i="1"/>
  <c r="N6242" i="1"/>
  <c r="O6242" i="1"/>
  <c r="R6242" i="1"/>
  <c r="S6242" i="1"/>
  <c r="T6242" i="1"/>
  <c r="I6243" i="1"/>
  <c r="J6243" i="1"/>
  <c r="K6243" i="1"/>
  <c r="L6243" i="1"/>
  <c r="M6243" i="1"/>
  <c r="N6243" i="1"/>
  <c r="O6243" i="1"/>
  <c r="R6243" i="1"/>
  <c r="S6243" i="1"/>
  <c r="T6243" i="1"/>
  <c r="I6244" i="1"/>
  <c r="J6244" i="1"/>
  <c r="K6244" i="1"/>
  <c r="L6244" i="1"/>
  <c r="M6244" i="1"/>
  <c r="N6244" i="1"/>
  <c r="O6244" i="1"/>
  <c r="R6244" i="1"/>
  <c r="S6244" i="1"/>
  <c r="T6244" i="1"/>
  <c r="I6245" i="1"/>
  <c r="J6245" i="1"/>
  <c r="K6245" i="1"/>
  <c r="L6245" i="1"/>
  <c r="M6245" i="1"/>
  <c r="N6245" i="1"/>
  <c r="O6245" i="1"/>
  <c r="R6245" i="1"/>
  <c r="S6245" i="1"/>
  <c r="T6245" i="1"/>
  <c r="I6246" i="1"/>
  <c r="J6246" i="1"/>
  <c r="K6246" i="1"/>
  <c r="L6246" i="1"/>
  <c r="M6246" i="1"/>
  <c r="N6246" i="1"/>
  <c r="O6246" i="1"/>
  <c r="R6246" i="1"/>
  <c r="S6246" i="1"/>
  <c r="T6246" i="1"/>
  <c r="I6247" i="1"/>
  <c r="J6247" i="1"/>
  <c r="K6247" i="1"/>
  <c r="L6247" i="1"/>
  <c r="M6247" i="1"/>
  <c r="N6247" i="1"/>
  <c r="O6247" i="1"/>
  <c r="R6247" i="1"/>
  <c r="S6247" i="1"/>
  <c r="T6247" i="1"/>
  <c r="I6248" i="1"/>
  <c r="J6248" i="1"/>
  <c r="K6248" i="1"/>
  <c r="L6248" i="1"/>
  <c r="M6248" i="1"/>
  <c r="N6248" i="1"/>
  <c r="O6248" i="1"/>
  <c r="R6248" i="1"/>
  <c r="S6248" i="1"/>
  <c r="T6248" i="1"/>
  <c r="I6249" i="1"/>
  <c r="J6249" i="1"/>
  <c r="K6249" i="1"/>
  <c r="L6249" i="1"/>
  <c r="M6249" i="1"/>
  <c r="N6249" i="1"/>
  <c r="O6249" i="1"/>
  <c r="R6249" i="1"/>
  <c r="S6249" i="1"/>
  <c r="T6249" i="1"/>
  <c r="I6250" i="1"/>
  <c r="J6250" i="1"/>
  <c r="K6250" i="1"/>
  <c r="L6250" i="1"/>
  <c r="M6250" i="1"/>
  <c r="N6250" i="1"/>
  <c r="O6250" i="1"/>
  <c r="R6250" i="1"/>
  <c r="S6250" i="1"/>
  <c r="T6250" i="1"/>
  <c r="I6251" i="1"/>
  <c r="J6251" i="1"/>
  <c r="K6251" i="1"/>
  <c r="L6251" i="1"/>
  <c r="M6251" i="1"/>
  <c r="N6251" i="1"/>
  <c r="O6251" i="1"/>
  <c r="R6251" i="1"/>
  <c r="S6251" i="1"/>
  <c r="T6251" i="1"/>
  <c r="I6252" i="1"/>
  <c r="J6252" i="1"/>
  <c r="K6252" i="1"/>
  <c r="L6252" i="1"/>
  <c r="M6252" i="1"/>
  <c r="N6252" i="1"/>
  <c r="O6252" i="1"/>
  <c r="R6252" i="1"/>
  <c r="S6252" i="1"/>
  <c r="T6252" i="1"/>
  <c r="I6253" i="1"/>
  <c r="J6253" i="1"/>
  <c r="K6253" i="1"/>
  <c r="L6253" i="1"/>
  <c r="M6253" i="1"/>
  <c r="N6253" i="1"/>
  <c r="O6253" i="1"/>
  <c r="R6253" i="1"/>
  <c r="S6253" i="1"/>
  <c r="T6253" i="1"/>
  <c r="I6254" i="1"/>
  <c r="J6254" i="1"/>
  <c r="K6254" i="1"/>
  <c r="L6254" i="1"/>
  <c r="M6254" i="1"/>
  <c r="N6254" i="1"/>
  <c r="O6254" i="1"/>
  <c r="R6254" i="1"/>
  <c r="S6254" i="1"/>
  <c r="T6254" i="1"/>
  <c r="I6255" i="1"/>
  <c r="J6255" i="1"/>
  <c r="K6255" i="1"/>
  <c r="L6255" i="1"/>
  <c r="M6255" i="1"/>
  <c r="N6255" i="1"/>
  <c r="O6255" i="1"/>
  <c r="R6255" i="1"/>
  <c r="S6255" i="1"/>
  <c r="T6255" i="1"/>
  <c r="I6256" i="1"/>
  <c r="J6256" i="1"/>
  <c r="K6256" i="1"/>
  <c r="L6256" i="1"/>
  <c r="M6256" i="1"/>
  <c r="N6256" i="1"/>
  <c r="O6256" i="1"/>
  <c r="R6256" i="1"/>
  <c r="S6256" i="1"/>
  <c r="T6256" i="1"/>
  <c r="I6257" i="1"/>
  <c r="J6257" i="1"/>
  <c r="K6257" i="1"/>
  <c r="L6257" i="1"/>
  <c r="M6257" i="1"/>
  <c r="N6257" i="1"/>
  <c r="O6257" i="1"/>
  <c r="R6257" i="1"/>
  <c r="S6257" i="1"/>
  <c r="T6257" i="1"/>
  <c r="I6258" i="1"/>
  <c r="J6258" i="1"/>
  <c r="K6258" i="1"/>
  <c r="L6258" i="1"/>
  <c r="M6258" i="1"/>
  <c r="N6258" i="1"/>
  <c r="O6258" i="1"/>
  <c r="R6258" i="1"/>
  <c r="S6258" i="1"/>
  <c r="T6258" i="1"/>
  <c r="I6259" i="1"/>
  <c r="J6259" i="1"/>
  <c r="K6259" i="1"/>
  <c r="L6259" i="1"/>
  <c r="M6259" i="1"/>
  <c r="N6259" i="1"/>
  <c r="O6259" i="1"/>
  <c r="R6259" i="1"/>
  <c r="S6259" i="1"/>
  <c r="T6259" i="1"/>
  <c r="I6260" i="1"/>
  <c r="J6260" i="1"/>
  <c r="K6260" i="1"/>
  <c r="L6260" i="1"/>
  <c r="M6260" i="1"/>
  <c r="N6260" i="1"/>
  <c r="O6260" i="1"/>
  <c r="R6260" i="1"/>
  <c r="S6260" i="1"/>
  <c r="T6260" i="1"/>
  <c r="I6261" i="1"/>
  <c r="J6261" i="1"/>
  <c r="K6261" i="1"/>
  <c r="L6261" i="1"/>
  <c r="M6261" i="1"/>
  <c r="N6261" i="1"/>
  <c r="O6261" i="1"/>
  <c r="R6261" i="1"/>
  <c r="S6261" i="1"/>
  <c r="T6261" i="1"/>
  <c r="I6262" i="1"/>
  <c r="J6262" i="1"/>
  <c r="K6262" i="1"/>
  <c r="L6262" i="1"/>
  <c r="M6262" i="1"/>
  <c r="N6262" i="1"/>
  <c r="O6262" i="1"/>
  <c r="R6262" i="1"/>
  <c r="S6262" i="1"/>
  <c r="T6262" i="1"/>
  <c r="I6263" i="1"/>
  <c r="J6263" i="1"/>
  <c r="K6263" i="1"/>
  <c r="L6263" i="1"/>
  <c r="M6263" i="1"/>
  <c r="N6263" i="1"/>
  <c r="O6263" i="1"/>
  <c r="R6263" i="1"/>
  <c r="S6263" i="1"/>
  <c r="T6263" i="1"/>
  <c r="I6264" i="1"/>
  <c r="J6264" i="1"/>
  <c r="K6264" i="1"/>
  <c r="L6264" i="1"/>
  <c r="M6264" i="1"/>
  <c r="N6264" i="1"/>
  <c r="O6264" i="1"/>
  <c r="R6264" i="1"/>
  <c r="S6264" i="1"/>
  <c r="T6264" i="1"/>
  <c r="I6265" i="1"/>
  <c r="J6265" i="1"/>
  <c r="K6265" i="1"/>
  <c r="L6265" i="1"/>
  <c r="M6265" i="1"/>
  <c r="N6265" i="1"/>
  <c r="O6265" i="1"/>
  <c r="R6265" i="1"/>
  <c r="S6265" i="1"/>
  <c r="T6265" i="1"/>
  <c r="I6266" i="1"/>
  <c r="J6266" i="1"/>
  <c r="K6266" i="1"/>
  <c r="L6266" i="1"/>
  <c r="M6266" i="1"/>
  <c r="N6266" i="1"/>
  <c r="O6266" i="1"/>
  <c r="R6266" i="1"/>
  <c r="S6266" i="1"/>
  <c r="T6266" i="1"/>
  <c r="I6267" i="1"/>
  <c r="J6267" i="1"/>
  <c r="K6267" i="1"/>
  <c r="L6267" i="1"/>
  <c r="M6267" i="1"/>
  <c r="N6267" i="1"/>
  <c r="O6267" i="1"/>
  <c r="R6267" i="1"/>
  <c r="S6267" i="1"/>
  <c r="T6267" i="1"/>
  <c r="I6268" i="1"/>
  <c r="J6268" i="1"/>
  <c r="K6268" i="1"/>
  <c r="L6268" i="1"/>
  <c r="M6268" i="1"/>
  <c r="N6268" i="1"/>
  <c r="O6268" i="1"/>
  <c r="R6268" i="1"/>
  <c r="S6268" i="1"/>
  <c r="T6268" i="1"/>
  <c r="I6269" i="1"/>
  <c r="J6269" i="1"/>
  <c r="K6269" i="1"/>
  <c r="L6269" i="1"/>
  <c r="M6269" i="1"/>
  <c r="N6269" i="1"/>
  <c r="O6269" i="1"/>
  <c r="R6269" i="1"/>
  <c r="S6269" i="1"/>
  <c r="T6269" i="1"/>
  <c r="I6270" i="1"/>
  <c r="J6270" i="1"/>
  <c r="K6270" i="1"/>
  <c r="L6270" i="1"/>
  <c r="M6270" i="1"/>
  <c r="N6270" i="1"/>
  <c r="O6270" i="1"/>
  <c r="R6270" i="1"/>
  <c r="S6270" i="1"/>
  <c r="T6270" i="1"/>
  <c r="I6271" i="1"/>
  <c r="J6271" i="1"/>
  <c r="K6271" i="1"/>
  <c r="L6271" i="1"/>
  <c r="M6271" i="1"/>
  <c r="N6271" i="1"/>
  <c r="O6271" i="1"/>
  <c r="R6271" i="1"/>
  <c r="S6271" i="1"/>
  <c r="T6271" i="1"/>
  <c r="I6272" i="1"/>
  <c r="J6272" i="1"/>
  <c r="K6272" i="1"/>
  <c r="L6272" i="1"/>
  <c r="M6272" i="1"/>
  <c r="N6272" i="1"/>
  <c r="O6272" i="1"/>
  <c r="R6272" i="1"/>
  <c r="S6272" i="1"/>
  <c r="T6272" i="1"/>
  <c r="I6273" i="1"/>
  <c r="J6273" i="1"/>
  <c r="K6273" i="1"/>
  <c r="L6273" i="1"/>
  <c r="M6273" i="1"/>
  <c r="N6273" i="1"/>
  <c r="O6273" i="1"/>
  <c r="R6273" i="1"/>
  <c r="S6273" i="1"/>
  <c r="T6273" i="1"/>
  <c r="I6274" i="1"/>
  <c r="J6274" i="1"/>
  <c r="K6274" i="1"/>
  <c r="L6274" i="1"/>
  <c r="M6274" i="1"/>
  <c r="N6274" i="1"/>
  <c r="O6274" i="1"/>
  <c r="R6274" i="1"/>
  <c r="S6274" i="1"/>
  <c r="T6274" i="1"/>
  <c r="I6275" i="1"/>
  <c r="J6275" i="1"/>
  <c r="K6275" i="1"/>
  <c r="L6275" i="1"/>
  <c r="M6275" i="1"/>
  <c r="N6275" i="1"/>
  <c r="O6275" i="1"/>
  <c r="R6275" i="1"/>
  <c r="S6275" i="1"/>
  <c r="T6275" i="1"/>
  <c r="I6276" i="1"/>
  <c r="J6276" i="1"/>
  <c r="K6276" i="1"/>
  <c r="L6276" i="1"/>
  <c r="M6276" i="1"/>
  <c r="N6276" i="1"/>
  <c r="O6276" i="1"/>
  <c r="R6276" i="1"/>
  <c r="S6276" i="1"/>
  <c r="T6276" i="1"/>
  <c r="I6277" i="1"/>
  <c r="J6277" i="1"/>
  <c r="K6277" i="1"/>
  <c r="L6277" i="1"/>
  <c r="M6277" i="1"/>
  <c r="N6277" i="1"/>
  <c r="O6277" i="1"/>
  <c r="R6277" i="1"/>
  <c r="S6277" i="1"/>
  <c r="T6277" i="1"/>
  <c r="I6278" i="1"/>
  <c r="J6278" i="1"/>
  <c r="K6278" i="1"/>
  <c r="L6278" i="1"/>
  <c r="M6278" i="1"/>
  <c r="N6278" i="1"/>
  <c r="O6278" i="1"/>
  <c r="R6278" i="1"/>
  <c r="S6278" i="1"/>
  <c r="T6278" i="1"/>
  <c r="I6279" i="1"/>
  <c r="J6279" i="1"/>
  <c r="K6279" i="1"/>
  <c r="L6279" i="1"/>
  <c r="M6279" i="1"/>
  <c r="N6279" i="1"/>
  <c r="O6279" i="1"/>
  <c r="R6279" i="1"/>
  <c r="S6279" i="1"/>
  <c r="T6279" i="1"/>
  <c r="I6280" i="1"/>
  <c r="J6280" i="1"/>
  <c r="K6280" i="1"/>
  <c r="L6280" i="1"/>
  <c r="M6280" i="1"/>
  <c r="N6280" i="1"/>
  <c r="O6280" i="1"/>
  <c r="R6280" i="1"/>
  <c r="S6280" i="1"/>
  <c r="T6280" i="1"/>
  <c r="I6281" i="1"/>
  <c r="J6281" i="1"/>
  <c r="K6281" i="1"/>
  <c r="L6281" i="1"/>
  <c r="M6281" i="1"/>
  <c r="N6281" i="1"/>
  <c r="O6281" i="1"/>
  <c r="R6281" i="1"/>
  <c r="S6281" i="1"/>
  <c r="T6281" i="1"/>
  <c r="I6282" i="1"/>
  <c r="J6282" i="1"/>
  <c r="K6282" i="1"/>
  <c r="L6282" i="1"/>
  <c r="M6282" i="1"/>
  <c r="N6282" i="1"/>
  <c r="O6282" i="1"/>
  <c r="R6282" i="1"/>
  <c r="S6282" i="1"/>
  <c r="T6282" i="1"/>
  <c r="I6283" i="1"/>
  <c r="J6283" i="1"/>
  <c r="K6283" i="1"/>
  <c r="L6283" i="1"/>
  <c r="M6283" i="1"/>
  <c r="N6283" i="1"/>
  <c r="O6283" i="1"/>
  <c r="R6283" i="1"/>
  <c r="S6283" i="1"/>
  <c r="T6283" i="1"/>
  <c r="I6284" i="1"/>
  <c r="J6284" i="1"/>
  <c r="K6284" i="1"/>
  <c r="L6284" i="1"/>
  <c r="M6284" i="1"/>
  <c r="N6284" i="1"/>
  <c r="O6284" i="1"/>
  <c r="R6284" i="1"/>
  <c r="S6284" i="1"/>
  <c r="T6284" i="1"/>
  <c r="I6285" i="1"/>
  <c r="J6285" i="1"/>
  <c r="K6285" i="1"/>
  <c r="L6285" i="1"/>
  <c r="M6285" i="1"/>
  <c r="N6285" i="1"/>
  <c r="O6285" i="1"/>
  <c r="R6285" i="1"/>
  <c r="S6285" i="1"/>
  <c r="T6285" i="1"/>
  <c r="I6286" i="1"/>
  <c r="J6286" i="1"/>
  <c r="K6286" i="1"/>
  <c r="L6286" i="1"/>
  <c r="M6286" i="1"/>
  <c r="N6286" i="1"/>
  <c r="O6286" i="1"/>
  <c r="R6286" i="1"/>
  <c r="S6286" i="1"/>
  <c r="T6286" i="1"/>
  <c r="I6287" i="1"/>
  <c r="J6287" i="1"/>
  <c r="K6287" i="1"/>
  <c r="L6287" i="1"/>
  <c r="M6287" i="1"/>
  <c r="N6287" i="1"/>
  <c r="O6287" i="1"/>
  <c r="R6287" i="1"/>
  <c r="S6287" i="1"/>
  <c r="T6287" i="1"/>
  <c r="I6288" i="1"/>
  <c r="J6288" i="1"/>
  <c r="K6288" i="1"/>
  <c r="L6288" i="1"/>
  <c r="M6288" i="1"/>
  <c r="N6288" i="1"/>
  <c r="O6288" i="1"/>
  <c r="R6288" i="1"/>
  <c r="S6288" i="1"/>
  <c r="T6288" i="1"/>
  <c r="I6289" i="1"/>
  <c r="J6289" i="1"/>
  <c r="K6289" i="1"/>
  <c r="L6289" i="1"/>
  <c r="M6289" i="1"/>
  <c r="N6289" i="1"/>
  <c r="O6289" i="1"/>
  <c r="R6289" i="1"/>
  <c r="S6289" i="1"/>
  <c r="T6289" i="1"/>
  <c r="I6290" i="1"/>
  <c r="J6290" i="1"/>
  <c r="K6290" i="1"/>
  <c r="L6290" i="1"/>
  <c r="M6290" i="1"/>
  <c r="N6290" i="1"/>
  <c r="O6290" i="1"/>
  <c r="R6290" i="1"/>
  <c r="S6290" i="1"/>
  <c r="T6290" i="1"/>
  <c r="I6291" i="1"/>
  <c r="J6291" i="1"/>
  <c r="K6291" i="1"/>
  <c r="L6291" i="1"/>
  <c r="M6291" i="1"/>
  <c r="N6291" i="1"/>
  <c r="O6291" i="1"/>
  <c r="R6291" i="1"/>
  <c r="S6291" i="1"/>
  <c r="T6291" i="1"/>
  <c r="I6292" i="1"/>
  <c r="J6292" i="1"/>
  <c r="K6292" i="1"/>
  <c r="L6292" i="1"/>
  <c r="M6292" i="1"/>
  <c r="N6292" i="1"/>
  <c r="O6292" i="1"/>
  <c r="R6292" i="1"/>
  <c r="S6292" i="1"/>
  <c r="T6292" i="1"/>
  <c r="I6293" i="1"/>
  <c r="J6293" i="1"/>
  <c r="K6293" i="1"/>
  <c r="L6293" i="1"/>
  <c r="M6293" i="1"/>
  <c r="N6293" i="1"/>
  <c r="O6293" i="1"/>
  <c r="R6293" i="1"/>
  <c r="S6293" i="1"/>
  <c r="T6293" i="1"/>
  <c r="I6294" i="1"/>
  <c r="J6294" i="1"/>
  <c r="K6294" i="1"/>
  <c r="L6294" i="1"/>
  <c r="M6294" i="1"/>
  <c r="N6294" i="1"/>
  <c r="O6294" i="1"/>
  <c r="R6294" i="1"/>
  <c r="S6294" i="1"/>
  <c r="T6294" i="1"/>
  <c r="I6295" i="1"/>
  <c r="J6295" i="1"/>
  <c r="K6295" i="1"/>
  <c r="L6295" i="1"/>
  <c r="M6295" i="1"/>
  <c r="N6295" i="1"/>
  <c r="O6295" i="1"/>
  <c r="R6295" i="1"/>
  <c r="S6295" i="1"/>
  <c r="T6295" i="1"/>
  <c r="I6296" i="1"/>
  <c r="J6296" i="1"/>
  <c r="K6296" i="1"/>
  <c r="L6296" i="1"/>
  <c r="M6296" i="1"/>
  <c r="N6296" i="1"/>
  <c r="O6296" i="1"/>
  <c r="R6296" i="1"/>
  <c r="S6296" i="1"/>
  <c r="T6296" i="1"/>
  <c r="I6297" i="1"/>
  <c r="J6297" i="1"/>
  <c r="K6297" i="1"/>
  <c r="L6297" i="1"/>
  <c r="M6297" i="1"/>
  <c r="N6297" i="1"/>
  <c r="O6297" i="1"/>
  <c r="R6297" i="1"/>
  <c r="S6297" i="1"/>
  <c r="T6297" i="1"/>
  <c r="I6298" i="1"/>
  <c r="J6298" i="1"/>
  <c r="K6298" i="1"/>
  <c r="L6298" i="1"/>
  <c r="M6298" i="1"/>
  <c r="N6298" i="1"/>
  <c r="O6298" i="1"/>
  <c r="R6298" i="1"/>
  <c r="S6298" i="1"/>
  <c r="T6298" i="1"/>
  <c r="I6299" i="1"/>
  <c r="J6299" i="1"/>
  <c r="K6299" i="1"/>
  <c r="L6299" i="1"/>
  <c r="M6299" i="1"/>
  <c r="N6299" i="1"/>
  <c r="O6299" i="1"/>
  <c r="R6299" i="1"/>
  <c r="S6299" i="1"/>
  <c r="T6299" i="1"/>
  <c r="I6300" i="1"/>
  <c r="J6300" i="1"/>
  <c r="K6300" i="1"/>
  <c r="L6300" i="1"/>
  <c r="M6300" i="1"/>
  <c r="N6300" i="1"/>
  <c r="O6300" i="1"/>
  <c r="R6300" i="1"/>
  <c r="S6300" i="1"/>
  <c r="T6300" i="1"/>
  <c r="I6301" i="1"/>
  <c r="J6301" i="1"/>
  <c r="K6301" i="1"/>
  <c r="L6301" i="1"/>
  <c r="M6301" i="1"/>
  <c r="N6301" i="1"/>
  <c r="O6301" i="1"/>
  <c r="R6301" i="1"/>
  <c r="S6301" i="1"/>
  <c r="T6301" i="1"/>
  <c r="I6302" i="1"/>
  <c r="J6302" i="1"/>
  <c r="K6302" i="1"/>
  <c r="L6302" i="1"/>
  <c r="M6302" i="1"/>
  <c r="N6302" i="1"/>
  <c r="O6302" i="1"/>
  <c r="R6302" i="1"/>
  <c r="S6302" i="1"/>
  <c r="T6302" i="1"/>
  <c r="I6303" i="1"/>
  <c r="J6303" i="1"/>
  <c r="K6303" i="1"/>
  <c r="L6303" i="1"/>
  <c r="M6303" i="1"/>
  <c r="N6303" i="1"/>
  <c r="O6303" i="1"/>
  <c r="R6303" i="1"/>
  <c r="S6303" i="1"/>
  <c r="T6303" i="1"/>
  <c r="I6304" i="1"/>
  <c r="J6304" i="1"/>
  <c r="K6304" i="1"/>
  <c r="L6304" i="1"/>
  <c r="M6304" i="1"/>
  <c r="N6304" i="1"/>
  <c r="O6304" i="1"/>
  <c r="R6304" i="1"/>
  <c r="S6304" i="1"/>
  <c r="T6304" i="1"/>
  <c r="I6305" i="1"/>
  <c r="J6305" i="1"/>
  <c r="K6305" i="1"/>
  <c r="L6305" i="1"/>
  <c r="M6305" i="1"/>
  <c r="N6305" i="1"/>
  <c r="O6305" i="1"/>
  <c r="R6305" i="1"/>
  <c r="S6305" i="1"/>
  <c r="T6305" i="1"/>
  <c r="I6306" i="1"/>
  <c r="J6306" i="1"/>
  <c r="K6306" i="1"/>
  <c r="L6306" i="1"/>
  <c r="M6306" i="1"/>
  <c r="N6306" i="1"/>
  <c r="O6306" i="1"/>
  <c r="R6306" i="1"/>
  <c r="S6306" i="1"/>
  <c r="T6306" i="1"/>
  <c r="I6307" i="1"/>
  <c r="J6307" i="1"/>
  <c r="K6307" i="1"/>
  <c r="L6307" i="1"/>
  <c r="M6307" i="1"/>
  <c r="N6307" i="1"/>
  <c r="O6307" i="1"/>
  <c r="R6307" i="1"/>
  <c r="S6307" i="1"/>
  <c r="T6307" i="1"/>
  <c r="I6308" i="1"/>
  <c r="J6308" i="1"/>
  <c r="K6308" i="1"/>
  <c r="L6308" i="1"/>
  <c r="M6308" i="1"/>
  <c r="N6308" i="1"/>
  <c r="O6308" i="1"/>
  <c r="R6308" i="1"/>
  <c r="S6308" i="1"/>
  <c r="T6308" i="1"/>
  <c r="I6309" i="1"/>
  <c r="J6309" i="1"/>
  <c r="K6309" i="1"/>
  <c r="L6309" i="1"/>
  <c r="M6309" i="1"/>
  <c r="N6309" i="1"/>
  <c r="O6309" i="1"/>
  <c r="R6309" i="1"/>
  <c r="S6309" i="1"/>
  <c r="T6309" i="1"/>
  <c r="I6310" i="1"/>
  <c r="J6310" i="1"/>
  <c r="K6310" i="1"/>
  <c r="L6310" i="1"/>
  <c r="M6310" i="1"/>
  <c r="N6310" i="1"/>
  <c r="O6310" i="1"/>
  <c r="R6310" i="1"/>
  <c r="S6310" i="1"/>
  <c r="T6310" i="1"/>
  <c r="I6311" i="1"/>
  <c r="J6311" i="1"/>
  <c r="K6311" i="1"/>
  <c r="L6311" i="1"/>
  <c r="M6311" i="1"/>
  <c r="N6311" i="1"/>
  <c r="O6311" i="1"/>
  <c r="R6311" i="1"/>
  <c r="S6311" i="1"/>
  <c r="T6311" i="1"/>
  <c r="I6312" i="1"/>
  <c r="J6312" i="1"/>
  <c r="K6312" i="1"/>
  <c r="L6312" i="1"/>
  <c r="M6312" i="1"/>
  <c r="N6312" i="1"/>
  <c r="O6312" i="1"/>
  <c r="R6312" i="1"/>
  <c r="S6312" i="1"/>
  <c r="T6312" i="1"/>
  <c r="I6313" i="1"/>
  <c r="J6313" i="1"/>
  <c r="K6313" i="1"/>
  <c r="L6313" i="1"/>
  <c r="M6313" i="1"/>
  <c r="N6313" i="1"/>
  <c r="O6313" i="1"/>
  <c r="R6313" i="1"/>
  <c r="S6313" i="1"/>
  <c r="T6313" i="1"/>
  <c r="I6314" i="1"/>
  <c r="J6314" i="1"/>
  <c r="K6314" i="1"/>
  <c r="L6314" i="1"/>
  <c r="M6314" i="1"/>
  <c r="N6314" i="1"/>
  <c r="O6314" i="1"/>
  <c r="R6314" i="1"/>
  <c r="S6314" i="1"/>
  <c r="T6314" i="1"/>
  <c r="I6315" i="1"/>
  <c r="J6315" i="1"/>
  <c r="K6315" i="1"/>
  <c r="L6315" i="1"/>
  <c r="M6315" i="1"/>
  <c r="N6315" i="1"/>
  <c r="O6315" i="1"/>
  <c r="R6315" i="1"/>
  <c r="S6315" i="1"/>
  <c r="T6315" i="1"/>
  <c r="I6316" i="1"/>
  <c r="J6316" i="1"/>
  <c r="K6316" i="1"/>
  <c r="L6316" i="1"/>
  <c r="M6316" i="1"/>
  <c r="N6316" i="1"/>
  <c r="O6316" i="1"/>
  <c r="R6316" i="1"/>
  <c r="S6316" i="1"/>
  <c r="T6316" i="1"/>
  <c r="I6317" i="1"/>
  <c r="J6317" i="1"/>
  <c r="K6317" i="1"/>
  <c r="L6317" i="1"/>
  <c r="M6317" i="1"/>
  <c r="N6317" i="1"/>
  <c r="O6317" i="1"/>
  <c r="R6317" i="1"/>
  <c r="S6317" i="1"/>
  <c r="T6317" i="1"/>
  <c r="I6318" i="1"/>
  <c r="J6318" i="1"/>
  <c r="K6318" i="1"/>
  <c r="L6318" i="1"/>
  <c r="M6318" i="1"/>
  <c r="N6318" i="1"/>
  <c r="O6318" i="1"/>
  <c r="R6318" i="1"/>
  <c r="S6318" i="1"/>
  <c r="T6318" i="1"/>
  <c r="I6319" i="1"/>
  <c r="J6319" i="1"/>
  <c r="K6319" i="1"/>
  <c r="L6319" i="1"/>
  <c r="M6319" i="1"/>
  <c r="N6319" i="1"/>
  <c r="O6319" i="1"/>
  <c r="R6319" i="1"/>
  <c r="S6319" i="1"/>
  <c r="T6319" i="1"/>
  <c r="I6320" i="1"/>
  <c r="J6320" i="1"/>
  <c r="K6320" i="1"/>
  <c r="L6320" i="1"/>
  <c r="M6320" i="1"/>
  <c r="N6320" i="1"/>
  <c r="O6320" i="1"/>
  <c r="R6320" i="1"/>
  <c r="S6320" i="1"/>
  <c r="T6320" i="1"/>
  <c r="I6321" i="1"/>
  <c r="J6321" i="1"/>
  <c r="K6321" i="1"/>
  <c r="L6321" i="1"/>
  <c r="M6321" i="1"/>
  <c r="N6321" i="1"/>
  <c r="O6321" i="1"/>
  <c r="R6321" i="1"/>
  <c r="S6321" i="1"/>
  <c r="T6321" i="1"/>
  <c r="I6322" i="1"/>
  <c r="J6322" i="1"/>
  <c r="K6322" i="1"/>
  <c r="L6322" i="1"/>
  <c r="M6322" i="1"/>
  <c r="N6322" i="1"/>
  <c r="O6322" i="1"/>
  <c r="R6322" i="1"/>
  <c r="S6322" i="1"/>
  <c r="T6322" i="1"/>
  <c r="I6323" i="1"/>
  <c r="J6323" i="1"/>
  <c r="K6323" i="1"/>
  <c r="L6323" i="1"/>
  <c r="M6323" i="1"/>
  <c r="N6323" i="1"/>
  <c r="O6323" i="1"/>
  <c r="R6323" i="1"/>
  <c r="S6323" i="1"/>
  <c r="T6323" i="1"/>
  <c r="I6324" i="1"/>
  <c r="J6324" i="1"/>
  <c r="K6324" i="1"/>
  <c r="L6324" i="1"/>
  <c r="M6324" i="1"/>
  <c r="N6324" i="1"/>
  <c r="O6324" i="1"/>
  <c r="R6324" i="1"/>
  <c r="S6324" i="1"/>
  <c r="T6324" i="1"/>
  <c r="I6325" i="1"/>
  <c r="J6325" i="1"/>
  <c r="K6325" i="1"/>
  <c r="L6325" i="1"/>
  <c r="M6325" i="1"/>
  <c r="N6325" i="1"/>
  <c r="O6325" i="1"/>
  <c r="R6325" i="1"/>
  <c r="S6325" i="1"/>
  <c r="T6325" i="1"/>
  <c r="I6326" i="1"/>
  <c r="J6326" i="1"/>
  <c r="K6326" i="1"/>
  <c r="L6326" i="1"/>
  <c r="M6326" i="1"/>
  <c r="N6326" i="1"/>
  <c r="O6326" i="1"/>
  <c r="R6326" i="1"/>
  <c r="S6326" i="1"/>
  <c r="T6326" i="1"/>
  <c r="I6327" i="1"/>
  <c r="J6327" i="1"/>
  <c r="K6327" i="1"/>
  <c r="L6327" i="1"/>
  <c r="M6327" i="1"/>
  <c r="N6327" i="1"/>
  <c r="O6327" i="1"/>
  <c r="R6327" i="1"/>
  <c r="S6327" i="1"/>
  <c r="T6327" i="1"/>
  <c r="I6328" i="1"/>
  <c r="J6328" i="1"/>
  <c r="K6328" i="1"/>
  <c r="L6328" i="1"/>
  <c r="M6328" i="1"/>
  <c r="N6328" i="1"/>
  <c r="O6328" i="1"/>
  <c r="R6328" i="1"/>
  <c r="S6328" i="1"/>
  <c r="T6328" i="1"/>
  <c r="I6329" i="1"/>
  <c r="J6329" i="1"/>
  <c r="K6329" i="1"/>
  <c r="L6329" i="1"/>
  <c r="M6329" i="1"/>
  <c r="N6329" i="1"/>
  <c r="O6329" i="1"/>
  <c r="R6329" i="1"/>
  <c r="S6329" i="1"/>
  <c r="T6329" i="1"/>
  <c r="I6330" i="1"/>
  <c r="J6330" i="1"/>
  <c r="K6330" i="1"/>
  <c r="L6330" i="1"/>
  <c r="M6330" i="1"/>
  <c r="N6330" i="1"/>
  <c r="O6330" i="1"/>
  <c r="R6330" i="1"/>
  <c r="S6330" i="1"/>
  <c r="T6330" i="1"/>
  <c r="I6331" i="1"/>
  <c r="J6331" i="1"/>
  <c r="K6331" i="1"/>
  <c r="L6331" i="1"/>
  <c r="M6331" i="1"/>
  <c r="N6331" i="1"/>
  <c r="O6331" i="1"/>
  <c r="R6331" i="1"/>
  <c r="S6331" i="1"/>
  <c r="T6331" i="1"/>
  <c r="I6332" i="1"/>
  <c r="J6332" i="1"/>
  <c r="K6332" i="1"/>
  <c r="L6332" i="1"/>
  <c r="M6332" i="1"/>
  <c r="N6332" i="1"/>
  <c r="O6332" i="1"/>
  <c r="R6332" i="1"/>
  <c r="S6332" i="1"/>
  <c r="T6332" i="1"/>
  <c r="I6333" i="1"/>
  <c r="J6333" i="1"/>
  <c r="K6333" i="1"/>
  <c r="L6333" i="1"/>
  <c r="M6333" i="1"/>
  <c r="N6333" i="1"/>
  <c r="O6333" i="1"/>
  <c r="R6333" i="1"/>
  <c r="S6333" i="1"/>
  <c r="T6333" i="1"/>
  <c r="I6334" i="1"/>
  <c r="J6334" i="1"/>
  <c r="K6334" i="1"/>
  <c r="L6334" i="1"/>
  <c r="M6334" i="1"/>
  <c r="N6334" i="1"/>
  <c r="O6334" i="1"/>
  <c r="R6334" i="1"/>
  <c r="S6334" i="1"/>
  <c r="T6334" i="1"/>
  <c r="I6335" i="1"/>
  <c r="J6335" i="1"/>
  <c r="K6335" i="1"/>
  <c r="L6335" i="1"/>
  <c r="M6335" i="1"/>
  <c r="N6335" i="1"/>
  <c r="O6335" i="1"/>
  <c r="R6335" i="1"/>
  <c r="S6335" i="1"/>
  <c r="T6335" i="1"/>
  <c r="I6336" i="1"/>
  <c r="J6336" i="1"/>
  <c r="K6336" i="1"/>
  <c r="L6336" i="1"/>
  <c r="M6336" i="1"/>
  <c r="N6336" i="1"/>
  <c r="O6336" i="1"/>
  <c r="R6336" i="1"/>
  <c r="S6336" i="1"/>
  <c r="T6336" i="1"/>
  <c r="I6337" i="1"/>
  <c r="J6337" i="1"/>
  <c r="K6337" i="1"/>
  <c r="L6337" i="1"/>
  <c r="M6337" i="1"/>
  <c r="N6337" i="1"/>
  <c r="O6337" i="1"/>
  <c r="R6337" i="1"/>
  <c r="S6337" i="1"/>
  <c r="T6337" i="1"/>
  <c r="I6338" i="1"/>
  <c r="J6338" i="1"/>
  <c r="K6338" i="1"/>
  <c r="L6338" i="1"/>
  <c r="M6338" i="1"/>
  <c r="N6338" i="1"/>
  <c r="O6338" i="1"/>
  <c r="R6338" i="1"/>
  <c r="S6338" i="1"/>
  <c r="T6338" i="1"/>
  <c r="I6339" i="1"/>
  <c r="J6339" i="1"/>
  <c r="K6339" i="1"/>
  <c r="L6339" i="1"/>
  <c r="M6339" i="1"/>
  <c r="N6339" i="1"/>
  <c r="O6339" i="1"/>
  <c r="R6339" i="1"/>
  <c r="S6339" i="1"/>
  <c r="T6339" i="1"/>
  <c r="I6340" i="1"/>
  <c r="J6340" i="1"/>
  <c r="K6340" i="1"/>
  <c r="L6340" i="1"/>
  <c r="M6340" i="1"/>
  <c r="N6340" i="1"/>
  <c r="O6340" i="1"/>
  <c r="R6340" i="1"/>
  <c r="S6340" i="1"/>
  <c r="T6340" i="1"/>
  <c r="I6341" i="1"/>
  <c r="J6341" i="1"/>
  <c r="K6341" i="1"/>
  <c r="L6341" i="1"/>
  <c r="M6341" i="1"/>
  <c r="N6341" i="1"/>
  <c r="O6341" i="1"/>
  <c r="R6341" i="1"/>
  <c r="S6341" i="1"/>
  <c r="T6341" i="1"/>
  <c r="I6342" i="1"/>
  <c r="J6342" i="1"/>
  <c r="K6342" i="1"/>
  <c r="L6342" i="1"/>
  <c r="M6342" i="1"/>
  <c r="N6342" i="1"/>
  <c r="O6342" i="1"/>
  <c r="R6342" i="1"/>
  <c r="S6342" i="1"/>
  <c r="T6342" i="1"/>
  <c r="I6343" i="1"/>
  <c r="J6343" i="1"/>
  <c r="K6343" i="1"/>
  <c r="L6343" i="1"/>
  <c r="M6343" i="1"/>
  <c r="N6343" i="1"/>
  <c r="O6343" i="1"/>
  <c r="R6343" i="1"/>
  <c r="S6343" i="1"/>
  <c r="T6343" i="1"/>
  <c r="I6344" i="1"/>
  <c r="J6344" i="1"/>
  <c r="K6344" i="1"/>
  <c r="L6344" i="1"/>
  <c r="M6344" i="1"/>
  <c r="N6344" i="1"/>
  <c r="O6344" i="1"/>
  <c r="R6344" i="1"/>
  <c r="S6344" i="1"/>
  <c r="T6344" i="1"/>
  <c r="I6345" i="1"/>
  <c r="J6345" i="1"/>
  <c r="K6345" i="1"/>
  <c r="L6345" i="1"/>
  <c r="M6345" i="1"/>
  <c r="N6345" i="1"/>
  <c r="O6345" i="1"/>
  <c r="R6345" i="1"/>
  <c r="S6345" i="1"/>
  <c r="T6345" i="1"/>
  <c r="I6346" i="1"/>
  <c r="J6346" i="1"/>
  <c r="K6346" i="1"/>
  <c r="L6346" i="1"/>
  <c r="M6346" i="1"/>
  <c r="N6346" i="1"/>
  <c r="O6346" i="1"/>
  <c r="R6346" i="1"/>
  <c r="S6346" i="1"/>
  <c r="T6346" i="1"/>
  <c r="I6347" i="1"/>
  <c r="J6347" i="1"/>
  <c r="K6347" i="1"/>
  <c r="L6347" i="1"/>
  <c r="M6347" i="1"/>
  <c r="N6347" i="1"/>
  <c r="O6347" i="1"/>
  <c r="R6347" i="1"/>
  <c r="S6347" i="1"/>
  <c r="T6347" i="1"/>
  <c r="I6348" i="1"/>
  <c r="J6348" i="1"/>
  <c r="K6348" i="1"/>
  <c r="L6348" i="1"/>
  <c r="M6348" i="1"/>
  <c r="N6348" i="1"/>
  <c r="O6348" i="1"/>
  <c r="R6348" i="1"/>
  <c r="S6348" i="1"/>
  <c r="T6348" i="1"/>
  <c r="I6349" i="1"/>
  <c r="J6349" i="1"/>
  <c r="K6349" i="1"/>
  <c r="L6349" i="1"/>
  <c r="M6349" i="1"/>
  <c r="N6349" i="1"/>
  <c r="O6349" i="1"/>
  <c r="R6349" i="1"/>
  <c r="S6349" i="1"/>
  <c r="T6349" i="1"/>
  <c r="I6350" i="1"/>
  <c r="J6350" i="1"/>
  <c r="K6350" i="1"/>
  <c r="L6350" i="1"/>
  <c r="M6350" i="1"/>
  <c r="N6350" i="1"/>
  <c r="O6350" i="1"/>
  <c r="R6350" i="1"/>
  <c r="S6350" i="1"/>
  <c r="T6350" i="1"/>
  <c r="I6351" i="1"/>
  <c r="J6351" i="1"/>
  <c r="K6351" i="1"/>
  <c r="L6351" i="1"/>
  <c r="M6351" i="1"/>
  <c r="N6351" i="1"/>
  <c r="O6351" i="1"/>
  <c r="R6351" i="1"/>
  <c r="S6351" i="1"/>
  <c r="T6351" i="1"/>
  <c r="I6352" i="1"/>
  <c r="J6352" i="1"/>
  <c r="K6352" i="1"/>
  <c r="L6352" i="1"/>
  <c r="M6352" i="1"/>
  <c r="N6352" i="1"/>
  <c r="O6352" i="1"/>
  <c r="R6352" i="1"/>
  <c r="S6352" i="1"/>
  <c r="T6352" i="1"/>
  <c r="I6353" i="1"/>
  <c r="J6353" i="1"/>
  <c r="K6353" i="1"/>
  <c r="L6353" i="1"/>
  <c r="M6353" i="1"/>
  <c r="N6353" i="1"/>
  <c r="O6353" i="1"/>
  <c r="R6353" i="1"/>
  <c r="S6353" i="1"/>
  <c r="T6353" i="1"/>
  <c r="I6354" i="1"/>
  <c r="J6354" i="1"/>
  <c r="K6354" i="1"/>
  <c r="L6354" i="1"/>
  <c r="M6354" i="1"/>
  <c r="N6354" i="1"/>
  <c r="O6354" i="1"/>
  <c r="R6354" i="1"/>
  <c r="S6354" i="1"/>
  <c r="T6354" i="1"/>
  <c r="I6355" i="1"/>
  <c r="J6355" i="1"/>
  <c r="K6355" i="1"/>
  <c r="L6355" i="1"/>
  <c r="M6355" i="1"/>
  <c r="N6355" i="1"/>
  <c r="O6355" i="1"/>
  <c r="R6355" i="1"/>
  <c r="S6355" i="1"/>
  <c r="T6355" i="1"/>
  <c r="I6356" i="1"/>
  <c r="J6356" i="1"/>
  <c r="K6356" i="1"/>
  <c r="L6356" i="1"/>
  <c r="M6356" i="1"/>
  <c r="N6356" i="1"/>
  <c r="O6356" i="1"/>
  <c r="R6356" i="1"/>
  <c r="S6356" i="1"/>
  <c r="T6356" i="1"/>
  <c r="I6357" i="1"/>
  <c r="J6357" i="1"/>
  <c r="K6357" i="1"/>
  <c r="L6357" i="1"/>
  <c r="M6357" i="1"/>
  <c r="N6357" i="1"/>
  <c r="O6357" i="1"/>
  <c r="R6357" i="1"/>
  <c r="S6357" i="1"/>
  <c r="T6357" i="1"/>
  <c r="I6358" i="1"/>
  <c r="J6358" i="1"/>
  <c r="K6358" i="1"/>
  <c r="L6358" i="1"/>
  <c r="M6358" i="1"/>
  <c r="N6358" i="1"/>
  <c r="O6358" i="1"/>
  <c r="R6358" i="1"/>
  <c r="S6358" i="1"/>
  <c r="T6358" i="1"/>
  <c r="I6359" i="1"/>
  <c r="J6359" i="1"/>
  <c r="K6359" i="1"/>
  <c r="L6359" i="1"/>
  <c r="M6359" i="1"/>
  <c r="N6359" i="1"/>
  <c r="O6359" i="1"/>
  <c r="R6359" i="1"/>
  <c r="S6359" i="1"/>
  <c r="T6359" i="1"/>
  <c r="I6360" i="1"/>
  <c r="J6360" i="1"/>
  <c r="K6360" i="1"/>
  <c r="L6360" i="1"/>
  <c r="M6360" i="1"/>
  <c r="N6360" i="1"/>
  <c r="O6360" i="1"/>
  <c r="R6360" i="1"/>
  <c r="S6360" i="1"/>
  <c r="T6360" i="1"/>
  <c r="I6361" i="1"/>
  <c r="J6361" i="1"/>
  <c r="K6361" i="1"/>
  <c r="L6361" i="1"/>
  <c r="M6361" i="1"/>
  <c r="N6361" i="1"/>
  <c r="O6361" i="1"/>
  <c r="R6361" i="1"/>
  <c r="S6361" i="1"/>
  <c r="T6361" i="1"/>
  <c r="I6362" i="1"/>
  <c r="J6362" i="1"/>
  <c r="K6362" i="1"/>
  <c r="L6362" i="1"/>
  <c r="M6362" i="1"/>
  <c r="N6362" i="1"/>
  <c r="O6362" i="1"/>
  <c r="R6362" i="1"/>
  <c r="S6362" i="1"/>
  <c r="T6362" i="1"/>
  <c r="I6363" i="1"/>
  <c r="J6363" i="1"/>
  <c r="K6363" i="1"/>
  <c r="L6363" i="1"/>
  <c r="M6363" i="1"/>
  <c r="N6363" i="1"/>
  <c r="O6363" i="1"/>
  <c r="R6363" i="1"/>
  <c r="S6363" i="1"/>
  <c r="T6363" i="1"/>
  <c r="I6364" i="1"/>
  <c r="J6364" i="1"/>
  <c r="K6364" i="1"/>
  <c r="L6364" i="1"/>
  <c r="M6364" i="1"/>
  <c r="N6364" i="1"/>
  <c r="O6364" i="1"/>
  <c r="R6364" i="1"/>
  <c r="S6364" i="1"/>
  <c r="T6364" i="1"/>
  <c r="I6365" i="1"/>
  <c r="J6365" i="1"/>
  <c r="K6365" i="1"/>
  <c r="L6365" i="1"/>
  <c r="M6365" i="1"/>
  <c r="N6365" i="1"/>
  <c r="O6365" i="1"/>
  <c r="R6365" i="1"/>
  <c r="S6365" i="1"/>
  <c r="T6365" i="1"/>
  <c r="I6366" i="1"/>
  <c r="J6366" i="1"/>
  <c r="K6366" i="1"/>
  <c r="L6366" i="1"/>
  <c r="M6366" i="1"/>
  <c r="N6366" i="1"/>
  <c r="O6366" i="1"/>
  <c r="R6366" i="1"/>
  <c r="S6366" i="1"/>
  <c r="T6366" i="1"/>
  <c r="I6367" i="1"/>
  <c r="J6367" i="1"/>
  <c r="K6367" i="1"/>
  <c r="L6367" i="1"/>
  <c r="M6367" i="1"/>
  <c r="N6367" i="1"/>
  <c r="O6367" i="1"/>
  <c r="R6367" i="1"/>
  <c r="S6367" i="1"/>
  <c r="T6367" i="1"/>
  <c r="I6368" i="1"/>
  <c r="J6368" i="1"/>
  <c r="K6368" i="1"/>
  <c r="L6368" i="1"/>
  <c r="M6368" i="1"/>
  <c r="N6368" i="1"/>
  <c r="O6368" i="1"/>
  <c r="R6368" i="1"/>
  <c r="S6368" i="1"/>
  <c r="T6368" i="1"/>
  <c r="I6369" i="1"/>
  <c r="J6369" i="1"/>
  <c r="K6369" i="1"/>
  <c r="L6369" i="1"/>
  <c r="M6369" i="1"/>
  <c r="N6369" i="1"/>
  <c r="O6369" i="1"/>
  <c r="R6369" i="1"/>
  <c r="S6369" i="1"/>
  <c r="T6369" i="1"/>
  <c r="I6370" i="1"/>
  <c r="J6370" i="1"/>
  <c r="K6370" i="1"/>
  <c r="L6370" i="1"/>
  <c r="M6370" i="1"/>
  <c r="N6370" i="1"/>
  <c r="O6370" i="1"/>
  <c r="R6370" i="1"/>
  <c r="S6370" i="1"/>
  <c r="T6370" i="1"/>
  <c r="I6371" i="1"/>
  <c r="J6371" i="1"/>
  <c r="K6371" i="1"/>
  <c r="L6371" i="1"/>
  <c r="M6371" i="1"/>
  <c r="N6371" i="1"/>
  <c r="O6371" i="1"/>
  <c r="R6371" i="1"/>
  <c r="S6371" i="1"/>
  <c r="T6371" i="1"/>
  <c r="I6372" i="1"/>
  <c r="J6372" i="1"/>
  <c r="K6372" i="1"/>
  <c r="L6372" i="1"/>
  <c r="M6372" i="1"/>
  <c r="N6372" i="1"/>
  <c r="O6372" i="1"/>
  <c r="R6372" i="1"/>
  <c r="S6372" i="1"/>
  <c r="T6372" i="1"/>
  <c r="I6373" i="1"/>
  <c r="J6373" i="1"/>
  <c r="K6373" i="1"/>
  <c r="L6373" i="1"/>
  <c r="M6373" i="1"/>
  <c r="N6373" i="1"/>
  <c r="O6373" i="1"/>
  <c r="R6373" i="1"/>
  <c r="S6373" i="1"/>
  <c r="T6373" i="1"/>
  <c r="I6374" i="1"/>
  <c r="J6374" i="1"/>
  <c r="K6374" i="1"/>
  <c r="L6374" i="1"/>
  <c r="M6374" i="1"/>
  <c r="N6374" i="1"/>
  <c r="O6374" i="1"/>
  <c r="R6374" i="1"/>
  <c r="S6374" i="1"/>
  <c r="T6374" i="1"/>
  <c r="I6375" i="1"/>
  <c r="J6375" i="1"/>
  <c r="K6375" i="1"/>
  <c r="L6375" i="1"/>
  <c r="M6375" i="1"/>
  <c r="N6375" i="1"/>
  <c r="O6375" i="1"/>
  <c r="R6375" i="1"/>
  <c r="S6375" i="1"/>
  <c r="T6375" i="1"/>
  <c r="I6376" i="1"/>
  <c r="J6376" i="1"/>
  <c r="K6376" i="1"/>
  <c r="L6376" i="1"/>
  <c r="M6376" i="1"/>
  <c r="N6376" i="1"/>
  <c r="O6376" i="1"/>
  <c r="R6376" i="1"/>
  <c r="S6376" i="1"/>
  <c r="T6376" i="1"/>
  <c r="I6377" i="1"/>
  <c r="J6377" i="1"/>
  <c r="K6377" i="1"/>
  <c r="L6377" i="1"/>
  <c r="M6377" i="1"/>
  <c r="N6377" i="1"/>
  <c r="O6377" i="1"/>
  <c r="R6377" i="1"/>
  <c r="S6377" i="1"/>
  <c r="T6377" i="1"/>
  <c r="I6378" i="1"/>
  <c r="J6378" i="1"/>
  <c r="K6378" i="1"/>
  <c r="L6378" i="1"/>
  <c r="M6378" i="1"/>
  <c r="N6378" i="1"/>
  <c r="O6378" i="1"/>
  <c r="R6378" i="1"/>
  <c r="S6378" i="1"/>
  <c r="T6378" i="1"/>
  <c r="I6379" i="1"/>
  <c r="J6379" i="1"/>
  <c r="K6379" i="1"/>
  <c r="L6379" i="1"/>
  <c r="M6379" i="1"/>
  <c r="N6379" i="1"/>
  <c r="O6379" i="1"/>
  <c r="R6379" i="1"/>
  <c r="S6379" i="1"/>
  <c r="T6379" i="1"/>
  <c r="I6380" i="1"/>
  <c r="J6380" i="1"/>
  <c r="K6380" i="1"/>
  <c r="L6380" i="1"/>
  <c r="M6380" i="1"/>
  <c r="N6380" i="1"/>
  <c r="O6380" i="1"/>
  <c r="R6380" i="1"/>
  <c r="S6380" i="1"/>
  <c r="T6380" i="1"/>
  <c r="I6381" i="1"/>
  <c r="J6381" i="1"/>
  <c r="K6381" i="1"/>
  <c r="L6381" i="1"/>
  <c r="M6381" i="1"/>
  <c r="N6381" i="1"/>
  <c r="O6381" i="1"/>
  <c r="R6381" i="1"/>
  <c r="S6381" i="1"/>
  <c r="T6381" i="1"/>
  <c r="I6382" i="1"/>
  <c r="J6382" i="1"/>
  <c r="K6382" i="1"/>
  <c r="L6382" i="1"/>
  <c r="M6382" i="1"/>
  <c r="N6382" i="1"/>
  <c r="O6382" i="1"/>
  <c r="R6382" i="1"/>
  <c r="S6382" i="1"/>
  <c r="T6382" i="1"/>
  <c r="I6383" i="1"/>
  <c r="J6383" i="1"/>
  <c r="K6383" i="1"/>
  <c r="L6383" i="1"/>
  <c r="M6383" i="1"/>
  <c r="N6383" i="1"/>
  <c r="O6383" i="1"/>
  <c r="R6383" i="1"/>
  <c r="S6383" i="1"/>
  <c r="T6383" i="1"/>
  <c r="I6384" i="1"/>
  <c r="J6384" i="1"/>
  <c r="K6384" i="1"/>
  <c r="L6384" i="1"/>
  <c r="M6384" i="1"/>
  <c r="N6384" i="1"/>
  <c r="O6384" i="1"/>
  <c r="R6384" i="1"/>
  <c r="S6384" i="1"/>
  <c r="T6384" i="1"/>
  <c r="I6385" i="1"/>
  <c r="J6385" i="1"/>
  <c r="K6385" i="1"/>
  <c r="L6385" i="1"/>
  <c r="M6385" i="1"/>
  <c r="N6385" i="1"/>
  <c r="O6385" i="1"/>
  <c r="R6385" i="1"/>
  <c r="S6385" i="1"/>
  <c r="T6385" i="1"/>
  <c r="I6386" i="1"/>
  <c r="J6386" i="1"/>
  <c r="K6386" i="1"/>
  <c r="L6386" i="1"/>
  <c r="M6386" i="1"/>
  <c r="N6386" i="1"/>
  <c r="O6386" i="1"/>
  <c r="R6386" i="1"/>
  <c r="S6386" i="1"/>
  <c r="T6386" i="1"/>
  <c r="I6387" i="1"/>
  <c r="J6387" i="1"/>
  <c r="K6387" i="1"/>
  <c r="L6387" i="1"/>
  <c r="M6387" i="1"/>
  <c r="N6387" i="1"/>
  <c r="O6387" i="1"/>
  <c r="R6387" i="1"/>
  <c r="S6387" i="1"/>
  <c r="T6387" i="1"/>
  <c r="I6388" i="1"/>
  <c r="J6388" i="1"/>
  <c r="K6388" i="1"/>
  <c r="L6388" i="1"/>
  <c r="M6388" i="1"/>
  <c r="N6388" i="1"/>
  <c r="O6388" i="1"/>
  <c r="R6388" i="1"/>
  <c r="S6388" i="1"/>
  <c r="T6388" i="1"/>
  <c r="I6389" i="1"/>
  <c r="J6389" i="1"/>
  <c r="K6389" i="1"/>
  <c r="L6389" i="1"/>
  <c r="M6389" i="1"/>
  <c r="N6389" i="1"/>
  <c r="O6389" i="1"/>
  <c r="R6389" i="1"/>
  <c r="S6389" i="1"/>
  <c r="T6389" i="1"/>
  <c r="I6390" i="1"/>
  <c r="J6390" i="1"/>
  <c r="K6390" i="1"/>
  <c r="L6390" i="1"/>
  <c r="M6390" i="1"/>
  <c r="N6390" i="1"/>
  <c r="O6390" i="1"/>
  <c r="R6390" i="1"/>
  <c r="S6390" i="1"/>
  <c r="T6390" i="1"/>
  <c r="I6391" i="1"/>
  <c r="J6391" i="1"/>
  <c r="K6391" i="1"/>
  <c r="L6391" i="1"/>
  <c r="M6391" i="1"/>
  <c r="N6391" i="1"/>
  <c r="O6391" i="1"/>
  <c r="R6391" i="1"/>
  <c r="S6391" i="1"/>
  <c r="T6391" i="1"/>
  <c r="I6392" i="1"/>
  <c r="J6392" i="1"/>
  <c r="K6392" i="1"/>
  <c r="L6392" i="1"/>
  <c r="M6392" i="1"/>
  <c r="N6392" i="1"/>
  <c r="O6392" i="1"/>
  <c r="R6392" i="1"/>
  <c r="S6392" i="1"/>
  <c r="T6392" i="1"/>
  <c r="I6393" i="1"/>
  <c r="J6393" i="1"/>
  <c r="K6393" i="1"/>
  <c r="L6393" i="1"/>
  <c r="M6393" i="1"/>
  <c r="N6393" i="1"/>
  <c r="O6393" i="1"/>
  <c r="R6393" i="1"/>
  <c r="S6393" i="1"/>
  <c r="T6393" i="1"/>
  <c r="I6394" i="1"/>
  <c r="J6394" i="1"/>
  <c r="K6394" i="1"/>
  <c r="L6394" i="1"/>
  <c r="M6394" i="1"/>
  <c r="N6394" i="1"/>
  <c r="O6394" i="1"/>
  <c r="R6394" i="1"/>
  <c r="S6394" i="1"/>
  <c r="T6394" i="1"/>
  <c r="I6395" i="1"/>
  <c r="J6395" i="1"/>
  <c r="K6395" i="1"/>
  <c r="L6395" i="1"/>
  <c r="M6395" i="1"/>
  <c r="N6395" i="1"/>
  <c r="O6395" i="1"/>
  <c r="R6395" i="1"/>
  <c r="S6395" i="1"/>
  <c r="T6395" i="1"/>
  <c r="I6396" i="1"/>
  <c r="J6396" i="1"/>
  <c r="K6396" i="1"/>
  <c r="L6396" i="1"/>
  <c r="M6396" i="1"/>
  <c r="N6396" i="1"/>
  <c r="O6396" i="1"/>
  <c r="R6396" i="1"/>
  <c r="S6396" i="1"/>
  <c r="T6396" i="1"/>
  <c r="I6397" i="1"/>
  <c r="J6397" i="1"/>
  <c r="K6397" i="1"/>
  <c r="L6397" i="1"/>
  <c r="M6397" i="1"/>
  <c r="N6397" i="1"/>
  <c r="O6397" i="1"/>
  <c r="R6397" i="1"/>
  <c r="S6397" i="1"/>
  <c r="T6397" i="1"/>
  <c r="I6398" i="1"/>
  <c r="J6398" i="1"/>
  <c r="K6398" i="1"/>
  <c r="L6398" i="1"/>
  <c r="M6398" i="1"/>
  <c r="N6398" i="1"/>
  <c r="O6398" i="1"/>
  <c r="R6398" i="1"/>
  <c r="S6398" i="1"/>
  <c r="T6398" i="1"/>
  <c r="I6399" i="1"/>
  <c r="J6399" i="1"/>
  <c r="K6399" i="1"/>
  <c r="L6399" i="1"/>
  <c r="M6399" i="1"/>
  <c r="N6399" i="1"/>
  <c r="O6399" i="1"/>
  <c r="R6399" i="1"/>
  <c r="S6399" i="1"/>
  <c r="T6399" i="1"/>
  <c r="I6400" i="1"/>
  <c r="J6400" i="1"/>
  <c r="K6400" i="1"/>
  <c r="L6400" i="1"/>
  <c r="M6400" i="1"/>
  <c r="N6400" i="1"/>
  <c r="O6400" i="1"/>
  <c r="R6400" i="1"/>
  <c r="S6400" i="1"/>
  <c r="T6400" i="1"/>
  <c r="I6401" i="1"/>
  <c r="J6401" i="1"/>
  <c r="K6401" i="1"/>
  <c r="L6401" i="1"/>
  <c r="M6401" i="1"/>
  <c r="N6401" i="1"/>
  <c r="O6401" i="1"/>
  <c r="R6401" i="1"/>
  <c r="S6401" i="1"/>
  <c r="T6401" i="1"/>
  <c r="I6402" i="1"/>
  <c r="J6402" i="1"/>
  <c r="K6402" i="1"/>
  <c r="L6402" i="1"/>
  <c r="M6402" i="1"/>
  <c r="N6402" i="1"/>
  <c r="O6402" i="1"/>
  <c r="R6402" i="1"/>
  <c r="S6402" i="1"/>
  <c r="T6402" i="1"/>
  <c r="I6403" i="1"/>
  <c r="J6403" i="1"/>
  <c r="K6403" i="1"/>
  <c r="L6403" i="1"/>
  <c r="M6403" i="1"/>
  <c r="N6403" i="1"/>
  <c r="O6403" i="1"/>
  <c r="R6403" i="1"/>
  <c r="S6403" i="1"/>
  <c r="T6403" i="1"/>
  <c r="I6404" i="1"/>
  <c r="J6404" i="1"/>
  <c r="K6404" i="1"/>
  <c r="L6404" i="1"/>
  <c r="M6404" i="1"/>
  <c r="N6404" i="1"/>
  <c r="O6404" i="1"/>
  <c r="R6404" i="1"/>
  <c r="S6404" i="1"/>
  <c r="T6404" i="1"/>
  <c r="I6405" i="1"/>
  <c r="J6405" i="1"/>
  <c r="K6405" i="1"/>
  <c r="L6405" i="1"/>
  <c r="M6405" i="1"/>
  <c r="N6405" i="1"/>
  <c r="O6405" i="1"/>
  <c r="R6405" i="1"/>
  <c r="S6405" i="1"/>
  <c r="T6405" i="1"/>
  <c r="I6406" i="1"/>
  <c r="J6406" i="1"/>
  <c r="K6406" i="1"/>
  <c r="L6406" i="1"/>
  <c r="M6406" i="1"/>
  <c r="N6406" i="1"/>
  <c r="O6406" i="1"/>
  <c r="R6406" i="1"/>
  <c r="S6406" i="1"/>
  <c r="T6406" i="1"/>
  <c r="I6407" i="1"/>
  <c r="J6407" i="1"/>
  <c r="K6407" i="1"/>
  <c r="L6407" i="1"/>
  <c r="M6407" i="1"/>
  <c r="N6407" i="1"/>
  <c r="O6407" i="1"/>
  <c r="R6407" i="1"/>
  <c r="S6407" i="1"/>
  <c r="T6407" i="1"/>
  <c r="I6408" i="1"/>
  <c r="J6408" i="1"/>
  <c r="K6408" i="1"/>
  <c r="L6408" i="1"/>
  <c r="M6408" i="1"/>
  <c r="N6408" i="1"/>
  <c r="O6408" i="1"/>
  <c r="R6408" i="1"/>
  <c r="S6408" i="1"/>
  <c r="T6408" i="1"/>
  <c r="I6409" i="1"/>
  <c r="J6409" i="1"/>
  <c r="K6409" i="1"/>
  <c r="L6409" i="1"/>
  <c r="M6409" i="1"/>
  <c r="N6409" i="1"/>
  <c r="O6409" i="1"/>
  <c r="R6409" i="1"/>
  <c r="S6409" i="1"/>
  <c r="T6409" i="1"/>
  <c r="I6410" i="1"/>
  <c r="J6410" i="1"/>
  <c r="K6410" i="1"/>
  <c r="L6410" i="1"/>
  <c r="M6410" i="1"/>
  <c r="N6410" i="1"/>
  <c r="O6410" i="1"/>
  <c r="R6410" i="1"/>
  <c r="S6410" i="1"/>
  <c r="T6410" i="1"/>
  <c r="I6411" i="1"/>
  <c r="J6411" i="1"/>
  <c r="K6411" i="1"/>
  <c r="L6411" i="1"/>
  <c r="M6411" i="1"/>
  <c r="N6411" i="1"/>
  <c r="O6411" i="1"/>
  <c r="R6411" i="1"/>
  <c r="S6411" i="1"/>
  <c r="T6411" i="1"/>
  <c r="I6412" i="1"/>
  <c r="J6412" i="1"/>
  <c r="K6412" i="1"/>
  <c r="L6412" i="1"/>
  <c r="M6412" i="1"/>
  <c r="N6412" i="1"/>
  <c r="O6412" i="1"/>
  <c r="R6412" i="1"/>
  <c r="S6412" i="1"/>
  <c r="T6412" i="1"/>
  <c r="I6413" i="1"/>
  <c r="J6413" i="1"/>
  <c r="K6413" i="1"/>
  <c r="L6413" i="1"/>
  <c r="M6413" i="1"/>
  <c r="N6413" i="1"/>
  <c r="O6413" i="1"/>
  <c r="R6413" i="1"/>
  <c r="S6413" i="1"/>
  <c r="T6413" i="1"/>
  <c r="I6414" i="1"/>
  <c r="J6414" i="1"/>
  <c r="K6414" i="1"/>
  <c r="L6414" i="1"/>
  <c r="M6414" i="1"/>
  <c r="N6414" i="1"/>
  <c r="O6414" i="1"/>
  <c r="R6414" i="1"/>
  <c r="S6414" i="1"/>
  <c r="T6414" i="1"/>
  <c r="I6415" i="1"/>
  <c r="J6415" i="1"/>
  <c r="K6415" i="1"/>
  <c r="L6415" i="1"/>
  <c r="M6415" i="1"/>
  <c r="N6415" i="1"/>
  <c r="O6415" i="1"/>
  <c r="R6415" i="1"/>
  <c r="S6415" i="1"/>
  <c r="T6415" i="1"/>
  <c r="I6416" i="1"/>
  <c r="J6416" i="1"/>
  <c r="K6416" i="1"/>
  <c r="L6416" i="1"/>
  <c r="M6416" i="1"/>
  <c r="N6416" i="1"/>
  <c r="O6416" i="1"/>
  <c r="R6416" i="1"/>
  <c r="S6416" i="1"/>
  <c r="T6416" i="1"/>
  <c r="I6417" i="1"/>
  <c r="J6417" i="1"/>
  <c r="K6417" i="1"/>
  <c r="L6417" i="1"/>
  <c r="M6417" i="1"/>
  <c r="N6417" i="1"/>
  <c r="O6417" i="1"/>
  <c r="R6417" i="1"/>
  <c r="S6417" i="1"/>
  <c r="T6417" i="1"/>
  <c r="I6418" i="1"/>
  <c r="J6418" i="1"/>
  <c r="K6418" i="1"/>
  <c r="L6418" i="1"/>
  <c r="M6418" i="1"/>
  <c r="N6418" i="1"/>
  <c r="O6418" i="1"/>
  <c r="R6418" i="1"/>
  <c r="S6418" i="1"/>
  <c r="T6418" i="1"/>
  <c r="I6419" i="1"/>
  <c r="J6419" i="1"/>
  <c r="K6419" i="1"/>
  <c r="L6419" i="1"/>
  <c r="M6419" i="1"/>
  <c r="N6419" i="1"/>
  <c r="O6419" i="1"/>
  <c r="R6419" i="1"/>
  <c r="S6419" i="1"/>
  <c r="T6419" i="1"/>
  <c r="I6420" i="1"/>
  <c r="J6420" i="1"/>
  <c r="K6420" i="1"/>
  <c r="L6420" i="1"/>
  <c r="M6420" i="1"/>
  <c r="N6420" i="1"/>
  <c r="O6420" i="1"/>
  <c r="R6420" i="1"/>
  <c r="S6420" i="1"/>
  <c r="T6420" i="1"/>
  <c r="I6421" i="1"/>
  <c r="J6421" i="1"/>
  <c r="K6421" i="1"/>
  <c r="L6421" i="1"/>
  <c r="M6421" i="1"/>
  <c r="N6421" i="1"/>
  <c r="O6421" i="1"/>
  <c r="R6421" i="1"/>
  <c r="S6421" i="1"/>
  <c r="T6421" i="1"/>
  <c r="I6422" i="1"/>
  <c r="J6422" i="1"/>
  <c r="K6422" i="1"/>
  <c r="L6422" i="1"/>
  <c r="M6422" i="1"/>
  <c r="N6422" i="1"/>
  <c r="O6422" i="1"/>
  <c r="R6422" i="1"/>
  <c r="S6422" i="1"/>
  <c r="T6422" i="1"/>
  <c r="I6423" i="1"/>
  <c r="J6423" i="1"/>
  <c r="K6423" i="1"/>
  <c r="L6423" i="1"/>
  <c r="M6423" i="1"/>
  <c r="N6423" i="1"/>
  <c r="O6423" i="1"/>
  <c r="R6423" i="1"/>
  <c r="S6423" i="1"/>
  <c r="T6423" i="1"/>
  <c r="I6424" i="1"/>
  <c r="J6424" i="1"/>
  <c r="K6424" i="1"/>
  <c r="L6424" i="1"/>
  <c r="M6424" i="1"/>
  <c r="N6424" i="1"/>
  <c r="O6424" i="1"/>
  <c r="R6424" i="1"/>
  <c r="S6424" i="1"/>
  <c r="T6424" i="1"/>
  <c r="I6425" i="1"/>
  <c r="J6425" i="1"/>
  <c r="K6425" i="1"/>
  <c r="L6425" i="1"/>
  <c r="M6425" i="1"/>
  <c r="N6425" i="1"/>
  <c r="O6425" i="1"/>
  <c r="R6425" i="1"/>
  <c r="S6425" i="1"/>
  <c r="T6425" i="1"/>
  <c r="I6426" i="1"/>
  <c r="J6426" i="1"/>
  <c r="K6426" i="1"/>
  <c r="L6426" i="1"/>
  <c r="M6426" i="1"/>
  <c r="N6426" i="1"/>
  <c r="O6426" i="1"/>
  <c r="R6426" i="1"/>
  <c r="S6426" i="1"/>
  <c r="T6426" i="1"/>
  <c r="I6427" i="1"/>
  <c r="J6427" i="1"/>
  <c r="K6427" i="1"/>
  <c r="L6427" i="1"/>
  <c r="M6427" i="1"/>
  <c r="N6427" i="1"/>
  <c r="O6427" i="1"/>
  <c r="R6427" i="1"/>
  <c r="S6427" i="1"/>
  <c r="T6427" i="1"/>
  <c r="I6428" i="1"/>
  <c r="J6428" i="1"/>
  <c r="K6428" i="1"/>
  <c r="L6428" i="1"/>
  <c r="M6428" i="1"/>
  <c r="N6428" i="1"/>
  <c r="O6428" i="1"/>
  <c r="R6428" i="1"/>
  <c r="S6428" i="1"/>
  <c r="T6428" i="1"/>
  <c r="I6429" i="1"/>
  <c r="J6429" i="1"/>
  <c r="K6429" i="1"/>
  <c r="L6429" i="1"/>
  <c r="M6429" i="1"/>
  <c r="N6429" i="1"/>
  <c r="O6429" i="1"/>
  <c r="R6429" i="1"/>
  <c r="S6429" i="1"/>
  <c r="T6429" i="1"/>
  <c r="I6430" i="1"/>
  <c r="J6430" i="1"/>
  <c r="K6430" i="1"/>
  <c r="L6430" i="1"/>
  <c r="M6430" i="1"/>
  <c r="N6430" i="1"/>
  <c r="O6430" i="1"/>
  <c r="R6430" i="1"/>
  <c r="S6430" i="1"/>
  <c r="T6430" i="1"/>
  <c r="I6431" i="1"/>
  <c r="J6431" i="1"/>
  <c r="K6431" i="1"/>
  <c r="L6431" i="1"/>
  <c r="M6431" i="1"/>
  <c r="N6431" i="1"/>
  <c r="O6431" i="1"/>
  <c r="R6431" i="1"/>
  <c r="S6431" i="1"/>
  <c r="T6431" i="1"/>
  <c r="I6432" i="1"/>
  <c r="J6432" i="1"/>
  <c r="K6432" i="1"/>
  <c r="L6432" i="1"/>
  <c r="M6432" i="1"/>
  <c r="N6432" i="1"/>
  <c r="O6432" i="1"/>
  <c r="R6432" i="1"/>
  <c r="S6432" i="1"/>
  <c r="T6432" i="1"/>
  <c r="I6433" i="1"/>
  <c r="J6433" i="1"/>
  <c r="K6433" i="1"/>
  <c r="L6433" i="1"/>
  <c r="M6433" i="1"/>
  <c r="N6433" i="1"/>
  <c r="O6433" i="1"/>
  <c r="R6433" i="1"/>
  <c r="S6433" i="1"/>
  <c r="T6433" i="1"/>
  <c r="I6434" i="1"/>
  <c r="J6434" i="1"/>
  <c r="K6434" i="1"/>
  <c r="L6434" i="1"/>
  <c r="M6434" i="1"/>
  <c r="N6434" i="1"/>
  <c r="O6434" i="1"/>
  <c r="R6434" i="1"/>
  <c r="S6434" i="1"/>
  <c r="T6434" i="1"/>
  <c r="I6435" i="1"/>
  <c r="J6435" i="1"/>
  <c r="K6435" i="1"/>
  <c r="L6435" i="1"/>
  <c r="M6435" i="1"/>
  <c r="N6435" i="1"/>
  <c r="O6435" i="1"/>
  <c r="R6435" i="1"/>
  <c r="S6435" i="1"/>
  <c r="T6435" i="1"/>
  <c r="I6436" i="1"/>
  <c r="J6436" i="1"/>
  <c r="K6436" i="1"/>
  <c r="L6436" i="1"/>
  <c r="M6436" i="1"/>
  <c r="N6436" i="1"/>
  <c r="O6436" i="1"/>
  <c r="R6436" i="1"/>
  <c r="S6436" i="1"/>
  <c r="T6436" i="1"/>
  <c r="I6437" i="1"/>
  <c r="J6437" i="1"/>
  <c r="K6437" i="1"/>
  <c r="L6437" i="1"/>
  <c r="M6437" i="1"/>
  <c r="N6437" i="1"/>
  <c r="O6437" i="1"/>
  <c r="R6437" i="1"/>
  <c r="S6437" i="1"/>
  <c r="T6437" i="1"/>
  <c r="I6438" i="1"/>
  <c r="J6438" i="1"/>
  <c r="K6438" i="1"/>
  <c r="L6438" i="1"/>
  <c r="M6438" i="1"/>
  <c r="N6438" i="1"/>
  <c r="O6438" i="1"/>
  <c r="R6438" i="1"/>
  <c r="S6438" i="1"/>
  <c r="T6438" i="1"/>
  <c r="I6439" i="1"/>
  <c r="J6439" i="1"/>
  <c r="K6439" i="1"/>
  <c r="L6439" i="1"/>
  <c r="M6439" i="1"/>
  <c r="N6439" i="1"/>
  <c r="O6439" i="1"/>
  <c r="R6439" i="1"/>
  <c r="S6439" i="1"/>
  <c r="T6439" i="1"/>
  <c r="I6440" i="1"/>
  <c r="J6440" i="1"/>
  <c r="K6440" i="1"/>
  <c r="L6440" i="1"/>
  <c r="M6440" i="1"/>
  <c r="N6440" i="1"/>
  <c r="O6440" i="1"/>
  <c r="R6440" i="1"/>
  <c r="S6440" i="1"/>
  <c r="T6440" i="1"/>
  <c r="I6441" i="1"/>
  <c r="J6441" i="1"/>
  <c r="K6441" i="1"/>
  <c r="L6441" i="1"/>
  <c r="M6441" i="1"/>
  <c r="N6441" i="1"/>
  <c r="O6441" i="1"/>
  <c r="R6441" i="1"/>
  <c r="S6441" i="1"/>
  <c r="T6441" i="1"/>
  <c r="I6442" i="1"/>
  <c r="J6442" i="1"/>
  <c r="K6442" i="1"/>
  <c r="L6442" i="1"/>
  <c r="M6442" i="1"/>
  <c r="N6442" i="1"/>
  <c r="O6442" i="1"/>
  <c r="R6442" i="1"/>
  <c r="S6442" i="1"/>
  <c r="T6442" i="1"/>
  <c r="I6443" i="1"/>
  <c r="J6443" i="1"/>
  <c r="K6443" i="1"/>
  <c r="L6443" i="1"/>
  <c r="M6443" i="1"/>
  <c r="N6443" i="1"/>
  <c r="O6443" i="1"/>
  <c r="R6443" i="1"/>
  <c r="S6443" i="1"/>
  <c r="T6443" i="1"/>
  <c r="I6444" i="1"/>
  <c r="J6444" i="1"/>
  <c r="K6444" i="1"/>
  <c r="L6444" i="1"/>
  <c r="M6444" i="1"/>
  <c r="N6444" i="1"/>
  <c r="O6444" i="1"/>
  <c r="R6444" i="1"/>
  <c r="S6444" i="1"/>
  <c r="T6444" i="1"/>
  <c r="I6445" i="1"/>
  <c r="J6445" i="1"/>
  <c r="K6445" i="1"/>
  <c r="L6445" i="1"/>
  <c r="M6445" i="1"/>
  <c r="N6445" i="1"/>
  <c r="O6445" i="1"/>
  <c r="R6445" i="1"/>
  <c r="S6445" i="1"/>
  <c r="T6445" i="1"/>
  <c r="I6446" i="1"/>
  <c r="J6446" i="1"/>
  <c r="K6446" i="1"/>
  <c r="L6446" i="1"/>
  <c r="M6446" i="1"/>
  <c r="N6446" i="1"/>
  <c r="O6446" i="1"/>
  <c r="R6446" i="1"/>
  <c r="S6446" i="1"/>
  <c r="T6446" i="1"/>
  <c r="I6447" i="1"/>
  <c r="J6447" i="1"/>
  <c r="K6447" i="1"/>
  <c r="L6447" i="1"/>
  <c r="M6447" i="1"/>
  <c r="N6447" i="1"/>
  <c r="O6447" i="1"/>
  <c r="R6447" i="1"/>
  <c r="S6447" i="1"/>
  <c r="T6447" i="1"/>
  <c r="I6448" i="1"/>
  <c r="J6448" i="1"/>
  <c r="K6448" i="1"/>
  <c r="L6448" i="1"/>
  <c r="M6448" i="1"/>
  <c r="N6448" i="1"/>
  <c r="O6448" i="1"/>
  <c r="R6448" i="1"/>
  <c r="S6448" i="1"/>
  <c r="T6448" i="1"/>
  <c r="I6449" i="1"/>
  <c r="J6449" i="1"/>
  <c r="K6449" i="1"/>
  <c r="L6449" i="1"/>
  <c r="M6449" i="1"/>
  <c r="N6449" i="1"/>
  <c r="O6449" i="1"/>
  <c r="R6449" i="1"/>
  <c r="S6449" i="1"/>
  <c r="T6449" i="1"/>
  <c r="I6450" i="1"/>
  <c r="J6450" i="1"/>
  <c r="K6450" i="1"/>
  <c r="L6450" i="1"/>
  <c r="M6450" i="1"/>
  <c r="N6450" i="1"/>
  <c r="O6450" i="1"/>
  <c r="R6450" i="1"/>
  <c r="S6450" i="1"/>
  <c r="T6450" i="1"/>
  <c r="I6451" i="1"/>
  <c r="J6451" i="1"/>
  <c r="K6451" i="1"/>
  <c r="L6451" i="1"/>
  <c r="M6451" i="1"/>
  <c r="N6451" i="1"/>
  <c r="O6451" i="1"/>
  <c r="R6451" i="1"/>
  <c r="S6451" i="1"/>
  <c r="T6451" i="1"/>
  <c r="I6452" i="1"/>
  <c r="J6452" i="1"/>
  <c r="K6452" i="1"/>
  <c r="L6452" i="1"/>
  <c r="M6452" i="1"/>
  <c r="N6452" i="1"/>
  <c r="O6452" i="1"/>
  <c r="R6452" i="1"/>
  <c r="S6452" i="1"/>
  <c r="T6452" i="1"/>
  <c r="I6453" i="1"/>
  <c r="J6453" i="1"/>
  <c r="K6453" i="1"/>
  <c r="L6453" i="1"/>
  <c r="M6453" i="1"/>
  <c r="N6453" i="1"/>
  <c r="O6453" i="1"/>
  <c r="R6453" i="1"/>
  <c r="S6453" i="1"/>
  <c r="T6453" i="1"/>
  <c r="I6454" i="1"/>
  <c r="J6454" i="1"/>
  <c r="K6454" i="1"/>
  <c r="L6454" i="1"/>
  <c r="M6454" i="1"/>
  <c r="N6454" i="1"/>
  <c r="O6454" i="1"/>
  <c r="R6454" i="1"/>
  <c r="S6454" i="1"/>
  <c r="T6454" i="1"/>
  <c r="I6455" i="1"/>
  <c r="J6455" i="1"/>
  <c r="K6455" i="1"/>
  <c r="L6455" i="1"/>
  <c r="M6455" i="1"/>
  <c r="N6455" i="1"/>
  <c r="O6455" i="1"/>
  <c r="R6455" i="1"/>
  <c r="S6455" i="1"/>
  <c r="T6455" i="1"/>
  <c r="I6456" i="1"/>
  <c r="J6456" i="1"/>
  <c r="K6456" i="1"/>
  <c r="L6456" i="1"/>
  <c r="M6456" i="1"/>
  <c r="N6456" i="1"/>
  <c r="O6456" i="1"/>
  <c r="R6456" i="1"/>
  <c r="S6456" i="1"/>
  <c r="T6456" i="1"/>
  <c r="I6457" i="1"/>
  <c r="J6457" i="1"/>
  <c r="K6457" i="1"/>
  <c r="L6457" i="1"/>
  <c r="M6457" i="1"/>
  <c r="N6457" i="1"/>
  <c r="O6457" i="1"/>
  <c r="R6457" i="1"/>
  <c r="S6457" i="1"/>
  <c r="T6457" i="1"/>
  <c r="I6458" i="1"/>
  <c r="J6458" i="1"/>
  <c r="K6458" i="1"/>
  <c r="L6458" i="1"/>
  <c r="M6458" i="1"/>
  <c r="N6458" i="1"/>
  <c r="O6458" i="1"/>
  <c r="R6458" i="1"/>
  <c r="S6458" i="1"/>
  <c r="T6458" i="1"/>
  <c r="I6459" i="1"/>
  <c r="J6459" i="1"/>
  <c r="K6459" i="1"/>
  <c r="L6459" i="1"/>
  <c r="M6459" i="1"/>
  <c r="N6459" i="1"/>
  <c r="O6459" i="1"/>
  <c r="R6459" i="1"/>
  <c r="S6459" i="1"/>
  <c r="T6459" i="1"/>
  <c r="I6460" i="1"/>
  <c r="J6460" i="1"/>
  <c r="K6460" i="1"/>
  <c r="L6460" i="1"/>
  <c r="M6460" i="1"/>
  <c r="N6460" i="1"/>
  <c r="O6460" i="1"/>
  <c r="R6460" i="1"/>
  <c r="S6460" i="1"/>
  <c r="T6460" i="1"/>
  <c r="I6461" i="1"/>
  <c r="J6461" i="1"/>
  <c r="K6461" i="1"/>
  <c r="L6461" i="1"/>
  <c r="M6461" i="1"/>
  <c r="N6461" i="1"/>
  <c r="O6461" i="1"/>
  <c r="R6461" i="1"/>
  <c r="S6461" i="1"/>
  <c r="T6461" i="1"/>
  <c r="I6462" i="1"/>
  <c r="J6462" i="1"/>
  <c r="K6462" i="1"/>
  <c r="L6462" i="1"/>
  <c r="M6462" i="1"/>
  <c r="N6462" i="1"/>
  <c r="O6462" i="1"/>
  <c r="R6462" i="1"/>
  <c r="S6462" i="1"/>
  <c r="T6462" i="1"/>
  <c r="I6463" i="1"/>
  <c r="J6463" i="1"/>
  <c r="K6463" i="1"/>
  <c r="L6463" i="1"/>
  <c r="M6463" i="1"/>
  <c r="N6463" i="1"/>
  <c r="O6463" i="1"/>
  <c r="R6463" i="1"/>
  <c r="S6463" i="1"/>
  <c r="T6463" i="1"/>
  <c r="I6464" i="1"/>
  <c r="J6464" i="1"/>
  <c r="K6464" i="1"/>
  <c r="L6464" i="1"/>
  <c r="M6464" i="1"/>
  <c r="N6464" i="1"/>
  <c r="O6464" i="1"/>
  <c r="R6464" i="1"/>
  <c r="S6464" i="1"/>
  <c r="T6464" i="1"/>
  <c r="I6465" i="1"/>
  <c r="J6465" i="1"/>
  <c r="K6465" i="1"/>
  <c r="L6465" i="1"/>
  <c r="M6465" i="1"/>
  <c r="N6465" i="1"/>
  <c r="O6465" i="1"/>
  <c r="R6465" i="1"/>
  <c r="S6465" i="1"/>
  <c r="T6465" i="1"/>
  <c r="I6466" i="1"/>
  <c r="J6466" i="1"/>
  <c r="K6466" i="1"/>
  <c r="L6466" i="1"/>
  <c r="M6466" i="1"/>
  <c r="N6466" i="1"/>
  <c r="O6466" i="1"/>
  <c r="R6466" i="1"/>
  <c r="S6466" i="1"/>
  <c r="T6466" i="1"/>
  <c r="I6467" i="1"/>
  <c r="J6467" i="1"/>
  <c r="K6467" i="1"/>
  <c r="L6467" i="1"/>
  <c r="M6467" i="1"/>
  <c r="N6467" i="1"/>
  <c r="O6467" i="1"/>
  <c r="R6467" i="1"/>
  <c r="S6467" i="1"/>
  <c r="T6467" i="1"/>
  <c r="I6468" i="1"/>
  <c r="J6468" i="1"/>
  <c r="K6468" i="1"/>
  <c r="L6468" i="1"/>
  <c r="M6468" i="1"/>
  <c r="N6468" i="1"/>
  <c r="O6468" i="1"/>
  <c r="R6468" i="1"/>
  <c r="S6468" i="1"/>
  <c r="T6468" i="1"/>
  <c r="I6469" i="1"/>
  <c r="J6469" i="1"/>
  <c r="K6469" i="1"/>
  <c r="L6469" i="1"/>
  <c r="M6469" i="1"/>
  <c r="N6469" i="1"/>
  <c r="O6469" i="1"/>
  <c r="R6469" i="1"/>
  <c r="S6469" i="1"/>
  <c r="T6469" i="1"/>
  <c r="I6470" i="1"/>
  <c r="J6470" i="1"/>
  <c r="K6470" i="1"/>
  <c r="L6470" i="1"/>
  <c r="M6470" i="1"/>
  <c r="N6470" i="1"/>
  <c r="O6470" i="1"/>
  <c r="R6470" i="1"/>
  <c r="S6470" i="1"/>
  <c r="T6470" i="1"/>
  <c r="I6471" i="1"/>
  <c r="J6471" i="1"/>
  <c r="K6471" i="1"/>
  <c r="L6471" i="1"/>
  <c r="M6471" i="1"/>
  <c r="N6471" i="1"/>
  <c r="O6471" i="1"/>
  <c r="R6471" i="1"/>
  <c r="S6471" i="1"/>
  <c r="T6471" i="1"/>
  <c r="I6472" i="1"/>
  <c r="J6472" i="1"/>
  <c r="K6472" i="1"/>
  <c r="L6472" i="1"/>
  <c r="M6472" i="1"/>
  <c r="N6472" i="1"/>
  <c r="O6472" i="1"/>
  <c r="R6472" i="1"/>
  <c r="S6472" i="1"/>
  <c r="T6472" i="1"/>
  <c r="I6473" i="1"/>
  <c r="J6473" i="1"/>
  <c r="K6473" i="1"/>
  <c r="L6473" i="1"/>
  <c r="M6473" i="1"/>
  <c r="N6473" i="1"/>
  <c r="O6473" i="1"/>
  <c r="R6473" i="1"/>
  <c r="S6473" i="1"/>
  <c r="T6473" i="1"/>
  <c r="I6474" i="1"/>
  <c r="J6474" i="1"/>
  <c r="K6474" i="1"/>
  <c r="L6474" i="1"/>
  <c r="M6474" i="1"/>
  <c r="N6474" i="1"/>
  <c r="O6474" i="1"/>
  <c r="R6474" i="1"/>
  <c r="S6474" i="1"/>
  <c r="T6474" i="1"/>
  <c r="I6475" i="1"/>
  <c r="J6475" i="1"/>
  <c r="K6475" i="1"/>
  <c r="L6475" i="1"/>
  <c r="M6475" i="1"/>
  <c r="N6475" i="1"/>
  <c r="O6475" i="1"/>
  <c r="R6475" i="1"/>
  <c r="S6475" i="1"/>
  <c r="T6475" i="1"/>
  <c r="I6476" i="1"/>
  <c r="J6476" i="1"/>
  <c r="K6476" i="1"/>
  <c r="L6476" i="1"/>
  <c r="M6476" i="1"/>
  <c r="N6476" i="1"/>
  <c r="O6476" i="1"/>
  <c r="R6476" i="1"/>
  <c r="S6476" i="1"/>
  <c r="T6476" i="1"/>
  <c r="I6477" i="1"/>
  <c r="J6477" i="1"/>
  <c r="K6477" i="1"/>
  <c r="L6477" i="1"/>
  <c r="M6477" i="1"/>
  <c r="N6477" i="1"/>
  <c r="O6477" i="1"/>
  <c r="R6477" i="1"/>
  <c r="S6477" i="1"/>
  <c r="T6477" i="1"/>
  <c r="I6478" i="1"/>
  <c r="J6478" i="1"/>
  <c r="K6478" i="1"/>
  <c r="L6478" i="1"/>
  <c r="M6478" i="1"/>
  <c r="N6478" i="1"/>
  <c r="O6478" i="1"/>
  <c r="R6478" i="1"/>
  <c r="S6478" i="1"/>
  <c r="T6478" i="1"/>
  <c r="I6479" i="1"/>
  <c r="J6479" i="1"/>
  <c r="K6479" i="1"/>
  <c r="L6479" i="1"/>
  <c r="M6479" i="1"/>
  <c r="N6479" i="1"/>
  <c r="O6479" i="1"/>
  <c r="R6479" i="1"/>
  <c r="S6479" i="1"/>
  <c r="T6479" i="1"/>
  <c r="I6480" i="1"/>
  <c r="J6480" i="1"/>
  <c r="K6480" i="1"/>
  <c r="L6480" i="1"/>
  <c r="M6480" i="1"/>
  <c r="N6480" i="1"/>
  <c r="O6480" i="1"/>
  <c r="R6480" i="1"/>
  <c r="S6480" i="1"/>
  <c r="T6480" i="1"/>
  <c r="I6481" i="1"/>
  <c r="J6481" i="1"/>
  <c r="K6481" i="1"/>
  <c r="L6481" i="1"/>
  <c r="M6481" i="1"/>
  <c r="N6481" i="1"/>
  <c r="O6481" i="1"/>
  <c r="R6481" i="1"/>
  <c r="S6481" i="1"/>
  <c r="T6481" i="1"/>
  <c r="I6482" i="1"/>
  <c r="J6482" i="1"/>
  <c r="K6482" i="1"/>
  <c r="L6482" i="1"/>
  <c r="M6482" i="1"/>
  <c r="N6482" i="1"/>
  <c r="O6482" i="1"/>
  <c r="R6482" i="1"/>
  <c r="S6482" i="1"/>
  <c r="T6482" i="1"/>
  <c r="I6483" i="1"/>
  <c r="J6483" i="1"/>
  <c r="K6483" i="1"/>
  <c r="L6483" i="1"/>
  <c r="M6483" i="1"/>
  <c r="N6483" i="1"/>
  <c r="O6483" i="1"/>
  <c r="R6483" i="1"/>
  <c r="S6483" i="1"/>
  <c r="T6483" i="1"/>
  <c r="I6484" i="1"/>
  <c r="J6484" i="1"/>
  <c r="K6484" i="1"/>
  <c r="L6484" i="1"/>
  <c r="M6484" i="1"/>
  <c r="N6484" i="1"/>
  <c r="O6484" i="1"/>
  <c r="R6484" i="1"/>
  <c r="S6484" i="1"/>
  <c r="T6484" i="1"/>
  <c r="I6485" i="1"/>
  <c r="J6485" i="1"/>
  <c r="K6485" i="1"/>
  <c r="L6485" i="1"/>
  <c r="M6485" i="1"/>
  <c r="N6485" i="1"/>
  <c r="O6485" i="1"/>
  <c r="R6485" i="1"/>
  <c r="S6485" i="1"/>
  <c r="T6485" i="1"/>
  <c r="I6486" i="1"/>
  <c r="J6486" i="1"/>
  <c r="K6486" i="1"/>
  <c r="L6486" i="1"/>
  <c r="M6486" i="1"/>
  <c r="N6486" i="1"/>
  <c r="O6486" i="1"/>
  <c r="R6486" i="1"/>
  <c r="S6486" i="1"/>
  <c r="T6486" i="1"/>
  <c r="I6487" i="1"/>
  <c r="J6487" i="1"/>
  <c r="K6487" i="1"/>
  <c r="L6487" i="1"/>
  <c r="M6487" i="1"/>
  <c r="N6487" i="1"/>
  <c r="O6487" i="1"/>
  <c r="R6487" i="1"/>
  <c r="S6487" i="1"/>
  <c r="T6487" i="1"/>
  <c r="I6488" i="1"/>
  <c r="J6488" i="1"/>
  <c r="K6488" i="1"/>
  <c r="L6488" i="1"/>
  <c r="M6488" i="1"/>
  <c r="N6488" i="1"/>
  <c r="O6488" i="1"/>
  <c r="R6488" i="1"/>
  <c r="S6488" i="1"/>
  <c r="T6488" i="1"/>
  <c r="I6489" i="1"/>
  <c r="J6489" i="1"/>
  <c r="K6489" i="1"/>
  <c r="L6489" i="1"/>
  <c r="M6489" i="1"/>
  <c r="N6489" i="1"/>
  <c r="O6489" i="1"/>
  <c r="R6489" i="1"/>
  <c r="S6489" i="1"/>
  <c r="T6489" i="1"/>
  <c r="I6490" i="1"/>
  <c r="J6490" i="1"/>
  <c r="K6490" i="1"/>
  <c r="L6490" i="1"/>
  <c r="M6490" i="1"/>
  <c r="N6490" i="1"/>
  <c r="O6490" i="1"/>
  <c r="R6490" i="1"/>
  <c r="S6490" i="1"/>
  <c r="T6490" i="1"/>
  <c r="I6491" i="1"/>
  <c r="J6491" i="1"/>
  <c r="K6491" i="1"/>
  <c r="L6491" i="1"/>
  <c r="M6491" i="1"/>
  <c r="N6491" i="1"/>
  <c r="O6491" i="1"/>
  <c r="R6491" i="1"/>
  <c r="S6491" i="1"/>
  <c r="T6491" i="1"/>
  <c r="I6492" i="1"/>
  <c r="J6492" i="1"/>
  <c r="K6492" i="1"/>
  <c r="L6492" i="1"/>
  <c r="M6492" i="1"/>
  <c r="N6492" i="1"/>
  <c r="O6492" i="1"/>
  <c r="R6492" i="1"/>
  <c r="S6492" i="1"/>
  <c r="T6492" i="1"/>
  <c r="I6493" i="1"/>
  <c r="J6493" i="1"/>
  <c r="K6493" i="1"/>
  <c r="L6493" i="1"/>
  <c r="M6493" i="1"/>
  <c r="N6493" i="1"/>
  <c r="O6493" i="1"/>
  <c r="R6493" i="1"/>
  <c r="S6493" i="1"/>
  <c r="T6493" i="1"/>
  <c r="I6494" i="1"/>
  <c r="J6494" i="1"/>
  <c r="K6494" i="1"/>
  <c r="L6494" i="1"/>
  <c r="M6494" i="1"/>
  <c r="N6494" i="1"/>
  <c r="O6494" i="1"/>
  <c r="R6494" i="1"/>
  <c r="S6494" i="1"/>
  <c r="T6494" i="1"/>
  <c r="I6495" i="1"/>
  <c r="J6495" i="1"/>
  <c r="K6495" i="1"/>
  <c r="L6495" i="1"/>
  <c r="M6495" i="1"/>
  <c r="N6495" i="1"/>
  <c r="O6495" i="1"/>
  <c r="R6495" i="1"/>
  <c r="S6495" i="1"/>
  <c r="T6495" i="1"/>
  <c r="I6496" i="1"/>
  <c r="J6496" i="1"/>
  <c r="K6496" i="1"/>
  <c r="L6496" i="1"/>
  <c r="M6496" i="1"/>
  <c r="N6496" i="1"/>
  <c r="O6496" i="1"/>
  <c r="R6496" i="1"/>
  <c r="S6496" i="1"/>
  <c r="T6496" i="1"/>
  <c r="I6497" i="1"/>
  <c r="J6497" i="1"/>
  <c r="K6497" i="1"/>
  <c r="L6497" i="1"/>
  <c r="M6497" i="1"/>
  <c r="N6497" i="1"/>
  <c r="O6497" i="1"/>
  <c r="R6497" i="1"/>
  <c r="S6497" i="1"/>
  <c r="T6497" i="1"/>
  <c r="I6498" i="1"/>
  <c r="J6498" i="1"/>
  <c r="K6498" i="1"/>
  <c r="L6498" i="1"/>
  <c r="M6498" i="1"/>
  <c r="N6498" i="1"/>
  <c r="O6498" i="1"/>
  <c r="R6498" i="1"/>
  <c r="S6498" i="1"/>
  <c r="T6498" i="1"/>
  <c r="I6499" i="1"/>
  <c r="J6499" i="1"/>
  <c r="K6499" i="1"/>
  <c r="L6499" i="1"/>
  <c r="M6499" i="1"/>
  <c r="N6499" i="1"/>
  <c r="O6499" i="1"/>
  <c r="R6499" i="1"/>
  <c r="S6499" i="1"/>
  <c r="T6499" i="1"/>
  <c r="I6500" i="1"/>
  <c r="J6500" i="1"/>
  <c r="K6500" i="1"/>
  <c r="L6500" i="1"/>
  <c r="M6500" i="1"/>
  <c r="N6500" i="1"/>
  <c r="O6500" i="1"/>
  <c r="R6500" i="1"/>
  <c r="S6500" i="1"/>
  <c r="T6500" i="1"/>
  <c r="I6501" i="1"/>
  <c r="J6501" i="1"/>
  <c r="K6501" i="1"/>
  <c r="L6501" i="1"/>
  <c r="M6501" i="1"/>
  <c r="N6501" i="1"/>
  <c r="O6501" i="1"/>
  <c r="R6501" i="1"/>
  <c r="S6501" i="1"/>
  <c r="T6501" i="1"/>
  <c r="I6502" i="1"/>
  <c r="J6502" i="1"/>
  <c r="K6502" i="1"/>
  <c r="L6502" i="1"/>
  <c r="M6502" i="1"/>
  <c r="N6502" i="1"/>
  <c r="O6502" i="1"/>
  <c r="R6502" i="1"/>
  <c r="S6502" i="1"/>
  <c r="T6502" i="1"/>
  <c r="I6503" i="1"/>
  <c r="J6503" i="1"/>
  <c r="K6503" i="1"/>
  <c r="L6503" i="1"/>
  <c r="M6503" i="1"/>
  <c r="N6503" i="1"/>
  <c r="O6503" i="1"/>
  <c r="R6503" i="1"/>
  <c r="S6503" i="1"/>
  <c r="T6503" i="1"/>
  <c r="I6504" i="1"/>
  <c r="J6504" i="1"/>
  <c r="K6504" i="1"/>
  <c r="L6504" i="1"/>
  <c r="M6504" i="1"/>
  <c r="N6504" i="1"/>
  <c r="O6504" i="1"/>
  <c r="R6504" i="1"/>
  <c r="S6504" i="1"/>
  <c r="T6504" i="1"/>
  <c r="I6505" i="1"/>
  <c r="J6505" i="1"/>
  <c r="K6505" i="1"/>
  <c r="L6505" i="1"/>
  <c r="M6505" i="1"/>
  <c r="N6505" i="1"/>
  <c r="O6505" i="1"/>
  <c r="R6505" i="1"/>
  <c r="S6505" i="1"/>
  <c r="T6505" i="1"/>
  <c r="I6506" i="1"/>
  <c r="J6506" i="1"/>
  <c r="K6506" i="1"/>
  <c r="L6506" i="1"/>
  <c r="M6506" i="1"/>
  <c r="N6506" i="1"/>
  <c r="O6506" i="1"/>
  <c r="R6506" i="1"/>
  <c r="S6506" i="1"/>
  <c r="T6506" i="1"/>
  <c r="I6507" i="1"/>
  <c r="J6507" i="1"/>
  <c r="K6507" i="1"/>
  <c r="L6507" i="1"/>
  <c r="M6507" i="1"/>
  <c r="N6507" i="1"/>
  <c r="O6507" i="1"/>
  <c r="R6507" i="1"/>
  <c r="S6507" i="1"/>
  <c r="T6507" i="1"/>
  <c r="I6508" i="1"/>
  <c r="J6508" i="1"/>
  <c r="K6508" i="1"/>
  <c r="L6508" i="1"/>
  <c r="M6508" i="1"/>
  <c r="N6508" i="1"/>
  <c r="O6508" i="1"/>
  <c r="R6508" i="1"/>
  <c r="S6508" i="1"/>
  <c r="T6508" i="1"/>
  <c r="I6509" i="1"/>
  <c r="J6509" i="1"/>
  <c r="K6509" i="1"/>
  <c r="L6509" i="1"/>
  <c r="M6509" i="1"/>
  <c r="N6509" i="1"/>
  <c r="O6509" i="1"/>
  <c r="R6509" i="1"/>
  <c r="S6509" i="1"/>
  <c r="T6509" i="1"/>
  <c r="I6510" i="1"/>
  <c r="J6510" i="1"/>
  <c r="K6510" i="1"/>
  <c r="L6510" i="1"/>
  <c r="M6510" i="1"/>
  <c r="N6510" i="1"/>
  <c r="O6510" i="1"/>
  <c r="R6510" i="1"/>
  <c r="S6510" i="1"/>
  <c r="T6510" i="1"/>
  <c r="I6511" i="1"/>
  <c r="J6511" i="1"/>
  <c r="K6511" i="1"/>
  <c r="L6511" i="1"/>
  <c r="M6511" i="1"/>
  <c r="N6511" i="1"/>
  <c r="O6511" i="1"/>
  <c r="R6511" i="1"/>
  <c r="S6511" i="1"/>
  <c r="T6511" i="1"/>
  <c r="I6512" i="1"/>
  <c r="J6512" i="1"/>
  <c r="K6512" i="1"/>
  <c r="L6512" i="1"/>
  <c r="M6512" i="1"/>
  <c r="N6512" i="1"/>
  <c r="O6512" i="1"/>
  <c r="R6512" i="1"/>
  <c r="S6512" i="1"/>
  <c r="T6512" i="1"/>
  <c r="I6513" i="1"/>
  <c r="J6513" i="1"/>
  <c r="K6513" i="1"/>
  <c r="L6513" i="1"/>
  <c r="M6513" i="1"/>
  <c r="N6513" i="1"/>
  <c r="O6513" i="1"/>
  <c r="R6513" i="1"/>
  <c r="S6513" i="1"/>
  <c r="T6513" i="1"/>
  <c r="I6514" i="1"/>
  <c r="J6514" i="1"/>
  <c r="K6514" i="1"/>
  <c r="L6514" i="1"/>
  <c r="M6514" i="1"/>
  <c r="N6514" i="1"/>
  <c r="O6514" i="1"/>
  <c r="R6514" i="1"/>
  <c r="S6514" i="1"/>
  <c r="T6514" i="1"/>
  <c r="I6515" i="1"/>
  <c r="J6515" i="1"/>
  <c r="K6515" i="1"/>
  <c r="L6515" i="1"/>
  <c r="M6515" i="1"/>
  <c r="N6515" i="1"/>
  <c r="O6515" i="1"/>
  <c r="R6515" i="1"/>
  <c r="S6515" i="1"/>
  <c r="T6515" i="1"/>
  <c r="I6516" i="1"/>
  <c r="J6516" i="1"/>
  <c r="K6516" i="1"/>
  <c r="L6516" i="1"/>
  <c r="M6516" i="1"/>
  <c r="N6516" i="1"/>
  <c r="O6516" i="1"/>
  <c r="R6516" i="1"/>
  <c r="S6516" i="1"/>
  <c r="T6516" i="1"/>
  <c r="I6517" i="1"/>
  <c r="J6517" i="1"/>
  <c r="K6517" i="1"/>
  <c r="L6517" i="1"/>
  <c r="M6517" i="1"/>
  <c r="N6517" i="1"/>
  <c r="O6517" i="1"/>
  <c r="R6517" i="1"/>
  <c r="S6517" i="1"/>
  <c r="T6517" i="1"/>
  <c r="I6518" i="1"/>
  <c r="J6518" i="1"/>
  <c r="K6518" i="1"/>
  <c r="L6518" i="1"/>
  <c r="M6518" i="1"/>
  <c r="N6518" i="1"/>
  <c r="O6518" i="1"/>
  <c r="R6518" i="1"/>
  <c r="S6518" i="1"/>
  <c r="T6518" i="1"/>
  <c r="I6519" i="1"/>
  <c r="J6519" i="1"/>
  <c r="K6519" i="1"/>
  <c r="L6519" i="1"/>
  <c r="M6519" i="1"/>
  <c r="N6519" i="1"/>
  <c r="O6519" i="1"/>
  <c r="R6519" i="1"/>
  <c r="S6519" i="1"/>
  <c r="T6519" i="1"/>
  <c r="I6520" i="1"/>
  <c r="J6520" i="1"/>
  <c r="K6520" i="1"/>
  <c r="L6520" i="1"/>
  <c r="M6520" i="1"/>
  <c r="N6520" i="1"/>
  <c r="O6520" i="1"/>
  <c r="R6520" i="1"/>
  <c r="S6520" i="1"/>
  <c r="T6520" i="1"/>
  <c r="I6521" i="1"/>
  <c r="J6521" i="1"/>
  <c r="K6521" i="1"/>
  <c r="L6521" i="1"/>
  <c r="M6521" i="1"/>
  <c r="N6521" i="1"/>
  <c r="O6521" i="1"/>
  <c r="R6521" i="1"/>
  <c r="S6521" i="1"/>
  <c r="T6521" i="1"/>
  <c r="I6522" i="1"/>
  <c r="J6522" i="1"/>
  <c r="K6522" i="1"/>
  <c r="L6522" i="1"/>
  <c r="M6522" i="1"/>
  <c r="N6522" i="1"/>
  <c r="O6522" i="1"/>
  <c r="R6522" i="1"/>
  <c r="S6522" i="1"/>
  <c r="T6522" i="1"/>
  <c r="I6523" i="1"/>
  <c r="J6523" i="1"/>
  <c r="K6523" i="1"/>
  <c r="L6523" i="1"/>
  <c r="M6523" i="1"/>
  <c r="N6523" i="1"/>
  <c r="O6523" i="1"/>
  <c r="R6523" i="1"/>
  <c r="S6523" i="1"/>
  <c r="T6523" i="1"/>
  <c r="I6524" i="1"/>
  <c r="J6524" i="1"/>
  <c r="K6524" i="1"/>
  <c r="L6524" i="1"/>
  <c r="M6524" i="1"/>
  <c r="N6524" i="1"/>
  <c r="O6524" i="1"/>
  <c r="R6524" i="1"/>
  <c r="S6524" i="1"/>
  <c r="T6524" i="1"/>
  <c r="I6525" i="1"/>
  <c r="J6525" i="1"/>
  <c r="K6525" i="1"/>
  <c r="L6525" i="1"/>
  <c r="M6525" i="1"/>
  <c r="N6525" i="1"/>
  <c r="O6525" i="1"/>
  <c r="R6525" i="1"/>
  <c r="S6525" i="1"/>
  <c r="T6525" i="1"/>
  <c r="I6526" i="1"/>
  <c r="J6526" i="1"/>
  <c r="K6526" i="1"/>
  <c r="L6526" i="1"/>
  <c r="M6526" i="1"/>
  <c r="N6526" i="1"/>
  <c r="O6526" i="1"/>
  <c r="R6526" i="1"/>
  <c r="S6526" i="1"/>
  <c r="T6526" i="1"/>
  <c r="I6527" i="1"/>
  <c r="J6527" i="1"/>
  <c r="K6527" i="1"/>
  <c r="L6527" i="1"/>
  <c r="M6527" i="1"/>
  <c r="N6527" i="1"/>
  <c r="O6527" i="1"/>
  <c r="R6527" i="1"/>
  <c r="S6527" i="1"/>
  <c r="T6527" i="1"/>
  <c r="I6528" i="1"/>
  <c r="J6528" i="1"/>
  <c r="K6528" i="1"/>
  <c r="L6528" i="1"/>
  <c r="M6528" i="1"/>
  <c r="N6528" i="1"/>
  <c r="O6528" i="1"/>
  <c r="R6528" i="1"/>
  <c r="S6528" i="1"/>
  <c r="T6528" i="1"/>
  <c r="I6529" i="1"/>
  <c r="J6529" i="1"/>
  <c r="K6529" i="1"/>
  <c r="L6529" i="1"/>
  <c r="M6529" i="1"/>
  <c r="N6529" i="1"/>
  <c r="O6529" i="1"/>
  <c r="R6529" i="1"/>
  <c r="S6529" i="1"/>
  <c r="T6529" i="1"/>
  <c r="I6530" i="1"/>
  <c r="J6530" i="1"/>
  <c r="K6530" i="1"/>
  <c r="L6530" i="1"/>
  <c r="M6530" i="1"/>
  <c r="N6530" i="1"/>
  <c r="O6530" i="1"/>
  <c r="R6530" i="1"/>
  <c r="S6530" i="1"/>
  <c r="T6530" i="1"/>
  <c r="I6531" i="1"/>
  <c r="J6531" i="1"/>
  <c r="K6531" i="1"/>
  <c r="L6531" i="1"/>
  <c r="M6531" i="1"/>
  <c r="N6531" i="1"/>
  <c r="O6531" i="1"/>
  <c r="R6531" i="1"/>
  <c r="S6531" i="1"/>
  <c r="T6531" i="1"/>
  <c r="I6532" i="1"/>
  <c r="J6532" i="1"/>
  <c r="K6532" i="1"/>
  <c r="L6532" i="1"/>
  <c r="M6532" i="1"/>
  <c r="N6532" i="1"/>
  <c r="O6532" i="1"/>
  <c r="R6532" i="1"/>
  <c r="S6532" i="1"/>
  <c r="T6532" i="1"/>
  <c r="I6533" i="1"/>
  <c r="J6533" i="1"/>
  <c r="K6533" i="1"/>
  <c r="L6533" i="1"/>
  <c r="M6533" i="1"/>
  <c r="N6533" i="1"/>
  <c r="O6533" i="1"/>
  <c r="R6533" i="1"/>
  <c r="S6533" i="1"/>
  <c r="T6533" i="1"/>
  <c r="I6534" i="1"/>
  <c r="J6534" i="1"/>
  <c r="K6534" i="1"/>
  <c r="L6534" i="1"/>
  <c r="M6534" i="1"/>
  <c r="N6534" i="1"/>
  <c r="O6534" i="1"/>
  <c r="R6534" i="1"/>
  <c r="S6534" i="1"/>
  <c r="T6534" i="1"/>
  <c r="I6535" i="1"/>
  <c r="J6535" i="1"/>
  <c r="K6535" i="1"/>
  <c r="L6535" i="1"/>
  <c r="M6535" i="1"/>
  <c r="N6535" i="1"/>
  <c r="O6535" i="1"/>
  <c r="R6535" i="1"/>
  <c r="S6535" i="1"/>
  <c r="T6535" i="1"/>
  <c r="I6536" i="1"/>
  <c r="J6536" i="1"/>
  <c r="K6536" i="1"/>
  <c r="L6536" i="1"/>
  <c r="M6536" i="1"/>
  <c r="N6536" i="1"/>
  <c r="O6536" i="1"/>
  <c r="R6536" i="1"/>
  <c r="S6536" i="1"/>
  <c r="T6536" i="1"/>
  <c r="I6537" i="1"/>
  <c r="J6537" i="1"/>
  <c r="K6537" i="1"/>
  <c r="L6537" i="1"/>
  <c r="M6537" i="1"/>
  <c r="N6537" i="1"/>
  <c r="O6537" i="1"/>
  <c r="R6537" i="1"/>
  <c r="S6537" i="1"/>
  <c r="T6537" i="1"/>
  <c r="I6538" i="1"/>
  <c r="J6538" i="1"/>
  <c r="K6538" i="1"/>
  <c r="L6538" i="1"/>
  <c r="M6538" i="1"/>
  <c r="N6538" i="1"/>
  <c r="O6538" i="1"/>
  <c r="R6538" i="1"/>
  <c r="S6538" i="1"/>
  <c r="T6538" i="1"/>
  <c r="I6539" i="1"/>
  <c r="J6539" i="1"/>
  <c r="K6539" i="1"/>
  <c r="L6539" i="1"/>
  <c r="M6539" i="1"/>
  <c r="N6539" i="1"/>
  <c r="O6539" i="1"/>
  <c r="R6539" i="1"/>
  <c r="S6539" i="1"/>
  <c r="T6539" i="1"/>
  <c r="I6540" i="1"/>
  <c r="J6540" i="1"/>
  <c r="K6540" i="1"/>
  <c r="L6540" i="1"/>
  <c r="M6540" i="1"/>
  <c r="N6540" i="1"/>
  <c r="O6540" i="1"/>
  <c r="R6540" i="1"/>
  <c r="S6540" i="1"/>
  <c r="T6540" i="1"/>
  <c r="I6541" i="1"/>
  <c r="J6541" i="1"/>
  <c r="K6541" i="1"/>
  <c r="L6541" i="1"/>
  <c r="M6541" i="1"/>
  <c r="N6541" i="1"/>
  <c r="O6541" i="1"/>
  <c r="R6541" i="1"/>
  <c r="S6541" i="1"/>
  <c r="T6541" i="1"/>
  <c r="I6542" i="1"/>
  <c r="J6542" i="1"/>
  <c r="K6542" i="1"/>
  <c r="L6542" i="1"/>
  <c r="M6542" i="1"/>
  <c r="N6542" i="1"/>
  <c r="O6542" i="1"/>
  <c r="R6542" i="1"/>
  <c r="S6542" i="1"/>
  <c r="T6542" i="1"/>
  <c r="I6543" i="1"/>
  <c r="J6543" i="1"/>
  <c r="K6543" i="1"/>
  <c r="L6543" i="1"/>
  <c r="M6543" i="1"/>
  <c r="N6543" i="1"/>
  <c r="O6543" i="1"/>
  <c r="R6543" i="1"/>
  <c r="S6543" i="1"/>
  <c r="T6543" i="1"/>
  <c r="I6544" i="1"/>
  <c r="J6544" i="1"/>
  <c r="K6544" i="1"/>
  <c r="L6544" i="1"/>
  <c r="M6544" i="1"/>
  <c r="N6544" i="1"/>
  <c r="O6544" i="1"/>
  <c r="R6544" i="1"/>
  <c r="S6544" i="1"/>
  <c r="T6544" i="1"/>
  <c r="I6545" i="1"/>
  <c r="J6545" i="1"/>
  <c r="K6545" i="1"/>
  <c r="L6545" i="1"/>
  <c r="M6545" i="1"/>
  <c r="N6545" i="1"/>
  <c r="O6545" i="1"/>
  <c r="R6545" i="1"/>
  <c r="S6545" i="1"/>
  <c r="T6545" i="1"/>
  <c r="I6546" i="1"/>
  <c r="J6546" i="1"/>
  <c r="K6546" i="1"/>
  <c r="L6546" i="1"/>
  <c r="M6546" i="1"/>
  <c r="N6546" i="1"/>
  <c r="O6546" i="1"/>
  <c r="R6546" i="1"/>
  <c r="S6546" i="1"/>
  <c r="T6546" i="1"/>
  <c r="I6547" i="1"/>
  <c r="J6547" i="1"/>
  <c r="K6547" i="1"/>
  <c r="L6547" i="1"/>
  <c r="M6547" i="1"/>
  <c r="N6547" i="1"/>
  <c r="O6547" i="1"/>
  <c r="R6547" i="1"/>
  <c r="S6547" i="1"/>
  <c r="T6547" i="1"/>
  <c r="I6548" i="1"/>
  <c r="J6548" i="1"/>
  <c r="K6548" i="1"/>
  <c r="L6548" i="1"/>
  <c r="M6548" i="1"/>
  <c r="N6548" i="1"/>
  <c r="O6548" i="1"/>
  <c r="R6548" i="1"/>
  <c r="S6548" i="1"/>
  <c r="T6548" i="1"/>
  <c r="I6549" i="1"/>
  <c r="J6549" i="1"/>
  <c r="K6549" i="1"/>
  <c r="L6549" i="1"/>
  <c r="M6549" i="1"/>
  <c r="N6549" i="1"/>
  <c r="O6549" i="1"/>
  <c r="R6549" i="1"/>
  <c r="S6549" i="1"/>
  <c r="T6549" i="1"/>
  <c r="I6550" i="1"/>
  <c r="J6550" i="1"/>
  <c r="K6550" i="1"/>
  <c r="L6550" i="1"/>
  <c r="M6550" i="1"/>
  <c r="N6550" i="1"/>
  <c r="O6550" i="1"/>
  <c r="R6550" i="1"/>
  <c r="S6550" i="1"/>
  <c r="T6550" i="1"/>
  <c r="I6551" i="1"/>
  <c r="J6551" i="1"/>
  <c r="K6551" i="1"/>
  <c r="L6551" i="1"/>
  <c r="M6551" i="1"/>
  <c r="N6551" i="1"/>
  <c r="O6551" i="1"/>
  <c r="R6551" i="1"/>
  <c r="S6551" i="1"/>
  <c r="T6551" i="1"/>
  <c r="I6552" i="1"/>
  <c r="J6552" i="1"/>
  <c r="K6552" i="1"/>
  <c r="L6552" i="1"/>
  <c r="M6552" i="1"/>
  <c r="N6552" i="1"/>
  <c r="O6552" i="1"/>
  <c r="R6552" i="1"/>
  <c r="S6552" i="1"/>
  <c r="T6552" i="1"/>
  <c r="I6553" i="1"/>
  <c r="J6553" i="1"/>
  <c r="K6553" i="1"/>
  <c r="L6553" i="1"/>
  <c r="M6553" i="1"/>
  <c r="N6553" i="1"/>
  <c r="O6553" i="1"/>
  <c r="R6553" i="1"/>
  <c r="S6553" i="1"/>
  <c r="T6553" i="1"/>
  <c r="I6554" i="1"/>
  <c r="J6554" i="1"/>
  <c r="K6554" i="1"/>
  <c r="L6554" i="1"/>
  <c r="M6554" i="1"/>
  <c r="N6554" i="1"/>
  <c r="O6554" i="1"/>
  <c r="R6554" i="1"/>
  <c r="S6554" i="1"/>
  <c r="T6554" i="1"/>
  <c r="I6555" i="1"/>
  <c r="J6555" i="1"/>
  <c r="K6555" i="1"/>
  <c r="L6555" i="1"/>
  <c r="M6555" i="1"/>
  <c r="N6555" i="1"/>
  <c r="O6555" i="1"/>
  <c r="R6555" i="1"/>
  <c r="S6555" i="1"/>
  <c r="T6555" i="1"/>
  <c r="I6556" i="1"/>
  <c r="J6556" i="1"/>
  <c r="K6556" i="1"/>
  <c r="L6556" i="1"/>
  <c r="M6556" i="1"/>
  <c r="N6556" i="1"/>
  <c r="O6556" i="1"/>
  <c r="R6556" i="1"/>
  <c r="S6556" i="1"/>
  <c r="T6556" i="1"/>
  <c r="I6557" i="1"/>
  <c r="J6557" i="1"/>
  <c r="K6557" i="1"/>
  <c r="L6557" i="1"/>
  <c r="M6557" i="1"/>
  <c r="N6557" i="1"/>
  <c r="O6557" i="1"/>
  <c r="R6557" i="1"/>
  <c r="S6557" i="1"/>
  <c r="T6557" i="1"/>
  <c r="I6558" i="1"/>
  <c r="J6558" i="1"/>
  <c r="K6558" i="1"/>
  <c r="L6558" i="1"/>
  <c r="M6558" i="1"/>
  <c r="N6558" i="1"/>
  <c r="O6558" i="1"/>
  <c r="R6558" i="1"/>
  <c r="S6558" i="1"/>
  <c r="T6558" i="1"/>
  <c r="I6559" i="1"/>
  <c r="J6559" i="1"/>
  <c r="K6559" i="1"/>
  <c r="L6559" i="1"/>
  <c r="M6559" i="1"/>
  <c r="N6559" i="1"/>
  <c r="O6559" i="1"/>
  <c r="R6559" i="1"/>
  <c r="S6559" i="1"/>
  <c r="T6559" i="1"/>
  <c r="I6560" i="1"/>
  <c r="J6560" i="1"/>
  <c r="K6560" i="1"/>
  <c r="L6560" i="1"/>
  <c r="M6560" i="1"/>
  <c r="N6560" i="1"/>
  <c r="O6560" i="1"/>
  <c r="R6560" i="1"/>
  <c r="S6560" i="1"/>
  <c r="T6560" i="1"/>
  <c r="I6561" i="1"/>
  <c r="J6561" i="1"/>
  <c r="K6561" i="1"/>
  <c r="L6561" i="1"/>
  <c r="M6561" i="1"/>
  <c r="N6561" i="1"/>
  <c r="O6561" i="1"/>
  <c r="R6561" i="1"/>
  <c r="S6561" i="1"/>
  <c r="T6561" i="1"/>
  <c r="I6562" i="1"/>
  <c r="J6562" i="1"/>
  <c r="K6562" i="1"/>
  <c r="L6562" i="1"/>
  <c r="M6562" i="1"/>
  <c r="N6562" i="1"/>
  <c r="O6562" i="1"/>
  <c r="R6562" i="1"/>
  <c r="S6562" i="1"/>
  <c r="T6562" i="1"/>
  <c r="I6563" i="1"/>
  <c r="J6563" i="1"/>
  <c r="K6563" i="1"/>
  <c r="L6563" i="1"/>
  <c r="M6563" i="1"/>
  <c r="N6563" i="1"/>
  <c r="O6563" i="1"/>
  <c r="R6563" i="1"/>
  <c r="S6563" i="1"/>
  <c r="T6563" i="1"/>
  <c r="I6564" i="1"/>
  <c r="J6564" i="1"/>
  <c r="K6564" i="1"/>
  <c r="L6564" i="1"/>
  <c r="M6564" i="1"/>
  <c r="N6564" i="1"/>
  <c r="O6564" i="1"/>
  <c r="R6564" i="1"/>
  <c r="S6564" i="1"/>
  <c r="T6564" i="1"/>
  <c r="I6565" i="1"/>
  <c r="J6565" i="1"/>
  <c r="K6565" i="1"/>
  <c r="L6565" i="1"/>
  <c r="M6565" i="1"/>
  <c r="N6565" i="1"/>
  <c r="O6565" i="1"/>
  <c r="R6565" i="1"/>
  <c r="S6565" i="1"/>
  <c r="T6565" i="1"/>
  <c r="I6566" i="1"/>
  <c r="J6566" i="1"/>
  <c r="K6566" i="1"/>
  <c r="L6566" i="1"/>
  <c r="M6566" i="1"/>
  <c r="N6566" i="1"/>
  <c r="O6566" i="1"/>
  <c r="R6566" i="1"/>
  <c r="S6566" i="1"/>
  <c r="T6566" i="1"/>
  <c r="I6567" i="1"/>
  <c r="J6567" i="1"/>
  <c r="K6567" i="1"/>
  <c r="L6567" i="1"/>
  <c r="M6567" i="1"/>
  <c r="N6567" i="1"/>
  <c r="O6567" i="1"/>
  <c r="R6567" i="1"/>
  <c r="S6567" i="1"/>
  <c r="T6567" i="1"/>
  <c r="I6568" i="1"/>
  <c r="J6568" i="1"/>
  <c r="K6568" i="1"/>
  <c r="L6568" i="1"/>
  <c r="M6568" i="1"/>
  <c r="N6568" i="1"/>
  <c r="O6568" i="1"/>
  <c r="R6568" i="1"/>
  <c r="S6568" i="1"/>
  <c r="T6568" i="1"/>
  <c r="I6569" i="1"/>
  <c r="J6569" i="1"/>
  <c r="K6569" i="1"/>
  <c r="L6569" i="1"/>
  <c r="M6569" i="1"/>
  <c r="N6569" i="1"/>
  <c r="O6569" i="1"/>
  <c r="R6569" i="1"/>
  <c r="S6569" i="1"/>
  <c r="T6569" i="1"/>
  <c r="I6570" i="1"/>
  <c r="J6570" i="1"/>
  <c r="K6570" i="1"/>
  <c r="L6570" i="1"/>
  <c r="M6570" i="1"/>
  <c r="N6570" i="1"/>
  <c r="O6570" i="1"/>
  <c r="R6570" i="1"/>
  <c r="S6570" i="1"/>
  <c r="T6570" i="1"/>
  <c r="I6571" i="1"/>
  <c r="J6571" i="1"/>
  <c r="K6571" i="1"/>
  <c r="L6571" i="1"/>
  <c r="M6571" i="1"/>
  <c r="N6571" i="1"/>
  <c r="O6571" i="1"/>
  <c r="R6571" i="1"/>
  <c r="S6571" i="1"/>
  <c r="T6571" i="1"/>
  <c r="I6572" i="1"/>
  <c r="J6572" i="1"/>
  <c r="K6572" i="1"/>
  <c r="L6572" i="1"/>
  <c r="M6572" i="1"/>
  <c r="N6572" i="1"/>
  <c r="O6572" i="1"/>
  <c r="R6572" i="1"/>
  <c r="S6572" i="1"/>
  <c r="T6572" i="1"/>
  <c r="I6573" i="1"/>
  <c r="J6573" i="1"/>
  <c r="K6573" i="1"/>
  <c r="L6573" i="1"/>
  <c r="M6573" i="1"/>
  <c r="N6573" i="1"/>
  <c r="O6573" i="1"/>
  <c r="R6573" i="1"/>
  <c r="S6573" i="1"/>
  <c r="T6573" i="1"/>
  <c r="I6574" i="1"/>
  <c r="J6574" i="1"/>
  <c r="K6574" i="1"/>
  <c r="L6574" i="1"/>
  <c r="M6574" i="1"/>
  <c r="N6574" i="1"/>
  <c r="O6574" i="1"/>
  <c r="R6574" i="1"/>
  <c r="S6574" i="1"/>
  <c r="T6574" i="1"/>
  <c r="I6575" i="1"/>
  <c r="J6575" i="1"/>
  <c r="K6575" i="1"/>
  <c r="L6575" i="1"/>
  <c r="M6575" i="1"/>
  <c r="N6575" i="1"/>
  <c r="O6575" i="1"/>
  <c r="R6575" i="1"/>
  <c r="S6575" i="1"/>
  <c r="T6575" i="1"/>
  <c r="I6576" i="1"/>
  <c r="J6576" i="1"/>
  <c r="K6576" i="1"/>
  <c r="L6576" i="1"/>
  <c r="M6576" i="1"/>
  <c r="N6576" i="1"/>
  <c r="O6576" i="1"/>
  <c r="R6576" i="1"/>
  <c r="S6576" i="1"/>
  <c r="T6576" i="1"/>
  <c r="I6577" i="1"/>
  <c r="J6577" i="1"/>
  <c r="K6577" i="1"/>
  <c r="L6577" i="1"/>
  <c r="M6577" i="1"/>
  <c r="N6577" i="1"/>
  <c r="O6577" i="1"/>
  <c r="R6577" i="1"/>
  <c r="S6577" i="1"/>
  <c r="T6577" i="1"/>
  <c r="I6578" i="1"/>
  <c r="J6578" i="1"/>
  <c r="K6578" i="1"/>
  <c r="L6578" i="1"/>
  <c r="M6578" i="1"/>
  <c r="N6578" i="1"/>
  <c r="O6578" i="1"/>
  <c r="R6578" i="1"/>
  <c r="S6578" i="1"/>
  <c r="T6578" i="1"/>
  <c r="I6579" i="1"/>
  <c r="J6579" i="1"/>
  <c r="K6579" i="1"/>
  <c r="L6579" i="1"/>
  <c r="M6579" i="1"/>
  <c r="N6579" i="1"/>
  <c r="O6579" i="1"/>
  <c r="R6579" i="1"/>
  <c r="S6579" i="1"/>
  <c r="T6579" i="1"/>
  <c r="I6580" i="1"/>
  <c r="J6580" i="1"/>
  <c r="K6580" i="1"/>
  <c r="L6580" i="1"/>
  <c r="M6580" i="1"/>
  <c r="N6580" i="1"/>
  <c r="O6580" i="1"/>
  <c r="R6580" i="1"/>
  <c r="S6580" i="1"/>
  <c r="T6580" i="1"/>
  <c r="I6581" i="1"/>
  <c r="J6581" i="1"/>
  <c r="K6581" i="1"/>
  <c r="L6581" i="1"/>
  <c r="M6581" i="1"/>
  <c r="N6581" i="1"/>
  <c r="O6581" i="1"/>
  <c r="R6581" i="1"/>
  <c r="S6581" i="1"/>
  <c r="T6581" i="1"/>
  <c r="I6582" i="1"/>
  <c r="J6582" i="1"/>
  <c r="K6582" i="1"/>
  <c r="L6582" i="1"/>
  <c r="M6582" i="1"/>
  <c r="N6582" i="1"/>
  <c r="O6582" i="1"/>
  <c r="R6582" i="1"/>
  <c r="S6582" i="1"/>
  <c r="T6582" i="1"/>
  <c r="I6583" i="1"/>
  <c r="J6583" i="1"/>
  <c r="K6583" i="1"/>
  <c r="L6583" i="1"/>
  <c r="M6583" i="1"/>
  <c r="N6583" i="1"/>
  <c r="O6583" i="1"/>
  <c r="R6583" i="1"/>
  <c r="S6583" i="1"/>
  <c r="T6583" i="1"/>
  <c r="I6584" i="1"/>
  <c r="J6584" i="1"/>
  <c r="K6584" i="1"/>
  <c r="L6584" i="1"/>
  <c r="M6584" i="1"/>
  <c r="N6584" i="1"/>
  <c r="O6584" i="1"/>
  <c r="R6584" i="1"/>
  <c r="S6584" i="1"/>
  <c r="T6584" i="1"/>
  <c r="I6585" i="1"/>
  <c r="J6585" i="1"/>
  <c r="K6585" i="1"/>
  <c r="L6585" i="1"/>
  <c r="M6585" i="1"/>
  <c r="N6585" i="1"/>
  <c r="O6585" i="1"/>
  <c r="R6585" i="1"/>
  <c r="S6585" i="1"/>
  <c r="T6585" i="1"/>
  <c r="I6586" i="1"/>
  <c r="J6586" i="1"/>
  <c r="K6586" i="1"/>
  <c r="L6586" i="1"/>
  <c r="M6586" i="1"/>
  <c r="N6586" i="1"/>
  <c r="O6586" i="1"/>
  <c r="R6586" i="1"/>
  <c r="S6586" i="1"/>
  <c r="T6586" i="1"/>
  <c r="I6587" i="1"/>
  <c r="J6587" i="1"/>
  <c r="K6587" i="1"/>
  <c r="L6587" i="1"/>
  <c r="M6587" i="1"/>
  <c r="N6587" i="1"/>
  <c r="O6587" i="1"/>
  <c r="R6587" i="1"/>
  <c r="S6587" i="1"/>
  <c r="T6587" i="1"/>
  <c r="I6588" i="1"/>
  <c r="J6588" i="1"/>
  <c r="K6588" i="1"/>
  <c r="L6588" i="1"/>
  <c r="M6588" i="1"/>
  <c r="N6588" i="1"/>
  <c r="O6588" i="1"/>
  <c r="R6588" i="1"/>
  <c r="S6588" i="1"/>
  <c r="T6588" i="1"/>
  <c r="I6589" i="1"/>
  <c r="J6589" i="1"/>
  <c r="K6589" i="1"/>
  <c r="L6589" i="1"/>
  <c r="M6589" i="1"/>
  <c r="N6589" i="1"/>
  <c r="O6589" i="1"/>
  <c r="R6589" i="1"/>
  <c r="S6589" i="1"/>
  <c r="T6589" i="1"/>
  <c r="I6590" i="1"/>
  <c r="J6590" i="1"/>
  <c r="K6590" i="1"/>
  <c r="L6590" i="1"/>
  <c r="M6590" i="1"/>
  <c r="N6590" i="1"/>
  <c r="O6590" i="1"/>
  <c r="R6590" i="1"/>
  <c r="S6590" i="1"/>
  <c r="T6590" i="1"/>
  <c r="I6591" i="1"/>
  <c r="J6591" i="1"/>
  <c r="K6591" i="1"/>
  <c r="L6591" i="1"/>
  <c r="M6591" i="1"/>
  <c r="N6591" i="1"/>
  <c r="O6591" i="1"/>
  <c r="R6591" i="1"/>
  <c r="S6591" i="1"/>
  <c r="T6591" i="1"/>
  <c r="I6592" i="1"/>
  <c r="J6592" i="1"/>
  <c r="K6592" i="1"/>
  <c r="L6592" i="1"/>
  <c r="M6592" i="1"/>
  <c r="N6592" i="1"/>
  <c r="O6592" i="1"/>
  <c r="R6592" i="1"/>
  <c r="S6592" i="1"/>
  <c r="T6592" i="1"/>
  <c r="I6593" i="1"/>
  <c r="J6593" i="1"/>
  <c r="K6593" i="1"/>
  <c r="L6593" i="1"/>
  <c r="M6593" i="1"/>
  <c r="N6593" i="1"/>
  <c r="O6593" i="1"/>
  <c r="R6593" i="1"/>
  <c r="S6593" i="1"/>
  <c r="T6593" i="1"/>
  <c r="I6594" i="1"/>
  <c r="J6594" i="1"/>
  <c r="K6594" i="1"/>
  <c r="L6594" i="1"/>
  <c r="M6594" i="1"/>
  <c r="N6594" i="1"/>
  <c r="O6594" i="1"/>
  <c r="R6594" i="1"/>
  <c r="S6594" i="1"/>
  <c r="T6594" i="1"/>
  <c r="I6595" i="1"/>
  <c r="J6595" i="1"/>
  <c r="K6595" i="1"/>
  <c r="L6595" i="1"/>
  <c r="M6595" i="1"/>
  <c r="N6595" i="1"/>
  <c r="O6595" i="1"/>
  <c r="R6595" i="1"/>
  <c r="S6595" i="1"/>
  <c r="T6595" i="1"/>
  <c r="I6596" i="1"/>
  <c r="J6596" i="1"/>
  <c r="K6596" i="1"/>
  <c r="L6596" i="1"/>
  <c r="M6596" i="1"/>
  <c r="N6596" i="1"/>
  <c r="O6596" i="1"/>
  <c r="R6596" i="1"/>
  <c r="S6596" i="1"/>
  <c r="T6596" i="1"/>
  <c r="I6597" i="1"/>
  <c r="J6597" i="1"/>
  <c r="K6597" i="1"/>
  <c r="L6597" i="1"/>
  <c r="M6597" i="1"/>
  <c r="N6597" i="1"/>
  <c r="O6597" i="1"/>
  <c r="R6597" i="1"/>
  <c r="S6597" i="1"/>
  <c r="T6597" i="1"/>
  <c r="I6598" i="1"/>
  <c r="J6598" i="1"/>
  <c r="K6598" i="1"/>
  <c r="L6598" i="1"/>
  <c r="M6598" i="1"/>
  <c r="N6598" i="1"/>
  <c r="O6598" i="1"/>
  <c r="R6598" i="1"/>
  <c r="S6598" i="1"/>
  <c r="T6598" i="1"/>
  <c r="I6599" i="1"/>
  <c r="J6599" i="1"/>
  <c r="K6599" i="1"/>
  <c r="L6599" i="1"/>
  <c r="M6599" i="1"/>
  <c r="N6599" i="1"/>
  <c r="O6599" i="1"/>
  <c r="R6599" i="1"/>
  <c r="S6599" i="1"/>
  <c r="T6599" i="1"/>
  <c r="I6600" i="1"/>
  <c r="J6600" i="1"/>
  <c r="K6600" i="1"/>
  <c r="L6600" i="1"/>
  <c r="M6600" i="1"/>
  <c r="N6600" i="1"/>
  <c r="O6600" i="1"/>
  <c r="R6600" i="1"/>
  <c r="S6600" i="1"/>
  <c r="T6600" i="1"/>
  <c r="I6601" i="1"/>
  <c r="J6601" i="1"/>
  <c r="K6601" i="1"/>
  <c r="L6601" i="1"/>
  <c r="M6601" i="1"/>
  <c r="N6601" i="1"/>
  <c r="O6601" i="1"/>
  <c r="R6601" i="1"/>
  <c r="S6601" i="1"/>
  <c r="T6601" i="1"/>
  <c r="I6602" i="1"/>
  <c r="J6602" i="1"/>
  <c r="K6602" i="1"/>
  <c r="L6602" i="1"/>
  <c r="M6602" i="1"/>
  <c r="N6602" i="1"/>
  <c r="O6602" i="1"/>
  <c r="R6602" i="1"/>
  <c r="S6602" i="1"/>
  <c r="T6602" i="1"/>
  <c r="I6603" i="1"/>
  <c r="J6603" i="1"/>
  <c r="K6603" i="1"/>
  <c r="L6603" i="1"/>
  <c r="M6603" i="1"/>
  <c r="N6603" i="1"/>
  <c r="O6603" i="1"/>
  <c r="R6603" i="1"/>
  <c r="S6603" i="1"/>
  <c r="T6603" i="1"/>
  <c r="I6604" i="1"/>
  <c r="J6604" i="1"/>
  <c r="K6604" i="1"/>
  <c r="L6604" i="1"/>
  <c r="M6604" i="1"/>
  <c r="N6604" i="1"/>
  <c r="O6604" i="1"/>
  <c r="R6604" i="1"/>
  <c r="S6604" i="1"/>
  <c r="T6604" i="1"/>
  <c r="I6605" i="1"/>
  <c r="J6605" i="1"/>
  <c r="K6605" i="1"/>
  <c r="L6605" i="1"/>
  <c r="M6605" i="1"/>
  <c r="N6605" i="1"/>
  <c r="O6605" i="1"/>
  <c r="R6605" i="1"/>
  <c r="S6605" i="1"/>
  <c r="T6605" i="1"/>
  <c r="I6606" i="1"/>
  <c r="J6606" i="1"/>
  <c r="K6606" i="1"/>
  <c r="L6606" i="1"/>
  <c r="M6606" i="1"/>
  <c r="N6606" i="1"/>
  <c r="O6606" i="1"/>
  <c r="R6606" i="1"/>
  <c r="S6606" i="1"/>
  <c r="T6606" i="1"/>
  <c r="I6607" i="1"/>
  <c r="J6607" i="1"/>
  <c r="K6607" i="1"/>
  <c r="L6607" i="1"/>
  <c r="M6607" i="1"/>
  <c r="N6607" i="1"/>
  <c r="O6607" i="1"/>
  <c r="R6607" i="1"/>
  <c r="S6607" i="1"/>
  <c r="T6607" i="1"/>
  <c r="I6608" i="1"/>
  <c r="J6608" i="1"/>
  <c r="K6608" i="1"/>
  <c r="L6608" i="1"/>
  <c r="M6608" i="1"/>
  <c r="N6608" i="1"/>
  <c r="O6608" i="1"/>
  <c r="R6608" i="1"/>
  <c r="S6608" i="1"/>
  <c r="T6608" i="1"/>
  <c r="I6609" i="1"/>
  <c r="J6609" i="1"/>
  <c r="K6609" i="1"/>
  <c r="L6609" i="1"/>
  <c r="M6609" i="1"/>
  <c r="N6609" i="1"/>
  <c r="O6609" i="1"/>
  <c r="R6609" i="1"/>
  <c r="S6609" i="1"/>
  <c r="T6609" i="1"/>
  <c r="I6610" i="1"/>
  <c r="J6610" i="1"/>
  <c r="K6610" i="1"/>
  <c r="L6610" i="1"/>
  <c r="M6610" i="1"/>
  <c r="N6610" i="1"/>
  <c r="O6610" i="1"/>
  <c r="R6610" i="1"/>
  <c r="S6610" i="1"/>
  <c r="T6610" i="1"/>
  <c r="I6611" i="1"/>
  <c r="J6611" i="1"/>
  <c r="K6611" i="1"/>
  <c r="L6611" i="1"/>
  <c r="M6611" i="1"/>
  <c r="N6611" i="1"/>
  <c r="O6611" i="1"/>
  <c r="R6611" i="1"/>
  <c r="S6611" i="1"/>
  <c r="T6611" i="1"/>
  <c r="I6612" i="1"/>
  <c r="J6612" i="1"/>
  <c r="K6612" i="1"/>
  <c r="L6612" i="1"/>
  <c r="M6612" i="1"/>
  <c r="N6612" i="1"/>
  <c r="O6612" i="1"/>
  <c r="R6612" i="1"/>
  <c r="S6612" i="1"/>
  <c r="T6612" i="1"/>
  <c r="I6613" i="1"/>
  <c r="J6613" i="1"/>
  <c r="K6613" i="1"/>
  <c r="L6613" i="1"/>
  <c r="M6613" i="1"/>
  <c r="N6613" i="1"/>
  <c r="O6613" i="1"/>
  <c r="R6613" i="1"/>
  <c r="S6613" i="1"/>
  <c r="T6613" i="1"/>
  <c r="I6614" i="1"/>
  <c r="J6614" i="1"/>
  <c r="K6614" i="1"/>
  <c r="L6614" i="1"/>
  <c r="M6614" i="1"/>
  <c r="N6614" i="1"/>
  <c r="O6614" i="1"/>
  <c r="R6614" i="1"/>
  <c r="S6614" i="1"/>
  <c r="T6614" i="1"/>
  <c r="I6615" i="1"/>
  <c r="J6615" i="1"/>
  <c r="K6615" i="1"/>
  <c r="L6615" i="1"/>
  <c r="M6615" i="1"/>
  <c r="N6615" i="1"/>
  <c r="O6615" i="1"/>
  <c r="R6615" i="1"/>
  <c r="S6615" i="1"/>
  <c r="T6615" i="1"/>
  <c r="I6616" i="1"/>
  <c r="J6616" i="1"/>
  <c r="K6616" i="1"/>
  <c r="L6616" i="1"/>
  <c r="M6616" i="1"/>
  <c r="N6616" i="1"/>
  <c r="O6616" i="1"/>
  <c r="R6616" i="1"/>
  <c r="S6616" i="1"/>
  <c r="T6616" i="1"/>
  <c r="I6617" i="1"/>
  <c r="J6617" i="1"/>
  <c r="K6617" i="1"/>
  <c r="L6617" i="1"/>
  <c r="M6617" i="1"/>
  <c r="N6617" i="1"/>
  <c r="O6617" i="1"/>
  <c r="R6617" i="1"/>
  <c r="S6617" i="1"/>
  <c r="T6617" i="1"/>
  <c r="I6618" i="1"/>
  <c r="J6618" i="1"/>
  <c r="K6618" i="1"/>
  <c r="L6618" i="1"/>
  <c r="M6618" i="1"/>
  <c r="N6618" i="1"/>
  <c r="O6618" i="1"/>
  <c r="R6618" i="1"/>
  <c r="S6618" i="1"/>
  <c r="T6618" i="1"/>
  <c r="I6619" i="1"/>
  <c r="J6619" i="1"/>
  <c r="K6619" i="1"/>
  <c r="L6619" i="1"/>
  <c r="M6619" i="1"/>
  <c r="N6619" i="1"/>
  <c r="O6619" i="1"/>
  <c r="R6619" i="1"/>
  <c r="S6619" i="1"/>
  <c r="T6619" i="1"/>
  <c r="I6620" i="1"/>
  <c r="J6620" i="1"/>
  <c r="K6620" i="1"/>
  <c r="L6620" i="1"/>
  <c r="M6620" i="1"/>
  <c r="N6620" i="1"/>
  <c r="O6620" i="1"/>
  <c r="R6620" i="1"/>
  <c r="S6620" i="1"/>
  <c r="T6620" i="1"/>
  <c r="I6621" i="1"/>
  <c r="J6621" i="1"/>
  <c r="K6621" i="1"/>
  <c r="L6621" i="1"/>
  <c r="M6621" i="1"/>
  <c r="N6621" i="1"/>
  <c r="O6621" i="1"/>
  <c r="R6621" i="1"/>
  <c r="S6621" i="1"/>
  <c r="T6621" i="1"/>
  <c r="I6622" i="1"/>
  <c r="J6622" i="1"/>
  <c r="K6622" i="1"/>
  <c r="L6622" i="1"/>
  <c r="M6622" i="1"/>
  <c r="N6622" i="1"/>
  <c r="O6622" i="1"/>
  <c r="R6622" i="1"/>
  <c r="S6622" i="1"/>
  <c r="T6622" i="1"/>
  <c r="I6623" i="1"/>
  <c r="J6623" i="1"/>
  <c r="K6623" i="1"/>
  <c r="L6623" i="1"/>
  <c r="M6623" i="1"/>
  <c r="N6623" i="1"/>
  <c r="O6623" i="1"/>
  <c r="R6623" i="1"/>
  <c r="S6623" i="1"/>
  <c r="T6623" i="1"/>
  <c r="I6624" i="1"/>
  <c r="J6624" i="1"/>
  <c r="K6624" i="1"/>
  <c r="L6624" i="1"/>
  <c r="M6624" i="1"/>
  <c r="N6624" i="1"/>
  <c r="O6624" i="1"/>
  <c r="R6624" i="1"/>
  <c r="S6624" i="1"/>
  <c r="T6624" i="1"/>
  <c r="I6625" i="1"/>
  <c r="J6625" i="1"/>
  <c r="K6625" i="1"/>
  <c r="L6625" i="1"/>
  <c r="M6625" i="1"/>
  <c r="N6625" i="1"/>
  <c r="O6625" i="1"/>
  <c r="R6625" i="1"/>
  <c r="S6625" i="1"/>
  <c r="T6625" i="1"/>
  <c r="I6626" i="1"/>
  <c r="J6626" i="1"/>
  <c r="K6626" i="1"/>
  <c r="L6626" i="1"/>
  <c r="M6626" i="1"/>
  <c r="N6626" i="1"/>
  <c r="O6626" i="1"/>
  <c r="R6626" i="1"/>
  <c r="S6626" i="1"/>
  <c r="T6626" i="1"/>
  <c r="I6627" i="1"/>
  <c r="J6627" i="1"/>
  <c r="K6627" i="1"/>
  <c r="L6627" i="1"/>
  <c r="M6627" i="1"/>
  <c r="N6627" i="1"/>
  <c r="O6627" i="1"/>
  <c r="R6627" i="1"/>
  <c r="S6627" i="1"/>
  <c r="T6627" i="1"/>
  <c r="I6628" i="1"/>
  <c r="J6628" i="1"/>
  <c r="K6628" i="1"/>
  <c r="L6628" i="1"/>
  <c r="M6628" i="1"/>
  <c r="N6628" i="1"/>
  <c r="O6628" i="1"/>
  <c r="R6628" i="1"/>
  <c r="S6628" i="1"/>
  <c r="T6628" i="1"/>
  <c r="I6629" i="1"/>
  <c r="J6629" i="1"/>
  <c r="K6629" i="1"/>
  <c r="L6629" i="1"/>
  <c r="M6629" i="1"/>
  <c r="N6629" i="1"/>
  <c r="O6629" i="1"/>
  <c r="R6629" i="1"/>
  <c r="S6629" i="1"/>
  <c r="T6629" i="1"/>
  <c r="I6630" i="1"/>
  <c r="J6630" i="1"/>
  <c r="K6630" i="1"/>
  <c r="L6630" i="1"/>
  <c r="M6630" i="1"/>
  <c r="N6630" i="1"/>
  <c r="O6630" i="1"/>
  <c r="R6630" i="1"/>
  <c r="S6630" i="1"/>
  <c r="T6630" i="1"/>
  <c r="I6631" i="1"/>
  <c r="J6631" i="1"/>
  <c r="K6631" i="1"/>
  <c r="L6631" i="1"/>
  <c r="M6631" i="1"/>
  <c r="N6631" i="1"/>
  <c r="O6631" i="1"/>
  <c r="R6631" i="1"/>
  <c r="S6631" i="1"/>
  <c r="T6631" i="1"/>
  <c r="I6632" i="1"/>
  <c r="J6632" i="1"/>
  <c r="K6632" i="1"/>
  <c r="L6632" i="1"/>
  <c r="M6632" i="1"/>
  <c r="N6632" i="1"/>
  <c r="O6632" i="1"/>
  <c r="R6632" i="1"/>
  <c r="S6632" i="1"/>
  <c r="T6632" i="1"/>
  <c r="I6633" i="1"/>
  <c r="J6633" i="1"/>
  <c r="K6633" i="1"/>
  <c r="L6633" i="1"/>
  <c r="M6633" i="1"/>
  <c r="N6633" i="1"/>
  <c r="O6633" i="1"/>
  <c r="R6633" i="1"/>
  <c r="S6633" i="1"/>
  <c r="T6633" i="1"/>
  <c r="I6634" i="1"/>
  <c r="J6634" i="1"/>
  <c r="K6634" i="1"/>
  <c r="L6634" i="1"/>
  <c r="M6634" i="1"/>
  <c r="N6634" i="1"/>
  <c r="O6634" i="1"/>
  <c r="R6634" i="1"/>
  <c r="S6634" i="1"/>
  <c r="T6634" i="1"/>
  <c r="I6635" i="1"/>
  <c r="J6635" i="1"/>
  <c r="K6635" i="1"/>
  <c r="L6635" i="1"/>
  <c r="M6635" i="1"/>
  <c r="N6635" i="1"/>
  <c r="O6635" i="1"/>
  <c r="R6635" i="1"/>
  <c r="S6635" i="1"/>
  <c r="T6635" i="1"/>
  <c r="I6636" i="1"/>
  <c r="J6636" i="1"/>
  <c r="K6636" i="1"/>
  <c r="L6636" i="1"/>
  <c r="M6636" i="1"/>
  <c r="N6636" i="1"/>
  <c r="O6636" i="1"/>
  <c r="R6636" i="1"/>
  <c r="S6636" i="1"/>
  <c r="T6636" i="1"/>
  <c r="I6637" i="1"/>
  <c r="J6637" i="1"/>
  <c r="K6637" i="1"/>
  <c r="L6637" i="1"/>
  <c r="M6637" i="1"/>
  <c r="N6637" i="1"/>
  <c r="O6637" i="1"/>
  <c r="R6637" i="1"/>
  <c r="S6637" i="1"/>
  <c r="T6637" i="1"/>
  <c r="I6638" i="1"/>
  <c r="J6638" i="1"/>
  <c r="K6638" i="1"/>
  <c r="L6638" i="1"/>
  <c r="M6638" i="1"/>
  <c r="N6638" i="1"/>
  <c r="O6638" i="1"/>
  <c r="R6638" i="1"/>
  <c r="S6638" i="1"/>
  <c r="T6638" i="1"/>
  <c r="I6639" i="1"/>
  <c r="J6639" i="1"/>
  <c r="K6639" i="1"/>
  <c r="L6639" i="1"/>
  <c r="M6639" i="1"/>
  <c r="N6639" i="1"/>
  <c r="O6639" i="1"/>
  <c r="R6639" i="1"/>
  <c r="S6639" i="1"/>
  <c r="T6639" i="1"/>
  <c r="I6640" i="1"/>
  <c r="J6640" i="1"/>
  <c r="K6640" i="1"/>
  <c r="L6640" i="1"/>
  <c r="M6640" i="1"/>
  <c r="N6640" i="1"/>
  <c r="O6640" i="1"/>
  <c r="R6640" i="1"/>
  <c r="S6640" i="1"/>
  <c r="T6640" i="1"/>
  <c r="I6641" i="1"/>
  <c r="J6641" i="1"/>
  <c r="K6641" i="1"/>
  <c r="L6641" i="1"/>
  <c r="M6641" i="1"/>
  <c r="N6641" i="1"/>
  <c r="O6641" i="1"/>
  <c r="R6641" i="1"/>
  <c r="S6641" i="1"/>
  <c r="T6641" i="1"/>
  <c r="I6642" i="1"/>
  <c r="J6642" i="1"/>
  <c r="K6642" i="1"/>
  <c r="L6642" i="1"/>
  <c r="M6642" i="1"/>
  <c r="N6642" i="1"/>
  <c r="O6642" i="1"/>
  <c r="R6642" i="1"/>
  <c r="S6642" i="1"/>
  <c r="T6642" i="1"/>
  <c r="I6643" i="1"/>
  <c r="J6643" i="1"/>
  <c r="K6643" i="1"/>
  <c r="L6643" i="1"/>
  <c r="M6643" i="1"/>
  <c r="N6643" i="1"/>
  <c r="O6643" i="1"/>
  <c r="R6643" i="1"/>
  <c r="S6643" i="1"/>
  <c r="T6643" i="1"/>
  <c r="I6644" i="1"/>
  <c r="J6644" i="1"/>
  <c r="K6644" i="1"/>
  <c r="L6644" i="1"/>
  <c r="M6644" i="1"/>
  <c r="N6644" i="1"/>
  <c r="O6644" i="1"/>
  <c r="R6644" i="1"/>
  <c r="S6644" i="1"/>
  <c r="T6644" i="1"/>
  <c r="I6645" i="1"/>
  <c r="J6645" i="1"/>
  <c r="K6645" i="1"/>
  <c r="L6645" i="1"/>
  <c r="M6645" i="1"/>
  <c r="N6645" i="1"/>
  <c r="O6645" i="1"/>
  <c r="R6645" i="1"/>
  <c r="S6645" i="1"/>
  <c r="T6645" i="1"/>
  <c r="I6646" i="1"/>
  <c r="J6646" i="1"/>
  <c r="K6646" i="1"/>
  <c r="L6646" i="1"/>
  <c r="M6646" i="1"/>
  <c r="N6646" i="1"/>
  <c r="O6646" i="1"/>
  <c r="R6646" i="1"/>
  <c r="S6646" i="1"/>
  <c r="T6646" i="1"/>
  <c r="I6647" i="1"/>
  <c r="J6647" i="1"/>
  <c r="K6647" i="1"/>
  <c r="L6647" i="1"/>
  <c r="M6647" i="1"/>
  <c r="N6647" i="1"/>
  <c r="O6647" i="1"/>
  <c r="R6647" i="1"/>
  <c r="S6647" i="1"/>
  <c r="T6647" i="1"/>
  <c r="I6648" i="1"/>
  <c r="J6648" i="1"/>
  <c r="K6648" i="1"/>
  <c r="L6648" i="1"/>
  <c r="M6648" i="1"/>
  <c r="N6648" i="1"/>
  <c r="O6648" i="1"/>
  <c r="R6648" i="1"/>
  <c r="S6648" i="1"/>
  <c r="T6648" i="1"/>
  <c r="I6649" i="1"/>
  <c r="J6649" i="1"/>
  <c r="K6649" i="1"/>
  <c r="L6649" i="1"/>
  <c r="M6649" i="1"/>
  <c r="N6649" i="1"/>
  <c r="O6649" i="1"/>
  <c r="R6649" i="1"/>
  <c r="S6649" i="1"/>
  <c r="T6649" i="1"/>
  <c r="I6650" i="1"/>
  <c r="J6650" i="1"/>
  <c r="K6650" i="1"/>
  <c r="L6650" i="1"/>
  <c r="M6650" i="1"/>
  <c r="N6650" i="1"/>
  <c r="O6650" i="1"/>
  <c r="R6650" i="1"/>
  <c r="S6650" i="1"/>
  <c r="T6650" i="1"/>
  <c r="I6651" i="1"/>
  <c r="J6651" i="1"/>
  <c r="K6651" i="1"/>
  <c r="L6651" i="1"/>
  <c r="M6651" i="1"/>
  <c r="N6651" i="1"/>
  <c r="O6651" i="1"/>
  <c r="R6651" i="1"/>
  <c r="S6651" i="1"/>
  <c r="T6651" i="1"/>
  <c r="I6652" i="1"/>
  <c r="J6652" i="1"/>
  <c r="K6652" i="1"/>
  <c r="L6652" i="1"/>
  <c r="M6652" i="1"/>
  <c r="N6652" i="1"/>
  <c r="O6652" i="1"/>
  <c r="R6652" i="1"/>
  <c r="S6652" i="1"/>
  <c r="T6652" i="1"/>
  <c r="I6653" i="1"/>
  <c r="J6653" i="1"/>
  <c r="K6653" i="1"/>
  <c r="L6653" i="1"/>
  <c r="M6653" i="1"/>
  <c r="N6653" i="1"/>
  <c r="O6653" i="1"/>
  <c r="R6653" i="1"/>
  <c r="S6653" i="1"/>
  <c r="T6653" i="1"/>
  <c r="I6654" i="1"/>
  <c r="J6654" i="1"/>
  <c r="K6654" i="1"/>
  <c r="L6654" i="1"/>
  <c r="M6654" i="1"/>
  <c r="N6654" i="1"/>
  <c r="O6654" i="1"/>
  <c r="R6654" i="1"/>
  <c r="S6654" i="1"/>
  <c r="T6654" i="1"/>
  <c r="I6655" i="1"/>
  <c r="J6655" i="1"/>
  <c r="K6655" i="1"/>
  <c r="L6655" i="1"/>
  <c r="M6655" i="1"/>
  <c r="N6655" i="1"/>
  <c r="O6655" i="1"/>
  <c r="R6655" i="1"/>
  <c r="S6655" i="1"/>
  <c r="T6655" i="1"/>
  <c r="I6656" i="1"/>
  <c r="J6656" i="1"/>
  <c r="K6656" i="1"/>
  <c r="L6656" i="1"/>
  <c r="M6656" i="1"/>
  <c r="N6656" i="1"/>
  <c r="O6656" i="1"/>
  <c r="R6656" i="1"/>
  <c r="S6656" i="1"/>
  <c r="T6656" i="1"/>
  <c r="I6657" i="1"/>
  <c r="J6657" i="1"/>
  <c r="K6657" i="1"/>
  <c r="L6657" i="1"/>
  <c r="M6657" i="1"/>
  <c r="N6657" i="1"/>
  <c r="O6657" i="1"/>
  <c r="R6657" i="1"/>
  <c r="S6657" i="1"/>
  <c r="T6657" i="1"/>
  <c r="I6658" i="1"/>
  <c r="J6658" i="1"/>
  <c r="K6658" i="1"/>
  <c r="L6658" i="1"/>
  <c r="M6658" i="1"/>
  <c r="N6658" i="1"/>
  <c r="O6658" i="1"/>
  <c r="R6658" i="1"/>
  <c r="S6658" i="1"/>
  <c r="T6658" i="1"/>
  <c r="I6659" i="1"/>
  <c r="J6659" i="1"/>
  <c r="K6659" i="1"/>
  <c r="L6659" i="1"/>
  <c r="M6659" i="1"/>
  <c r="N6659" i="1"/>
  <c r="O6659" i="1"/>
  <c r="R6659" i="1"/>
  <c r="S6659" i="1"/>
  <c r="T6659" i="1"/>
  <c r="I6660" i="1"/>
  <c r="J6660" i="1"/>
  <c r="K6660" i="1"/>
  <c r="L6660" i="1"/>
  <c r="M6660" i="1"/>
  <c r="N6660" i="1"/>
  <c r="O6660" i="1"/>
  <c r="R6660" i="1"/>
  <c r="S6660" i="1"/>
  <c r="T6660" i="1"/>
  <c r="I6661" i="1"/>
  <c r="J6661" i="1"/>
  <c r="K6661" i="1"/>
  <c r="L6661" i="1"/>
  <c r="M6661" i="1"/>
  <c r="N6661" i="1"/>
  <c r="O6661" i="1"/>
  <c r="R6661" i="1"/>
  <c r="S6661" i="1"/>
  <c r="T6661" i="1"/>
  <c r="I6662" i="1"/>
  <c r="J6662" i="1"/>
  <c r="K6662" i="1"/>
  <c r="L6662" i="1"/>
  <c r="M6662" i="1"/>
  <c r="N6662" i="1"/>
  <c r="O6662" i="1"/>
  <c r="R6662" i="1"/>
  <c r="S6662" i="1"/>
  <c r="T6662" i="1"/>
  <c r="I6663" i="1"/>
  <c r="J6663" i="1"/>
  <c r="K6663" i="1"/>
  <c r="L6663" i="1"/>
  <c r="M6663" i="1"/>
  <c r="N6663" i="1"/>
  <c r="O6663" i="1"/>
  <c r="R6663" i="1"/>
  <c r="S6663" i="1"/>
  <c r="T6663" i="1"/>
  <c r="I6664" i="1"/>
  <c r="J6664" i="1"/>
  <c r="K6664" i="1"/>
  <c r="L6664" i="1"/>
  <c r="M6664" i="1"/>
  <c r="N6664" i="1"/>
  <c r="O6664" i="1"/>
  <c r="R6664" i="1"/>
  <c r="S6664" i="1"/>
  <c r="T6664" i="1"/>
  <c r="I6665" i="1"/>
  <c r="J6665" i="1"/>
  <c r="K6665" i="1"/>
  <c r="L6665" i="1"/>
  <c r="M6665" i="1"/>
  <c r="N6665" i="1"/>
  <c r="O6665" i="1"/>
  <c r="R6665" i="1"/>
  <c r="S6665" i="1"/>
  <c r="T6665" i="1"/>
  <c r="I6666" i="1"/>
  <c r="J6666" i="1"/>
  <c r="K6666" i="1"/>
  <c r="L6666" i="1"/>
  <c r="M6666" i="1"/>
  <c r="N6666" i="1"/>
  <c r="O6666" i="1"/>
  <c r="R6666" i="1"/>
  <c r="S6666" i="1"/>
  <c r="T6666" i="1"/>
  <c r="I6667" i="1"/>
  <c r="J6667" i="1"/>
  <c r="K6667" i="1"/>
  <c r="L6667" i="1"/>
  <c r="M6667" i="1"/>
  <c r="N6667" i="1"/>
  <c r="O6667" i="1"/>
  <c r="R6667" i="1"/>
  <c r="S6667" i="1"/>
  <c r="T6667" i="1"/>
  <c r="I6668" i="1"/>
  <c r="J6668" i="1"/>
  <c r="K6668" i="1"/>
  <c r="L6668" i="1"/>
  <c r="M6668" i="1"/>
  <c r="N6668" i="1"/>
  <c r="O6668" i="1"/>
  <c r="R6668" i="1"/>
  <c r="S6668" i="1"/>
  <c r="T6668" i="1"/>
  <c r="I6669" i="1"/>
  <c r="J6669" i="1"/>
  <c r="K6669" i="1"/>
  <c r="L6669" i="1"/>
  <c r="M6669" i="1"/>
  <c r="N6669" i="1"/>
  <c r="O6669" i="1"/>
  <c r="R6669" i="1"/>
  <c r="S6669" i="1"/>
  <c r="T6669" i="1"/>
  <c r="I6670" i="1"/>
  <c r="J6670" i="1"/>
  <c r="K6670" i="1"/>
  <c r="L6670" i="1"/>
  <c r="M6670" i="1"/>
  <c r="N6670" i="1"/>
  <c r="O6670" i="1"/>
  <c r="R6670" i="1"/>
  <c r="S6670" i="1"/>
  <c r="T6670" i="1"/>
  <c r="I6671" i="1"/>
  <c r="J6671" i="1"/>
  <c r="K6671" i="1"/>
  <c r="L6671" i="1"/>
  <c r="M6671" i="1"/>
  <c r="N6671" i="1"/>
  <c r="O6671" i="1"/>
  <c r="R6671" i="1"/>
  <c r="S6671" i="1"/>
  <c r="T6671" i="1"/>
  <c r="I6672" i="1"/>
  <c r="J6672" i="1"/>
  <c r="K6672" i="1"/>
  <c r="L6672" i="1"/>
  <c r="M6672" i="1"/>
  <c r="N6672" i="1"/>
  <c r="O6672" i="1"/>
  <c r="R6672" i="1"/>
  <c r="S6672" i="1"/>
  <c r="T6672" i="1"/>
  <c r="I6673" i="1"/>
  <c r="J6673" i="1"/>
  <c r="K6673" i="1"/>
  <c r="L6673" i="1"/>
  <c r="M6673" i="1"/>
  <c r="N6673" i="1"/>
  <c r="O6673" i="1"/>
  <c r="R6673" i="1"/>
  <c r="S6673" i="1"/>
  <c r="T6673" i="1"/>
  <c r="I6674" i="1"/>
  <c r="J6674" i="1"/>
  <c r="K6674" i="1"/>
  <c r="L6674" i="1"/>
  <c r="M6674" i="1"/>
  <c r="N6674" i="1"/>
  <c r="O6674" i="1"/>
  <c r="R6674" i="1"/>
  <c r="S6674" i="1"/>
  <c r="T6674" i="1"/>
  <c r="I6675" i="1"/>
  <c r="J6675" i="1"/>
  <c r="K6675" i="1"/>
  <c r="L6675" i="1"/>
  <c r="M6675" i="1"/>
  <c r="N6675" i="1"/>
  <c r="O6675" i="1"/>
  <c r="R6675" i="1"/>
  <c r="S6675" i="1"/>
  <c r="T6675" i="1"/>
  <c r="I6676" i="1"/>
  <c r="J6676" i="1"/>
  <c r="K6676" i="1"/>
  <c r="L6676" i="1"/>
  <c r="M6676" i="1"/>
  <c r="N6676" i="1"/>
  <c r="O6676" i="1"/>
  <c r="R6676" i="1"/>
  <c r="S6676" i="1"/>
  <c r="T6676" i="1"/>
  <c r="I6677" i="1"/>
  <c r="J6677" i="1"/>
  <c r="K6677" i="1"/>
  <c r="L6677" i="1"/>
  <c r="M6677" i="1"/>
  <c r="N6677" i="1"/>
  <c r="O6677" i="1"/>
  <c r="R6677" i="1"/>
  <c r="S6677" i="1"/>
  <c r="T6677" i="1"/>
  <c r="I6678" i="1"/>
  <c r="J6678" i="1"/>
  <c r="K6678" i="1"/>
  <c r="L6678" i="1"/>
  <c r="M6678" i="1"/>
  <c r="N6678" i="1"/>
  <c r="O6678" i="1"/>
  <c r="R6678" i="1"/>
  <c r="S6678" i="1"/>
  <c r="T6678" i="1"/>
  <c r="I6679" i="1"/>
  <c r="J6679" i="1"/>
  <c r="K6679" i="1"/>
  <c r="L6679" i="1"/>
  <c r="M6679" i="1"/>
  <c r="N6679" i="1"/>
  <c r="O6679" i="1"/>
  <c r="R6679" i="1"/>
  <c r="S6679" i="1"/>
  <c r="T6679" i="1"/>
  <c r="I6680" i="1"/>
  <c r="J6680" i="1"/>
  <c r="K6680" i="1"/>
  <c r="L6680" i="1"/>
  <c r="M6680" i="1"/>
  <c r="N6680" i="1"/>
  <c r="O6680" i="1"/>
  <c r="R6680" i="1"/>
  <c r="S6680" i="1"/>
  <c r="T6680" i="1"/>
  <c r="I6681" i="1"/>
  <c r="J6681" i="1"/>
  <c r="K6681" i="1"/>
  <c r="L6681" i="1"/>
  <c r="M6681" i="1"/>
  <c r="N6681" i="1"/>
  <c r="O6681" i="1"/>
  <c r="R6681" i="1"/>
  <c r="S6681" i="1"/>
  <c r="T6681" i="1"/>
  <c r="I6682" i="1"/>
  <c r="J6682" i="1"/>
  <c r="K6682" i="1"/>
  <c r="L6682" i="1"/>
  <c r="M6682" i="1"/>
  <c r="N6682" i="1"/>
  <c r="O6682" i="1"/>
  <c r="R6682" i="1"/>
  <c r="S6682" i="1"/>
  <c r="T6682" i="1"/>
  <c r="I6683" i="1"/>
  <c r="J6683" i="1"/>
  <c r="K6683" i="1"/>
  <c r="L6683" i="1"/>
  <c r="M6683" i="1"/>
  <c r="N6683" i="1"/>
  <c r="O6683" i="1"/>
  <c r="R6683" i="1"/>
  <c r="S6683" i="1"/>
  <c r="T6683" i="1"/>
  <c r="I6684" i="1"/>
  <c r="J6684" i="1"/>
  <c r="K6684" i="1"/>
  <c r="L6684" i="1"/>
  <c r="M6684" i="1"/>
  <c r="N6684" i="1"/>
  <c r="O6684" i="1"/>
  <c r="R6684" i="1"/>
  <c r="S6684" i="1"/>
  <c r="T6684" i="1"/>
  <c r="I6685" i="1"/>
  <c r="J6685" i="1"/>
  <c r="K6685" i="1"/>
  <c r="L6685" i="1"/>
  <c r="M6685" i="1"/>
  <c r="N6685" i="1"/>
  <c r="O6685" i="1"/>
  <c r="R6685" i="1"/>
  <c r="S6685" i="1"/>
  <c r="T6685" i="1"/>
  <c r="I6686" i="1"/>
  <c r="J6686" i="1"/>
  <c r="K6686" i="1"/>
  <c r="L6686" i="1"/>
  <c r="M6686" i="1"/>
  <c r="N6686" i="1"/>
  <c r="O6686" i="1"/>
  <c r="R6686" i="1"/>
  <c r="S6686" i="1"/>
  <c r="T6686" i="1"/>
  <c r="I6687" i="1"/>
  <c r="J6687" i="1"/>
  <c r="K6687" i="1"/>
  <c r="L6687" i="1"/>
  <c r="M6687" i="1"/>
  <c r="N6687" i="1"/>
  <c r="O6687" i="1"/>
  <c r="R6687" i="1"/>
  <c r="S6687" i="1"/>
  <c r="T6687" i="1"/>
  <c r="I6688" i="1"/>
  <c r="J6688" i="1"/>
  <c r="K6688" i="1"/>
  <c r="L6688" i="1"/>
  <c r="M6688" i="1"/>
  <c r="N6688" i="1"/>
  <c r="O6688" i="1"/>
  <c r="R6688" i="1"/>
  <c r="S6688" i="1"/>
  <c r="T6688" i="1"/>
  <c r="I6689" i="1"/>
  <c r="J6689" i="1"/>
  <c r="K6689" i="1"/>
  <c r="L6689" i="1"/>
  <c r="M6689" i="1"/>
  <c r="N6689" i="1"/>
  <c r="O6689" i="1"/>
  <c r="R6689" i="1"/>
  <c r="S6689" i="1"/>
  <c r="T6689" i="1"/>
  <c r="I6690" i="1"/>
  <c r="J6690" i="1"/>
  <c r="K6690" i="1"/>
  <c r="L6690" i="1"/>
  <c r="M6690" i="1"/>
  <c r="N6690" i="1"/>
  <c r="O6690" i="1"/>
  <c r="R6690" i="1"/>
  <c r="S6690" i="1"/>
  <c r="T6690" i="1"/>
  <c r="I6691" i="1"/>
  <c r="J6691" i="1"/>
  <c r="K6691" i="1"/>
  <c r="L6691" i="1"/>
  <c r="M6691" i="1"/>
  <c r="N6691" i="1"/>
  <c r="O6691" i="1"/>
  <c r="R6691" i="1"/>
  <c r="S6691" i="1"/>
  <c r="T6691" i="1"/>
  <c r="I6692" i="1"/>
  <c r="J6692" i="1"/>
  <c r="K6692" i="1"/>
  <c r="L6692" i="1"/>
  <c r="M6692" i="1"/>
  <c r="N6692" i="1"/>
  <c r="O6692" i="1"/>
  <c r="R6692" i="1"/>
  <c r="S6692" i="1"/>
  <c r="T6692" i="1"/>
  <c r="I6693" i="1"/>
  <c r="J6693" i="1"/>
  <c r="K6693" i="1"/>
  <c r="L6693" i="1"/>
  <c r="M6693" i="1"/>
  <c r="N6693" i="1"/>
  <c r="O6693" i="1"/>
  <c r="R6693" i="1"/>
  <c r="S6693" i="1"/>
  <c r="T6693" i="1"/>
  <c r="I6694" i="1"/>
  <c r="J6694" i="1"/>
  <c r="K6694" i="1"/>
  <c r="L6694" i="1"/>
  <c r="M6694" i="1"/>
  <c r="N6694" i="1"/>
  <c r="O6694" i="1"/>
  <c r="R6694" i="1"/>
  <c r="S6694" i="1"/>
  <c r="T6694" i="1"/>
  <c r="I6695" i="1"/>
  <c r="J6695" i="1"/>
  <c r="K6695" i="1"/>
  <c r="L6695" i="1"/>
  <c r="M6695" i="1"/>
  <c r="N6695" i="1"/>
  <c r="O6695" i="1"/>
  <c r="R6695" i="1"/>
  <c r="S6695" i="1"/>
  <c r="T6695" i="1"/>
  <c r="I6696" i="1"/>
  <c r="J6696" i="1"/>
  <c r="K6696" i="1"/>
  <c r="L6696" i="1"/>
  <c r="M6696" i="1"/>
  <c r="N6696" i="1"/>
  <c r="O6696" i="1"/>
  <c r="R6696" i="1"/>
  <c r="S6696" i="1"/>
  <c r="T6696" i="1"/>
  <c r="I6697" i="1"/>
  <c r="J6697" i="1"/>
  <c r="K6697" i="1"/>
  <c r="L6697" i="1"/>
  <c r="M6697" i="1"/>
  <c r="N6697" i="1"/>
  <c r="O6697" i="1"/>
  <c r="R6697" i="1"/>
  <c r="S6697" i="1"/>
  <c r="T6697" i="1"/>
  <c r="I6698" i="1"/>
  <c r="J6698" i="1"/>
  <c r="K6698" i="1"/>
  <c r="L6698" i="1"/>
  <c r="M6698" i="1"/>
  <c r="N6698" i="1"/>
  <c r="O6698" i="1"/>
  <c r="R6698" i="1"/>
  <c r="S6698" i="1"/>
  <c r="T6698" i="1"/>
  <c r="I6699" i="1"/>
  <c r="J6699" i="1"/>
  <c r="K6699" i="1"/>
  <c r="L6699" i="1"/>
  <c r="M6699" i="1"/>
  <c r="N6699" i="1"/>
  <c r="O6699" i="1"/>
  <c r="R6699" i="1"/>
  <c r="S6699" i="1"/>
  <c r="T6699" i="1"/>
  <c r="I6700" i="1"/>
  <c r="J6700" i="1"/>
  <c r="K6700" i="1"/>
  <c r="L6700" i="1"/>
  <c r="M6700" i="1"/>
  <c r="N6700" i="1"/>
  <c r="O6700" i="1"/>
  <c r="R6700" i="1"/>
  <c r="S6700" i="1"/>
  <c r="T6700" i="1"/>
  <c r="I6701" i="1"/>
  <c r="J6701" i="1"/>
  <c r="K6701" i="1"/>
  <c r="L6701" i="1"/>
  <c r="M6701" i="1"/>
  <c r="N6701" i="1"/>
  <c r="O6701" i="1"/>
  <c r="R6701" i="1"/>
  <c r="S6701" i="1"/>
  <c r="T6701" i="1"/>
  <c r="I6702" i="1"/>
  <c r="J6702" i="1"/>
  <c r="K6702" i="1"/>
  <c r="L6702" i="1"/>
  <c r="M6702" i="1"/>
  <c r="N6702" i="1"/>
  <c r="O6702" i="1"/>
  <c r="R6702" i="1"/>
  <c r="S6702" i="1"/>
  <c r="T6702" i="1"/>
  <c r="I6703" i="1"/>
  <c r="J6703" i="1"/>
  <c r="K6703" i="1"/>
  <c r="L6703" i="1"/>
  <c r="M6703" i="1"/>
  <c r="N6703" i="1"/>
  <c r="O6703" i="1"/>
  <c r="R6703" i="1"/>
  <c r="S6703" i="1"/>
  <c r="T6703" i="1"/>
  <c r="I6704" i="1"/>
  <c r="J6704" i="1"/>
  <c r="K6704" i="1"/>
  <c r="L6704" i="1"/>
  <c r="M6704" i="1"/>
  <c r="N6704" i="1"/>
  <c r="O6704" i="1"/>
  <c r="R6704" i="1"/>
  <c r="S6704" i="1"/>
  <c r="T6704" i="1"/>
  <c r="I6705" i="1"/>
  <c r="J6705" i="1"/>
  <c r="K6705" i="1"/>
  <c r="L6705" i="1"/>
  <c r="M6705" i="1"/>
  <c r="N6705" i="1"/>
  <c r="O6705" i="1"/>
  <c r="R6705" i="1"/>
  <c r="S6705" i="1"/>
  <c r="T6705" i="1"/>
  <c r="I6706" i="1"/>
  <c r="J6706" i="1"/>
  <c r="K6706" i="1"/>
  <c r="L6706" i="1"/>
  <c r="M6706" i="1"/>
  <c r="N6706" i="1"/>
  <c r="O6706" i="1"/>
  <c r="R6706" i="1"/>
  <c r="S6706" i="1"/>
  <c r="T6706" i="1"/>
  <c r="I6707" i="1"/>
  <c r="J6707" i="1"/>
  <c r="K6707" i="1"/>
  <c r="L6707" i="1"/>
  <c r="M6707" i="1"/>
  <c r="N6707" i="1"/>
  <c r="O6707" i="1"/>
  <c r="R6707" i="1"/>
  <c r="S6707" i="1"/>
  <c r="T6707" i="1"/>
  <c r="I6708" i="1"/>
  <c r="J6708" i="1"/>
  <c r="K6708" i="1"/>
  <c r="L6708" i="1"/>
  <c r="M6708" i="1"/>
  <c r="N6708" i="1"/>
  <c r="O6708" i="1"/>
  <c r="R6708" i="1"/>
  <c r="S6708" i="1"/>
  <c r="T6708" i="1"/>
  <c r="I6709" i="1"/>
  <c r="J6709" i="1"/>
  <c r="K6709" i="1"/>
  <c r="L6709" i="1"/>
  <c r="M6709" i="1"/>
  <c r="N6709" i="1"/>
  <c r="O6709" i="1"/>
  <c r="R6709" i="1"/>
  <c r="S6709" i="1"/>
  <c r="T6709" i="1"/>
  <c r="I6710" i="1"/>
  <c r="J6710" i="1"/>
  <c r="K6710" i="1"/>
  <c r="L6710" i="1"/>
  <c r="M6710" i="1"/>
  <c r="N6710" i="1"/>
  <c r="O6710" i="1"/>
  <c r="R6710" i="1"/>
  <c r="S6710" i="1"/>
  <c r="T6710" i="1"/>
  <c r="I6711" i="1"/>
  <c r="J6711" i="1"/>
  <c r="K6711" i="1"/>
  <c r="L6711" i="1"/>
  <c r="M6711" i="1"/>
  <c r="N6711" i="1"/>
  <c r="O6711" i="1"/>
  <c r="R6711" i="1"/>
  <c r="S6711" i="1"/>
  <c r="T6711" i="1"/>
  <c r="I6712" i="1"/>
  <c r="J6712" i="1"/>
  <c r="K6712" i="1"/>
  <c r="L6712" i="1"/>
  <c r="M6712" i="1"/>
  <c r="N6712" i="1"/>
  <c r="O6712" i="1"/>
  <c r="R6712" i="1"/>
  <c r="S6712" i="1"/>
  <c r="T6712" i="1"/>
  <c r="I6713" i="1"/>
  <c r="J6713" i="1"/>
  <c r="K6713" i="1"/>
  <c r="L6713" i="1"/>
  <c r="M6713" i="1"/>
  <c r="N6713" i="1"/>
  <c r="O6713" i="1"/>
  <c r="R6713" i="1"/>
  <c r="S6713" i="1"/>
  <c r="T6713" i="1"/>
  <c r="I6714" i="1"/>
  <c r="J6714" i="1"/>
  <c r="K6714" i="1"/>
  <c r="L6714" i="1"/>
  <c r="M6714" i="1"/>
  <c r="N6714" i="1"/>
  <c r="O6714" i="1"/>
  <c r="R6714" i="1"/>
  <c r="S6714" i="1"/>
  <c r="T6714" i="1"/>
  <c r="I6715" i="1"/>
  <c r="J6715" i="1"/>
  <c r="K6715" i="1"/>
  <c r="L6715" i="1"/>
  <c r="M6715" i="1"/>
  <c r="N6715" i="1"/>
  <c r="O6715" i="1"/>
  <c r="R6715" i="1"/>
  <c r="S6715" i="1"/>
  <c r="T6715" i="1"/>
  <c r="I6716" i="1"/>
  <c r="J6716" i="1"/>
  <c r="K6716" i="1"/>
  <c r="L6716" i="1"/>
  <c r="M6716" i="1"/>
  <c r="N6716" i="1"/>
  <c r="O6716" i="1"/>
  <c r="R6716" i="1"/>
  <c r="S6716" i="1"/>
  <c r="T6716" i="1"/>
  <c r="I6717" i="1"/>
  <c r="J6717" i="1"/>
  <c r="K6717" i="1"/>
  <c r="L6717" i="1"/>
  <c r="M6717" i="1"/>
  <c r="N6717" i="1"/>
  <c r="O6717" i="1"/>
  <c r="R6717" i="1"/>
  <c r="S6717" i="1"/>
  <c r="T6717" i="1"/>
  <c r="I6718" i="1"/>
  <c r="J6718" i="1"/>
  <c r="K6718" i="1"/>
  <c r="L6718" i="1"/>
  <c r="M6718" i="1"/>
  <c r="N6718" i="1"/>
  <c r="O6718" i="1"/>
  <c r="R6718" i="1"/>
  <c r="S6718" i="1"/>
  <c r="T6718" i="1"/>
  <c r="I6719" i="1"/>
  <c r="J6719" i="1"/>
  <c r="K6719" i="1"/>
  <c r="L6719" i="1"/>
  <c r="M6719" i="1"/>
  <c r="N6719" i="1"/>
  <c r="O6719" i="1"/>
  <c r="R6719" i="1"/>
  <c r="S6719" i="1"/>
  <c r="T6719" i="1"/>
  <c r="I6720" i="1"/>
  <c r="J6720" i="1"/>
  <c r="K6720" i="1"/>
  <c r="L6720" i="1"/>
  <c r="M6720" i="1"/>
  <c r="N6720" i="1"/>
  <c r="O6720" i="1"/>
  <c r="R6720" i="1"/>
  <c r="S6720" i="1"/>
  <c r="T6720" i="1"/>
  <c r="I6721" i="1"/>
  <c r="J6721" i="1"/>
  <c r="K6721" i="1"/>
  <c r="L6721" i="1"/>
  <c r="M6721" i="1"/>
  <c r="N6721" i="1"/>
  <c r="O6721" i="1"/>
  <c r="R6721" i="1"/>
  <c r="S6721" i="1"/>
  <c r="T6721" i="1"/>
  <c r="I6722" i="1"/>
  <c r="J6722" i="1"/>
  <c r="K6722" i="1"/>
  <c r="L6722" i="1"/>
  <c r="M6722" i="1"/>
  <c r="N6722" i="1"/>
  <c r="O6722" i="1"/>
  <c r="R6722" i="1"/>
  <c r="S6722" i="1"/>
  <c r="T6722" i="1"/>
  <c r="I6723" i="1"/>
  <c r="J6723" i="1"/>
  <c r="K6723" i="1"/>
  <c r="L6723" i="1"/>
  <c r="M6723" i="1"/>
  <c r="N6723" i="1"/>
  <c r="O6723" i="1"/>
  <c r="R6723" i="1"/>
  <c r="S6723" i="1"/>
  <c r="T6723" i="1"/>
  <c r="I6724" i="1"/>
  <c r="J6724" i="1"/>
  <c r="K6724" i="1"/>
  <c r="L6724" i="1"/>
  <c r="M6724" i="1"/>
  <c r="N6724" i="1"/>
  <c r="O6724" i="1"/>
  <c r="R6724" i="1"/>
  <c r="S6724" i="1"/>
  <c r="T6724" i="1"/>
  <c r="I6725" i="1"/>
  <c r="J6725" i="1"/>
  <c r="K6725" i="1"/>
  <c r="L6725" i="1"/>
  <c r="M6725" i="1"/>
  <c r="N6725" i="1"/>
  <c r="O6725" i="1"/>
  <c r="R6725" i="1"/>
  <c r="S6725" i="1"/>
  <c r="T6725" i="1"/>
  <c r="I6726" i="1"/>
  <c r="J6726" i="1"/>
  <c r="K6726" i="1"/>
  <c r="L6726" i="1"/>
  <c r="M6726" i="1"/>
  <c r="N6726" i="1"/>
  <c r="O6726" i="1"/>
  <c r="R6726" i="1"/>
  <c r="S6726" i="1"/>
  <c r="T6726" i="1"/>
  <c r="I6727" i="1"/>
  <c r="J6727" i="1"/>
  <c r="K6727" i="1"/>
  <c r="L6727" i="1"/>
  <c r="M6727" i="1"/>
  <c r="N6727" i="1"/>
  <c r="O6727" i="1"/>
  <c r="R6727" i="1"/>
  <c r="S6727" i="1"/>
  <c r="T6727" i="1"/>
  <c r="I6728" i="1"/>
  <c r="J6728" i="1"/>
  <c r="K6728" i="1"/>
  <c r="L6728" i="1"/>
  <c r="M6728" i="1"/>
  <c r="N6728" i="1"/>
  <c r="O6728" i="1"/>
  <c r="R6728" i="1"/>
  <c r="S6728" i="1"/>
  <c r="T6728" i="1"/>
  <c r="I6729" i="1"/>
  <c r="J6729" i="1"/>
  <c r="K6729" i="1"/>
  <c r="L6729" i="1"/>
  <c r="M6729" i="1"/>
  <c r="N6729" i="1"/>
  <c r="O6729" i="1"/>
  <c r="R6729" i="1"/>
  <c r="S6729" i="1"/>
  <c r="T6729" i="1"/>
  <c r="I6730" i="1"/>
  <c r="J6730" i="1"/>
  <c r="K6730" i="1"/>
  <c r="L6730" i="1"/>
  <c r="M6730" i="1"/>
  <c r="N6730" i="1"/>
  <c r="O6730" i="1"/>
  <c r="R6730" i="1"/>
  <c r="S6730" i="1"/>
  <c r="T6730" i="1"/>
  <c r="I6731" i="1"/>
  <c r="J6731" i="1"/>
  <c r="K6731" i="1"/>
  <c r="L6731" i="1"/>
  <c r="M6731" i="1"/>
  <c r="N6731" i="1"/>
  <c r="O6731" i="1"/>
  <c r="R6731" i="1"/>
  <c r="S6731" i="1"/>
  <c r="T6731" i="1"/>
  <c r="I6732" i="1"/>
  <c r="J6732" i="1"/>
  <c r="K6732" i="1"/>
  <c r="L6732" i="1"/>
  <c r="M6732" i="1"/>
  <c r="N6732" i="1"/>
  <c r="O6732" i="1"/>
  <c r="R6732" i="1"/>
  <c r="S6732" i="1"/>
  <c r="T6732" i="1"/>
  <c r="I6733" i="1"/>
  <c r="J6733" i="1"/>
  <c r="K6733" i="1"/>
  <c r="L6733" i="1"/>
  <c r="M6733" i="1"/>
  <c r="N6733" i="1"/>
  <c r="O6733" i="1"/>
  <c r="R6733" i="1"/>
  <c r="S6733" i="1"/>
  <c r="T6733" i="1"/>
  <c r="I6734" i="1"/>
  <c r="J6734" i="1"/>
  <c r="K6734" i="1"/>
  <c r="L6734" i="1"/>
  <c r="M6734" i="1"/>
  <c r="N6734" i="1"/>
  <c r="O6734" i="1"/>
  <c r="R6734" i="1"/>
  <c r="S6734" i="1"/>
  <c r="T6734" i="1"/>
  <c r="I6735" i="1"/>
  <c r="J6735" i="1"/>
  <c r="K6735" i="1"/>
  <c r="L6735" i="1"/>
  <c r="M6735" i="1"/>
  <c r="N6735" i="1"/>
  <c r="O6735" i="1"/>
  <c r="R6735" i="1"/>
  <c r="S6735" i="1"/>
  <c r="T6735" i="1"/>
  <c r="I6736" i="1"/>
  <c r="J6736" i="1"/>
  <c r="K6736" i="1"/>
  <c r="L6736" i="1"/>
  <c r="M6736" i="1"/>
  <c r="N6736" i="1"/>
  <c r="O6736" i="1"/>
  <c r="R6736" i="1"/>
  <c r="S6736" i="1"/>
  <c r="T6736" i="1"/>
  <c r="I6737" i="1"/>
  <c r="J6737" i="1"/>
  <c r="K6737" i="1"/>
  <c r="L6737" i="1"/>
  <c r="M6737" i="1"/>
  <c r="N6737" i="1"/>
  <c r="O6737" i="1"/>
  <c r="R6737" i="1"/>
  <c r="S6737" i="1"/>
  <c r="T6737" i="1"/>
  <c r="I6738" i="1"/>
  <c r="J6738" i="1"/>
  <c r="K6738" i="1"/>
  <c r="L6738" i="1"/>
  <c r="M6738" i="1"/>
  <c r="N6738" i="1"/>
  <c r="O6738" i="1"/>
  <c r="R6738" i="1"/>
  <c r="S6738" i="1"/>
  <c r="T6738" i="1"/>
  <c r="I6739" i="1"/>
  <c r="J6739" i="1"/>
  <c r="K6739" i="1"/>
  <c r="L6739" i="1"/>
  <c r="M6739" i="1"/>
  <c r="N6739" i="1"/>
  <c r="O6739" i="1"/>
  <c r="R6739" i="1"/>
  <c r="S6739" i="1"/>
  <c r="T6739" i="1"/>
  <c r="I6740" i="1"/>
  <c r="J6740" i="1"/>
  <c r="K6740" i="1"/>
  <c r="L6740" i="1"/>
  <c r="M6740" i="1"/>
  <c r="N6740" i="1"/>
  <c r="O6740" i="1"/>
  <c r="R6740" i="1"/>
  <c r="S6740" i="1"/>
  <c r="T6740" i="1"/>
  <c r="I6741" i="1"/>
  <c r="J6741" i="1"/>
  <c r="K6741" i="1"/>
  <c r="L6741" i="1"/>
  <c r="M6741" i="1"/>
  <c r="N6741" i="1"/>
  <c r="O6741" i="1"/>
  <c r="R6741" i="1"/>
  <c r="S6741" i="1"/>
  <c r="T6741" i="1"/>
  <c r="I6742" i="1"/>
  <c r="J6742" i="1"/>
  <c r="K6742" i="1"/>
  <c r="L6742" i="1"/>
  <c r="M6742" i="1"/>
  <c r="N6742" i="1"/>
  <c r="O6742" i="1"/>
  <c r="R6742" i="1"/>
  <c r="S6742" i="1"/>
  <c r="T6742" i="1"/>
  <c r="I6743" i="1"/>
  <c r="J6743" i="1"/>
  <c r="K6743" i="1"/>
  <c r="L6743" i="1"/>
  <c r="M6743" i="1"/>
  <c r="N6743" i="1"/>
  <c r="O6743" i="1"/>
  <c r="R6743" i="1"/>
  <c r="S6743" i="1"/>
  <c r="T6743" i="1"/>
  <c r="I6744" i="1"/>
  <c r="J6744" i="1"/>
  <c r="K6744" i="1"/>
  <c r="L6744" i="1"/>
  <c r="M6744" i="1"/>
  <c r="N6744" i="1"/>
  <c r="O6744" i="1"/>
  <c r="R6744" i="1"/>
  <c r="S6744" i="1"/>
  <c r="T6744" i="1"/>
  <c r="I6745" i="1"/>
  <c r="J6745" i="1"/>
  <c r="K6745" i="1"/>
  <c r="L6745" i="1"/>
  <c r="M6745" i="1"/>
  <c r="N6745" i="1"/>
  <c r="O6745" i="1"/>
  <c r="R6745" i="1"/>
  <c r="S6745" i="1"/>
  <c r="T6745" i="1"/>
  <c r="I6746" i="1"/>
  <c r="J6746" i="1"/>
  <c r="K6746" i="1"/>
  <c r="L6746" i="1"/>
  <c r="M6746" i="1"/>
  <c r="N6746" i="1"/>
  <c r="O6746" i="1"/>
  <c r="R6746" i="1"/>
  <c r="S6746" i="1"/>
  <c r="T6746" i="1"/>
  <c r="I6747" i="1"/>
  <c r="J6747" i="1"/>
  <c r="K6747" i="1"/>
  <c r="L6747" i="1"/>
  <c r="M6747" i="1"/>
  <c r="N6747" i="1"/>
  <c r="O6747" i="1"/>
  <c r="R6747" i="1"/>
  <c r="S6747" i="1"/>
  <c r="T6747" i="1"/>
  <c r="I6748" i="1"/>
  <c r="J6748" i="1"/>
  <c r="K6748" i="1"/>
  <c r="L6748" i="1"/>
  <c r="M6748" i="1"/>
  <c r="N6748" i="1"/>
  <c r="O6748" i="1"/>
  <c r="R6748" i="1"/>
  <c r="S6748" i="1"/>
  <c r="T6748" i="1"/>
  <c r="I6749" i="1"/>
  <c r="J6749" i="1"/>
  <c r="K6749" i="1"/>
  <c r="L6749" i="1"/>
  <c r="M6749" i="1"/>
  <c r="N6749" i="1"/>
  <c r="O6749" i="1"/>
  <c r="R6749" i="1"/>
  <c r="S6749" i="1"/>
  <c r="T6749" i="1"/>
  <c r="I6750" i="1"/>
  <c r="J6750" i="1"/>
  <c r="K6750" i="1"/>
  <c r="L6750" i="1"/>
  <c r="M6750" i="1"/>
  <c r="N6750" i="1"/>
  <c r="O6750" i="1"/>
  <c r="R6750" i="1"/>
  <c r="S6750" i="1"/>
  <c r="T6750" i="1"/>
  <c r="I6751" i="1"/>
  <c r="J6751" i="1"/>
  <c r="K6751" i="1"/>
  <c r="L6751" i="1"/>
  <c r="M6751" i="1"/>
  <c r="N6751" i="1"/>
  <c r="O6751" i="1"/>
  <c r="R6751" i="1"/>
  <c r="S6751" i="1"/>
  <c r="T6751" i="1"/>
  <c r="I6752" i="1"/>
  <c r="J6752" i="1"/>
  <c r="K6752" i="1"/>
  <c r="L6752" i="1"/>
  <c r="M6752" i="1"/>
  <c r="N6752" i="1"/>
  <c r="O6752" i="1"/>
  <c r="R6752" i="1"/>
  <c r="S6752" i="1"/>
  <c r="T6752" i="1"/>
  <c r="I6753" i="1"/>
  <c r="J6753" i="1"/>
  <c r="K6753" i="1"/>
  <c r="L6753" i="1"/>
  <c r="M6753" i="1"/>
  <c r="N6753" i="1"/>
  <c r="O6753" i="1"/>
  <c r="R6753" i="1"/>
  <c r="S6753" i="1"/>
  <c r="T6753" i="1"/>
  <c r="I6754" i="1"/>
  <c r="J6754" i="1"/>
  <c r="K6754" i="1"/>
  <c r="L6754" i="1"/>
  <c r="M6754" i="1"/>
  <c r="N6754" i="1"/>
  <c r="O6754" i="1"/>
  <c r="R6754" i="1"/>
  <c r="S6754" i="1"/>
  <c r="T6754" i="1"/>
  <c r="I6755" i="1"/>
  <c r="J6755" i="1"/>
  <c r="K6755" i="1"/>
  <c r="L6755" i="1"/>
  <c r="M6755" i="1"/>
  <c r="N6755" i="1"/>
  <c r="O6755" i="1"/>
  <c r="R6755" i="1"/>
  <c r="S6755" i="1"/>
  <c r="T6755" i="1"/>
  <c r="I6756" i="1"/>
  <c r="J6756" i="1"/>
  <c r="K6756" i="1"/>
  <c r="L6756" i="1"/>
  <c r="M6756" i="1"/>
  <c r="N6756" i="1"/>
  <c r="O6756" i="1"/>
  <c r="R6756" i="1"/>
  <c r="S6756" i="1"/>
  <c r="T6756" i="1"/>
  <c r="I6757" i="1"/>
  <c r="J6757" i="1"/>
  <c r="K6757" i="1"/>
  <c r="L6757" i="1"/>
  <c r="M6757" i="1"/>
  <c r="N6757" i="1"/>
  <c r="O6757" i="1"/>
  <c r="R6757" i="1"/>
  <c r="S6757" i="1"/>
  <c r="T6757" i="1"/>
  <c r="I6758" i="1"/>
  <c r="J6758" i="1"/>
  <c r="K6758" i="1"/>
  <c r="L6758" i="1"/>
  <c r="M6758" i="1"/>
  <c r="N6758" i="1"/>
  <c r="O6758" i="1"/>
  <c r="R6758" i="1"/>
  <c r="S6758" i="1"/>
  <c r="T6758" i="1"/>
  <c r="I6759" i="1"/>
  <c r="J6759" i="1"/>
  <c r="K6759" i="1"/>
  <c r="L6759" i="1"/>
  <c r="M6759" i="1"/>
  <c r="N6759" i="1"/>
  <c r="O6759" i="1"/>
  <c r="R6759" i="1"/>
  <c r="S6759" i="1"/>
  <c r="T6759" i="1"/>
  <c r="I6760" i="1"/>
  <c r="J6760" i="1"/>
  <c r="K6760" i="1"/>
  <c r="L6760" i="1"/>
  <c r="M6760" i="1"/>
  <c r="N6760" i="1"/>
  <c r="O6760" i="1"/>
  <c r="R6760" i="1"/>
  <c r="S6760" i="1"/>
  <c r="T6760" i="1"/>
  <c r="I6761" i="1"/>
  <c r="J6761" i="1"/>
  <c r="K6761" i="1"/>
  <c r="L6761" i="1"/>
  <c r="M6761" i="1"/>
  <c r="N6761" i="1"/>
  <c r="O6761" i="1"/>
  <c r="R6761" i="1"/>
  <c r="S6761" i="1"/>
  <c r="T6761" i="1"/>
  <c r="I6762" i="1"/>
  <c r="J6762" i="1"/>
  <c r="K6762" i="1"/>
  <c r="L6762" i="1"/>
  <c r="M6762" i="1"/>
  <c r="N6762" i="1"/>
  <c r="O6762" i="1"/>
  <c r="R6762" i="1"/>
  <c r="S6762" i="1"/>
  <c r="T6762" i="1"/>
  <c r="I6763" i="1"/>
  <c r="J6763" i="1"/>
  <c r="K6763" i="1"/>
  <c r="L6763" i="1"/>
  <c r="M6763" i="1"/>
  <c r="N6763" i="1"/>
  <c r="O6763" i="1"/>
  <c r="R6763" i="1"/>
  <c r="S6763" i="1"/>
  <c r="T6763" i="1"/>
  <c r="I6764" i="1"/>
  <c r="J6764" i="1"/>
  <c r="K6764" i="1"/>
  <c r="L6764" i="1"/>
  <c r="M6764" i="1"/>
  <c r="N6764" i="1"/>
  <c r="O6764" i="1"/>
  <c r="R6764" i="1"/>
  <c r="S6764" i="1"/>
  <c r="T6764" i="1"/>
  <c r="I6765" i="1"/>
  <c r="J6765" i="1"/>
  <c r="K6765" i="1"/>
  <c r="L6765" i="1"/>
  <c r="M6765" i="1"/>
  <c r="N6765" i="1"/>
  <c r="O6765" i="1"/>
  <c r="R6765" i="1"/>
  <c r="S6765" i="1"/>
  <c r="T6765" i="1"/>
  <c r="I6766" i="1"/>
  <c r="J6766" i="1"/>
  <c r="K6766" i="1"/>
  <c r="L6766" i="1"/>
  <c r="M6766" i="1"/>
  <c r="N6766" i="1"/>
  <c r="O6766" i="1"/>
  <c r="R6766" i="1"/>
  <c r="S6766" i="1"/>
  <c r="T6766" i="1"/>
  <c r="I6767" i="1"/>
  <c r="J6767" i="1"/>
  <c r="K6767" i="1"/>
  <c r="L6767" i="1"/>
  <c r="M6767" i="1"/>
  <c r="N6767" i="1"/>
  <c r="O6767" i="1"/>
  <c r="R6767" i="1"/>
  <c r="S6767" i="1"/>
  <c r="T6767" i="1"/>
  <c r="I6768" i="1"/>
  <c r="J6768" i="1"/>
  <c r="K6768" i="1"/>
  <c r="L6768" i="1"/>
  <c r="M6768" i="1"/>
  <c r="N6768" i="1"/>
  <c r="O6768" i="1"/>
  <c r="R6768" i="1"/>
  <c r="S6768" i="1"/>
  <c r="T6768" i="1"/>
  <c r="I6769" i="1"/>
  <c r="J6769" i="1"/>
  <c r="K6769" i="1"/>
  <c r="L6769" i="1"/>
  <c r="M6769" i="1"/>
  <c r="N6769" i="1"/>
  <c r="O6769" i="1"/>
  <c r="R6769" i="1"/>
  <c r="S6769" i="1"/>
  <c r="T6769" i="1"/>
  <c r="I6770" i="1"/>
  <c r="J6770" i="1"/>
  <c r="K6770" i="1"/>
  <c r="L6770" i="1"/>
  <c r="M6770" i="1"/>
  <c r="N6770" i="1"/>
  <c r="O6770" i="1"/>
  <c r="R6770" i="1"/>
  <c r="S6770" i="1"/>
  <c r="T6770" i="1"/>
  <c r="I6771" i="1"/>
  <c r="J6771" i="1"/>
  <c r="K6771" i="1"/>
  <c r="L6771" i="1"/>
  <c r="M6771" i="1"/>
  <c r="N6771" i="1"/>
  <c r="O6771" i="1"/>
  <c r="R6771" i="1"/>
  <c r="S6771" i="1"/>
  <c r="T6771" i="1"/>
  <c r="I6772" i="1"/>
  <c r="J6772" i="1"/>
  <c r="K6772" i="1"/>
  <c r="L6772" i="1"/>
  <c r="M6772" i="1"/>
  <c r="N6772" i="1"/>
  <c r="O6772" i="1"/>
  <c r="R6772" i="1"/>
  <c r="S6772" i="1"/>
  <c r="T6772" i="1"/>
  <c r="I6773" i="1"/>
  <c r="J6773" i="1"/>
  <c r="K6773" i="1"/>
  <c r="L6773" i="1"/>
  <c r="M6773" i="1"/>
  <c r="N6773" i="1"/>
  <c r="O6773" i="1"/>
  <c r="R6773" i="1"/>
  <c r="S6773" i="1"/>
  <c r="T6773" i="1"/>
  <c r="I6774" i="1"/>
  <c r="J6774" i="1"/>
  <c r="K6774" i="1"/>
  <c r="L6774" i="1"/>
  <c r="M6774" i="1"/>
  <c r="N6774" i="1"/>
  <c r="O6774" i="1"/>
  <c r="R6774" i="1"/>
  <c r="S6774" i="1"/>
  <c r="T6774" i="1"/>
  <c r="I6775" i="1"/>
  <c r="J6775" i="1"/>
  <c r="K6775" i="1"/>
  <c r="L6775" i="1"/>
  <c r="M6775" i="1"/>
  <c r="N6775" i="1"/>
  <c r="O6775" i="1"/>
  <c r="R6775" i="1"/>
  <c r="S6775" i="1"/>
  <c r="T6775" i="1"/>
  <c r="I6776" i="1"/>
  <c r="J6776" i="1"/>
  <c r="K6776" i="1"/>
  <c r="L6776" i="1"/>
  <c r="M6776" i="1"/>
  <c r="N6776" i="1"/>
  <c r="O6776" i="1"/>
  <c r="R6776" i="1"/>
  <c r="S6776" i="1"/>
  <c r="T6776" i="1"/>
  <c r="I6777" i="1"/>
  <c r="J6777" i="1"/>
  <c r="K6777" i="1"/>
  <c r="L6777" i="1"/>
  <c r="M6777" i="1"/>
  <c r="N6777" i="1"/>
  <c r="O6777" i="1"/>
  <c r="R6777" i="1"/>
  <c r="S6777" i="1"/>
  <c r="T6777" i="1"/>
  <c r="I6778" i="1"/>
  <c r="J6778" i="1"/>
  <c r="K6778" i="1"/>
  <c r="L6778" i="1"/>
  <c r="M6778" i="1"/>
  <c r="N6778" i="1"/>
  <c r="O6778" i="1"/>
  <c r="R6778" i="1"/>
  <c r="S6778" i="1"/>
  <c r="T6778" i="1"/>
  <c r="I6779" i="1"/>
  <c r="J6779" i="1"/>
  <c r="K6779" i="1"/>
  <c r="L6779" i="1"/>
  <c r="M6779" i="1"/>
  <c r="N6779" i="1"/>
  <c r="O6779" i="1"/>
  <c r="R6779" i="1"/>
  <c r="S6779" i="1"/>
  <c r="T6779" i="1"/>
  <c r="I6780" i="1"/>
  <c r="J6780" i="1"/>
  <c r="K6780" i="1"/>
  <c r="L6780" i="1"/>
  <c r="M6780" i="1"/>
  <c r="N6780" i="1"/>
  <c r="O6780" i="1"/>
  <c r="R6780" i="1"/>
  <c r="S6780" i="1"/>
  <c r="T6780" i="1"/>
  <c r="I6781" i="1"/>
  <c r="J6781" i="1"/>
  <c r="K6781" i="1"/>
  <c r="L6781" i="1"/>
  <c r="M6781" i="1"/>
  <c r="N6781" i="1"/>
  <c r="O6781" i="1"/>
  <c r="R6781" i="1"/>
  <c r="S6781" i="1"/>
  <c r="T6781" i="1"/>
  <c r="I6782" i="1"/>
  <c r="J6782" i="1"/>
  <c r="K6782" i="1"/>
  <c r="L6782" i="1"/>
  <c r="M6782" i="1"/>
  <c r="N6782" i="1"/>
  <c r="O6782" i="1"/>
  <c r="R6782" i="1"/>
  <c r="S6782" i="1"/>
  <c r="T6782" i="1"/>
  <c r="I6783" i="1"/>
  <c r="J6783" i="1"/>
  <c r="K6783" i="1"/>
  <c r="L6783" i="1"/>
  <c r="M6783" i="1"/>
  <c r="N6783" i="1"/>
  <c r="O6783" i="1"/>
  <c r="R6783" i="1"/>
  <c r="S6783" i="1"/>
  <c r="T6783" i="1"/>
  <c r="I6784" i="1"/>
  <c r="J6784" i="1"/>
  <c r="K6784" i="1"/>
  <c r="L6784" i="1"/>
  <c r="M6784" i="1"/>
  <c r="N6784" i="1"/>
  <c r="O6784" i="1"/>
  <c r="R6784" i="1"/>
  <c r="S6784" i="1"/>
  <c r="T6784" i="1"/>
  <c r="I6785" i="1"/>
  <c r="J6785" i="1"/>
  <c r="K6785" i="1"/>
  <c r="L6785" i="1"/>
  <c r="M6785" i="1"/>
  <c r="N6785" i="1"/>
  <c r="O6785" i="1"/>
  <c r="R6785" i="1"/>
  <c r="S6785" i="1"/>
  <c r="T6785" i="1"/>
  <c r="I6786" i="1"/>
  <c r="J6786" i="1"/>
  <c r="K6786" i="1"/>
  <c r="L6786" i="1"/>
  <c r="M6786" i="1"/>
  <c r="N6786" i="1"/>
  <c r="O6786" i="1"/>
  <c r="R6786" i="1"/>
  <c r="S6786" i="1"/>
  <c r="T6786" i="1"/>
  <c r="I6787" i="1"/>
  <c r="J6787" i="1"/>
  <c r="K6787" i="1"/>
  <c r="L6787" i="1"/>
  <c r="M6787" i="1"/>
  <c r="N6787" i="1"/>
  <c r="O6787" i="1"/>
  <c r="R6787" i="1"/>
  <c r="S6787" i="1"/>
  <c r="T6787" i="1"/>
  <c r="I6788" i="1"/>
  <c r="J6788" i="1"/>
  <c r="K6788" i="1"/>
  <c r="L6788" i="1"/>
  <c r="M6788" i="1"/>
  <c r="N6788" i="1"/>
  <c r="O6788" i="1"/>
  <c r="R6788" i="1"/>
  <c r="S6788" i="1"/>
  <c r="T6788" i="1"/>
  <c r="I6789" i="1"/>
  <c r="J6789" i="1"/>
  <c r="K6789" i="1"/>
  <c r="L6789" i="1"/>
  <c r="M6789" i="1"/>
  <c r="N6789" i="1"/>
  <c r="O6789" i="1"/>
  <c r="R6789" i="1"/>
  <c r="S6789" i="1"/>
  <c r="T6789" i="1"/>
  <c r="I6790" i="1"/>
  <c r="J6790" i="1"/>
  <c r="K6790" i="1"/>
  <c r="L6790" i="1"/>
  <c r="M6790" i="1"/>
  <c r="N6790" i="1"/>
  <c r="O6790" i="1"/>
  <c r="R6790" i="1"/>
  <c r="S6790" i="1"/>
  <c r="T6790" i="1"/>
  <c r="I6791" i="1"/>
  <c r="J6791" i="1"/>
  <c r="K6791" i="1"/>
  <c r="L6791" i="1"/>
  <c r="M6791" i="1"/>
  <c r="N6791" i="1"/>
  <c r="O6791" i="1"/>
  <c r="R6791" i="1"/>
  <c r="S6791" i="1"/>
  <c r="T6791" i="1"/>
  <c r="I6792" i="1"/>
  <c r="J6792" i="1"/>
  <c r="K6792" i="1"/>
  <c r="L6792" i="1"/>
  <c r="M6792" i="1"/>
  <c r="N6792" i="1"/>
  <c r="O6792" i="1"/>
  <c r="R6792" i="1"/>
  <c r="S6792" i="1"/>
  <c r="T6792" i="1"/>
  <c r="I6793" i="1"/>
  <c r="J6793" i="1"/>
  <c r="K6793" i="1"/>
  <c r="L6793" i="1"/>
  <c r="M6793" i="1"/>
  <c r="N6793" i="1"/>
  <c r="O6793" i="1"/>
  <c r="R6793" i="1"/>
  <c r="S6793" i="1"/>
  <c r="T6793" i="1"/>
  <c r="I6794" i="1"/>
  <c r="J6794" i="1"/>
  <c r="K6794" i="1"/>
  <c r="L6794" i="1"/>
  <c r="M6794" i="1"/>
  <c r="N6794" i="1"/>
  <c r="O6794" i="1"/>
  <c r="R6794" i="1"/>
  <c r="S6794" i="1"/>
  <c r="T6794" i="1"/>
  <c r="I6795" i="1"/>
  <c r="J6795" i="1"/>
  <c r="K6795" i="1"/>
  <c r="L6795" i="1"/>
  <c r="M6795" i="1"/>
  <c r="N6795" i="1"/>
  <c r="O6795" i="1"/>
  <c r="R6795" i="1"/>
  <c r="S6795" i="1"/>
  <c r="T6795" i="1"/>
  <c r="I6796" i="1"/>
  <c r="J6796" i="1"/>
  <c r="K6796" i="1"/>
  <c r="L6796" i="1"/>
  <c r="M6796" i="1"/>
  <c r="N6796" i="1"/>
  <c r="O6796" i="1"/>
  <c r="R6796" i="1"/>
  <c r="S6796" i="1"/>
  <c r="T6796" i="1"/>
  <c r="I6797" i="1"/>
  <c r="J6797" i="1"/>
  <c r="K6797" i="1"/>
  <c r="L6797" i="1"/>
  <c r="M6797" i="1"/>
  <c r="N6797" i="1"/>
  <c r="O6797" i="1"/>
  <c r="R6797" i="1"/>
  <c r="S6797" i="1"/>
  <c r="T6797" i="1"/>
  <c r="I6798" i="1"/>
  <c r="J6798" i="1"/>
  <c r="K6798" i="1"/>
  <c r="L6798" i="1"/>
  <c r="M6798" i="1"/>
  <c r="N6798" i="1"/>
  <c r="O6798" i="1"/>
  <c r="R6798" i="1"/>
  <c r="S6798" i="1"/>
  <c r="T6798" i="1"/>
  <c r="I6799" i="1"/>
  <c r="J6799" i="1"/>
  <c r="K6799" i="1"/>
  <c r="L6799" i="1"/>
  <c r="M6799" i="1"/>
  <c r="N6799" i="1"/>
  <c r="O6799" i="1"/>
  <c r="R6799" i="1"/>
  <c r="S6799" i="1"/>
  <c r="T6799" i="1"/>
  <c r="I6800" i="1"/>
  <c r="J6800" i="1"/>
  <c r="K6800" i="1"/>
  <c r="L6800" i="1"/>
  <c r="M6800" i="1"/>
  <c r="N6800" i="1"/>
  <c r="O6800" i="1"/>
  <c r="R6800" i="1"/>
  <c r="S6800" i="1"/>
  <c r="T6800" i="1"/>
  <c r="I6801" i="1"/>
  <c r="J6801" i="1"/>
  <c r="K6801" i="1"/>
  <c r="L6801" i="1"/>
  <c r="M6801" i="1"/>
  <c r="N6801" i="1"/>
  <c r="O6801" i="1"/>
  <c r="R6801" i="1"/>
  <c r="S6801" i="1"/>
  <c r="T6801" i="1"/>
  <c r="I6802" i="1"/>
  <c r="J6802" i="1"/>
  <c r="K6802" i="1"/>
  <c r="L6802" i="1"/>
  <c r="M6802" i="1"/>
  <c r="N6802" i="1"/>
  <c r="O6802" i="1"/>
  <c r="R6802" i="1"/>
  <c r="S6802" i="1"/>
  <c r="T6802" i="1"/>
  <c r="I6803" i="1"/>
  <c r="J6803" i="1"/>
  <c r="K6803" i="1"/>
  <c r="L6803" i="1"/>
  <c r="M6803" i="1"/>
  <c r="N6803" i="1"/>
  <c r="O6803" i="1"/>
  <c r="R6803" i="1"/>
  <c r="S6803" i="1"/>
  <c r="T6803" i="1"/>
  <c r="I6804" i="1"/>
  <c r="J6804" i="1"/>
  <c r="K6804" i="1"/>
  <c r="L6804" i="1"/>
  <c r="M6804" i="1"/>
  <c r="N6804" i="1"/>
  <c r="O6804" i="1"/>
  <c r="R6804" i="1"/>
  <c r="S6804" i="1"/>
  <c r="T6804" i="1"/>
  <c r="I6805" i="1"/>
  <c r="J6805" i="1"/>
  <c r="K6805" i="1"/>
  <c r="L6805" i="1"/>
  <c r="M6805" i="1"/>
  <c r="N6805" i="1"/>
  <c r="O6805" i="1"/>
  <c r="R6805" i="1"/>
  <c r="S6805" i="1"/>
  <c r="T6805" i="1"/>
  <c r="I6806" i="1"/>
  <c r="J6806" i="1"/>
  <c r="K6806" i="1"/>
  <c r="L6806" i="1"/>
  <c r="M6806" i="1"/>
  <c r="N6806" i="1"/>
  <c r="O6806" i="1"/>
  <c r="R6806" i="1"/>
  <c r="S6806" i="1"/>
  <c r="T6806" i="1"/>
  <c r="I6807" i="1"/>
  <c r="J6807" i="1"/>
  <c r="K6807" i="1"/>
  <c r="L6807" i="1"/>
  <c r="M6807" i="1"/>
  <c r="N6807" i="1"/>
  <c r="O6807" i="1"/>
  <c r="R6807" i="1"/>
  <c r="S6807" i="1"/>
  <c r="T6807" i="1"/>
  <c r="I6808" i="1"/>
  <c r="J6808" i="1"/>
  <c r="K6808" i="1"/>
  <c r="L6808" i="1"/>
  <c r="M6808" i="1"/>
  <c r="N6808" i="1"/>
  <c r="O6808" i="1"/>
  <c r="R6808" i="1"/>
  <c r="S6808" i="1"/>
  <c r="T6808" i="1"/>
  <c r="I6809" i="1"/>
  <c r="J6809" i="1"/>
  <c r="K6809" i="1"/>
  <c r="L6809" i="1"/>
  <c r="M6809" i="1"/>
  <c r="N6809" i="1"/>
  <c r="O6809" i="1"/>
  <c r="R6809" i="1"/>
  <c r="S6809" i="1"/>
  <c r="T6809" i="1"/>
  <c r="I6810" i="1"/>
  <c r="J6810" i="1"/>
  <c r="K6810" i="1"/>
  <c r="L6810" i="1"/>
  <c r="M6810" i="1"/>
  <c r="N6810" i="1"/>
  <c r="O6810" i="1"/>
  <c r="R6810" i="1"/>
  <c r="S6810" i="1"/>
  <c r="T6810" i="1"/>
  <c r="I6811" i="1"/>
  <c r="J6811" i="1"/>
  <c r="K6811" i="1"/>
  <c r="L6811" i="1"/>
  <c r="M6811" i="1"/>
  <c r="N6811" i="1"/>
  <c r="O6811" i="1"/>
  <c r="R6811" i="1"/>
  <c r="S6811" i="1"/>
  <c r="T6811" i="1"/>
  <c r="I6812" i="1"/>
  <c r="J6812" i="1"/>
  <c r="K6812" i="1"/>
  <c r="L6812" i="1"/>
  <c r="M6812" i="1"/>
  <c r="N6812" i="1"/>
  <c r="O6812" i="1"/>
  <c r="R6812" i="1"/>
  <c r="S6812" i="1"/>
  <c r="T6812" i="1"/>
  <c r="I6813" i="1"/>
  <c r="J6813" i="1"/>
  <c r="K6813" i="1"/>
  <c r="L6813" i="1"/>
  <c r="M6813" i="1"/>
  <c r="N6813" i="1"/>
  <c r="O6813" i="1"/>
  <c r="R6813" i="1"/>
  <c r="S6813" i="1"/>
  <c r="T6813" i="1"/>
  <c r="I6814" i="1"/>
  <c r="J6814" i="1"/>
  <c r="K6814" i="1"/>
  <c r="L6814" i="1"/>
  <c r="M6814" i="1"/>
  <c r="N6814" i="1"/>
  <c r="O6814" i="1"/>
  <c r="R6814" i="1"/>
  <c r="S6814" i="1"/>
  <c r="T6814" i="1"/>
  <c r="I6815" i="1"/>
  <c r="J6815" i="1"/>
  <c r="K6815" i="1"/>
  <c r="L6815" i="1"/>
  <c r="M6815" i="1"/>
  <c r="N6815" i="1"/>
  <c r="O6815" i="1"/>
  <c r="R6815" i="1"/>
  <c r="S6815" i="1"/>
  <c r="T6815" i="1"/>
  <c r="I6816" i="1"/>
  <c r="J6816" i="1"/>
  <c r="K6816" i="1"/>
  <c r="L6816" i="1"/>
  <c r="M6816" i="1"/>
  <c r="N6816" i="1"/>
  <c r="O6816" i="1"/>
  <c r="R6816" i="1"/>
  <c r="S6816" i="1"/>
  <c r="T6816" i="1"/>
  <c r="I6817" i="1"/>
  <c r="J6817" i="1"/>
  <c r="K6817" i="1"/>
  <c r="L6817" i="1"/>
  <c r="M6817" i="1"/>
  <c r="N6817" i="1"/>
  <c r="O6817" i="1"/>
  <c r="R6817" i="1"/>
  <c r="S6817" i="1"/>
  <c r="T6817" i="1"/>
  <c r="I6818" i="1"/>
  <c r="J6818" i="1"/>
  <c r="K6818" i="1"/>
  <c r="L6818" i="1"/>
  <c r="M6818" i="1"/>
  <c r="N6818" i="1"/>
  <c r="O6818" i="1"/>
  <c r="R6818" i="1"/>
  <c r="S6818" i="1"/>
  <c r="T6818" i="1"/>
  <c r="I6819" i="1"/>
  <c r="J6819" i="1"/>
  <c r="K6819" i="1"/>
  <c r="L6819" i="1"/>
  <c r="M6819" i="1"/>
  <c r="N6819" i="1"/>
  <c r="O6819" i="1"/>
  <c r="R6819" i="1"/>
  <c r="S6819" i="1"/>
  <c r="T6819" i="1"/>
  <c r="I6820" i="1"/>
  <c r="J6820" i="1"/>
  <c r="K6820" i="1"/>
  <c r="L6820" i="1"/>
  <c r="M6820" i="1"/>
  <c r="N6820" i="1"/>
  <c r="O6820" i="1"/>
  <c r="R6820" i="1"/>
  <c r="S6820" i="1"/>
  <c r="T6820" i="1"/>
  <c r="I6821" i="1"/>
  <c r="J6821" i="1"/>
  <c r="K6821" i="1"/>
  <c r="L6821" i="1"/>
  <c r="M6821" i="1"/>
  <c r="N6821" i="1"/>
  <c r="O6821" i="1"/>
  <c r="R6821" i="1"/>
  <c r="S6821" i="1"/>
  <c r="T6821" i="1"/>
  <c r="I6822" i="1"/>
  <c r="J6822" i="1"/>
  <c r="K6822" i="1"/>
  <c r="L6822" i="1"/>
  <c r="M6822" i="1"/>
  <c r="N6822" i="1"/>
  <c r="O6822" i="1"/>
  <c r="R6822" i="1"/>
  <c r="S6822" i="1"/>
  <c r="T6822" i="1"/>
  <c r="I6823" i="1"/>
  <c r="J6823" i="1"/>
  <c r="K6823" i="1"/>
  <c r="L6823" i="1"/>
  <c r="M6823" i="1"/>
  <c r="N6823" i="1"/>
  <c r="O6823" i="1"/>
  <c r="R6823" i="1"/>
  <c r="S6823" i="1"/>
  <c r="T6823" i="1"/>
  <c r="I6824" i="1"/>
  <c r="J6824" i="1"/>
  <c r="K6824" i="1"/>
  <c r="L6824" i="1"/>
  <c r="M6824" i="1"/>
  <c r="N6824" i="1"/>
  <c r="O6824" i="1"/>
  <c r="R6824" i="1"/>
  <c r="S6824" i="1"/>
  <c r="T6824" i="1"/>
  <c r="I6825" i="1"/>
  <c r="J6825" i="1"/>
  <c r="K6825" i="1"/>
  <c r="L6825" i="1"/>
  <c r="M6825" i="1"/>
  <c r="N6825" i="1"/>
  <c r="O6825" i="1"/>
  <c r="R6825" i="1"/>
  <c r="S6825" i="1"/>
  <c r="T6825" i="1"/>
  <c r="I6826" i="1"/>
  <c r="J6826" i="1"/>
  <c r="K6826" i="1"/>
  <c r="L6826" i="1"/>
  <c r="M6826" i="1"/>
  <c r="N6826" i="1"/>
  <c r="O6826" i="1"/>
  <c r="R6826" i="1"/>
  <c r="S6826" i="1"/>
  <c r="T6826" i="1"/>
  <c r="I6827" i="1"/>
  <c r="J6827" i="1"/>
  <c r="K6827" i="1"/>
  <c r="L6827" i="1"/>
  <c r="M6827" i="1"/>
  <c r="N6827" i="1"/>
  <c r="O6827" i="1"/>
  <c r="R6827" i="1"/>
  <c r="S6827" i="1"/>
  <c r="T6827" i="1"/>
  <c r="I6828" i="1"/>
  <c r="J6828" i="1"/>
  <c r="K6828" i="1"/>
  <c r="L6828" i="1"/>
  <c r="M6828" i="1"/>
  <c r="N6828" i="1"/>
  <c r="O6828" i="1"/>
  <c r="R6828" i="1"/>
  <c r="S6828" i="1"/>
  <c r="T6828" i="1"/>
  <c r="I6829" i="1"/>
  <c r="J6829" i="1"/>
  <c r="K6829" i="1"/>
  <c r="L6829" i="1"/>
  <c r="M6829" i="1"/>
  <c r="N6829" i="1"/>
  <c r="O6829" i="1"/>
  <c r="R6829" i="1"/>
  <c r="S6829" i="1"/>
  <c r="T6829" i="1"/>
  <c r="I6830" i="1"/>
  <c r="J6830" i="1"/>
  <c r="K6830" i="1"/>
  <c r="L6830" i="1"/>
  <c r="M6830" i="1"/>
  <c r="N6830" i="1"/>
  <c r="O6830" i="1"/>
  <c r="R6830" i="1"/>
  <c r="S6830" i="1"/>
  <c r="T6830" i="1"/>
  <c r="I6831" i="1"/>
  <c r="J6831" i="1"/>
  <c r="K6831" i="1"/>
  <c r="L6831" i="1"/>
  <c r="M6831" i="1"/>
  <c r="N6831" i="1"/>
  <c r="O6831" i="1"/>
  <c r="R6831" i="1"/>
  <c r="S6831" i="1"/>
  <c r="T6831" i="1"/>
  <c r="I6832" i="1"/>
  <c r="J6832" i="1"/>
  <c r="K6832" i="1"/>
  <c r="L6832" i="1"/>
  <c r="M6832" i="1"/>
  <c r="N6832" i="1"/>
  <c r="O6832" i="1"/>
  <c r="R6832" i="1"/>
  <c r="S6832" i="1"/>
  <c r="T6832" i="1"/>
  <c r="I6833" i="1"/>
  <c r="J6833" i="1"/>
  <c r="K6833" i="1"/>
  <c r="L6833" i="1"/>
  <c r="M6833" i="1"/>
  <c r="N6833" i="1"/>
  <c r="O6833" i="1"/>
  <c r="R6833" i="1"/>
  <c r="S6833" i="1"/>
  <c r="T6833" i="1"/>
  <c r="I6834" i="1"/>
  <c r="J6834" i="1"/>
  <c r="K6834" i="1"/>
  <c r="L6834" i="1"/>
  <c r="M6834" i="1"/>
  <c r="N6834" i="1"/>
  <c r="O6834" i="1"/>
  <c r="R6834" i="1"/>
  <c r="S6834" i="1"/>
  <c r="T6834" i="1"/>
  <c r="I6835" i="1"/>
  <c r="J6835" i="1"/>
  <c r="K6835" i="1"/>
  <c r="L6835" i="1"/>
  <c r="M6835" i="1"/>
  <c r="N6835" i="1"/>
  <c r="O6835" i="1"/>
  <c r="R6835" i="1"/>
  <c r="S6835" i="1"/>
  <c r="T6835" i="1"/>
  <c r="I6836" i="1"/>
  <c r="J6836" i="1"/>
  <c r="K6836" i="1"/>
  <c r="L6836" i="1"/>
  <c r="M6836" i="1"/>
  <c r="N6836" i="1"/>
  <c r="O6836" i="1"/>
  <c r="R6836" i="1"/>
  <c r="S6836" i="1"/>
  <c r="T6836" i="1"/>
  <c r="I6837" i="1"/>
  <c r="J6837" i="1"/>
  <c r="K6837" i="1"/>
  <c r="L6837" i="1"/>
  <c r="M6837" i="1"/>
  <c r="N6837" i="1"/>
  <c r="O6837" i="1"/>
  <c r="R6837" i="1"/>
  <c r="S6837" i="1"/>
  <c r="T6837" i="1"/>
  <c r="I6838" i="1"/>
  <c r="J6838" i="1"/>
  <c r="K6838" i="1"/>
  <c r="L6838" i="1"/>
  <c r="M6838" i="1"/>
  <c r="N6838" i="1"/>
  <c r="O6838" i="1"/>
  <c r="R6838" i="1"/>
  <c r="S6838" i="1"/>
  <c r="T6838" i="1"/>
  <c r="I6839" i="1"/>
  <c r="J6839" i="1"/>
  <c r="K6839" i="1"/>
  <c r="L6839" i="1"/>
  <c r="M6839" i="1"/>
  <c r="N6839" i="1"/>
  <c r="O6839" i="1"/>
  <c r="R6839" i="1"/>
  <c r="S6839" i="1"/>
  <c r="T6839" i="1"/>
  <c r="I6840" i="1"/>
  <c r="J6840" i="1"/>
  <c r="K6840" i="1"/>
  <c r="L6840" i="1"/>
  <c r="M6840" i="1"/>
  <c r="N6840" i="1"/>
  <c r="O6840" i="1"/>
  <c r="R6840" i="1"/>
  <c r="S6840" i="1"/>
  <c r="T6840" i="1"/>
  <c r="I6841" i="1"/>
  <c r="J6841" i="1"/>
  <c r="K6841" i="1"/>
  <c r="L6841" i="1"/>
  <c r="M6841" i="1"/>
  <c r="N6841" i="1"/>
  <c r="O6841" i="1"/>
  <c r="R6841" i="1"/>
  <c r="S6841" i="1"/>
  <c r="T6841" i="1"/>
  <c r="I6842" i="1"/>
  <c r="J6842" i="1"/>
  <c r="K6842" i="1"/>
  <c r="L6842" i="1"/>
  <c r="M6842" i="1"/>
  <c r="N6842" i="1"/>
  <c r="O6842" i="1"/>
  <c r="R6842" i="1"/>
  <c r="S6842" i="1"/>
  <c r="T6842" i="1"/>
  <c r="I6843" i="1"/>
  <c r="J6843" i="1"/>
  <c r="K6843" i="1"/>
  <c r="L6843" i="1"/>
  <c r="M6843" i="1"/>
  <c r="N6843" i="1"/>
  <c r="O6843" i="1"/>
  <c r="R6843" i="1"/>
  <c r="S6843" i="1"/>
  <c r="T6843" i="1"/>
  <c r="I6844" i="1"/>
  <c r="J6844" i="1"/>
  <c r="K6844" i="1"/>
  <c r="L6844" i="1"/>
  <c r="M6844" i="1"/>
  <c r="N6844" i="1"/>
  <c r="O6844" i="1"/>
  <c r="R6844" i="1"/>
  <c r="S6844" i="1"/>
  <c r="T6844" i="1"/>
  <c r="I6845" i="1"/>
  <c r="J6845" i="1"/>
  <c r="K6845" i="1"/>
  <c r="L6845" i="1"/>
  <c r="M6845" i="1"/>
  <c r="N6845" i="1"/>
  <c r="O6845" i="1"/>
  <c r="R6845" i="1"/>
  <c r="S6845" i="1"/>
  <c r="T6845" i="1"/>
  <c r="I6846" i="1"/>
  <c r="J6846" i="1"/>
  <c r="K6846" i="1"/>
  <c r="L6846" i="1"/>
  <c r="M6846" i="1"/>
  <c r="N6846" i="1"/>
  <c r="O6846" i="1"/>
  <c r="R6846" i="1"/>
  <c r="S6846" i="1"/>
  <c r="T6846" i="1"/>
  <c r="I6847" i="1"/>
  <c r="J6847" i="1"/>
  <c r="K6847" i="1"/>
  <c r="L6847" i="1"/>
  <c r="M6847" i="1"/>
  <c r="N6847" i="1"/>
  <c r="O6847" i="1"/>
  <c r="R6847" i="1"/>
  <c r="S6847" i="1"/>
  <c r="T6847" i="1"/>
  <c r="I6848" i="1"/>
  <c r="J6848" i="1"/>
  <c r="K6848" i="1"/>
  <c r="L6848" i="1"/>
  <c r="M6848" i="1"/>
  <c r="N6848" i="1"/>
  <c r="O6848" i="1"/>
  <c r="R6848" i="1"/>
  <c r="S6848" i="1"/>
  <c r="T6848" i="1"/>
  <c r="I6849" i="1"/>
  <c r="J6849" i="1"/>
  <c r="K6849" i="1"/>
  <c r="L6849" i="1"/>
  <c r="M6849" i="1"/>
  <c r="N6849" i="1"/>
  <c r="O6849" i="1"/>
  <c r="R6849" i="1"/>
  <c r="S6849" i="1"/>
  <c r="T6849" i="1"/>
  <c r="I6850" i="1"/>
  <c r="J6850" i="1"/>
  <c r="K6850" i="1"/>
  <c r="L6850" i="1"/>
  <c r="M6850" i="1"/>
  <c r="N6850" i="1"/>
  <c r="O6850" i="1"/>
  <c r="R6850" i="1"/>
  <c r="S6850" i="1"/>
  <c r="T6850" i="1"/>
  <c r="I6851" i="1"/>
  <c r="J6851" i="1"/>
  <c r="K6851" i="1"/>
  <c r="L6851" i="1"/>
  <c r="M6851" i="1"/>
  <c r="N6851" i="1"/>
  <c r="O6851" i="1"/>
  <c r="R6851" i="1"/>
  <c r="S6851" i="1"/>
  <c r="T6851" i="1"/>
  <c r="I6852" i="1"/>
  <c r="J6852" i="1"/>
  <c r="K6852" i="1"/>
  <c r="L6852" i="1"/>
  <c r="M6852" i="1"/>
  <c r="N6852" i="1"/>
  <c r="O6852" i="1"/>
  <c r="R6852" i="1"/>
  <c r="S6852" i="1"/>
  <c r="T6852" i="1"/>
  <c r="I6853" i="1"/>
  <c r="J6853" i="1"/>
  <c r="K6853" i="1"/>
  <c r="L6853" i="1"/>
  <c r="M6853" i="1"/>
  <c r="N6853" i="1"/>
  <c r="O6853" i="1"/>
  <c r="R6853" i="1"/>
  <c r="S6853" i="1"/>
  <c r="T6853" i="1"/>
  <c r="I6854" i="1"/>
  <c r="J6854" i="1"/>
  <c r="K6854" i="1"/>
  <c r="L6854" i="1"/>
  <c r="M6854" i="1"/>
  <c r="N6854" i="1"/>
  <c r="O6854" i="1"/>
  <c r="R6854" i="1"/>
  <c r="S6854" i="1"/>
  <c r="T6854" i="1"/>
  <c r="I6855" i="1"/>
  <c r="J6855" i="1"/>
  <c r="K6855" i="1"/>
  <c r="L6855" i="1"/>
  <c r="M6855" i="1"/>
  <c r="N6855" i="1"/>
  <c r="O6855" i="1"/>
  <c r="R6855" i="1"/>
  <c r="S6855" i="1"/>
  <c r="T6855" i="1"/>
  <c r="I6856" i="1"/>
  <c r="J6856" i="1"/>
  <c r="K6856" i="1"/>
  <c r="L6856" i="1"/>
  <c r="M6856" i="1"/>
  <c r="N6856" i="1"/>
  <c r="O6856" i="1"/>
  <c r="R6856" i="1"/>
  <c r="S6856" i="1"/>
  <c r="T6856" i="1"/>
  <c r="I6857" i="1"/>
  <c r="J6857" i="1"/>
  <c r="K6857" i="1"/>
  <c r="L6857" i="1"/>
  <c r="M6857" i="1"/>
  <c r="N6857" i="1"/>
  <c r="O6857" i="1"/>
  <c r="R6857" i="1"/>
  <c r="S6857" i="1"/>
  <c r="T6857" i="1"/>
  <c r="I6858" i="1"/>
  <c r="J6858" i="1"/>
  <c r="K6858" i="1"/>
  <c r="L6858" i="1"/>
  <c r="M6858" i="1"/>
  <c r="N6858" i="1"/>
  <c r="O6858" i="1"/>
  <c r="R6858" i="1"/>
  <c r="S6858" i="1"/>
  <c r="T6858" i="1"/>
  <c r="I6859" i="1"/>
  <c r="J6859" i="1"/>
  <c r="K6859" i="1"/>
  <c r="L6859" i="1"/>
  <c r="M6859" i="1"/>
  <c r="N6859" i="1"/>
  <c r="O6859" i="1"/>
  <c r="R6859" i="1"/>
  <c r="S6859" i="1"/>
  <c r="T6859" i="1"/>
  <c r="I6860" i="1"/>
  <c r="J6860" i="1"/>
  <c r="K6860" i="1"/>
  <c r="L6860" i="1"/>
  <c r="M6860" i="1"/>
  <c r="N6860" i="1"/>
  <c r="O6860" i="1"/>
  <c r="R6860" i="1"/>
  <c r="S6860" i="1"/>
  <c r="T6860" i="1"/>
  <c r="I6861" i="1"/>
  <c r="J6861" i="1"/>
  <c r="K6861" i="1"/>
  <c r="L6861" i="1"/>
  <c r="M6861" i="1"/>
  <c r="N6861" i="1"/>
  <c r="O6861" i="1"/>
  <c r="R6861" i="1"/>
  <c r="S6861" i="1"/>
  <c r="T6861" i="1"/>
  <c r="I6862" i="1"/>
  <c r="J6862" i="1"/>
  <c r="K6862" i="1"/>
  <c r="L6862" i="1"/>
  <c r="M6862" i="1"/>
  <c r="N6862" i="1"/>
  <c r="O6862" i="1"/>
  <c r="R6862" i="1"/>
  <c r="S6862" i="1"/>
  <c r="T6862" i="1"/>
  <c r="I6863" i="1"/>
  <c r="J6863" i="1"/>
  <c r="K6863" i="1"/>
  <c r="L6863" i="1"/>
  <c r="M6863" i="1"/>
  <c r="N6863" i="1"/>
  <c r="O6863" i="1"/>
  <c r="R6863" i="1"/>
  <c r="S6863" i="1"/>
  <c r="T6863" i="1"/>
  <c r="I6864" i="1"/>
  <c r="J6864" i="1"/>
  <c r="K6864" i="1"/>
  <c r="L6864" i="1"/>
  <c r="M6864" i="1"/>
  <c r="N6864" i="1"/>
  <c r="O6864" i="1"/>
  <c r="R6864" i="1"/>
  <c r="S6864" i="1"/>
  <c r="T6864" i="1"/>
  <c r="I6865" i="1"/>
  <c r="J6865" i="1"/>
  <c r="K6865" i="1"/>
  <c r="L6865" i="1"/>
  <c r="M6865" i="1"/>
  <c r="N6865" i="1"/>
  <c r="O6865" i="1"/>
  <c r="R6865" i="1"/>
  <c r="S6865" i="1"/>
  <c r="T6865" i="1"/>
  <c r="I6866" i="1"/>
  <c r="J6866" i="1"/>
  <c r="K6866" i="1"/>
  <c r="L6866" i="1"/>
  <c r="M6866" i="1"/>
  <c r="N6866" i="1"/>
  <c r="O6866" i="1"/>
  <c r="R6866" i="1"/>
  <c r="S6866" i="1"/>
  <c r="T6866" i="1"/>
  <c r="I6867" i="1"/>
  <c r="J6867" i="1"/>
  <c r="K6867" i="1"/>
  <c r="L6867" i="1"/>
  <c r="M6867" i="1"/>
  <c r="N6867" i="1"/>
  <c r="O6867" i="1"/>
  <c r="R6867" i="1"/>
  <c r="S6867" i="1"/>
  <c r="T6867" i="1"/>
  <c r="I6868" i="1"/>
  <c r="J6868" i="1"/>
  <c r="K6868" i="1"/>
  <c r="L6868" i="1"/>
  <c r="M6868" i="1"/>
  <c r="N6868" i="1"/>
  <c r="O6868" i="1"/>
  <c r="R6868" i="1"/>
  <c r="S6868" i="1"/>
  <c r="T6868" i="1"/>
  <c r="I6869" i="1"/>
  <c r="J6869" i="1"/>
  <c r="K6869" i="1"/>
  <c r="L6869" i="1"/>
  <c r="M6869" i="1"/>
  <c r="N6869" i="1"/>
  <c r="O6869" i="1"/>
  <c r="R6869" i="1"/>
  <c r="S6869" i="1"/>
  <c r="T6869" i="1"/>
  <c r="I6870" i="1"/>
  <c r="J6870" i="1"/>
  <c r="K6870" i="1"/>
  <c r="L6870" i="1"/>
  <c r="M6870" i="1"/>
  <c r="N6870" i="1"/>
  <c r="O6870" i="1"/>
  <c r="R6870" i="1"/>
  <c r="S6870" i="1"/>
  <c r="T6870" i="1"/>
  <c r="I6871" i="1"/>
  <c r="J6871" i="1"/>
  <c r="K6871" i="1"/>
  <c r="L6871" i="1"/>
  <c r="M6871" i="1"/>
  <c r="N6871" i="1"/>
  <c r="O6871" i="1"/>
  <c r="R6871" i="1"/>
  <c r="S6871" i="1"/>
  <c r="T6871" i="1"/>
  <c r="I6872" i="1"/>
  <c r="J6872" i="1"/>
  <c r="K6872" i="1"/>
  <c r="L6872" i="1"/>
  <c r="M6872" i="1"/>
  <c r="N6872" i="1"/>
  <c r="O6872" i="1"/>
  <c r="R6872" i="1"/>
  <c r="S6872" i="1"/>
  <c r="T6872" i="1"/>
  <c r="I6873" i="1"/>
  <c r="J6873" i="1"/>
  <c r="K6873" i="1"/>
  <c r="L6873" i="1"/>
  <c r="M6873" i="1"/>
  <c r="N6873" i="1"/>
  <c r="O6873" i="1"/>
  <c r="R6873" i="1"/>
  <c r="S6873" i="1"/>
  <c r="T6873" i="1"/>
  <c r="I6874" i="1"/>
  <c r="J6874" i="1"/>
  <c r="K6874" i="1"/>
  <c r="L6874" i="1"/>
  <c r="M6874" i="1"/>
  <c r="N6874" i="1"/>
  <c r="O6874" i="1"/>
  <c r="R6874" i="1"/>
  <c r="S6874" i="1"/>
  <c r="T6874" i="1"/>
  <c r="I6875" i="1"/>
  <c r="J6875" i="1"/>
  <c r="K6875" i="1"/>
  <c r="L6875" i="1"/>
  <c r="M6875" i="1"/>
  <c r="N6875" i="1"/>
  <c r="O6875" i="1"/>
  <c r="R6875" i="1"/>
  <c r="S6875" i="1"/>
  <c r="T6875" i="1"/>
  <c r="I6876" i="1"/>
  <c r="J6876" i="1"/>
  <c r="K6876" i="1"/>
  <c r="L6876" i="1"/>
  <c r="M6876" i="1"/>
  <c r="N6876" i="1"/>
  <c r="O6876" i="1"/>
  <c r="R6876" i="1"/>
  <c r="S6876" i="1"/>
  <c r="T6876" i="1"/>
  <c r="I6877" i="1"/>
  <c r="J6877" i="1"/>
  <c r="K6877" i="1"/>
  <c r="L6877" i="1"/>
  <c r="M6877" i="1"/>
  <c r="N6877" i="1"/>
  <c r="O6877" i="1"/>
  <c r="R6877" i="1"/>
  <c r="S6877" i="1"/>
  <c r="T6877" i="1"/>
  <c r="I6878" i="1"/>
  <c r="J6878" i="1"/>
  <c r="K6878" i="1"/>
  <c r="L6878" i="1"/>
  <c r="M6878" i="1"/>
  <c r="N6878" i="1"/>
  <c r="O6878" i="1"/>
  <c r="R6878" i="1"/>
  <c r="S6878" i="1"/>
  <c r="T6878" i="1"/>
  <c r="I6879" i="1"/>
  <c r="J6879" i="1"/>
  <c r="K6879" i="1"/>
  <c r="L6879" i="1"/>
  <c r="M6879" i="1"/>
  <c r="N6879" i="1"/>
  <c r="O6879" i="1"/>
  <c r="R6879" i="1"/>
  <c r="S6879" i="1"/>
  <c r="T6879" i="1"/>
  <c r="I6880" i="1"/>
  <c r="J6880" i="1"/>
  <c r="K6880" i="1"/>
  <c r="L6880" i="1"/>
  <c r="M6880" i="1"/>
  <c r="N6880" i="1"/>
  <c r="O6880" i="1"/>
  <c r="R6880" i="1"/>
  <c r="S6880" i="1"/>
  <c r="T6880" i="1"/>
  <c r="I6881" i="1"/>
  <c r="J6881" i="1"/>
  <c r="K6881" i="1"/>
  <c r="L6881" i="1"/>
  <c r="M6881" i="1"/>
  <c r="N6881" i="1"/>
  <c r="O6881" i="1"/>
  <c r="R6881" i="1"/>
  <c r="S6881" i="1"/>
  <c r="T6881" i="1"/>
  <c r="I6882" i="1"/>
  <c r="J6882" i="1"/>
  <c r="K6882" i="1"/>
  <c r="L6882" i="1"/>
  <c r="M6882" i="1"/>
  <c r="N6882" i="1"/>
  <c r="O6882" i="1"/>
  <c r="R6882" i="1"/>
  <c r="S6882" i="1"/>
  <c r="T6882" i="1"/>
  <c r="I6883" i="1"/>
  <c r="J6883" i="1"/>
  <c r="K6883" i="1"/>
  <c r="L6883" i="1"/>
  <c r="M6883" i="1"/>
  <c r="N6883" i="1"/>
  <c r="O6883" i="1"/>
  <c r="R6883" i="1"/>
  <c r="S6883" i="1"/>
  <c r="T6883" i="1"/>
  <c r="I6884" i="1"/>
  <c r="J6884" i="1"/>
  <c r="K6884" i="1"/>
  <c r="L6884" i="1"/>
  <c r="M6884" i="1"/>
  <c r="N6884" i="1"/>
  <c r="O6884" i="1"/>
  <c r="R6884" i="1"/>
  <c r="S6884" i="1"/>
  <c r="T6884" i="1"/>
  <c r="I6885" i="1"/>
  <c r="J6885" i="1"/>
  <c r="K6885" i="1"/>
  <c r="L6885" i="1"/>
  <c r="M6885" i="1"/>
  <c r="N6885" i="1"/>
  <c r="O6885" i="1"/>
  <c r="R6885" i="1"/>
  <c r="S6885" i="1"/>
  <c r="T6885" i="1"/>
  <c r="I6886" i="1"/>
  <c r="J6886" i="1"/>
  <c r="K6886" i="1"/>
  <c r="L6886" i="1"/>
  <c r="M6886" i="1"/>
  <c r="N6886" i="1"/>
  <c r="O6886" i="1"/>
  <c r="R6886" i="1"/>
  <c r="S6886" i="1"/>
  <c r="T6886" i="1"/>
  <c r="I6887" i="1"/>
  <c r="J6887" i="1"/>
  <c r="K6887" i="1"/>
  <c r="L6887" i="1"/>
  <c r="M6887" i="1"/>
  <c r="N6887" i="1"/>
  <c r="O6887" i="1"/>
  <c r="R6887" i="1"/>
  <c r="S6887" i="1"/>
  <c r="T6887" i="1"/>
  <c r="I6888" i="1"/>
  <c r="J6888" i="1"/>
  <c r="K6888" i="1"/>
  <c r="L6888" i="1"/>
  <c r="M6888" i="1"/>
  <c r="N6888" i="1"/>
  <c r="O6888" i="1"/>
  <c r="R6888" i="1"/>
  <c r="S6888" i="1"/>
  <c r="T6888" i="1"/>
  <c r="I6889" i="1"/>
  <c r="J6889" i="1"/>
  <c r="K6889" i="1"/>
  <c r="L6889" i="1"/>
  <c r="M6889" i="1"/>
  <c r="N6889" i="1"/>
  <c r="O6889" i="1"/>
  <c r="R6889" i="1"/>
  <c r="S6889" i="1"/>
  <c r="T6889" i="1"/>
  <c r="I6890" i="1"/>
  <c r="J6890" i="1"/>
  <c r="K6890" i="1"/>
  <c r="L6890" i="1"/>
  <c r="M6890" i="1"/>
  <c r="N6890" i="1"/>
  <c r="O6890" i="1"/>
  <c r="R6890" i="1"/>
  <c r="S6890" i="1"/>
  <c r="T6890" i="1"/>
  <c r="I6891" i="1"/>
  <c r="J6891" i="1"/>
  <c r="K6891" i="1"/>
  <c r="L6891" i="1"/>
  <c r="M6891" i="1"/>
  <c r="N6891" i="1"/>
  <c r="O6891" i="1"/>
  <c r="R6891" i="1"/>
  <c r="S6891" i="1"/>
  <c r="T6891" i="1"/>
  <c r="I6892" i="1"/>
  <c r="J6892" i="1"/>
  <c r="K6892" i="1"/>
  <c r="L6892" i="1"/>
  <c r="M6892" i="1"/>
  <c r="N6892" i="1"/>
  <c r="O6892" i="1"/>
  <c r="R6892" i="1"/>
  <c r="S6892" i="1"/>
  <c r="T6892" i="1"/>
  <c r="I6893" i="1"/>
  <c r="J6893" i="1"/>
  <c r="K6893" i="1"/>
  <c r="L6893" i="1"/>
  <c r="M6893" i="1"/>
  <c r="N6893" i="1"/>
  <c r="O6893" i="1"/>
  <c r="R6893" i="1"/>
  <c r="S6893" i="1"/>
  <c r="T6893" i="1"/>
  <c r="I6894" i="1"/>
  <c r="J6894" i="1"/>
  <c r="K6894" i="1"/>
  <c r="L6894" i="1"/>
  <c r="M6894" i="1"/>
  <c r="N6894" i="1"/>
  <c r="O6894" i="1"/>
  <c r="R6894" i="1"/>
  <c r="S6894" i="1"/>
  <c r="T6894" i="1"/>
  <c r="I6895" i="1"/>
  <c r="J6895" i="1"/>
  <c r="K6895" i="1"/>
  <c r="L6895" i="1"/>
  <c r="M6895" i="1"/>
  <c r="N6895" i="1"/>
  <c r="O6895" i="1"/>
  <c r="R6895" i="1"/>
  <c r="S6895" i="1"/>
  <c r="T6895" i="1"/>
  <c r="I6896" i="1"/>
  <c r="J6896" i="1"/>
  <c r="K6896" i="1"/>
  <c r="L6896" i="1"/>
  <c r="M6896" i="1"/>
  <c r="N6896" i="1"/>
  <c r="O6896" i="1"/>
  <c r="R6896" i="1"/>
  <c r="S6896" i="1"/>
  <c r="T6896" i="1"/>
  <c r="I6897" i="1"/>
  <c r="J6897" i="1"/>
  <c r="K6897" i="1"/>
  <c r="L6897" i="1"/>
  <c r="M6897" i="1"/>
  <c r="N6897" i="1"/>
  <c r="O6897" i="1"/>
  <c r="R6897" i="1"/>
  <c r="S6897" i="1"/>
  <c r="T6897" i="1"/>
  <c r="I6898" i="1"/>
  <c r="J6898" i="1"/>
  <c r="K6898" i="1"/>
  <c r="L6898" i="1"/>
  <c r="M6898" i="1"/>
  <c r="N6898" i="1"/>
  <c r="O6898" i="1"/>
  <c r="R6898" i="1"/>
  <c r="S6898" i="1"/>
  <c r="T6898" i="1"/>
  <c r="I6899" i="1"/>
  <c r="J6899" i="1"/>
  <c r="K6899" i="1"/>
  <c r="L6899" i="1"/>
  <c r="M6899" i="1"/>
  <c r="N6899" i="1"/>
  <c r="O6899" i="1"/>
  <c r="R6899" i="1"/>
  <c r="S6899" i="1"/>
  <c r="T6899" i="1"/>
  <c r="I6900" i="1"/>
  <c r="J6900" i="1"/>
  <c r="K6900" i="1"/>
  <c r="L6900" i="1"/>
  <c r="M6900" i="1"/>
  <c r="N6900" i="1"/>
  <c r="O6900" i="1"/>
  <c r="R6900" i="1"/>
  <c r="S6900" i="1"/>
  <c r="T6900" i="1"/>
  <c r="I6901" i="1"/>
  <c r="J6901" i="1"/>
  <c r="K6901" i="1"/>
  <c r="L6901" i="1"/>
  <c r="M6901" i="1"/>
  <c r="N6901" i="1"/>
  <c r="O6901" i="1"/>
  <c r="R6901" i="1"/>
  <c r="S6901" i="1"/>
  <c r="T6901" i="1"/>
  <c r="I6902" i="1"/>
  <c r="J6902" i="1"/>
  <c r="K6902" i="1"/>
  <c r="L6902" i="1"/>
  <c r="M6902" i="1"/>
  <c r="N6902" i="1"/>
  <c r="O6902" i="1"/>
  <c r="R6902" i="1"/>
  <c r="S6902" i="1"/>
  <c r="T6902" i="1"/>
  <c r="I6903" i="1"/>
  <c r="J6903" i="1"/>
  <c r="K6903" i="1"/>
  <c r="L6903" i="1"/>
  <c r="M6903" i="1"/>
  <c r="N6903" i="1"/>
  <c r="O6903" i="1"/>
  <c r="R6903" i="1"/>
  <c r="S6903" i="1"/>
  <c r="T6903" i="1"/>
  <c r="I6904" i="1"/>
  <c r="J6904" i="1"/>
  <c r="K6904" i="1"/>
  <c r="L6904" i="1"/>
  <c r="M6904" i="1"/>
  <c r="N6904" i="1"/>
  <c r="O6904" i="1"/>
  <c r="R6904" i="1"/>
  <c r="S6904" i="1"/>
  <c r="T6904" i="1"/>
  <c r="I6905" i="1"/>
  <c r="J6905" i="1"/>
  <c r="K6905" i="1"/>
  <c r="L6905" i="1"/>
  <c r="M6905" i="1"/>
  <c r="N6905" i="1"/>
  <c r="O6905" i="1"/>
  <c r="R6905" i="1"/>
  <c r="S6905" i="1"/>
  <c r="T6905" i="1"/>
  <c r="I6906" i="1"/>
  <c r="J6906" i="1"/>
  <c r="K6906" i="1"/>
  <c r="L6906" i="1"/>
  <c r="M6906" i="1"/>
  <c r="N6906" i="1"/>
  <c r="O6906" i="1"/>
  <c r="R6906" i="1"/>
  <c r="S6906" i="1"/>
  <c r="T6906" i="1"/>
  <c r="I6907" i="1"/>
  <c r="J6907" i="1"/>
  <c r="K6907" i="1"/>
  <c r="L6907" i="1"/>
  <c r="M6907" i="1"/>
  <c r="N6907" i="1"/>
  <c r="O6907" i="1"/>
  <c r="R6907" i="1"/>
  <c r="S6907" i="1"/>
  <c r="T6907" i="1"/>
  <c r="I6908" i="1"/>
  <c r="J6908" i="1"/>
  <c r="K6908" i="1"/>
  <c r="L6908" i="1"/>
  <c r="M6908" i="1"/>
  <c r="N6908" i="1"/>
  <c r="O6908" i="1"/>
  <c r="R6908" i="1"/>
  <c r="S6908" i="1"/>
  <c r="T6908" i="1"/>
  <c r="I6909" i="1"/>
  <c r="J6909" i="1"/>
  <c r="K6909" i="1"/>
  <c r="L6909" i="1"/>
  <c r="M6909" i="1"/>
  <c r="N6909" i="1"/>
  <c r="O6909" i="1"/>
  <c r="R6909" i="1"/>
  <c r="S6909" i="1"/>
  <c r="T6909" i="1"/>
  <c r="I6910" i="1"/>
  <c r="J6910" i="1"/>
  <c r="K6910" i="1"/>
  <c r="L6910" i="1"/>
  <c r="M6910" i="1"/>
  <c r="N6910" i="1"/>
  <c r="O6910" i="1"/>
  <c r="R6910" i="1"/>
  <c r="S6910" i="1"/>
  <c r="T6910" i="1"/>
  <c r="I6911" i="1"/>
  <c r="J6911" i="1"/>
  <c r="K6911" i="1"/>
  <c r="L6911" i="1"/>
  <c r="M6911" i="1"/>
  <c r="N6911" i="1"/>
  <c r="O6911" i="1"/>
  <c r="R6911" i="1"/>
  <c r="S6911" i="1"/>
  <c r="T6911" i="1"/>
  <c r="I6912" i="1"/>
  <c r="J6912" i="1"/>
  <c r="K6912" i="1"/>
  <c r="L6912" i="1"/>
  <c r="M6912" i="1"/>
  <c r="N6912" i="1"/>
  <c r="O6912" i="1"/>
  <c r="R6912" i="1"/>
  <c r="S6912" i="1"/>
  <c r="T6912" i="1"/>
  <c r="I6913" i="1"/>
  <c r="J6913" i="1"/>
  <c r="K6913" i="1"/>
  <c r="L6913" i="1"/>
  <c r="M6913" i="1"/>
  <c r="N6913" i="1"/>
  <c r="O6913" i="1"/>
  <c r="R6913" i="1"/>
  <c r="S6913" i="1"/>
  <c r="T6913" i="1"/>
  <c r="I6914" i="1"/>
  <c r="J6914" i="1"/>
  <c r="K6914" i="1"/>
  <c r="L6914" i="1"/>
  <c r="M6914" i="1"/>
  <c r="N6914" i="1"/>
  <c r="O6914" i="1"/>
  <c r="R6914" i="1"/>
  <c r="S6914" i="1"/>
  <c r="T6914" i="1"/>
  <c r="I6915" i="1"/>
  <c r="J6915" i="1"/>
  <c r="K6915" i="1"/>
  <c r="L6915" i="1"/>
  <c r="M6915" i="1"/>
  <c r="N6915" i="1"/>
  <c r="O6915" i="1"/>
  <c r="R6915" i="1"/>
  <c r="S6915" i="1"/>
  <c r="T6915" i="1"/>
  <c r="I6916" i="1"/>
  <c r="J6916" i="1"/>
  <c r="K6916" i="1"/>
  <c r="L6916" i="1"/>
  <c r="M6916" i="1"/>
  <c r="N6916" i="1"/>
  <c r="O6916" i="1"/>
  <c r="R6916" i="1"/>
  <c r="S6916" i="1"/>
  <c r="T6916" i="1"/>
  <c r="I6917" i="1"/>
  <c r="J6917" i="1"/>
  <c r="K6917" i="1"/>
  <c r="L6917" i="1"/>
  <c r="M6917" i="1"/>
  <c r="N6917" i="1"/>
  <c r="O6917" i="1"/>
  <c r="R6917" i="1"/>
  <c r="S6917" i="1"/>
  <c r="T6917" i="1"/>
  <c r="I6918" i="1"/>
  <c r="J6918" i="1"/>
  <c r="K6918" i="1"/>
  <c r="L6918" i="1"/>
  <c r="M6918" i="1"/>
  <c r="N6918" i="1"/>
  <c r="O6918" i="1"/>
  <c r="R6918" i="1"/>
  <c r="S6918" i="1"/>
  <c r="T6918" i="1"/>
  <c r="I6919" i="1"/>
  <c r="J6919" i="1"/>
  <c r="K6919" i="1"/>
  <c r="L6919" i="1"/>
  <c r="M6919" i="1"/>
  <c r="N6919" i="1"/>
  <c r="O6919" i="1"/>
  <c r="R6919" i="1"/>
  <c r="S6919" i="1"/>
  <c r="T6919" i="1"/>
  <c r="I6920" i="1"/>
  <c r="J6920" i="1"/>
  <c r="K6920" i="1"/>
  <c r="L6920" i="1"/>
  <c r="M6920" i="1"/>
  <c r="N6920" i="1"/>
  <c r="O6920" i="1"/>
  <c r="R6920" i="1"/>
  <c r="S6920" i="1"/>
  <c r="T6920" i="1"/>
  <c r="I6921" i="1"/>
  <c r="J6921" i="1"/>
  <c r="K6921" i="1"/>
  <c r="L6921" i="1"/>
  <c r="M6921" i="1"/>
  <c r="N6921" i="1"/>
  <c r="O6921" i="1"/>
  <c r="R6921" i="1"/>
  <c r="S6921" i="1"/>
  <c r="T6921" i="1"/>
  <c r="I6922" i="1"/>
  <c r="J6922" i="1"/>
  <c r="K6922" i="1"/>
  <c r="L6922" i="1"/>
  <c r="M6922" i="1"/>
  <c r="N6922" i="1"/>
  <c r="O6922" i="1"/>
  <c r="R6922" i="1"/>
  <c r="S6922" i="1"/>
  <c r="T6922" i="1"/>
  <c r="I6923" i="1"/>
  <c r="J6923" i="1"/>
  <c r="K6923" i="1"/>
  <c r="L6923" i="1"/>
  <c r="M6923" i="1"/>
  <c r="N6923" i="1"/>
  <c r="O6923" i="1"/>
  <c r="R6923" i="1"/>
  <c r="S6923" i="1"/>
  <c r="T6923" i="1"/>
  <c r="I6924" i="1"/>
  <c r="J6924" i="1"/>
  <c r="K6924" i="1"/>
  <c r="L6924" i="1"/>
  <c r="M6924" i="1"/>
  <c r="N6924" i="1"/>
  <c r="O6924" i="1"/>
  <c r="R6924" i="1"/>
  <c r="S6924" i="1"/>
  <c r="T6924" i="1"/>
  <c r="I6925" i="1"/>
  <c r="J6925" i="1"/>
  <c r="K6925" i="1"/>
  <c r="L6925" i="1"/>
  <c r="M6925" i="1"/>
  <c r="N6925" i="1"/>
  <c r="O6925" i="1"/>
  <c r="R6925" i="1"/>
  <c r="S6925" i="1"/>
  <c r="T6925" i="1"/>
  <c r="I6926" i="1"/>
  <c r="J6926" i="1"/>
  <c r="K6926" i="1"/>
  <c r="L6926" i="1"/>
  <c r="M6926" i="1"/>
  <c r="N6926" i="1"/>
  <c r="O6926" i="1"/>
  <c r="R6926" i="1"/>
  <c r="S6926" i="1"/>
  <c r="T6926" i="1"/>
  <c r="I6927" i="1"/>
  <c r="J6927" i="1"/>
  <c r="K6927" i="1"/>
  <c r="L6927" i="1"/>
  <c r="M6927" i="1"/>
  <c r="N6927" i="1"/>
  <c r="O6927" i="1"/>
  <c r="R6927" i="1"/>
  <c r="S6927" i="1"/>
  <c r="T6927" i="1"/>
  <c r="I6928" i="1"/>
  <c r="J6928" i="1"/>
  <c r="K6928" i="1"/>
  <c r="L6928" i="1"/>
  <c r="M6928" i="1"/>
  <c r="N6928" i="1"/>
  <c r="O6928" i="1"/>
  <c r="R6928" i="1"/>
  <c r="S6928" i="1"/>
  <c r="T6928" i="1"/>
  <c r="I6929" i="1"/>
  <c r="J6929" i="1"/>
  <c r="K6929" i="1"/>
  <c r="L6929" i="1"/>
  <c r="M6929" i="1"/>
  <c r="N6929" i="1"/>
  <c r="O6929" i="1"/>
  <c r="R6929" i="1"/>
  <c r="S6929" i="1"/>
  <c r="T6929" i="1"/>
  <c r="I6930" i="1"/>
  <c r="J6930" i="1"/>
  <c r="K6930" i="1"/>
  <c r="L6930" i="1"/>
  <c r="M6930" i="1"/>
  <c r="N6930" i="1"/>
  <c r="O6930" i="1"/>
  <c r="R6930" i="1"/>
  <c r="S6930" i="1"/>
  <c r="T6930" i="1"/>
  <c r="I6931" i="1"/>
  <c r="J6931" i="1"/>
  <c r="K6931" i="1"/>
  <c r="L6931" i="1"/>
  <c r="M6931" i="1"/>
  <c r="N6931" i="1"/>
  <c r="O6931" i="1"/>
  <c r="R6931" i="1"/>
  <c r="S6931" i="1"/>
  <c r="T6931" i="1"/>
  <c r="I6932" i="1"/>
  <c r="J6932" i="1"/>
  <c r="K6932" i="1"/>
  <c r="L6932" i="1"/>
  <c r="M6932" i="1"/>
  <c r="N6932" i="1"/>
  <c r="O6932" i="1"/>
  <c r="R6932" i="1"/>
  <c r="S6932" i="1"/>
  <c r="T6932" i="1"/>
  <c r="I6933" i="1"/>
  <c r="J6933" i="1"/>
  <c r="K6933" i="1"/>
  <c r="L6933" i="1"/>
  <c r="M6933" i="1"/>
  <c r="N6933" i="1"/>
  <c r="O6933" i="1"/>
  <c r="R6933" i="1"/>
  <c r="S6933" i="1"/>
  <c r="T6933" i="1"/>
  <c r="I6934" i="1"/>
  <c r="J6934" i="1"/>
  <c r="K6934" i="1"/>
  <c r="L6934" i="1"/>
  <c r="M6934" i="1"/>
  <c r="N6934" i="1"/>
  <c r="O6934" i="1"/>
  <c r="R6934" i="1"/>
  <c r="S6934" i="1"/>
  <c r="T6934" i="1"/>
  <c r="I6935" i="1"/>
  <c r="J6935" i="1"/>
  <c r="K6935" i="1"/>
  <c r="L6935" i="1"/>
  <c r="M6935" i="1"/>
  <c r="N6935" i="1"/>
  <c r="O6935" i="1"/>
  <c r="R6935" i="1"/>
  <c r="S6935" i="1"/>
  <c r="T6935" i="1"/>
  <c r="I6936" i="1"/>
  <c r="J6936" i="1"/>
  <c r="K6936" i="1"/>
  <c r="L6936" i="1"/>
  <c r="M6936" i="1"/>
  <c r="N6936" i="1"/>
  <c r="O6936" i="1"/>
  <c r="R6936" i="1"/>
  <c r="S6936" i="1"/>
  <c r="T6936" i="1"/>
  <c r="I6937" i="1"/>
  <c r="J6937" i="1"/>
  <c r="K6937" i="1"/>
  <c r="L6937" i="1"/>
  <c r="M6937" i="1"/>
  <c r="N6937" i="1"/>
  <c r="O6937" i="1"/>
  <c r="R6937" i="1"/>
  <c r="S6937" i="1"/>
  <c r="T6937" i="1"/>
  <c r="I6938" i="1"/>
  <c r="J6938" i="1"/>
  <c r="K6938" i="1"/>
  <c r="L6938" i="1"/>
  <c r="M6938" i="1"/>
  <c r="N6938" i="1"/>
  <c r="O6938" i="1"/>
  <c r="R6938" i="1"/>
  <c r="S6938" i="1"/>
  <c r="T6938" i="1"/>
  <c r="I6939" i="1"/>
  <c r="J6939" i="1"/>
  <c r="K6939" i="1"/>
  <c r="L6939" i="1"/>
  <c r="M6939" i="1"/>
  <c r="N6939" i="1"/>
  <c r="O6939" i="1"/>
  <c r="R6939" i="1"/>
  <c r="S6939" i="1"/>
  <c r="T6939" i="1"/>
  <c r="I6940" i="1"/>
  <c r="J6940" i="1"/>
  <c r="K6940" i="1"/>
  <c r="L6940" i="1"/>
  <c r="M6940" i="1"/>
  <c r="N6940" i="1"/>
  <c r="O6940" i="1"/>
  <c r="R6940" i="1"/>
  <c r="S6940" i="1"/>
  <c r="T6940" i="1"/>
  <c r="I6941" i="1"/>
  <c r="J6941" i="1"/>
  <c r="K6941" i="1"/>
  <c r="L6941" i="1"/>
  <c r="M6941" i="1"/>
  <c r="N6941" i="1"/>
  <c r="O6941" i="1"/>
  <c r="R6941" i="1"/>
  <c r="S6941" i="1"/>
  <c r="T6941" i="1"/>
  <c r="I6942" i="1"/>
  <c r="J6942" i="1"/>
  <c r="K6942" i="1"/>
  <c r="L6942" i="1"/>
  <c r="M6942" i="1"/>
  <c r="N6942" i="1"/>
  <c r="O6942" i="1"/>
  <c r="R6942" i="1"/>
  <c r="S6942" i="1"/>
  <c r="T6942" i="1"/>
  <c r="I6943" i="1"/>
  <c r="J6943" i="1"/>
  <c r="K6943" i="1"/>
  <c r="L6943" i="1"/>
  <c r="M6943" i="1"/>
  <c r="N6943" i="1"/>
  <c r="O6943" i="1"/>
  <c r="R6943" i="1"/>
  <c r="S6943" i="1"/>
  <c r="T6943" i="1"/>
  <c r="I6944" i="1"/>
  <c r="J6944" i="1"/>
  <c r="K6944" i="1"/>
  <c r="L6944" i="1"/>
  <c r="M6944" i="1"/>
  <c r="N6944" i="1"/>
  <c r="O6944" i="1"/>
  <c r="R6944" i="1"/>
  <c r="S6944" i="1"/>
  <c r="T6944" i="1"/>
  <c r="I6945" i="1"/>
  <c r="J6945" i="1"/>
  <c r="K6945" i="1"/>
  <c r="L6945" i="1"/>
  <c r="M6945" i="1"/>
  <c r="N6945" i="1"/>
  <c r="O6945" i="1"/>
  <c r="R6945" i="1"/>
  <c r="S6945" i="1"/>
  <c r="T6945" i="1"/>
  <c r="I6946" i="1"/>
  <c r="J6946" i="1"/>
  <c r="K6946" i="1"/>
  <c r="L6946" i="1"/>
  <c r="M6946" i="1"/>
  <c r="N6946" i="1"/>
  <c r="O6946" i="1"/>
  <c r="R6946" i="1"/>
  <c r="S6946" i="1"/>
  <c r="T6946" i="1"/>
  <c r="I6947" i="1"/>
  <c r="J6947" i="1"/>
  <c r="K6947" i="1"/>
  <c r="L6947" i="1"/>
  <c r="M6947" i="1"/>
  <c r="N6947" i="1"/>
  <c r="O6947" i="1"/>
  <c r="R6947" i="1"/>
  <c r="S6947" i="1"/>
  <c r="T6947" i="1"/>
  <c r="I6948" i="1"/>
  <c r="J6948" i="1"/>
  <c r="K6948" i="1"/>
  <c r="L6948" i="1"/>
  <c r="M6948" i="1"/>
  <c r="N6948" i="1"/>
  <c r="O6948" i="1"/>
  <c r="R6948" i="1"/>
  <c r="S6948" i="1"/>
  <c r="T6948" i="1"/>
  <c r="I6949" i="1"/>
  <c r="J6949" i="1"/>
  <c r="K6949" i="1"/>
  <c r="L6949" i="1"/>
  <c r="M6949" i="1"/>
  <c r="N6949" i="1"/>
  <c r="O6949" i="1"/>
  <c r="R6949" i="1"/>
  <c r="S6949" i="1"/>
  <c r="T6949" i="1"/>
  <c r="I6950" i="1"/>
  <c r="J6950" i="1"/>
  <c r="K6950" i="1"/>
  <c r="L6950" i="1"/>
  <c r="M6950" i="1"/>
  <c r="N6950" i="1"/>
  <c r="O6950" i="1"/>
  <c r="R6950" i="1"/>
  <c r="S6950" i="1"/>
  <c r="T6950" i="1"/>
  <c r="I6951" i="1"/>
  <c r="J6951" i="1"/>
  <c r="K6951" i="1"/>
  <c r="L6951" i="1"/>
  <c r="M6951" i="1"/>
  <c r="N6951" i="1"/>
  <c r="O6951" i="1"/>
  <c r="R6951" i="1"/>
  <c r="S6951" i="1"/>
  <c r="T6951" i="1"/>
  <c r="I6952" i="1"/>
  <c r="J6952" i="1"/>
  <c r="K6952" i="1"/>
  <c r="L6952" i="1"/>
  <c r="M6952" i="1"/>
  <c r="N6952" i="1"/>
  <c r="O6952" i="1"/>
  <c r="R6952" i="1"/>
  <c r="S6952" i="1"/>
  <c r="T6952" i="1"/>
  <c r="I6953" i="1"/>
  <c r="J6953" i="1"/>
  <c r="K6953" i="1"/>
  <c r="L6953" i="1"/>
  <c r="M6953" i="1"/>
  <c r="N6953" i="1"/>
  <c r="O6953" i="1"/>
  <c r="R6953" i="1"/>
  <c r="S6953" i="1"/>
  <c r="T6953" i="1"/>
  <c r="I6954" i="1"/>
  <c r="J6954" i="1"/>
  <c r="K6954" i="1"/>
  <c r="L6954" i="1"/>
  <c r="M6954" i="1"/>
  <c r="N6954" i="1"/>
  <c r="O6954" i="1"/>
  <c r="R6954" i="1"/>
  <c r="S6954" i="1"/>
  <c r="T6954" i="1"/>
  <c r="I6955" i="1"/>
  <c r="J6955" i="1"/>
  <c r="K6955" i="1"/>
  <c r="L6955" i="1"/>
  <c r="M6955" i="1"/>
  <c r="N6955" i="1"/>
  <c r="O6955" i="1"/>
  <c r="R6955" i="1"/>
  <c r="S6955" i="1"/>
  <c r="T6955" i="1"/>
  <c r="I6956" i="1"/>
  <c r="J6956" i="1"/>
  <c r="K6956" i="1"/>
  <c r="L6956" i="1"/>
  <c r="M6956" i="1"/>
  <c r="N6956" i="1"/>
  <c r="O6956" i="1"/>
  <c r="R6956" i="1"/>
  <c r="S6956" i="1"/>
  <c r="T6956" i="1"/>
  <c r="I6957" i="1"/>
  <c r="J6957" i="1"/>
  <c r="K6957" i="1"/>
  <c r="L6957" i="1"/>
  <c r="M6957" i="1"/>
  <c r="N6957" i="1"/>
  <c r="O6957" i="1"/>
  <c r="R6957" i="1"/>
  <c r="S6957" i="1"/>
  <c r="T6957" i="1"/>
  <c r="I6958" i="1"/>
  <c r="J6958" i="1"/>
  <c r="K6958" i="1"/>
  <c r="L6958" i="1"/>
  <c r="M6958" i="1"/>
  <c r="N6958" i="1"/>
  <c r="O6958" i="1"/>
  <c r="R6958" i="1"/>
  <c r="S6958" i="1"/>
  <c r="T6958" i="1"/>
  <c r="I6959" i="1"/>
  <c r="J6959" i="1"/>
  <c r="K6959" i="1"/>
  <c r="L6959" i="1"/>
  <c r="M6959" i="1"/>
  <c r="N6959" i="1"/>
  <c r="O6959" i="1"/>
  <c r="R6959" i="1"/>
  <c r="S6959" i="1"/>
  <c r="T6959" i="1"/>
  <c r="I6960" i="1"/>
  <c r="J6960" i="1"/>
  <c r="K6960" i="1"/>
  <c r="L6960" i="1"/>
  <c r="M6960" i="1"/>
  <c r="N6960" i="1"/>
  <c r="O6960" i="1"/>
  <c r="R6960" i="1"/>
  <c r="S6960" i="1"/>
  <c r="T6960" i="1"/>
  <c r="I6961" i="1"/>
  <c r="J6961" i="1"/>
  <c r="K6961" i="1"/>
  <c r="L6961" i="1"/>
  <c r="M6961" i="1"/>
  <c r="N6961" i="1"/>
  <c r="O6961" i="1"/>
  <c r="R6961" i="1"/>
  <c r="S6961" i="1"/>
  <c r="T6961" i="1"/>
  <c r="I6962" i="1"/>
  <c r="J6962" i="1"/>
  <c r="K6962" i="1"/>
  <c r="L6962" i="1"/>
  <c r="M6962" i="1"/>
  <c r="N6962" i="1"/>
  <c r="O6962" i="1"/>
  <c r="R6962" i="1"/>
  <c r="S6962" i="1"/>
  <c r="T6962" i="1"/>
  <c r="I6963" i="1"/>
  <c r="J6963" i="1"/>
  <c r="K6963" i="1"/>
  <c r="L6963" i="1"/>
  <c r="M6963" i="1"/>
  <c r="N6963" i="1"/>
  <c r="O6963" i="1"/>
  <c r="R6963" i="1"/>
  <c r="S6963" i="1"/>
  <c r="T6963" i="1"/>
  <c r="I6964" i="1"/>
  <c r="J6964" i="1"/>
  <c r="K6964" i="1"/>
  <c r="L6964" i="1"/>
  <c r="M6964" i="1"/>
  <c r="N6964" i="1"/>
  <c r="O6964" i="1"/>
  <c r="R6964" i="1"/>
  <c r="S6964" i="1"/>
  <c r="T6964" i="1"/>
  <c r="I6965" i="1"/>
  <c r="J6965" i="1"/>
  <c r="K6965" i="1"/>
  <c r="L6965" i="1"/>
  <c r="M6965" i="1"/>
  <c r="N6965" i="1"/>
  <c r="O6965" i="1"/>
  <c r="R6965" i="1"/>
  <c r="S6965" i="1"/>
  <c r="T6965" i="1"/>
  <c r="I6966" i="1"/>
  <c r="J6966" i="1"/>
  <c r="K6966" i="1"/>
  <c r="L6966" i="1"/>
  <c r="M6966" i="1"/>
  <c r="N6966" i="1"/>
  <c r="O6966" i="1"/>
  <c r="R6966" i="1"/>
  <c r="S6966" i="1"/>
  <c r="T6966" i="1"/>
  <c r="I6967" i="1"/>
  <c r="J6967" i="1"/>
  <c r="K6967" i="1"/>
  <c r="L6967" i="1"/>
  <c r="M6967" i="1"/>
  <c r="N6967" i="1"/>
  <c r="O6967" i="1"/>
  <c r="R6967" i="1"/>
  <c r="S6967" i="1"/>
  <c r="T6967" i="1"/>
  <c r="I6968" i="1"/>
  <c r="J6968" i="1"/>
  <c r="K6968" i="1"/>
  <c r="L6968" i="1"/>
  <c r="M6968" i="1"/>
  <c r="N6968" i="1"/>
  <c r="O6968" i="1"/>
  <c r="R6968" i="1"/>
  <c r="S6968" i="1"/>
  <c r="T6968" i="1"/>
  <c r="I6969" i="1"/>
  <c r="J6969" i="1"/>
  <c r="K6969" i="1"/>
  <c r="L6969" i="1"/>
  <c r="M6969" i="1"/>
  <c r="N6969" i="1"/>
  <c r="O6969" i="1"/>
  <c r="R6969" i="1"/>
  <c r="S6969" i="1"/>
  <c r="T6969" i="1"/>
  <c r="I6970" i="1"/>
  <c r="J6970" i="1"/>
  <c r="K6970" i="1"/>
  <c r="L6970" i="1"/>
  <c r="M6970" i="1"/>
  <c r="N6970" i="1"/>
  <c r="O6970" i="1"/>
  <c r="R6970" i="1"/>
  <c r="S6970" i="1"/>
  <c r="T6970" i="1"/>
  <c r="I6971" i="1"/>
  <c r="J6971" i="1"/>
  <c r="K6971" i="1"/>
  <c r="L6971" i="1"/>
  <c r="M6971" i="1"/>
  <c r="N6971" i="1"/>
  <c r="O6971" i="1"/>
  <c r="R6971" i="1"/>
  <c r="S6971" i="1"/>
  <c r="T6971" i="1"/>
  <c r="I6972" i="1"/>
  <c r="J6972" i="1"/>
  <c r="K6972" i="1"/>
  <c r="L6972" i="1"/>
  <c r="M6972" i="1"/>
  <c r="N6972" i="1"/>
  <c r="O6972" i="1"/>
  <c r="R6972" i="1"/>
  <c r="S6972" i="1"/>
  <c r="T6972" i="1"/>
  <c r="I6973" i="1"/>
  <c r="J6973" i="1"/>
  <c r="K6973" i="1"/>
  <c r="L6973" i="1"/>
  <c r="M6973" i="1"/>
  <c r="N6973" i="1"/>
  <c r="O6973" i="1"/>
  <c r="R6973" i="1"/>
  <c r="S6973" i="1"/>
  <c r="T6973" i="1"/>
  <c r="I6974" i="1"/>
  <c r="J6974" i="1"/>
  <c r="K6974" i="1"/>
  <c r="L6974" i="1"/>
  <c r="M6974" i="1"/>
  <c r="N6974" i="1"/>
  <c r="O6974" i="1"/>
  <c r="R6974" i="1"/>
  <c r="S6974" i="1"/>
  <c r="T6974" i="1"/>
  <c r="I6975" i="1"/>
  <c r="J6975" i="1"/>
  <c r="K6975" i="1"/>
  <c r="L6975" i="1"/>
  <c r="M6975" i="1"/>
  <c r="N6975" i="1"/>
  <c r="O6975" i="1"/>
  <c r="R6975" i="1"/>
  <c r="S6975" i="1"/>
  <c r="T6975" i="1"/>
  <c r="I6976" i="1"/>
  <c r="J6976" i="1"/>
  <c r="K6976" i="1"/>
  <c r="L6976" i="1"/>
  <c r="M6976" i="1"/>
  <c r="N6976" i="1"/>
  <c r="O6976" i="1"/>
  <c r="R6976" i="1"/>
  <c r="S6976" i="1"/>
  <c r="T6976" i="1"/>
  <c r="I6977" i="1"/>
  <c r="J6977" i="1"/>
  <c r="K6977" i="1"/>
  <c r="L6977" i="1"/>
  <c r="M6977" i="1"/>
  <c r="N6977" i="1"/>
  <c r="O6977" i="1"/>
  <c r="R6977" i="1"/>
  <c r="S6977" i="1"/>
  <c r="T6977" i="1"/>
  <c r="I6978" i="1"/>
  <c r="J6978" i="1"/>
  <c r="K6978" i="1"/>
  <c r="L6978" i="1"/>
  <c r="M6978" i="1"/>
  <c r="N6978" i="1"/>
  <c r="O6978" i="1"/>
  <c r="R6978" i="1"/>
  <c r="S6978" i="1"/>
  <c r="T6978" i="1"/>
  <c r="I6979" i="1"/>
  <c r="J6979" i="1"/>
  <c r="K6979" i="1"/>
  <c r="L6979" i="1"/>
  <c r="M6979" i="1"/>
  <c r="N6979" i="1"/>
  <c r="O6979" i="1"/>
  <c r="R6979" i="1"/>
  <c r="S6979" i="1"/>
  <c r="T6979" i="1"/>
  <c r="I6980" i="1"/>
  <c r="J6980" i="1"/>
  <c r="K6980" i="1"/>
  <c r="L6980" i="1"/>
  <c r="M6980" i="1"/>
  <c r="N6980" i="1"/>
  <c r="O6980" i="1"/>
  <c r="R6980" i="1"/>
  <c r="S6980" i="1"/>
  <c r="T6980" i="1"/>
  <c r="I6981" i="1"/>
  <c r="J6981" i="1"/>
  <c r="K6981" i="1"/>
  <c r="L6981" i="1"/>
  <c r="M6981" i="1"/>
  <c r="N6981" i="1"/>
  <c r="O6981" i="1"/>
  <c r="R6981" i="1"/>
  <c r="S6981" i="1"/>
  <c r="T6981" i="1"/>
  <c r="I6982" i="1"/>
  <c r="J6982" i="1"/>
  <c r="K6982" i="1"/>
  <c r="L6982" i="1"/>
  <c r="M6982" i="1"/>
  <c r="N6982" i="1"/>
  <c r="O6982" i="1"/>
  <c r="R6982" i="1"/>
  <c r="S6982" i="1"/>
  <c r="T6982" i="1"/>
  <c r="I6983" i="1"/>
  <c r="J6983" i="1"/>
  <c r="K6983" i="1"/>
  <c r="L6983" i="1"/>
  <c r="M6983" i="1"/>
  <c r="N6983" i="1"/>
  <c r="O6983" i="1"/>
  <c r="R6983" i="1"/>
  <c r="S6983" i="1"/>
  <c r="T6983" i="1"/>
  <c r="I6984" i="1"/>
  <c r="J6984" i="1"/>
  <c r="K6984" i="1"/>
  <c r="L6984" i="1"/>
  <c r="M6984" i="1"/>
  <c r="N6984" i="1"/>
  <c r="O6984" i="1"/>
  <c r="R6984" i="1"/>
  <c r="S6984" i="1"/>
  <c r="T6984" i="1"/>
  <c r="I6985" i="1"/>
  <c r="J6985" i="1"/>
  <c r="K6985" i="1"/>
  <c r="L6985" i="1"/>
  <c r="M6985" i="1"/>
  <c r="N6985" i="1"/>
  <c r="O6985" i="1"/>
  <c r="R6985" i="1"/>
  <c r="S6985" i="1"/>
  <c r="T6985" i="1"/>
  <c r="I6986" i="1"/>
  <c r="J6986" i="1"/>
  <c r="K6986" i="1"/>
  <c r="L6986" i="1"/>
  <c r="M6986" i="1"/>
  <c r="N6986" i="1"/>
  <c r="O6986" i="1"/>
  <c r="R6986" i="1"/>
  <c r="S6986" i="1"/>
  <c r="T6986" i="1"/>
  <c r="I6987" i="1"/>
  <c r="J6987" i="1"/>
  <c r="K6987" i="1"/>
  <c r="L6987" i="1"/>
  <c r="M6987" i="1"/>
  <c r="N6987" i="1"/>
  <c r="O6987" i="1"/>
  <c r="R6987" i="1"/>
  <c r="S6987" i="1"/>
  <c r="T6987" i="1"/>
  <c r="I6988" i="1"/>
  <c r="J6988" i="1"/>
  <c r="K6988" i="1"/>
  <c r="L6988" i="1"/>
  <c r="M6988" i="1"/>
  <c r="N6988" i="1"/>
  <c r="O6988" i="1"/>
  <c r="R6988" i="1"/>
  <c r="S6988" i="1"/>
  <c r="T6988" i="1"/>
  <c r="I6989" i="1"/>
  <c r="J6989" i="1"/>
  <c r="K6989" i="1"/>
  <c r="L6989" i="1"/>
  <c r="M6989" i="1"/>
  <c r="N6989" i="1"/>
  <c r="O6989" i="1"/>
  <c r="R6989" i="1"/>
  <c r="S6989" i="1"/>
  <c r="T6989" i="1"/>
  <c r="I6990" i="1"/>
  <c r="J6990" i="1"/>
  <c r="K6990" i="1"/>
  <c r="L6990" i="1"/>
  <c r="M6990" i="1"/>
  <c r="N6990" i="1"/>
  <c r="O6990" i="1"/>
  <c r="R6990" i="1"/>
  <c r="S6990" i="1"/>
  <c r="T6990" i="1"/>
  <c r="I6991" i="1"/>
  <c r="J6991" i="1"/>
  <c r="K6991" i="1"/>
  <c r="L6991" i="1"/>
  <c r="M6991" i="1"/>
  <c r="N6991" i="1"/>
  <c r="O6991" i="1"/>
  <c r="R6991" i="1"/>
  <c r="S6991" i="1"/>
  <c r="T6991" i="1"/>
  <c r="I6992" i="1"/>
  <c r="J6992" i="1"/>
  <c r="K6992" i="1"/>
  <c r="L6992" i="1"/>
  <c r="M6992" i="1"/>
  <c r="N6992" i="1"/>
  <c r="O6992" i="1"/>
  <c r="R6992" i="1"/>
  <c r="S6992" i="1"/>
  <c r="T6992" i="1"/>
  <c r="I6993" i="1"/>
  <c r="J6993" i="1"/>
  <c r="K6993" i="1"/>
  <c r="L6993" i="1"/>
  <c r="M6993" i="1"/>
  <c r="N6993" i="1"/>
  <c r="O6993" i="1"/>
  <c r="R6993" i="1"/>
  <c r="S6993" i="1"/>
  <c r="T6993" i="1"/>
  <c r="I6994" i="1"/>
  <c r="J6994" i="1"/>
  <c r="K6994" i="1"/>
  <c r="L6994" i="1"/>
  <c r="M6994" i="1"/>
  <c r="N6994" i="1"/>
  <c r="O6994" i="1"/>
  <c r="R6994" i="1"/>
  <c r="S6994" i="1"/>
  <c r="T6994" i="1"/>
  <c r="I6995" i="1"/>
  <c r="J6995" i="1"/>
  <c r="K6995" i="1"/>
  <c r="L6995" i="1"/>
  <c r="M6995" i="1"/>
  <c r="N6995" i="1"/>
  <c r="O6995" i="1"/>
  <c r="R6995" i="1"/>
  <c r="S6995" i="1"/>
  <c r="T6995" i="1"/>
  <c r="I6996" i="1"/>
  <c r="J6996" i="1"/>
  <c r="K6996" i="1"/>
  <c r="L6996" i="1"/>
  <c r="M6996" i="1"/>
  <c r="N6996" i="1"/>
  <c r="O6996" i="1"/>
  <c r="R6996" i="1"/>
  <c r="S6996" i="1"/>
  <c r="T6996" i="1"/>
  <c r="I6997" i="1"/>
  <c r="J6997" i="1"/>
  <c r="K6997" i="1"/>
  <c r="L6997" i="1"/>
  <c r="M6997" i="1"/>
  <c r="N6997" i="1"/>
  <c r="O6997" i="1"/>
  <c r="R6997" i="1"/>
  <c r="S6997" i="1"/>
  <c r="T6997" i="1"/>
  <c r="I6998" i="1"/>
  <c r="J6998" i="1"/>
  <c r="K6998" i="1"/>
  <c r="L6998" i="1"/>
  <c r="M6998" i="1"/>
  <c r="N6998" i="1"/>
  <c r="O6998" i="1"/>
  <c r="R6998" i="1"/>
  <c r="S6998" i="1"/>
  <c r="T6998" i="1"/>
  <c r="I6999" i="1"/>
  <c r="J6999" i="1"/>
  <c r="K6999" i="1"/>
  <c r="L6999" i="1"/>
  <c r="M6999" i="1"/>
  <c r="N6999" i="1"/>
  <c r="O6999" i="1"/>
  <c r="R6999" i="1"/>
  <c r="S6999" i="1"/>
  <c r="T6999" i="1"/>
  <c r="I7000" i="1"/>
  <c r="J7000" i="1"/>
  <c r="K7000" i="1"/>
  <c r="L7000" i="1"/>
  <c r="M7000" i="1"/>
  <c r="N7000" i="1"/>
  <c r="O7000" i="1"/>
  <c r="R7000" i="1"/>
  <c r="S7000" i="1"/>
  <c r="T7000" i="1"/>
  <c r="I7001" i="1"/>
  <c r="J7001" i="1"/>
  <c r="K7001" i="1"/>
  <c r="L7001" i="1"/>
  <c r="M7001" i="1"/>
  <c r="N7001" i="1"/>
  <c r="O7001" i="1"/>
  <c r="R7001" i="1"/>
  <c r="S7001" i="1"/>
  <c r="T7001" i="1"/>
  <c r="I7002" i="1"/>
  <c r="J7002" i="1"/>
  <c r="K7002" i="1"/>
  <c r="L7002" i="1"/>
  <c r="M7002" i="1"/>
  <c r="N7002" i="1"/>
  <c r="O7002" i="1"/>
  <c r="R7002" i="1"/>
  <c r="S7002" i="1"/>
  <c r="T7002" i="1"/>
  <c r="I7003" i="1"/>
  <c r="J7003" i="1"/>
  <c r="K7003" i="1"/>
  <c r="L7003" i="1"/>
  <c r="M7003" i="1"/>
  <c r="N7003" i="1"/>
  <c r="O7003" i="1"/>
  <c r="R7003" i="1"/>
  <c r="S7003" i="1"/>
  <c r="T7003" i="1"/>
  <c r="I7004" i="1"/>
  <c r="J7004" i="1"/>
  <c r="K7004" i="1"/>
  <c r="L7004" i="1"/>
  <c r="M7004" i="1"/>
  <c r="N7004" i="1"/>
  <c r="O7004" i="1"/>
  <c r="R7004" i="1"/>
  <c r="S7004" i="1"/>
  <c r="T7004" i="1"/>
  <c r="I7005" i="1"/>
  <c r="J7005" i="1"/>
  <c r="K7005" i="1"/>
  <c r="L7005" i="1"/>
  <c r="M7005" i="1"/>
  <c r="N7005" i="1"/>
  <c r="O7005" i="1"/>
  <c r="R7005" i="1"/>
  <c r="S7005" i="1"/>
  <c r="T7005" i="1"/>
  <c r="I7006" i="1"/>
  <c r="J7006" i="1"/>
  <c r="K7006" i="1"/>
  <c r="L7006" i="1"/>
  <c r="M7006" i="1"/>
  <c r="N7006" i="1"/>
  <c r="O7006" i="1"/>
  <c r="R7006" i="1"/>
  <c r="S7006" i="1"/>
  <c r="T7006" i="1"/>
  <c r="I7007" i="1"/>
  <c r="J7007" i="1"/>
  <c r="K7007" i="1"/>
  <c r="L7007" i="1"/>
  <c r="M7007" i="1"/>
  <c r="N7007" i="1"/>
  <c r="O7007" i="1"/>
  <c r="R7007" i="1"/>
  <c r="S7007" i="1"/>
  <c r="T7007" i="1"/>
  <c r="I7008" i="1"/>
  <c r="J7008" i="1"/>
  <c r="K7008" i="1"/>
  <c r="L7008" i="1"/>
  <c r="M7008" i="1"/>
  <c r="N7008" i="1"/>
  <c r="O7008" i="1"/>
  <c r="R7008" i="1"/>
  <c r="S7008" i="1"/>
  <c r="T7008" i="1"/>
  <c r="I7009" i="1"/>
  <c r="J7009" i="1"/>
  <c r="K7009" i="1"/>
  <c r="L7009" i="1"/>
  <c r="M7009" i="1"/>
  <c r="N7009" i="1"/>
  <c r="O7009" i="1"/>
  <c r="R7009" i="1"/>
  <c r="S7009" i="1"/>
  <c r="T7009" i="1"/>
  <c r="I7010" i="1"/>
  <c r="J7010" i="1"/>
  <c r="K7010" i="1"/>
  <c r="L7010" i="1"/>
  <c r="M7010" i="1"/>
  <c r="N7010" i="1"/>
  <c r="O7010" i="1"/>
  <c r="R7010" i="1"/>
  <c r="S7010" i="1"/>
  <c r="T7010" i="1"/>
  <c r="I7011" i="1"/>
  <c r="J7011" i="1"/>
  <c r="K7011" i="1"/>
  <c r="L7011" i="1"/>
  <c r="M7011" i="1"/>
  <c r="N7011" i="1"/>
  <c r="O7011" i="1"/>
  <c r="R7011" i="1"/>
  <c r="S7011" i="1"/>
  <c r="T7011" i="1"/>
  <c r="I7012" i="1"/>
  <c r="J7012" i="1"/>
  <c r="K7012" i="1"/>
  <c r="L7012" i="1"/>
  <c r="M7012" i="1"/>
  <c r="N7012" i="1"/>
  <c r="O7012" i="1"/>
  <c r="R7012" i="1"/>
  <c r="S7012" i="1"/>
  <c r="T7012" i="1"/>
  <c r="I7013" i="1"/>
  <c r="J7013" i="1"/>
  <c r="K7013" i="1"/>
  <c r="L7013" i="1"/>
  <c r="M7013" i="1"/>
  <c r="N7013" i="1"/>
  <c r="O7013" i="1"/>
  <c r="R7013" i="1"/>
  <c r="S7013" i="1"/>
  <c r="T7013" i="1"/>
  <c r="I7014" i="1"/>
  <c r="J7014" i="1"/>
  <c r="K7014" i="1"/>
  <c r="L7014" i="1"/>
  <c r="M7014" i="1"/>
  <c r="N7014" i="1"/>
  <c r="O7014" i="1"/>
  <c r="R7014" i="1"/>
  <c r="S7014" i="1"/>
  <c r="T7014" i="1"/>
  <c r="I7015" i="1"/>
  <c r="J7015" i="1"/>
  <c r="K7015" i="1"/>
  <c r="L7015" i="1"/>
  <c r="M7015" i="1"/>
  <c r="N7015" i="1"/>
  <c r="O7015" i="1"/>
  <c r="R7015" i="1"/>
  <c r="S7015" i="1"/>
  <c r="T7015" i="1"/>
  <c r="I7016" i="1"/>
  <c r="J7016" i="1"/>
  <c r="K7016" i="1"/>
  <c r="L7016" i="1"/>
  <c r="M7016" i="1"/>
  <c r="N7016" i="1"/>
  <c r="O7016" i="1"/>
  <c r="R7016" i="1"/>
  <c r="S7016" i="1"/>
  <c r="T7016" i="1"/>
  <c r="I7017" i="1"/>
  <c r="J7017" i="1"/>
  <c r="K7017" i="1"/>
  <c r="L7017" i="1"/>
  <c r="M7017" i="1"/>
  <c r="N7017" i="1"/>
  <c r="O7017" i="1"/>
  <c r="R7017" i="1"/>
  <c r="S7017" i="1"/>
  <c r="T7017" i="1"/>
  <c r="I7018" i="1"/>
  <c r="J7018" i="1"/>
  <c r="K7018" i="1"/>
  <c r="L7018" i="1"/>
  <c r="M7018" i="1"/>
  <c r="N7018" i="1"/>
  <c r="O7018" i="1"/>
  <c r="R7018" i="1"/>
  <c r="S7018" i="1"/>
  <c r="T7018" i="1"/>
  <c r="I7019" i="1"/>
  <c r="J7019" i="1"/>
  <c r="K7019" i="1"/>
  <c r="L7019" i="1"/>
  <c r="M7019" i="1"/>
  <c r="N7019" i="1"/>
  <c r="O7019" i="1"/>
  <c r="R7019" i="1"/>
  <c r="S7019" i="1"/>
  <c r="T7019" i="1"/>
  <c r="I7020" i="1"/>
  <c r="J7020" i="1"/>
  <c r="K7020" i="1"/>
  <c r="L7020" i="1"/>
  <c r="M7020" i="1"/>
  <c r="N7020" i="1"/>
  <c r="O7020" i="1"/>
  <c r="R7020" i="1"/>
  <c r="S7020" i="1"/>
  <c r="T7020" i="1"/>
  <c r="I7021" i="1"/>
  <c r="J7021" i="1"/>
  <c r="K7021" i="1"/>
  <c r="L7021" i="1"/>
  <c r="M7021" i="1"/>
  <c r="N7021" i="1"/>
  <c r="O7021" i="1"/>
  <c r="R7021" i="1"/>
  <c r="S7021" i="1"/>
  <c r="T7021" i="1"/>
  <c r="I7022" i="1"/>
  <c r="J7022" i="1"/>
  <c r="K7022" i="1"/>
  <c r="L7022" i="1"/>
  <c r="M7022" i="1"/>
  <c r="N7022" i="1"/>
  <c r="O7022" i="1"/>
  <c r="R7022" i="1"/>
  <c r="S7022" i="1"/>
  <c r="T7022" i="1"/>
  <c r="I7023" i="1"/>
  <c r="J7023" i="1"/>
  <c r="K7023" i="1"/>
  <c r="L7023" i="1"/>
  <c r="M7023" i="1"/>
  <c r="N7023" i="1"/>
  <c r="O7023" i="1"/>
  <c r="R7023" i="1"/>
  <c r="S7023" i="1"/>
  <c r="T7023" i="1"/>
  <c r="I7024" i="1"/>
  <c r="J7024" i="1"/>
  <c r="K7024" i="1"/>
  <c r="L7024" i="1"/>
  <c r="M7024" i="1"/>
  <c r="N7024" i="1"/>
  <c r="O7024" i="1"/>
  <c r="R7024" i="1"/>
  <c r="S7024" i="1"/>
  <c r="T7024" i="1"/>
  <c r="I7025" i="1"/>
  <c r="J7025" i="1"/>
  <c r="K7025" i="1"/>
  <c r="L7025" i="1"/>
  <c r="M7025" i="1"/>
  <c r="N7025" i="1"/>
  <c r="O7025" i="1"/>
  <c r="R7025" i="1"/>
  <c r="S7025" i="1"/>
  <c r="T7025" i="1"/>
  <c r="I7026" i="1"/>
  <c r="J7026" i="1"/>
  <c r="K7026" i="1"/>
  <c r="L7026" i="1"/>
  <c r="M7026" i="1"/>
  <c r="N7026" i="1"/>
  <c r="O7026" i="1"/>
  <c r="R7026" i="1"/>
  <c r="S7026" i="1"/>
  <c r="T7026" i="1"/>
  <c r="I7027" i="1"/>
  <c r="J7027" i="1"/>
  <c r="K7027" i="1"/>
  <c r="L7027" i="1"/>
  <c r="M7027" i="1"/>
  <c r="N7027" i="1"/>
  <c r="O7027" i="1"/>
  <c r="R7027" i="1"/>
  <c r="S7027" i="1"/>
  <c r="T7027" i="1"/>
  <c r="I7028" i="1"/>
  <c r="J7028" i="1"/>
  <c r="K7028" i="1"/>
  <c r="L7028" i="1"/>
  <c r="M7028" i="1"/>
  <c r="N7028" i="1"/>
  <c r="O7028" i="1"/>
  <c r="R7028" i="1"/>
  <c r="S7028" i="1"/>
  <c r="T7028" i="1"/>
  <c r="I7029" i="1"/>
  <c r="J7029" i="1"/>
  <c r="K7029" i="1"/>
  <c r="L7029" i="1"/>
  <c r="M7029" i="1"/>
  <c r="N7029" i="1"/>
  <c r="O7029" i="1"/>
  <c r="R7029" i="1"/>
  <c r="S7029" i="1"/>
  <c r="T7029" i="1"/>
  <c r="I7030" i="1"/>
  <c r="J7030" i="1"/>
  <c r="K7030" i="1"/>
  <c r="L7030" i="1"/>
  <c r="M7030" i="1"/>
  <c r="N7030" i="1"/>
  <c r="O7030" i="1"/>
  <c r="R7030" i="1"/>
  <c r="S7030" i="1"/>
  <c r="T7030" i="1"/>
  <c r="I7031" i="1"/>
  <c r="J7031" i="1"/>
  <c r="K7031" i="1"/>
  <c r="L7031" i="1"/>
  <c r="M7031" i="1"/>
  <c r="N7031" i="1"/>
  <c r="O7031" i="1"/>
  <c r="R7031" i="1"/>
  <c r="S7031" i="1"/>
  <c r="T7031" i="1"/>
  <c r="I7032" i="1"/>
  <c r="J7032" i="1"/>
  <c r="K7032" i="1"/>
  <c r="L7032" i="1"/>
  <c r="M7032" i="1"/>
  <c r="N7032" i="1"/>
  <c r="O7032" i="1"/>
  <c r="R7032" i="1"/>
  <c r="S7032" i="1"/>
  <c r="T7032" i="1"/>
  <c r="I7033" i="1"/>
  <c r="J7033" i="1"/>
  <c r="K7033" i="1"/>
  <c r="L7033" i="1"/>
  <c r="M7033" i="1"/>
  <c r="N7033" i="1"/>
  <c r="O7033" i="1"/>
  <c r="R7033" i="1"/>
  <c r="S7033" i="1"/>
  <c r="T7033" i="1"/>
  <c r="I7034" i="1"/>
  <c r="J7034" i="1"/>
  <c r="K7034" i="1"/>
  <c r="L7034" i="1"/>
  <c r="M7034" i="1"/>
  <c r="N7034" i="1"/>
  <c r="O7034" i="1"/>
  <c r="R7034" i="1"/>
  <c r="S7034" i="1"/>
  <c r="T7034" i="1"/>
  <c r="I7035" i="1"/>
  <c r="J7035" i="1"/>
  <c r="K7035" i="1"/>
  <c r="L7035" i="1"/>
  <c r="M7035" i="1"/>
  <c r="N7035" i="1"/>
  <c r="O7035" i="1"/>
  <c r="R7035" i="1"/>
  <c r="S7035" i="1"/>
  <c r="T7035" i="1"/>
  <c r="I7036" i="1"/>
  <c r="J7036" i="1"/>
  <c r="K7036" i="1"/>
  <c r="L7036" i="1"/>
  <c r="M7036" i="1"/>
  <c r="N7036" i="1"/>
  <c r="O7036" i="1"/>
  <c r="R7036" i="1"/>
  <c r="S7036" i="1"/>
  <c r="T7036" i="1"/>
  <c r="I7037" i="1"/>
  <c r="J7037" i="1"/>
  <c r="K7037" i="1"/>
  <c r="L7037" i="1"/>
  <c r="M7037" i="1"/>
  <c r="N7037" i="1"/>
  <c r="O7037" i="1"/>
  <c r="R7037" i="1"/>
  <c r="S7037" i="1"/>
  <c r="T7037" i="1"/>
  <c r="I7038" i="1"/>
  <c r="J7038" i="1"/>
  <c r="K7038" i="1"/>
  <c r="L7038" i="1"/>
  <c r="M7038" i="1"/>
  <c r="N7038" i="1"/>
  <c r="O7038" i="1"/>
  <c r="R7038" i="1"/>
  <c r="S7038" i="1"/>
  <c r="T7038" i="1"/>
  <c r="I7039" i="1"/>
  <c r="J7039" i="1"/>
  <c r="K7039" i="1"/>
  <c r="L7039" i="1"/>
  <c r="M7039" i="1"/>
  <c r="N7039" i="1"/>
  <c r="O7039" i="1"/>
  <c r="R7039" i="1"/>
  <c r="S7039" i="1"/>
  <c r="T7039" i="1"/>
  <c r="I7040" i="1"/>
  <c r="J7040" i="1"/>
  <c r="K7040" i="1"/>
  <c r="L7040" i="1"/>
  <c r="M7040" i="1"/>
  <c r="N7040" i="1"/>
  <c r="O7040" i="1"/>
  <c r="R7040" i="1"/>
  <c r="S7040" i="1"/>
  <c r="T7040" i="1"/>
  <c r="I7041" i="1"/>
  <c r="J7041" i="1"/>
  <c r="K7041" i="1"/>
  <c r="L7041" i="1"/>
  <c r="M7041" i="1"/>
  <c r="N7041" i="1"/>
  <c r="O7041" i="1"/>
  <c r="R7041" i="1"/>
  <c r="S7041" i="1"/>
  <c r="T7041" i="1"/>
  <c r="I7042" i="1"/>
  <c r="J7042" i="1"/>
  <c r="K7042" i="1"/>
  <c r="L7042" i="1"/>
  <c r="M7042" i="1"/>
  <c r="N7042" i="1"/>
  <c r="O7042" i="1"/>
  <c r="R7042" i="1"/>
  <c r="S7042" i="1"/>
  <c r="T7042" i="1"/>
  <c r="I7043" i="1"/>
  <c r="J7043" i="1"/>
  <c r="K7043" i="1"/>
  <c r="L7043" i="1"/>
  <c r="M7043" i="1"/>
  <c r="N7043" i="1"/>
  <c r="O7043" i="1"/>
  <c r="R7043" i="1"/>
  <c r="S7043" i="1"/>
  <c r="T7043" i="1"/>
  <c r="I7044" i="1"/>
  <c r="J7044" i="1"/>
  <c r="K7044" i="1"/>
  <c r="L7044" i="1"/>
  <c r="M7044" i="1"/>
  <c r="N7044" i="1"/>
  <c r="O7044" i="1"/>
  <c r="R7044" i="1"/>
  <c r="S7044" i="1"/>
  <c r="T7044" i="1"/>
  <c r="I7045" i="1"/>
  <c r="J7045" i="1"/>
  <c r="K7045" i="1"/>
  <c r="L7045" i="1"/>
  <c r="M7045" i="1"/>
  <c r="N7045" i="1"/>
  <c r="O7045" i="1"/>
  <c r="R7045" i="1"/>
  <c r="S7045" i="1"/>
  <c r="T7045" i="1"/>
  <c r="I7046" i="1"/>
  <c r="J7046" i="1"/>
  <c r="K7046" i="1"/>
  <c r="L7046" i="1"/>
  <c r="M7046" i="1"/>
  <c r="N7046" i="1"/>
  <c r="O7046" i="1"/>
  <c r="R7046" i="1"/>
  <c r="S7046" i="1"/>
  <c r="T7046" i="1"/>
  <c r="I7047" i="1"/>
  <c r="J7047" i="1"/>
  <c r="K7047" i="1"/>
  <c r="L7047" i="1"/>
  <c r="M7047" i="1"/>
  <c r="N7047" i="1"/>
  <c r="O7047" i="1"/>
  <c r="R7047" i="1"/>
  <c r="S7047" i="1"/>
  <c r="T7047" i="1"/>
  <c r="I7048" i="1"/>
  <c r="J7048" i="1"/>
  <c r="K7048" i="1"/>
  <c r="L7048" i="1"/>
  <c r="M7048" i="1"/>
  <c r="N7048" i="1"/>
  <c r="O7048" i="1"/>
  <c r="R7048" i="1"/>
  <c r="S7048" i="1"/>
  <c r="T7048" i="1"/>
  <c r="I7049" i="1"/>
  <c r="J7049" i="1"/>
  <c r="K7049" i="1"/>
  <c r="L7049" i="1"/>
  <c r="M7049" i="1"/>
  <c r="N7049" i="1"/>
  <c r="O7049" i="1"/>
  <c r="R7049" i="1"/>
  <c r="S7049" i="1"/>
  <c r="T7049" i="1"/>
  <c r="I7050" i="1"/>
  <c r="J7050" i="1"/>
  <c r="K7050" i="1"/>
  <c r="L7050" i="1"/>
  <c r="M7050" i="1"/>
  <c r="N7050" i="1"/>
  <c r="O7050" i="1"/>
  <c r="R7050" i="1"/>
  <c r="S7050" i="1"/>
  <c r="T7050" i="1"/>
  <c r="I7051" i="1"/>
  <c r="J7051" i="1"/>
  <c r="K7051" i="1"/>
  <c r="L7051" i="1"/>
  <c r="M7051" i="1"/>
  <c r="N7051" i="1"/>
  <c r="O7051" i="1"/>
  <c r="R7051" i="1"/>
  <c r="S7051" i="1"/>
  <c r="T7051" i="1"/>
  <c r="I7052" i="1"/>
  <c r="J7052" i="1"/>
  <c r="K7052" i="1"/>
  <c r="L7052" i="1"/>
  <c r="M7052" i="1"/>
  <c r="N7052" i="1"/>
  <c r="O7052" i="1"/>
  <c r="R7052" i="1"/>
  <c r="S7052" i="1"/>
  <c r="T7052" i="1"/>
  <c r="I7053" i="1"/>
  <c r="J7053" i="1"/>
  <c r="K7053" i="1"/>
  <c r="L7053" i="1"/>
  <c r="M7053" i="1"/>
  <c r="N7053" i="1"/>
  <c r="O7053" i="1"/>
  <c r="R7053" i="1"/>
  <c r="S7053" i="1"/>
  <c r="T7053" i="1"/>
  <c r="I7054" i="1"/>
  <c r="J7054" i="1"/>
  <c r="K7054" i="1"/>
  <c r="L7054" i="1"/>
  <c r="M7054" i="1"/>
  <c r="N7054" i="1"/>
  <c r="O7054" i="1"/>
  <c r="R7054" i="1"/>
  <c r="S7054" i="1"/>
  <c r="T7054" i="1"/>
  <c r="I7055" i="1"/>
  <c r="J7055" i="1"/>
  <c r="K7055" i="1"/>
  <c r="L7055" i="1"/>
  <c r="M7055" i="1"/>
  <c r="N7055" i="1"/>
  <c r="O7055" i="1"/>
  <c r="R7055" i="1"/>
  <c r="S7055" i="1"/>
  <c r="T7055" i="1"/>
  <c r="I7056" i="1"/>
  <c r="J7056" i="1"/>
  <c r="K7056" i="1"/>
  <c r="L7056" i="1"/>
  <c r="M7056" i="1"/>
  <c r="N7056" i="1"/>
  <c r="O7056" i="1"/>
  <c r="R7056" i="1"/>
  <c r="S7056" i="1"/>
  <c r="T7056" i="1"/>
  <c r="I7057" i="1"/>
  <c r="J7057" i="1"/>
  <c r="K7057" i="1"/>
  <c r="L7057" i="1"/>
  <c r="M7057" i="1"/>
  <c r="N7057" i="1"/>
  <c r="O7057" i="1"/>
  <c r="R7057" i="1"/>
  <c r="S7057" i="1"/>
  <c r="T7057" i="1"/>
  <c r="I7058" i="1"/>
  <c r="J7058" i="1"/>
  <c r="K7058" i="1"/>
  <c r="L7058" i="1"/>
  <c r="M7058" i="1"/>
  <c r="N7058" i="1"/>
  <c r="O7058" i="1"/>
  <c r="R7058" i="1"/>
  <c r="S7058" i="1"/>
  <c r="T7058" i="1"/>
  <c r="I7059" i="1"/>
  <c r="J7059" i="1"/>
  <c r="K7059" i="1"/>
  <c r="L7059" i="1"/>
  <c r="M7059" i="1"/>
  <c r="N7059" i="1"/>
  <c r="O7059" i="1"/>
  <c r="R7059" i="1"/>
  <c r="S7059" i="1"/>
  <c r="T7059" i="1"/>
  <c r="I7060" i="1"/>
  <c r="J7060" i="1"/>
  <c r="K7060" i="1"/>
  <c r="L7060" i="1"/>
  <c r="M7060" i="1"/>
  <c r="N7060" i="1"/>
  <c r="O7060" i="1"/>
  <c r="R7060" i="1"/>
  <c r="S7060" i="1"/>
  <c r="T7060" i="1"/>
  <c r="I7061" i="1"/>
  <c r="J7061" i="1"/>
  <c r="K7061" i="1"/>
  <c r="L7061" i="1"/>
  <c r="M7061" i="1"/>
  <c r="N7061" i="1"/>
  <c r="O7061" i="1"/>
  <c r="R7061" i="1"/>
  <c r="S7061" i="1"/>
  <c r="T7061" i="1"/>
  <c r="I7062" i="1"/>
  <c r="J7062" i="1"/>
  <c r="K7062" i="1"/>
  <c r="L7062" i="1"/>
  <c r="M7062" i="1"/>
  <c r="N7062" i="1"/>
  <c r="O7062" i="1"/>
  <c r="R7062" i="1"/>
  <c r="S7062" i="1"/>
  <c r="T7062" i="1"/>
  <c r="I7063" i="1"/>
  <c r="J7063" i="1"/>
  <c r="K7063" i="1"/>
  <c r="L7063" i="1"/>
  <c r="M7063" i="1"/>
  <c r="N7063" i="1"/>
  <c r="O7063" i="1"/>
  <c r="R7063" i="1"/>
  <c r="S7063" i="1"/>
  <c r="T7063" i="1"/>
  <c r="I7064" i="1"/>
  <c r="J7064" i="1"/>
  <c r="K7064" i="1"/>
  <c r="L7064" i="1"/>
  <c r="M7064" i="1"/>
  <c r="N7064" i="1"/>
  <c r="O7064" i="1"/>
  <c r="R7064" i="1"/>
  <c r="S7064" i="1"/>
  <c r="T7064" i="1"/>
  <c r="I7065" i="1"/>
  <c r="J7065" i="1"/>
  <c r="K7065" i="1"/>
  <c r="L7065" i="1"/>
  <c r="M7065" i="1"/>
  <c r="N7065" i="1"/>
  <c r="O7065" i="1"/>
  <c r="R7065" i="1"/>
  <c r="S7065" i="1"/>
  <c r="T7065" i="1"/>
  <c r="I7066" i="1"/>
  <c r="J7066" i="1"/>
  <c r="K7066" i="1"/>
  <c r="L7066" i="1"/>
  <c r="M7066" i="1"/>
  <c r="N7066" i="1"/>
  <c r="O7066" i="1"/>
  <c r="R7066" i="1"/>
  <c r="S7066" i="1"/>
  <c r="T7066" i="1"/>
  <c r="I7067" i="1"/>
  <c r="J7067" i="1"/>
  <c r="K7067" i="1"/>
  <c r="L7067" i="1"/>
  <c r="M7067" i="1"/>
  <c r="N7067" i="1"/>
  <c r="O7067" i="1"/>
  <c r="R7067" i="1"/>
  <c r="S7067" i="1"/>
  <c r="T7067" i="1"/>
  <c r="I7068" i="1"/>
  <c r="J7068" i="1"/>
  <c r="K7068" i="1"/>
  <c r="L7068" i="1"/>
  <c r="M7068" i="1"/>
  <c r="N7068" i="1"/>
  <c r="O7068" i="1"/>
  <c r="R7068" i="1"/>
  <c r="S7068" i="1"/>
  <c r="T7068" i="1"/>
  <c r="I7069" i="1"/>
  <c r="J7069" i="1"/>
  <c r="K7069" i="1"/>
  <c r="L7069" i="1"/>
  <c r="M7069" i="1"/>
  <c r="N7069" i="1"/>
  <c r="O7069" i="1"/>
  <c r="R7069" i="1"/>
  <c r="S7069" i="1"/>
  <c r="T7069" i="1"/>
  <c r="I7070" i="1"/>
  <c r="J7070" i="1"/>
  <c r="K7070" i="1"/>
  <c r="L7070" i="1"/>
  <c r="M7070" i="1"/>
  <c r="N7070" i="1"/>
  <c r="O7070" i="1"/>
  <c r="R7070" i="1"/>
  <c r="S7070" i="1"/>
  <c r="T7070" i="1"/>
  <c r="I7071" i="1"/>
  <c r="J7071" i="1"/>
  <c r="K7071" i="1"/>
  <c r="L7071" i="1"/>
  <c r="M7071" i="1"/>
  <c r="N7071" i="1"/>
  <c r="O7071" i="1"/>
  <c r="R7071" i="1"/>
  <c r="S7071" i="1"/>
  <c r="T7071" i="1"/>
  <c r="I7072" i="1"/>
  <c r="J7072" i="1"/>
  <c r="K7072" i="1"/>
  <c r="L7072" i="1"/>
  <c r="M7072" i="1"/>
  <c r="N7072" i="1"/>
  <c r="O7072" i="1"/>
  <c r="R7072" i="1"/>
  <c r="S7072" i="1"/>
  <c r="T7072" i="1"/>
  <c r="I7073" i="1"/>
  <c r="J7073" i="1"/>
  <c r="K7073" i="1"/>
  <c r="L7073" i="1"/>
  <c r="M7073" i="1"/>
  <c r="N7073" i="1"/>
  <c r="O7073" i="1"/>
  <c r="R7073" i="1"/>
  <c r="S7073" i="1"/>
  <c r="T7073" i="1"/>
  <c r="I7074" i="1"/>
  <c r="J7074" i="1"/>
  <c r="K7074" i="1"/>
  <c r="L7074" i="1"/>
  <c r="M7074" i="1"/>
  <c r="N7074" i="1"/>
  <c r="O7074" i="1"/>
  <c r="R7074" i="1"/>
  <c r="S7074" i="1"/>
  <c r="T7074" i="1"/>
  <c r="I7075" i="1"/>
  <c r="J7075" i="1"/>
  <c r="K7075" i="1"/>
  <c r="L7075" i="1"/>
  <c r="M7075" i="1"/>
  <c r="N7075" i="1"/>
  <c r="O7075" i="1"/>
  <c r="R7075" i="1"/>
  <c r="S7075" i="1"/>
  <c r="T7075" i="1"/>
  <c r="I7076" i="1"/>
  <c r="J7076" i="1"/>
  <c r="K7076" i="1"/>
  <c r="L7076" i="1"/>
  <c r="M7076" i="1"/>
  <c r="N7076" i="1"/>
  <c r="O7076" i="1"/>
  <c r="R7076" i="1"/>
  <c r="S7076" i="1"/>
  <c r="T7076" i="1"/>
  <c r="I7077" i="1"/>
  <c r="J7077" i="1"/>
  <c r="K7077" i="1"/>
  <c r="L7077" i="1"/>
  <c r="M7077" i="1"/>
  <c r="N7077" i="1"/>
  <c r="O7077" i="1"/>
  <c r="R7077" i="1"/>
  <c r="S7077" i="1"/>
  <c r="T7077" i="1"/>
  <c r="I7078" i="1"/>
  <c r="J7078" i="1"/>
  <c r="K7078" i="1"/>
  <c r="L7078" i="1"/>
  <c r="M7078" i="1"/>
  <c r="N7078" i="1"/>
  <c r="O7078" i="1"/>
  <c r="R7078" i="1"/>
  <c r="S7078" i="1"/>
  <c r="T7078" i="1"/>
  <c r="I7079" i="1"/>
  <c r="J7079" i="1"/>
  <c r="K7079" i="1"/>
  <c r="L7079" i="1"/>
  <c r="M7079" i="1"/>
  <c r="N7079" i="1"/>
  <c r="O7079" i="1"/>
  <c r="R7079" i="1"/>
  <c r="S7079" i="1"/>
  <c r="T7079" i="1"/>
  <c r="I7080" i="1"/>
  <c r="J7080" i="1"/>
  <c r="K7080" i="1"/>
  <c r="L7080" i="1"/>
  <c r="M7080" i="1"/>
  <c r="N7080" i="1"/>
  <c r="O7080" i="1"/>
  <c r="R7080" i="1"/>
  <c r="S7080" i="1"/>
  <c r="T7080" i="1"/>
  <c r="I7081" i="1"/>
  <c r="J7081" i="1"/>
  <c r="K7081" i="1"/>
  <c r="L7081" i="1"/>
  <c r="M7081" i="1"/>
  <c r="N7081" i="1"/>
  <c r="O7081" i="1"/>
  <c r="R7081" i="1"/>
  <c r="S7081" i="1"/>
  <c r="T7081" i="1"/>
  <c r="I7082" i="1"/>
  <c r="J7082" i="1"/>
  <c r="K7082" i="1"/>
  <c r="L7082" i="1"/>
  <c r="M7082" i="1"/>
  <c r="N7082" i="1"/>
  <c r="O7082" i="1"/>
  <c r="R7082" i="1"/>
  <c r="S7082" i="1"/>
  <c r="T7082" i="1"/>
  <c r="I7083" i="1"/>
  <c r="J7083" i="1"/>
  <c r="K7083" i="1"/>
  <c r="L7083" i="1"/>
  <c r="M7083" i="1"/>
  <c r="N7083" i="1"/>
  <c r="O7083" i="1"/>
  <c r="R7083" i="1"/>
  <c r="S7083" i="1"/>
  <c r="T7083" i="1"/>
  <c r="I7084" i="1"/>
  <c r="J7084" i="1"/>
  <c r="K7084" i="1"/>
  <c r="L7084" i="1"/>
  <c r="M7084" i="1"/>
  <c r="N7084" i="1"/>
  <c r="O7084" i="1"/>
  <c r="R7084" i="1"/>
  <c r="S7084" i="1"/>
  <c r="T7084" i="1"/>
  <c r="I7085" i="1"/>
  <c r="J7085" i="1"/>
  <c r="K7085" i="1"/>
  <c r="L7085" i="1"/>
  <c r="M7085" i="1"/>
  <c r="N7085" i="1"/>
  <c r="O7085" i="1"/>
  <c r="R7085" i="1"/>
  <c r="S7085" i="1"/>
  <c r="T7085" i="1"/>
  <c r="I7086" i="1"/>
  <c r="J7086" i="1"/>
  <c r="K7086" i="1"/>
  <c r="L7086" i="1"/>
  <c r="M7086" i="1"/>
  <c r="N7086" i="1"/>
  <c r="O7086" i="1"/>
  <c r="R7086" i="1"/>
  <c r="S7086" i="1"/>
  <c r="T7086" i="1"/>
  <c r="I7087" i="1"/>
  <c r="J7087" i="1"/>
  <c r="K7087" i="1"/>
  <c r="L7087" i="1"/>
  <c r="M7087" i="1"/>
  <c r="N7087" i="1"/>
  <c r="O7087" i="1"/>
  <c r="R7087" i="1"/>
  <c r="S7087" i="1"/>
  <c r="T7087" i="1"/>
  <c r="I7088" i="1"/>
  <c r="J7088" i="1"/>
  <c r="K7088" i="1"/>
  <c r="L7088" i="1"/>
  <c r="M7088" i="1"/>
  <c r="N7088" i="1"/>
  <c r="O7088" i="1"/>
  <c r="R7088" i="1"/>
  <c r="S7088" i="1"/>
  <c r="T7088" i="1"/>
  <c r="I7089" i="1"/>
  <c r="J7089" i="1"/>
  <c r="K7089" i="1"/>
  <c r="L7089" i="1"/>
  <c r="M7089" i="1"/>
  <c r="N7089" i="1"/>
  <c r="O7089" i="1"/>
  <c r="R7089" i="1"/>
  <c r="S7089" i="1"/>
  <c r="T7089" i="1"/>
  <c r="I7090" i="1"/>
  <c r="J7090" i="1"/>
  <c r="K7090" i="1"/>
  <c r="L7090" i="1"/>
  <c r="M7090" i="1"/>
  <c r="N7090" i="1"/>
  <c r="O7090" i="1"/>
  <c r="R7090" i="1"/>
  <c r="S7090" i="1"/>
  <c r="T7090" i="1"/>
  <c r="I7091" i="1"/>
  <c r="J7091" i="1"/>
  <c r="K7091" i="1"/>
  <c r="L7091" i="1"/>
  <c r="M7091" i="1"/>
  <c r="N7091" i="1"/>
  <c r="O7091" i="1"/>
  <c r="R7091" i="1"/>
  <c r="S7091" i="1"/>
  <c r="T7091" i="1"/>
  <c r="I7092" i="1"/>
  <c r="J7092" i="1"/>
  <c r="K7092" i="1"/>
  <c r="L7092" i="1"/>
  <c r="M7092" i="1"/>
  <c r="N7092" i="1"/>
  <c r="O7092" i="1"/>
  <c r="R7092" i="1"/>
  <c r="S7092" i="1"/>
  <c r="T7092" i="1"/>
  <c r="I7093" i="1"/>
  <c r="J7093" i="1"/>
  <c r="K7093" i="1"/>
  <c r="L7093" i="1"/>
  <c r="M7093" i="1"/>
  <c r="N7093" i="1"/>
  <c r="O7093" i="1"/>
  <c r="R7093" i="1"/>
  <c r="S7093" i="1"/>
  <c r="T7093" i="1"/>
  <c r="I7094" i="1"/>
  <c r="J7094" i="1"/>
  <c r="K7094" i="1"/>
  <c r="L7094" i="1"/>
  <c r="M7094" i="1"/>
  <c r="N7094" i="1"/>
  <c r="O7094" i="1"/>
  <c r="R7094" i="1"/>
  <c r="S7094" i="1"/>
  <c r="T7094" i="1"/>
  <c r="I7095" i="1"/>
  <c r="J7095" i="1"/>
  <c r="K7095" i="1"/>
  <c r="L7095" i="1"/>
  <c r="M7095" i="1"/>
  <c r="N7095" i="1"/>
  <c r="O7095" i="1"/>
  <c r="R7095" i="1"/>
  <c r="S7095" i="1"/>
  <c r="T7095" i="1"/>
  <c r="I7096" i="1"/>
  <c r="J7096" i="1"/>
  <c r="K7096" i="1"/>
  <c r="L7096" i="1"/>
  <c r="M7096" i="1"/>
  <c r="N7096" i="1"/>
  <c r="O7096" i="1"/>
  <c r="R7096" i="1"/>
  <c r="S7096" i="1"/>
  <c r="T7096" i="1"/>
  <c r="I7097" i="1"/>
  <c r="J7097" i="1"/>
  <c r="K7097" i="1"/>
  <c r="L7097" i="1"/>
  <c r="M7097" i="1"/>
  <c r="N7097" i="1"/>
  <c r="O7097" i="1"/>
  <c r="R7097" i="1"/>
  <c r="S7097" i="1"/>
  <c r="T7097" i="1"/>
  <c r="I7098" i="1"/>
  <c r="J7098" i="1"/>
  <c r="K7098" i="1"/>
  <c r="L7098" i="1"/>
  <c r="M7098" i="1"/>
  <c r="N7098" i="1"/>
  <c r="O7098" i="1"/>
  <c r="R7098" i="1"/>
  <c r="S7098" i="1"/>
  <c r="T7098" i="1"/>
  <c r="I7099" i="1"/>
  <c r="J7099" i="1"/>
  <c r="K7099" i="1"/>
  <c r="L7099" i="1"/>
  <c r="M7099" i="1"/>
  <c r="N7099" i="1"/>
  <c r="O7099" i="1"/>
  <c r="R7099" i="1"/>
  <c r="S7099" i="1"/>
  <c r="T7099" i="1"/>
  <c r="I7100" i="1"/>
  <c r="J7100" i="1"/>
  <c r="K7100" i="1"/>
  <c r="L7100" i="1"/>
  <c r="M7100" i="1"/>
  <c r="N7100" i="1"/>
  <c r="O7100" i="1"/>
  <c r="R7100" i="1"/>
  <c r="S7100" i="1"/>
  <c r="T7100" i="1"/>
  <c r="I7101" i="1"/>
  <c r="J7101" i="1"/>
  <c r="K7101" i="1"/>
  <c r="L7101" i="1"/>
  <c r="M7101" i="1"/>
  <c r="N7101" i="1"/>
  <c r="O7101" i="1"/>
  <c r="R7101" i="1"/>
  <c r="S7101" i="1"/>
  <c r="T7101" i="1"/>
  <c r="I7102" i="1"/>
  <c r="J7102" i="1"/>
  <c r="K7102" i="1"/>
  <c r="L7102" i="1"/>
  <c r="M7102" i="1"/>
  <c r="N7102" i="1"/>
  <c r="O7102" i="1"/>
  <c r="R7102" i="1"/>
  <c r="S7102" i="1"/>
  <c r="T7102" i="1"/>
  <c r="I7103" i="1"/>
  <c r="J7103" i="1"/>
  <c r="K7103" i="1"/>
  <c r="L7103" i="1"/>
  <c r="M7103" i="1"/>
  <c r="N7103" i="1"/>
  <c r="O7103" i="1"/>
  <c r="R7103" i="1"/>
  <c r="S7103" i="1"/>
  <c r="T7103" i="1"/>
  <c r="I7104" i="1"/>
  <c r="J7104" i="1"/>
  <c r="K7104" i="1"/>
  <c r="L7104" i="1"/>
  <c r="M7104" i="1"/>
  <c r="N7104" i="1"/>
  <c r="O7104" i="1"/>
  <c r="R7104" i="1"/>
  <c r="S7104" i="1"/>
  <c r="T7104" i="1"/>
  <c r="I7105" i="1"/>
  <c r="J7105" i="1"/>
  <c r="K7105" i="1"/>
  <c r="L7105" i="1"/>
  <c r="M7105" i="1"/>
  <c r="N7105" i="1"/>
  <c r="O7105" i="1"/>
  <c r="R7105" i="1"/>
  <c r="S7105" i="1"/>
  <c r="T7105" i="1"/>
  <c r="I7106" i="1"/>
  <c r="J7106" i="1"/>
  <c r="K7106" i="1"/>
  <c r="L7106" i="1"/>
  <c r="M7106" i="1"/>
  <c r="N7106" i="1"/>
  <c r="O7106" i="1"/>
  <c r="R7106" i="1"/>
  <c r="S7106" i="1"/>
  <c r="T7106" i="1"/>
  <c r="I7107" i="1"/>
  <c r="J7107" i="1"/>
  <c r="K7107" i="1"/>
  <c r="L7107" i="1"/>
  <c r="M7107" i="1"/>
  <c r="N7107" i="1"/>
  <c r="O7107" i="1"/>
  <c r="R7107" i="1"/>
  <c r="S7107" i="1"/>
  <c r="T7107" i="1"/>
  <c r="I7108" i="1"/>
  <c r="J7108" i="1"/>
  <c r="K7108" i="1"/>
  <c r="L7108" i="1"/>
  <c r="M7108" i="1"/>
  <c r="N7108" i="1"/>
  <c r="O7108" i="1"/>
  <c r="R7108" i="1"/>
  <c r="S7108" i="1"/>
  <c r="T7108" i="1"/>
  <c r="I7109" i="1"/>
  <c r="J7109" i="1"/>
  <c r="K7109" i="1"/>
  <c r="L7109" i="1"/>
  <c r="M7109" i="1"/>
  <c r="N7109" i="1"/>
  <c r="O7109" i="1"/>
  <c r="R7109" i="1"/>
  <c r="S7109" i="1"/>
  <c r="T7109" i="1"/>
  <c r="I7110" i="1"/>
  <c r="J7110" i="1"/>
  <c r="K7110" i="1"/>
  <c r="L7110" i="1"/>
  <c r="M7110" i="1"/>
  <c r="N7110" i="1"/>
  <c r="O7110" i="1"/>
  <c r="R7110" i="1"/>
  <c r="S7110" i="1"/>
  <c r="T7110" i="1"/>
  <c r="I7111" i="1"/>
  <c r="J7111" i="1"/>
  <c r="K7111" i="1"/>
  <c r="L7111" i="1"/>
  <c r="M7111" i="1"/>
  <c r="N7111" i="1"/>
  <c r="O7111" i="1"/>
  <c r="R7111" i="1"/>
  <c r="S7111" i="1"/>
  <c r="T7111" i="1"/>
  <c r="I7112" i="1"/>
  <c r="J7112" i="1"/>
  <c r="K7112" i="1"/>
  <c r="L7112" i="1"/>
  <c r="M7112" i="1"/>
  <c r="N7112" i="1"/>
  <c r="O7112" i="1"/>
  <c r="R7112" i="1"/>
  <c r="S7112" i="1"/>
  <c r="T7112" i="1"/>
  <c r="I7113" i="1"/>
  <c r="J7113" i="1"/>
  <c r="K7113" i="1"/>
  <c r="L7113" i="1"/>
  <c r="M7113" i="1"/>
  <c r="N7113" i="1"/>
  <c r="O7113" i="1"/>
  <c r="R7113" i="1"/>
  <c r="S7113" i="1"/>
  <c r="T7113" i="1"/>
  <c r="I7114" i="1"/>
  <c r="J7114" i="1"/>
  <c r="K7114" i="1"/>
  <c r="L7114" i="1"/>
  <c r="M7114" i="1"/>
  <c r="N7114" i="1"/>
  <c r="O7114" i="1"/>
  <c r="R7114" i="1"/>
  <c r="S7114" i="1"/>
  <c r="T7114" i="1"/>
  <c r="I7115" i="1"/>
  <c r="J7115" i="1"/>
  <c r="K7115" i="1"/>
  <c r="L7115" i="1"/>
  <c r="M7115" i="1"/>
  <c r="N7115" i="1"/>
  <c r="O7115" i="1"/>
  <c r="R7115" i="1"/>
  <c r="S7115" i="1"/>
  <c r="T7115" i="1"/>
  <c r="I7116" i="1"/>
  <c r="J7116" i="1"/>
  <c r="K7116" i="1"/>
  <c r="L7116" i="1"/>
  <c r="M7116" i="1"/>
  <c r="N7116" i="1"/>
  <c r="O7116" i="1"/>
  <c r="R7116" i="1"/>
  <c r="S7116" i="1"/>
  <c r="T7116" i="1"/>
  <c r="I7117" i="1"/>
  <c r="J7117" i="1"/>
  <c r="K7117" i="1"/>
  <c r="L7117" i="1"/>
  <c r="M7117" i="1"/>
  <c r="N7117" i="1"/>
  <c r="O7117" i="1"/>
  <c r="R7117" i="1"/>
  <c r="S7117" i="1"/>
  <c r="T7117" i="1"/>
  <c r="I7118" i="1"/>
  <c r="J7118" i="1"/>
  <c r="K7118" i="1"/>
  <c r="L7118" i="1"/>
  <c r="M7118" i="1"/>
  <c r="N7118" i="1"/>
  <c r="O7118" i="1"/>
  <c r="R7118" i="1"/>
  <c r="S7118" i="1"/>
  <c r="T7118" i="1"/>
  <c r="I7119" i="1"/>
  <c r="J7119" i="1"/>
  <c r="K7119" i="1"/>
  <c r="L7119" i="1"/>
  <c r="M7119" i="1"/>
  <c r="N7119" i="1"/>
  <c r="O7119" i="1"/>
  <c r="R7119" i="1"/>
  <c r="S7119" i="1"/>
  <c r="T7119" i="1"/>
  <c r="I7120" i="1"/>
  <c r="J7120" i="1"/>
  <c r="K7120" i="1"/>
  <c r="L7120" i="1"/>
  <c r="M7120" i="1"/>
  <c r="N7120" i="1"/>
  <c r="O7120" i="1"/>
  <c r="R7120" i="1"/>
  <c r="S7120" i="1"/>
  <c r="T7120" i="1"/>
  <c r="I7121" i="1"/>
  <c r="J7121" i="1"/>
  <c r="K7121" i="1"/>
  <c r="L7121" i="1"/>
  <c r="M7121" i="1"/>
  <c r="N7121" i="1"/>
  <c r="O7121" i="1"/>
  <c r="R7121" i="1"/>
  <c r="S7121" i="1"/>
  <c r="T7121" i="1"/>
  <c r="I7122" i="1"/>
  <c r="J7122" i="1"/>
  <c r="K7122" i="1"/>
  <c r="L7122" i="1"/>
  <c r="M7122" i="1"/>
  <c r="N7122" i="1"/>
  <c r="O7122" i="1"/>
  <c r="R7122" i="1"/>
  <c r="S7122" i="1"/>
  <c r="T7122" i="1"/>
  <c r="I7123" i="1"/>
  <c r="J7123" i="1"/>
  <c r="K7123" i="1"/>
  <c r="L7123" i="1"/>
  <c r="M7123" i="1"/>
  <c r="N7123" i="1"/>
  <c r="O7123" i="1"/>
  <c r="R7123" i="1"/>
  <c r="S7123" i="1"/>
  <c r="T7123" i="1"/>
  <c r="I7124" i="1"/>
  <c r="J7124" i="1"/>
  <c r="K7124" i="1"/>
  <c r="L7124" i="1"/>
  <c r="M7124" i="1"/>
  <c r="N7124" i="1"/>
  <c r="O7124" i="1"/>
  <c r="R7124" i="1"/>
  <c r="S7124" i="1"/>
  <c r="T7124" i="1"/>
  <c r="I7125" i="1"/>
  <c r="J7125" i="1"/>
  <c r="K7125" i="1"/>
  <c r="L7125" i="1"/>
  <c r="M7125" i="1"/>
  <c r="N7125" i="1"/>
  <c r="O7125" i="1"/>
  <c r="R7125" i="1"/>
  <c r="S7125" i="1"/>
  <c r="T7125" i="1"/>
  <c r="I7126" i="1"/>
  <c r="J7126" i="1"/>
  <c r="K7126" i="1"/>
  <c r="L7126" i="1"/>
  <c r="M7126" i="1"/>
  <c r="N7126" i="1"/>
  <c r="O7126" i="1"/>
  <c r="R7126" i="1"/>
  <c r="S7126" i="1"/>
  <c r="T7126" i="1"/>
  <c r="I7127" i="1"/>
  <c r="J7127" i="1"/>
  <c r="K7127" i="1"/>
  <c r="L7127" i="1"/>
  <c r="M7127" i="1"/>
  <c r="N7127" i="1"/>
  <c r="O7127" i="1"/>
  <c r="R7127" i="1"/>
  <c r="S7127" i="1"/>
  <c r="T7127" i="1"/>
  <c r="I7128" i="1"/>
  <c r="J7128" i="1"/>
  <c r="K7128" i="1"/>
  <c r="L7128" i="1"/>
  <c r="M7128" i="1"/>
  <c r="N7128" i="1"/>
  <c r="O7128" i="1"/>
  <c r="R7128" i="1"/>
  <c r="S7128" i="1"/>
  <c r="T7128" i="1"/>
  <c r="I7129" i="1"/>
  <c r="J7129" i="1"/>
  <c r="K7129" i="1"/>
  <c r="L7129" i="1"/>
  <c r="M7129" i="1"/>
  <c r="N7129" i="1"/>
  <c r="O7129" i="1"/>
  <c r="R7129" i="1"/>
  <c r="S7129" i="1"/>
  <c r="T7129" i="1"/>
  <c r="I7130" i="1"/>
  <c r="J7130" i="1"/>
  <c r="K7130" i="1"/>
  <c r="L7130" i="1"/>
  <c r="M7130" i="1"/>
  <c r="N7130" i="1"/>
  <c r="O7130" i="1"/>
  <c r="R7130" i="1"/>
  <c r="S7130" i="1"/>
  <c r="T7130" i="1"/>
  <c r="I7131" i="1"/>
  <c r="J7131" i="1"/>
  <c r="K7131" i="1"/>
  <c r="L7131" i="1"/>
  <c r="M7131" i="1"/>
  <c r="N7131" i="1"/>
  <c r="O7131" i="1"/>
  <c r="R7131" i="1"/>
  <c r="S7131" i="1"/>
  <c r="T7131" i="1"/>
  <c r="I7132" i="1"/>
  <c r="J7132" i="1"/>
  <c r="K7132" i="1"/>
  <c r="L7132" i="1"/>
  <c r="M7132" i="1"/>
  <c r="N7132" i="1"/>
  <c r="O7132" i="1"/>
  <c r="R7132" i="1"/>
  <c r="S7132" i="1"/>
  <c r="T7132" i="1"/>
  <c r="I7133" i="1"/>
  <c r="J7133" i="1"/>
  <c r="K7133" i="1"/>
  <c r="L7133" i="1"/>
  <c r="M7133" i="1"/>
  <c r="N7133" i="1"/>
  <c r="O7133" i="1"/>
  <c r="R7133" i="1"/>
  <c r="S7133" i="1"/>
  <c r="T7133" i="1"/>
  <c r="I7134" i="1"/>
  <c r="J7134" i="1"/>
  <c r="K7134" i="1"/>
  <c r="L7134" i="1"/>
  <c r="M7134" i="1"/>
  <c r="N7134" i="1"/>
  <c r="O7134" i="1"/>
  <c r="R7134" i="1"/>
  <c r="S7134" i="1"/>
  <c r="T7134" i="1"/>
  <c r="I7135" i="1"/>
  <c r="J7135" i="1"/>
  <c r="K7135" i="1"/>
  <c r="L7135" i="1"/>
  <c r="M7135" i="1"/>
  <c r="N7135" i="1"/>
  <c r="O7135" i="1"/>
  <c r="R7135" i="1"/>
  <c r="S7135" i="1"/>
  <c r="T7135" i="1"/>
  <c r="I7136" i="1"/>
  <c r="J7136" i="1"/>
  <c r="K7136" i="1"/>
  <c r="L7136" i="1"/>
  <c r="M7136" i="1"/>
  <c r="N7136" i="1"/>
  <c r="O7136" i="1"/>
  <c r="R7136" i="1"/>
  <c r="S7136" i="1"/>
  <c r="T7136" i="1"/>
  <c r="I7137" i="1"/>
  <c r="J7137" i="1"/>
  <c r="K7137" i="1"/>
  <c r="L7137" i="1"/>
  <c r="M7137" i="1"/>
  <c r="N7137" i="1"/>
  <c r="O7137" i="1"/>
  <c r="R7137" i="1"/>
  <c r="S7137" i="1"/>
  <c r="T7137" i="1"/>
  <c r="I7138" i="1"/>
  <c r="J7138" i="1"/>
  <c r="K7138" i="1"/>
  <c r="L7138" i="1"/>
  <c r="M7138" i="1"/>
  <c r="N7138" i="1"/>
  <c r="O7138" i="1"/>
  <c r="R7138" i="1"/>
  <c r="S7138" i="1"/>
  <c r="T7138" i="1"/>
  <c r="I7139" i="1"/>
  <c r="J7139" i="1"/>
  <c r="K7139" i="1"/>
  <c r="L7139" i="1"/>
  <c r="M7139" i="1"/>
  <c r="N7139" i="1"/>
  <c r="O7139" i="1"/>
  <c r="R7139" i="1"/>
  <c r="S7139" i="1"/>
  <c r="T7139" i="1"/>
  <c r="I7140" i="1"/>
  <c r="J7140" i="1"/>
  <c r="K7140" i="1"/>
  <c r="L7140" i="1"/>
  <c r="M7140" i="1"/>
  <c r="N7140" i="1"/>
  <c r="O7140" i="1"/>
  <c r="R7140" i="1"/>
  <c r="S7140" i="1"/>
  <c r="T7140" i="1"/>
  <c r="I7141" i="1"/>
  <c r="J7141" i="1"/>
  <c r="K7141" i="1"/>
  <c r="L7141" i="1"/>
  <c r="M7141" i="1"/>
  <c r="N7141" i="1"/>
  <c r="O7141" i="1"/>
  <c r="R7141" i="1"/>
  <c r="S7141" i="1"/>
  <c r="T7141" i="1"/>
  <c r="I7142" i="1"/>
  <c r="J7142" i="1"/>
  <c r="K7142" i="1"/>
  <c r="L7142" i="1"/>
  <c r="M7142" i="1"/>
  <c r="N7142" i="1"/>
  <c r="O7142" i="1"/>
  <c r="R7142" i="1"/>
  <c r="S7142" i="1"/>
  <c r="T7142" i="1"/>
  <c r="I7143" i="1"/>
  <c r="J7143" i="1"/>
  <c r="K7143" i="1"/>
  <c r="L7143" i="1"/>
  <c r="M7143" i="1"/>
  <c r="N7143" i="1"/>
  <c r="O7143" i="1"/>
  <c r="R7143" i="1"/>
  <c r="S7143" i="1"/>
  <c r="T7143" i="1"/>
  <c r="I7144" i="1"/>
  <c r="J7144" i="1"/>
  <c r="K7144" i="1"/>
  <c r="L7144" i="1"/>
  <c r="M7144" i="1"/>
  <c r="N7144" i="1"/>
  <c r="O7144" i="1"/>
  <c r="R7144" i="1"/>
  <c r="S7144" i="1"/>
  <c r="T7144" i="1"/>
  <c r="I7145" i="1"/>
  <c r="J7145" i="1"/>
  <c r="K7145" i="1"/>
  <c r="L7145" i="1"/>
  <c r="M7145" i="1"/>
  <c r="N7145" i="1"/>
  <c r="O7145" i="1"/>
  <c r="R7145" i="1"/>
  <c r="S7145" i="1"/>
  <c r="T7145" i="1"/>
  <c r="I7146" i="1"/>
  <c r="J7146" i="1"/>
  <c r="K7146" i="1"/>
  <c r="L7146" i="1"/>
  <c r="M7146" i="1"/>
  <c r="N7146" i="1"/>
  <c r="O7146" i="1"/>
  <c r="R7146" i="1"/>
  <c r="S7146" i="1"/>
  <c r="T7146" i="1"/>
  <c r="I7147" i="1"/>
  <c r="J7147" i="1"/>
  <c r="K7147" i="1"/>
  <c r="L7147" i="1"/>
  <c r="M7147" i="1"/>
  <c r="N7147" i="1"/>
  <c r="O7147" i="1"/>
  <c r="R7147" i="1"/>
  <c r="S7147" i="1"/>
  <c r="T7147" i="1"/>
  <c r="I7148" i="1"/>
  <c r="J7148" i="1"/>
  <c r="K7148" i="1"/>
  <c r="L7148" i="1"/>
  <c r="M7148" i="1"/>
  <c r="N7148" i="1"/>
  <c r="O7148" i="1"/>
  <c r="R7148" i="1"/>
  <c r="S7148" i="1"/>
  <c r="T7148" i="1"/>
  <c r="I7149" i="1"/>
  <c r="J7149" i="1"/>
  <c r="K7149" i="1"/>
  <c r="L7149" i="1"/>
  <c r="M7149" i="1"/>
  <c r="N7149" i="1"/>
  <c r="O7149" i="1"/>
  <c r="R7149" i="1"/>
  <c r="S7149" i="1"/>
  <c r="T7149" i="1"/>
  <c r="I7150" i="1"/>
  <c r="J7150" i="1"/>
  <c r="K7150" i="1"/>
  <c r="L7150" i="1"/>
  <c r="M7150" i="1"/>
  <c r="N7150" i="1"/>
  <c r="O7150" i="1"/>
  <c r="R7150" i="1"/>
  <c r="S7150" i="1"/>
  <c r="T7150" i="1"/>
  <c r="I7151" i="1"/>
  <c r="J7151" i="1"/>
  <c r="K7151" i="1"/>
  <c r="L7151" i="1"/>
  <c r="M7151" i="1"/>
  <c r="N7151" i="1"/>
  <c r="O7151" i="1"/>
  <c r="R7151" i="1"/>
  <c r="S7151" i="1"/>
  <c r="T7151" i="1"/>
  <c r="I7152" i="1"/>
  <c r="J7152" i="1"/>
  <c r="K7152" i="1"/>
  <c r="L7152" i="1"/>
  <c r="M7152" i="1"/>
  <c r="N7152" i="1"/>
  <c r="O7152" i="1"/>
  <c r="R7152" i="1"/>
  <c r="S7152" i="1"/>
  <c r="T7152" i="1"/>
  <c r="I7153" i="1"/>
  <c r="J7153" i="1"/>
  <c r="K7153" i="1"/>
  <c r="L7153" i="1"/>
  <c r="M7153" i="1"/>
  <c r="N7153" i="1"/>
  <c r="O7153" i="1"/>
  <c r="R7153" i="1"/>
  <c r="S7153" i="1"/>
  <c r="T7153" i="1"/>
  <c r="I7154" i="1"/>
  <c r="J7154" i="1"/>
  <c r="K7154" i="1"/>
  <c r="L7154" i="1"/>
  <c r="M7154" i="1"/>
  <c r="N7154" i="1"/>
  <c r="O7154" i="1"/>
  <c r="R7154" i="1"/>
  <c r="S7154" i="1"/>
  <c r="T7154" i="1"/>
  <c r="I7155" i="1"/>
  <c r="J7155" i="1"/>
  <c r="K7155" i="1"/>
  <c r="L7155" i="1"/>
  <c r="M7155" i="1"/>
  <c r="N7155" i="1"/>
  <c r="O7155" i="1"/>
  <c r="R7155" i="1"/>
  <c r="S7155" i="1"/>
  <c r="T7155" i="1"/>
  <c r="I7156" i="1"/>
  <c r="J7156" i="1"/>
  <c r="K7156" i="1"/>
  <c r="L7156" i="1"/>
  <c r="M7156" i="1"/>
  <c r="N7156" i="1"/>
  <c r="O7156" i="1"/>
  <c r="R7156" i="1"/>
  <c r="S7156" i="1"/>
  <c r="T7156" i="1"/>
  <c r="I7157" i="1"/>
  <c r="J7157" i="1"/>
  <c r="K7157" i="1"/>
  <c r="L7157" i="1"/>
  <c r="M7157" i="1"/>
  <c r="N7157" i="1"/>
  <c r="O7157" i="1"/>
  <c r="R7157" i="1"/>
  <c r="S7157" i="1"/>
  <c r="T7157" i="1"/>
  <c r="I7158" i="1"/>
  <c r="J7158" i="1"/>
  <c r="K7158" i="1"/>
  <c r="L7158" i="1"/>
  <c r="M7158" i="1"/>
  <c r="N7158" i="1"/>
  <c r="O7158" i="1"/>
  <c r="R7158" i="1"/>
  <c r="S7158" i="1"/>
  <c r="T7158" i="1"/>
  <c r="I7159" i="1"/>
  <c r="J7159" i="1"/>
  <c r="K7159" i="1"/>
  <c r="L7159" i="1"/>
  <c r="M7159" i="1"/>
  <c r="N7159" i="1"/>
  <c r="O7159" i="1"/>
  <c r="R7159" i="1"/>
  <c r="S7159" i="1"/>
  <c r="T7159" i="1"/>
  <c r="I7160" i="1"/>
  <c r="J7160" i="1"/>
  <c r="K7160" i="1"/>
  <c r="L7160" i="1"/>
  <c r="M7160" i="1"/>
  <c r="N7160" i="1"/>
  <c r="O7160" i="1"/>
  <c r="R7160" i="1"/>
  <c r="S7160" i="1"/>
  <c r="T7160" i="1"/>
  <c r="I7161" i="1"/>
  <c r="J7161" i="1"/>
  <c r="K7161" i="1"/>
  <c r="L7161" i="1"/>
  <c r="M7161" i="1"/>
  <c r="N7161" i="1"/>
  <c r="O7161" i="1"/>
  <c r="R7161" i="1"/>
  <c r="S7161" i="1"/>
  <c r="T7161" i="1"/>
  <c r="I7162" i="1"/>
  <c r="J7162" i="1"/>
  <c r="K7162" i="1"/>
  <c r="L7162" i="1"/>
  <c r="M7162" i="1"/>
  <c r="N7162" i="1"/>
  <c r="O7162" i="1"/>
  <c r="R7162" i="1"/>
  <c r="S7162" i="1"/>
  <c r="T7162" i="1"/>
  <c r="I7163" i="1"/>
  <c r="J7163" i="1"/>
  <c r="K7163" i="1"/>
  <c r="L7163" i="1"/>
  <c r="M7163" i="1"/>
  <c r="N7163" i="1"/>
  <c r="O7163" i="1"/>
  <c r="R7163" i="1"/>
  <c r="S7163" i="1"/>
  <c r="T7163" i="1"/>
  <c r="I7164" i="1"/>
  <c r="J7164" i="1"/>
  <c r="K7164" i="1"/>
  <c r="L7164" i="1"/>
  <c r="M7164" i="1"/>
  <c r="N7164" i="1"/>
  <c r="O7164" i="1"/>
  <c r="R7164" i="1"/>
  <c r="S7164" i="1"/>
  <c r="T7164" i="1"/>
  <c r="I7165" i="1"/>
  <c r="J7165" i="1"/>
  <c r="K7165" i="1"/>
  <c r="L7165" i="1"/>
  <c r="M7165" i="1"/>
  <c r="N7165" i="1"/>
  <c r="O7165" i="1"/>
  <c r="R7165" i="1"/>
  <c r="S7165" i="1"/>
  <c r="T7165" i="1"/>
  <c r="I7166" i="1"/>
  <c r="J7166" i="1"/>
  <c r="K7166" i="1"/>
  <c r="L7166" i="1"/>
  <c r="M7166" i="1"/>
  <c r="N7166" i="1"/>
  <c r="O7166" i="1"/>
  <c r="R7166" i="1"/>
  <c r="S7166" i="1"/>
  <c r="T7166" i="1"/>
  <c r="I7167" i="1"/>
  <c r="J7167" i="1"/>
  <c r="K7167" i="1"/>
  <c r="L7167" i="1"/>
  <c r="M7167" i="1"/>
  <c r="N7167" i="1"/>
  <c r="O7167" i="1"/>
  <c r="R7167" i="1"/>
  <c r="S7167" i="1"/>
  <c r="T7167" i="1"/>
  <c r="I7168" i="1"/>
  <c r="J7168" i="1"/>
  <c r="K7168" i="1"/>
  <c r="L7168" i="1"/>
  <c r="M7168" i="1"/>
  <c r="N7168" i="1"/>
  <c r="O7168" i="1"/>
  <c r="R7168" i="1"/>
  <c r="S7168" i="1"/>
  <c r="T7168" i="1"/>
  <c r="I7169" i="1"/>
  <c r="J7169" i="1"/>
  <c r="K7169" i="1"/>
  <c r="L7169" i="1"/>
  <c r="M7169" i="1"/>
  <c r="N7169" i="1"/>
  <c r="O7169" i="1"/>
  <c r="R7169" i="1"/>
  <c r="S7169" i="1"/>
  <c r="T7169" i="1"/>
  <c r="I7170" i="1"/>
  <c r="J7170" i="1"/>
  <c r="K7170" i="1"/>
  <c r="L7170" i="1"/>
  <c r="M7170" i="1"/>
  <c r="N7170" i="1"/>
  <c r="O7170" i="1"/>
  <c r="R7170" i="1"/>
  <c r="S7170" i="1"/>
  <c r="T7170" i="1"/>
  <c r="I7171" i="1"/>
  <c r="J7171" i="1"/>
  <c r="K7171" i="1"/>
  <c r="L7171" i="1"/>
  <c r="M7171" i="1"/>
  <c r="N7171" i="1"/>
  <c r="O7171" i="1"/>
  <c r="R7171" i="1"/>
  <c r="S7171" i="1"/>
  <c r="T7171" i="1"/>
  <c r="I7172" i="1"/>
  <c r="J7172" i="1"/>
  <c r="K7172" i="1"/>
  <c r="L7172" i="1"/>
  <c r="M7172" i="1"/>
  <c r="N7172" i="1"/>
  <c r="O7172" i="1"/>
  <c r="R7172" i="1"/>
  <c r="S7172" i="1"/>
  <c r="T7172" i="1"/>
  <c r="I7173" i="1"/>
  <c r="J7173" i="1"/>
  <c r="K7173" i="1"/>
  <c r="L7173" i="1"/>
  <c r="M7173" i="1"/>
  <c r="N7173" i="1"/>
  <c r="O7173" i="1"/>
  <c r="R7173" i="1"/>
  <c r="S7173" i="1"/>
  <c r="T7173" i="1"/>
  <c r="I7174" i="1"/>
  <c r="J7174" i="1"/>
  <c r="K7174" i="1"/>
  <c r="L7174" i="1"/>
  <c r="M7174" i="1"/>
  <c r="N7174" i="1"/>
  <c r="O7174" i="1"/>
  <c r="R7174" i="1"/>
  <c r="S7174" i="1"/>
  <c r="T7174" i="1"/>
  <c r="I7175" i="1"/>
  <c r="J7175" i="1"/>
  <c r="K7175" i="1"/>
  <c r="L7175" i="1"/>
  <c r="M7175" i="1"/>
  <c r="N7175" i="1"/>
  <c r="O7175" i="1"/>
  <c r="R7175" i="1"/>
  <c r="S7175" i="1"/>
  <c r="T7175" i="1"/>
  <c r="I7176" i="1"/>
  <c r="J7176" i="1"/>
  <c r="K7176" i="1"/>
  <c r="L7176" i="1"/>
  <c r="M7176" i="1"/>
  <c r="N7176" i="1"/>
  <c r="O7176" i="1"/>
  <c r="R7176" i="1"/>
  <c r="S7176" i="1"/>
  <c r="T7176" i="1"/>
  <c r="I7177" i="1"/>
  <c r="J7177" i="1"/>
  <c r="K7177" i="1"/>
  <c r="L7177" i="1"/>
  <c r="M7177" i="1"/>
  <c r="N7177" i="1"/>
  <c r="O7177" i="1"/>
  <c r="R7177" i="1"/>
  <c r="S7177" i="1"/>
  <c r="T7177" i="1"/>
  <c r="I7178" i="1"/>
  <c r="J7178" i="1"/>
  <c r="K7178" i="1"/>
  <c r="L7178" i="1"/>
  <c r="M7178" i="1"/>
  <c r="N7178" i="1"/>
  <c r="O7178" i="1"/>
  <c r="R7178" i="1"/>
  <c r="S7178" i="1"/>
  <c r="T7178" i="1"/>
  <c r="I7179" i="1"/>
  <c r="J7179" i="1"/>
  <c r="K7179" i="1"/>
  <c r="L7179" i="1"/>
  <c r="M7179" i="1"/>
  <c r="N7179" i="1"/>
  <c r="O7179" i="1"/>
  <c r="R7179" i="1"/>
  <c r="S7179" i="1"/>
  <c r="T7179" i="1"/>
  <c r="I7180" i="1"/>
  <c r="J7180" i="1"/>
  <c r="K7180" i="1"/>
  <c r="L7180" i="1"/>
  <c r="M7180" i="1"/>
  <c r="N7180" i="1"/>
  <c r="O7180" i="1"/>
  <c r="R7180" i="1"/>
  <c r="S7180" i="1"/>
  <c r="T7180" i="1"/>
  <c r="I7181" i="1"/>
  <c r="J7181" i="1"/>
  <c r="K7181" i="1"/>
  <c r="L7181" i="1"/>
  <c r="M7181" i="1"/>
  <c r="N7181" i="1"/>
  <c r="O7181" i="1"/>
  <c r="R7181" i="1"/>
  <c r="S7181" i="1"/>
  <c r="T7181" i="1"/>
  <c r="I7182" i="1"/>
  <c r="J7182" i="1"/>
  <c r="K7182" i="1"/>
  <c r="L7182" i="1"/>
  <c r="M7182" i="1"/>
  <c r="N7182" i="1"/>
  <c r="O7182" i="1"/>
  <c r="R7182" i="1"/>
  <c r="S7182" i="1"/>
  <c r="T7182" i="1"/>
  <c r="I7183" i="1"/>
  <c r="J7183" i="1"/>
  <c r="K7183" i="1"/>
  <c r="L7183" i="1"/>
  <c r="M7183" i="1"/>
  <c r="N7183" i="1"/>
  <c r="O7183" i="1"/>
  <c r="R7183" i="1"/>
  <c r="S7183" i="1"/>
  <c r="T7183" i="1"/>
  <c r="I7184" i="1"/>
  <c r="J7184" i="1"/>
  <c r="K7184" i="1"/>
  <c r="L7184" i="1"/>
  <c r="M7184" i="1"/>
  <c r="N7184" i="1"/>
  <c r="O7184" i="1"/>
  <c r="R7184" i="1"/>
  <c r="S7184" i="1"/>
  <c r="T7184" i="1"/>
  <c r="I7185" i="1"/>
  <c r="J7185" i="1"/>
  <c r="K7185" i="1"/>
  <c r="L7185" i="1"/>
  <c r="M7185" i="1"/>
  <c r="N7185" i="1"/>
  <c r="O7185" i="1"/>
  <c r="R7185" i="1"/>
  <c r="S7185" i="1"/>
  <c r="T7185" i="1"/>
  <c r="I7186" i="1"/>
  <c r="J7186" i="1"/>
  <c r="K7186" i="1"/>
  <c r="L7186" i="1"/>
  <c r="M7186" i="1"/>
  <c r="N7186" i="1"/>
  <c r="O7186" i="1"/>
  <c r="R7186" i="1"/>
  <c r="S7186" i="1"/>
  <c r="T7186" i="1"/>
  <c r="I7187" i="1"/>
  <c r="J7187" i="1"/>
  <c r="K7187" i="1"/>
  <c r="L7187" i="1"/>
  <c r="M7187" i="1"/>
  <c r="N7187" i="1"/>
  <c r="O7187" i="1"/>
  <c r="R7187" i="1"/>
  <c r="S7187" i="1"/>
  <c r="T7187" i="1"/>
  <c r="I7188" i="1"/>
  <c r="J7188" i="1"/>
  <c r="K7188" i="1"/>
  <c r="L7188" i="1"/>
  <c r="M7188" i="1"/>
  <c r="N7188" i="1"/>
  <c r="O7188" i="1"/>
  <c r="R7188" i="1"/>
  <c r="S7188" i="1"/>
  <c r="T7188" i="1"/>
  <c r="I7189" i="1"/>
  <c r="J7189" i="1"/>
  <c r="K7189" i="1"/>
  <c r="L7189" i="1"/>
  <c r="M7189" i="1"/>
  <c r="N7189" i="1"/>
  <c r="O7189" i="1"/>
  <c r="R7189" i="1"/>
  <c r="S7189" i="1"/>
  <c r="T7189" i="1"/>
  <c r="I7190" i="1"/>
  <c r="J7190" i="1"/>
  <c r="K7190" i="1"/>
  <c r="L7190" i="1"/>
  <c r="M7190" i="1"/>
  <c r="N7190" i="1"/>
  <c r="O7190" i="1"/>
  <c r="R7190" i="1"/>
  <c r="S7190" i="1"/>
  <c r="T7190" i="1"/>
  <c r="I7191" i="1"/>
  <c r="J7191" i="1"/>
  <c r="K7191" i="1"/>
  <c r="L7191" i="1"/>
  <c r="M7191" i="1"/>
  <c r="N7191" i="1"/>
  <c r="O7191" i="1"/>
  <c r="R7191" i="1"/>
  <c r="S7191" i="1"/>
  <c r="T7191" i="1"/>
  <c r="I7192" i="1"/>
  <c r="J7192" i="1"/>
  <c r="K7192" i="1"/>
  <c r="L7192" i="1"/>
  <c r="M7192" i="1"/>
  <c r="N7192" i="1"/>
  <c r="O7192" i="1"/>
  <c r="R7192" i="1"/>
  <c r="S7192" i="1"/>
  <c r="T7192" i="1"/>
  <c r="I7193" i="1"/>
  <c r="J7193" i="1"/>
  <c r="K7193" i="1"/>
  <c r="L7193" i="1"/>
  <c r="M7193" i="1"/>
  <c r="N7193" i="1"/>
  <c r="O7193" i="1"/>
  <c r="R7193" i="1"/>
  <c r="S7193" i="1"/>
  <c r="T7193" i="1"/>
  <c r="I7194" i="1"/>
  <c r="J7194" i="1"/>
  <c r="K7194" i="1"/>
  <c r="L7194" i="1"/>
  <c r="M7194" i="1"/>
  <c r="N7194" i="1"/>
  <c r="O7194" i="1"/>
  <c r="R7194" i="1"/>
  <c r="S7194" i="1"/>
  <c r="T7194" i="1"/>
  <c r="I7195" i="1"/>
  <c r="J7195" i="1"/>
  <c r="K7195" i="1"/>
  <c r="L7195" i="1"/>
  <c r="M7195" i="1"/>
  <c r="N7195" i="1"/>
  <c r="O7195" i="1"/>
  <c r="R7195" i="1"/>
  <c r="S7195" i="1"/>
  <c r="T7195" i="1"/>
  <c r="I7196" i="1"/>
  <c r="J7196" i="1"/>
  <c r="K7196" i="1"/>
  <c r="L7196" i="1"/>
  <c r="M7196" i="1"/>
  <c r="N7196" i="1"/>
  <c r="O7196" i="1"/>
  <c r="R7196" i="1"/>
  <c r="S7196" i="1"/>
  <c r="T7196" i="1"/>
  <c r="I7197" i="1"/>
  <c r="J7197" i="1"/>
  <c r="K7197" i="1"/>
  <c r="L7197" i="1"/>
  <c r="M7197" i="1"/>
  <c r="N7197" i="1"/>
  <c r="O7197" i="1"/>
  <c r="R7197" i="1"/>
  <c r="S7197" i="1"/>
  <c r="T7197" i="1"/>
  <c r="I7198" i="1"/>
  <c r="J7198" i="1"/>
  <c r="K7198" i="1"/>
  <c r="L7198" i="1"/>
  <c r="M7198" i="1"/>
  <c r="N7198" i="1"/>
  <c r="O7198" i="1"/>
  <c r="R7198" i="1"/>
  <c r="S7198" i="1"/>
  <c r="T7198" i="1"/>
  <c r="I7199" i="1"/>
  <c r="J7199" i="1"/>
  <c r="K7199" i="1"/>
  <c r="L7199" i="1"/>
  <c r="M7199" i="1"/>
  <c r="N7199" i="1"/>
  <c r="O7199" i="1"/>
  <c r="R7199" i="1"/>
  <c r="S7199" i="1"/>
  <c r="T7199" i="1"/>
  <c r="I7200" i="1"/>
  <c r="J7200" i="1"/>
  <c r="K7200" i="1"/>
  <c r="L7200" i="1"/>
  <c r="M7200" i="1"/>
  <c r="N7200" i="1"/>
  <c r="O7200" i="1"/>
  <c r="R7200" i="1"/>
  <c r="S7200" i="1"/>
  <c r="T7200" i="1"/>
  <c r="I7201" i="1"/>
  <c r="J7201" i="1"/>
  <c r="K7201" i="1"/>
  <c r="L7201" i="1"/>
  <c r="M7201" i="1"/>
  <c r="N7201" i="1"/>
  <c r="O7201" i="1"/>
  <c r="R7201" i="1"/>
  <c r="S7201" i="1"/>
  <c r="T7201" i="1"/>
  <c r="I7202" i="1"/>
  <c r="J7202" i="1"/>
  <c r="K7202" i="1"/>
  <c r="L7202" i="1"/>
  <c r="M7202" i="1"/>
  <c r="N7202" i="1"/>
  <c r="O7202" i="1"/>
  <c r="R7202" i="1"/>
  <c r="S7202" i="1"/>
  <c r="T7202" i="1"/>
  <c r="I7203" i="1"/>
  <c r="J7203" i="1"/>
  <c r="K7203" i="1"/>
  <c r="L7203" i="1"/>
  <c r="M7203" i="1"/>
  <c r="N7203" i="1"/>
  <c r="O7203" i="1"/>
  <c r="R7203" i="1"/>
  <c r="S7203" i="1"/>
  <c r="T7203" i="1"/>
  <c r="I7204" i="1"/>
  <c r="J7204" i="1"/>
  <c r="K7204" i="1"/>
  <c r="L7204" i="1"/>
  <c r="M7204" i="1"/>
  <c r="N7204" i="1"/>
  <c r="O7204" i="1"/>
  <c r="R7204" i="1"/>
  <c r="S7204" i="1"/>
  <c r="T7204" i="1"/>
  <c r="I7205" i="1"/>
  <c r="J7205" i="1"/>
  <c r="K7205" i="1"/>
  <c r="L7205" i="1"/>
  <c r="M7205" i="1"/>
  <c r="N7205" i="1"/>
  <c r="O7205" i="1"/>
  <c r="R7205" i="1"/>
  <c r="S7205" i="1"/>
  <c r="T7205" i="1"/>
  <c r="I7206" i="1"/>
  <c r="J7206" i="1"/>
  <c r="K7206" i="1"/>
  <c r="L7206" i="1"/>
  <c r="M7206" i="1"/>
  <c r="N7206" i="1"/>
  <c r="O7206" i="1"/>
  <c r="R7206" i="1"/>
  <c r="S7206" i="1"/>
  <c r="T7206" i="1"/>
  <c r="I7207" i="1"/>
  <c r="J7207" i="1"/>
  <c r="K7207" i="1"/>
  <c r="L7207" i="1"/>
  <c r="M7207" i="1"/>
  <c r="N7207" i="1"/>
  <c r="O7207" i="1"/>
  <c r="R7207" i="1"/>
  <c r="S7207" i="1"/>
  <c r="T7207" i="1"/>
  <c r="I7208" i="1"/>
  <c r="J7208" i="1"/>
  <c r="K7208" i="1"/>
  <c r="L7208" i="1"/>
  <c r="M7208" i="1"/>
  <c r="N7208" i="1"/>
  <c r="O7208" i="1"/>
  <c r="R7208" i="1"/>
  <c r="S7208" i="1"/>
  <c r="T7208" i="1"/>
  <c r="I7209" i="1"/>
  <c r="J7209" i="1"/>
  <c r="K7209" i="1"/>
  <c r="L7209" i="1"/>
  <c r="M7209" i="1"/>
  <c r="N7209" i="1"/>
  <c r="O7209" i="1"/>
  <c r="R7209" i="1"/>
  <c r="S7209" i="1"/>
  <c r="T7209" i="1"/>
  <c r="I7210" i="1"/>
  <c r="J7210" i="1"/>
  <c r="K7210" i="1"/>
  <c r="L7210" i="1"/>
  <c r="M7210" i="1"/>
  <c r="N7210" i="1"/>
  <c r="O7210" i="1"/>
  <c r="R7210" i="1"/>
  <c r="S7210" i="1"/>
  <c r="T7210" i="1"/>
  <c r="I7211" i="1"/>
  <c r="J7211" i="1"/>
  <c r="K7211" i="1"/>
  <c r="L7211" i="1"/>
  <c r="M7211" i="1"/>
  <c r="N7211" i="1"/>
  <c r="O7211" i="1"/>
  <c r="R7211" i="1"/>
  <c r="S7211" i="1"/>
  <c r="T7211" i="1"/>
  <c r="I7212" i="1"/>
  <c r="J7212" i="1"/>
  <c r="K7212" i="1"/>
  <c r="L7212" i="1"/>
  <c r="M7212" i="1"/>
  <c r="N7212" i="1"/>
  <c r="O7212" i="1"/>
  <c r="R7212" i="1"/>
  <c r="S7212" i="1"/>
  <c r="T7212" i="1"/>
  <c r="I7213" i="1"/>
  <c r="J7213" i="1"/>
  <c r="K7213" i="1"/>
  <c r="L7213" i="1"/>
  <c r="M7213" i="1"/>
  <c r="N7213" i="1"/>
  <c r="O7213" i="1"/>
  <c r="R7213" i="1"/>
  <c r="S7213" i="1"/>
  <c r="T7213" i="1"/>
  <c r="I7214" i="1"/>
  <c r="J7214" i="1"/>
  <c r="K7214" i="1"/>
  <c r="L7214" i="1"/>
  <c r="M7214" i="1"/>
  <c r="N7214" i="1"/>
  <c r="O7214" i="1"/>
  <c r="R7214" i="1"/>
  <c r="S7214" i="1"/>
  <c r="T7214" i="1"/>
  <c r="I7215" i="1"/>
  <c r="J7215" i="1"/>
  <c r="K7215" i="1"/>
  <c r="L7215" i="1"/>
  <c r="M7215" i="1"/>
  <c r="N7215" i="1"/>
  <c r="O7215" i="1"/>
  <c r="R7215" i="1"/>
  <c r="S7215" i="1"/>
  <c r="T7215" i="1"/>
  <c r="I7216" i="1"/>
  <c r="J7216" i="1"/>
  <c r="K7216" i="1"/>
  <c r="L7216" i="1"/>
  <c r="M7216" i="1"/>
  <c r="N7216" i="1"/>
  <c r="O7216" i="1"/>
  <c r="R7216" i="1"/>
  <c r="S7216" i="1"/>
  <c r="T7216" i="1"/>
  <c r="I7217" i="1"/>
  <c r="J7217" i="1"/>
  <c r="K7217" i="1"/>
  <c r="L7217" i="1"/>
  <c r="M7217" i="1"/>
  <c r="N7217" i="1"/>
  <c r="O7217" i="1"/>
  <c r="R7217" i="1"/>
  <c r="S7217" i="1"/>
  <c r="T7217" i="1"/>
  <c r="I7218" i="1"/>
  <c r="J7218" i="1"/>
  <c r="K7218" i="1"/>
  <c r="L7218" i="1"/>
  <c r="M7218" i="1"/>
  <c r="N7218" i="1"/>
  <c r="O7218" i="1"/>
  <c r="R7218" i="1"/>
  <c r="S7218" i="1"/>
  <c r="T7218" i="1"/>
  <c r="I7219" i="1"/>
  <c r="J7219" i="1"/>
  <c r="K7219" i="1"/>
  <c r="L7219" i="1"/>
  <c r="M7219" i="1"/>
  <c r="N7219" i="1"/>
  <c r="O7219" i="1"/>
  <c r="R7219" i="1"/>
  <c r="S7219" i="1"/>
  <c r="T7219" i="1"/>
  <c r="I7220" i="1"/>
  <c r="J7220" i="1"/>
  <c r="K7220" i="1"/>
  <c r="L7220" i="1"/>
  <c r="M7220" i="1"/>
  <c r="N7220" i="1"/>
  <c r="O7220" i="1"/>
  <c r="R7220" i="1"/>
  <c r="S7220" i="1"/>
  <c r="T7220" i="1"/>
  <c r="I7221" i="1"/>
  <c r="J7221" i="1"/>
  <c r="K7221" i="1"/>
  <c r="L7221" i="1"/>
  <c r="M7221" i="1"/>
  <c r="N7221" i="1"/>
  <c r="O7221" i="1"/>
  <c r="R7221" i="1"/>
  <c r="S7221" i="1"/>
  <c r="T7221" i="1"/>
  <c r="I7222" i="1"/>
  <c r="J7222" i="1"/>
  <c r="K7222" i="1"/>
  <c r="L7222" i="1"/>
  <c r="M7222" i="1"/>
  <c r="N7222" i="1"/>
  <c r="O7222" i="1"/>
  <c r="R7222" i="1"/>
  <c r="S7222" i="1"/>
  <c r="T7222" i="1"/>
  <c r="I7223" i="1"/>
  <c r="J7223" i="1"/>
  <c r="K7223" i="1"/>
  <c r="L7223" i="1"/>
  <c r="M7223" i="1"/>
  <c r="N7223" i="1"/>
  <c r="O7223" i="1"/>
  <c r="R7223" i="1"/>
  <c r="S7223" i="1"/>
  <c r="T7223" i="1"/>
  <c r="I7224" i="1"/>
  <c r="J7224" i="1"/>
  <c r="K7224" i="1"/>
  <c r="L7224" i="1"/>
  <c r="M7224" i="1"/>
  <c r="N7224" i="1"/>
  <c r="O7224" i="1"/>
  <c r="R7224" i="1"/>
  <c r="S7224" i="1"/>
  <c r="T7224" i="1"/>
  <c r="I7225" i="1"/>
  <c r="J7225" i="1"/>
  <c r="K7225" i="1"/>
  <c r="L7225" i="1"/>
  <c r="M7225" i="1"/>
  <c r="N7225" i="1"/>
  <c r="O7225" i="1"/>
  <c r="R7225" i="1"/>
  <c r="S7225" i="1"/>
  <c r="T7225" i="1"/>
  <c r="I7226" i="1"/>
  <c r="J7226" i="1"/>
  <c r="K7226" i="1"/>
  <c r="L7226" i="1"/>
  <c r="M7226" i="1"/>
  <c r="N7226" i="1"/>
  <c r="O7226" i="1"/>
  <c r="R7226" i="1"/>
  <c r="S7226" i="1"/>
  <c r="T7226" i="1"/>
  <c r="I7227" i="1"/>
  <c r="J7227" i="1"/>
  <c r="K7227" i="1"/>
  <c r="L7227" i="1"/>
  <c r="M7227" i="1"/>
  <c r="N7227" i="1"/>
  <c r="O7227" i="1"/>
  <c r="R7227" i="1"/>
  <c r="S7227" i="1"/>
  <c r="T7227" i="1"/>
  <c r="I7228" i="1"/>
  <c r="J7228" i="1"/>
  <c r="K7228" i="1"/>
  <c r="L7228" i="1"/>
  <c r="M7228" i="1"/>
  <c r="N7228" i="1"/>
  <c r="O7228" i="1"/>
  <c r="R7228" i="1"/>
  <c r="S7228" i="1"/>
  <c r="T7228" i="1"/>
  <c r="I7229" i="1"/>
  <c r="J7229" i="1"/>
  <c r="K7229" i="1"/>
  <c r="L7229" i="1"/>
  <c r="M7229" i="1"/>
  <c r="N7229" i="1"/>
  <c r="O7229" i="1"/>
  <c r="R7229" i="1"/>
  <c r="S7229" i="1"/>
  <c r="T7229" i="1"/>
  <c r="I7230" i="1"/>
  <c r="J7230" i="1"/>
  <c r="K7230" i="1"/>
  <c r="L7230" i="1"/>
  <c r="M7230" i="1"/>
  <c r="N7230" i="1"/>
  <c r="O7230" i="1"/>
  <c r="R7230" i="1"/>
  <c r="S7230" i="1"/>
  <c r="T7230" i="1"/>
  <c r="I7231" i="1"/>
  <c r="J7231" i="1"/>
  <c r="K7231" i="1"/>
  <c r="L7231" i="1"/>
  <c r="M7231" i="1"/>
  <c r="N7231" i="1"/>
  <c r="O7231" i="1"/>
  <c r="R7231" i="1"/>
  <c r="S7231" i="1"/>
  <c r="T7231" i="1"/>
  <c r="I7232" i="1"/>
  <c r="J7232" i="1"/>
  <c r="K7232" i="1"/>
  <c r="L7232" i="1"/>
  <c r="M7232" i="1"/>
  <c r="N7232" i="1"/>
  <c r="O7232" i="1"/>
  <c r="R7232" i="1"/>
  <c r="S7232" i="1"/>
  <c r="T7232" i="1"/>
  <c r="I7233" i="1"/>
  <c r="J7233" i="1"/>
  <c r="K7233" i="1"/>
  <c r="L7233" i="1"/>
  <c r="M7233" i="1"/>
  <c r="N7233" i="1"/>
  <c r="O7233" i="1"/>
  <c r="R7233" i="1"/>
  <c r="S7233" i="1"/>
  <c r="T7233" i="1"/>
  <c r="I7234" i="1"/>
  <c r="J7234" i="1"/>
  <c r="K7234" i="1"/>
  <c r="L7234" i="1"/>
  <c r="M7234" i="1"/>
  <c r="N7234" i="1"/>
  <c r="O7234" i="1"/>
  <c r="R7234" i="1"/>
  <c r="S7234" i="1"/>
  <c r="T7234" i="1"/>
  <c r="I7235" i="1"/>
  <c r="J7235" i="1"/>
  <c r="K7235" i="1"/>
  <c r="L7235" i="1"/>
  <c r="M7235" i="1"/>
  <c r="N7235" i="1"/>
  <c r="O7235" i="1"/>
  <c r="R7235" i="1"/>
  <c r="S7235" i="1"/>
  <c r="T7235" i="1"/>
  <c r="I7236" i="1"/>
  <c r="J7236" i="1"/>
  <c r="K7236" i="1"/>
  <c r="L7236" i="1"/>
  <c r="M7236" i="1"/>
  <c r="N7236" i="1"/>
  <c r="O7236" i="1"/>
  <c r="R7236" i="1"/>
  <c r="S7236" i="1"/>
  <c r="T7236" i="1"/>
  <c r="I7237" i="1"/>
  <c r="J7237" i="1"/>
  <c r="K7237" i="1"/>
  <c r="L7237" i="1"/>
  <c r="M7237" i="1"/>
  <c r="N7237" i="1"/>
  <c r="O7237" i="1"/>
  <c r="R7237" i="1"/>
  <c r="S7237" i="1"/>
  <c r="T7237" i="1"/>
  <c r="I7238" i="1"/>
  <c r="J7238" i="1"/>
  <c r="K7238" i="1"/>
  <c r="L7238" i="1"/>
  <c r="M7238" i="1"/>
  <c r="N7238" i="1"/>
  <c r="O7238" i="1"/>
  <c r="R7238" i="1"/>
  <c r="S7238" i="1"/>
  <c r="T7238" i="1"/>
  <c r="I7239" i="1"/>
  <c r="J7239" i="1"/>
  <c r="K7239" i="1"/>
  <c r="L7239" i="1"/>
  <c r="M7239" i="1"/>
  <c r="N7239" i="1"/>
  <c r="O7239" i="1"/>
  <c r="R7239" i="1"/>
  <c r="S7239" i="1"/>
  <c r="T7239" i="1"/>
  <c r="I7240" i="1"/>
  <c r="J7240" i="1"/>
  <c r="K7240" i="1"/>
  <c r="L7240" i="1"/>
  <c r="M7240" i="1"/>
  <c r="N7240" i="1"/>
  <c r="O7240" i="1"/>
  <c r="R7240" i="1"/>
  <c r="S7240" i="1"/>
  <c r="T7240" i="1"/>
  <c r="I7241" i="1"/>
  <c r="J7241" i="1"/>
  <c r="K7241" i="1"/>
  <c r="L7241" i="1"/>
  <c r="M7241" i="1"/>
  <c r="N7241" i="1"/>
  <c r="O7241" i="1"/>
  <c r="R7241" i="1"/>
  <c r="S7241" i="1"/>
  <c r="T7241" i="1"/>
  <c r="I7242" i="1"/>
  <c r="J7242" i="1"/>
  <c r="K7242" i="1"/>
  <c r="L7242" i="1"/>
  <c r="M7242" i="1"/>
  <c r="N7242" i="1"/>
  <c r="O7242" i="1"/>
  <c r="R7242" i="1"/>
  <c r="S7242" i="1"/>
  <c r="T7242" i="1"/>
  <c r="I7243" i="1"/>
  <c r="J7243" i="1"/>
  <c r="K7243" i="1"/>
  <c r="L7243" i="1"/>
  <c r="M7243" i="1"/>
  <c r="N7243" i="1"/>
  <c r="O7243" i="1"/>
  <c r="R7243" i="1"/>
  <c r="S7243" i="1"/>
  <c r="T7243" i="1"/>
  <c r="I7244" i="1"/>
  <c r="J7244" i="1"/>
  <c r="K7244" i="1"/>
  <c r="L7244" i="1"/>
  <c r="M7244" i="1"/>
  <c r="N7244" i="1"/>
  <c r="O7244" i="1"/>
  <c r="R7244" i="1"/>
  <c r="S7244" i="1"/>
  <c r="T7244" i="1"/>
  <c r="I7245" i="1"/>
  <c r="J7245" i="1"/>
  <c r="K7245" i="1"/>
  <c r="L7245" i="1"/>
  <c r="M7245" i="1"/>
  <c r="N7245" i="1"/>
  <c r="O7245" i="1"/>
  <c r="R7245" i="1"/>
  <c r="S7245" i="1"/>
  <c r="T7245" i="1"/>
  <c r="I7246" i="1"/>
  <c r="J7246" i="1"/>
  <c r="K7246" i="1"/>
  <c r="L7246" i="1"/>
  <c r="M7246" i="1"/>
  <c r="N7246" i="1"/>
  <c r="O7246" i="1"/>
  <c r="R7246" i="1"/>
  <c r="S7246" i="1"/>
  <c r="T7246" i="1"/>
  <c r="I7247" i="1"/>
  <c r="J7247" i="1"/>
  <c r="K7247" i="1"/>
  <c r="L7247" i="1"/>
  <c r="M7247" i="1"/>
  <c r="N7247" i="1"/>
  <c r="O7247" i="1"/>
  <c r="R7247" i="1"/>
  <c r="S7247" i="1"/>
  <c r="T7247" i="1"/>
  <c r="I7248" i="1"/>
  <c r="J7248" i="1"/>
  <c r="K7248" i="1"/>
  <c r="L7248" i="1"/>
  <c r="M7248" i="1"/>
  <c r="N7248" i="1"/>
  <c r="O7248" i="1"/>
  <c r="R7248" i="1"/>
  <c r="S7248" i="1"/>
  <c r="T7248" i="1"/>
  <c r="I7249" i="1"/>
  <c r="J7249" i="1"/>
  <c r="K7249" i="1"/>
  <c r="L7249" i="1"/>
  <c r="M7249" i="1"/>
  <c r="N7249" i="1"/>
  <c r="O7249" i="1"/>
  <c r="R7249" i="1"/>
  <c r="S7249" i="1"/>
  <c r="T7249" i="1"/>
  <c r="I7250" i="1"/>
  <c r="J7250" i="1"/>
  <c r="K7250" i="1"/>
  <c r="L7250" i="1"/>
  <c r="M7250" i="1"/>
  <c r="N7250" i="1"/>
  <c r="O7250" i="1"/>
  <c r="R7250" i="1"/>
  <c r="S7250" i="1"/>
  <c r="T7250" i="1"/>
  <c r="I7251" i="1"/>
  <c r="J7251" i="1"/>
  <c r="K7251" i="1"/>
  <c r="L7251" i="1"/>
  <c r="M7251" i="1"/>
  <c r="N7251" i="1"/>
  <c r="O7251" i="1"/>
  <c r="R7251" i="1"/>
  <c r="S7251" i="1"/>
  <c r="T7251" i="1"/>
  <c r="I7252" i="1"/>
  <c r="J7252" i="1"/>
  <c r="K7252" i="1"/>
  <c r="L7252" i="1"/>
  <c r="M7252" i="1"/>
  <c r="N7252" i="1"/>
  <c r="O7252" i="1"/>
  <c r="R7252" i="1"/>
  <c r="S7252" i="1"/>
  <c r="T7252" i="1"/>
  <c r="I7253" i="1"/>
  <c r="J7253" i="1"/>
  <c r="K7253" i="1"/>
  <c r="L7253" i="1"/>
  <c r="M7253" i="1"/>
  <c r="N7253" i="1"/>
  <c r="O7253" i="1"/>
  <c r="R7253" i="1"/>
  <c r="S7253" i="1"/>
  <c r="T7253" i="1"/>
  <c r="I7254" i="1"/>
  <c r="J7254" i="1"/>
  <c r="K7254" i="1"/>
  <c r="L7254" i="1"/>
  <c r="M7254" i="1"/>
  <c r="N7254" i="1"/>
  <c r="O7254" i="1"/>
  <c r="R7254" i="1"/>
  <c r="S7254" i="1"/>
  <c r="T7254" i="1"/>
  <c r="I7255" i="1"/>
  <c r="J7255" i="1"/>
  <c r="K7255" i="1"/>
  <c r="L7255" i="1"/>
  <c r="M7255" i="1"/>
  <c r="N7255" i="1"/>
  <c r="O7255" i="1"/>
  <c r="R7255" i="1"/>
  <c r="S7255" i="1"/>
  <c r="T7255" i="1"/>
  <c r="I7256" i="1"/>
  <c r="J7256" i="1"/>
  <c r="K7256" i="1"/>
  <c r="L7256" i="1"/>
  <c r="M7256" i="1"/>
  <c r="N7256" i="1"/>
  <c r="O7256" i="1"/>
  <c r="R7256" i="1"/>
  <c r="S7256" i="1"/>
  <c r="T7256" i="1"/>
  <c r="I7257" i="1"/>
  <c r="J7257" i="1"/>
  <c r="K7257" i="1"/>
  <c r="L7257" i="1"/>
  <c r="M7257" i="1"/>
  <c r="N7257" i="1"/>
  <c r="O7257" i="1"/>
  <c r="R7257" i="1"/>
  <c r="S7257" i="1"/>
  <c r="T7257" i="1"/>
  <c r="I7258" i="1"/>
  <c r="J7258" i="1"/>
  <c r="K7258" i="1"/>
  <c r="L7258" i="1"/>
  <c r="M7258" i="1"/>
  <c r="N7258" i="1"/>
  <c r="O7258" i="1"/>
  <c r="R7258" i="1"/>
  <c r="S7258" i="1"/>
  <c r="T7258" i="1"/>
  <c r="I7259" i="1"/>
  <c r="J7259" i="1"/>
  <c r="K7259" i="1"/>
  <c r="L7259" i="1"/>
  <c r="M7259" i="1"/>
  <c r="N7259" i="1"/>
  <c r="O7259" i="1"/>
  <c r="R7259" i="1"/>
  <c r="S7259" i="1"/>
  <c r="T7259" i="1"/>
  <c r="I7260" i="1"/>
  <c r="J7260" i="1"/>
  <c r="K7260" i="1"/>
  <c r="L7260" i="1"/>
  <c r="M7260" i="1"/>
  <c r="N7260" i="1"/>
  <c r="O7260" i="1"/>
  <c r="R7260" i="1"/>
  <c r="S7260" i="1"/>
  <c r="T7260" i="1"/>
  <c r="I7261" i="1"/>
  <c r="J7261" i="1"/>
  <c r="K7261" i="1"/>
  <c r="L7261" i="1"/>
  <c r="M7261" i="1"/>
  <c r="N7261" i="1"/>
  <c r="O7261" i="1"/>
  <c r="R7261" i="1"/>
  <c r="S7261" i="1"/>
  <c r="T7261" i="1"/>
  <c r="I7262" i="1"/>
  <c r="J7262" i="1"/>
  <c r="K7262" i="1"/>
  <c r="L7262" i="1"/>
  <c r="M7262" i="1"/>
  <c r="N7262" i="1"/>
  <c r="O7262" i="1"/>
  <c r="R7262" i="1"/>
  <c r="S7262" i="1"/>
  <c r="T7262" i="1"/>
  <c r="I7263" i="1"/>
  <c r="J7263" i="1"/>
  <c r="K7263" i="1"/>
  <c r="L7263" i="1"/>
  <c r="M7263" i="1"/>
  <c r="N7263" i="1"/>
  <c r="O7263" i="1"/>
  <c r="R7263" i="1"/>
  <c r="S7263" i="1"/>
  <c r="T7263" i="1"/>
  <c r="I7264" i="1"/>
  <c r="J7264" i="1"/>
  <c r="K7264" i="1"/>
  <c r="L7264" i="1"/>
  <c r="M7264" i="1"/>
  <c r="N7264" i="1"/>
  <c r="O7264" i="1"/>
  <c r="R7264" i="1"/>
  <c r="S7264" i="1"/>
  <c r="T7264" i="1"/>
  <c r="I7265" i="1"/>
  <c r="J7265" i="1"/>
  <c r="K7265" i="1"/>
  <c r="L7265" i="1"/>
  <c r="M7265" i="1"/>
  <c r="N7265" i="1"/>
  <c r="O7265" i="1"/>
  <c r="R7265" i="1"/>
  <c r="S7265" i="1"/>
  <c r="T7265" i="1"/>
  <c r="I7266" i="1"/>
  <c r="J7266" i="1"/>
  <c r="K7266" i="1"/>
  <c r="L7266" i="1"/>
  <c r="M7266" i="1"/>
  <c r="N7266" i="1"/>
  <c r="O7266" i="1"/>
  <c r="R7266" i="1"/>
  <c r="S7266" i="1"/>
  <c r="T7266" i="1"/>
  <c r="I7267" i="1"/>
  <c r="J7267" i="1"/>
  <c r="K7267" i="1"/>
  <c r="L7267" i="1"/>
  <c r="M7267" i="1"/>
  <c r="N7267" i="1"/>
  <c r="O7267" i="1"/>
  <c r="R7267" i="1"/>
  <c r="S7267" i="1"/>
  <c r="T7267" i="1"/>
  <c r="I7268" i="1"/>
  <c r="J7268" i="1"/>
  <c r="K7268" i="1"/>
  <c r="L7268" i="1"/>
  <c r="M7268" i="1"/>
  <c r="N7268" i="1"/>
  <c r="O7268" i="1"/>
  <c r="R7268" i="1"/>
  <c r="S7268" i="1"/>
  <c r="T7268" i="1"/>
  <c r="I7269" i="1"/>
  <c r="J7269" i="1"/>
  <c r="K7269" i="1"/>
  <c r="L7269" i="1"/>
  <c r="M7269" i="1"/>
  <c r="N7269" i="1"/>
  <c r="O7269" i="1"/>
  <c r="R7269" i="1"/>
  <c r="S7269" i="1"/>
  <c r="T7269" i="1"/>
  <c r="I7270" i="1"/>
  <c r="J7270" i="1"/>
  <c r="K7270" i="1"/>
  <c r="L7270" i="1"/>
  <c r="M7270" i="1"/>
  <c r="N7270" i="1"/>
  <c r="O7270" i="1"/>
  <c r="R7270" i="1"/>
  <c r="S7270" i="1"/>
  <c r="T7270" i="1"/>
  <c r="I7271" i="1"/>
  <c r="J7271" i="1"/>
  <c r="K7271" i="1"/>
  <c r="L7271" i="1"/>
  <c r="M7271" i="1"/>
  <c r="N7271" i="1"/>
  <c r="O7271" i="1"/>
  <c r="R7271" i="1"/>
  <c r="S7271" i="1"/>
  <c r="T7271" i="1"/>
  <c r="I7272" i="1"/>
  <c r="J7272" i="1"/>
  <c r="K7272" i="1"/>
  <c r="L7272" i="1"/>
  <c r="M7272" i="1"/>
  <c r="N7272" i="1"/>
  <c r="O7272" i="1"/>
  <c r="R7272" i="1"/>
  <c r="S7272" i="1"/>
  <c r="T7272" i="1"/>
  <c r="I7273" i="1"/>
  <c r="J7273" i="1"/>
  <c r="K7273" i="1"/>
  <c r="L7273" i="1"/>
  <c r="M7273" i="1"/>
  <c r="N7273" i="1"/>
  <c r="O7273" i="1"/>
  <c r="R7273" i="1"/>
  <c r="S7273" i="1"/>
  <c r="T7273" i="1"/>
  <c r="I7274" i="1"/>
  <c r="J7274" i="1"/>
  <c r="K7274" i="1"/>
  <c r="L7274" i="1"/>
  <c r="M7274" i="1"/>
  <c r="N7274" i="1"/>
  <c r="O7274" i="1"/>
  <c r="R7274" i="1"/>
  <c r="S7274" i="1"/>
  <c r="T7274" i="1"/>
  <c r="I7275" i="1"/>
  <c r="J7275" i="1"/>
  <c r="K7275" i="1"/>
  <c r="L7275" i="1"/>
  <c r="M7275" i="1"/>
  <c r="N7275" i="1"/>
  <c r="O7275" i="1"/>
  <c r="R7275" i="1"/>
  <c r="S7275" i="1"/>
  <c r="T7275" i="1"/>
  <c r="I7276" i="1"/>
  <c r="J7276" i="1"/>
  <c r="K7276" i="1"/>
  <c r="L7276" i="1"/>
  <c r="M7276" i="1"/>
  <c r="N7276" i="1"/>
  <c r="O7276" i="1"/>
  <c r="R7276" i="1"/>
  <c r="S7276" i="1"/>
  <c r="T7276" i="1"/>
  <c r="I7277" i="1"/>
  <c r="J7277" i="1"/>
  <c r="K7277" i="1"/>
  <c r="L7277" i="1"/>
  <c r="M7277" i="1"/>
  <c r="N7277" i="1"/>
  <c r="O7277" i="1"/>
  <c r="R7277" i="1"/>
  <c r="S7277" i="1"/>
  <c r="T7277" i="1"/>
  <c r="I7278" i="1"/>
  <c r="J7278" i="1"/>
  <c r="K7278" i="1"/>
  <c r="L7278" i="1"/>
  <c r="M7278" i="1"/>
  <c r="N7278" i="1"/>
  <c r="O7278" i="1"/>
  <c r="R7278" i="1"/>
  <c r="S7278" i="1"/>
  <c r="T7278" i="1"/>
  <c r="I7279" i="1"/>
  <c r="J7279" i="1"/>
  <c r="K7279" i="1"/>
  <c r="L7279" i="1"/>
  <c r="M7279" i="1"/>
  <c r="N7279" i="1"/>
  <c r="O7279" i="1"/>
  <c r="R7279" i="1"/>
  <c r="S7279" i="1"/>
  <c r="T7279" i="1"/>
  <c r="I7280" i="1"/>
  <c r="J7280" i="1"/>
  <c r="K7280" i="1"/>
  <c r="L7280" i="1"/>
  <c r="M7280" i="1"/>
  <c r="N7280" i="1"/>
  <c r="O7280" i="1"/>
  <c r="R7280" i="1"/>
  <c r="S7280" i="1"/>
  <c r="T7280" i="1"/>
  <c r="I7281" i="1"/>
  <c r="J7281" i="1"/>
  <c r="K7281" i="1"/>
  <c r="L7281" i="1"/>
  <c r="M7281" i="1"/>
  <c r="N7281" i="1"/>
  <c r="O7281" i="1"/>
  <c r="R7281" i="1"/>
  <c r="S7281" i="1"/>
  <c r="T7281" i="1"/>
  <c r="I7282" i="1"/>
  <c r="J7282" i="1"/>
  <c r="K7282" i="1"/>
  <c r="L7282" i="1"/>
  <c r="M7282" i="1"/>
  <c r="N7282" i="1"/>
  <c r="O7282" i="1"/>
  <c r="R7282" i="1"/>
  <c r="S7282" i="1"/>
  <c r="T7282" i="1"/>
  <c r="I7283" i="1"/>
  <c r="J7283" i="1"/>
  <c r="K7283" i="1"/>
  <c r="L7283" i="1"/>
  <c r="M7283" i="1"/>
  <c r="N7283" i="1"/>
  <c r="O7283" i="1"/>
  <c r="R7283" i="1"/>
  <c r="S7283" i="1"/>
  <c r="T7283" i="1"/>
  <c r="I7284" i="1"/>
  <c r="J7284" i="1"/>
  <c r="K7284" i="1"/>
  <c r="L7284" i="1"/>
  <c r="M7284" i="1"/>
  <c r="N7284" i="1"/>
  <c r="O7284" i="1"/>
  <c r="R7284" i="1"/>
  <c r="S7284" i="1"/>
  <c r="T7284" i="1"/>
  <c r="I7285" i="1"/>
  <c r="J7285" i="1"/>
  <c r="K7285" i="1"/>
  <c r="L7285" i="1"/>
  <c r="M7285" i="1"/>
  <c r="N7285" i="1"/>
  <c r="O7285" i="1"/>
  <c r="R7285" i="1"/>
  <c r="S7285" i="1"/>
  <c r="T7285" i="1"/>
  <c r="I7286" i="1"/>
  <c r="J7286" i="1"/>
  <c r="K7286" i="1"/>
  <c r="L7286" i="1"/>
  <c r="M7286" i="1"/>
  <c r="N7286" i="1"/>
  <c r="O7286" i="1"/>
  <c r="R7286" i="1"/>
  <c r="S7286" i="1"/>
  <c r="T7286" i="1"/>
  <c r="I7287" i="1"/>
  <c r="J7287" i="1"/>
  <c r="K7287" i="1"/>
  <c r="L7287" i="1"/>
  <c r="M7287" i="1"/>
  <c r="N7287" i="1"/>
  <c r="O7287" i="1"/>
  <c r="R7287" i="1"/>
  <c r="S7287" i="1"/>
  <c r="T7287" i="1"/>
  <c r="I7288" i="1"/>
  <c r="J7288" i="1"/>
  <c r="K7288" i="1"/>
  <c r="L7288" i="1"/>
  <c r="M7288" i="1"/>
  <c r="N7288" i="1"/>
  <c r="O7288" i="1"/>
  <c r="R7288" i="1"/>
  <c r="S7288" i="1"/>
  <c r="T7288" i="1"/>
  <c r="I7289" i="1"/>
  <c r="J7289" i="1"/>
  <c r="K7289" i="1"/>
  <c r="L7289" i="1"/>
  <c r="M7289" i="1"/>
  <c r="N7289" i="1"/>
  <c r="O7289" i="1"/>
  <c r="R7289" i="1"/>
  <c r="S7289" i="1"/>
  <c r="T7289" i="1"/>
  <c r="I7290" i="1"/>
  <c r="J7290" i="1"/>
  <c r="K7290" i="1"/>
  <c r="L7290" i="1"/>
  <c r="M7290" i="1"/>
  <c r="N7290" i="1"/>
  <c r="O7290" i="1"/>
  <c r="R7290" i="1"/>
  <c r="S7290" i="1"/>
  <c r="T7290" i="1"/>
  <c r="I7291" i="1"/>
  <c r="J7291" i="1"/>
  <c r="K7291" i="1"/>
  <c r="L7291" i="1"/>
  <c r="M7291" i="1"/>
  <c r="N7291" i="1"/>
  <c r="O7291" i="1"/>
  <c r="R7291" i="1"/>
  <c r="S7291" i="1"/>
  <c r="T7291" i="1"/>
  <c r="I7292" i="1"/>
  <c r="J7292" i="1"/>
  <c r="K7292" i="1"/>
  <c r="L7292" i="1"/>
  <c r="M7292" i="1"/>
  <c r="N7292" i="1"/>
  <c r="O7292" i="1"/>
  <c r="R7292" i="1"/>
  <c r="S7292" i="1"/>
  <c r="T7292" i="1"/>
  <c r="I7293" i="1"/>
  <c r="J7293" i="1"/>
  <c r="K7293" i="1"/>
  <c r="L7293" i="1"/>
  <c r="M7293" i="1"/>
  <c r="N7293" i="1"/>
  <c r="O7293" i="1"/>
  <c r="R7293" i="1"/>
  <c r="S7293" i="1"/>
  <c r="T7293" i="1"/>
  <c r="I7294" i="1"/>
  <c r="J7294" i="1"/>
  <c r="K7294" i="1"/>
  <c r="L7294" i="1"/>
  <c r="M7294" i="1"/>
  <c r="N7294" i="1"/>
  <c r="O7294" i="1"/>
  <c r="R7294" i="1"/>
  <c r="S7294" i="1"/>
  <c r="T7294" i="1"/>
  <c r="I7295" i="1"/>
  <c r="J7295" i="1"/>
  <c r="K7295" i="1"/>
  <c r="L7295" i="1"/>
  <c r="M7295" i="1"/>
  <c r="N7295" i="1"/>
  <c r="O7295" i="1"/>
  <c r="R7295" i="1"/>
  <c r="S7295" i="1"/>
  <c r="T7295" i="1"/>
  <c r="I7296" i="1"/>
  <c r="J7296" i="1"/>
  <c r="K7296" i="1"/>
  <c r="L7296" i="1"/>
  <c r="M7296" i="1"/>
  <c r="N7296" i="1"/>
  <c r="O7296" i="1"/>
  <c r="R7296" i="1"/>
  <c r="S7296" i="1"/>
  <c r="T7296" i="1"/>
  <c r="I7297" i="1"/>
  <c r="J7297" i="1"/>
  <c r="K7297" i="1"/>
  <c r="L7297" i="1"/>
  <c r="M7297" i="1"/>
  <c r="N7297" i="1"/>
  <c r="O7297" i="1"/>
  <c r="R7297" i="1"/>
  <c r="S7297" i="1"/>
  <c r="T7297" i="1"/>
  <c r="I7298" i="1"/>
  <c r="J7298" i="1"/>
  <c r="K7298" i="1"/>
  <c r="L7298" i="1"/>
  <c r="M7298" i="1"/>
  <c r="N7298" i="1"/>
  <c r="O7298" i="1"/>
  <c r="R7298" i="1"/>
  <c r="S7298" i="1"/>
  <c r="T7298" i="1"/>
  <c r="I7299" i="1"/>
  <c r="J7299" i="1"/>
  <c r="K7299" i="1"/>
  <c r="L7299" i="1"/>
  <c r="M7299" i="1"/>
  <c r="N7299" i="1"/>
  <c r="O7299" i="1"/>
  <c r="R7299" i="1"/>
  <c r="S7299" i="1"/>
  <c r="T7299" i="1"/>
  <c r="I7300" i="1"/>
  <c r="J7300" i="1"/>
  <c r="K7300" i="1"/>
  <c r="L7300" i="1"/>
  <c r="M7300" i="1"/>
  <c r="N7300" i="1"/>
  <c r="O7300" i="1"/>
  <c r="R7300" i="1"/>
  <c r="S7300" i="1"/>
  <c r="T7300" i="1"/>
  <c r="I7301" i="1"/>
  <c r="J7301" i="1"/>
  <c r="K7301" i="1"/>
  <c r="L7301" i="1"/>
  <c r="M7301" i="1"/>
  <c r="N7301" i="1"/>
  <c r="O7301" i="1"/>
  <c r="R7301" i="1"/>
  <c r="S7301" i="1"/>
  <c r="T7301" i="1"/>
  <c r="I7302" i="1"/>
  <c r="J7302" i="1"/>
  <c r="K7302" i="1"/>
  <c r="L7302" i="1"/>
  <c r="M7302" i="1"/>
  <c r="N7302" i="1"/>
  <c r="O7302" i="1"/>
  <c r="R7302" i="1"/>
  <c r="S7302" i="1"/>
  <c r="T7302" i="1"/>
  <c r="I7303" i="1"/>
  <c r="J7303" i="1"/>
  <c r="K7303" i="1"/>
  <c r="L7303" i="1"/>
  <c r="M7303" i="1"/>
  <c r="N7303" i="1"/>
  <c r="O7303" i="1"/>
  <c r="R7303" i="1"/>
  <c r="S7303" i="1"/>
  <c r="T7303" i="1"/>
  <c r="I7304" i="1"/>
  <c r="J7304" i="1"/>
  <c r="K7304" i="1"/>
  <c r="L7304" i="1"/>
  <c r="M7304" i="1"/>
  <c r="N7304" i="1"/>
  <c r="O7304" i="1"/>
  <c r="R7304" i="1"/>
  <c r="S7304" i="1"/>
  <c r="T7304" i="1"/>
  <c r="I7305" i="1"/>
  <c r="J7305" i="1"/>
  <c r="K7305" i="1"/>
  <c r="L7305" i="1"/>
  <c r="M7305" i="1"/>
  <c r="N7305" i="1"/>
  <c r="O7305" i="1"/>
  <c r="R7305" i="1"/>
  <c r="S7305" i="1"/>
  <c r="T7305" i="1"/>
  <c r="I7306" i="1"/>
  <c r="J7306" i="1"/>
  <c r="K7306" i="1"/>
  <c r="L7306" i="1"/>
  <c r="M7306" i="1"/>
  <c r="N7306" i="1"/>
  <c r="O7306" i="1"/>
  <c r="R7306" i="1"/>
  <c r="S7306" i="1"/>
  <c r="T7306" i="1"/>
  <c r="I7307" i="1"/>
  <c r="J7307" i="1"/>
  <c r="K7307" i="1"/>
  <c r="L7307" i="1"/>
  <c r="M7307" i="1"/>
  <c r="N7307" i="1"/>
  <c r="O7307" i="1"/>
  <c r="R7307" i="1"/>
  <c r="S7307" i="1"/>
  <c r="T7307" i="1"/>
  <c r="I7308" i="1"/>
  <c r="J7308" i="1"/>
  <c r="K7308" i="1"/>
  <c r="L7308" i="1"/>
  <c r="M7308" i="1"/>
  <c r="N7308" i="1"/>
  <c r="O7308" i="1"/>
  <c r="R7308" i="1"/>
  <c r="S7308" i="1"/>
  <c r="T7308" i="1"/>
  <c r="I7309" i="1"/>
  <c r="J7309" i="1"/>
  <c r="K7309" i="1"/>
  <c r="L7309" i="1"/>
  <c r="M7309" i="1"/>
  <c r="N7309" i="1"/>
  <c r="O7309" i="1"/>
  <c r="R7309" i="1"/>
  <c r="S7309" i="1"/>
  <c r="T7309" i="1"/>
  <c r="I7310" i="1"/>
  <c r="J7310" i="1"/>
  <c r="K7310" i="1"/>
  <c r="L7310" i="1"/>
  <c r="M7310" i="1"/>
  <c r="N7310" i="1"/>
  <c r="O7310" i="1"/>
  <c r="R7310" i="1"/>
  <c r="S7310" i="1"/>
  <c r="T7310" i="1"/>
  <c r="I7311" i="1"/>
  <c r="J7311" i="1"/>
  <c r="K7311" i="1"/>
  <c r="L7311" i="1"/>
  <c r="M7311" i="1"/>
  <c r="N7311" i="1"/>
  <c r="O7311" i="1"/>
  <c r="R7311" i="1"/>
  <c r="S7311" i="1"/>
  <c r="T7311" i="1"/>
  <c r="I7312" i="1"/>
  <c r="J7312" i="1"/>
  <c r="K7312" i="1"/>
  <c r="L7312" i="1"/>
  <c r="M7312" i="1"/>
  <c r="N7312" i="1"/>
  <c r="O7312" i="1"/>
  <c r="R7312" i="1"/>
  <c r="S7312" i="1"/>
  <c r="T7312" i="1"/>
  <c r="I7313" i="1"/>
  <c r="J7313" i="1"/>
  <c r="K7313" i="1"/>
  <c r="L7313" i="1"/>
  <c r="M7313" i="1"/>
  <c r="N7313" i="1"/>
  <c r="O7313" i="1"/>
  <c r="R7313" i="1"/>
  <c r="S7313" i="1"/>
  <c r="T7313" i="1"/>
  <c r="I7314" i="1"/>
  <c r="J7314" i="1"/>
  <c r="K7314" i="1"/>
  <c r="L7314" i="1"/>
  <c r="M7314" i="1"/>
  <c r="N7314" i="1"/>
  <c r="O7314" i="1"/>
  <c r="R7314" i="1"/>
  <c r="S7314" i="1"/>
  <c r="T7314" i="1"/>
  <c r="I7315" i="1"/>
  <c r="J7315" i="1"/>
  <c r="K7315" i="1"/>
  <c r="L7315" i="1"/>
  <c r="M7315" i="1"/>
  <c r="N7315" i="1"/>
  <c r="O7315" i="1"/>
  <c r="R7315" i="1"/>
  <c r="S7315" i="1"/>
  <c r="T7315" i="1"/>
  <c r="I7316" i="1"/>
  <c r="J7316" i="1"/>
  <c r="K7316" i="1"/>
  <c r="L7316" i="1"/>
  <c r="M7316" i="1"/>
  <c r="N7316" i="1"/>
  <c r="O7316" i="1"/>
  <c r="R7316" i="1"/>
  <c r="S7316" i="1"/>
  <c r="T7316" i="1"/>
  <c r="I7317" i="1"/>
  <c r="J7317" i="1"/>
  <c r="K7317" i="1"/>
  <c r="L7317" i="1"/>
  <c r="M7317" i="1"/>
  <c r="N7317" i="1"/>
  <c r="O7317" i="1"/>
  <c r="R7317" i="1"/>
  <c r="S7317" i="1"/>
  <c r="T7317" i="1"/>
  <c r="I7318" i="1"/>
  <c r="J7318" i="1"/>
  <c r="K7318" i="1"/>
  <c r="L7318" i="1"/>
  <c r="M7318" i="1"/>
  <c r="N7318" i="1"/>
  <c r="O7318" i="1"/>
  <c r="R7318" i="1"/>
  <c r="S7318" i="1"/>
  <c r="T7318" i="1"/>
  <c r="I7319" i="1"/>
  <c r="J7319" i="1"/>
  <c r="K7319" i="1"/>
  <c r="L7319" i="1"/>
  <c r="M7319" i="1"/>
  <c r="N7319" i="1"/>
  <c r="O7319" i="1"/>
  <c r="R7319" i="1"/>
  <c r="S7319" i="1"/>
  <c r="T7319" i="1"/>
  <c r="I7320" i="1"/>
  <c r="J7320" i="1"/>
  <c r="K7320" i="1"/>
  <c r="L7320" i="1"/>
  <c r="M7320" i="1"/>
  <c r="N7320" i="1"/>
  <c r="O7320" i="1"/>
  <c r="R7320" i="1"/>
  <c r="S7320" i="1"/>
  <c r="T7320" i="1"/>
  <c r="I7321" i="1"/>
  <c r="J7321" i="1"/>
  <c r="K7321" i="1"/>
  <c r="L7321" i="1"/>
  <c r="M7321" i="1"/>
  <c r="N7321" i="1"/>
  <c r="O7321" i="1"/>
  <c r="R7321" i="1"/>
  <c r="S7321" i="1"/>
  <c r="T7321" i="1"/>
  <c r="I7322" i="1"/>
  <c r="J7322" i="1"/>
  <c r="K7322" i="1"/>
  <c r="L7322" i="1"/>
  <c r="M7322" i="1"/>
  <c r="N7322" i="1"/>
  <c r="O7322" i="1"/>
  <c r="R7322" i="1"/>
  <c r="S7322" i="1"/>
  <c r="T7322" i="1"/>
  <c r="I7323" i="1"/>
  <c r="J7323" i="1"/>
  <c r="K7323" i="1"/>
  <c r="L7323" i="1"/>
  <c r="M7323" i="1"/>
  <c r="N7323" i="1"/>
  <c r="O7323" i="1"/>
  <c r="R7323" i="1"/>
  <c r="S7323" i="1"/>
  <c r="T7323" i="1"/>
  <c r="I7324" i="1"/>
  <c r="J7324" i="1"/>
  <c r="K7324" i="1"/>
  <c r="L7324" i="1"/>
  <c r="M7324" i="1"/>
  <c r="N7324" i="1"/>
  <c r="O7324" i="1"/>
  <c r="R7324" i="1"/>
  <c r="S7324" i="1"/>
  <c r="T7324" i="1"/>
  <c r="I7325" i="1"/>
  <c r="J7325" i="1"/>
  <c r="K7325" i="1"/>
  <c r="L7325" i="1"/>
  <c r="M7325" i="1"/>
  <c r="N7325" i="1"/>
  <c r="O7325" i="1"/>
  <c r="R7325" i="1"/>
  <c r="S7325" i="1"/>
  <c r="T7325" i="1"/>
  <c r="I7326" i="1"/>
  <c r="J7326" i="1"/>
  <c r="K7326" i="1"/>
  <c r="L7326" i="1"/>
  <c r="M7326" i="1"/>
  <c r="N7326" i="1"/>
  <c r="O7326" i="1"/>
  <c r="R7326" i="1"/>
  <c r="S7326" i="1"/>
  <c r="T7326" i="1"/>
  <c r="I7327" i="1"/>
  <c r="J7327" i="1"/>
  <c r="K7327" i="1"/>
  <c r="L7327" i="1"/>
  <c r="M7327" i="1"/>
  <c r="N7327" i="1"/>
  <c r="O7327" i="1"/>
  <c r="R7327" i="1"/>
  <c r="S7327" i="1"/>
  <c r="T7327" i="1"/>
  <c r="I7328" i="1"/>
  <c r="J7328" i="1"/>
  <c r="K7328" i="1"/>
  <c r="L7328" i="1"/>
  <c r="M7328" i="1"/>
  <c r="N7328" i="1"/>
  <c r="O7328" i="1"/>
  <c r="R7328" i="1"/>
  <c r="S7328" i="1"/>
  <c r="T7328" i="1"/>
  <c r="I7329" i="1"/>
  <c r="J7329" i="1"/>
  <c r="K7329" i="1"/>
  <c r="L7329" i="1"/>
  <c r="M7329" i="1"/>
  <c r="N7329" i="1"/>
  <c r="O7329" i="1"/>
  <c r="R7329" i="1"/>
  <c r="S7329" i="1"/>
  <c r="T7329" i="1"/>
  <c r="I7330" i="1"/>
  <c r="J7330" i="1"/>
  <c r="K7330" i="1"/>
  <c r="L7330" i="1"/>
  <c r="M7330" i="1"/>
  <c r="N7330" i="1"/>
  <c r="O7330" i="1"/>
  <c r="R7330" i="1"/>
  <c r="S7330" i="1"/>
  <c r="T7330" i="1"/>
  <c r="I7331" i="1"/>
  <c r="J7331" i="1"/>
  <c r="K7331" i="1"/>
  <c r="L7331" i="1"/>
  <c r="M7331" i="1"/>
  <c r="N7331" i="1"/>
  <c r="O7331" i="1"/>
  <c r="R7331" i="1"/>
  <c r="S7331" i="1"/>
  <c r="T7331" i="1"/>
  <c r="I7332" i="1"/>
  <c r="J7332" i="1"/>
  <c r="K7332" i="1"/>
  <c r="L7332" i="1"/>
  <c r="M7332" i="1"/>
  <c r="N7332" i="1"/>
  <c r="O7332" i="1"/>
  <c r="R7332" i="1"/>
  <c r="S7332" i="1"/>
  <c r="T7332" i="1"/>
  <c r="I7333" i="1"/>
  <c r="J7333" i="1"/>
  <c r="K7333" i="1"/>
  <c r="L7333" i="1"/>
  <c r="M7333" i="1"/>
  <c r="N7333" i="1"/>
  <c r="O7333" i="1"/>
  <c r="R7333" i="1"/>
  <c r="S7333" i="1"/>
  <c r="T7333" i="1"/>
  <c r="I7334" i="1"/>
  <c r="J7334" i="1"/>
  <c r="K7334" i="1"/>
  <c r="L7334" i="1"/>
  <c r="M7334" i="1"/>
  <c r="N7334" i="1"/>
  <c r="O7334" i="1"/>
  <c r="R7334" i="1"/>
  <c r="S7334" i="1"/>
  <c r="T7334" i="1"/>
  <c r="I7335" i="1"/>
  <c r="J7335" i="1"/>
  <c r="K7335" i="1"/>
  <c r="L7335" i="1"/>
  <c r="M7335" i="1"/>
  <c r="N7335" i="1"/>
  <c r="O7335" i="1"/>
  <c r="R7335" i="1"/>
  <c r="S7335" i="1"/>
  <c r="T7335" i="1"/>
  <c r="I7336" i="1"/>
  <c r="J7336" i="1"/>
  <c r="K7336" i="1"/>
  <c r="L7336" i="1"/>
  <c r="M7336" i="1"/>
  <c r="N7336" i="1"/>
  <c r="O7336" i="1"/>
  <c r="R7336" i="1"/>
  <c r="S7336" i="1"/>
  <c r="T7336" i="1"/>
  <c r="I7337" i="1"/>
  <c r="J7337" i="1"/>
  <c r="K7337" i="1"/>
  <c r="L7337" i="1"/>
  <c r="M7337" i="1"/>
  <c r="N7337" i="1"/>
  <c r="O7337" i="1"/>
  <c r="R7337" i="1"/>
  <c r="S7337" i="1"/>
  <c r="T7337" i="1"/>
  <c r="I7338" i="1"/>
  <c r="J7338" i="1"/>
  <c r="K7338" i="1"/>
  <c r="L7338" i="1"/>
  <c r="M7338" i="1"/>
  <c r="N7338" i="1"/>
  <c r="O7338" i="1"/>
  <c r="R7338" i="1"/>
  <c r="S7338" i="1"/>
  <c r="T7338" i="1"/>
  <c r="I7339" i="1"/>
  <c r="J7339" i="1"/>
  <c r="K7339" i="1"/>
  <c r="L7339" i="1"/>
  <c r="M7339" i="1"/>
  <c r="N7339" i="1"/>
  <c r="O7339" i="1"/>
  <c r="R7339" i="1"/>
  <c r="S7339" i="1"/>
  <c r="T7339" i="1"/>
  <c r="I7340" i="1"/>
  <c r="J7340" i="1"/>
  <c r="K7340" i="1"/>
  <c r="L7340" i="1"/>
  <c r="M7340" i="1"/>
  <c r="N7340" i="1"/>
  <c r="O7340" i="1"/>
  <c r="R7340" i="1"/>
  <c r="S7340" i="1"/>
  <c r="T7340" i="1"/>
  <c r="I7341" i="1"/>
  <c r="J7341" i="1"/>
  <c r="K7341" i="1"/>
  <c r="L7341" i="1"/>
  <c r="M7341" i="1"/>
  <c r="N7341" i="1"/>
  <c r="O7341" i="1"/>
  <c r="R7341" i="1"/>
  <c r="S7341" i="1"/>
  <c r="T7341" i="1"/>
  <c r="I7342" i="1"/>
  <c r="J7342" i="1"/>
  <c r="K7342" i="1"/>
  <c r="L7342" i="1"/>
  <c r="M7342" i="1"/>
  <c r="N7342" i="1"/>
  <c r="O7342" i="1"/>
  <c r="R7342" i="1"/>
  <c r="S7342" i="1"/>
  <c r="T7342" i="1"/>
  <c r="I7343" i="1"/>
  <c r="J7343" i="1"/>
  <c r="K7343" i="1"/>
  <c r="L7343" i="1"/>
  <c r="M7343" i="1"/>
  <c r="N7343" i="1"/>
  <c r="O7343" i="1"/>
  <c r="R7343" i="1"/>
  <c r="S7343" i="1"/>
  <c r="T7343" i="1"/>
  <c r="I7344" i="1"/>
  <c r="J7344" i="1"/>
  <c r="K7344" i="1"/>
  <c r="L7344" i="1"/>
  <c r="M7344" i="1"/>
  <c r="N7344" i="1"/>
  <c r="O7344" i="1"/>
  <c r="R7344" i="1"/>
  <c r="S7344" i="1"/>
  <c r="T7344" i="1"/>
  <c r="I7345" i="1"/>
  <c r="J7345" i="1"/>
  <c r="K7345" i="1"/>
  <c r="L7345" i="1"/>
  <c r="M7345" i="1"/>
  <c r="N7345" i="1"/>
  <c r="O7345" i="1"/>
  <c r="R7345" i="1"/>
  <c r="S7345" i="1"/>
  <c r="T7345" i="1"/>
  <c r="I7346" i="1"/>
  <c r="J7346" i="1"/>
  <c r="K7346" i="1"/>
  <c r="L7346" i="1"/>
  <c r="M7346" i="1"/>
  <c r="N7346" i="1"/>
  <c r="O7346" i="1"/>
  <c r="R7346" i="1"/>
  <c r="S7346" i="1"/>
  <c r="T7346" i="1"/>
  <c r="I7347" i="1"/>
  <c r="J7347" i="1"/>
  <c r="K7347" i="1"/>
  <c r="L7347" i="1"/>
  <c r="M7347" i="1"/>
  <c r="N7347" i="1"/>
  <c r="O7347" i="1"/>
  <c r="R7347" i="1"/>
  <c r="S7347" i="1"/>
  <c r="T7347" i="1"/>
  <c r="I7348" i="1"/>
  <c r="J7348" i="1"/>
  <c r="K7348" i="1"/>
  <c r="L7348" i="1"/>
  <c r="M7348" i="1"/>
  <c r="N7348" i="1"/>
  <c r="O7348" i="1"/>
  <c r="R7348" i="1"/>
  <c r="S7348" i="1"/>
  <c r="T7348" i="1"/>
  <c r="I7349" i="1"/>
  <c r="J7349" i="1"/>
  <c r="K7349" i="1"/>
  <c r="L7349" i="1"/>
  <c r="M7349" i="1"/>
  <c r="N7349" i="1"/>
  <c r="O7349" i="1"/>
  <c r="R7349" i="1"/>
  <c r="S7349" i="1"/>
  <c r="T7349" i="1"/>
  <c r="I7350" i="1"/>
  <c r="J7350" i="1"/>
  <c r="K7350" i="1"/>
  <c r="L7350" i="1"/>
  <c r="M7350" i="1"/>
  <c r="N7350" i="1"/>
  <c r="O7350" i="1"/>
  <c r="R7350" i="1"/>
  <c r="S7350" i="1"/>
  <c r="T7350" i="1"/>
  <c r="I7351" i="1"/>
  <c r="J7351" i="1"/>
  <c r="K7351" i="1"/>
  <c r="L7351" i="1"/>
  <c r="M7351" i="1"/>
  <c r="N7351" i="1"/>
  <c r="O7351" i="1"/>
  <c r="R7351" i="1"/>
  <c r="S7351" i="1"/>
  <c r="T7351" i="1"/>
  <c r="I7352" i="1"/>
  <c r="J7352" i="1"/>
  <c r="K7352" i="1"/>
  <c r="L7352" i="1"/>
  <c r="M7352" i="1"/>
  <c r="N7352" i="1"/>
  <c r="O7352" i="1"/>
  <c r="R7352" i="1"/>
  <c r="S7352" i="1"/>
  <c r="T7352" i="1"/>
  <c r="I7353" i="1"/>
  <c r="J7353" i="1"/>
  <c r="K7353" i="1"/>
  <c r="L7353" i="1"/>
  <c r="M7353" i="1"/>
  <c r="N7353" i="1"/>
  <c r="O7353" i="1"/>
  <c r="R7353" i="1"/>
  <c r="S7353" i="1"/>
  <c r="T7353" i="1"/>
  <c r="I7354" i="1"/>
  <c r="J7354" i="1"/>
  <c r="K7354" i="1"/>
  <c r="L7354" i="1"/>
  <c r="M7354" i="1"/>
  <c r="N7354" i="1"/>
  <c r="O7354" i="1"/>
  <c r="R7354" i="1"/>
  <c r="S7354" i="1"/>
  <c r="T7354" i="1"/>
  <c r="I7355" i="1"/>
  <c r="J7355" i="1"/>
  <c r="K7355" i="1"/>
  <c r="L7355" i="1"/>
  <c r="M7355" i="1"/>
  <c r="N7355" i="1"/>
  <c r="O7355" i="1"/>
  <c r="R7355" i="1"/>
  <c r="S7355" i="1"/>
  <c r="T7355" i="1"/>
  <c r="I7356" i="1"/>
  <c r="J7356" i="1"/>
  <c r="K7356" i="1"/>
  <c r="L7356" i="1"/>
  <c r="M7356" i="1"/>
  <c r="N7356" i="1"/>
  <c r="O7356" i="1"/>
  <c r="R7356" i="1"/>
  <c r="S7356" i="1"/>
  <c r="T7356" i="1"/>
  <c r="I7357" i="1"/>
  <c r="J7357" i="1"/>
  <c r="K7357" i="1"/>
  <c r="L7357" i="1"/>
  <c r="M7357" i="1"/>
  <c r="N7357" i="1"/>
  <c r="O7357" i="1"/>
  <c r="R7357" i="1"/>
  <c r="S7357" i="1"/>
  <c r="T7357" i="1"/>
  <c r="I7358" i="1"/>
  <c r="J7358" i="1"/>
  <c r="K7358" i="1"/>
  <c r="L7358" i="1"/>
  <c r="M7358" i="1"/>
  <c r="N7358" i="1"/>
  <c r="O7358" i="1"/>
  <c r="R7358" i="1"/>
  <c r="S7358" i="1"/>
  <c r="T7358" i="1"/>
  <c r="I7359" i="1"/>
  <c r="J7359" i="1"/>
  <c r="K7359" i="1"/>
  <c r="L7359" i="1"/>
  <c r="M7359" i="1"/>
  <c r="N7359" i="1"/>
  <c r="O7359" i="1"/>
  <c r="R7359" i="1"/>
  <c r="S7359" i="1"/>
  <c r="T7359" i="1"/>
  <c r="I7360" i="1"/>
  <c r="J7360" i="1"/>
  <c r="K7360" i="1"/>
  <c r="L7360" i="1"/>
  <c r="M7360" i="1"/>
  <c r="N7360" i="1"/>
  <c r="O7360" i="1"/>
  <c r="R7360" i="1"/>
  <c r="S7360" i="1"/>
  <c r="T7360" i="1"/>
  <c r="I7361" i="1"/>
  <c r="J7361" i="1"/>
  <c r="K7361" i="1"/>
  <c r="L7361" i="1"/>
  <c r="M7361" i="1"/>
  <c r="N7361" i="1"/>
  <c r="O7361" i="1"/>
  <c r="R7361" i="1"/>
  <c r="S7361" i="1"/>
  <c r="T7361" i="1"/>
  <c r="I7362" i="1"/>
  <c r="J7362" i="1"/>
  <c r="K7362" i="1"/>
  <c r="L7362" i="1"/>
  <c r="M7362" i="1"/>
  <c r="N7362" i="1"/>
  <c r="O7362" i="1"/>
  <c r="R7362" i="1"/>
  <c r="S7362" i="1"/>
  <c r="T7362" i="1"/>
  <c r="I7363" i="1"/>
  <c r="J7363" i="1"/>
  <c r="K7363" i="1"/>
  <c r="L7363" i="1"/>
  <c r="M7363" i="1"/>
  <c r="N7363" i="1"/>
  <c r="O7363" i="1"/>
  <c r="R7363" i="1"/>
  <c r="S7363" i="1"/>
  <c r="T7363" i="1"/>
  <c r="I7364" i="1"/>
  <c r="J7364" i="1"/>
  <c r="K7364" i="1"/>
  <c r="L7364" i="1"/>
  <c r="M7364" i="1"/>
  <c r="N7364" i="1"/>
  <c r="O7364" i="1"/>
  <c r="R7364" i="1"/>
  <c r="S7364" i="1"/>
  <c r="T7364" i="1"/>
  <c r="I7365" i="1"/>
  <c r="J7365" i="1"/>
  <c r="K7365" i="1"/>
  <c r="L7365" i="1"/>
  <c r="M7365" i="1"/>
  <c r="N7365" i="1"/>
  <c r="O7365" i="1"/>
  <c r="R7365" i="1"/>
  <c r="S7365" i="1"/>
  <c r="T7365" i="1"/>
  <c r="I7366" i="1"/>
  <c r="J7366" i="1"/>
  <c r="K7366" i="1"/>
  <c r="L7366" i="1"/>
  <c r="M7366" i="1"/>
  <c r="N7366" i="1"/>
  <c r="O7366" i="1"/>
  <c r="R7366" i="1"/>
  <c r="S7366" i="1"/>
  <c r="T7366" i="1"/>
  <c r="I7367" i="1"/>
  <c r="J7367" i="1"/>
  <c r="K7367" i="1"/>
  <c r="L7367" i="1"/>
  <c r="M7367" i="1"/>
  <c r="N7367" i="1"/>
  <c r="O7367" i="1"/>
  <c r="R7367" i="1"/>
  <c r="S7367" i="1"/>
  <c r="T7367" i="1"/>
  <c r="I7368" i="1"/>
  <c r="J7368" i="1"/>
  <c r="K7368" i="1"/>
  <c r="L7368" i="1"/>
  <c r="M7368" i="1"/>
  <c r="N7368" i="1"/>
  <c r="O7368" i="1"/>
  <c r="R7368" i="1"/>
  <c r="S7368" i="1"/>
  <c r="T7368" i="1"/>
  <c r="I7369" i="1"/>
  <c r="J7369" i="1"/>
  <c r="K7369" i="1"/>
  <c r="L7369" i="1"/>
  <c r="M7369" i="1"/>
  <c r="N7369" i="1"/>
  <c r="O7369" i="1"/>
  <c r="R7369" i="1"/>
  <c r="S7369" i="1"/>
  <c r="T7369" i="1"/>
  <c r="I7370" i="1"/>
  <c r="J7370" i="1"/>
  <c r="K7370" i="1"/>
  <c r="L7370" i="1"/>
  <c r="M7370" i="1"/>
  <c r="N7370" i="1"/>
  <c r="O7370" i="1"/>
  <c r="R7370" i="1"/>
  <c r="S7370" i="1"/>
  <c r="T7370" i="1"/>
  <c r="I7371" i="1"/>
  <c r="J7371" i="1"/>
  <c r="K7371" i="1"/>
  <c r="L7371" i="1"/>
  <c r="M7371" i="1"/>
  <c r="N7371" i="1"/>
  <c r="O7371" i="1"/>
  <c r="R7371" i="1"/>
  <c r="S7371" i="1"/>
  <c r="T7371" i="1"/>
  <c r="I7372" i="1"/>
  <c r="J7372" i="1"/>
  <c r="K7372" i="1"/>
  <c r="L7372" i="1"/>
  <c r="M7372" i="1"/>
  <c r="N7372" i="1"/>
  <c r="O7372" i="1"/>
  <c r="R7372" i="1"/>
  <c r="S7372" i="1"/>
  <c r="T7372" i="1"/>
  <c r="I7373" i="1"/>
  <c r="J7373" i="1"/>
  <c r="K7373" i="1"/>
  <c r="L7373" i="1"/>
  <c r="M7373" i="1"/>
  <c r="N7373" i="1"/>
  <c r="O7373" i="1"/>
  <c r="R7373" i="1"/>
  <c r="S7373" i="1"/>
  <c r="T7373" i="1"/>
  <c r="I7374" i="1"/>
  <c r="J7374" i="1"/>
  <c r="K7374" i="1"/>
  <c r="L7374" i="1"/>
  <c r="M7374" i="1"/>
  <c r="N7374" i="1"/>
  <c r="O7374" i="1"/>
  <c r="R7374" i="1"/>
  <c r="S7374" i="1"/>
  <c r="T7374" i="1"/>
  <c r="I7375" i="1"/>
  <c r="J7375" i="1"/>
  <c r="K7375" i="1"/>
  <c r="L7375" i="1"/>
  <c r="M7375" i="1"/>
  <c r="N7375" i="1"/>
  <c r="O7375" i="1"/>
  <c r="R7375" i="1"/>
  <c r="S7375" i="1"/>
  <c r="T7375" i="1"/>
  <c r="I7376" i="1"/>
  <c r="J7376" i="1"/>
  <c r="K7376" i="1"/>
  <c r="L7376" i="1"/>
  <c r="M7376" i="1"/>
  <c r="N7376" i="1"/>
  <c r="O7376" i="1"/>
  <c r="R7376" i="1"/>
  <c r="S7376" i="1"/>
  <c r="T7376" i="1"/>
  <c r="I7377" i="1"/>
  <c r="J7377" i="1"/>
  <c r="K7377" i="1"/>
  <c r="L7377" i="1"/>
  <c r="M7377" i="1"/>
  <c r="N7377" i="1"/>
  <c r="O7377" i="1"/>
  <c r="R7377" i="1"/>
  <c r="S7377" i="1"/>
  <c r="T7377" i="1"/>
  <c r="I7378" i="1"/>
  <c r="J7378" i="1"/>
  <c r="K7378" i="1"/>
  <c r="L7378" i="1"/>
  <c r="M7378" i="1"/>
  <c r="N7378" i="1"/>
  <c r="O7378" i="1"/>
  <c r="R7378" i="1"/>
  <c r="S7378" i="1"/>
  <c r="T7378" i="1"/>
  <c r="I7379" i="1"/>
  <c r="J7379" i="1"/>
  <c r="K7379" i="1"/>
  <c r="L7379" i="1"/>
  <c r="M7379" i="1"/>
  <c r="N7379" i="1"/>
  <c r="O7379" i="1"/>
  <c r="R7379" i="1"/>
  <c r="S7379" i="1"/>
  <c r="T7379" i="1"/>
  <c r="I7380" i="1"/>
  <c r="J7380" i="1"/>
  <c r="K7380" i="1"/>
  <c r="L7380" i="1"/>
  <c r="M7380" i="1"/>
  <c r="N7380" i="1"/>
  <c r="O7380" i="1"/>
  <c r="R7380" i="1"/>
  <c r="S7380" i="1"/>
  <c r="T7380" i="1"/>
  <c r="I7381" i="1"/>
  <c r="J7381" i="1"/>
  <c r="K7381" i="1"/>
  <c r="L7381" i="1"/>
  <c r="M7381" i="1"/>
  <c r="N7381" i="1"/>
  <c r="O7381" i="1"/>
  <c r="R7381" i="1"/>
  <c r="S7381" i="1"/>
  <c r="T7381" i="1"/>
  <c r="I7382" i="1"/>
  <c r="J7382" i="1"/>
  <c r="K7382" i="1"/>
  <c r="L7382" i="1"/>
  <c r="M7382" i="1"/>
  <c r="N7382" i="1"/>
  <c r="O7382" i="1"/>
  <c r="R7382" i="1"/>
  <c r="S7382" i="1"/>
  <c r="T7382" i="1"/>
  <c r="I7383" i="1"/>
  <c r="J7383" i="1"/>
  <c r="K7383" i="1"/>
  <c r="L7383" i="1"/>
  <c r="M7383" i="1"/>
  <c r="N7383" i="1"/>
  <c r="O7383" i="1"/>
  <c r="R7383" i="1"/>
  <c r="S7383" i="1"/>
  <c r="T7383" i="1"/>
  <c r="I7384" i="1"/>
  <c r="J7384" i="1"/>
  <c r="K7384" i="1"/>
  <c r="L7384" i="1"/>
  <c r="M7384" i="1"/>
  <c r="N7384" i="1"/>
  <c r="O7384" i="1"/>
  <c r="R7384" i="1"/>
  <c r="S7384" i="1"/>
  <c r="T7384" i="1"/>
  <c r="I7385" i="1"/>
  <c r="J7385" i="1"/>
  <c r="K7385" i="1"/>
  <c r="L7385" i="1"/>
  <c r="M7385" i="1"/>
  <c r="N7385" i="1"/>
  <c r="O7385" i="1"/>
  <c r="R7385" i="1"/>
  <c r="S7385" i="1"/>
  <c r="T7385" i="1"/>
  <c r="I7386" i="1"/>
  <c r="J7386" i="1"/>
  <c r="K7386" i="1"/>
  <c r="L7386" i="1"/>
  <c r="M7386" i="1"/>
  <c r="N7386" i="1"/>
  <c r="O7386" i="1"/>
  <c r="R7386" i="1"/>
  <c r="S7386" i="1"/>
  <c r="T7386" i="1"/>
  <c r="I7387" i="1"/>
  <c r="J7387" i="1"/>
  <c r="K7387" i="1"/>
  <c r="L7387" i="1"/>
  <c r="M7387" i="1"/>
  <c r="N7387" i="1"/>
  <c r="O7387" i="1"/>
  <c r="R7387" i="1"/>
  <c r="S7387" i="1"/>
  <c r="T7387" i="1"/>
  <c r="I7388" i="1"/>
  <c r="J7388" i="1"/>
  <c r="K7388" i="1"/>
  <c r="L7388" i="1"/>
  <c r="M7388" i="1"/>
  <c r="N7388" i="1"/>
  <c r="O7388" i="1"/>
  <c r="R7388" i="1"/>
  <c r="S7388" i="1"/>
  <c r="T7388" i="1"/>
  <c r="I7389" i="1"/>
  <c r="J7389" i="1"/>
  <c r="K7389" i="1"/>
  <c r="L7389" i="1"/>
  <c r="M7389" i="1"/>
  <c r="N7389" i="1"/>
  <c r="O7389" i="1"/>
  <c r="R7389" i="1"/>
  <c r="S7389" i="1"/>
  <c r="T7389" i="1"/>
  <c r="I7390" i="1"/>
  <c r="J7390" i="1"/>
  <c r="K7390" i="1"/>
  <c r="L7390" i="1"/>
  <c r="M7390" i="1"/>
  <c r="N7390" i="1"/>
  <c r="O7390" i="1"/>
  <c r="R7390" i="1"/>
  <c r="S7390" i="1"/>
  <c r="T7390" i="1"/>
  <c r="I7391" i="1"/>
  <c r="J7391" i="1"/>
  <c r="K7391" i="1"/>
  <c r="L7391" i="1"/>
  <c r="M7391" i="1"/>
  <c r="N7391" i="1"/>
  <c r="O7391" i="1"/>
  <c r="R7391" i="1"/>
  <c r="S7391" i="1"/>
  <c r="T7391" i="1"/>
  <c r="I7392" i="1"/>
  <c r="J7392" i="1"/>
  <c r="K7392" i="1"/>
  <c r="L7392" i="1"/>
  <c r="M7392" i="1"/>
  <c r="N7392" i="1"/>
  <c r="O7392" i="1"/>
  <c r="R7392" i="1"/>
  <c r="S7392" i="1"/>
  <c r="T7392" i="1"/>
  <c r="I7393" i="1"/>
  <c r="J7393" i="1"/>
  <c r="K7393" i="1"/>
  <c r="L7393" i="1"/>
  <c r="M7393" i="1"/>
  <c r="N7393" i="1"/>
  <c r="O7393" i="1"/>
  <c r="R7393" i="1"/>
  <c r="S7393" i="1"/>
  <c r="T7393" i="1"/>
  <c r="I7394" i="1"/>
  <c r="J7394" i="1"/>
  <c r="K7394" i="1"/>
  <c r="L7394" i="1"/>
  <c r="M7394" i="1"/>
  <c r="N7394" i="1"/>
  <c r="O7394" i="1"/>
  <c r="R7394" i="1"/>
  <c r="S7394" i="1"/>
  <c r="T7394" i="1"/>
  <c r="I7395" i="1"/>
  <c r="J7395" i="1"/>
  <c r="K7395" i="1"/>
  <c r="L7395" i="1"/>
  <c r="M7395" i="1"/>
  <c r="N7395" i="1"/>
  <c r="O7395" i="1"/>
  <c r="R7395" i="1"/>
  <c r="S7395" i="1"/>
  <c r="T7395" i="1"/>
  <c r="I7396" i="1"/>
  <c r="J7396" i="1"/>
  <c r="K7396" i="1"/>
  <c r="L7396" i="1"/>
  <c r="M7396" i="1"/>
  <c r="N7396" i="1"/>
  <c r="O7396" i="1"/>
  <c r="R7396" i="1"/>
  <c r="S7396" i="1"/>
  <c r="T7396" i="1"/>
  <c r="I7397" i="1"/>
  <c r="J7397" i="1"/>
  <c r="K7397" i="1"/>
  <c r="L7397" i="1"/>
  <c r="M7397" i="1"/>
  <c r="N7397" i="1"/>
  <c r="O7397" i="1"/>
  <c r="R7397" i="1"/>
  <c r="S7397" i="1"/>
  <c r="T7397" i="1"/>
  <c r="I7398" i="1"/>
  <c r="J7398" i="1"/>
  <c r="K7398" i="1"/>
  <c r="L7398" i="1"/>
  <c r="M7398" i="1"/>
  <c r="N7398" i="1"/>
  <c r="O7398" i="1"/>
  <c r="R7398" i="1"/>
  <c r="S7398" i="1"/>
  <c r="T7398" i="1"/>
  <c r="I7399" i="1"/>
  <c r="J7399" i="1"/>
  <c r="K7399" i="1"/>
  <c r="L7399" i="1"/>
  <c r="M7399" i="1"/>
  <c r="N7399" i="1"/>
  <c r="O7399" i="1"/>
  <c r="R7399" i="1"/>
  <c r="S7399" i="1"/>
  <c r="T7399" i="1"/>
  <c r="I7400" i="1"/>
  <c r="J7400" i="1"/>
  <c r="K7400" i="1"/>
  <c r="L7400" i="1"/>
  <c r="M7400" i="1"/>
  <c r="N7400" i="1"/>
  <c r="O7400" i="1"/>
  <c r="R7400" i="1"/>
  <c r="S7400" i="1"/>
  <c r="T7400" i="1"/>
  <c r="I7401" i="1"/>
  <c r="J7401" i="1"/>
  <c r="K7401" i="1"/>
  <c r="L7401" i="1"/>
  <c r="M7401" i="1"/>
  <c r="N7401" i="1"/>
  <c r="O7401" i="1"/>
  <c r="R7401" i="1"/>
  <c r="S7401" i="1"/>
  <c r="T7401" i="1"/>
  <c r="I7402" i="1"/>
  <c r="J7402" i="1"/>
  <c r="K7402" i="1"/>
  <c r="L7402" i="1"/>
  <c r="M7402" i="1"/>
  <c r="N7402" i="1"/>
  <c r="O7402" i="1"/>
  <c r="R7402" i="1"/>
  <c r="S7402" i="1"/>
  <c r="T7402" i="1"/>
  <c r="I7403" i="1"/>
  <c r="J7403" i="1"/>
  <c r="K7403" i="1"/>
  <c r="L7403" i="1"/>
  <c r="M7403" i="1"/>
  <c r="N7403" i="1"/>
  <c r="O7403" i="1"/>
  <c r="R7403" i="1"/>
  <c r="S7403" i="1"/>
  <c r="T7403" i="1"/>
  <c r="I7404" i="1"/>
  <c r="J7404" i="1"/>
  <c r="K7404" i="1"/>
  <c r="L7404" i="1"/>
  <c r="M7404" i="1"/>
  <c r="N7404" i="1"/>
  <c r="O7404" i="1"/>
  <c r="R7404" i="1"/>
  <c r="S7404" i="1"/>
  <c r="T7404" i="1"/>
  <c r="I7405" i="1"/>
  <c r="J7405" i="1"/>
  <c r="K7405" i="1"/>
  <c r="L7405" i="1"/>
  <c r="M7405" i="1"/>
  <c r="N7405" i="1"/>
  <c r="O7405" i="1"/>
  <c r="R7405" i="1"/>
  <c r="S7405" i="1"/>
  <c r="T7405" i="1"/>
  <c r="I7406" i="1"/>
  <c r="J7406" i="1"/>
  <c r="K7406" i="1"/>
  <c r="L7406" i="1"/>
  <c r="M7406" i="1"/>
  <c r="N7406" i="1"/>
  <c r="O7406" i="1"/>
  <c r="R7406" i="1"/>
  <c r="S7406" i="1"/>
  <c r="T7406" i="1"/>
  <c r="I7407" i="1"/>
  <c r="J7407" i="1"/>
  <c r="K7407" i="1"/>
  <c r="L7407" i="1"/>
  <c r="M7407" i="1"/>
  <c r="N7407" i="1"/>
  <c r="O7407" i="1"/>
  <c r="R7407" i="1"/>
  <c r="S7407" i="1"/>
  <c r="T7407" i="1"/>
  <c r="I7408" i="1"/>
  <c r="J7408" i="1"/>
  <c r="K7408" i="1"/>
  <c r="L7408" i="1"/>
  <c r="M7408" i="1"/>
  <c r="N7408" i="1"/>
  <c r="O7408" i="1"/>
  <c r="R7408" i="1"/>
  <c r="S7408" i="1"/>
  <c r="T7408" i="1"/>
  <c r="I7409" i="1"/>
  <c r="J7409" i="1"/>
  <c r="K7409" i="1"/>
  <c r="L7409" i="1"/>
  <c r="M7409" i="1"/>
  <c r="N7409" i="1"/>
  <c r="O7409" i="1"/>
  <c r="R7409" i="1"/>
  <c r="S7409" i="1"/>
  <c r="T7409" i="1"/>
  <c r="I7410" i="1"/>
  <c r="J7410" i="1"/>
  <c r="K7410" i="1"/>
  <c r="L7410" i="1"/>
  <c r="M7410" i="1"/>
  <c r="N7410" i="1"/>
  <c r="O7410" i="1"/>
  <c r="R7410" i="1"/>
  <c r="S7410" i="1"/>
  <c r="T7410" i="1"/>
  <c r="I7411" i="1"/>
  <c r="J7411" i="1"/>
  <c r="K7411" i="1"/>
  <c r="L7411" i="1"/>
  <c r="M7411" i="1"/>
  <c r="N7411" i="1"/>
  <c r="O7411" i="1"/>
  <c r="R7411" i="1"/>
  <c r="S7411" i="1"/>
  <c r="T7411" i="1"/>
  <c r="I7412" i="1"/>
  <c r="J7412" i="1"/>
  <c r="K7412" i="1"/>
  <c r="L7412" i="1"/>
  <c r="M7412" i="1"/>
  <c r="N7412" i="1"/>
  <c r="O7412" i="1"/>
  <c r="R7412" i="1"/>
  <c r="S7412" i="1"/>
  <c r="T7412" i="1"/>
  <c r="I7413" i="1"/>
  <c r="J7413" i="1"/>
  <c r="K7413" i="1"/>
  <c r="L7413" i="1"/>
  <c r="M7413" i="1"/>
  <c r="N7413" i="1"/>
  <c r="O7413" i="1"/>
  <c r="R7413" i="1"/>
  <c r="S7413" i="1"/>
  <c r="T7413" i="1"/>
  <c r="I7414" i="1"/>
  <c r="J7414" i="1"/>
  <c r="K7414" i="1"/>
  <c r="L7414" i="1"/>
  <c r="M7414" i="1"/>
  <c r="N7414" i="1"/>
  <c r="O7414" i="1"/>
  <c r="R7414" i="1"/>
  <c r="S7414" i="1"/>
  <c r="T7414" i="1"/>
  <c r="I7415" i="1"/>
  <c r="J7415" i="1"/>
  <c r="K7415" i="1"/>
  <c r="L7415" i="1"/>
  <c r="M7415" i="1"/>
  <c r="N7415" i="1"/>
  <c r="O7415" i="1"/>
  <c r="R7415" i="1"/>
  <c r="S7415" i="1"/>
  <c r="T7415" i="1"/>
  <c r="I7416" i="1"/>
  <c r="J7416" i="1"/>
  <c r="K7416" i="1"/>
  <c r="L7416" i="1"/>
  <c r="M7416" i="1"/>
  <c r="N7416" i="1"/>
  <c r="O7416" i="1"/>
  <c r="R7416" i="1"/>
  <c r="S7416" i="1"/>
  <c r="T7416" i="1"/>
  <c r="I7417" i="1"/>
  <c r="J7417" i="1"/>
  <c r="K7417" i="1"/>
  <c r="L7417" i="1"/>
  <c r="M7417" i="1"/>
  <c r="N7417" i="1"/>
  <c r="O7417" i="1"/>
  <c r="R7417" i="1"/>
  <c r="S7417" i="1"/>
  <c r="T7417" i="1"/>
  <c r="I7418" i="1"/>
  <c r="J7418" i="1"/>
  <c r="K7418" i="1"/>
  <c r="L7418" i="1"/>
  <c r="M7418" i="1"/>
  <c r="N7418" i="1"/>
  <c r="O7418" i="1"/>
  <c r="R7418" i="1"/>
  <c r="S7418" i="1"/>
  <c r="T7418" i="1"/>
  <c r="I7419" i="1"/>
  <c r="J7419" i="1"/>
  <c r="K7419" i="1"/>
  <c r="L7419" i="1"/>
  <c r="M7419" i="1"/>
  <c r="N7419" i="1"/>
  <c r="O7419" i="1"/>
  <c r="R7419" i="1"/>
  <c r="S7419" i="1"/>
  <c r="T7419" i="1"/>
  <c r="I7420" i="1"/>
  <c r="J7420" i="1"/>
  <c r="K7420" i="1"/>
  <c r="L7420" i="1"/>
  <c r="M7420" i="1"/>
  <c r="N7420" i="1"/>
  <c r="O7420" i="1"/>
  <c r="R7420" i="1"/>
  <c r="S7420" i="1"/>
  <c r="T7420" i="1"/>
  <c r="I7421" i="1"/>
  <c r="J7421" i="1"/>
  <c r="K7421" i="1"/>
  <c r="L7421" i="1"/>
  <c r="M7421" i="1"/>
  <c r="N7421" i="1"/>
  <c r="O7421" i="1"/>
  <c r="R7421" i="1"/>
  <c r="S7421" i="1"/>
  <c r="T7421" i="1"/>
  <c r="I7422" i="1"/>
  <c r="J7422" i="1"/>
  <c r="K7422" i="1"/>
  <c r="L7422" i="1"/>
  <c r="M7422" i="1"/>
  <c r="N7422" i="1"/>
  <c r="O7422" i="1"/>
  <c r="R7422" i="1"/>
  <c r="S7422" i="1"/>
  <c r="T7422" i="1"/>
  <c r="I7423" i="1"/>
  <c r="J7423" i="1"/>
  <c r="K7423" i="1"/>
  <c r="L7423" i="1"/>
  <c r="M7423" i="1"/>
  <c r="N7423" i="1"/>
  <c r="O7423" i="1"/>
  <c r="R7423" i="1"/>
  <c r="S7423" i="1"/>
  <c r="T7423" i="1"/>
  <c r="I7424" i="1"/>
  <c r="J7424" i="1"/>
  <c r="K7424" i="1"/>
  <c r="L7424" i="1"/>
  <c r="M7424" i="1"/>
  <c r="N7424" i="1"/>
  <c r="O7424" i="1"/>
  <c r="R7424" i="1"/>
  <c r="S7424" i="1"/>
  <c r="T7424" i="1"/>
  <c r="I7425" i="1"/>
  <c r="J7425" i="1"/>
  <c r="K7425" i="1"/>
  <c r="L7425" i="1"/>
  <c r="M7425" i="1"/>
  <c r="N7425" i="1"/>
  <c r="O7425" i="1"/>
  <c r="R7425" i="1"/>
  <c r="S7425" i="1"/>
  <c r="T7425" i="1"/>
  <c r="I7426" i="1"/>
  <c r="J7426" i="1"/>
  <c r="K7426" i="1"/>
  <c r="L7426" i="1"/>
  <c r="M7426" i="1"/>
  <c r="N7426" i="1"/>
  <c r="O7426" i="1"/>
  <c r="R7426" i="1"/>
  <c r="S7426" i="1"/>
  <c r="T7426" i="1"/>
  <c r="I7427" i="1"/>
  <c r="J7427" i="1"/>
  <c r="K7427" i="1"/>
  <c r="L7427" i="1"/>
  <c r="M7427" i="1"/>
  <c r="N7427" i="1"/>
  <c r="O7427" i="1"/>
  <c r="R7427" i="1"/>
  <c r="S7427" i="1"/>
  <c r="T7427" i="1"/>
  <c r="I7428" i="1"/>
  <c r="J7428" i="1"/>
  <c r="K7428" i="1"/>
  <c r="L7428" i="1"/>
  <c r="M7428" i="1"/>
  <c r="N7428" i="1"/>
  <c r="O7428" i="1"/>
  <c r="R7428" i="1"/>
  <c r="S7428" i="1"/>
  <c r="T7428" i="1"/>
  <c r="I7429" i="1"/>
  <c r="J7429" i="1"/>
  <c r="K7429" i="1"/>
  <c r="L7429" i="1"/>
  <c r="M7429" i="1"/>
  <c r="N7429" i="1"/>
  <c r="O7429" i="1"/>
  <c r="R7429" i="1"/>
  <c r="S7429" i="1"/>
  <c r="T7429" i="1"/>
  <c r="I7430" i="1"/>
  <c r="J7430" i="1"/>
  <c r="K7430" i="1"/>
  <c r="L7430" i="1"/>
  <c r="M7430" i="1"/>
  <c r="N7430" i="1"/>
  <c r="O7430" i="1"/>
  <c r="R7430" i="1"/>
  <c r="S7430" i="1"/>
  <c r="T7430" i="1"/>
  <c r="I7431" i="1"/>
  <c r="J7431" i="1"/>
  <c r="K7431" i="1"/>
  <c r="L7431" i="1"/>
  <c r="M7431" i="1"/>
  <c r="N7431" i="1"/>
  <c r="O7431" i="1"/>
  <c r="R7431" i="1"/>
  <c r="S7431" i="1"/>
  <c r="T7431" i="1"/>
  <c r="I7432" i="1"/>
  <c r="J7432" i="1"/>
  <c r="K7432" i="1"/>
  <c r="L7432" i="1"/>
  <c r="M7432" i="1"/>
  <c r="N7432" i="1"/>
  <c r="O7432" i="1"/>
  <c r="R7432" i="1"/>
  <c r="S7432" i="1"/>
  <c r="T7432" i="1"/>
  <c r="I7433" i="1"/>
  <c r="J7433" i="1"/>
  <c r="K7433" i="1"/>
  <c r="L7433" i="1"/>
  <c r="M7433" i="1"/>
  <c r="N7433" i="1"/>
  <c r="O7433" i="1"/>
  <c r="R7433" i="1"/>
  <c r="S7433" i="1"/>
  <c r="T7433" i="1"/>
  <c r="I7434" i="1"/>
  <c r="J7434" i="1"/>
  <c r="K7434" i="1"/>
  <c r="L7434" i="1"/>
  <c r="M7434" i="1"/>
  <c r="N7434" i="1"/>
  <c r="O7434" i="1"/>
  <c r="R7434" i="1"/>
  <c r="S7434" i="1"/>
  <c r="T7434" i="1"/>
  <c r="I7435" i="1"/>
  <c r="J7435" i="1"/>
  <c r="K7435" i="1"/>
  <c r="L7435" i="1"/>
  <c r="M7435" i="1"/>
  <c r="N7435" i="1"/>
  <c r="O7435" i="1"/>
  <c r="R7435" i="1"/>
  <c r="S7435" i="1"/>
  <c r="T7435" i="1"/>
  <c r="I7436" i="1"/>
  <c r="J7436" i="1"/>
  <c r="K7436" i="1"/>
  <c r="L7436" i="1"/>
  <c r="M7436" i="1"/>
  <c r="N7436" i="1"/>
  <c r="O7436" i="1"/>
  <c r="R7436" i="1"/>
  <c r="S7436" i="1"/>
  <c r="T7436" i="1"/>
  <c r="I7437" i="1"/>
  <c r="J7437" i="1"/>
  <c r="K7437" i="1"/>
  <c r="L7437" i="1"/>
  <c r="M7437" i="1"/>
  <c r="N7437" i="1"/>
  <c r="O7437" i="1"/>
  <c r="R7437" i="1"/>
  <c r="S7437" i="1"/>
  <c r="T7437" i="1"/>
  <c r="I7438" i="1"/>
  <c r="J7438" i="1"/>
  <c r="K7438" i="1"/>
  <c r="L7438" i="1"/>
  <c r="M7438" i="1"/>
  <c r="N7438" i="1"/>
  <c r="O7438" i="1"/>
  <c r="R7438" i="1"/>
  <c r="S7438" i="1"/>
  <c r="T7438" i="1"/>
  <c r="I7439" i="1"/>
  <c r="J7439" i="1"/>
  <c r="K7439" i="1"/>
  <c r="L7439" i="1"/>
  <c r="M7439" i="1"/>
  <c r="N7439" i="1"/>
  <c r="O7439" i="1"/>
  <c r="R7439" i="1"/>
  <c r="S7439" i="1"/>
  <c r="T7439" i="1"/>
  <c r="I7440" i="1"/>
  <c r="J7440" i="1"/>
  <c r="K7440" i="1"/>
  <c r="L7440" i="1"/>
  <c r="M7440" i="1"/>
  <c r="N7440" i="1"/>
  <c r="O7440" i="1"/>
  <c r="R7440" i="1"/>
  <c r="S7440" i="1"/>
  <c r="T7440" i="1"/>
  <c r="I7441" i="1"/>
  <c r="J7441" i="1"/>
  <c r="K7441" i="1"/>
  <c r="L7441" i="1"/>
  <c r="M7441" i="1"/>
  <c r="N7441" i="1"/>
  <c r="O7441" i="1"/>
  <c r="R7441" i="1"/>
  <c r="S7441" i="1"/>
  <c r="T7441" i="1"/>
  <c r="I7442" i="1"/>
  <c r="J7442" i="1"/>
  <c r="K7442" i="1"/>
  <c r="L7442" i="1"/>
  <c r="M7442" i="1"/>
  <c r="N7442" i="1"/>
  <c r="O7442" i="1"/>
  <c r="R7442" i="1"/>
  <c r="S7442" i="1"/>
  <c r="T7442" i="1"/>
  <c r="I7443" i="1"/>
  <c r="J7443" i="1"/>
  <c r="K7443" i="1"/>
  <c r="L7443" i="1"/>
  <c r="M7443" i="1"/>
  <c r="N7443" i="1"/>
  <c r="O7443" i="1"/>
  <c r="R7443" i="1"/>
  <c r="S7443" i="1"/>
  <c r="T7443" i="1"/>
  <c r="I7444" i="1"/>
  <c r="J7444" i="1"/>
  <c r="K7444" i="1"/>
  <c r="L7444" i="1"/>
  <c r="M7444" i="1"/>
  <c r="N7444" i="1"/>
  <c r="O7444" i="1"/>
  <c r="R7444" i="1"/>
  <c r="S7444" i="1"/>
  <c r="T7444" i="1"/>
  <c r="I7445" i="1"/>
  <c r="J7445" i="1"/>
  <c r="K7445" i="1"/>
  <c r="L7445" i="1"/>
  <c r="M7445" i="1"/>
  <c r="N7445" i="1"/>
  <c r="O7445" i="1"/>
  <c r="R7445" i="1"/>
  <c r="S7445" i="1"/>
  <c r="T7445" i="1"/>
  <c r="I7446" i="1"/>
  <c r="J7446" i="1"/>
  <c r="K7446" i="1"/>
  <c r="L7446" i="1"/>
  <c r="M7446" i="1"/>
  <c r="N7446" i="1"/>
  <c r="O7446" i="1"/>
  <c r="R7446" i="1"/>
  <c r="S7446" i="1"/>
  <c r="T7446" i="1"/>
  <c r="I7447" i="1"/>
  <c r="J7447" i="1"/>
  <c r="K7447" i="1"/>
  <c r="L7447" i="1"/>
  <c r="M7447" i="1"/>
  <c r="N7447" i="1"/>
  <c r="O7447" i="1"/>
  <c r="R7447" i="1"/>
  <c r="S7447" i="1"/>
  <c r="T7447" i="1"/>
  <c r="I7448" i="1"/>
  <c r="J7448" i="1"/>
  <c r="K7448" i="1"/>
  <c r="L7448" i="1"/>
  <c r="M7448" i="1"/>
  <c r="N7448" i="1"/>
  <c r="O7448" i="1"/>
  <c r="R7448" i="1"/>
  <c r="S7448" i="1"/>
  <c r="T7448" i="1"/>
  <c r="I7449" i="1"/>
  <c r="J7449" i="1"/>
  <c r="K7449" i="1"/>
  <c r="L7449" i="1"/>
  <c r="M7449" i="1"/>
  <c r="N7449" i="1"/>
  <c r="O7449" i="1"/>
  <c r="R7449" i="1"/>
  <c r="S7449" i="1"/>
  <c r="T7449" i="1"/>
  <c r="I7450" i="1"/>
  <c r="J7450" i="1"/>
  <c r="K7450" i="1"/>
  <c r="L7450" i="1"/>
  <c r="M7450" i="1"/>
  <c r="N7450" i="1"/>
  <c r="O7450" i="1"/>
  <c r="R7450" i="1"/>
  <c r="S7450" i="1"/>
  <c r="T7450" i="1"/>
  <c r="I7451" i="1"/>
  <c r="J7451" i="1"/>
  <c r="K7451" i="1"/>
  <c r="L7451" i="1"/>
  <c r="M7451" i="1"/>
  <c r="N7451" i="1"/>
  <c r="O7451" i="1"/>
  <c r="R7451" i="1"/>
  <c r="S7451" i="1"/>
  <c r="T7451" i="1"/>
  <c r="I7452" i="1"/>
  <c r="J7452" i="1"/>
  <c r="K7452" i="1"/>
  <c r="L7452" i="1"/>
  <c r="M7452" i="1"/>
  <c r="N7452" i="1"/>
  <c r="O7452" i="1"/>
  <c r="R7452" i="1"/>
  <c r="S7452" i="1"/>
  <c r="T7452" i="1"/>
  <c r="I7453" i="1"/>
  <c r="J7453" i="1"/>
  <c r="K7453" i="1"/>
  <c r="L7453" i="1"/>
  <c r="M7453" i="1"/>
  <c r="N7453" i="1"/>
  <c r="O7453" i="1"/>
  <c r="R7453" i="1"/>
  <c r="S7453" i="1"/>
  <c r="T7453" i="1"/>
  <c r="I7454" i="1"/>
  <c r="J7454" i="1"/>
  <c r="K7454" i="1"/>
  <c r="L7454" i="1"/>
  <c r="M7454" i="1"/>
  <c r="N7454" i="1"/>
  <c r="O7454" i="1"/>
  <c r="R7454" i="1"/>
  <c r="S7454" i="1"/>
  <c r="T7454" i="1"/>
  <c r="I7455" i="1"/>
  <c r="J7455" i="1"/>
  <c r="K7455" i="1"/>
  <c r="L7455" i="1"/>
  <c r="M7455" i="1"/>
  <c r="N7455" i="1"/>
  <c r="O7455" i="1"/>
  <c r="R7455" i="1"/>
  <c r="S7455" i="1"/>
  <c r="T7455" i="1"/>
  <c r="I7456" i="1"/>
  <c r="J7456" i="1"/>
  <c r="K7456" i="1"/>
  <c r="L7456" i="1"/>
  <c r="M7456" i="1"/>
  <c r="N7456" i="1"/>
  <c r="O7456" i="1"/>
  <c r="R7456" i="1"/>
  <c r="S7456" i="1"/>
  <c r="T7456" i="1"/>
  <c r="I7457" i="1"/>
  <c r="J7457" i="1"/>
  <c r="K7457" i="1"/>
  <c r="L7457" i="1"/>
  <c r="M7457" i="1"/>
  <c r="N7457" i="1"/>
  <c r="O7457" i="1"/>
  <c r="R7457" i="1"/>
  <c r="S7457" i="1"/>
  <c r="T7457" i="1"/>
  <c r="I7458" i="1"/>
  <c r="J7458" i="1"/>
  <c r="K7458" i="1"/>
  <c r="L7458" i="1"/>
  <c r="M7458" i="1"/>
  <c r="N7458" i="1"/>
  <c r="O7458" i="1"/>
  <c r="R7458" i="1"/>
  <c r="S7458" i="1"/>
  <c r="T7458" i="1"/>
  <c r="I7459" i="1"/>
  <c r="J7459" i="1"/>
  <c r="K7459" i="1"/>
  <c r="L7459" i="1"/>
  <c r="M7459" i="1"/>
  <c r="N7459" i="1"/>
  <c r="O7459" i="1"/>
  <c r="R7459" i="1"/>
  <c r="S7459" i="1"/>
  <c r="T7459" i="1"/>
  <c r="I7460" i="1"/>
  <c r="J7460" i="1"/>
  <c r="K7460" i="1"/>
  <c r="L7460" i="1"/>
  <c r="M7460" i="1"/>
  <c r="N7460" i="1"/>
  <c r="O7460" i="1"/>
  <c r="R7460" i="1"/>
  <c r="S7460" i="1"/>
  <c r="T7460" i="1"/>
  <c r="I7461" i="1"/>
  <c r="J7461" i="1"/>
  <c r="K7461" i="1"/>
  <c r="L7461" i="1"/>
  <c r="M7461" i="1"/>
  <c r="N7461" i="1"/>
  <c r="O7461" i="1"/>
  <c r="R7461" i="1"/>
  <c r="S7461" i="1"/>
  <c r="T7461" i="1"/>
  <c r="I7462" i="1"/>
  <c r="J7462" i="1"/>
  <c r="K7462" i="1"/>
  <c r="L7462" i="1"/>
  <c r="M7462" i="1"/>
  <c r="N7462" i="1"/>
  <c r="O7462" i="1"/>
  <c r="R7462" i="1"/>
  <c r="S7462" i="1"/>
  <c r="T7462" i="1"/>
  <c r="I7463" i="1"/>
  <c r="J7463" i="1"/>
  <c r="K7463" i="1"/>
  <c r="L7463" i="1"/>
  <c r="M7463" i="1"/>
  <c r="N7463" i="1"/>
  <c r="O7463" i="1"/>
  <c r="R7463" i="1"/>
  <c r="S7463" i="1"/>
  <c r="T7463" i="1"/>
  <c r="I7464" i="1"/>
  <c r="J7464" i="1"/>
  <c r="K7464" i="1"/>
  <c r="L7464" i="1"/>
  <c r="M7464" i="1"/>
  <c r="N7464" i="1"/>
  <c r="O7464" i="1"/>
  <c r="R7464" i="1"/>
  <c r="S7464" i="1"/>
  <c r="T7464" i="1"/>
  <c r="I7465" i="1"/>
  <c r="J7465" i="1"/>
  <c r="K7465" i="1"/>
  <c r="L7465" i="1"/>
  <c r="M7465" i="1"/>
  <c r="N7465" i="1"/>
  <c r="O7465" i="1"/>
  <c r="R7465" i="1"/>
  <c r="S7465" i="1"/>
  <c r="T7465" i="1"/>
  <c r="I7466" i="1"/>
  <c r="J7466" i="1"/>
  <c r="K7466" i="1"/>
  <c r="L7466" i="1"/>
  <c r="M7466" i="1"/>
  <c r="N7466" i="1"/>
  <c r="O7466" i="1"/>
  <c r="R7466" i="1"/>
  <c r="S7466" i="1"/>
  <c r="T7466" i="1"/>
  <c r="I7467" i="1"/>
  <c r="J7467" i="1"/>
  <c r="K7467" i="1"/>
  <c r="L7467" i="1"/>
  <c r="M7467" i="1"/>
  <c r="N7467" i="1"/>
  <c r="O7467" i="1"/>
  <c r="R7467" i="1"/>
  <c r="S7467" i="1"/>
  <c r="T7467" i="1"/>
  <c r="I7468" i="1"/>
  <c r="J7468" i="1"/>
  <c r="K7468" i="1"/>
  <c r="L7468" i="1"/>
  <c r="M7468" i="1"/>
  <c r="N7468" i="1"/>
  <c r="O7468" i="1"/>
  <c r="R7468" i="1"/>
  <c r="S7468" i="1"/>
  <c r="T7468" i="1"/>
  <c r="I7469" i="1"/>
  <c r="J7469" i="1"/>
  <c r="K7469" i="1"/>
  <c r="L7469" i="1"/>
  <c r="M7469" i="1"/>
  <c r="N7469" i="1"/>
  <c r="O7469" i="1"/>
  <c r="R7469" i="1"/>
  <c r="S7469" i="1"/>
  <c r="T7469" i="1"/>
  <c r="I7470" i="1"/>
  <c r="J7470" i="1"/>
  <c r="K7470" i="1"/>
  <c r="L7470" i="1"/>
  <c r="M7470" i="1"/>
  <c r="N7470" i="1"/>
  <c r="O7470" i="1"/>
  <c r="R7470" i="1"/>
  <c r="S7470" i="1"/>
  <c r="T7470" i="1"/>
  <c r="I7471" i="1"/>
  <c r="J7471" i="1"/>
  <c r="K7471" i="1"/>
  <c r="L7471" i="1"/>
  <c r="M7471" i="1"/>
  <c r="N7471" i="1"/>
  <c r="O7471" i="1"/>
  <c r="R7471" i="1"/>
  <c r="S7471" i="1"/>
  <c r="T7471" i="1"/>
  <c r="I7472" i="1"/>
  <c r="J7472" i="1"/>
  <c r="K7472" i="1"/>
  <c r="L7472" i="1"/>
  <c r="M7472" i="1"/>
  <c r="N7472" i="1"/>
  <c r="O7472" i="1"/>
  <c r="R7472" i="1"/>
  <c r="S7472" i="1"/>
  <c r="T7472" i="1"/>
  <c r="I7473" i="1"/>
  <c r="J7473" i="1"/>
  <c r="K7473" i="1"/>
  <c r="L7473" i="1"/>
  <c r="M7473" i="1"/>
  <c r="N7473" i="1"/>
  <c r="O7473" i="1"/>
  <c r="R7473" i="1"/>
  <c r="S7473" i="1"/>
  <c r="T7473" i="1"/>
  <c r="I7474" i="1"/>
  <c r="J7474" i="1"/>
  <c r="K7474" i="1"/>
  <c r="L7474" i="1"/>
  <c r="M7474" i="1"/>
  <c r="N7474" i="1"/>
  <c r="O7474" i="1"/>
  <c r="R7474" i="1"/>
  <c r="S7474" i="1"/>
  <c r="T7474" i="1"/>
  <c r="I7475" i="1"/>
  <c r="J7475" i="1"/>
  <c r="K7475" i="1"/>
  <c r="L7475" i="1"/>
  <c r="M7475" i="1"/>
  <c r="N7475" i="1"/>
  <c r="O7475" i="1"/>
  <c r="R7475" i="1"/>
  <c r="S7475" i="1"/>
  <c r="T7475" i="1"/>
  <c r="I7476" i="1"/>
  <c r="J7476" i="1"/>
  <c r="K7476" i="1"/>
  <c r="L7476" i="1"/>
  <c r="M7476" i="1"/>
  <c r="N7476" i="1"/>
  <c r="O7476" i="1"/>
  <c r="R7476" i="1"/>
  <c r="S7476" i="1"/>
  <c r="T7476" i="1"/>
  <c r="I7477" i="1"/>
  <c r="J7477" i="1"/>
  <c r="K7477" i="1"/>
  <c r="L7477" i="1"/>
  <c r="M7477" i="1"/>
  <c r="N7477" i="1"/>
  <c r="O7477" i="1"/>
  <c r="R7477" i="1"/>
  <c r="S7477" i="1"/>
  <c r="T7477" i="1"/>
  <c r="I7478" i="1"/>
  <c r="J7478" i="1"/>
  <c r="K7478" i="1"/>
  <c r="L7478" i="1"/>
  <c r="M7478" i="1"/>
  <c r="N7478" i="1"/>
  <c r="O7478" i="1"/>
  <c r="R7478" i="1"/>
  <c r="S7478" i="1"/>
  <c r="T7478" i="1"/>
  <c r="I7479" i="1"/>
  <c r="J7479" i="1"/>
  <c r="K7479" i="1"/>
  <c r="L7479" i="1"/>
  <c r="M7479" i="1"/>
  <c r="N7479" i="1"/>
  <c r="O7479" i="1"/>
  <c r="R7479" i="1"/>
  <c r="S7479" i="1"/>
  <c r="T7479" i="1"/>
  <c r="I7480" i="1"/>
  <c r="J7480" i="1"/>
  <c r="K7480" i="1"/>
  <c r="L7480" i="1"/>
  <c r="M7480" i="1"/>
  <c r="N7480" i="1"/>
  <c r="O7480" i="1"/>
  <c r="R7480" i="1"/>
  <c r="S7480" i="1"/>
  <c r="T7480" i="1"/>
  <c r="I7481" i="1"/>
  <c r="J7481" i="1"/>
  <c r="K7481" i="1"/>
  <c r="L7481" i="1"/>
  <c r="M7481" i="1"/>
  <c r="N7481" i="1"/>
  <c r="O7481" i="1"/>
  <c r="R7481" i="1"/>
  <c r="S7481" i="1"/>
  <c r="T7481" i="1"/>
  <c r="I7482" i="1"/>
  <c r="J7482" i="1"/>
  <c r="K7482" i="1"/>
  <c r="L7482" i="1"/>
  <c r="M7482" i="1"/>
  <c r="N7482" i="1"/>
  <c r="O7482" i="1"/>
  <c r="R7482" i="1"/>
  <c r="S7482" i="1"/>
  <c r="T7482" i="1"/>
  <c r="I7483" i="1"/>
  <c r="J7483" i="1"/>
  <c r="K7483" i="1"/>
  <c r="L7483" i="1"/>
  <c r="M7483" i="1"/>
  <c r="N7483" i="1"/>
  <c r="O7483" i="1"/>
  <c r="R7483" i="1"/>
  <c r="S7483" i="1"/>
  <c r="T7483" i="1"/>
  <c r="I7484" i="1"/>
  <c r="J7484" i="1"/>
  <c r="K7484" i="1"/>
  <c r="L7484" i="1"/>
  <c r="M7484" i="1"/>
  <c r="N7484" i="1"/>
  <c r="O7484" i="1"/>
  <c r="R7484" i="1"/>
  <c r="S7484" i="1"/>
  <c r="T7484" i="1"/>
  <c r="I7485" i="1"/>
  <c r="J7485" i="1"/>
  <c r="K7485" i="1"/>
  <c r="L7485" i="1"/>
  <c r="M7485" i="1"/>
  <c r="N7485" i="1"/>
  <c r="O7485" i="1"/>
  <c r="R7485" i="1"/>
  <c r="S7485" i="1"/>
  <c r="T7485" i="1"/>
  <c r="I7486" i="1"/>
  <c r="J7486" i="1"/>
  <c r="K7486" i="1"/>
  <c r="L7486" i="1"/>
  <c r="M7486" i="1"/>
  <c r="N7486" i="1"/>
  <c r="O7486" i="1"/>
  <c r="R7486" i="1"/>
  <c r="S7486" i="1"/>
  <c r="T7486" i="1"/>
  <c r="I7487" i="1"/>
  <c r="J7487" i="1"/>
  <c r="K7487" i="1"/>
  <c r="L7487" i="1"/>
  <c r="M7487" i="1"/>
  <c r="N7487" i="1"/>
  <c r="O7487" i="1"/>
  <c r="R7487" i="1"/>
  <c r="S7487" i="1"/>
  <c r="T7487" i="1"/>
  <c r="I7488" i="1"/>
  <c r="J7488" i="1"/>
  <c r="K7488" i="1"/>
  <c r="L7488" i="1"/>
  <c r="M7488" i="1"/>
  <c r="N7488" i="1"/>
  <c r="O7488" i="1"/>
  <c r="R7488" i="1"/>
  <c r="S7488" i="1"/>
  <c r="T7488" i="1"/>
  <c r="I7489" i="1"/>
  <c r="J7489" i="1"/>
  <c r="K7489" i="1"/>
  <c r="L7489" i="1"/>
  <c r="M7489" i="1"/>
  <c r="N7489" i="1"/>
  <c r="O7489" i="1"/>
  <c r="R7489" i="1"/>
  <c r="S7489" i="1"/>
  <c r="T7489" i="1"/>
  <c r="I7490" i="1"/>
  <c r="J7490" i="1"/>
  <c r="K7490" i="1"/>
  <c r="L7490" i="1"/>
  <c r="M7490" i="1"/>
  <c r="N7490" i="1"/>
  <c r="O7490" i="1"/>
  <c r="R7490" i="1"/>
  <c r="S7490" i="1"/>
  <c r="T7490" i="1"/>
  <c r="I7491" i="1"/>
  <c r="J7491" i="1"/>
  <c r="K7491" i="1"/>
  <c r="L7491" i="1"/>
  <c r="M7491" i="1"/>
  <c r="N7491" i="1"/>
  <c r="O7491" i="1"/>
  <c r="R7491" i="1"/>
  <c r="S7491" i="1"/>
  <c r="T7491" i="1"/>
  <c r="I7492" i="1"/>
  <c r="J7492" i="1"/>
  <c r="K7492" i="1"/>
  <c r="L7492" i="1"/>
  <c r="M7492" i="1"/>
  <c r="N7492" i="1"/>
  <c r="O7492" i="1"/>
  <c r="R7492" i="1"/>
  <c r="S7492" i="1"/>
  <c r="T7492" i="1"/>
  <c r="I7493" i="1"/>
  <c r="J7493" i="1"/>
  <c r="K7493" i="1"/>
  <c r="L7493" i="1"/>
  <c r="M7493" i="1"/>
  <c r="N7493" i="1"/>
  <c r="O7493" i="1"/>
  <c r="R7493" i="1"/>
  <c r="S7493" i="1"/>
  <c r="T7493" i="1"/>
  <c r="I7494" i="1"/>
  <c r="J7494" i="1"/>
  <c r="K7494" i="1"/>
  <c r="L7494" i="1"/>
  <c r="M7494" i="1"/>
  <c r="N7494" i="1"/>
  <c r="O7494" i="1"/>
  <c r="R7494" i="1"/>
  <c r="S7494" i="1"/>
  <c r="T7494" i="1"/>
  <c r="I7495" i="1"/>
  <c r="J7495" i="1"/>
  <c r="K7495" i="1"/>
  <c r="L7495" i="1"/>
  <c r="M7495" i="1"/>
  <c r="N7495" i="1"/>
  <c r="O7495" i="1"/>
  <c r="R7495" i="1"/>
  <c r="S7495" i="1"/>
  <c r="T7495" i="1"/>
  <c r="I7496" i="1"/>
  <c r="J7496" i="1"/>
  <c r="K7496" i="1"/>
  <c r="L7496" i="1"/>
  <c r="M7496" i="1"/>
  <c r="N7496" i="1"/>
  <c r="O7496" i="1"/>
  <c r="R7496" i="1"/>
  <c r="S7496" i="1"/>
  <c r="T7496" i="1"/>
  <c r="I7497" i="1"/>
  <c r="J7497" i="1"/>
  <c r="K7497" i="1"/>
  <c r="L7497" i="1"/>
  <c r="M7497" i="1"/>
  <c r="N7497" i="1"/>
  <c r="O7497" i="1"/>
  <c r="R7497" i="1"/>
  <c r="S7497" i="1"/>
  <c r="T7497" i="1"/>
  <c r="I7498" i="1"/>
  <c r="J7498" i="1"/>
  <c r="K7498" i="1"/>
  <c r="L7498" i="1"/>
  <c r="M7498" i="1"/>
  <c r="N7498" i="1"/>
  <c r="O7498" i="1"/>
  <c r="R7498" i="1"/>
  <c r="S7498" i="1"/>
  <c r="T7498" i="1"/>
  <c r="I7499" i="1"/>
  <c r="J7499" i="1"/>
  <c r="K7499" i="1"/>
  <c r="L7499" i="1"/>
  <c r="M7499" i="1"/>
  <c r="N7499" i="1"/>
  <c r="O7499" i="1"/>
  <c r="R7499" i="1"/>
  <c r="S7499" i="1"/>
  <c r="T7499" i="1"/>
  <c r="I7500" i="1"/>
  <c r="J7500" i="1"/>
  <c r="K7500" i="1"/>
  <c r="L7500" i="1"/>
  <c r="M7500" i="1"/>
  <c r="N7500" i="1"/>
  <c r="O7500" i="1"/>
  <c r="R7500" i="1"/>
  <c r="S7500" i="1"/>
  <c r="T7500" i="1"/>
  <c r="I7501" i="1"/>
  <c r="J7501" i="1"/>
  <c r="K7501" i="1"/>
  <c r="L7501" i="1"/>
  <c r="M7501" i="1"/>
  <c r="N7501" i="1"/>
  <c r="O7501" i="1"/>
  <c r="R7501" i="1"/>
  <c r="S7501" i="1"/>
  <c r="T7501" i="1"/>
  <c r="I7502" i="1"/>
  <c r="J7502" i="1"/>
  <c r="K7502" i="1"/>
  <c r="L7502" i="1"/>
  <c r="M7502" i="1"/>
  <c r="N7502" i="1"/>
  <c r="O7502" i="1"/>
  <c r="R7502" i="1"/>
  <c r="S7502" i="1"/>
  <c r="T7502" i="1"/>
  <c r="I7503" i="1"/>
  <c r="J7503" i="1"/>
  <c r="K7503" i="1"/>
  <c r="L7503" i="1"/>
  <c r="M7503" i="1"/>
  <c r="N7503" i="1"/>
  <c r="O7503" i="1"/>
  <c r="R7503" i="1"/>
  <c r="S7503" i="1"/>
  <c r="T7503" i="1"/>
  <c r="I7504" i="1"/>
  <c r="J7504" i="1"/>
  <c r="K7504" i="1"/>
  <c r="L7504" i="1"/>
  <c r="M7504" i="1"/>
  <c r="N7504" i="1"/>
  <c r="O7504" i="1"/>
  <c r="R7504" i="1"/>
  <c r="S7504" i="1"/>
  <c r="T7504" i="1"/>
  <c r="I7505" i="1"/>
  <c r="J7505" i="1"/>
  <c r="K7505" i="1"/>
  <c r="L7505" i="1"/>
  <c r="M7505" i="1"/>
  <c r="N7505" i="1"/>
  <c r="O7505" i="1"/>
  <c r="R7505" i="1"/>
  <c r="S7505" i="1"/>
  <c r="T7505" i="1"/>
  <c r="I7506" i="1"/>
  <c r="J7506" i="1"/>
  <c r="K7506" i="1"/>
  <c r="L7506" i="1"/>
  <c r="M7506" i="1"/>
  <c r="N7506" i="1"/>
  <c r="O7506" i="1"/>
  <c r="R7506" i="1"/>
  <c r="S7506" i="1"/>
  <c r="T7506" i="1"/>
  <c r="I7507" i="1"/>
  <c r="J7507" i="1"/>
  <c r="K7507" i="1"/>
  <c r="L7507" i="1"/>
  <c r="M7507" i="1"/>
  <c r="N7507" i="1"/>
  <c r="O7507" i="1"/>
  <c r="R7507" i="1"/>
  <c r="S7507" i="1"/>
  <c r="T7507" i="1"/>
  <c r="I7508" i="1"/>
  <c r="J7508" i="1"/>
  <c r="K7508" i="1"/>
  <c r="L7508" i="1"/>
  <c r="M7508" i="1"/>
  <c r="N7508" i="1"/>
  <c r="O7508" i="1"/>
  <c r="R7508" i="1"/>
  <c r="S7508" i="1"/>
  <c r="T7508" i="1"/>
  <c r="I7509" i="1"/>
  <c r="J7509" i="1"/>
  <c r="K7509" i="1"/>
  <c r="L7509" i="1"/>
  <c r="M7509" i="1"/>
  <c r="N7509" i="1"/>
  <c r="O7509" i="1"/>
  <c r="R7509" i="1"/>
  <c r="S7509" i="1"/>
  <c r="T7509" i="1"/>
  <c r="I7510" i="1"/>
  <c r="J7510" i="1"/>
  <c r="K7510" i="1"/>
  <c r="L7510" i="1"/>
  <c r="M7510" i="1"/>
  <c r="N7510" i="1"/>
  <c r="O7510" i="1"/>
  <c r="R7510" i="1"/>
  <c r="S7510" i="1"/>
  <c r="T7510" i="1"/>
  <c r="I7511" i="1"/>
  <c r="J7511" i="1"/>
  <c r="K7511" i="1"/>
  <c r="L7511" i="1"/>
  <c r="M7511" i="1"/>
  <c r="N7511" i="1"/>
  <c r="O7511" i="1"/>
  <c r="R7511" i="1"/>
  <c r="S7511" i="1"/>
  <c r="T7511" i="1"/>
  <c r="I7512" i="1"/>
  <c r="J7512" i="1"/>
  <c r="K7512" i="1"/>
  <c r="L7512" i="1"/>
  <c r="M7512" i="1"/>
  <c r="N7512" i="1"/>
  <c r="O7512" i="1"/>
  <c r="R7512" i="1"/>
  <c r="S7512" i="1"/>
  <c r="T7512" i="1"/>
  <c r="I7513" i="1"/>
  <c r="J7513" i="1"/>
  <c r="K7513" i="1"/>
  <c r="L7513" i="1"/>
  <c r="M7513" i="1"/>
  <c r="N7513" i="1"/>
  <c r="O7513" i="1"/>
  <c r="R7513" i="1"/>
  <c r="S7513" i="1"/>
  <c r="T7513" i="1"/>
  <c r="I7514" i="1"/>
  <c r="J7514" i="1"/>
  <c r="K7514" i="1"/>
  <c r="L7514" i="1"/>
  <c r="M7514" i="1"/>
  <c r="N7514" i="1"/>
  <c r="O7514" i="1"/>
  <c r="R7514" i="1"/>
  <c r="S7514" i="1"/>
  <c r="T7514" i="1"/>
  <c r="I7515" i="1"/>
  <c r="J7515" i="1"/>
  <c r="K7515" i="1"/>
  <c r="L7515" i="1"/>
  <c r="M7515" i="1"/>
  <c r="N7515" i="1"/>
  <c r="O7515" i="1"/>
  <c r="R7515" i="1"/>
  <c r="S7515" i="1"/>
  <c r="T7515" i="1"/>
  <c r="I7516" i="1"/>
  <c r="J7516" i="1"/>
  <c r="K7516" i="1"/>
  <c r="L7516" i="1"/>
  <c r="M7516" i="1"/>
  <c r="N7516" i="1"/>
  <c r="O7516" i="1"/>
  <c r="R7516" i="1"/>
  <c r="S7516" i="1"/>
  <c r="T7516" i="1"/>
  <c r="I7517" i="1"/>
  <c r="J7517" i="1"/>
  <c r="K7517" i="1"/>
  <c r="L7517" i="1"/>
  <c r="M7517" i="1"/>
  <c r="N7517" i="1"/>
  <c r="O7517" i="1"/>
  <c r="R7517" i="1"/>
  <c r="S7517" i="1"/>
  <c r="T7517" i="1"/>
  <c r="I7518" i="1"/>
  <c r="J7518" i="1"/>
  <c r="K7518" i="1"/>
  <c r="L7518" i="1"/>
  <c r="M7518" i="1"/>
  <c r="N7518" i="1"/>
  <c r="O7518" i="1"/>
  <c r="R7518" i="1"/>
  <c r="S7518" i="1"/>
  <c r="T7518" i="1"/>
  <c r="I7519" i="1"/>
  <c r="J7519" i="1"/>
  <c r="K7519" i="1"/>
  <c r="L7519" i="1"/>
  <c r="M7519" i="1"/>
  <c r="N7519" i="1"/>
  <c r="O7519" i="1"/>
  <c r="R7519" i="1"/>
  <c r="S7519" i="1"/>
  <c r="T7519" i="1"/>
  <c r="I7520" i="1"/>
  <c r="J7520" i="1"/>
  <c r="K7520" i="1"/>
  <c r="L7520" i="1"/>
  <c r="M7520" i="1"/>
  <c r="N7520" i="1"/>
  <c r="O7520" i="1"/>
  <c r="R7520" i="1"/>
  <c r="S7520" i="1"/>
  <c r="T7520" i="1"/>
  <c r="I7521" i="1"/>
  <c r="J7521" i="1"/>
  <c r="K7521" i="1"/>
  <c r="L7521" i="1"/>
  <c r="M7521" i="1"/>
  <c r="N7521" i="1"/>
  <c r="O7521" i="1"/>
  <c r="R7521" i="1"/>
  <c r="S7521" i="1"/>
  <c r="T7521" i="1"/>
  <c r="I7522" i="1"/>
  <c r="J7522" i="1"/>
  <c r="K7522" i="1"/>
  <c r="L7522" i="1"/>
  <c r="M7522" i="1"/>
  <c r="N7522" i="1"/>
  <c r="O7522" i="1"/>
  <c r="R7522" i="1"/>
  <c r="S7522" i="1"/>
  <c r="T7522" i="1"/>
  <c r="I7523" i="1"/>
  <c r="J7523" i="1"/>
  <c r="K7523" i="1"/>
  <c r="L7523" i="1"/>
  <c r="M7523" i="1"/>
  <c r="N7523" i="1"/>
  <c r="O7523" i="1"/>
  <c r="R7523" i="1"/>
  <c r="S7523" i="1"/>
  <c r="T7523" i="1"/>
  <c r="I7524" i="1"/>
  <c r="J7524" i="1"/>
  <c r="K7524" i="1"/>
  <c r="L7524" i="1"/>
  <c r="M7524" i="1"/>
  <c r="N7524" i="1"/>
  <c r="O7524" i="1"/>
  <c r="R7524" i="1"/>
  <c r="S7524" i="1"/>
  <c r="T7524" i="1"/>
  <c r="I7525" i="1"/>
  <c r="J7525" i="1"/>
  <c r="K7525" i="1"/>
  <c r="L7525" i="1"/>
  <c r="M7525" i="1"/>
  <c r="N7525" i="1"/>
  <c r="O7525" i="1"/>
  <c r="R7525" i="1"/>
  <c r="S7525" i="1"/>
  <c r="T7525" i="1"/>
  <c r="I7526" i="1"/>
  <c r="J7526" i="1"/>
  <c r="K7526" i="1"/>
  <c r="L7526" i="1"/>
  <c r="M7526" i="1"/>
  <c r="N7526" i="1"/>
  <c r="O7526" i="1"/>
  <c r="R7526" i="1"/>
  <c r="S7526" i="1"/>
  <c r="T7526" i="1"/>
  <c r="I7527" i="1"/>
  <c r="J7527" i="1"/>
  <c r="K7527" i="1"/>
  <c r="L7527" i="1"/>
  <c r="M7527" i="1"/>
  <c r="N7527" i="1"/>
  <c r="O7527" i="1"/>
  <c r="R7527" i="1"/>
  <c r="S7527" i="1"/>
  <c r="T7527" i="1"/>
  <c r="I7528" i="1"/>
  <c r="J7528" i="1"/>
  <c r="K7528" i="1"/>
  <c r="L7528" i="1"/>
  <c r="M7528" i="1"/>
  <c r="N7528" i="1"/>
  <c r="O7528" i="1"/>
  <c r="R7528" i="1"/>
  <c r="S7528" i="1"/>
  <c r="T7528" i="1"/>
  <c r="I7529" i="1"/>
  <c r="J7529" i="1"/>
  <c r="K7529" i="1"/>
  <c r="L7529" i="1"/>
  <c r="M7529" i="1"/>
  <c r="N7529" i="1"/>
  <c r="O7529" i="1"/>
  <c r="R7529" i="1"/>
  <c r="S7529" i="1"/>
  <c r="T7529" i="1"/>
  <c r="I7530" i="1"/>
  <c r="J7530" i="1"/>
  <c r="K7530" i="1"/>
  <c r="L7530" i="1"/>
  <c r="M7530" i="1"/>
  <c r="N7530" i="1"/>
  <c r="O7530" i="1"/>
  <c r="R7530" i="1"/>
  <c r="S7530" i="1"/>
  <c r="T7530" i="1"/>
  <c r="I7531" i="1"/>
  <c r="J7531" i="1"/>
  <c r="K7531" i="1"/>
  <c r="L7531" i="1"/>
  <c r="M7531" i="1"/>
  <c r="N7531" i="1"/>
  <c r="O7531" i="1"/>
  <c r="R7531" i="1"/>
  <c r="S7531" i="1"/>
  <c r="T7531" i="1"/>
  <c r="I7532" i="1"/>
  <c r="J7532" i="1"/>
  <c r="K7532" i="1"/>
  <c r="L7532" i="1"/>
  <c r="M7532" i="1"/>
  <c r="N7532" i="1"/>
  <c r="O7532" i="1"/>
  <c r="R7532" i="1"/>
  <c r="S7532" i="1"/>
  <c r="T7532" i="1"/>
  <c r="I7533" i="1"/>
  <c r="J7533" i="1"/>
  <c r="K7533" i="1"/>
  <c r="L7533" i="1"/>
  <c r="M7533" i="1"/>
  <c r="N7533" i="1"/>
  <c r="O7533" i="1"/>
  <c r="R7533" i="1"/>
  <c r="S7533" i="1"/>
  <c r="T7533" i="1"/>
  <c r="I7534" i="1"/>
  <c r="J7534" i="1"/>
  <c r="K7534" i="1"/>
  <c r="L7534" i="1"/>
  <c r="M7534" i="1"/>
  <c r="N7534" i="1"/>
  <c r="O7534" i="1"/>
  <c r="R7534" i="1"/>
  <c r="S7534" i="1"/>
  <c r="T7534" i="1"/>
  <c r="I7535" i="1"/>
  <c r="J7535" i="1"/>
  <c r="K7535" i="1"/>
  <c r="L7535" i="1"/>
  <c r="M7535" i="1"/>
  <c r="N7535" i="1"/>
  <c r="O7535" i="1"/>
  <c r="R7535" i="1"/>
  <c r="S7535" i="1"/>
  <c r="T7535" i="1"/>
  <c r="I7536" i="1"/>
  <c r="J7536" i="1"/>
  <c r="K7536" i="1"/>
  <c r="L7536" i="1"/>
  <c r="M7536" i="1"/>
  <c r="N7536" i="1"/>
  <c r="O7536" i="1"/>
  <c r="R7536" i="1"/>
  <c r="S7536" i="1"/>
  <c r="T7536" i="1"/>
  <c r="I7537" i="1"/>
  <c r="J7537" i="1"/>
  <c r="K7537" i="1"/>
  <c r="L7537" i="1"/>
  <c r="M7537" i="1"/>
  <c r="N7537" i="1"/>
  <c r="O7537" i="1"/>
  <c r="R7537" i="1"/>
  <c r="S7537" i="1"/>
  <c r="T7537" i="1"/>
  <c r="I7538" i="1"/>
  <c r="J7538" i="1"/>
  <c r="K7538" i="1"/>
  <c r="L7538" i="1"/>
  <c r="M7538" i="1"/>
  <c r="N7538" i="1"/>
  <c r="O7538" i="1"/>
  <c r="R7538" i="1"/>
  <c r="S7538" i="1"/>
  <c r="T7538" i="1"/>
  <c r="I7539" i="1"/>
  <c r="J7539" i="1"/>
  <c r="K7539" i="1"/>
  <c r="L7539" i="1"/>
  <c r="M7539" i="1"/>
  <c r="N7539" i="1"/>
  <c r="O7539" i="1"/>
  <c r="R7539" i="1"/>
  <c r="S7539" i="1"/>
  <c r="T7539" i="1"/>
  <c r="I7540" i="1"/>
  <c r="J7540" i="1"/>
  <c r="K7540" i="1"/>
  <c r="L7540" i="1"/>
  <c r="M7540" i="1"/>
  <c r="N7540" i="1"/>
  <c r="O7540" i="1"/>
  <c r="R7540" i="1"/>
  <c r="S7540" i="1"/>
  <c r="T7540" i="1"/>
  <c r="I7541" i="1"/>
  <c r="J7541" i="1"/>
  <c r="K7541" i="1"/>
  <c r="L7541" i="1"/>
  <c r="M7541" i="1"/>
  <c r="N7541" i="1"/>
  <c r="O7541" i="1"/>
  <c r="R7541" i="1"/>
  <c r="S7541" i="1"/>
  <c r="T7541" i="1"/>
  <c r="I7542" i="1"/>
  <c r="J7542" i="1"/>
  <c r="K7542" i="1"/>
  <c r="L7542" i="1"/>
  <c r="M7542" i="1"/>
  <c r="N7542" i="1"/>
  <c r="O7542" i="1"/>
  <c r="R7542" i="1"/>
  <c r="S7542" i="1"/>
  <c r="T7542" i="1"/>
  <c r="I7543" i="1"/>
  <c r="J7543" i="1"/>
  <c r="K7543" i="1"/>
  <c r="L7543" i="1"/>
  <c r="M7543" i="1"/>
  <c r="N7543" i="1"/>
  <c r="O7543" i="1"/>
  <c r="R7543" i="1"/>
  <c r="S7543" i="1"/>
  <c r="T7543" i="1"/>
  <c r="I7544" i="1"/>
  <c r="J7544" i="1"/>
  <c r="K7544" i="1"/>
  <c r="L7544" i="1"/>
  <c r="M7544" i="1"/>
  <c r="N7544" i="1"/>
  <c r="O7544" i="1"/>
  <c r="R7544" i="1"/>
  <c r="S7544" i="1"/>
  <c r="T7544" i="1"/>
  <c r="I7545" i="1"/>
  <c r="J7545" i="1"/>
  <c r="K7545" i="1"/>
  <c r="L7545" i="1"/>
  <c r="M7545" i="1"/>
  <c r="N7545" i="1"/>
  <c r="O7545" i="1"/>
  <c r="R7545" i="1"/>
  <c r="S7545" i="1"/>
  <c r="T7545" i="1"/>
  <c r="I7546" i="1"/>
  <c r="J7546" i="1"/>
  <c r="K7546" i="1"/>
  <c r="L7546" i="1"/>
  <c r="M7546" i="1"/>
  <c r="N7546" i="1"/>
  <c r="O7546" i="1"/>
  <c r="R7546" i="1"/>
  <c r="S7546" i="1"/>
  <c r="T7546" i="1"/>
  <c r="I7547" i="1"/>
  <c r="J7547" i="1"/>
  <c r="K7547" i="1"/>
  <c r="L7547" i="1"/>
  <c r="M7547" i="1"/>
  <c r="N7547" i="1"/>
  <c r="O7547" i="1"/>
  <c r="R7547" i="1"/>
  <c r="S7547" i="1"/>
  <c r="T7547" i="1"/>
  <c r="I7548" i="1"/>
  <c r="J7548" i="1"/>
  <c r="K7548" i="1"/>
  <c r="L7548" i="1"/>
  <c r="M7548" i="1"/>
  <c r="N7548" i="1"/>
  <c r="O7548" i="1"/>
  <c r="R7548" i="1"/>
  <c r="S7548" i="1"/>
  <c r="T7548" i="1"/>
  <c r="I7549" i="1"/>
  <c r="J7549" i="1"/>
  <c r="K7549" i="1"/>
  <c r="L7549" i="1"/>
  <c r="M7549" i="1"/>
  <c r="N7549" i="1"/>
  <c r="O7549" i="1"/>
  <c r="R7549" i="1"/>
  <c r="S7549" i="1"/>
  <c r="T7549" i="1"/>
  <c r="I7550" i="1"/>
  <c r="J7550" i="1"/>
  <c r="K7550" i="1"/>
  <c r="L7550" i="1"/>
  <c r="M7550" i="1"/>
  <c r="N7550" i="1"/>
  <c r="O7550" i="1"/>
  <c r="R7550" i="1"/>
  <c r="S7550" i="1"/>
  <c r="T7550" i="1"/>
  <c r="I7551" i="1"/>
  <c r="J7551" i="1"/>
  <c r="K7551" i="1"/>
  <c r="L7551" i="1"/>
  <c r="M7551" i="1"/>
  <c r="N7551" i="1"/>
  <c r="O7551" i="1"/>
  <c r="R7551" i="1"/>
  <c r="S7551" i="1"/>
  <c r="T7551" i="1"/>
  <c r="I7552" i="1"/>
  <c r="J7552" i="1"/>
  <c r="K7552" i="1"/>
  <c r="L7552" i="1"/>
  <c r="M7552" i="1"/>
  <c r="N7552" i="1"/>
  <c r="O7552" i="1"/>
  <c r="R7552" i="1"/>
  <c r="S7552" i="1"/>
  <c r="T7552" i="1"/>
  <c r="I7553" i="1"/>
  <c r="J7553" i="1"/>
  <c r="K7553" i="1"/>
  <c r="L7553" i="1"/>
  <c r="M7553" i="1"/>
  <c r="N7553" i="1"/>
  <c r="O7553" i="1"/>
  <c r="R7553" i="1"/>
  <c r="S7553" i="1"/>
  <c r="T7553" i="1"/>
  <c r="I7554" i="1"/>
  <c r="J7554" i="1"/>
  <c r="K7554" i="1"/>
  <c r="L7554" i="1"/>
  <c r="M7554" i="1"/>
  <c r="N7554" i="1"/>
  <c r="O7554" i="1"/>
  <c r="R7554" i="1"/>
  <c r="S7554" i="1"/>
  <c r="T7554" i="1"/>
  <c r="I7555" i="1"/>
  <c r="J7555" i="1"/>
  <c r="K7555" i="1"/>
  <c r="L7555" i="1"/>
  <c r="M7555" i="1"/>
  <c r="N7555" i="1"/>
  <c r="O7555" i="1"/>
  <c r="R7555" i="1"/>
  <c r="S7555" i="1"/>
  <c r="T7555" i="1"/>
  <c r="I7556" i="1"/>
  <c r="J7556" i="1"/>
  <c r="K7556" i="1"/>
  <c r="L7556" i="1"/>
  <c r="M7556" i="1"/>
  <c r="N7556" i="1"/>
  <c r="O7556" i="1"/>
  <c r="R7556" i="1"/>
  <c r="S7556" i="1"/>
  <c r="T7556" i="1"/>
  <c r="I7557" i="1"/>
  <c r="J7557" i="1"/>
  <c r="K7557" i="1"/>
  <c r="L7557" i="1"/>
  <c r="M7557" i="1"/>
  <c r="N7557" i="1"/>
  <c r="O7557" i="1"/>
  <c r="R7557" i="1"/>
  <c r="S7557" i="1"/>
  <c r="T7557" i="1"/>
  <c r="I7558" i="1"/>
  <c r="J7558" i="1"/>
  <c r="K7558" i="1"/>
  <c r="L7558" i="1"/>
  <c r="M7558" i="1"/>
  <c r="N7558" i="1"/>
  <c r="O7558" i="1"/>
  <c r="R7558" i="1"/>
  <c r="S7558" i="1"/>
  <c r="T7558" i="1"/>
  <c r="I7559" i="1"/>
  <c r="J7559" i="1"/>
  <c r="K7559" i="1"/>
  <c r="L7559" i="1"/>
  <c r="M7559" i="1"/>
  <c r="N7559" i="1"/>
  <c r="O7559" i="1"/>
  <c r="R7559" i="1"/>
  <c r="S7559" i="1"/>
  <c r="T7559" i="1"/>
  <c r="I7560" i="1"/>
  <c r="J7560" i="1"/>
  <c r="K7560" i="1"/>
  <c r="L7560" i="1"/>
  <c r="M7560" i="1"/>
  <c r="N7560" i="1"/>
  <c r="O7560" i="1"/>
  <c r="R7560" i="1"/>
  <c r="S7560" i="1"/>
  <c r="T7560" i="1"/>
  <c r="I7561" i="1"/>
  <c r="J7561" i="1"/>
  <c r="K7561" i="1"/>
  <c r="L7561" i="1"/>
  <c r="M7561" i="1"/>
  <c r="N7561" i="1"/>
  <c r="O7561" i="1"/>
  <c r="R7561" i="1"/>
  <c r="S7561" i="1"/>
  <c r="T7561" i="1"/>
  <c r="I7562" i="1"/>
  <c r="J7562" i="1"/>
  <c r="K7562" i="1"/>
  <c r="L7562" i="1"/>
  <c r="M7562" i="1"/>
  <c r="N7562" i="1"/>
  <c r="O7562" i="1"/>
  <c r="R7562" i="1"/>
  <c r="S7562" i="1"/>
  <c r="T7562" i="1"/>
  <c r="I7563" i="1"/>
  <c r="J7563" i="1"/>
  <c r="K7563" i="1"/>
  <c r="L7563" i="1"/>
  <c r="M7563" i="1"/>
  <c r="N7563" i="1"/>
  <c r="O7563" i="1"/>
  <c r="R7563" i="1"/>
  <c r="S7563" i="1"/>
  <c r="T7563" i="1"/>
  <c r="I7564" i="1"/>
  <c r="J7564" i="1"/>
  <c r="K7564" i="1"/>
  <c r="L7564" i="1"/>
  <c r="M7564" i="1"/>
  <c r="N7564" i="1"/>
  <c r="O7564" i="1"/>
  <c r="R7564" i="1"/>
  <c r="S7564" i="1"/>
  <c r="T7564" i="1"/>
  <c r="I7565" i="1"/>
  <c r="J7565" i="1"/>
  <c r="K7565" i="1"/>
  <c r="L7565" i="1"/>
  <c r="M7565" i="1"/>
  <c r="N7565" i="1"/>
  <c r="O7565" i="1"/>
  <c r="R7565" i="1"/>
  <c r="S7565" i="1"/>
  <c r="T7565" i="1"/>
  <c r="I7566" i="1"/>
  <c r="J7566" i="1"/>
  <c r="K7566" i="1"/>
  <c r="L7566" i="1"/>
  <c r="M7566" i="1"/>
  <c r="N7566" i="1"/>
  <c r="O7566" i="1"/>
  <c r="R7566" i="1"/>
  <c r="S7566" i="1"/>
  <c r="T7566" i="1"/>
  <c r="I7567" i="1"/>
  <c r="J7567" i="1"/>
  <c r="K7567" i="1"/>
  <c r="L7567" i="1"/>
  <c r="M7567" i="1"/>
  <c r="N7567" i="1"/>
  <c r="O7567" i="1"/>
  <c r="R7567" i="1"/>
  <c r="S7567" i="1"/>
  <c r="T7567" i="1"/>
  <c r="I7568" i="1"/>
  <c r="J7568" i="1"/>
  <c r="K7568" i="1"/>
  <c r="L7568" i="1"/>
  <c r="M7568" i="1"/>
  <c r="N7568" i="1"/>
  <c r="O7568" i="1"/>
  <c r="R7568" i="1"/>
  <c r="S7568" i="1"/>
  <c r="T7568" i="1"/>
  <c r="I7569" i="1"/>
  <c r="J7569" i="1"/>
  <c r="K7569" i="1"/>
  <c r="L7569" i="1"/>
  <c r="M7569" i="1"/>
  <c r="N7569" i="1"/>
  <c r="O7569" i="1"/>
  <c r="R7569" i="1"/>
  <c r="S7569" i="1"/>
  <c r="T7569" i="1"/>
  <c r="I7570" i="1"/>
  <c r="J7570" i="1"/>
  <c r="K7570" i="1"/>
  <c r="L7570" i="1"/>
  <c r="M7570" i="1"/>
  <c r="N7570" i="1"/>
  <c r="O7570" i="1"/>
  <c r="R7570" i="1"/>
  <c r="S7570" i="1"/>
  <c r="T7570" i="1"/>
  <c r="I7571" i="1"/>
  <c r="J7571" i="1"/>
  <c r="K7571" i="1"/>
  <c r="L7571" i="1"/>
  <c r="M7571" i="1"/>
  <c r="N7571" i="1"/>
  <c r="O7571" i="1"/>
  <c r="R7571" i="1"/>
  <c r="S7571" i="1"/>
  <c r="T7571" i="1"/>
  <c r="I7572" i="1"/>
  <c r="J7572" i="1"/>
  <c r="K7572" i="1"/>
  <c r="L7572" i="1"/>
  <c r="M7572" i="1"/>
  <c r="N7572" i="1"/>
  <c r="O7572" i="1"/>
  <c r="R7572" i="1"/>
  <c r="S7572" i="1"/>
  <c r="T7572" i="1"/>
  <c r="I7573" i="1"/>
  <c r="J7573" i="1"/>
  <c r="K7573" i="1"/>
  <c r="L7573" i="1"/>
  <c r="M7573" i="1"/>
  <c r="N7573" i="1"/>
  <c r="O7573" i="1"/>
  <c r="R7573" i="1"/>
  <c r="S7573" i="1"/>
  <c r="T7573" i="1"/>
  <c r="I7574" i="1"/>
  <c r="J7574" i="1"/>
  <c r="K7574" i="1"/>
  <c r="L7574" i="1"/>
  <c r="M7574" i="1"/>
  <c r="N7574" i="1"/>
  <c r="O7574" i="1"/>
  <c r="R7574" i="1"/>
  <c r="S7574" i="1"/>
  <c r="T7574" i="1"/>
  <c r="I7575" i="1"/>
  <c r="J7575" i="1"/>
  <c r="K7575" i="1"/>
  <c r="L7575" i="1"/>
  <c r="M7575" i="1"/>
  <c r="N7575" i="1"/>
  <c r="O7575" i="1"/>
  <c r="R7575" i="1"/>
  <c r="S7575" i="1"/>
  <c r="T7575" i="1"/>
  <c r="I7576" i="1"/>
  <c r="J7576" i="1"/>
  <c r="K7576" i="1"/>
  <c r="L7576" i="1"/>
  <c r="M7576" i="1"/>
  <c r="N7576" i="1"/>
  <c r="O7576" i="1"/>
  <c r="R7576" i="1"/>
  <c r="S7576" i="1"/>
  <c r="T7576" i="1"/>
  <c r="I7577" i="1"/>
  <c r="J7577" i="1"/>
  <c r="K7577" i="1"/>
  <c r="L7577" i="1"/>
  <c r="M7577" i="1"/>
  <c r="N7577" i="1"/>
  <c r="O7577" i="1"/>
  <c r="R7577" i="1"/>
  <c r="S7577" i="1"/>
  <c r="T7577" i="1"/>
  <c r="I7578" i="1"/>
  <c r="J7578" i="1"/>
  <c r="K7578" i="1"/>
  <c r="L7578" i="1"/>
  <c r="M7578" i="1"/>
  <c r="N7578" i="1"/>
  <c r="O7578" i="1"/>
  <c r="R7578" i="1"/>
  <c r="S7578" i="1"/>
  <c r="T7578" i="1"/>
  <c r="I7579" i="1"/>
  <c r="J7579" i="1"/>
  <c r="K7579" i="1"/>
  <c r="L7579" i="1"/>
  <c r="M7579" i="1"/>
  <c r="N7579" i="1"/>
  <c r="O7579" i="1"/>
  <c r="R7579" i="1"/>
  <c r="S7579" i="1"/>
  <c r="T7579" i="1"/>
  <c r="I7580" i="1"/>
  <c r="J7580" i="1"/>
  <c r="K7580" i="1"/>
  <c r="L7580" i="1"/>
  <c r="M7580" i="1"/>
  <c r="N7580" i="1"/>
  <c r="O7580" i="1"/>
  <c r="R7580" i="1"/>
  <c r="S7580" i="1"/>
  <c r="T7580" i="1"/>
  <c r="I7581" i="1"/>
  <c r="J7581" i="1"/>
  <c r="K7581" i="1"/>
  <c r="L7581" i="1"/>
  <c r="M7581" i="1"/>
  <c r="N7581" i="1"/>
  <c r="O7581" i="1"/>
  <c r="R7581" i="1"/>
  <c r="S7581" i="1"/>
  <c r="T7581" i="1"/>
  <c r="I7582" i="1"/>
  <c r="J7582" i="1"/>
  <c r="K7582" i="1"/>
  <c r="L7582" i="1"/>
  <c r="M7582" i="1"/>
  <c r="N7582" i="1"/>
  <c r="O7582" i="1"/>
  <c r="R7582" i="1"/>
  <c r="S7582" i="1"/>
  <c r="T7582" i="1"/>
  <c r="I7583" i="1"/>
  <c r="J7583" i="1"/>
  <c r="K7583" i="1"/>
  <c r="L7583" i="1"/>
  <c r="M7583" i="1"/>
  <c r="N7583" i="1"/>
  <c r="O7583" i="1"/>
  <c r="R7583" i="1"/>
  <c r="S7583" i="1"/>
  <c r="T7583" i="1"/>
  <c r="I7584" i="1"/>
  <c r="J7584" i="1"/>
  <c r="K7584" i="1"/>
  <c r="L7584" i="1"/>
  <c r="M7584" i="1"/>
  <c r="N7584" i="1"/>
  <c r="O7584" i="1"/>
  <c r="R7584" i="1"/>
  <c r="S7584" i="1"/>
  <c r="T7584" i="1"/>
  <c r="I7585" i="1"/>
  <c r="J7585" i="1"/>
  <c r="K7585" i="1"/>
  <c r="L7585" i="1"/>
  <c r="M7585" i="1"/>
  <c r="N7585" i="1"/>
  <c r="O7585" i="1"/>
  <c r="R7585" i="1"/>
  <c r="S7585" i="1"/>
  <c r="T7585" i="1"/>
  <c r="I7586" i="1"/>
  <c r="J7586" i="1"/>
  <c r="K7586" i="1"/>
  <c r="L7586" i="1"/>
  <c r="M7586" i="1"/>
  <c r="N7586" i="1"/>
  <c r="O7586" i="1"/>
  <c r="R7586" i="1"/>
  <c r="S7586" i="1"/>
  <c r="T7586" i="1"/>
  <c r="I7587" i="1"/>
  <c r="J7587" i="1"/>
  <c r="K7587" i="1"/>
  <c r="L7587" i="1"/>
  <c r="M7587" i="1"/>
  <c r="N7587" i="1"/>
  <c r="O7587" i="1"/>
  <c r="R7587" i="1"/>
  <c r="S7587" i="1"/>
  <c r="T7587" i="1"/>
  <c r="I7588" i="1"/>
  <c r="J7588" i="1"/>
  <c r="K7588" i="1"/>
  <c r="L7588" i="1"/>
  <c r="M7588" i="1"/>
  <c r="N7588" i="1"/>
  <c r="O7588" i="1"/>
  <c r="R7588" i="1"/>
  <c r="S7588" i="1"/>
  <c r="T7588" i="1"/>
  <c r="I7589" i="1"/>
  <c r="J7589" i="1"/>
  <c r="K7589" i="1"/>
  <c r="L7589" i="1"/>
  <c r="M7589" i="1"/>
  <c r="N7589" i="1"/>
  <c r="O7589" i="1"/>
  <c r="R7589" i="1"/>
  <c r="S7589" i="1"/>
  <c r="T7589" i="1"/>
  <c r="I7590" i="1"/>
  <c r="J7590" i="1"/>
  <c r="K7590" i="1"/>
  <c r="L7590" i="1"/>
  <c r="M7590" i="1"/>
  <c r="N7590" i="1"/>
  <c r="O7590" i="1"/>
  <c r="R7590" i="1"/>
  <c r="S7590" i="1"/>
  <c r="T7590" i="1"/>
  <c r="I7591" i="1"/>
  <c r="J7591" i="1"/>
  <c r="K7591" i="1"/>
  <c r="L7591" i="1"/>
  <c r="M7591" i="1"/>
  <c r="N7591" i="1"/>
  <c r="O7591" i="1"/>
  <c r="R7591" i="1"/>
  <c r="S7591" i="1"/>
  <c r="T7591" i="1"/>
  <c r="I7592" i="1"/>
  <c r="J7592" i="1"/>
  <c r="K7592" i="1"/>
  <c r="L7592" i="1"/>
  <c r="M7592" i="1"/>
  <c r="N7592" i="1"/>
  <c r="O7592" i="1"/>
  <c r="R7592" i="1"/>
  <c r="S7592" i="1"/>
  <c r="T7592" i="1"/>
  <c r="I7593" i="1"/>
  <c r="J7593" i="1"/>
  <c r="K7593" i="1"/>
  <c r="L7593" i="1"/>
  <c r="M7593" i="1"/>
  <c r="N7593" i="1"/>
  <c r="O7593" i="1"/>
  <c r="R7593" i="1"/>
  <c r="S7593" i="1"/>
  <c r="T7593" i="1"/>
  <c r="I7594" i="1"/>
  <c r="J7594" i="1"/>
  <c r="K7594" i="1"/>
  <c r="L7594" i="1"/>
  <c r="M7594" i="1"/>
  <c r="N7594" i="1"/>
  <c r="O7594" i="1"/>
  <c r="R7594" i="1"/>
  <c r="S7594" i="1"/>
  <c r="T7594" i="1"/>
  <c r="I7595" i="1"/>
  <c r="J7595" i="1"/>
  <c r="K7595" i="1"/>
  <c r="L7595" i="1"/>
  <c r="M7595" i="1"/>
  <c r="N7595" i="1"/>
  <c r="O7595" i="1"/>
  <c r="R7595" i="1"/>
  <c r="S7595" i="1"/>
  <c r="T7595" i="1"/>
  <c r="I7596" i="1"/>
  <c r="J7596" i="1"/>
  <c r="K7596" i="1"/>
  <c r="L7596" i="1"/>
  <c r="M7596" i="1"/>
  <c r="N7596" i="1"/>
  <c r="O7596" i="1"/>
  <c r="R7596" i="1"/>
  <c r="S7596" i="1"/>
  <c r="T7596" i="1"/>
  <c r="I7597" i="1"/>
  <c r="J7597" i="1"/>
  <c r="K7597" i="1"/>
  <c r="L7597" i="1"/>
  <c r="M7597" i="1"/>
  <c r="N7597" i="1"/>
  <c r="O7597" i="1"/>
  <c r="R7597" i="1"/>
  <c r="S7597" i="1"/>
  <c r="T7597" i="1"/>
  <c r="I7598" i="1"/>
  <c r="J7598" i="1"/>
  <c r="K7598" i="1"/>
  <c r="L7598" i="1"/>
  <c r="M7598" i="1"/>
  <c r="N7598" i="1"/>
  <c r="O7598" i="1"/>
  <c r="R7598" i="1"/>
  <c r="S7598" i="1"/>
  <c r="T7598" i="1"/>
  <c r="I7599" i="1"/>
  <c r="J7599" i="1"/>
  <c r="K7599" i="1"/>
  <c r="L7599" i="1"/>
  <c r="M7599" i="1"/>
  <c r="N7599" i="1"/>
  <c r="O7599" i="1"/>
  <c r="R7599" i="1"/>
  <c r="S7599" i="1"/>
  <c r="T7599" i="1"/>
  <c r="I7600" i="1"/>
  <c r="J7600" i="1"/>
  <c r="K7600" i="1"/>
  <c r="L7600" i="1"/>
  <c r="M7600" i="1"/>
  <c r="N7600" i="1"/>
  <c r="O7600" i="1"/>
  <c r="R7600" i="1"/>
  <c r="S7600" i="1"/>
  <c r="T7600" i="1"/>
  <c r="I7601" i="1"/>
  <c r="J7601" i="1"/>
  <c r="K7601" i="1"/>
  <c r="L7601" i="1"/>
  <c r="M7601" i="1"/>
  <c r="N7601" i="1"/>
  <c r="O7601" i="1"/>
  <c r="R7601" i="1"/>
  <c r="S7601" i="1"/>
  <c r="T7601" i="1"/>
  <c r="I7602" i="1"/>
  <c r="J7602" i="1"/>
  <c r="K7602" i="1"/>
  <c r="L7602" i="1"/>
  <c r="M7602" i="1"/>
  <c r="N7602" i="1"/>
  <c r="O7602" i="1"/>
  <c r="R7602" i="1"/>
  <c r="S7602" i="1"/>
  <c r="T7602" i="1"/>
  <c r="I7603" i="1"/>
  <c r="J7603" i="1"/>
  <c r="K7603" i="1"/>
  <c r="L7603" i="1"/>
  <c r="M7603" i="1"/>
  <c r="N7603" i="1"/>
  <c r="O7603" i="1"/>
  <c r="R7603" i="1"/>
  <c r="S7603" i="1"/>
  <c r="T7603" i="1"/>
  <c r="I7604" i="1"/>
  <c r="J7604" i="1"/>
  <c r="K7604" i="1"/>
  <c r="L7604" i="1"/>
  <c r="M7604" i="1"/>
  <c r="N7604" i="1"/>
  <c r="O7604" i="1"/>
  <c r="R7604" i="1"/>
  <c r="S7604" i="1"/>
  <c r="T7604" i="1"/>
  <c r="I7605" i="1"/>
  <c r="J7605" i="1"/>
  <c r="K7605" i="1"/>
  <c r="L7605" i="1"/>
  <c r="M7605" i="1"/>
  <c r="N7605" i="1"/>
  <c r="O7605" i="1"/>
  <c r="R7605" i="1"/>
  <c r="S7605" i="1"/>
  <c r="T7605" i="1"/>
  <c r="I7606" i="1"/>
  <c r="J7606" i="1"/>
  <c r="K7606" i="1"/>
  <c r="L7606" i="1"/>
  <c r="M7606" i="1"/>
  <c r="N7606" i="1"/>
  <c r="O7606" i="1"/>
  <c r="R7606" i="1"/>
  <c r="S7606" i="1"/>
  <c r="T7606" i="1"/>
  <c r="I7607" i="1"/>
  <c r="J7607" i="1"/>
  <c r="K7607" i="1"/>
  <c r="L7607" i="1"/>
  <c r="M7607" i="1"/>
  <c r="N7607" i="1"/>
  <c r="O7607" i="1"/>
  <c r="R7607" i="1"/>
  <c r="S7607" i="1"/>
  <c r="T7607" i="1"/>
  <c r="I7608" i="1"/>
  <c r="J7608" i="1"/>
  <c r="K7608" i="1"/>
  <c r="L7608" i="1"/>
  <c r="M7608" i="1"/>
  <c r="N7608" i="1"/>
  <c r="O7608" i="1"/>
  <c r="R7608" i="1"/>
  <c r="S7608" i="1"/>
  <c r="T7608" i="1"/>
  <c r="I7609" i="1"/>
  <c r="J7609" i="1"/>
  <c r="K7609" i="1"/>
  <c r="L7609" i="1"/>
  <c r="M7609" i="1"/>
  <c r="N7609" i="1"/>
  <c r="O7609" i="1"/>
  <c r="R7609" i="1"/>
  <c r="S7609" i="1"/>
  <c r="T7609" i="1"/>
  <c r="I7610" i="1"/>
  <c r="J7610" i="1"/>
  <c r="K7610" i="1"/>
  <c r="L7610" i="1"/>
  <c r="M7610" i="1"/>
  <c r="N7610" i="1"/>
  <c r="O7610" i="1"/>
  <c r="R7610" i="1"/>
  <c r="S7610" i="1"/>
  <c r="T7610" i="1"/>
  <c r="I7611" i="1"/>
  <c r="J7611" i="1"/>
  <c r="K7611" i="1"/>
  <c r="L7611" i="1"/>
  <c r="M7611" i="1"/>
  <c r="N7611" i="1"/>
  <c r="O7611" i="1"/>
  <c r="R7611" i="1"/>
  <c r="S7611" i="1"/>
  <c r="T7611" i="1"/>
  <c r="I7612" i="1"/>
  <c r="J7612" i="1"/>
  <c r="K7612" i="1"/>
  <c r="L7612" i="1"/>
  <c r="M7612" i="1"/>
  <c r="N7612" i="1"/>
  <c r="O7612" i="1"/>
  <c r="R7612" i="1"/>
  <c r="S7612" i="1"/>
  <c r="T7612" i="1"/>
  <c r="I7613" i="1"/>
  <c r="J7613" i="1"/>
  <c r="K7613" i="1"/>
  <c r="L7613" i="1"/>
  <c r="M7613" i="1"/>
  <c r="N7613" i="1"/>
  <c r="O7613" i="1"/>
  <c r="R7613" i="1"/>
  <c r="S7613" i="1"/>
  <c r="T7613" i="1"/>
  <c r="I7614" i="1"/>
  <c r="J7614" i="1"/>
  <c r="K7614" i="1"/>
  <c r="L7614" i="1"/>
  <c r="M7614" i="1"/>
  <c r="N7614" i="1"/>
  <c r="O7614" i="1"/>
  <c r="R7614" i="1"/>
  <c r="S7614" i="1"/>
  <c r="T7614" i="1"/>
  <c r="I7615" i="1"/>
  <c r="J7615" i="1"/>
  <c r="K7615" i="1"/>
  <c r="L7615" i="1"/>
  <c r="M7615" i="1"/>
  <c r="N7615" i="1"/>
  <c r="O7615" i="1"/>
  <c r="R7615" i="1"/>
  <c r="S7615" i="1"/>
  <c r="T7615" i="1"/>
  <c r="I7616" i="1"/>
  <c r="J7616" i="1"/>
  <c r="K7616" i="1"/>
  <c r="L7616" i="1"/>
  <c r="M7616" i="1"/>
  <c r="N7616" i="1"/>
  <c r="O7616" i="1"/>
  <c r="R7616" i="1"/>
  <c r="S7616" i="1"/>
  <c r="T7616" i="1"/>
  <c r="I7617" i="1"/>
  <c r="J7617" i="1"/>
  <c r="K7617" i="1"/>
  <c r="L7617" i="1"/>
  <c r="M7617" i="1"/>
  <c r="N7617" i="1"/>
  <c r="O7617" i="1"/>
  <c r="R7617" i="1"/>
  <c r="S7617" i="1"/>
  <c r="T7617" i="1"/>
  <c r="I7618" i="1"/>
  <c r="J7618" i="1"/>
  <c r="K7618" i="1"/>
  <c r="L7618" i="1"/>
  <c r="M7618" i="1"/>
  <c r="N7618" i="1"/>
  <c r="O7618" i="1"/>
  <c r="R7618" i="1"/>
  <c r="S7618" i="1"/>
  <c r="T7618" i="1"/>
  <c r="I7619" i="1"/>
  <c r="J7619" i="1"/>
  <c r="K7619" i="1"/>
  <c r="L7619" i="1"/>
  <c r="M7619" i="1"/>
  <c r="N7619" i="1"/>
  <c r="O7619" i="1"/>
  <c r="R7619" i="1"/>
  <c r="S7619" i="1"/>
  <c r="T7619" i="1"/>
  <c r="I7620" i="1"/>
  <c r="J7620" i="1"/>
  <c r="K7620" i="1"/>
  <c r="L7620" i="1"/>
  <c r="M7620" i="1"/>
  <c r="N7620" i="1"/>
  <c r="O7620" i="1"/>
  <c r="R7620" i="1"/>
  <c r="S7620" i="1"/>
  <c r="T7620" i="1"/>
  <c r="I7621" i="1"/>
  <c r="J7621" i="1"/>
  <c r="K7621" i="1"/>
  <c r="L7621" i="1"/>
  <c r="M7621" i="1"/>
  <c r="N7621" i="1"/>
  <c r="O7621" i="1"/>
  <c r="R7621" i="1"/>
  <c r="S7621" i="1"/>
  <c r="T7621" i="1"/>
  <c r="I7622" i="1"/>
  <c r="J7622" i="1"/>
  <c r="K7622" i="1"/>
  <c r="L7622" i="1"/>
  <c r="M7622" i="1"/>
  <c r="N7622" i="1"/>
  <c r="O7622" i="1"/>
  <c r="R7622" i="1"/>
  <c r="S7622" i="1"/>
  <c r="T7622" i="1"/>
  <c r="I7623" i="1"/>
  <c r="J7623" i="1"/>
  <c r="K7623" i="1"/>
  <c r="L7623" i="1"/>
  <c r="M7623" i="1"/>
  <c r="N7623" i="1"/>
  <c r="O7623" i="1"/>
  <c r="R7623" i="1"/>
  <c r="S7623" i="1"/>
  <c r="T7623" i="1"/>
  <c r="I7624" i="1"/>
  <c r="J7624" i="1"/>
  <c r="K7624" i="1"/>
  <c r="L7624" i="1"/>
  <c r="M7624" i="1"/>
  <c r="N7624" i="1"/>
  <c r="O7624" i="1"/>
  <c r="R7624" i="1"/>
  <c r="S7624" i="1"/>
  <c r="T7624" i="1"/>
  <c r="I7625" i="1"/>
  <c r="J7625" i="1"/>
  <c r="K7625" i="1"/>
  <c r="L7625" i="1"/>
  <c r="M7625" i="1"/>
  <c r="N7625" i="1"/>
  <c r="O7625" i="1"/>
  <c r="R7625" i="1"/>
  <c r="S7625" i="1"/>
  <c r="T7625" i="1"/>
  <c r="I7626" i="1"/>
  <c r="J7626" i="1"/>
  <c r="K7626" i="1"/>
  <c r="L7626" i="1"/>
  <c r="M7626" i="1"/>
  <c r="N7626" i="1"/>
  <c r="O7626" i="1"/>
  <c r="R7626" i="1"/>
  <c r="S7626" i="1"/>
  <c r="T7626" i="1"/>
  <c r="I7627" i="1"/>
  <c r="J7627" i="1"/>
  <c r="K7627" i="1"/>
  <c r="L7627" i="1"/>
  <c r="M7627" i="1"/>
  <c r="N7627" i="1"/>
  <c r="O7627" i="1"/>
  <c r="R7627" i="1"/>
  <c r="S7627" i="1"/>
  <c r="T7627" i="1"/>
  <c r="I7628" i="1"/>
  <c r="J7628" i="1"/>
  <c r="K7628" i="1"/>
  <c r="L7628" i="1"/>
  <c r="M7628" i="1"/>
  <c r="N7628" i="1"/>
  <c r="O7628" i="1"/>
  <c r="R7628" i="1"/>
  <c r="S7628" i="1"/>
  <c r="T7628" i="1"/>
  <c r="I7629" i="1"/>
  <c r="J7629" i="1"/>
  <c r="K7629" i="1"/>
  <c r="L7629" i="1"/>
  <c r="M7629" i="1"/>
  <c r="N7629" i="1"/>
  <c r="O7629" i="1"/>
  <c r="R7629" i="1"/>
  <c r="S7629" i="1"/>
  <c r="T7629" i="1"/>
  <c r="I7630" i="1"/>
  <c r="J7630" i="1"/>
  <c r="K7630" i="1"/>
  <c r="L7630" i="1"/>
  <c r="M7630" i="1"/>
  <c r="N7630" i="1"/>
  <c r="O7630" i="1"/>
  <c r="R7630" i="1"/>
  <c r="S7630" i="1"/>
  <c r="T7630" i="1"/>
  <c r="I7631" i="1"/>
  <c r="J7631" i="1"/>
  <c r="K7631" i="1"/>
  <c r="L7631" i="1"/>
  <c r="M7631" i="1"/>
  <c r="N7631" i="1"/>
  <c r="O7631" i="1"/>
  <c r="R7631" i="1"/>
  <c r="S7631" i="1"/>
  <c r="T7631" i="1"/>
  <c r="I7632" i="1"/>
  <c r="J7632" i="1"/>
  <c r="K7632" i="1"/>
  <c r="L7632" i="1"/>
  <c r="M7632" i="1"/>
  <c r="N7632" i="1"/>
  <c r="O7632" i="1"/>
  <c r="R7632" i="1"/>
  <c r="S7632" i="1"/>
  <c r="T7632" i="1"/>
  <c r="I7633" i="1"/>
  <c r="J7633" i="1"/>
  <c r="K7633" i="1"/>
  <c r="L7633" i="1"/>
  <c r="M7633" i="1"/>
  <c r="N7633" i="1"/>
  <c r="O7633" i="1"/>
  <c r="R7633" i="1"/>
  <c r="S7633" i="1"/>
  <c r="T7633" i="1"/>
  <c r="I7634" i="1"/>
  <c r="J7634" i="1"/>
  <c r="K7634" i="1"/>
  <c r="L7634" i="1"/>
  <c r="M7634" i="1"/>
  <c r="N7634" i="1"/>
  <c r="O7634" i="1"/>
  <c r="R7634" i="1"/>
  <c r="S7634" i="1"/>
  <c r="T7634" i="1"/>
  <c r="I7635" i="1"/>
  <c r="J7635" i="1"/>
  <c r="K7635" i="1"/>
  <c r="L7635" i="1"/>
  <c r="M7635" i="1"/>
  <c r="N7635" i="1"/>
  <c r="O7635" i="1"/>
  <c r="R7635" i="1"/>
  <c r="S7635" i="1"/>
  <c r="T7635" i="1"/>
  <c r="I7636" i="1"/>
  <c r="J7636" i="1"/>
  <c r="K7636" i="1"/>
  <c r="L7636" i="1"/>
  <c r="M7636" i="1"/>
  <c r="N7636" i="1"/>
  <c r="O7636" i="1"/>
  <c r="R7636" i="1"/>
  <c r="S7636" i="1"/>
  <c r="T7636" i="1"/>
  <c r="I7637" i="1"/>
  <c r="J7637" i="1"/>
  <c r="K7637" i="1"/>
  <c r="L7637" i="1"/>
  <c r="M7637" i="1"/>
  <c r="N7637" i="1"/>
  <c r="O7637" i="1"/>
  <c r="R7637" i="1"/>
  <c r="S7637" i="1"/>
  <c r="T7637" i="1"/>
  <c r="I7638" i="1"/>
  <c r="J7638" i="1"/>
  <c r="K7638" i="1"/>
  <c r="L7638" i="1"/>
  <c r="M7638" i="1"/>
  <c r="N7638" i="1"/>
  <c r="O7638" i="1"/>
  <c r="R7638" i="1"/>
  <c r="S7638" i="1"/>
  <c r="T7638" i="1"/>
  <c r="I7639" i="1"/>
  <c r="J7639" i="1"/>
  <c r="K7639" i="1"/>
  <c r="L7639" i="1"/>
  <c r="M7639" i="1"/>
  <c r="N7639" i="1"/>
  <c r="O7639" i="1"/>
  <c r="R7639" i="1"/>
  <c r="S7639" i="1"/>
  <c r="T7639" i="1"/>
  <c r="I7640" i="1"/>
  <c r="J7640" i="1"/>
  <c r="K7640" i="1"/>
  <c r="L7640" i="1"/>
  <c r="M7640" i="1"/>
  <c r="N7640" i="1"/>
  <c r="O7640" i="1"/>
  <c r="R7640" i="1"/>
  <c r="S7640" i="1"/>
  <c r="T7640" i="1"/>
  <c r="I7641" i="1"/>
  <c r="J7641" i="1"/>
  <c r="K7641" i="1"/>
  <c r="L7641" i="1"/>
  <c r="M7641" i="1"/>
  <c r="N7641" i="1"/>
  <c r="O7641" i="1"/>
  <c r="R7641" i="1"/>
  <c r="S7641" i="1"/>
  <c r="T7641" i="1"/>
  <c r="I7642" i="1"/>
  <c r="J7642" i="1"/>
  <c r="K7642" i="1"/>
  <c r="L7642" i="1"/>
  <c r="M7642" i="1"/>
  <c r="N7642" i="1"/>
  <c r="O7642" i="1"/>
  <c r="R7642" i="1"/>
  <c r="S7642" i="1"/>
  <c r="T7642" i="1"/>
  <c r="I7643" i="1"/>
  <c r="J7643" i="1"/>
  <c r="K7643" i="1"/>
  <c r="L7643" i="1"/>
  <c r="M7643" i="1"/>
  <c r="N7643" i="1"/>
  <c r="O7643" i="1"/>
  <c r="R7643" i="1"/>
  <c r="S7643" i="1"/>
  <c r="T7643" i="1"/>
  <c r="I7644" i="1"/>
  <c r="J7644" i="1"/>
  <c r="K7644" i="1"/>
  <c r="L7644" i="1"/>
  <c r="M7644" i="1"/>
  <c r="N7644" i="1"/>
  <c r="O7644" i="1"/>
  <c r="R7644" i="1"/>
  <c r="S7644" i="1"/>
  <c r="T7644" i="1"/>
  <c r="I7645" i="1"/>
  <c r="J7645" i="1"/>
  <c r="K7645" i="1"/>
  <c r="L7645" i="1"/>
  <c r="M7645" i="1"/>
  <c r="N7645" i="1"/>
  <c r="O7645" i="1"/>
  <c r="R7645" i="1"/>
  <c r="S7645" i="1"/>
  <c r="T7645" i="1"/>
  <c r="I7646" i="1"/>
  <c r="J7646" i="1"/>
  <c r="K7646" i="1"/>
  <c r="L7646" i="1"/>
  <c r="M7646" i="1"/>
  <c r="N7646" i="1"/>
  <c r="O7646" i="1"/>
  <c r="R7646" i="1"/>
  <c r="S7646" i="1"/>
  <c r="T7646" i="1"/>
  <c r="I7647" i="1"/>
  <c r="J7647" i="1"/>
  <c r="K7647" i="1"/>
  <c r="L7647" i="1"/>
  <c r="M7647" i="1"/>
  <c r="N7647" i="1"/>
  <c r="O7647" i="1"/>
  <c r="R7647" i="1"/>
  <c r="S7647" i="1"/>
  <c r="T7647" i="1"/>
  <c r="I7648" i="1"/>
  <c r="J7648" i="1"/>
  <c r="K7648" i="1"/>
  <c r="L7648" i="1"/>
  <c r="M7648" i="1"/>
  <c r="N7648" i="1"/>
  <c r="O7648" i="1"/>
  <c r="R7648" i="1"/>
  <c r="S7648" i="1"/>
  <c r="T7648" i="1"/>
  <c r="I7649" i="1"/>
  <c r="J7649" i="1"/>
  <c r="K7649" i="1"/>
  <c r="L7649" i="1"/>
  <c r="M7649" i="1"/>
  <c r="N7649" i="1"/>
  <c r="O7649" i="1"/>
  <c r="R7649" i="1"/>
  <c r="S7649" i="1"/>
  <c r="T7649" i="1"/>
  <c r="I7650" i="1"/>
  <c r="J7650" i="1"/>
  <c r="K7650" i="1"/>
  <c r="L7650" i="1"/>
  <c r="M7650" i="1"/>
  <c r="N7650" i="1"/>
  <c r="O7650" i="1"/>
  <c r="R7650" i="1"/>
  <c r="S7650" i="1"/>
  <c r="T7650" i="1"/>
  <c r="I7651" i="1"/>
  <c r="J7651" i="1"/>
  <c r="K7651" i="1"/>
  <c r="L7651" i="1"/>
  <c r="M7651" i="1"/>
  <c r="N7651" i="1"/>
  <c r="O7651" i="1"/>
  <c r="R7651" i="1"/>
  <c r="S7651" i="1"/>
  <c r="T7651" i="1"/>
  <c r="I7652" i="1"/>
  <c r="J7652" i="1"/>
  <c r="K7652" i="1"/>
  <c r="L7652" i="1"/>
  <c r="M7652" i="1"/>
  <c r="N7652" i="1"/>
  <c r="O7652" i="1"/>
  <c r="R7652" i="1"/>
  <c r="S7652" i="1"/>
  <c r="T7652" i="1"/>
  <c r="I7653" i="1"/>
  <c r="J7653" i="1"/>
  <c r="K7653" i="1"/>
  <c r="L7653" i="1"/>
  <c r="M7653" i="1"/>
  <c r="N7653" i="1"/>
  <c r="O7653" i="1"/>
  <c r="R7653" i="1"/>
  <c r="S7653" i="1"/>
  <c r="T7653" i="1"/>
  <c r="I7654" i="1"/>
  <c r="J7654" i="1"/>
  <c r="K7654" i="1"/>
  <c r="L7654" i="1"/>
  <c r="M7654" i="1"/>
  <c r="N7654" i="1"/>
  <c r="O7654" i="1"/>
  <c r="R7654" i="1"/>
  <c r="S7654" i="1"/>
  <c r="T7654" i="1"/>
  <c r="I7655" i="1"/>
  <c r="J7655" i="1"/>
  <c r="K7655" i="1"/>
  <c r="L7655" i="1"/>
  <c r="M7655" i="1"/>
  <c r="N7655" i="1"/>
  <c r="O7655" i="1"/>
  <c r="R7655" i="1"/>
  <c r="S7655" i="1"/>
  <c r="T7655" i="1"/>
  <c r="I7656" i="1"/>
  <c r="J7656" i="1"/>
  <c r="K7656" i="1"/>
  <c r="L7656" i="1"/>
  <c r="M7656" i="1"/>
  <c r="N7656" i="1"/>
  <c r="O7656" i="1"/>
  <c r="R7656" i="1"/>
  <c r="S7656" i="1"/>
  <c r="T7656" i="1"/>
  <c r="I7657" i="1"/>
  <c r="J7657" i="1"/>
  <c r="K7657" i="1"/>
  <c r="L7657" i="1"/>
  <c r="M7657" i="1"/>
  <c r="N7657" i="1"/>
  <c r="O7657" i="1"/>
  <c r="R7657" i="1"/>
  <c r="S7657" i="1"/>
  <c r="T7657" i="1"/>
  <c r="I7658" i="1"/>
  <c r="J7658" i="1"/>
  <c r="K7658" i="1"/>
  <c r="L7658" i="1"/>
  <c r="M7658" i="1"/>
  <c r="N7658" i="1"/>
  <c r="O7658" i="1"/>
  <c r="R7658" i="1"/>
  <c r="S7658" i="1"/>
  <c r="T7658" i="1"/>
  <c r="I7659" i="1"/>
  <c r="J7659" i="1"/>
  <c r="K7659" i="1"/>
  <c r="L7659" i="1"/>
  <c r="M7659" i="1"/>
  <c r="N7659" i="1"/>
  <c r="O7659" i="1"/>
  <c r="R7659" i="1"/>
  <c r="S7659" i="1"/>
  <c r="T7659" i="1"/>
  <c r="I7660" i="1"/>
  <c r="J7660" i="1"/>
  <c r="K7660" i="1"/>
  <c r="L7660" i="1"/>
  <c r="M7660" i="1"/>
  <c r="N7660" i="1"/>
  <c r="O7660" i="1"/>
  <c r="R7660" i="1"/>
  <c r="S7660" i="1"/>
  <c r="T7660" i="1"/>
  <c r="I7661" i="1"/>
  <c r="J7661" i="1"/>
  <c r="K7661" i="1"/>
  <c r="L7661" i="1"/>
  <c r="M7661" i="1"/>
  <c r="N7661" i="1"/>
  <c r="O7661" i="1"/>
  <c r="R7661" i="1"/>
  <c r="S7661" i="1"/>
  <c r="T7661" i="1"/>
  <c r="I7662" i="1"/>
  <c r="J7662" i="1"/>
  <c r="K7662" i="1"/>
  <c r="L7662" i="1"/>
  <c r="M7662" i="1"/>
  <c r="N7662" i="1"/>
  <c r="O7662" i="1"/>
  <c r="R7662" i="1"/>
  <c r="S7662" i="1"/>
  <c r="T7662" i="1"/>
  <c r="I7663" i="1"/>
  <c r="J7663" i="1"/>
  <c r="K7663" i="1"/>
  <c r="L7663" i="1"/>
  <c r="M7663" i="1"/>
  <c r="N7663" i="1"/>
  <c r="O7663" i="1"/>
  <c r="R7663" i="1"/>
  <c r="S7663" i="1"/>
  <c r="T7663" i="1"/>
  <c r="I7664" i="1"/>
  <c r="J7664" i="1"/>
  <c r="K7664" i="1"/>
  <c r="L7664" i="1"/>
  <c r="M7664" i="1"/>
  <c r="N7664" i="1"/>
  <c r="O7664" i="1"/>
  <c r="R7664" i="1"/>
  <c r="S7664" i="1"/>
  <c r="T7664" i="1"/>
  <c r="I7665" i="1"/>
  <c r="J7665" i="1"/>
  <c r="K7665" i="1"/>
  <c r="L7665" i="1"/>
  <c r="M7665" i="1"/>
  <c r="N7665" i="1"/>
  <c r="O7665" i="1"/>
  <c r="R7665" i="1"/>
  <c r="S7665" i="1"/>
  <c r="T7665" i="1"/>
  <c r="I7666" i="1"/>
  <c r="J7666" i="1"/>
  <c r="K7666" i="1"/>
  <c r="L7666" i="1"/>
  <c r="M7666" i="1"/>
  <c r="N7666" i="1"/>
  <c r="O7666" i="1"/>
  <c r="R7666" i="1"/>
  <c r="S7666" i="1"/>
  <c r="T7666" i="1"/>
  <c r="I7667" i="1"/>
  <c r="J7667" i="1"/>
  <c r="K7667" i="1"/>
  <c r="L7667" i="1"/>
  <c r="M7667" i="1"/>
  <c r="N7667" i="1"/>
  <c r="O7667" i="1"/>
  <c r="R7667" i="1"/>
  <c r="S7667" i="1"/>
  <c r="T7667" i="1"/>
  <c r="I7668" i="1"/>
  <c r="J7668" i="1"/>
  <c r="K7668" i="1"/>
  <c r="L7668" i="1"/>
  <c r="M7668" i="1"/>
  <c r="N7668" i="1"/>
  <c r="O7668" i="1"/>
  <c r="R7668" i="1"/>
  <c r="S7668" i="1"/>
  <c r="T7668" i="1"/>
  <c r="I7669" i="1"/>
  <c r="J7669" i="1"/>
  <c r="K7669" i="1"/>
  <c r="L7669" i="1"/>
  <c r="M7669" i="1"/>
  <c r="N7669" i="1"/>
  <c r="O7669" i="1"/>
  <c r="R7669" i="1"/>
  <c r="S7669" i="1"/>
  <c r="T7669" i="1"/>
  <c r="I7670" i="1"/>
  <c r="J7670" i="1"/>
  <c r="K7670" i="1"/>
  <c r="L7670" i="1"/>
  <c r="M7670" i="1"/>
  <c r="N7670" i="1"/>
  <c r="O7670" i="1"/>
  <c r="R7670" i="1"/>
  <c r="S7670" i="1"/>
  <c r="T7670" i="1"/>
  <c r="I7671" i="1"/>
  <c r="J7671" i="1"/>
  <c r="K7671" i="1"/>
  <c r="L7671" i="1"/>
  <c r="M7671" i="1"/>
  <c r="N7671" i="1"/>
  <c r="O7671" i="1"/>
  <c r="R7671" i="1"/>
  <c r="S7671" i="1"/>
  <c r="T7671" i="1"/>
  <c r="I7672" i="1"/>
  <c r="J7672" i="1"/>
  <c r="K7672" i="1"/>
  <c r="L7672" i="1"/>
  <c r="M7672" i="1"/>
  <c r="N7672" i="1"/>
  <c r="O7672" i="1"/>
  <c r="R7672" i="1"/>
  <c r="S7672" i="1"/>
  <c r="T7672" i="1"/>
  <c r="I7673" i="1"/>
  <c r="J7673" i="1"/>
  <c r="K7673" i="1"/>
  <c r="L7673" i="1"/>
  <c r="M7673" i="1"/>
  <c r="N7673" i="1"/>
  <c r="O7673" i="1"/>
  <c r="R7673" i="1"/>
  <c r="S7673" i="1"/>
  <c r="T7673" i="1"/>
  <c r="I7674" i="1"/>
  <c r="J7674" i="1"/>
  <c r="K7674" i="1"/>
  <c r="L7674" i="1"/>
  <c r="M7674" i="1"/>
  <c r="N7674" i="1"/>
  <c r="O7674" i="1"/>
  <c r="R7674" i="1"/>
  <c r="S7674" i="1"/>
  <c r="T7674" i="1"/>
  <c r="I7675" i="1"/>
  <c r="J7675" i="1"/>
  <c r="K7675" i="1"/>
  <c r="L7675" i="1"/>
  <c r="M7675" i="1"/>
  <c r="N7675" i="1"/>
  <c r="O7675" i="1"/>
  <c r="R7675" i="1"/>
  <c r="S7675" i="1"/>
  <c r="T7675" i="1"/>
  <c r="I7676" i="1"/>
  <c r="J7676" i="1"/>
  <c r="K7676" i="1"/>
  <c r="L7676" i="1"/>
  <c r="M7676" i="1"/>
  <c r="N7676" i="1"/>
  <c r="O7676" i="1"/>
  <c r="R7676" i="1"/>
  <c r="S7676" i="1"/>
  <c r="T7676" i="1"/>
  <c r="I7677" i="1"/>
  <c r="J7677" i="1"/>
  <c r="K7677" i="1"/>
  <c r="L7677" i="1"/>
  <c r="M7677" i="1"/>
  <c r="N7677" i="1"/>
  <c r="O7677" i="1"/>
  <c r="R7677" i="1"/>
  <c r="S7677" i="1"/>
  <c r="T7677" i="1"/>
  <c r="I7678" i="1"/>
  <c r="J7678" i="1"/>
  <c r="K7678" i="1"/>
  <c r="L7678" i="1"/>
  <c r="M7678" i="1"/>
  <c r="N7678" i="1"/>
  <c r="O7678" i="1"/>
  <c r="R7678" i="1"/>
  <c r="S7678" i="1"/>
  <c r="T7678" i="1"/>
  <c r="I7679" i="1"/>
  <c r="J7679" i="1"/>
  <c r="K7679" i="1"/>
  <c r="L7679" i="1"/>
  <c r="M7679" i="1"/>
  <c r="N7679" i="1"/>
  <c r="O7679" i="1"/>
  <c r="R7679" i="1"/>
  <c r="S7679" i="1"/>
  <c r="T7679" i="1"/>
  <c r="I7680" i="1"/>
  <c r="J7680" i="1"/>
  <c r="K7680" i="1"/>
  <c r="L7680" i="1"/>
  <c r="M7680" i="1"/>
  <c r="N7680" i="1"/>
  <c r="O7680" i="1"/>
  <c r="R7680" i="1"/>
  <c r="S7680" i="1"/>
  <c r="T7680" i="1"/>
  <c r="I7681" i="1"/>
  <c r="J7681" i="1"/>
  <c r="K7681" i="1"/>
  <c r="L7681" i="1"/>
  <c r="M7681" i="1"/>
  <c r="N7681" i="1"/>
  <c r="O7681" i="1"/>
  <c r="R7681" i="1"/>
  <c r="S7681" i="1"/>
  <c r="T7681" i="1"/>
  <c r="I7682" i="1"/>
  <c r="J7682" i="1"/>
  <c r="K7682" i="1"/>
  <c r="L7682" i="1"/>
  <c r="M7682" i="1"/>
  <c r="N7682" i="1"/>
  <c r="O7682" i="1"/>
  <c r="R7682" i="1"/>
  <c r="S7682" i="1"/>
  <c r="T7682" i="1"/>
  <c r="I7683" i="1"/>
  <c r="J7683" i="1"/>
  <c r="K7683" i="1"/>
  <c r="L7683" i="1"/>
  <c r="M7683" i="1"/>
  <c r="N7683" i="1"/>
  <c r="O7683" i="1"/>
  <c r="R7683" i="1"/>
  <c r="S7683" i="1"/>
  <c r="T7683" i="1"/>
  <c r="I7684" i="1"/>
  <c r="J7684" i="1"/>
  <c r="K7684" i="1"/>
  <c r="L7684" i="1"/>
  <c r="M7684" i="1"/>
  <c r="N7684" i="1"/>
  <c r="O7684" i="1"/>
  <c r="R7684" i="1"/>
  <c r="S7684" i="1"/>
  <c r="T7684" i="1"/>
  <c r="I7685" i="1"/>
  <c r="J7685" i="1"/>
  <c r="K7685" i="1"/>
  <c r="L7685" i="1"/>
  <c r="M7685" i="1"/>
  <c r="N7685" i="1"/>
  <c r="O7685" i="1"/>
  <c r="R7685" i="1"/>
  <c r="S7685" i="1"/>
  <c r="T7685" i="1"/>
  <c r="I7686" i="1"/>
  <c r="J7686" i="1"/>
  <c r="K7686" i="1"/>
  <c r="L7686" i="1"/>
  <c r="M7686" i="1"/>
  <c r="N7686" i="1"/>
  <c r="O7686" i="1"/>
  <c r="R7686" i="1"/>
  <c r="S7686" i="1"/>
  <c r="T7686" i="1"/>
  <c r="I7687" i="1"/>
  <c r="J7687" i="1"/>
  <c r="K7687" i="1"/>
  <c r="L7687" i="1"/>
  <c r="M7687" i="1"/>
  <c r="N7687" i="1"/>
  <c r="O7687" i="1"/>
  <c r="R7687" i="1"/>
  <c r="S7687" i="1"/>
  <c r="T7687" i="1"/>
  <c r="I7688" i="1"/>
  <c r="J7688" i="1"/>
  <c r="K7688" i="1"/>
  <c r="L7688" i="1"/>
  <c r="M7688" i="1"/>
  <c r="N7688" i="1"/>
  <c r="O7688" i="1"/>
  <c r="R7688" i="1"/>
  <c r="S7688" i="1"/>
  <c r="T7688" i="1"/>
  <c r="I7689" i="1"/>
  <c r="J7689" i="1"/>
  <c r="K7689" i="1"/>
  <c r="L7689" i="1"/>
  <c r="M7689" i="1"/>
  <c r="N7689" i="1"/>
  <c r="O7689" i="1"/>
  <c r="R7689" i="1"/>
  <c r="S7689" i="1"/>
  <c r="T7689" i="1"/>
  <c r="I7690" i="1"/>
  <c r="J7690" i="1"/>
  <c r="K7690" i="1"/>
  <c r="L7690" i="1"/>
  <c r="M7690" i="1"/>
  <c r="N7690" i="1"/>
  <c r="O7690" i="1"/>
  <c r="R7690" i="1"/>
  <c r="S7690" i="1"/>
  <c r="T7690" i="1"/>
  <c r="I7691" i="1"/>
  <c r="J7691" i="1"/>
  <c r="K7691" i="1"/>
  <c r="L7691" i="1"/>
  <c r="M7691" i="1"/>
  <c r="N7691" i="1"/>
  <c r="O7691" i="1"/>
  <c r="R7691" i="1"/>
  <c r="S7691" i="1"/>
  <c r="T7691" i="1"/>
  <c r="I7692" i="1"/>
  <c r="J7692" i="1"/>
  <c r="K7692" i="1"/>
  <c r="L7692" i="1"/>
  <c r="M7692" i="1"/>
  <c r="N7692" i="1"/>
  <c r="O7692" i="1"/>
  <c r="R7692" i="1"/>
  <c r="S7692" i="1"/>
  <c r="T7692" i="1"/>
  <c r="I7693" i="1"/>
  <c r="J7693" i="1"/>
  <c r="K7693" i="1"/>
  <c r="L7693" i="1"/>
  <c r="M7693" i="1"/>
  <c r="N7693" i="1"/>
  <c r="O7693" i="1"/>
  <c r="R7693" i="1"/>
  <c r="S7693" i="1"/>
  <c r="T7693" i="1"/>
  <c r="I7694" i="1"/>
  <c r="J7694" i="1"/>
  <c r="K7694" i="1"/>
  <c r="L7694" i="1"/>
  <c r="M7694" i="1"/>
  <c r="N7694" i="1"/>
  <c r="O7694" i="1"/>
  <c r="R7694" i="1"/>
  <c r="S7694" i="1"/>
  <c r="T7694" i="1"/>
  <c r="I7695" i="1"/>
  <c r="J7695" i="1"/>
  <c r="K7695" i="1"/>
  <c r="L7695" i="1"/>
  <c r="M7695" i="1"/>
  <c r="N7695" i="1"/>
  <c r="O7695" i="1"/>
  <c r="R7695" i="1"/>
  <c r="S7695" i="1"/>
  <c r="T7695" i="1"/>
  <c r="I7696" i="1"/>
  <c r="J7696" i="1"/>
  <c r="K7696" i="1"/>
  <c r="L7696" i="1"/>
  <c r="M7696" i="1"/>
  <c r="N7696" i="1"/>
  <c r="O7696" i="1"/>
  <c r="R7696" i="1"/>
  <c r="S7696" i="1"/>
  <c r="T7696" i="1"/>
  <c r="I7697" i="1"/>
  <c r="J7697" i="1"/>
  <c r="K7697" i="1"/>
  <c r="L7697" i="1"/>
  <c r="M7697" i="1"/>
  <c r="N7697" i="1"/>
  <c r="O7697" i="1"/>
  <c r="R7697" i="1"/>
  <c r="S7697" i="1"/>
  <c r="T7697" i="1"/>
  <c r="I7698" i="1"/>
  <c r="J7698" i="1"/>
  <c r="K7698" i="1"/>
  <c r="L7698" i="1"/>
  <c r="M7698" i="1"/>
  <c r="N7698" i="1"/>
  <c r="O7698" i="1"/>
  <c r="R7698" i="1"/>
  <c r="S7698" i="1"/>
  <c r="T7698" i="1"/>
  <c r="I7699" i="1"/>
  <c r="J7699" i="1"/>
  <c r="K7699" i="1"/>
  <c r="L7699" i="1"/>
  <c r="M7699" i="1"/>
  <c r="N7699" i="1"/>
  <c r="O7699" i="1"/>
  <c r="R7699" i="1"/>
  <c r="S7699" i="1"/>
  <c r="T7699" i="1"/>
  <c r="I7700" i="1"/>
  <c r="J7700" i="1"/>
  <c r="K7700" i="1"/>
  <c r="L7700" i="1"/>
  <c r="M7700" i="1"/>
  <c r="N7700" i="1"/>
  <c r="O7700" i="1"/>
  <c r="R7700" i="1"/>
  <c r="S7700" i="1"/>
  <c r="T7700" i="1"/>
  <c r="I7701" i="1"/>
  <c r="J7701" i="1"/>
  <c r="K7701" i="1"/>
  <c r="L7701" i="1"/>
  <c r="M7701" i="1"/>
  <c r="N7701" i="1"/>
  <c r="O7701" i="1"/>
  <c r="R7701" i="1"/>
  <c r="S7701" i="1"/>
  <c r="T7701" i="1"/>
  <c r="I7702" i="1"/>
  <c r="J7702" i="1"/>
  <c r="K7702" i="1"/>
  <c r="L7702" i="1"/>
  <c r="M7702" i="1"/>
  <c r="N7702" i="1"/>
  <c r="O7702" i="1"/>
  <c r="R7702" i="1"/>
  <c r="S7702" i="1"/>
  <c r="T7702" i="1"/>
  <c r="I7703" i="1"/>
  <c r="J7703" i="1"/>
  <c r="K7703" i="1"/>
  <c r="L7703" i="1"/>
  <c r="M7703" i="1"/>
  <c r="N7703" i="1"/>
  <c r="O7703" i="1"/>
  <c r="R7703" i="1"/>
  <c r="S7703" i="1"/>
  <c r="T7703" i="1"/>
  <c r="I7704" i="1"/>
  <c r="J7704" i="1"/>
  <c r="K7704" i="1"/>
  <c r="L7704" i="1"/>
  <c r="M7704" i="1"/>
  <c r="N7704" i="1"/>
  <c r="O7704" i="1"/>
  <c r="R7704" i="1"/>
  <c r="S7704" i="1"/>
  <c r="T7704" i="1"/>
  <c r="I7705" i="1"/>
  <c r="J7705" i="1"/>
  <c r="K7705" i="1"/>
  <c r="L7705" i="1"/>
  <c r="M7705" i="1"/>
  <c r="N7705" i="1"/>
  <c r="O7705" i="1"/>
  <c r="R7705" i="1"/>
  <c r="S7705" i="1"/>
  <c r="T7705" i="1"/>
  <c r="I7706" i="1"/>
  <c r="J7706" i="1"/>
  <c r="K7706" i="1"/>
  <c r="L7706" i="1"/>
  <c r="M7706" i="1"/>
  <c r="N7706" i="1"/>
  <c r="O7706" i="1"/>
  <c r="R7706" i="1"/>
  <c r="S7706" i="1"/>
  <c r="T7706" i="1"/>
  <c r="I7707" i="1"/>
  <c r="J7707" i="1"/>
  <c r="K7707" i="1"/>
  <c r="L7707" i="1"/>
  <c r="M7707" i="1"/>
  <c r="N7707" i="1"/>
  <c r="O7707" i="1"/>
  <c r="R7707" i="1"/>
  <c r="S7707" i="1"/>
  <c r="T7707" i="1"/>
  <c r="I7708" i="1"/>
  <c r="J7708" i="1"/>
  <c r="K7708" i="1"/>
  <c r="L7708" i="1"/>
  <c r="M7708" i="1"/>
  <c r="N7708" i="1"/>
  <c r="O7708" i="1"/>
  <c r="R7708" i="1"/>
  <c r="S7708" i="1"/>
  <c r="T7708" i="1"/>
  <c r="I7709" i="1"/>
  <c r="J7709" i="1"/>
  <c r="K7709" i="1"/>
  <c r="L7709" i="1"/>
  <c r="M7709" i="1"/>
  <c r="N7709" i="1"/>
  <c r="O7709" i="1"/>
  <c r="R7709" i="1"/>
  <c r="S7709" i="1"/>
  <c r="T7709" i="1"/>
  <c r="I7710" i="1"/>
  <c r="J7710" i="1"/>
  <c r="K7710" i="1"/>
  <c r="L7710" i="1"/>
  <c r="M7710" i="1"/>
  <c r="N7710" i="1"/>
  <c r="O7710" i="1"/>
  <c r="R7710" i="1"/>
  <c r="S7710" i="1"/>
  <c r="T7710" i="1"/>
  <c r="I7711" i="1"/>
  <c r="J7711" i="1"/>
  <c r="K7711" i="1"/>
  <c r="L7711" i="1"/>
  <c r="M7711" i="1"/>
  <c r="N7711" i="1"/>
  <c r="O7711" i="1"/>
  <c r="R7711" i="1"/>
  <c r="S7711" i="1"/>
  <c r="T7711" i="1"/>
  <c r="I7712" i="1"/>
  <c r="J7712" i="1"/>
  <c r="K7712" i="1"/>
  <c r="L7712" i="1"/>
  <c r="M7712" i="1"/>
  <c r="N7712" i="1"/>
  <c r="O7712" i="1"/>
  <c r="R7712" i="1"/>
  <c r="S7712" i="1"/>
  <c r="T7712" i="1"/>
  <c r="I7713" i="1"/>
  <c r="J7713" i="1"/>
  <c r="K7713" i="1"/>
  <c r="L7713" i="1"/>
  <c r="M7713" i="1"/>
  <c r="N7713" i="1"/>
  <c r="O7713" i="1"/>
  <c r="R7713" i="1"/>
  <c r="S7713" i="1"/>
  <c r="T7713" i="1"/>
  <c r="I7714" i="1"/>
  <c r="J7714" i="1"/>
  <c r="K7714" i="1"/>
  <c r="L7714" i="1"/>
  <c r="M7714" i="1"/>
  <c r="N7714" i="1"/>
  <c r="O7714" i="1"/>
  <c r="R7714" i="1"/>
  <c r="S7714" i="1"/>
  <c r="T7714" i="1"/>
  <c r="I7715" i="1"/>
  <c r="J7715" i="1"/>
  <c r="K7715" i="1"/>
  <c r="L7715" i="1"/>
  <c r="M7715" i="1"/>
  <c r="N7715" i="1"/>
  <c r="O7715" i="1"/>
  <c r="R7715" i="1"/>
  <c r="S7715" i="1"/>
  <c r="T7715" i="1"/>
  <c r="I7716" i="1"/>
  <c r="J7716" i="1"/>
  <c r="K7716" i="1"/>
  <c r="L7716" i="1"/>
  <c r="M7716" i="1"/>
  <c r="N7716" i="1"/>
  <c r="O7716" i="1"/>
  <c r="R7716" i="1"/>
  <c r="S7716" i="1"/>
  <c r="T7716" i="1"/>
  <c r="I7717" i="1"/>
  <c r="J7717" i="1"/>
  <c r="K7717" i="1"/>
  <c r="L7717" i="1"/>
  <c r="M7717" i="1"/>
  <c r="N7717" i="1"/>
  <c r="O7717" i="1"/>
  <c r="R7717" i="1"/>
  <c r="S7717" i="1"/>
  <c r="T7717" i="1"/>
  <c r="I7718" i="1"/>
  <c r="J7718" i="1"/>
  <c r="K7718" i="1"/>
  <c r="L7718" i="1"/>
  <c r="M7718" i="1"/>
  <c r="N7718" i="1"/>
  <c r="O7718" i="1"/>
  <c r="R7718" i="1"/>
  <c r="S7718" i="1"/>
  <c r="T7718" i="1"/>
  <c r="I7719" i="1"/>
  <c r="J7719" i="1"/>
  <c r="K7719" i="1"/>
  <c r="L7719" i="1"/>
  <c r="M7719" i="1"/>
  <c r="N7719" i="1"/>
  <c r="O7719" i="1"/>
  <c r="R7719" i="1"/>
  <c r="S7719" i="1"/>
  <c r="T7719" i="1"/>
  <c r="I7720" i="1"/>
  <c r="J7720" i="1"/>
  <c r="K7720" i="1"/>
  <c r="L7720" i="1"/>
  <c r="M7720" i="1"/>
  <c r="N7720" i="1"/>
  <c r="O7720" i="1"/>
  <c r="R7720" i="1"/>
  <c r="S7720" i="1"/>
  <c r="T7720" i="1"/>
  <c r="I7721" i="1"/>
  <c r="J7721" i="1"/>
  <c r="K7721" i="1"/>
  <c r="L7721" i="1"/>
  <c r="M7721" i="1"/>
  <c r="N7721" i="1"/>
  <c r="O7721" i="1"/>
  <c r="R7721" i="1"/>
  <c r="S7721" i="1"/>
  <c r="T7721" i="1"/>
  <c r="I7722" i="1"/>
  <c r="J7722" i="1"/>
  <c r="K7722" i="1"/>
  <c r="L7722" i="1"/>
  <c r="M7722" i="1"/>
  <c r="N7722" i="1"/>
  <c r="O7722" i="1"/>
  <c r="R7722" i="1"/>
  <c r="S7722" i="1"/>
  <c r="T7722" i="1"/>
  <c r="I7723" i="1"/>
  <c r="J7723" i="1"/>
  <c r="K7723" i="1"/>
  <c r="L7723" i="1"/>
  <c r="M7723" i="1"/>
  <c r="N7723" i="1"/>
  <c r="O7723" i="1"/>
  <c r="R7723" i="1"/>
  <c r="S7723" i="1"/>
  <c r="T7723" i="1"/>
  <c r="I7724" i="1"/>
  <c r="J7724" i="1"/>
  <c r="K7724" i="1"/>
  <c r="L7724" i="1"/>
  <c r="M7724" i="1"/>
  <c r="N7724" i="1"/>
  <c r="O7724" i="1"/>
  <c r="R7724" i="1"/>
  <c r="S7724" i="1"/>
  <c r="T7724" i="1"/>
  <c r="I7725" i="1"/>
  <c r="J7725" i="1"/>
  <c r="K7725" i="1"/>
  <c r="L7725" i="1"/>
  <c r="M7725" i="1"/>
  <c r="N7725" i="1"/>
  <c r="O7725" i="1"/>
  <c r="R7725" i="1"/>
  <c r="S7725" i="1"/>
  <c r="T7725" i="1"/>
  <c r="I7726" i="1"/>
  <c r="J7726" i="1"/>
  <c r="K7726" i="1"/>
  <c r="L7726" i="1"/>
  <c r="M7726" i="1"/>
  <c r="N7726" i="1"/>
  <c r="O7726" i="1"/>
  <c r="R7726" i="1"/>
  <c r="S7726" i="1"/>
  <c r="T7726" i="1"/>
  <c r="I7727" i="1"/>
  <c r="J7727" i="1"/>
  <c r="K7727" i="1"/>
  <c r="L7727" i="1"/>
  <c r="M7727" i="1"/>
  <c r="N7727" i="1"/>
  <c r="O7727" i="1"/>
  <c r="R7727" i="1"/>
  <c r="S7727" i="1"/>
  <c r="T7727" i="1"/>
  <c r="I7728" i="1"/>
  <c r="J7728" i="1"/>
  <c r="K7728" i="1"/>
  <c r="L7728" i="1"/>
  <c r="M7728" i="1"/>
  <c r="N7728" i="1"/>
  <c r="O7728" i="1"/>
  <c r="R7728" i="1"/>
  <c r="S7728" i="1"/>
  <c r="T7728" i="1"/>
  <c r="I7729" i="1"/>
  <c r="J7729" i="1"/>
  <c r="K7729" i="1"/>
  <c r="L7729" i="1"/>
  <c r="M7729" i="1"/>
  <c r="N7729" i="1"/>
  <c r="O7729" i="1"/>
  <c r="R7729" i="1"/>
  <c r="S7729" i="1"/>
  <c r="T7729" i="1"/>
  <c r="I7730" i="1"/>
  <c r="J7730" i="1"/>
  <c r="K7730" i="1"/>
  <c r="L7730" i="1"/>
  <c r="M7730" i="1"/>
  <c r="N7730" i="1"/>
  <c r="O7730" i="1"/>
  <c r="R7730" i="1"/>
  <c r="S7730" i="1"/>
  <c r="T7730" i="1"/>
  <c r="I7731" i="1"/>
  <c r="J7731" i="1"/>
  <c r="K7731" i="1"/>
  <c r="L7731" i="1"/>
  <c r="M7731" i="1"/>
  <c r="N7731" i="1"/>
  <c r="O7731" i="1"/>
  <c r="R7731" i="1"/>
  <c r="S7731" i="1"/>
  <c r="T7731" i="1"/>
  <c r="I7732" i="1"/>
  <c r="J7732" i="1"/>
  <c r="K7732" i="1"/>
  <c r="L7732" i="1"/>
  <c r="M7732" i="1"/>
  <c r="N7732" i="1"/>
  <c r="O7732" i="1"/>
  <c r="R7732" i="1"/>
  <c r="S7732" i="1"/>
  <c r="T7732" i="1"/>
  <c r="I7733" i="1"/>
  <c r="J7733" i="1"/>
  <c r="K7733" i="1"/>
  <c r="L7733" i="1"/>
  <c r="M7733" i="1"/>
  <c r="N7733" i="1"/>
  <c r="O7733" i="1"/>
  <c r="R7733" i="1"/>
  <c r="S7733" i="1"/>
  <c r="T7733" i="1"/>
  <c r="I7734" i="1"/>
  <c r="J7734" i="1"/>
  <c r="K7734" i="1"/>
  <c r="L7734" i="1"/>
  <c r="M7734" i="1"/>
  <c r="N7734" i="1"/>
  <c r="O7734" i="1"/>
  <c r="R7734" i="1"/>
  <c r="S7734" i="1"/>
  <c r="T7734" i="1"/>
  <c r="I7735" i="1"/>
  <c r="J7735" i="1"/>
  <c r="K7735" i="1"/>
  <c r="L7735" i="1"/>
  <c r="M7735" i="1"/>
  <c r="N7735" i="1"/>
  <c r="O7735" i="1"/>
  <c r="R7735" i="1"/>
  <c r="S7735" i="1"/>
  <c r="T7735" i="1"/>
  <c r="I7736" i="1"/>
  <c r="J7736" i="1"/>
  <c r="K7736" i="1"/>
  <c r="L7736" i="1"/>
  <c r="M7736" i="1"/>
  <c r="N7736" i="1"/>
  <c r="O7736" i="1"/>
  <c r="R7736" i="1"/>
  <c r="S7736" i="1"/>
  <c r="T7736" i="1"/>
  <c r="I7737" i="1"/>
  <c r="J7737" i="1"/>
  <c r="K7737" i="1"/>
  <c r="L7737" i="1"/>
  <c r="M7737" i="1"/>
  <c r="N7737" i="1"/>
  <c r="O7737" i="1"/>
  <c r="R7737" i="1"/>
  <c r="S7737" i="1"/>
  <c r="T7737" i="1"/>
  <c r="I7738" i="1"/>
  <c r="J7738" i="1"/>
  <c r="K7738" i="1"/>
  <c r="L7738" i="1"/>
  <c r="M7738" i="1"/>
  <c r="N7738" i="1"/>
  <c r="O7738" i="1"/>
  <c r="R7738" i="1"/>
  <c r="S7738" i="1"/>
  <c r="T7738" i="1"/>
  <c r="I7739" i="1"/>
  <c r="J7739" i="1"/>
  <c r="K7739" i="1"/>
  <c r="L7739" i="1"/>
  <c r="M7739" i="1"/>
  <c r="N7739" i="1"/>
  <c r="O7739" i="1"/>
  <c r="R7739" i="1"/>
  <c r="S7739" i="1"/>
  <c r="T7739" i="1"/>
  <c r="I7740" i="1"/>
  <c r="J7740" i="1"/>
  <c r="K7740" i="1"/>
  <c r="L7740" i="1"/>
  <c r="M7740" i="1"/>
  <c r="N7740" i="1"/>
  <c r="O7740" i="1"/>
  <c r="R7740" i="1"/>
  <c r="S7740" i="1"/>
  <c r="T7740" i="1"/>
  <c r="I7741" i="1"/>
  <c r="J7741" i="1"/>
  <c r="K7741" i="1"/>
  <c r="L7741" i="1"/>
  <c r="M7741" i="1"/>
  <c r="N7741" i="1"/>
  <c r="O7741" i="1"/>
  <c r="R7741" i="1"/>
  <c r="S7741" i="1"/>
  <c r="T7741" i="1"/>
  <c r="I7742" i="1"/>
  <c r="J7742" i="1"/>
  <c r="K7742" i="1"/>
  <c r="L7742" i="1"/>
  <c r="M7742" i="1"/>
  <c r="N7742" i="1"/>
  <c r="O7742" i="1"/>
  <c r="R7742" i="1"/>
  <c r="S7742" i="1"/>
  <c r="T7742" i="1"/>
  <c r="I7743" i="1"/>
  <c r="J7743" i="1"/>
  <c r="K7743" i="1"/>
  <c r="L7743" i="1"/>
  <c r="M7743" i="1"/>
  <c r="N7743" i="1"/>
  <c r="O7743" i="1"/>
  <c r="R7743" i="1"/>
  <c r="S7743" i="1"/>
  <c r="T7743" i="1"/>
  <c r="I7744" i="1"/>
  <c r="J7744" i="1"/>
  <c r="K7744" i="1"/>
  <c r="L7744" i="1"/>
  <c r="M7744" i="1"/>
  <c r="N7744" i="1"/>
  <c r="O7744" i="1"/>
  <c r="R7744" i="1"/>
  <c r="S7744" i="1"/>
  <c r="T7744" i="1"/>
  <c r="I7745" i="1"/>
  <c r="J7745" i="1"/>
  <c r="K7745" i="1"/>
  <c r="L7745" i="1"/>
  <c r="M7745" i="1"/>
  <c r="N7745" i="1"/>
  <c r="O7745" i="1"/>
  <c r="R7745" i="1"/>
  <c r="S7745" i="1"/>
  <c r="T7745" i="1"/>
  <c r="I7746" i="1"/>
  <c r="J7746" i="1"/>
  <c r="K7746" i="1"/>
  <c r="L7746" i="1"/>
  <c r="M7746" i="1"/>
  <c r="N7746" i="1"/>
  <c r="O7746" i="1"/>
  <c r="R7746" i="1"/>
  <c r="S7746" i="1"/>
  <c r="T7746" i="1"/>
  <c r="I7747" i="1"/>
  <c r="J7747" i="1"/>
  <c r="K7747" i="1"/>
  <c r="L7747" i="1"/>
  <c r="M7747" i="1"/>
  <c r="N7747" i="1"/>
  <c r="O7747" i="1"/>
  <c r="R7747" i="1"/>
  <c r="S7747" i="1"/>
  <c r="T7747" i="1"/>
  <c r="I7748" i="1"/>
  <c r="J7748" i="1"/>
  <c r="K7748" i="1"/>
  <c r="L7748" i="1"/>
  <c r="M7748" i="1"/>
  <c r="N7748" i="1"/>
  <c r="O7748" i="1"/>
  <c r="R7748" i="1"/>
  <c r="S7748" i="1"/>
  <c r="T7748" i="1"/>
  <c r="I7749" i="1"/>
  <c r="J7749" i="1"/>
  <c r="K7749" i="1"/>
  <c r="L7749" i="1"/>
  <c r="M7749" i="1"/>
  <c r="N7749" i="1"/>
  <c r="O7749" i="1"/>
  <c r="R7749" i="1"/>
  <c r="S7749" i="1"/>
  <c r="T7749" i="1"/>
  <c r="I7750" i="1"/>
  <c r="J7750" i="1"/>
  <c r="K7750" i="1"/>
  <c r="L7750" i="1"/>
  <c r="M7750" i="1"/>
  <c r="N7750" i="1"/>
  <c r="O7750" i="1"/>
  <c r="R7750" i="1"/>
  <c r="S7750" i="1"/>
  <c r="T7750" i="1"/>
  <c r="I7751" i="1"/>
  <c r="J7751" i="1"/>
  <c r="K7751" i="1"/>
  <c r="L7751" i="1"/>
  <c r="M7751" i="1"/>
  <c r="N7751" i="1"/>
  <c r="O7751" i="1"/>
  <c r="R7751" i="1"/>
  <c r="S7751" i="1"/>
  <c r="T7751" i="1"/>
  <c r="I7752" i="1"/>
  <c r="J7752" i="1"/>
  <c r="K7752" i="1"/>
  <c r="L7752" i="1"/>
  <c r="M7752" i="1"/>
  <c r="N7752" i="1"/>
  <c r="O7752" i="1"/>
  <c r="R7752" i="1"/>
  <c r="S7752" i="1"/>
  <c r="T7752" i="1"/>
  <c r="I7753" i="1"/>
  <c r="J7753" i="1"/>
  <c r="K7753" i="1"/>
  <c r="L7753" i="1"/>
  <c r="M7753" i="1"/>
  <c r="N7753" i="1"/>
  <c r="O7753" i="1"/>
  <c r="R7753" i="1"/>
  <c r="S7753" i="1"/>
  <c r="T7753" i="1"/>
  <c r="I7754" i="1"/>
  <c r="J7754" i="1"/>
  <c r="K7754" i="1"/>
  <c r="L7754" i="1"/>
  <c r="M7754" i="1"/>
  <c r="N7754" i="1"/>
  <c r="O7754" i="1"/>
  <c r="R7754" i="1"/>
  <c r="S7754" i="1"/>
  <c r="T7754" i="1"/>
  <c r="I7755" i="1"/>
  <c r="J7755" i="1"/>
  <c r="K7755" i="1"/>
  <c r="L7755" i="1"/>
  <c r="M7755" i="1"/>
  <c r="N7755" i="1"/>
  <c r="O7755" i="1"/>
  <c r="R7755" i="1"/>
  <c r="S7755" i="1"/>
  <c r="T7755" i="1"/>
  <c r="I7756" i="1"/>
  <c r="J7756" i="1"/>
  <c r="K7756" i="1"/>
  <c r="L7756" i="1"/>
  <c r="M7756" i="1"/>
  <c r="N7756" i="1"/>
  <c r="O7756" i="1"/>
  <c r="R7756" i="1"/>
  <c r="S7756" i="1"/>
  <c r="T7756" i="1"/>
  <c r="I7757" i="1"/>
  <c r="J7757" i="1"/>
  <c r="K7757" i="1"/>
  <c r="L7757" i="1"/>
  <c r="M7757" i="1"/>
  <c r="N7757" i="1"/>
  <c r="O7757" i="1"/>
  <c r="R7757" i="1"/>
  <c r="S7757" i="1"/>
  <c r="T7757" i="1"/>
  <c r="I7758" i="1"/>
  <c r="J7758" i="1"/>
  <c r="K7758" i="1"/>
  <c r="L7758" i="1"/>
  <c r="M7758" i="1"/>
  <c r="N7758" i="1"/>
  <c r="O7758" i="1"/>
  <c r="R7758" i="1"/>
  <c r="S7758" i="1"/>
  <c r="T7758" i="1"/>
  <c r="I7759" i="1"/>
  <c r="J7759" i="1"/>
  <c r="K7759" i="1"/>
  <c r="L7759" i="1"/>
  <c r="M7759" i="1"/>
  <c r="N7759" i="1"/>
  <c r="O7759" i="1"/>
  <c r="R7759" i="1"/>
  <c r="S7759" i="1"/>
  <c r="T7759" i="1"/>
  <c r="I7760" i="1"/>
  <c r="J7760" i="1"/>
  <c r="K7760" i="1"/>
  <c r="L7760" i="1"/>
  <c r="M7760" i="1"/>
  <c r="N7760" i="1"/>
  <c r="O7760" i="1"/>
  <c r="R7760" i="1"/>
  <c r="S7760" i="1"/>
  <c r="T7760" i="1"/>
  <c r="I7761" i="1"/>
  <c r="J7761" i="1"/>
  <c r="K7761" i="1"/>
  <c r="L7761" i="1"/>
  <c r="M7761" i="1"/>
  <c r="N7761" i="1"/>
  <c r="O7761" i="1"/>
  <c r="R7761" i="1"/>
  <c r="S7761" i="1"/>
  <c r="T7761" i="1"/>
  <c r="I7762" i="1"/>
  <c r="J7762" i="1"/>
  <c r="K7762" i="1"/>
  <c r="L7762" i="1"/>
  <c r="M7762" i="1"/>
  <c r="N7762" i="1"/>
  <c r="O7762" i="1"/>
  <c r="R7762" i="1"/>
  <c r="S7762" i="1"/>
  <c r="T7762" i="1"/>
  <c r="I7763" i="1"/>
  <c r="J7763" i="1"/>
  <c r="K7763" i="1"/>
  <c r="L7763" i="1"/>
  <c r="M7763" i="1"/>
  <c r="N7763" i="1"/>
  <c r="O7763" i="1"/>
  <c r="R7763" i="1"/>
  <c r="S7763" i="1"/>
  <c r="T7763" i="1"/>
  <c r="I7764" i="1"/>
  <c r="J7764" i="1"/>
  <c r="K7764" i="1"/>
  <c r="L7764" i="1"/>
  <c r="M7764" i="1"/>
  <c r="N7764" i="1"/>
  <c r="O7764" i="1"/>
  <c r="R7764" i="1"/>
  <c r="S7764" i="1"/>
  <c r="T7764" i="1"/>
  <c r="I7765" i="1"/>
  <c r="J7765" i="1"/>
  <c r="K7765" i="1"/>
  <c r="L7765" i="1"/>
  <c r="M7765" i="1"/>
  <c r="N7765" i="1"/>
  <c r="O7765" i="1"/>
  <c r="R7765" i="1"/>
  <c r="S7765" i="1"/>
  <c r="T7765" i="1"/>
  <c r="I7766" i="1"/>
  <c r="J7766" i="1"/>
  <c r="K7766" i="1"/>
  <c r="L7766" i="1"/>
  <c r="M7766" i="1"/>
  <c r="N7766" i="1"/>
  <c r="O7766" i="1"/>
  <c r="R7766" i="1"/>
  <c r="S7766" i="1"/>
  <c r="T7766" i="1"/>
  <c r="I7767" i="1"/>
  <c r="J7767" i="1"/>
  <c r="K7767" i="1"/>
  <c r="L7767" i="1"/>
  <c r="M7767" i="1"/>
  <c r="N7767" i="1"/>
  <c r="O7767" i="1"/>
  <c r="R7767" i="1"/>
  <c r="S7767" i="1"/>
  <c r="T7767" i="1"/>
  <c r="I7768" i="1"/>
  <c r="J7768" i="1"/>
  <c r="K7768" i="1"/>
  <c r="L7768" i="1"/>
  <c r="M7768" i="1"/>
  <c r="N7768" i="1"/>
  <c r="O7768" i="1"/>
  <c r="R7768" i="1"/>
  <c r="S7768" i="1"/>
  <c r="T7768" i="1"/>
  <c r="I7769" i="1"/>
  <c r="J7769" i="1"/>
  <c r="K7769" i="1"/>
  <c r="L7769" i="1"/>
  <c r="M7769" i="1"/>
  <c r="N7769" i="1"/>
  <c r="O7769" i="1"/>
  <c r="R7769" i="1"/>
  <c r="S7769" i="1"/>
  <c r="T7769" i="1"/>
  <c r="I7770" i="1"/>
  <c r="J7770" i="1"/>
  <c r="K7770" i="1"/>
  <c r="L7770" i="1"/>
  <c r="M7770" i="1"/>
  <c r="N7770" i="1"/>
  <c r="O7770" i="1"/>
  <c r="R7770" i="1"/>
  <c r="S7770" i="1"/>
  <c r="T7770" i="1"/>
  <c r="I7771" i="1"/>
  <c r="J7771" i="1"/>
  <c r="K7771" i="1"/>
  <c r="L7771" i="1"/>
  <c r="M7771" i="1"/>
  <c r="N7771" i="1"/>
  <c r="O7771" i="1"/>
  <c r="R7771" i="1"/>
  <c r="S7771" i="1"/>
  <c r="T7771" i="1"/>
  <c r="I7772" i="1"/>
  <c r="J7772" i="1"/>
  <c r="K7772" i="1"/>
  <c r="L7772" i="1"/>
  <c r="M7772" i="1"/>
  <c r="N7772" i="1"/>
  <c r="O7772" i="1"/>
  <c r="R7772" i="1"/>
  <c r="S7772" i="1"/>
  <c r="T7772" i="1"/>
  <c r="I7773" i="1"/>
  <c r="J7773" i="1"/>
  <c r="K7773" i="1"/>
  <c r="L7773" i="1"/>
  <c r="M7773" i="1"/>
  <c r="N7773" i="1"/>
  <c r="O7773" i="1"/>
  <c r="R7773" i="1"/>
  <c r="S7773" i="1"/>
  <c r="T7773" i="1"/>
  <c r="I7774" i="1"/>
  <c r="J7774" i="1"/>
  <c r="K7774" i="1"/>
  <c r="L7774" i="1"/>
  <c r="M7774" i="1"/>
  <c r="N7774" i="1"/>
  <c r="O7774" i="1"/>
  <c r="R7774" i="1"/>
  <c r="S7774" i="1"/>
  <c r="T7774" i="1"/>
  <c r="I7775" i="1"/>
  <c r="J7775" i="1"/>
  <c r="K7775" i="1"/>
  <c r="L7775" i="1"/>
  <c r="M7775" i="1"/>
  <c r="N7775" i="1"/>
  <c r="O7775" i="1"/>
  <c r="R7775" i="1"/>
  <c r="S7775" i="1"/>
  <c r="T7775" i="1"/>
  <c r="I7776" i="1"/>
  <c r="J7776" i="1"/>
  <c r="K7776" i="1"/>
  <c r="L7776" i="1"/>
  <c r="M7776" i="1"/>
  <c r="N7776" i="1"/>
  <c r="O7776" i="1"/>
  <c r="R7776" i="1"/>
  <c r="S7776" i="1"/>
  <c r="T7776" i="1"/>
  <c r="I7777" i="1"/>
  <c r="J7777" i="1"/>
  <c r="K7777" i="1"/>
  <c r="L7777" i="1"/>
  <c r="M7777" i="1"/>
  <c r="N7777" i="1"/>
  <c r="O7777" i="1"/>
  <c r="R7777" i="1"/>
  <c r="S7777" i="1"/>
  <c r="T7777" i="1"/>
  <c r="I7778" i="1"/>
  <c r="J7778" i="1"/>
  <c r="K7778" i="1"/>
  <c r="L7778" i="1"/>
  <c r="M7778" i="1"/>
  <c r="N7778" i="1"/>
  <c r="O7778" i="1"/>
  <c r="R7778" i="1"/>
  <c r="S7778" i="1"/>
  <c r="T7778" i="1"/>
  <c r="I7779" i="1"/>
  <c r="J7779" i="1"/>
  <c r="K7779" i="1"/>
  <c r="L7779" i="1"/>
  <c r="M7779" i="1"/>
  <c r="N7779" i="1"/>
  <c r="O7779" i="1"/>
  <c r="R7779" i="1"/>
  <c r="S7779" i="1"/>
  <c r="T7779" i="1"/>
  <c r="I7780" i="1"/>
  <c r="J7780" i="1"/>
  <c r="K7780" i="1"/>
  <c r="L7780" i="1"/>
  <c r="M7780" i="1"/>
  <c r="N7780" i="1"/>
  <c r="O7780" i="1"/>
  <c r="R7780" i="1"/>
  <c r="S7780" i="1"/>
  <c r="T7780" i="1"/>
  <c r="I7781" i="1"/>
  <c r="J7781" i="1"/>
  <c r="K7781" i="1"/>
  <c r="L7781" i="1"/>
  <c r="M7781" i="1"/>
  <c r="N7781" i="1"/>
  <c r="O7781" i="1"/>
  <c r="R7781" i="1"/>
  <c r="S7781" i="1"/>
  <c r="T7781" i="1"/>
  <c r="I7782" i="1"/>
  <c r="J7782" i="1"/>
  <c r="K7782" i="1"/>
  <c r="L7782" i="1"/>
  <c r="M7782" i="1"/>
  <c r="N7782" i="1"/>
  <c r="O7782" i="1"/>
  <c r="R7782" i="1"/>
  <c r="S7782" i="1"/>
  <c r="T7782" i="1"/>
  <c r="I7783" i="1"/>
  <c r="J7783" i="1"/>
  <c r="K7783" i="1"/>
  <c r="L7783" i="1"/>
  <c r="M7783" i="1"/>
  <c r="N7783" i="1"/>
  <c r="O7783" i="1"/>
  <c r="R7783" i="1"/>
  <c r="S7783" i="1"/>
  <c r="T7783" i="1"/>
  <c r="I7784" i="1"/>
  <c r="J7784" i="1"/>
  <c r="K7784" i="1"/>
  <c r="L7784" i="1"/>
  <c r="M7784" i="1"/>
  <c r="N7784" i="1"/>
  <c r="O7784" i="1"/>
  <c r="R7784" i="1"/>
  <c r="S7784" i="1"/>
  <c r="T7784" i="1"/>
  <c r="I7785" i="1"/>
  <c r="J7785" i="1"/>
  <c r="K7785" i="1"/>
  <c r="L7785" i="1"/>
  <c r="M7785" i="1"/>
  <c r="N7785" i="1"/>
  <c r="O7785" i="1"/>
  <c r="R7785" i="1"/>
  <c r="S7785" i="1"/>
  <c r="T7785" i="1"/>
  <c r="I7786" i="1"/>
  <c r="J7786" i="1"/>
  <c r="K7786" i="1"/>
  <c r="L7786" i="1"/>
  <c r="M7786" i="1"/>
  <c r="N7786" i="1"/>
  <c r="O7786" i="1"/>
  <c r="R7786" i="1"/>
  <c r="S7786" i="1"/>
  <c r="T7786" i="1"/>
  <c r="I7787" i="1"/>
  <c r="J7787" i="1"/>
  <c r="K7787" i="1"/>
  <c r="L7787" i="1"/>
  <c r="M7787" i="1"/>
  <c r="N7787" i="1"/>
  <c r="O7787" i="1"/>
  <c r="R7787" i="1"/>
  <c r="S7787" i="1"/>
  <c r="T7787" i="1"/>
  <c r="I7788" i="1"/>
  <c r="J7788" i="1"/>
  <c r="K7788" i="1"/>
  <c r="L7788" i="1"/>
  <c r="M7788" i="1"/>
  <c r="N7788" i="1"/>
  <c r="O7788" i="1"/>
  <c r="R7788" i="1"/>
  <c r="S7788" i="1"/>
  <c r="T7788" i="1"/>
  <c r="I7789" i="1"/>
  <c r="J7789" i="1"/>
  <c r="K7789" i="1"/>
  <c r="L7789" i="1"/>
  <c r="M7789" i="1"/>
  <c r="N7789" i="1"/>
  <c r="O7789" i="1"/>
  <c r="R7789" i="1"/>
  <c r="S7789" i="1"/>
  <c r="T7789" i="1"/>
  <c r="I7790" i="1"/>
  <c r="J7790" i="1"/>
  <c r="K7790" i="1"/>
  <c r="L7790" i="1"/>
  <c r="M7790" i="1"/>
  <c r="N7790" i="1"/>
  <c r="O7790" i="1"/>
  <c r="R7790" i="1"/>
  <c r="S7790" i="1"/>
  <c r="T7790" i="1"/>
  <c r="I7791" i="1"/>
  <c r="J7791" i="1"/>
  <c r="K7791" i="1"/>
  <c r="L7791" i="1"/>
  <c r="M7791" i="1"/>
  <c r="N7791" i="1"/>
  <c r="O7791" i="1"/>
  <c r="R7791" i="1"/>
  <c r="S7791" i="1"/>
  <c r="T7791" i="1"/>
  <c r="I7792" i="1"/>
  <c r="J7792" i="1"/>
  <c r="K7792" i="1"/>
  <c r="L7792" i="1"/>
  <c r="M7792" i="1"/>
  <c r="N7792" i="1"/>
  <c r="O7792" i="1"/>
  <c r="R7792" i="1"/>
  <c r="S7792" i="1"/>
  <c r="T7792" i="1"/>
  <c r="I7793" i="1"/>
  <c r="J7793" i="1"/>
  <c r="K7793" i="1"/>
  <c r="L7793" i="1"/>
  <c r="M7793" i="1"/>
  <c r="N7793" i="1"/>
  <c r="O7793" i="1"/>
  <c r="R7793" i="1"/>
  <c r="S7793" i="1"/>
  <c r="T7793" i="1"/>
  <c r="I7794" i="1"/>
  <c r="J7794" i="1"/>
  <c r="K7794" i="1"/>
  <c r="L7794" i="1"/>
  <c r="M7794" i="1"/>
  <c r="N7794" i="1"/>
  <c r="O7794" i="1"/>
  <c r="R7794" i="1"/>
  <c r="S7794" i="1"/>
  <c r="T7794" i="1"/>
  <c r="I7795" i="1"/>
  <c r="J7795" i="1"/>
  <c r="K7795" i="1"/>
  <c r="L7795" i="1"/>
  <c r="M7795" i="1"/>
  <c r="N7795" i="1"/>
  <c r="O7795" i="1"/>
  <c r="R7795" i="1"/>
  <c r="S7795" i="1"/>
  <c r="T7795" i="1"/>
  <c r="I7796" i="1"/>
  <c r="J7796" i="1"/>
  <c r="K7796" i="1"/>
  <c r="L7796" i="1"/>
  <c r="M7796" i="1"/>
  <c r="N7796" i="1"/>
  <c r="O7796" i="1"/>
  <c r="R7796" i="1"/>
  <c r="S7796" i="1"/>
  <c r="T7796" i="1"/>
  <c r="I7797" i="1"/>
  <c r="J7797" i="1"/>
  <c r="K7797" i="1"/>
  <c r="L7797" i="1"/>
  <c r="M7797" i="1"/>
  <c r="N7797" i="1"/>
  <c r="O7797" i="1"/>
  <c r="R7797" i="1"/>
  <c r="S7797" i="1"/>
  <c r="T7797" i="1"/>
  <c r="I7798" i="1"/>
  <c r="J7798" i="1"/>
  <c r="K7798" i="1"/>
  <c r="L7798" i="1"/>
  <c r="M7798" i="1"/>
  <c r="N7798" i="1"/>
  <c r="O7798" i="1"/>
  <c r="R7798" i="1"/>
  <c r="S7798" i="1"/>
  <c r="T7798" i="1"/>
  <c r="I7799" i="1"/>
  <c r="J7799" i="1"/>
  <c r="K7799" i="1"/>
  <c r="L7799" i="1"/>
  <c r="M7799" i="1"/>
  <c r="N7799" i="1"/>
  <c r="O7799" i="1"/>
  <c r="R7799" i="1"/>
  <c r="S7799" i="1"/>
  <c r="T7799" i="1"/>
  <c r="I7800" i="1"/>
  <c r="J7800" i="1"/>
  <c r="K7800" i="1"/>
  <c r="L7800" i="1"/>
  <c r="M7800" i="1"/>
  <c r="N7800" i="1"/>
  <c r="O7800" i="1"/>
  <c r="R7800" i="1"/>
  <c r="S7800" i="1"/>
  <c r="T7800" i="1"/>
  <c r="I7801" i="1"/>
  <c r="J7801" i="1"/>
  <c r="K7801" i="1"/>
  <c r="L7801" i="1"/>
  <c r="M7801" i="1"/>
  <c r="N7801" i="1"/>
  <c r="O7801" i="1"/>
  <c r="R7801" i="1"/>
  <c r="S7801" i="1"/>
  <c r="T7801" i="1"/>
  <c r="I7802" i="1"/>
  <c r="J7802" i="1"/>
  <c r="K7802" i="1"/>
  <c r="L7802" i="1"/>
  <c r="M7802" i="1"/>
  <c r="N7802" i="1"/>
  <c r="O7802" i="1"/>
  <c r="R7802" i="1"/>
  <c r="S7802" i="1"/>
  <c r="T7802" i="1"/>
  <c r="I7803" i="1"/>
  <c r="J7803" i="1"/>
  <c r="K7803" i="1"/>
  <c r="L7803" i="1"/>
  <c r="M7803" i="1"/>
  <c r="N7803" i="1"/>
  <c r="O7803" i="1"/>
  <c r="R7803" i="1"/>
  <c r="S7803" i="1"/>
  <c r="T7803" i="1"/>
  <c r="I7804" i="1"/>
  <c r="J7804" i="1"/>
  <c r="K7804" i="1"/>
  <c r="L7804" i="1"/>
  <c r="M7804" i="1"/>
  <c r="N7804" i="1"/>
  <c r="O7804" i="1"/>
  <c r="R7804" i="1"/>
  <c r="S7804" i="1"/>
  <c r="T7804" i="1"/>
  <c r="I7805" i="1"/>
  <c r="J7805" i="1"/>
  <c r="K7805" i="1"/>
  <c r="L7805" i="1"/>
  <c r="M7805" i="1"/>
  <c r="N7805" i="1"/>
  <c r="O7805" i="1"/>
  <c r="R7805" i="1"/>
  <c r="S7805" i="1"/>
  <c r="T7805" i="1"/>
  <c r="I7806" i="1"/>
  <c r="J7806" i="1"/>
  <c r="K7806" i="1"/>
  <c r="L7806" i="1"/>
  <c r="M7806" i="1"/>
  <c r="N7806" i="1"/>
  <c r="O7806" i="1"/>
  <c r="R7806" i="1"/>
  <c r="S7806" i="1"/>
  <c r="T7806" i="1"/>
  <c r="I7807" i="1"/>
  <c r="J7807" i="1"/>
  <c r="K7807" i="1"/>
  <c r="L7807" i="1"/>
  <c r="M7807" i="1"/>
  <c r="N7807" i="1"/>
  <c r="O7807" i="1"/>
  <c r="R7807" i="1"/>
  <c r="S7807" i="1"/>
  <c r="T7807" i="1"/>
  <c r="I7808" i="1"/>
  <c r="J7808" i="1"/>
  <c r="K7808" i="1"/>
  <c r="L7808" i="1"/>
  <c r="M7808" i="1"/>
  <c r="N7808" i="1"/>
  <c r="O7808" i="1"/>
  <c r="R7808" i="1"/>
  <c r="S7808" i="1"/>
  <c r="T7808" i="1"/>
  <c r="I7809" i="1"/>
  <c r="J7809" i="1"/>
  <c r="K7809" i="1"/>
  <c r="L7809" i="1"/>
  <c r="M7809" i="1"/>
  <c r="N7809" i="1"/>
  <c r="O7809" i="1"/>
  <c r="R7809" i="1"/>
  <c r="S7809" i="1"/>
  <c r="T7809" i="1"/>
  <c r="I7810" i="1"/>
  <c r="J7810" i="1"/>
  <c r="K7810" i="1"/>
  <c r="L7810" i="1"/>
  <c r="M7810" i="1"/>
  <c r="N7810" i="1"/>
  <c r="O7810" i="1"/>
  <c r="R7810" i="1"/>
  <c r="S7810" i="1"/>
  <c r="T7810" i="1"/>
  <c r="I7811" i="1"/>
  <c r="J7811" i="1"/>
  <c r="K7811" i="1"/>
  <c r="L7811" i="1"/>
  <c r="M7811" i="1"/>
  <c r="N7811" i="1"/>
  <c r="O7811" i="1"/>
  <c r="R7811" i="1"/>
  <c r="S7811" i="1"/>
  <c r="T7811" i="1"/>
  <c r="I7812" i="1"/>
  <c r="J7812" i="1"/>
  <c r="K7812" i="1"/>
  <c r="L7812" i="1"/>
  <c r="M7812" i="1"/>
  <c r="N7812" i="1"/>
  <c r="O7812" i="1"/>
  <c r="R7812" i="1"/>
  <c r="S7812" i="1"/>
  <c r="T7812" i="1"/>
  <c r="I7813" i="1"/>
  <c r="J7813" i="1"/>
  <c r="K7813" i="1"/>
  <c r="L7813" i="1"/>
  <c r="M7813" i="1"/>
  <c r="N7813" i="1"/>
  <c r="O7813" i="1"/>
  <c r="R7813" i="1"/>
  <c r="S7813" i="1"/>
  <c r="T7813" i="1"/>
  <c r="I7814" i="1"/>
  <c r="J7814" i="1"/>
  <c r="K7814" i="1"/>
  <c r="L7814" i="1"/>
  <c r="M7814" i="1"/>
  <c r="N7814" i="1"/>
  <c r="O7814" i="1"/>
  <c r="R7814" i="1"/>
  <c r="S7814" i="1"/>
  <c r="T7814" i="1"/>
  <c r="I7815" i="1"/>
  <c r="J7815" i="1"/>
  <c r="K7815" i="1"/>
  <c r="L7815" i="1"/>
  <c r="M7815" i="1"/>
  <c r="N7815" i="1"/>
  <c r="O7815" i="1"/>
  <c r="R7815" i="1"/>
  <c r="S7815" i="1"/>
  <c r="T7815" i="1"/>
  <c r="I7816" i="1"/>
  <c r="J7816" i="1"/>
  <c r="K7816" i="1"/>
  <c r="L7816" i="1"/>
  <c r="M7816" i="1"/>
  <c r="N7816" i="1"/>
  <c r="O7816" i="1"/>
  <c r="R7816" i="1"/>
  <c r="S7816" i="1"/>
  <c r="T7816" i="1"/>
  <c r="I7817" i="1"/>
  <c r="J7817" i="1"/>
  <c r="K7817" i="1"/>
  <c r="L7817" i="1"/>
  <c r="M7817" i="1"/>
  <c r="N7817" i="1"/>
  <c r="O7817" i="1"/>
  <c r="R7817" i="1"/>
  <c r="S7817" i="1"/>
  <c r="T7817" i="1"/>
  <c r="I7818" i="1"/>
  <c r="J7818" i="1"/>
  <c r="K7818" i="1"/>
  <c r="L7818" i="1"/>
  <c r="M7818" i="1"/>
  <c r="N7818" i="1"/>
  <c r="O7818" i="1"/>
  <c r="R7818" i="1"/>
  <c r="S7818" i="1"/>
  <c r="T7818" i="1"/>
  <c r="I7819" i="1"/>
  <c r="J7819" i="1"/>
  <c r="K7819" i="1"/>
  <c r="L7819" i="1"/>
  <c r="M7819" i="1"/>
  <c r="N7819" i="1"/>
  <c r="O7819" i="1"/>
  <c r="R7819" i="1"/>
  <c r="S7819" i="1"/>
  <c r="T7819" i="1"/>
  <c r="I7820" i="1"/>
  <c r="J7820" i="1"/>
  <c r="K7820" i="1"/>
  <c r="L7820" i="1"/>
  <c r="M7820" i="1"/>
  <c r="N7820" i="1"/>
  <c r="O7820" i="1"/>
  <c r="R7820" i="1"/>
  <c r="S7820" i="1"/>
  <c r="T7820" i="1"/>
  <c r="I7821" i="1"/>
  <c r="J7821" i="1"/>
  <c r="K7821" i="1"/>
  <c r="L7821" i="1"/>
  <c r="M7821" i="1"/>
  <c r="N7821" i="1"/>
  <c r="O7821" i="1"/>
  <c r="R7821" i="1"/>
  <c r="S7821" i="1"/>
  <c r="T7821" i="1"/>
  <c r="I7822" i="1"/>
  <c r="J7822" i="1"/>
  <c r="K7822" i="1"/>
  <c r="L7822" i="1"/>
  <c r="M7822" i="1"/>
  <c r="N7822" i="1"/>
  <c r="O7822" i="1"/>
  <c r="R7822" i="1"/>
  <c r="S7822" i="1"/>
  <c r="T7822" i="1"/>
  <c r="I7823" i="1"/>
  <c r="J7823" i="1"/>
  <c r="K7823" i="1"/>
  <c r="L7823" i="1"/>
  <c r="M7823" i="1"/>
  <c r="N7823" i="1"/>
  <c r="O7823" i="1"/>
  <c r="R7823" i="1"/>
  <c r="S7823" i="1"/>
  <c r="T7823" i="1"/>
  <c r="I7824" i="1"/>
  <c r="J7824" i="1"/>
  <c r="K7824" i="1"/>
  <c r="L7824" i="1"/>
  <c r="M7824" i="1"/>
  <c r="N7824" i="1"/>
  <c r="O7824" i="1"/>
  <c r="R7824" i="1"/>
  <c r="S7824" i="1"/>
  <c r="T7824" i="1"/>
  <c r="I7825" i="1"/>
  <c r="J7825" i="1"/>
  <c r="K7825" i="1"/>
  <c r="L7825" i="1"/>
  <c r="M7825" i="1"/>
  <c r="N7825" i="1"/>
  <c r="O7825" i="1"/>
  <c r="R7825" i="1"/>
  <c r="S7825" i="1"/>
  <c r="T7825" i="1"/>
  <c r="I7826" i="1"/>
  <c r="J7826" i="1"/>
  <c r="K7826" i="1"/>
  <c r="L7826" i="1"/>
  <c r="M7826" i="1"/>
  <c r="N7826" i="1"/>
  <c r="O7826" i="1"/>
  <c r="R7826" i="1"/>
  <c r="S7826" i="1"/>
  <c r="T7826" i="1"/>
  <c r="I7827" i="1"/>
  <c r="J7827" i="1"/>
  <c r="K7827" i="1"/>
  <c r="L7827" i="1"/>
  <c r="M7827" i="1"/>
  <c r="N7827" i="1"/>
  <c r="O7827" i="1"/>
  <c r="R7827" i="1"/>
  <c r="S7827" i="1"/>
  <c r="T7827" i="1"/>
  <c r="I7828" i="1"/>
  <c r="J7828" i="1"/>
  <c r="K7828" i="1"/>
  <c r="L7828" i="1"/>
  <c r="M7828" i="1"/>
  <c r="N7828" i="1"/>
  <c r="O7828" i="1"/>
  <c r="R7828" i="1"/>
  <c r="S7828" i="1"/>
  <c r="T7828" i="1"/>
  <c r="I7829" i="1"/>
  <c r="J7829" i="1"/>
  <c r="K7829" i="1"/>
  <c r="L7829" i="1"/>
  <c r="M7829" i="1"/>
  <c r="N7829" i="1"/>
  <c r="O7829" i="1"/>
  <c r="R7829" i="1"/>
  <c r="S7829" i="1"/>
  <c r="T7829" i="1"/>
  <c r="I7830" i="1"/>
  <c r="J7830" i="1"/>
  <c r="K7830" i="1"/>
  <c r="L7830" i="1"/>
  <c r="M7830" i="1"/>
  <c r="N7830" i="1"/>
  <c r="O7830" i="1"/>
  <c r="R7830" i="1"/>
  <c r="S7830" i="1"/>
  <c r="T7830" i="1"/>
  <c r="I7831" i="1"/>
  <c r="J7831" i="1"/>
  <c r="K7831" i="1"/>
  <c r="L7831" i="1"/>
  <c r="M7831" i="1"/>
  <c r="N7831" i="1"/>
  <c r="O7831" i="1"/>
  <c r="R7831" i="1"/>
  <c r="S7831" i="1"/>
  <c r="T7831" i="1"/>
  <c r="I7832" i="1"/>
  <c r="J7832" i="1"/>
  <c r="K7832" i="1"/>
  <c r="L7832" i="1"/>
  <c r="M7832" i="1"/>
  <c r="N7832" i="1"/>
  <c r="O7832" i="1"/>
  <c r="R7832" i="1"/>
  <c r="S7832" i="1"/>
  <c r="T7832" i="1"/>
  <c r="I7833" i="1"/>
  <c r="J7833" i="1"/>
  <c r="K7833" i="1"/>
  <c r="L7833" i="1"/>
  <c r="M7833" i="1"/>
  <c r="N7833" i="1"/>
  <c r="O7833" i="1"/>
  <c r="R7833" i="1"/>
  <c r="S7833" i="1"/>
  <c r="T7833" i="1"/>
  <c r="I7834" i="1"/>
  <c r="J7834" i="1"/>
  <c r="K7834" i="1"/>
  <c r="L7834" i="1"/>
  <c r="M7834" i="1"/>
  <c r="N7834" i="1"/>
  <c r="O7834" i="1"/>
  <c r="R7834" i="1"/>
  <c r="S7834" i="1"/>
  <c r="T7834" i="1"/>
  <c r="I7835" i="1"/>
  <c r="J7835" i="1"/>
  <c r="K7835" i="1"/>
  <c r="L7835" i="1"/>
  <c r="M7835" i="1"/>
  <c r="N7835" i="1"/>
  <c r="O7835" i="1"/>
  <c r="R7835" i="1"/>
  <c r="S7835" i="1"/>
  <c r="T7835" i="1"/>
  <c r="I7836" i="1"/>
  <c r="J7836" i="1"/>
  <c r="K7836" i="1"/>
  <c r="L7836" i="1"/>
  <c r="M7836" i="1"/>
  <c r="N7836" i="1"/>
  <c r="O7836" i="1"/>
  <c r="R7836" i="1"/>
  <c r="S7836" i="1"/>
  <c r="T7836" i="1"/>
  <c r="I7837" i="1"/>
  <c r="J7837" i="1"/>
  <c r="K7837" i="1"/>
  <c r="L7837" i="1"/>
  <c r="M7837" i="1"/>
  <c r="N7837" i="1"/>
  <c r="O7837" i="1"/>
  <c r="R7837" i="1"/>
  <c r="S7837" i="1"/>
  <c r="T7837" i="1"/>
  <c r="I7838" i="1"/>
  <c r="J7838" i="1"/>
  <c r="K7838" i="1"/>
  <c r="L7838" i="1"/>
  <c r="M7838" i="1"/>
  <c r="N7838" i="1"/>
  <c r="O7838" i="1"/>
  <c r="R7838" i="1"/>
  <c r="S7838" i="1"/>
  <c r="T7838" i="1"/>
  <c r="I7839" i="1"/>
  <c r="J7839" i="1"/>
  <c r="K7839" i="1"/>
  <c r="L7839" i="1"/>
  <c r="M7839" i="1"/>
  <c r="N7839" i="1"/>
  <c r="O7839" i="1"/>
  <c r="R7839" i="1"/>
  <c r="S7839" i="1"/>
  <c r="T7839" i="1"/>
  <c r="I7840" i="1"/>
  <c r="J7840" i="1"/>
  <c r="K7840" i="1"/>
  <c r="L7840" i="1"/>
  <c r="M7840" i="1"/>
  <c r="N7840" i="1"/>
  <c r="O7840" i="1"/>
  <c r="R7840" i="1"/>
  <c r="S7840" i="1"/>
  <c r="T7840" i="1"/>
  <c r="I7841" i="1"/>
  <c r="J7841" i="1"/>
  <c r="K7841" i="1"/>
  <c r="L7841" i="1"/>
  <c r="M7841" i="1"/>
  <c r="N7841" i="1"/>
  <c r="O7841" i="1"/>
  <c r="R7841" i="1"/>
  <c r="S7841" i="1"/>
  <c r="T7841" i="1"/>
  <c r="I7842" i="1"/>
  <c r="J7842" i="1"/>
  <c r="K7842" i="1"/>
  <c r="L7842" i="1"/>
  <c r="M7842" i="1"/>
  <c r="N7842" i="1"/>
  <c r="O7842" i="1"/>
  <c r="R7842" i="1"/>
  <c r="S7842" i="1"/>
  <c r="T7842" i="1"/>
  <c r="I7843" i="1"/>
  <c r="J7843" i="1"/>
  <c r="K7843" i="1"/>
  <c r="L7843" i="1"/>
  <c r="M7843" i="1"/>
  <c r="N7843" i="1"/>
  <c r="O7843" i="1"/>
  <c r="R7843" i="1"/>
  <c r="S7843" i="1"/>
  <c r="T7843" i="1"/>
  <c r="I7844" i="1"/>
  <c r="J7844" i="1"/>
  <c r="K7844" i="1"/>
  <c r="L7844" i="1"/>
  <c r="M7844" i="1"/>
  <c r="N7844" i="1"/>
  <c r="O7844" i="1"/>
  <c r="R7844" i="1"/>
  <c r="S7844" i="1"/>
  <c r="T7844" i="1"/>
  <c r="I7845" i="1"/>
  <c r="J7845" i="1"/>
  <c r="K7845" i="1"/>
  <c r="L7845" i="1"/>
  <c r="M7845" i="1"/>
  <c r="N7845" i="1"/>
  <c r="O7845" i="1"/>
  <c r="R7845" i="1"/>
  <c r="S7845" i="1"/>
  <c r="T7845" i="1"/>
  <c r="I7846" i="1"/>
  <c r="J7846" i="1"/>
  <c r="K7846" i="1"/>
  <c r="L7846" i="1"/>
  <c r="M7846" i="1"/>
  <c r="N7846" i="1"/>
  <c r="O7846" i="1"/>
  <c r="R7846" i="1"/>
  <c r="S7846" i="1"/>
  <c r="T7846" i="1"/>
  <c r="I7847" i="1"/>
  <c r="J7847" i="1"/>
  <c r="K7847" i="1"/>
  <c r="L7847" i="1"/>
  <c r="M7847" i="1"/>
  <c r="N7847" i="1"/>
  <c r="O7847" i="1"/>
  <c r="R7847" i="1"/>
  <c r="S7847" i="1"/>
  <c r="T7847" i="1"/>
  <c r="I7848" i="1"/>
  <c r="J7848" i="1"/>
  <c r="K7848" i="1"/>
  <c r="L7848" i="1"/>
  <c r="M7848" i="1"/>
  <c r="N7848" i="1"/>
  <c r="O7848" i="1"/>
  <c r="R7848" i="1"/>
  <c r="S7848" i="1"/>
  <c r="T7848" i="1"/>
  <c r="I7849" i="1"/>
  <c r="J7849" i="1"/>
  <c r="K7849" i="1"/>
  <c r="L7849" i="1"/>
  <c r="M7849" i="1"/>
  <c r="N7849" i="1"/>
  <c r="O7849" i="1"/>
  <c r="R7849" i="1"/>
  <c r="S7849" i="1"/>
  <c r="T7849" i="1"/>
  <c r="I7850" i="1"/>
  <c r="J7850" i="1"/>
  <c r="K7850" i="1"/>
  <c r="L7850" i="1"/>
  <c r="M7850" i="1"/>
  <c r="N7850" i="1"/>
  <c r="O7850" i="1"/>
  <c r="R7850" i="1"/>
  <c r="S7850" i="1"/>
  <c r="T7850" i="1"/>
  <c r="I7851" i="1"/>
  <c r="J7851" i="1"/>
  <c r="K7851" i="1"/>
  <c r="L7851" i="1"/>
  <c r="M7851" i="1"/>
  <c r="N7851" i="1"/>
  <c r="O7851" i="1"/>
  <c r="R7851" i="1"/>
  <c r="S7851" i="1"/>
  <c r="T7851" i="1"/>
  <c r="I7852" i="1"/>
  <c r="J7852" i="1"/>
  <c r="K7852" i="1"/>
  <c r="L7852" i="1"/>
  <c r="M7852" i="1"/>
  <c r="N7852" i="1"/>
  <c r="O7852" i="1"/>
  <c r="R7852" i="1"/>
  <c r="S7852" i="1"/>
  <c r="T7852" i="1"/>
  <c r="I7853" i="1"/>
  <c r="J7853" i="1"/>
  <c r="K7853" i="1"/>
  <c r="L7853" i="1"/>
  <c r="M7853" i="1"/>
  <c r="N7853" i="1"/>
  <c r="O7853" i="1"/>
  <c r="R7853" i="1"/>
  <c r="S7853" i="1"/>
  <c r="T7853" i="1"/>
  <c r="I7854" i="1"/>
  <c r="J7854" i="1"/>
  <c r="K7854" i="1"/>
  <c r="L7854" i="1"/>
  <c r="M7854" i="1"/>
  <c r="N7854" i="1"/>
  <c r="O7854" i="1"/>
  <c r="R7854" i="1"/>
  <c r="S7854" i="1"/>
  <c r="T7854" i="1"/>
  <c r="I7855" i="1"/>
  <c r="J7855" i="1"/>
  <c r="K7855" i="1"/>
  <c r="L7855" i="1"/>
  <c r="M7855" i="1"/>
  <c r="N7855" i="1"/>
  <c r="O7855" i="1"/>
  <c r="R7855" i="1"/>
  <c r="S7855" i="1"/>
  <c r="T7855" i="1"/>
  <c r="I7856" i="1"/>
  <c r="J7856" i="1"/>
  <c r="K7856" i="1"/>
  <c r="L7856" i="1"/>
  <c r="M7856" i="1"/>
  <c r="N7856" i="1"/>
  <c r="O7856" i="1"/>
  <c r="R7856" i="1"/>
  <c r="S7856" i="1"/>
  <c r="T7856" i="1"/>
  <c r="I7857" i="1"/>
  <c r="J7857" i="1"/>
  <c r="K7857" i="1"/>
  <c r="L7857" i="1"/>
  <c r="M7857" i="1"/>
  <c r="N7857" i="1"/>
  <c r="O7857" i="1"/>
  <c r="R7857" i="1"/>
  <c r="S7857" i="1"/>
  <c r="T7857" i="1"/>
  <c r="I7858" i="1"/>
  <c r="J7858" i="1"/>
  <c r="K7858" i="1"/>
  <c r="L7858" i="1"/>
  <c r="M7858" i="1"/>
  <c r="N7858" i="1"/>
  <c r="O7858" i="1"/>
  <c r="R7858" i="1"/>
  <c r="S7858" i="1"/>
  <c r="T7858" i="1"/>
  <c r="I7859" i="1"/>
  <c r="J7859" i="1"/>
  <c r="K7859" i="1"/>
  <c r="L7859" i="1"/>
  <c r="M7859" i="1"/>
  <c r="N7859" i="1"/>
  <c r="O7859" i="1"/>
  <c r="R7859" i="1"/>
  <c r="S7859" i="1"/>
  <c r="T7859" i="1"/>
  <c r="I7860" i="1"/>
  <c r="J7860" i="1"/>
  <c r="K7860" i="1"/>
  <c r="L7860" i="1"/>
  <c r="M7860" i="1"/>
  <c r="N7860" i="1"/>
  <c r="O7860" i="1"/>
  <c r="R7860" i="1"/>
  <c r="S7860" i="1"/>
  <c r="T7860" i="1"/>
  <c r="I7861" i="1"/>
  <c r="J7861" i="1"/>
  <c r="K7861" i="1"/>
  <c r="L7861" i="1"/>
  <c r="M7861" i="1"/>
  <c r="N7861" i="1"/>
  <c r="O7861" i="1"/>
  <c r="R7861" i="1"/>
  <c r="S7861" i="1"/>
  <c r="T7861" i="1"/>
  <c r="I7862" i="1"/>
  <c r="J7862" i="1"/>
  <c r="K7862" i="1"/>
  <c r="L7862" i="1"/>
  <c r="M7862" i="1"/>
  <c r="N7862" i="1"/>
  <c r="O7862" i="1"/>
  <c r="R7862" i="1"/>
  <c r="S7862" i="1"/>
  <c r="T7862" i="1"/>
  <c r="I7863" i="1"/>
  <c r="J7863" i="1"/>
  <c r="K7863" i="1"/>
  <c r="L7863" i="1"/>
  <c r="M7863" i="1"/>
  <c r="N7863" i="1"/>
  <c r="O7863" i="1"/>
  <c r="R7863" i="1"/>
  <c r="S7863" i="1"/>
  <c r="T7863" i="1"/>
  <c r="I7864" i="1"/>
  <c r="J7864" i="1"/>
  <c r="K7864" i="1"/>
  <c r="L7864" i="1"/>
  <c r="M7864" i="1"/>
  <c r="N7864" i="1"/>
  <c r="O7864" i="1"/>
  <c r="R7864" i="1"/>
  <c r="S7864" i="1"/>
  <c r="T7864" i="1"/>
  <c r="I7865" i="1"/>
  <c r="J7865" i="1"/>
  <c r="K7865" i="1"/>
  <c r="L7865" i="1"/>
  <c r="M7865" i="1"/>
  <c r="N7865" i="1"/>
  <c r="O7865" i="1"/>
  <c r="R7865" i="1"/>
  <c r="S7865" i="1"/>
  <c r="T7865" i="1"/>
  <c r="I7866" i="1"/>
  <c r="J7866" i="1"/>
  <c r="K7866" i="1"/>
  <c r="L7866" i="1"/>
  <c r="M7866" i="1"/>
  <c r="N7866" i="1"/>
  <c r="O7866" i="1"/>
  <c r="R7866" i="1"/>
  <c r="S7866" i="1"/>
  <c r="T7866" i="1"/>
  <c r="I7867" i="1"/>
  <c r="J7867" i="1"/>
  <c r="K7867" i="1"/>
  <c r="L7867" i="1"/>
  <c r="M7867" i="1"/>
  <c r="N7867" i="1"/>
  <c r="O7867" i="1"/>
  <c r="R7867" i="1"/>
  <c r="S7867" i="1"/>
  <c r="T7867" i="1"/>
  <c r="I7868" i="1"/>
  <c r="J7868" i="1"/>
  <c r="K7868" i="1"/>
  <c r="L7868" i="1"/>
  <c r="M7868" i="1"/>
  <c r="N7868" i="1"/>
  <c r="O7868" i="1"/>
  <c r="R7868" i="1"/>
  <c r="S7868" i="1"/>
  <c r="T7868" i="1"/>
  <c r="I7869" i="1"/>
  <c r="J7869" i="1"/>
  <c r="K7869" i="1"/>
  <c r="L7869" i="1"/>
  <c r="M7869" i="1"/>
  <c r="N7869" i="1"/>
  <c r="O7869" i="1"/>
  <c r="R7869" i="1"/>
  <c r="S7869" i="1"/>
  <c r="T7869" i="1"/>
  <c r="I7870" i="1"/>
  <c r="J7870" i="1"/>
  <c r="K7870" i="1"/>
  <c r="L7870" i="1"/>
  <c r="M7870" i="1"/>
  <c r="N7870" i="1"/>
  <c r="O7870" i="1"/>
  <c r="R7870" i="1"/>
  <c r="S7870" i="1"/>
  <c r="T7870" i="1"/>
  <c r="I7871" i="1"/>
  <c r="J7871" i="1"/>
  <c r="K7871" i="1"/>
  <c r="L7871" i="1"/>
  <c r="M7871" i="1"/>
  <c r="N7871" i="1"/>
  <c r="O7871" i="1"/>
  <c r="R7871" i="1"/>
  <c r="S7871" i="1"/>
  <c r="T7871" i="1"/>
  <c r="I7872" i="1"/>
  <c r="J7872" i="1"/>
  <c r="K7872" i="1"/>
  <c r="L7872" i="1"/>
  <c r="M7872" i="1"/>
  <c r="N7872" i="1"/>
  <c r="O7872" i="1"/>
  <c r="R7872" i="1"/>
  <c r="S7872" i="1"/>
  <c r="T7872" i="1"/>
  <c r="I7873" i="1"/>
  <c r="J7873" i="1"/>
  <c r="K7873" i="1"/>
  <c r="L7873" i="1"/>
  <c r="M7873" i="1"/>
  <c r="N7873" i="1"/>
  <c r="O7873" i="1"/>
  <c r="R7873" i="1"/>
  <c r="S7873" i="1"/>
  <c r="T7873" i="1"/>
  <c r="I7874" i="1"/>
  <c r="J7874" i="1"/>
  <c r="K7874" i="1"/>
  <c r="L7874" i="1"/>
  <c r="M7874" i="1"/>
  <c r="N7874" i="1"/>
  <c r="O7874" i="1"/>
  <c r="R7874" i="1"/>
  <c r="S7874" i="1"/>
  <c r="T7874" i="1"/>
  <c r="I7875" i="1"/>
  <c r="J7875" i="1"/>
  <c r="K7875" i="1"/>
  <c r="L7875" i="1"/>
  <c r="M7875" i="1"/>
  <c r="N7875" i="1"/>
  <c r="O7875" i="1"/>
  <c r="R7875" i="1"/>
  <c r="S7875" i="1"/>
  <c r="T7875" i="1"/>
  <c r="I7876" i="1"/>
  <c r="J7876" i="1"/>
  <c r="K7876" i="1"/>
  <c r="L7876" i="1"/>
  <c r="M7876" i="1"/>
  <c r="N7876" i="1"/>
  <c r="O7876" i="1"/>
  <c r="R7876" i="1"/>
  <c r="S7876" i="1"/>
  <c r="T7876" i="1"/>
  <c r="I7877" i="1"/>
  <c r="J7877" i="1"/>
  <c r="K7877" i="1"/>
  <c r="L7877" i="1"/>
  <c r="M7877" i="1"/>
  <c r="N7877" i="1"/>
  <c r="O7877" i="1"/>
  <c r="R7877" i="1"/>
  <c r="S7877" i="1"/>
  <c r="T7877" i="1"/>
  <c r="I7878" i="1"/>
  <c r="J7878" i="1"/>
  <c r="K7878" i="1"/>
  <c r="L7878" i="1"/>
  <c r="M7878" i="1"/>
  <c r="N7878" i="1"/>
  <c r="O7878" i="1"/>
  <c r="R7878" i="1"/>
  <c r="S7878" i="1"/>
  <c r="T7878" i="1"/>
  <c r="I7879" i="1"/>
  <c r="J7879" i="1"/>
  <c r="K7879" i="1"/>
  <c r="L7879" i="1"/>
  <c r="M7879" i="1"/>
  <c r="N7879" i="1"/>
  <c r="O7879" i="1"/>
  <c r="R7879" i="1"/>
  <c r="S7879" i="1"/>
  <c r="T7879" i="1"/>
  <c r="I7880" i="1"/>
  <c r="J7880" i="1"/>
  <c r="K7880" i="1"/>
  <c r="L7880" i="1"/>
  <c r="M7880" i="1"/>
  <c r="N7880" i="1"/>
  <c r="O7880" i="1"/>
  <c r="R7880" i="1"/>
  <c r="S7880" i="1"/>
  <c r="T7880" i="1"/>
  <c r="I7881" i="1"/>
  <c r="J7881" i="1"/>
  <c r="K7881" i="1"/>
  <c r="L7881" i="1"/>
  <c r="M7881" i="1"/>
  <c r="N7881" i="1"/>
  <c r="O7881" i="1"/>
  <c r="R7881" i="1"/>
  <c r="S7881" i="1"/>
  <c r="T7881" i="1"/>
  <c r="I7882" i="1"/>
  <c r="J7882" i="1"/>
  <c r="K7882" i="1"/>
  <c r="L7882" i="1"/>
  <c r="M7882" i="1"/>
  <c r="N7882" i="1"/>
  <c r="O7882" i="1"/>
  <c r="R7882" i="1"/>
  <c r="S7882" i="1"/>
  <c r="T7882" i="1"/>
  <c r="I7883" i="1"/>
  <c r="J7883" i="1"/>
  <c r="K7883" i="1"/>
  <c r="L7883" i="1"/>
  <c r="M7883" i="1"/>
  <c r="N7883" i="1"/>
  <c r="O7883" i="1"/>
  <c r="R7883" i="1"/>
  <c r="S7883" i="1"/>
  <c r="T7883" i="1"/>
  <c r="I7884" i="1"/>
  <c r="J7884" i="1"/>
  <c r="K7884" i="1"/>
  <c r="L7884" i="1"/>
  <c r="M7884" i="1"/>
  <c r="N7884" i="1"/>
  <c r="O7884" i="1"/>
  <c r="R7884" i="1"/>
  <c r="S7884" i="1"/>
  <c r="T7884" i="1"/>
  <c r="I7885" i="1"/>
  <c r="J7885" i="1"/>
  <c r="K7885" i="1"/>
  <c r="L7885" i="1"/>
  <c r="M7885" i="1"/>
  <c r="N7885" i="1"/>
  <c r="O7885" i="1"/>
  <c r="R7885" i="1"/>
  <c r="S7885" i="1"/>
  <c r="T7885" i="1"/>
  <c r="I7886" i="1"/>
  <c r="J7886" i="1"/>
  <c r="K7886" i="1"/>
  <c r="L7886" i="1"/>
  <c r="M7886" i="1"/>
  <c r="N7886" i="1"/>
  <c r="O7886" i="1"/>
  <c r="R7886" i="1"/>
  <c r="S7886" i="1"/>
  <c r="T7886" i="1"/>
  <c r="I7887" i="1"/>
  <c r="J7887" i="1"/>
  <c r="K7887" i="1"/>
  <c r="L7887" i="1"/>
  <c r="M7887" i="1"/>
  <c r="N7887" i="1"/>
  <c r="O7887" i="1"/>
  <c r="R7887" i="1"/>
  <c r="S7887" i="1"/>
  <c r="T7887" i="1"/>
  <c r="I7888" i="1"/>
  <c r="J7888" i="1"/>
  <c r="K7888" i="1"/>
  <c r="L7888" i="1"/>
  <c r="M7888" i="1"/>
  <c r="N7888" i="1"/>
  <c r="O7888" i="1"/>
  <c r="R7888" i="1"/>
  <c r="S7888" i="1"/>
  <c r="T7888" i="1"/>
  <c r="I7889" i="1"/>
  <c r="J7889" i="1"/>
  <c r="K7889" i="1"/>
  <c r="L7889" i="1"/>
  <c r="M7889" i="1"/>
  <c r="N7889" i="1"/>
  <c r="O7889" i="1"/>
  <c r="R7889" i="1"/>
  <c r="S7889" i="1"/>
  <c r="T7889" i="1"/>
  <c r="I7890" i="1"/>
  <c r="J7890" i="1"/>
  <c r="K7890" i="1"/>
  <c r="L7890" i="1"/>
  <c r="M7890" i="1"/>
  <c r="N7890" i="1"/>
  <c r="O7890" i="1"/>
  <c r="R7890" i="1"/>
  <c r="S7890" i="1"/>
  <c r="T7890" i="1"/>
  <c r="I7891" i="1"/>
  <c r="J7891" i="1"/>
  <c r="K7891" i="1"/>
  <c r="L7891" i="1"/>
  <c r="M7891" i="1"/>
  <c r="N7891" i="1"/>
  <c r="O7891" i="1"/>
  <c r="R7891" i="1"/>
  <c r="S7891" i="1"/>
  <c r="T7891" i="1"/>
  <c r="I7892" i="1"/>
  <c r="J7892" i="1"/>
  <c r="K7892" i="1"/>
  <c r="L7892" i="1"/>
  <c r="M7892" i="1"/>
  <c r="N7892" i="1"/>
  <c r="O7892" i="1"/>
  <c r="R7892" i="1"/>
  <c r="S7892" i="1"/>
  <c r="T7892" i="1"/>
  <c r="I7893" i="1"/>
  <c r="J7893" i="1"/>
  <c r="K7893" i="1"/>
  <c r="L7893" i="1"/>
  <c r="M7893" i="1"/>
  <c r="N7893" i="1"/>
  <c r="O7893" i="1"/>
  <c r="R7893" i="1"/>
  <c r="S7893" i="1"/>
  <c r="T7893" i="1"/>
  <c r="I7894" i="1"/>
  <c r="J7894" i="1"/>
  <c r="K7894" i="1"/>
  <c r="L7894" i="1"/>
  <c r="M7894" i="1"/>
  <c r="N7894" i="1"/>
  <c r="O7894" i="1"/>
  <c r="R7894" i="1"/>
  <c r="S7894" i="1"/>
  <c r="T7894" i="1"/>
  <c r="I7895" i="1"/>
  <c r="J7895" i="1"/>
  <c r="K7895" i="1"/>
  <c r="L7895" i="1"/>
  <c r="M7895" i="1"/>
  <c r="N7895" i="1"/>
  <c r="O7895" i="1"/>
  <c r="R7895" i="1"/>
  <c r="S7895" i="1"/>
  <c r="T7895" i="1"/>
  <c r="I7896" i="1"/>
  <c r="J7896" i="1"/>
  <c r="K7896" i="1"/>
  <c r="L7896" i="1"/>
  <c r="M7896" i="1"/>
  <c r="N7896" i="1"/>
  <c r="O7896" i="1"/>
  <c r="R7896" i="1"/>
  <c r="S7896" i="1"/>
  <c r="T7896" i="1"/>
  <c r="I7897" i="1"/>
  <c r="J7897" i="1"/>
  <c r="K7897" i="1"/>
  <c r="L7897" i="1"/>
  <c r="M7897" i="1"/>
  <c r="N7897" i="1"/>
  <c r="O7897" i="1"/>
  <c r="R7897" i="1"/>
  <c r="S7897" i="1"/>
  <c r="T7897" i="1"/>
  <c r="I7898" i="1"/>
  <c r="J7898" i="1"/>
  <c r="K7898" i="1"/>
  <c r="L7898" i="1"/>
  <c r="M7898" i="1"/>
  <c r="N7898" i="1"/>
  <c r="O7898" i="1"/>
  <c r="R7898" i="1"/>
  <c r="S7898" i="1"/>
  <c r="T7898" i="1"/>
  <c r="I7899" i="1"/>
  <c r="J7899" i="1"/>
  <c r="K7899" i="1"/>
  <c r="L7899" i="1"/>
  <c r="M7899" i="1"/>
  <c r="N7899" i="1"/>
  <c r="O7899" i="1"/>
  <c r="R7899" i="1"/>
  <c r="S7899" i="1"/>
  <c r="T7899" i="1"/>
  <c r="I7900" i="1"/>
  <c r="J7900" i="1"/>
  <c r="K7900" i="1"/>
  <c r="L7900" i="1"/>
  <c r="M7900" i="1"/>
  <c r="N7900" i="1"/>
  <c r="O7900" i="1"/>
  <c r="R7900" i="1"/>
  <c r="S7900" i="1"/>
  <c r="T7900" i="1"/>
  <c r="I7901" i="1"/>
  <c r="J7901" i="1"/>
  <c r="K7901" i="1"/>
  <c r="L7901" i="1"/>
  <c r="M7901" i="1"/>
  <c r="N7901" i="1"/>
  <c r="O7901" i="1"/>
  <c r="R7901" i="1"/>
  <c r="S7901" i="1"/>
  <c r="T7901" i="1"/>
  <c r="I7902" i="1"/>
  <c r="J7902" i="1"/>
  <c r="K7902" i="1"/>
  <c r="L7902" i="1"/>
  <c r="M7902" i="1"/>
  <c r="N7902" i="1"/>
  <c r="O7902" i="1"/>
  <c r="R7902" i="1"/>
  <c r="S7902" i="1"/>
  <c r="T7902" i="1"/>
  <c r="I7903" i="1"/>
  <c r="J7903" i="1"/>
  <c r="K7903" i="1"/>
  <c r="L7903" i="1"/>
  <c r="M7903" i="1"/>
  <c r="N7903" i="1"/>
  <c r="O7903" i="1"/>
  <c r="R7903" i="1"/>
  <c r="S7903" i="1"/>
  <c r="T7903" i="1"/>
  <c r="I7904" i="1"/>
  <c r="J7904" i="1"/>
  <c r="K7904" i="1"/>
  <c r="L7904" i="1"/>
  <c r="M7904" i="1"/>
  <c r="N7904" i="1"/>
  <c r="O7904" i="1"/>
  <c r="R7904" i="1"/>
  <c r="S7904" i="1"/>
  <c r="T7904" i="1"/>
  <c r="I7905" i="1"/>
  <c r="J7905" i="1"/>
  <c r="K7905" i="1"/>
  <c r="L7905" i="1"/>
  <c r="M7905" i="1"/>
  <c r="N7905" i="1"/>
  <c r="O7905" i="1"/>
  <c r="R7905" i="1"/>
  <c r="S7905" i="1"/>
  <c r="T7905" i="1"/>
  <c r="I7906" i="1"/>
  <c r="J7906" i="1"/>
  <c r="K7906" i="1"/>
  <c r="L7906" i="1"/>
  <c r="M7906" i="1"/>
  <c r="N7906" i="1"/>
  <c r="O7906" i="1"/>
  <c r="R7906" i="1"/>
  <c r="S7906" i="1"/>
  <c r="T7906" i="1"/>
  <c r="I7907" i="1"/>
  <c r="J7907" i="1"/>
  <c r="K7907" i="1"/>
  <c r="L7907" i="1"/>
  <c r="M7907" i="1"/>
  <c r="N7907" i="1"/>
  <c r="O7907" i="1"/>
  <c r="R7907" i="1"/>
  <c r="S7907" i="1"/>
  <c r="T7907" i="1"/>
  <c r="I7908" i="1"/>
  <c r="J7908" i="1"/>
  <c r="K7908" i="1"/>
  <c r="L7908" i="1"/>
  <c r="M7908" i="1"/>
  <c r="N7908" i="1"/>
  <c r="O7908" i="1"/>
  <c r="R7908" i="1"/>
  <c r="S7908" i="1"/>
  <c r="T7908" i="1"/>
  <c r="I7909" i="1"/>
  <c r="J7909" i="1"/>
  <c r="K7909" i="1"/>
  <c r="L7909" i="1"/>
  <c r="M7909" i="1"/>
  <c r="N7909" i="1"/>
  <c r="O7909" i="1"/>
  <c r="R7909" i="1"/>
  <c r="S7909" i="1"/>
  <c r="T7909" i="1"/>
  <c r="I7910" i="1"/>
  <c r="J7910" i="1"/>
  <c r="K7910" i="1"/>
  <c r="L7910" i="1"/>
  <c r="M7910" i="1"/>
  <c r="N7910" i="1"/>
  <c r="O7910" i="1"/>
  <c r="R7910" i="1"/>
  <c r="S7910" i="1"/>
  <c r="T7910" i="1"/>
  <c r="I7911" i="1"/>
  <c r="J7911" i="1"/>
  <c r="K7911" i="1"/>
  <c r="L7911" i="1"/>
  <c r="M7911" i="1"/>
  <c r="N7911" i="1"/>
  <c r="O7911" i="1"/>
  <c r="R7911" i="1"/>
  <c r="S7911" i="1"/>
  <c r="T7911" i="1"/>
  <c r="I7912" i="1"/>
  <c r="J7912" i="1"/>
  <c r="K7912" i="1"/>
  <c r="L7912" i="1"/>
  <c r="M7912" i="1"/>
  <c r="N7912" i="1"/>
  <c r="O7912" i="1"/>
  <c r="R7912" i="1"/>
  <c r="S7912" i="1"/>
  <c r="T7912" i="1"/>
  <c r="I7913" i="1"/>
  <c r="J7913" i="1"/>
  <c r="K7913" i="1"/>
  <c r="L7913" i="1"/>
  <c r="M7913" i="1"/>
  <c r="N7913" i="1"/>
  <c r="O7913" i="1"/>
  <c r="R7913" i="1"/>
  <c r="S7913" i="1"/>
  <c r="T7913" i="1"/>
  <c r="I7914" i="1"/>
  <c r="J7914" i="1"/>
  <c r="K7914" i="1"/>
  <c r="L7914" i="1"/>
  <c r="M7914" i="1"/>
  <c r="N7914" i="1"/>
  <c r="O7914" i="1"/>
  <c r="R7914" i="1"/>
  <c r="S7914" i="1"/>
  <c r="T7914" i="1"/>
  <c r="I7915" i="1"/>
  <c r="J7915" i="1"/>
  <c r="K7915" i="1"/>
  <c r="L7915" i="1"/>
  <c r="M7915" i="1"/>
  <c r="N7915" i="1"/>
  <c r="O7915" i="1"/>
  <c r="R7915" i="1"/>
  <c r="S7915" i="1"/>
  <c r="T7915" i="1"/>
  <c r="I7916" i="1"/>
  <c r="J7916" i="1"/>
  <c r="K7916" i="1"/>
  <c r="L7916" i="1"/>
  <c r="M7916" i="1"/>
  <c r="N7916" i="1"/>
  <c r="O7916" i="1"/>
  <c r="R7916" i="1"/>
  <c r="S7916" i="1"/>
  <c r="T7916" i="1"/>
  <c r="I7917" i="1"/>
  <c r="J7917" i="1"/>
  <c r="K7917" i="1"/>
  <c r="L7917" i="1"/>
  <c r="M7917" i="1"/>
  <c r="N7917" i="1"/>
  <c r="O7917" i="1"/>
  <c r="R7917" i="1"/>
  <c r="S7917" i="1"/>
  <c r="T7917" i="1"/>
  <c r="I7918" i="1"/>
  <c r="J7918" i="1"/>
  <c r="K7918" i="1"/>
  <c r="L7918" i="1"/>
  <c r="M7918" i="1"/>
  <c r="N7918" i="1"/>
  <c r="O7918" i="1"/>
  <c r="R7918" i="1"/>
  <c r="S7918" i="1"/>
  <c r="T7918" i="1"/>
  <c r="I7919" i="1"/>
  <c r="J7919" i="1"/>
  <c r="K7919" i="1"/>
  <c r="L7919" i="1"/>
  <c r="M7919" i="1"/>
  <c r="N7919" i="1"/>
  <c r="O7919" i="1"/>
  <c r="R7919" i="1"/>
  <c r="S7919" i="1"/>
  <c r="T7919" i="1"/>
  <c r="I7920" i="1"/>
  <c r="J7920" i="1"/>
  <c r="K7920" i="1"/>
  <c r="L7920" i="1"/>
  <c r="M7920" i="1"/>
  <c r="N7920" i="1"/>
  <c r="O7920" i="1"/>
  <c r="R7920" i="1"/>
  <c r="S7920" i="1"/>
  <c r="T7920" i="1"/>
  <c r="I7921" i="1"/>
  <c r="J7921" i="1"/>
  <c r="K7921" i="1"/>
  <c r="L7921" i="1"/>
  <c r="M7921" i="1"/>
  <c r="N7921" i="1"/>
  <c r="O7921" i="1"/>
  <c r="R7921" i="1"/>
  <c r="S7921" i="1"/>
  <c r="T7921" i="1"/>
  <c r="I7922" i="1"/>
  <c r="J7922" i="1"/>
  <c r="K7922" i="1"/>
  <c r="L7922" i="1"/>
  <c r="M7922" i="1"/>
  <c r="N7922" i="1"/>
  <c r="O7922" i="1"/>
  <c r="R7922" i="1"/>
  <c r="S7922" i="1"/>
  <c r="T7922" i="1"/>
  <c r="I7923" i="1"/>
  <c r="J7923" i="1"/>
  <c r="K7923" i="1"/>
  <c r="L7923" i="1"/>
  <c r="M7923" i="1"/>
  <c r="N7923" i="1"/>
  <c r="O7923" i="1"/>
  <c r="R7923" i="1"/>
  <c r="S7923" i="1"/>
  <c r="T7923" i="1"/>
  <c r="I7924" i="1"/>
  <c r="J7924" i="1"/>
  <c r="K7924" i="1"/>
  <c r="L7924" i="1"/>
  <c r="M7924" i="1"/>
  <c r="N7924" i="1"/>
  <c r="O7924" i="1"/>
  <c r="R7924" i="1"/>
  <c r="S7924" i="1"/>
  <c r="T7924" i="1"/>
  <c r="I7925" i="1"/>
  <c r="J7925" i="1"/>
  <c r="K7925" i="1"/>
  <c r="L7925" i="1"/>
  <c r="M7925" i="1"/>
  <c r="N7925" i="1"/>
  <c r="O7925" i="1"/>
  <c r="R7925" i="1"/>
  <c r="S7925" i="1"/>
  <c r="T7925" i="1"/>
  <c r="I7926" i="1"/>
  <c r="J7926" i="1"/>
  <c r="K7926" i="1"/>
  <c r="L7926" i="1"/>
  <c r="M7926" i="1"/>
  <c r="N7926" i="1"/>
  <c r="O7926" i="1"/>
  <c r="R7926" i="1"/>
  <c r="S7926" i="1"/>
  <c r="T7926" i="1"/>
  <c r="I7927" i="1"/>
  <c r="J7927" i="1"/>
  <c r="K7927" i="1"/>
  <c r="L7927" i="1"/>
  <c r="M7927" i="1"/>
  <c r="N7927" i="1"/>
  <c r="O7927" i="1"/>
  <c r="R7927" i="1"/>
  <c r="S7927" i="1"/>
  <c r="T7927" i="1"/>
  <c r="I7928" i="1"/>
  <c r="J7928" i="1"/>
  <c r="K7928" i="1"/>
  <c r="L7928" i="1"/>
  <c r="M7928" i="1"/>
  <c r="N7928" i="1"/>
  <c r="O7928" i="1"/>
  <c r="R7928" i="1"/>
  <c r="S7928" i="1"/>
  <c r="T7928" i="1"/>
  <c r="I7929" i="1"/>
  <c r="J7929" i="1"/>
  <c r="K7929" i="1"/>
  <c r="L7929" i="1"/>
  <c r="M7929" i="1"/>
  <c r="N7929" i="1"/>
  <c r="O7929" i="1"/>
  <c r="R7929" i="1"/>
  <c r="S7929" i="1"/>
  <c r="T7929" i="1"/>
  <c r="I7930" i="1"/>
  <c r="J7930" i="1"/>
  <c r="K7930" i="1"/>
  <c r="L7930" i="1"/>
  <c r="M7930" i="1"/>
  <c r="N7930" i="1"/>
  <c r="O7930" i="1"/>
  <c r="R7930" i="1"/>
  <c r="S7930" i="1"/>
  <c r="T7930" i="1"/>
  <c r="I7931" i="1"/>
  <c r="J7931" i="1"/>
  <c r="K7931" i="1"/>
  <c r="L7931" i="1"/>
  <c r="M7931" i="1"/>
  <c r="N7931" i="1"/>
  <c r="O7931" i="1"/>
  <c r="R7931" i="1"/>
  <c r="S7931" i="1"/>
  <c r="T7931" i="1"/>
  <c r="I7932" i="1"/>
  <c r="J7932" i="1"/>
  <c r="K7932" i="1"/>
  <c r="L7932" i="1"/>
  <c r="M7932" i="1"/>
  <c r="N7932" i="1"/>
  <c r="O7932" i="1"/>
  <c r="R7932" i="1"/>
  <c r="S7932" i="1"/>
  <c r="T7932" i="1"/>
  <c r="I7933" i="1"/>
  <c r="J7933" i="1"/>
  <c r="K7933" i="1"/>
  <c r="L7933" i="1"/>
  <c r="M7933" i="1"/>
  <c r="N7933" i="1"/>
  <c r="O7933" i="1"/>
  <c r="R7933" i="1"/>
  <c r="S7933" i="1"/>
  <c r="T7933" i="1"/>
  <c r="I7934" i="1"/>
  <c r="J7934" i="1"/>
  <c r="K7934" i="1"/>
  <c r="L7934" i="1"/>
  <c r="M7934" i="1"/>
  <c r="N7934" i="1"/>
  <c r="O7934" i="1"/>
  <c r="R7934" i="1"/>
  <c r="S7934" i="1"/>
  <c r="T7934" i="1"/>
  <c r="I7935" i="1"/>
  <c r="J7935" i="1"/>
  <c r="K7935" i="1"/>
  <c r="L7935" i="1"/>
  <c r="M7935" i="1"/>
  <c r="N7935" i="1"/>
  <c r="O7935" i="1"/>
  <c r="R7935" i="1"/>
  <c r="S7935" i="1"/>
  <c r="T7935" i="1"/>
  <c r="I7936" i="1"/>
  <c r="J7936" i="1"/>
  <c r="K7936" i="1"/>
  <c r="L7936" i="1"/>
  <c r="M7936" i="1"/>
  <c r="N7936" i="1"/>
  <c r="O7936" i="1"/>
  <c r="R7936" i="1"/>
  <c r="S7936" i="1"/>
  <c r="T7936" i="1"/>
  <c r="I7937" i="1"/>
  <c r="J7937" i="1"/>
  <c r="K7937" i="1"/>
  <c r="L7937" i="1"/>
  <c r="M7937" i="1"/>
  <c r="N7937" i="1"/>
  <c r="O7937" i="1"/>
  <c r="R7937" i="1"/>
  <c r="S7937" i="1"/>
  <c r="T7937" i="1"/>
  <c r="I7938" i="1"/>
  <c r="J7938" i="1"/>
  <c r="K7938" i="1"/>
  <c r="L7938" i="1"/>
  <c r="M7938" i="1"/>
  <c r="N7938" i="1"/>
  <c r="O7938" i="1"/>
  <c r="R7938" i="1"/>
  <c r="S7938" i="1"/>
  <c r="T7938" i="1"/>
  <c r="I7939" i="1"/>
  <c r="J7939" i="1"/>
  <c r="K7939" i="1"/>
  <c r="L7939" i="1"/>
  <c r="M7939" i="1"/>
  <c r="N7939" i="1"/>
  <c r="O7939" i="1"/>
  <c r="R7939" i="1"/>
  <c r="S7939" i="1"/>
  <c r="T7939" i="1"/>
  <c r="I7940" i="1"/>
  <c r="J7940" i="1"/>
  <c r="K7940" i="1"/>
  <c r="L7940" i="1"/>
  <c r="M7940" i="1"/>
  <c r="N7940" i="1"/>
  <c r="O7940" i="1"/>
  <c r="R7940" i="1"/>
  <c r="S7940" i="1"/>
  <c r="T7940" i="1"/>
  <c r="I7941" i="1"/>
  <c r="J7941" i="1"/>
  <c r="K7941" i="1"/>
  <c r="L7941" i="1"/>
  <c r="M7941" i="1"/>
  <c r="N7941" i="1"/>
  <c r="O7941" i="1"/>
  <c r="R7941" i="1"/>
  <c r="S7941" i="1"/>
  <c r="T7941" i="1"/>
  <c r="I7942" i="1"/>
  <c r="J7942" i="1"/>
  <c r="K7942" i="1"/>
  <c r="L7942" i="1"/>
  <c r="M7942" i="1"/>
  <c r="N7942" i="1"/>
  <c r="O7942" i="1"/>
  <c r="R7942" i="1"/>
  <c r="S7942" i="1"/>
  <c r="T7942" i="1"/>
  <c r="I7943" i="1"/>
  <c r="J7943" i="1"/>
  <c r="K7943" i="1"/>
  <c r="L7943" i="1"/>
  <c r="M7943" i="1"/>
  <c r="N7943" i="1"/>
  <c r="O7943" i="1"/>
  <c r="R7943" i="1"/>
  <c r="S7943" i="1"/>
  <c r="T7943" i="1"/>
  <c r="I7944" i="1"/>
  <c r="J7944" i="1"/>
  <c r="K7944" i="1"/>
  <c r="L7944" i="1"/>
  <c r="M7944" i="1"/>
  <c r="N7944" i="1"/>
  <c r="O7944" i="1"/>
  <c r="R7944" i="1"/>
  <c r="S7944" i="1"/>
  <c r="T7944" i="1"/>
  <c r="I7945" i="1"/>
  <c r="J7945" i="1"/>
  <c r="K7945" i="1"/>
  <c r="L7945" i="1"/>
  <c r="M7945" i="1"/>
  <c r="N7945" i="1"/>
  <c r="O7945" i="1"/>
  <c r="R7945" i="1"/>
  <c r="S7945" i="1"/>
  <c r="T7945" i="1"/>
  <c r="I7946" i="1"/>
  <c r="J7946" i="1"/>
  <c r="K7946" i="1"/>
  <c r="L7946" i="1"/>
  <c r="M7946" i="1"/>
  <c r="N7946" i="1"/>
  <c r="O7946" i="1"/>
  <c r="R7946" i="1"/>
  <c r="S7946" i="1"/>
  <c r="T7946" i="1"/>
  <c r="I7947" i="1"/>
  <c r="J7947" i="1"/>
  <c r="K7947" i="1"/>
  <c r="L7947" i="1"/>
  <c r="M7947" i="1"/>
  <c r="N7947" i="1"/>
  <c r="O7947" i="1"/>
  <c r="R7947" i="1"/>
  <c r="S7947" i="1"/>
  <c r="T7947" i="1"/>
  <c r="I7948" i="1"/>
  <c r="J7948" i="1"/>
  <c r="K7948" i="1"/>
  <c r="L7948" i="1"/>
  <c r="M7948" i="1"/>
  <c r="N7948" i="1"/>
  <c r="O7948" i="1"/>
  <c r="R7948" i="1"/>
  <c r="S7948" i="1"/>
  <c r="T7948" i="1"/>
  <c r="I7949" i="1"/>
  <c r="J7949" i="1"/>
  <c r="K7949" i="1"/>
  <c r="L7949" i="1"/>
  <c r="M7949" i="1"/>
  <c r="N7949" i="1"/>
  <c r="O7949" i="1"/>
  <c r="R7949" i="1"/>
  <c r="S7949" i="1"/>
  <c r="T7949" i="1"/>
  <c r="I7950" i="1"/>
  <c r="J7950" i="1"/>
  <c r="K7950" i="1"/>
  <c r="L7950" i="1"/>
  <c r="M7950" i="1"/>
  <c r="N7950" i="1"/>
  <c r="O7950" i="1"/>
  <c r="R7950" i="1"/>
  <c r="S7950" i="1"/>
  <c r="T7950" i="1"/>
  <c r="I7951" i="1"/>
  <c r="J7951" i="1"/>
  <c r="K7951" i="1"/>
  <c r="L7951" i="1"/>
  <c r="M7951" i="1"/>
  <c r="N7951" i="1"/>
  <c r="O7951" i="1"/>
  <c r="R7951" i="1"/>
  <c r="S7951" i="1"/>
  <c r="T7951" i="1"/>
  <c r="I7952" i="1"/>
  <c r="J7952" i="1"/>
  <c r="K7952" i="1"/>
  <c r="L7952" i="1"/>
  <c r="M7952" i="1"/>
  <c r="N7952" i="1"/>
  <c r="O7952" i="1"/>
  <c r="R7952" i="1"/>
  <c r="S7952" i="1"/>
  <c r="T7952" i="1"/>
  <c r="I7953" i="1"/>
  <c r="J7953" i="1"/>
  <c r="K7953" i="1"/>
  <c r="L7953" i="1"/>
  <c r="M7953" i="1"/>
  <c r="N7953" i="1"/>
  <c r="O7953" i="1"/>
  <c r="R7953" i="1"/>
  <c r="S7953" i="1"/>
  <c r="T7953" i="1"/>
  <c r="I7954" i="1"/>
  <c r="J7954" i="1"/>
  <c r="K7954" i="1"/>
  <c r="L7954" i="1"/>
  <c r="M7954" i="1"/>
  <c r="N7954" i="1"/>
  <c r="O7954" i="1"/>
  <c r="R7954" i="1"/>
  <c r="S7954" i="1"/>
  <c r="T7954" i="1"/>
  <c r="I7955" i="1"/>
  <c r="J7955" i="1"/>
  <c r="K7955" i="1"/>
  <c r="L7955" i="1"/>
  <c r="M7955" i="1"/>
  <c r="N7955" i="1"/>
  <c r="O7955" i="1"/>
  <c r="R7955" i="1"/>
  <c r="S7955" i="1"/>
  <c r="T7955" i="1"/>
  <c r="I7956" i="1"/>
  <c r="J7956" i="1"/>
  <c r="K7956" i="1"/>
  <c r="L7956" i="1"/>
  <c r="M7956" i="1"/>
  <c r="N7956" i="1"/>
  <c r="O7956" i="1"/>
  <c r="R7956" i="1"/>
  <c r="S7956" i="1"/>
  <c r="T7956" i="1"/>
  <c r="I7957" i="1"/>
  <c r="J7957" i="1"/>
  <c r="K7957" i="1"/>
  <c r="L7957" i="1"/>
  <c r="M7957" i="1"/>
  <c r="N7957" i="1"/>
  <c r="O7957" i="1"/>
  <c r="R7957" i="1"/>
  <c r="S7957" i="1"/>
  <c r="T7957" i="1"/>
  <c r="I7958" i="1"/>
  <c r="J7958" i="1"/>
  <c r="K7958" i="1"/>
  <c r="L7958" i="1"/>
  <c r="M7958" i="1"/>
  <c r="N7958" i="1"/>
  <c r="O7958" i="1"/>
  <c r="R7958" i="1"/>
  <c r="S7958" i="1"/>
  <c r="T7958" i="1"/>
  <c r="I7959" i="1"/>
  <c r="J7959" i="1"/>
  <c r="K7959" i="1"/>
  <c r="L7959" i="1"/>
  <c r="M7959" i="1"/>
  <c r="N7959" i="1"/>
  <c r="O7959" i="1"/>
  <c r="R7959" i="1"/>
  <c r="S7959" i="1"/>
  <c r="T7959" i="1"/>
  <c r="I7960" i="1"/>
  <c r="J7960" i="1"/>
  <c r="K7960" i="1"/>
  <c r="L7960" i="1"/>
  <c r="M7960" i="1"/>
  <c r="N7960" i="1"/>
  <c r="O7960" i="1"/>
  <c r="R7960" i="1"/>
  <c r="S7960" i="1"/>
  <c r="T7960" i="1"/>
  <c r="I7961" i="1"/>
  <c r="J7961" i="1"/>
  <c r="K7961" i="1"/>
  <c r="L7961" i="1"/>
  <c r="M7961" i="1"/>
  <c r="N7961" i="1"/>
  <c r="O7961" i="1"/>
  <c r="R7961" i="1"/>
  <c r="S7961" i="1"/>
  <c r="T7961" i="1"/>
  <c r="I7962" i="1"/>
  <c r="J7962" i="1"/>
  <c r="K7962" i="1"/>
  <c r="L7962" i="1"/>
  <c r="M7962" i="1"/>
  <c r="N7962" i="1"/>
  <c r="O7962" i="1"/>
  <c r="R7962" i="1"/>
  <c r="S7962" i="1"/>
  <c r="T7962" i="1"/>
  <c r="I7963" i="1"/>
  <c r="J7963" i="1"/>
  <c r="K7963" i="1"/>
  <c r="L7963" i="1"/>
  <c r="M7963" i="1"/>
  <c r="N7963" i="1"/>
  <c r="O7963" i="1"/>
  <c r="R7963" i="1"/>
  <c r="S7963" i="1"/>
  <c r="T7963" i="1"/>
  <c r="I7964" i="1"/>
  <c r="J7964" i="1"/>
  <c r="K7964" i="1"/>
  <c r="L7964" i="1"/>
  <c r="M7964" i="1"/>
  <c r="N7964" i="1"/>
  <c r="O7964" i="1"/>
  <c r="R7964" i="1"/>
  <c r="S7964" i="1"/>
  <c r="T7964" i="1"/>
  <c r="I7965" i="1"/>
  <c r="J7965" i="1"/>
  <c r="K7965" i="1"/>
  <c r="L7965" i="1"/>
  <c r="M7965" i="1"/>
  <c r="N7965" i="1"/>
  <c r="O7965" i="1"/>
  <c r="R7965" i="1"/>
  <c r="S7965" i="1"/>
  <c r="T7965" i="1"/>
  <c r="I7966" i="1"/>
  <c r="J7966" i="1"/>
  <c r="K7966" i="1"/>
  <c r="L7966" i="1"/>
  <c r="M7966" i="1"/>
  <c r="N7966" i="1"/>
  <c r="O7966" i="1"/>
  <c r="R7966" i="1"/>
  <c r="S7966" i="1"/>
  <c r="T7966" i="1"/>
  <c r="I7967" i="1"/>
  <c r="J7967" i="1"/>
  <c r="K7967" i="1"/>
  <c r="L7967" i="1"/>
  <c r="M7967" i="1"/>
  <c r="N7967" i="1"/>
  <c r="O7967" i="1"/>
  <c r="R7967" i="1"/>
  <c r="S7967" i="1"/>
  <c r="T7967" i="1"/>
  <c r="I7968" i="1"/>
  <c r="J7968" i="1"/>
  <c r="K7968" i="1"/>
  <c r="L7968" i="1"/>
  <c r="M7968" i="1"/>
  <c r="N7968" i="1"/>
  <c r="O7968" i="1"/>
  <c r="R7968" i="1"/>
  <c r="S7968" i="1"/>
  <c r="T7968" i="1"/>
  <c r="I7969" i="1"/>
  <c r="J7969" i="1"/>
  <c r="K7969" i="1"/>
  <c r="L7969" i="1"/>
  <c r="M7969" i="1"/>
  <c r="N7969" i="1"/>
  <c r="O7969" i="1"/>
  <c r="R7969" i="1"/>
  <c r="S7969" i="1"/>
  <c r="T7969" i="1"/>
  <c r="I7970" i="1"/>
  <c r="J7970" i="1"/>
  <c r="K7970" i="1"/>
  <c r="L7970" i="1"/>
  <c r="M7970" i="1"/>
  <c r="N7970" i="1"/>
  <c r="O7970" i="1"/>
  <c r="R7970" i="1"/>
  <c r="S7970" i="1"/>
  <c r="T7970" i="1"/>
  <c r="I7971" i="1"/>
  <c r="J7971" i="1"/>
  <c r="K7971" i="1"/>
  <c r="L7971" i="1"/>
  <c r="M7971" i="1"/>
  <c r="N7971" i="1"/>
  <c r="O7971" i="1"/>
  <c r="R7971" i="1"/>
  <c r="S7971" i="1"/>
  <c r="T7971" i="1"/>
  <c r="I7972" i="1"/>
  <c r="J7972" i="1"/>
  <c r="K7972" i="1"/>
  <c r="L7972" i="1"/>
  <c r="M7972" i="1"/>
  <c r="N7972" i="1"/>
  <c r="O7972" i="1"/>
  <c r="R7972" i="1"/>
  <c r="S7972" i="1"/>
  <c r="T7972" i="1"/>
  <c r="I7973" i="1"/>
  <c r="J7973" i="1"/>
  <c r="K7973" i="1"/>
  <c r="L7973" i="1"/>
  <c r="M7973" i="1"/>
  <c r="N7973" i="1"/>
  <c r="O7973" i="1"/>
  <c r="R7973" i="1"/>
  <c r="S7973" i="1"/>
  <c r="T7973" i="1"/>
  <c r="I7974" i="1"/>
  <c r="J7974" i="1"/>
  <c r="K7974" i="1"/>
  <c r="L7974" i="1"/>
  <c r="M7974" i="1"/>
  <c r="N7974" i="1"/>
  <c r="O7974" i="1"/>
  <c r="R7974" i="1"/>
  <c r="S7974" i="1"/>
  <c r="T7974" i="1"/>
  <c r="I7975" i="1"/>
  <c r="J7975" i="1"/>
  <c r="K7975" i="1"/>
  <c r="L7975" i="1"/>
  <c r="M7975" i="1"/>
  <c r="N7975" i="1"/>
  <c r="O7975" i="1"/>
  <c r="R7975" i="1"/>
  <c r="S7975" i="1"/>
  <c r="T7975" i="1"/>
  <c r="I7976" i="1"/>
  <c r="J7976" i="1"/>
  <c r="K7976" i="1"/>
  <c r="L7976" i="1"/>
  <c r="M7976" i="1"/>
  <c r="N7976" i="1"/>
  <c r="O7976" i="1"/>
  <c r="R7976" i="1"/>
  <c r="S7976" i="1"/>
  <c r="T7976" i="1"/>
  <c r="I7977" i="1"/>
  <c r="J7977" i="1"/>
  <c r="K7977" i="1"/>
  <c r="L7977" i="1"/>
  <c r="M7977" i="1"/>
  <c r="N7977" i="1"/>
  <c r="O7977" i="1"/>
  <c r="R7977" i="1"/>
  <c r="S7977" i="1"/>
  <c r="T7977" i="1"/>
  <c r="I7978" i="1"/>
  <c r="J7978" i="1"/>
  <c r="K7978" i="1"/>
  <c r="L7978" i="1"/>
  <c r="M7978" i="1"/>
  <c r="N7978" i="1"/>
  <c r="O7978" i="1"/>
  <c r="R7978" i="1"/>
  <c r="S7978" i="1"/>
  <c r="T7978" i="1"/>
  <c r="I7979" i="1"/>
  <c r="J7979" i="1"/>
  <c r="K7979" i="1"/>
  <c r="L7979" i="1"/>
  <c r="M7979" i="1"/>
  <c r="N7979" i="1"/>
  <c r="O7979" i="1"/>
  <c r="R7979" i="1"/>
  <c r="S7979" i="1"/>
  <c r="T7979" i="1"/>
  <c r="I7980" i="1"/>
  <c r="J7980" i="1"/>
  <c r="K7980" i="1"/>
  <c r="L7980" i="1"/>
  <c r="M7980" i="1"/>
  <c r="N7980" i="1"/>
  <c r="O7980" i="1"/>
  <c r="R7980" i="1"/>
  <c r="S7980" i="1"/>
  <c r="T7980" i="1"/>
  <c r="I7981" i="1"/>
  <c r="J7981" i="1"/>
  <c r="K7981" i="1"/>
  <c r="L7981" i="1"/>
  <c r="M7981" i="1"/>
  <c r="N7981" i="1"/>
  <c r="O7981" i="1"/>
  <c r="R7981" i="1"/>
  <c r="S7981" i="1"/>
  <c r="T7981" i="1"/>
  <c r="I7982" i="1"/>
  <c r="J7982" i="1"/>
  <c r="K7982" i="1"/>
  <c r="L7982" i="1"/>
  <c r="M7982" i="1"/>
  <c r="N7982" i="1"/>
  <c r="O7982" i="1"/>
  <c r="R7982" i="1"/>
  <c r="S7982" i="1"/>
  <c r="T7982" i="1"/>
  <c r="I7983" i="1"/>
  <c r="J7983" i="1"/>
  <c r="K7983" i="1"/>
  <c r="L7983" i="1"/>
  <c r="M7983" i="1"/>
  <c r="N7983" i="1"/>
  <c r="O7983" i="1"/>
  <c r="R7983" i="1"/>
  <c r="S7983" i="1"/>
  <c r="T7983" i="1"/>
  <c r="I7984" i="1"/>
  <c r="J7984" i="1"/>
  <c r="K7984" i="1"/>
  <c r="L7984" i="1"/>
  <c r="M7984" i="1"/>
  <c r="N7984" i="1"/>
  <c r="O7984" i="1"/>
  <c r="R7984" i="1"/>
  <c r="S7984" i="1"/>
  <c r="T7984" i="1"/>
  <c r="I7985" i="1"/>
  <c r="J7985" i="1"/>
  <c r="K7985" i="1"/>
  <c r="L7985" i="1"/>
  <c r="M7985" i="1"/>
  <c r="N7985" i="1"/>
  <c r="O7985" i="1"/>
  <c r="R7985" i="1"/>
  <c r="S7985" i="1"/>
  <c r="T7985" i="1"/>
  <c r="I7986" i="1"/>
  <c r="J7986" i="1"/>
  <c r="K7986" i="1"/>
  <c r="L7986" i="1"/>
  <c r="M7986" i="1"/>
  <c r="N7986" i="1"/>
  <c r="O7986" i="1"/>
  <c r="R7986" i="1"/>
  <c r="S7986" i="1"/>
  <c r="T7986" i="1"/>
  <c r="I7987" i="1"/>
  <c r="J7987" i="1"/>
  <c r="K7987" i="1"/>
  <c r="L7987" i="1"/>
  <c r="M7987" i="1"/>
  <c r="N7987" i="1"/>
  <c r="O7987" i="1"/>
  <c r="R7987" i="1"/>
  <c r="S7987" i="1"/>
  <c r="T7987" i="1"/>
  <c r="I7988" i="1"/>
  <c r="J7988" i="1"/>
  <c r="K7988" i="1"/>
  <c r="L7988" i="1"/>
  <c r="M7988" i="1"/>
  <c r="N7988" i="1"/>
  <c r="O7988" i="1"/>
  <c r="R7988" i="1"/>
  <c r="S7988" i="1"/>
  <c r="T7988" i="1"/>
  <c r="I7989" i="1"/>
  <c r="J7989" i="1"/>
  <c r="K7989" i="1"/>
  <c r="L7989" i="1"/>
  <c r="M7989" i="1"/>
  <c r="N7989" i="1"/>
  <c r="O7989" i="1"/>
  <c r="R7989" i="1"/>
  <c r="S7989" i="1"/>
  <c r="T7989" i="1"/>
  <c r="I7990" i="1"/>
  <c r="J7990" i="1"/>
  <c r="K7990" i="1"/>
  <c r="L7990" i="1"/>
  <c r="M7990" i="1"/>
  <c r="N7990" i="1"/>
  <c r="O7990" i="1"/>
  <c r="R7990" i="1"/>
  <c r="S7990" i="1"/>
  <c r="T7990" i="1"/>
  <c r="I7991" i="1"/>
  <c r="J7991" i="1"/>
  <c r="K7991" i="1"/>
  <c r="L7991" i="1"/>
  <c r="M7991" i="1"/>
  <c r="N7991" i="1"/>
  <c r="O7991" i="1"/>
  <c r="R7991" i="1"/>
  <c r="S7991" i="1"/>
  <c r="T7991" i="1"/>
  <c r="I7992" i="1"/>
  <c r="J7992" i="1"/>
  <c r="K7992" i="1"/>
  <c r="L7992" i="1"/>
  <c r="M7992" i="1"/>
  <c r="N7992" i="1"/>
  <c r="O7992" i="1"/>
  <c r="R7992" i="1"/>
  <c r="S7992" i="1"/>
  <c r="T7992" i="1"/>
  <c r="I7993" i="1"/>
  <c r="J7993" i="1"/>
  <c r="K7993" i="1"/>
  <c r="L7993" i="1"/>
  <c r="M7993" i="1"/>
  <c r="N7993" i="1"/>
  <c r="O7993" i="1"/>
  <c r="R7993" i="1"/>
  <c r="S7993" i="1"/>
  <c r="T7993" i="1"/>
  <c r="I7994" i="1"/>
  <c r="J7994" i="1"/>
  <c r="K7994" i="1"/>
  <c r="L7994" i="1"/>
  <c r="M7994" i="1"/>
  <c r="N7994" i="1"/>
  <c r="O7994" i="1"/>
  <c r="R7994" i="1"/>
  <c r="S7994" i="1"/>
  <c r="T7994" i="1"/>
  <c r="I7995" i="1"/>
  <c r="J7995" i="1"/>
  <c r="K7995" i="1"/>
  <c r="L7995" i="1"/>
  <c r="M7995" i="1"/>
  <c r="N7995" i="1"/>
  <c r="O7995" i="1"/>
  <c r="R7995" i="1"/>
  <c r="S7995" i="1"/>
  <c r="T7995" i="1"/>
  <c r="I7996" i="1"/>
  <c r="J7996" i="1"/>
  <c r="K7996" i="1"/>
  <c r="L7996" i="1"/>
  <c r="M7996" i="1"/>
  <c r="N7996" i="1"/>
  <c r="O7996" i="1"/>
  <c r="R7996" i="1"/>
  <c r="S7996" i="1"/>
  <c r="T7996" i="1"/>
  <c r="I7997" i="1"/>
  <c r="J7997" i="1"/>
  <c r="K7997" i="1"/>
  <c r="L7997" i="1"/>
  <c r="M7997" i="1"/>
  <c r="N7997" i="1"/>
  <c r="O7997" i="1"/>
  <c r="R7997" i="1"/>
  <c r="S7997" i="1"/>
  <c r="T7997" i="1"/>
  <c r="I7998" i="1"/>
  <c r="J7998" i="1"/>
  <c r="K7998" i="1"/>
  <c r="L7998" i="1"/>
  <c r="M7998" i="1"/>
  <c r="N7998" i="1"/>
  <c r="O7998" i="1"/>
  <c r="R7998" i="1"/>
  <c r="S7998" i="1"/>
  <c r="T7998" i="1"/>
  <c r="I7999" i="1"/>
  <c r="J7999" i="1"/>
  <c r="K7999" i="1"/>
  <c r="L7999" i="1"/>
  <c r="M7999" i="1"/>
  <c r="N7999" i="1"/>
  <c r="O7999" i="1"/>
  <c r="R7999" i="1"/>
  <c r="S7999" i="1"/>
  <c r="T7999" i="1"/>
  <c r="I8000" i="1"/>
  <c r="J8000" i="1"/>
  <c r="K8000" i="1"/>
  <c r="L8000" i="1"/>
  <c r="M8000" i="1"/>
  <c r="N8000" i="1"/>
  <c r="O8000" i="1"/>
  <c r="R8000" i="1"/>
  <c r="S8000" i="1"/>
  <c r="T8000" i="1"/>
  <c r="I8001" i="1"/>
  <c r="J8001" i="1"/>
  <c r="K8001" i="1"/>
  <c r="L8001" i="1"/>
  <c r="M8001" i="1"/>
  <c r="N8001" i="1"/>
  <c r="O8001" i="1"/>
  <c r="R8001" i="1"/>
  <c r="S8001" i="1"/>
  <c r="T8001" i="1"/>
  <c r="I8002" i="1"/>
  <c r="J8002" i="1"/>
  <c r="K8002" i="1"/>
  <c r="L8002" i="1"/>
  <c r="M8002" i="1"/>
  <c r="N8002" i="1"/>
  <c r="O8002" i="1"/>
  <c r="R8002" i="1"/>
  <c r="S8002" i="1"/>
  <c r="T8002" i="1"/>
  <c r="I8003" i="1"/>
  <c r="J8003" i="1"/>
  <c r="K8003" i="1"/>
  <c r="L8003" i="1"/>
  <c r="M8003" i="1"/>
  <c r="N8003" i="1"/>
  <c r="O8003" i="1"/>
  <c r="R8003" i="1"/>
  <c r="S8003" i="1"/>
  <c r="T8003" i="1"/>
  <c r="I8004" i="1"/>
  <c r="J8004" i="1"/>
  <c r="K8004" i="1"/>
  <c r="L8004" i="1"/>
  <c r="M8004" i="1"/>
  <c r="N8004" i="1"/>
  <c r="O8004" i="1"/>
  <c r="R8004" i="1"/>
  <c r="S8004" i="1"/>
  <c r="T8004" i="1"/>
  <c r="I8005" i="1"/>
  <c r="J8005" i="1"/>
  <c r="K8005" i="1"/>
  <c r="L8005" i="1"/>
  <c r="M8005" i="1"/>
  <c r="N8005" i="1"/>
  <c r="O8005" i="1"/>
  <c r="R8005" i="1"/>
  <c r="S8005" i="1"/>
  <c r="T8005" i="1"/>
  <c r="I8006" i="1"/>
  <c r="J8006" i="1"/>
  <c r="K8006" i="1"/>
  <c r="L8006" i="1"/>
  <c r="M8006" i="1"/>
  <c r="N8006" i="1"/>
  <c r="O8006" i="1"/>
  <c r="R8006" i="1"/>
  <c r="S8006" i="1"/>
  <c r="T8006" i="1"/>
  <c r="I8007" i="1"/>
  <c r="J8007" i="1"/>
  <c r="K8007" i="1"/>
  <c r="L8007" i="1"/>
  <c r="M8007" i="1"/>
  <c r="N8007" i="1"/>
  <c r="O8007" i="1"/>
  <c r="R8007" i="1"/>
  <c r="S8007" i="1"/>
  <c r="T8007" i="1"/>
  <c r="I8008" i="1"/>
  <c r="J8008" i="1"/>
  <c r="K8008" i="1"/>
  <c r="L8008" i="1"/>
  <c r="M8008" i="1"/>
  <c r="N8008" i="1"/>
  <c r="O8008" i="1"/>
  <c r="R8008" i="1"/>
  <c r="S8008" i="1"/>
  <c r="T8008" i="1"/>
  <c r="I8009" i="1"/>
  <c r="J8009" i="1"/>
  <c r="K8009" i="1"/>
  <c r="L8009" i="1"/>
  <c r="M8009" i="1"/>
  <c r="N8009" i="1"/>
  <c r="O8009" i="1"/>
  <c r="R8009" i="1"/>
  <c r="S8009" i="1"/>
  <c r="T8009" i="1"/>
  <c r="I8010" i="1"/>
  <c r="J8010" i="1"/>
  <c r="K8010" i="1"/>
  <c r="L8010" i="1"/>
  <c r="M8010" i="1"/>
  <c r="N8010" i="1"/>
  <c r="O8010" i="1"/>
  <c r="R8010" i="1"/>
  <c r="S8010" i="1"/>
  <c r="T8010" i="1"/>
  <c r="I8011" i="1"/>
  <c r="J8011" i="1"/>
  <c r="K8011" i="1"/>
  <c r="L8011" i="1"/>
  <c r="M8011" i="1"/>
  <c r="N8011" i="1"/>
  <c r="O8011" i="1"/>
  <c r="R8011" i="1"/>
  <c r="S8011" i="1"/>
  <c r="T8011" i="1"/>
  <c r="I8012" i="1"/>
  <c r="J8012" i="1"/>
  <c r="K8012" i="1"/>
  <c r="L8012" i="1"/>
  <c r="M8012" i="1"/>
  <c r="N8012" i="1"/>
  <c r="O8012" i="1"/>
  <c r="R8012" i="1"/>
  <c r="S8012" i="1"/>
  <c r="T8012" i="1"/>
  <c r="I8013" i="1"/>
  <c r="J8013" i="1"/>
  <c r="K8013" i="1"/>
  <c r="L8013" i="1"/>
  <c r="M8013" i="1"/>
  <c r="N8013" i="1"/>
  <c r="O8013" i="1"/>
  <c r="R8013" i="1"/>
  <c r="S8013" i="1"/>
  <c r="T8013" i="1"/>
  <c r="I8014" i="1"/>
  <c r="J8014" i="1"/>
  <c r="K8014" i="1"/>
  <c r="L8014" i="1"/>
  <c r="M8014" i="1"/>
  <c r="N8014" i="1"/>
  <c r="O8014" i="1"/>
  <c r="R8014" i="1"/>
  <c r="S8014" i="1"/>
  <c r="T8014" i="1"/>
  <c r="I8015" i="1"/>
  <c r="J8015" i="1"/>
  <c r="K8015" i="1"/>
  <c r="L8015" i="1"/>
  <c r="M8015" i="1"/>
  <c r="N8015" i="1"/>
  <c r="O8015" i="1"/>
  <c r="R8015" i="1"/>
  <c r="S8015" i="1"/>
  <c r="T8015" i="1"/>
  <c r="I8016" i="1"/>
  <c r="J8016" i="1"/>
  <c r="K8016" i="1"/>
  <c r="L8016" i="1"/>
  <c r="M8016" i="1"/>
  <c r="N8016" i="1"/>
  <c r="O8016" i="1"/>
  <c r="R8016" i="1"/>
  <c r="S8016" i="1"/>
  <c r="T8016" i="1"/>
  <c r="I8017" i="1"/>
  <c r="J8017" i="1"/>
  <c r="K8017" i="1"/>
  <c r="L8017" i="1"/>
  <c r="M8017" i="1"/>
  <c r="N8017" i="1"/>
  <c r="O8017" i="1"/>
  <c r="R8017" i="1"/>
  <c r="S8017" i="1"/>
  <c r="T8017" i="1"/>
  <c r="I8018" i="1"/>
  <c r="J8018" i="1"/>
  <c r="K8018" i="1"/>
  <c r="L8018" i="1"/>
  <c r="M8018" i="1"/>
  <c r="N8018" i="1"/>
  <c r="O8018" i="1"/>
  <c r="R8018" i="1"/>
  <c r="S8018" i="1"/>
  <c r="T8018" i="1"/>
  <c r="I8019" i="1"/>
  <c r="J8019" i="1"/>
  <c r="K8019" i="1"/>
  <c r="L8019" i="1"/>
  <c r="M8019" i="1"/>
  <c r="N8019" i="1"/>
  <c r="O8019" i="1"/>
  <c r="R8019" i="1"/>
  <c r="S8019" i="1"/>
  <c r="T8019" i="1"/>
  <c r="I8020" i="1"/>
  <c r="J8020" i="1"/>
  <c r="K8020" i="1"/>
  <c r="L8020" i="1"/>
  <c r="M8020" i="1"/>
  <c r="N8020" i="1"/>
  <c r="O8020" i="1"/>
  <c r="R8020" i="1"/>
  <c r="S8020" i="1"/>
  <c r="T8020" i="1"/>
  <c r="I8021" i="1"/>
  <c r="J8021" i="1"/>
  <c r="K8021" i="1"/>
  <c r="L8021" i="1"/>
  <c r="M8021" i="1"/>
  <c r="N8021" i="1"/>
  <c r="O8021" i="1"/>
  <c r="R8021" i="1"/>
  <c r="S8021" i="1"/>
  <c r="T8021" i="1"/>
  <c r="I8022" i="1"/>
  <c r="J8022" i="1"/>
  <c r="K8022" i="1"/>
  <c r="L8022" i="1"/>
  <c r="M8022" i="1"/>
  <c r="N8022" i="1"/>
  <c r="O8022" i="1"/>
  <c r="R8022" i="1"/>
  <c r="S8022" i="1"/>
  <c r="T8022" i="1"/>
  <c r="I8023" i="1"/>
  <c r="J8023" i="1"/>
  <c r="K8023" i="1"/>
  <c r="L8023" i="1"/>
  <c r="M8023" i="1"/>
  <c r="N8023" i="1"/>
  <c r="O8023" i="1"/>
  <c r="R8023" i="1"/>
  <c r="S8023" i="1"/>
  <c r="T8023" i="1"/>
  <c r="I8024" i="1"/>
  <c r="J8024" i="1"/>
  <c r="K8024" i="1"/>
  <c r="L8024" i="1"/>
  <c r="M8024" i="1"/>
  <c r="N8024" i="1"/>
  <c r="O8024" i="1"/>
  <c r="R8024" i="1"/>
  <c r="S8024" i="1"/>
  <c r="T8024" i="1"/>
  <c r="I8025" i="1"/>
  <c r="J8025" i="1"/>
  <c r="K8025" i="1"/>
  <c r="L8025" i="1"/>
  <c r="M8025" i="1"/>
  <c r="N8025" i="1"/>
  <c r="O8025" i="1"/>
  <c r="R8025" i="1"/>
  <c r="S8025" i="1"/>
  <c r="T8025" i="1"/>
  <c r="I8026" i="1"/>
  <c r="J8026" i="1"/>
  <c r="K8026" i="1"/>
  <c r="L8026" i="1"/>
  <c r="M8026" i="1"/>
  <c r="N8026" i="1"/>
  <c r="O8026" i="1"/>
  <c r="R8026" i="1"/>
  <c r="S8026" i="1"/>
  <c r="T8026" i="1"/>
  <c r="I8027" i="1"/>
  <c r="J8027" i="1"/>
  <c r="K8027" i="1"/>
  <c r="L8027" i="1"/>
  <c r="M8027" i="1"/>
  <c r="N8027" i="1"/>
  <c r="O8027" i="1"/>
  <c r="R8027" i="1"/>
  <c r="S8027" i="1"/>
  <c r="T8027" i="1"/>
  <c r="I8028" i="1"/>
  <c r="J8028" i="1"/>
  <c r="K8028" i="1"/>
  <c r="L8028" i="1"/>
  <c r="M8028" i="1"/>
  <c r="N8028" i="1"/>
  <c r="O8028" i="1"/>
  <c r="R8028" i="1"/>
  <c r="S8028" i="1"/>
  <c r="T8028" i="1"/>
  <c r="I8029" i="1"/>
  <c r="J8029" i="1"/>
  <c r="K8029" i="1"/>
  <c r="L8029" i="1"/>
  <c r="M8029" i="1"/>
  <c r="N8029" i="1"/>
  <c r="O8029" i="1"/>
  <c r="R8029" i="1"/>
  <c r="S8029" i="1"/>
  <c r="T8029" i="1"/>
  <c r="I8030" i="1"/>
  <c r="J8030" i="1"/>
  <c r="K8030" i="1"/>
  <c r="L8030" i="1"/>
  <c r="M8030" i="1"/>
  <c r="N8030" i="1"/>
  <c r="O8030" i="1"/>
  <c r="R8030" i="1"/>
  <c r="S8030" i="1"/>
  <c r="T8030" i="1"/>
  <c r="I8031" i="1"/>
  <c r="J8031" i="1"/>
  <c r="K8031" i="1"/>
  <c r="L8031" i="1"/>
  <c r="M8031" i="1"/>
  <c r="N8031" i="1"/>
  <c r="O8031" i="1"/>
  <c r="R8031" i="1"/>
  <c r="S8031" i="1"/>
  <c r="T8031" i="1"/>
  <c r="I8032" i="1"/>
  <c r="J8032" i="1"/>
  <c r="K8032" i="1"/>
  <c r="L8032" i="1"/>
  <c r="M8032" i="1"/>
  <c r="N8032" i="1"/>
  <c r="O8032" i="1"/>
  <c r="R8032" i="1"/>
  <c r="S8032" i="1"/>
  <c r="T8032" i="1"/>
  <c r="I8033" i="1"/>
  <c r="J8033" i="1"/>
  <c r="K8033" i="1"/>
  <c r="L8033" i="1"/>
  <c r="M8033" i="1"/>
  <c r="N8033" i="1"/>
  <c r="O8033" i="1"/>
  <c r="R8033" i="1"/>
  <c r="S8033" i="1"/>
  <c r="T8033" i="1"/>
  <c r="I8034" i="1"/>
  <c r="J8034" i="1"/>
  <c r="K8034" i="1"/>
  <c r="L8034" i="1"/>
  <c r="M8034" i="1"/>
  <c r="N8034" i="1"/>
  <c r="O8034" i="1"/>
  <c r="R8034" i="1"/>
  <c r="S8034" i="1"/>
  <c r="T8034" i="1"/>
  <c r="I8035" i="1"/>
  <c r="J8035" i="1"/>
  <c r="K8035" i="1"/>
  <c r="L8035" i="1"/>
  <c r="M8035" i="1"/>
  <c r="N8035" i="1"/>
  <c r="O8035" i="1"/>
  <c r="R8035" i="1"/>
  <c r="S8035" i="1"/>
  <c r="T8035" i="1"/>
  <c r="I8036" i="1"/>
  <c r="J8036" i="1"/>
  <c r="K8036" i="1"/>
  <c r="L8036" i="1"/>
  <c r="M8036" i="1"/>
  <c r="N8036" i="1"/>
  <c r="O8036" i="1"/>
  <c r="R8036" i="1"/>
  <c r="S8036" i="1"/>
  <c r="T8036" i="1"/>
  <c r="I8037" i="1"/>
  <c r="J8037" i="1"/>
  <c r="K8037" i="1"/>
  <c r="L8037" i="1"/>
  <c r="M8037" i="1"/>
  <c r="N8037" i="1"/>
  <c r="O8037" i="1"/>
  <c r="R8037" i="1"/>
  <c r="S8037" i="1"/>
  <c r="T8037" i="1"/>
  <c r="I8038" i="1"/>
  <c r="J8038" i="1"/>
  <c r="K8038" i="1"/>
  <c r="L8038" i="1"/>
  <c r="M8038" i="1"/>
  <c r="N8038" i="1"/>
  <c r="O8038" i="1"/>
  <c r="R8038" i="1"/>
  <c r="S8038" i="1"/>
  <c r="T8038" i="1"/>
  <c r="I8039" i="1"/>
  <c r="J8039" i="1"/>
  <c r="K8039" i="1"/>
  <c r="L8039" i="1"/>
  <c r="M8039" i="1"/>
  <c r="N8039" i="1"/>
  <c r="O8039" i="1"/>
  <c r="R8039" i="1"/>
  <c r="S8039" i="1"/>
  <c r="T8039" i="1"/>
  <c r="I8040" i="1"/>
  <c r="J8040" i="1"/>
  <c r="K8040" i="1"/>
  <c r="L8040" i="1"/>
  <c r="M8040" i="1"/>
  <c r="N8040" i="1"/>
  <c r="O8040" i="1"/>
  <c r="R8040" i="1"/>
  <c r="S8040" i="1"/>
  <c r="T8040" i="1"/>
  <c r="I8041" i="1"/>
  <c r="J8041" i="1"/>
  <c r="K8041" i="1"/>
  <c r="L8041" i="1"/>
  <c r="M8041" i="1"/>
  <c r="N8041" i="1"/>
  <c r="O8041" i="1"/>
  <c r="R8041" i="1"/>
  <c r="S8041" i="1"/>
  <c r="T8041" i="1"/>
  <c r="I8042" i="1"/>
  <c r="J8042" i="1"/>
  <c r="K8042" i="1"/>
  <c r="L8042" i="1"/>
  <c r="M8042" i="1"/>
  <c r="N8042" i="1"/>
  <c r="O8042" i="1"/>
  <c r="R8042" i="1"/>
  <c r="S8042" i="1"/>
  <c r="T8042" i="1"/>
  <c r="I8043" i="1"/>
  <c r="J8043" i="1"/>
  <c r="K8043" i="1"/>
  <c r="L8043" i="1"/>
  <c r="M8043" i="1"/>
  <c r="N8043" i="1"/>
  <c r="O8043" i="1"/>
  <c r="R8043" i="1"/>
  <c r="S8043" i="1"/>
  <c r="T8043" i="1"/>
  <c r="I8044" i="1"/>
  <c r="J8044" i="1"/>
  <c r="K8044" i="1"/>
  <c r="L8044" i="1"/>
  <c r="M8044" i="1"/>
  <c r="N8044" i="1"/>
  <c r="O8044" i="1"/>
  <c r="R8044" i="1"/>
  <c r="S8044" i="1"/>
  <c r="T8044" i="1"/>
  <c r="I8045" i="1"/>
  <c r="J8045" i="1"/>
  <c r="K8045" i="1"/>
  <c r="L8045" i="1"/>
  <c r="M8045" i="1"/>
  <c r="N8045" i="1"/>
  <c r="O8045" i="1"/>
  <c r="R8045" i="1"/>
  <c r="S8045" i="1"/>
  <c r="T8045" i="1"/>
  <c r="I8046" i="1"/>
  <c r="J8046" i="1"/>
  <c r="K8046" i="1"/>
  <c r="L8046" i="1"/>
  <c r="M8046" i="1"/>
  <c r="N8046" i="1"/>
  <c r="O8046" i="1"/>
  <c r="R8046" i="1"/>
  <c r="S8046" i="1"/>
  <c r="T8046" i="1"/>
  <c r="I8047" i="1"/>
  <c r="J8047" i="1"/>
  <c r="K8047" i="1"/>
  <c r="L8047" i="1"/>
  <c r="M8047" i="1"/>
  <c r="N8047" i="1"/>
  <c r="O8047" i="1"/>
  <c r="R8047" i="1"/>
  <c r="S8047" i="1"/>
  <c r="T8047" i="1"/>
  <c r="I8048" i="1"/>
  <c r="J8048" i="1"/>
  <c r="K8048" i="1"/>
  <c r="L8048" i="1"/>
  <c r="M8048" i="1"/>
  <c r="N8048" i="1"/>
  <c r="O8048" i="1"/>
  <c r="R8048" i="1"/>
  <c r="S8048" i="1"/>
  <c r="T8048" i="1"/>
  <c r="I8049" i="1"/>
  <c r="J8049" i="1"/>
  <c r="K8049" i="1"/>
  <c r="L8049" i="1"/>
  <c r="M8049" i="1"/>
  <c r="N8049" i="1"/>
  <c r="O8049" i="1"/>
  <c r="R8049" i="1"/>
  <c r="S8049" i="1"/>
  <c r="T8049" i="1"/>
  <c r="I8050" i="1"/>
  <c r="J8050" i="1"/>
  <c r="K8050" i="1"/>
  <c r="L8050" i="1"/>
  <c r="M8050" i="1"/>
  <c r="N8050" i="1"/>
  <c r="O8050" i="1"/>
  <c r="R8050" i="1"/>
  <c r="S8050" i="1"/>
  <c r="T8050" i="1"/>
  <c r="I8051" i="1"/>
  <c r="J8051" i="1"/>
  <c r="K8051" i="1"/>
  <c r="L8051" i="1"/>
  <c r="M8051" i="1"/>
  <c r="N8051" i="1"/>
  <c r="O8051" i="1"/>
  <c r="R8051" i="1"/>
  <c r="S8051" i="1"/>
  <c r="T8051" i="1"/>
  <c r="I8052" i="1"/>
  <c r="J8052" i="1"/>
  <c r="K8052" i="1"/>
  <c r="L8052" i="1"/>
  <c r="M8052" i="1"/>
  <c r="N8052" i="1"/>
  <c r="O8052" i="1"/>
  <c r="R8052" i="1"/>
  <c r="S8052" i="1"/>
  <c r="T8052" i="1"/>
  <c r="I8053" i="1"/>
  <c r="J8053" i="1"/>
  <c r="K8053" i="1"/>
  <c r="L8053" i="1"/>
  <c r="M8053" i="1"/>
  <c r="N8053" i="1"/>
  <c r="O8053" i="1"/>
  <c r="R8053" i="1"/>
  <c r="S8053" i="1"/>
  <c r="T8053" i="1"/>
  <c r="I8054" i="1"/>
  <c r="J8054" i="1"/>
  <c r="K8054" i="1"/>
  <c r="L8054" i="1"/>
  <c r="M8054" i="1"/>
  <c r="N8054" i="1"/>
  <c r="O8054" i="1"/>
  <c r="R8054" i="1"/>
  <c r="S8054" i="1"/>
  <c r="T8054" i="1"/>
  <c r="I8055" i="1"/>
  <c r="J8055" i="1"/>
  <c r="K8055" i="1"/>
  <c r="L8055" i="1"/>
  <c r="M8055" i="1"/>
  <c r="N8055" i="1"/>
  <c r="O8055" i="1"/>
  <c r="R8055" i="1"/>
  <c r="S8055" i="1"/>
  <c r="T8055" i="1"/>
  <c r="I8056" i="1"/>
  <c r="J8056" i="1"/>
  <c r="K8056" i="1"/>
  <c r="L8056" i="1"/>
  <c r="M8056" i="1"/>
  <c r="N8056" i="1"/>
  <c r="O8056" i="1"/>
  <c r="R8056" i="1"/>
  <c r="S8056" i="1"/>
  <c r="T8056" i="1"/>
  <c r="I8057" i="1"/>
  <c r="J8057" i="1"/>
  <c r="K8057" i="1"/>
  <c r="L8057" i="1"/>
  <c r="M8057" i="1"/>
  <c r="N8057" i="1"/>
  <c r="O8057" i="1"/>
  <c r="R8057" i="1"/>
  <c r="S8057" i="1"/>
  <c r="T8057" i="1"/>
  <c r="I8058" i="1"/>
  <c r="J8058" i="1"/>
  <c r="K8058" i="1"/>
  <c r="L8058" i="1"/>
  <c r="M8058" i="1"/>
  <c r="N8058" i="1"/>
  <c r="O8058" i="1"/>
  <c r="R8058" i="1"/>
  <c r="S8058" i="1"/>
  <c r="T8058" i="1"/>
  <c r="I8059" i="1"/>
  <c r="J8059" i="1"/>
  <c r="K8059" i="1"/>
  <c r="L8059" i="1"/>
  <c r="M8059" i="1"/>
  <c r="N8059" i="1"/>
  <c r="O8059" i="1"/>
  <c r="R8059" i="1"/>
  <c r="S8059" i="1"/>
  <c r="T8059" i="1"/>
  <c r="I8060" i="1"/>
  <c r="J8060" i="1"/>
  <c r="K8060" i="1"/>
  <c r="L8060" i="1"/>
  <c r="M8060" i="1"/>
  <c r="N8060" i="1"/>
  <c r="O8060" i="1"/>
  <c r="R8060" i="1"/>
  <c r="S8060" i="1"/>
  <c r="T8060" i="1"/>
  <c r="I8061" i="1"/>
  <c r="J8061" i="1"/>
  <c r="K8061" i="1"/>
  <c r="L8061" i="1"/>
  <c r="M8061" i="1"/>
  <c r="N8061" i="1"/>
  <c r="O8061" i="1"/>
  <c r="R8061" i="1"/>
  <c r="S8061" i="1"/>
  <c r="T8061" i="1"/>
  <c r="I8062" i="1"/>
  <c r="J8062" i="1"/>
  <c r="K8062" i="1"/>
  <c r="L8062" i="1"/>
  <c r="M8062" i="1"/>
  <c r="N8062" i="1"/>
  <c r="O8062" i="1"/>
  <c r="R8062" i="1"/>
  <c r="S8062" i="1"/>
  <c r="T8062" i="1"/>
  <c r="I8063" i="1"/>
  <c r="J8063" i="1"/>
  <c r="K8063" i="1"/>
  <c r="L8063" i="1"/>
  <c r="M8063" i="1"/>
  <c r="N8063" i="1"/>
  <c r="O8063" i="1"/>
  <c r="R8063" i="1"/>
  <c r="S8063" i="1"/>
  <c r="T8063" i="1"/>
  <c r="I8064" i="1"/>
  <c r="J8064" i="1"/>
  <c r="K8064" i="1"/>
  <c r="L8064" i="1"/>
  <c r="M8064" i="1"/>
  <c r="N8064" i="1"/>
  <c r="O8064" i="1"/>
  <c r="R8064" i="1"/>
  <c r="S8064" i="1"/>
  <c r="T8064" i="1"/>
  <c r="I8065" i="1"/>
  <c r="J8065" i="1"/>
  <c r="K8065" i="1"/>
  <c r="L8065" i="1"/>
  <c r="M8065" i="1"/>
  <c r="N8065" i="1"/>
  <c r="O8065" i="1"/>
  <c r="R8065" i="1"/>
  <c r="S8065" i="1"/>
  <c r="T8065" i="1"/>
  <c r="I8066" i="1"/>
  <c r="J8066" i="1"/>
  <c r="K8066" i="1"/>
  <c r="L8066" i="1"/>
  <c r="M8066" i="1"/>
  <c r="N8066" i="1"/>
  <c r="O8066" i="1"/>
  <c r="R8066" i="1"/>
  <c r="S8066" i="1"/>
  <c r="T8066" i="1"/>
  <c r="I8067" i="1"/>
  <c r="J8067" i="1"/>
  <c r="K8067" i="1"/>
  <c r="L8067" i="1"/>
  <c r="M8067" i="1"/>
  <c r="N8067" i="1"/>
  <c r="O8067" i="1"/>
  <c r="R8067" i="1"/>
  <c r="S8067" i="1"/>
  <c r="T8067" i="1"/>
  <c r="I8068" i="1"/>
  <c r="J8068" i="1"/>
  <c r="K8068" i="1"/>
  <c r="L8068" i="1"/>
  <c r="M8068" i="1"/>
  <c r="N8068" i="1"/>
  <c r="O8068" i="1"/>
  <c r="R8068" i="1"/>
  <c r="S8068" i="1"/>
  <c r="T8068" i="1"/>
  <c r="I8069" i="1"/>
  <c r="J8069" i="1"/>
  <c r="K8069" i="1"/>
  <c r="L8069" i="1"/>
  <c r="M8069" i="1"/>
  <c r="N8069" i="1"/>
  <c r="O8069" i="1"/>
  <c r="R8069" i="1"/>
  <c r="S8069" i="1"/>
  <c r="T8069" i="1"/>
  <c r="I8070" i="1"/>
  <c r="J8070" i="1"/>
  <c r="K8070" i="1"/>
  <c r="L8070" i="1"/>
  <c r="M8070" i="1"/>
  <c r="N8070" i="1"/>
  <c r="O8070" i="1"/>
  <c r="R8070" i="1"/>
  <c r="S8070" i="1"/>
  <c r="T8070" i="1"/>
  <c r="I8071" i="1"/>
  <c r="J8071" i="1"/>
  <c r="K8071" i="1"/>
  <c r="L8071" i="1"/>
  <c r="M8071" i="1"/>
  <c r="N8071" i="1"/>
  <c r="O8071" i="1"/>
  <c r="R8071" i="1"/>
  <c r="S8071" i="1"/>
  <c r="T8071" i="1"/>
  <c r="I8072" i="1"/>
  <c r="J8072" i="1"/>
  <c r="K8072" i="1"/>
  <c r="L8072" i="1"/>
  <c r="M8072" i="1"/>
  <c r="N8072" i="1"/>
  <c r="O8072" i="1"/>
  <c r="R8072" i="1"/>
  <c r="S8072" i="1"/>
  <c r="T8072" i="1"/>
  <c r="I8073" i="1"/>
  <c r="J8073" i="1"/>
  <c r="K8073" i="1"/>
  <c r="L8073" i="1"/>
  <c r="M8073" i="1"/>
  <c r="N8073" i="1"/>
  <c r="O8073" i="1"/>
  <c r="R8073" i="1"/>
  <c r="S8073" i="1"/>
  <c r="T8073" i="1"/>
  <c r="I8074" i="1"/>
  <c r="J8074" i="1"/>
  <c r="K8074" i="1"/>
  <c r="L8074" i="1"/>
  <c r="M8074" i="1"/>
  <c r="N8074" i="1"/>
  <c r="O8074" i="1"/>
  <c r="R8074" i="1"/>
  <c r="S8074" i="1"/>
  <c r="T8074" i="1"/>
  <c r="I8075" i="1"/>
  <c r="J8075" i="1"/>
  <c r="K8075" i="1"/>
  <c r="L8075" i="1"/>
  <c r="M8075" i="1"/>
  <c r="N8075" i="1"/>
  <c r="O8075" i="1"/>
  <c r="R8075" i="1"/>
  <c r="S8075" i="1"/>
  <c r="T8075" i="1"/>
  <c r="I8076" i="1"/>
  <c r="J8076" i="1"/>
  <c r="K8076" i="1"/>
  <c r="L8076" i="1"/>
  <c r="M8076" i="1"/>
  <c r="N8076" i="1"/>
  <c r="O8076" i="1"/>
  <c r="R8076" i="1"/>
  <c r="S8076" i="1"/>
  <c r="T8076" i="1"/>
  <c r="I8077" i="1"/>
  <c r="J8077" i="1"/>
  <c r="K8077" i="1"/>
  <c r="L8077" i="1"/>
  <c r="M8077" i="1"/>
  <c r="N8077" i="1"/>
  <c r="O8077" i="1"/>
  <c r="R8077" i="1"/>
  <c r="S8077" i="1"/>
  <c r="T8077" i="1"/>
  <c r="I8078" i="1"/>
  <c r="J8078" i="1"/>
  <c r="K8078" i="1"/>
  <c r="L8078" i="1"/>
  <c r="M8078" i="1"/>
  <c r="N8078" i="1"/>
  <c r="O8078" i="1"/>
  <c r="R8078" i="1"/>
  <c r="S8078" i="1"/>
  <c r="T8078" i="1"/>
  <c r="I8079" i="1"/>
  <c r="J8079" i="1"/>
  <c r="K8079" i="1"/>
  <c r="L8079" i="1"/>
  <c r="M8079" i="1"/>
  <c r="N8079" i="1"/>
  <c r="O8079" i="1"/>
  <c r="R8079" i="1"/>
  <c r="S8079" i="1"/>
  <c r="T8079" i="1"/>
  <c r="I8080" i="1"/>
  <c r="J8080" i="1"/>
  <c r="K8080" i="1"/>
  <c r="L8080" i="1"/>
  <c r="M8080" i="1"/>
  <c r="N8080" i="1"/>
  <c r="O8080" i="1"/>
  <c r="R8080" i="1"/>
  <c r="S8080" i="1"/>
  <c r="T8080" i="1"/>
  <c r="I8081" i="1"/>
  <c r="J8081" i="1"/>
  <c r="K8081" i="1"/>
  <c r="L8081" i="1"/>
  <c r="M8081" i="1"/>
  <c r="N8081" i="1"/>
  <c r="O8081" i="1"/>
  <c r="R8081" i="1"/>
  <c r="S8081" i="1"/>
  <c r="T8081" i="1"/>
  <c r="I8082" i="1"/>
  <c r="J8082" i="1"/>
  <c r="K8082" i="1"/>
  <c r="L8082" i="1"/>
  <c r="M8082" i="1"/>
  <c r="N8082" i="1"/>
  <c r="O8082" i="1"/>
  <c r="R8082" i="1"/>
  <c r="S8082" i="1"/>
  <c r="T8082" i="1"/>
  <c r="I8083" i="1"/>
  <c r="J8083" i="1"/>
  <c r="K8083" i="1"/>
  <c r="L8083" i="1"/>
  <c r="M8083" i="1"/>
  <c r="N8083" i="1"/>
  <c r="O8083" i="1"/>
  <c r="R8083" i="1"/>
  <c r="S8083" i="1"/>
  <c r="T8083" i="1"/>
  <c r="I8084" i="1"/>
  <c r="J8084" i="1"/>
  <c r="K8084" i="1"/>
  <c r="L8084" i="1"/>
  <c r="M8084" i="1"/>
  <c r="N8084" i="1"/>
  <c r="O8084" i="1"/>
  <c r="R8084" i="1"/>
  <c r="S8084" i="1"/>
  <c r="T8084" i="1"/>
  <c r="I8085" i="1"/>
  <c r="J8085" i="1"/>
  <c r="K8085" i="1"/>
  <c r="L8085" i="1"/>
  <c r="M8085" i="1"/>
  <c r="N8085" i="1"/>
  <c r="O8085" i="1"/>
  <c r="R8085" i="1"/>
  <c r="S8085" i="1"/>
  <c r="T8085" i="1"/>
  <c r="I8086" i="1"/>
  <c r="J8086" i="1"/>
  <c r="K8086" i="1"/>
  <c r="L8086" i="1"/>
  <c r="M8086" i="1"/>
  <c r="N8086" i="1"/>
  <c r="O8086" i="1"/>
  <c r="R8086" i="1"/>
  <c r="S8086" i="1"/>
  <c r="T8086" i="1"/>
  <c r="I8087" i="1"/>
  <c r="J8087" i="1"/>
  <c r="K8087" i="1"/>
  <c r="L8087" i="1"/>
  <c r="M8087" i="1"/>
  <c r="N8087" i="1"/>
  <c r="O8087" i="1"/>
  <c r="R8087" i="1"/>
  <c r="S8087" i="1"/>
  <c r="T8087" i="1"/>
  <c r="I8088" i="1"/>
  <c r="J8088" i="1"/>
  <c r="K8088" i="1"/>
  <c r="L8088" i="1"/>
  <c r="M8088" i="1"/>
  <c r="N8088" i="1"/>
  <c r="O8088" i="1"/>
  <c r="R8088" i="1"/>
  <c r="S8088" i="1"/>
  <c r="T8088" i="1"/>
  <c r="I8089" i="1"/>
  <c r="J8089" i="1"/>
  <c r="K8089" i="1"/>
  <c r="L8089" i="1"/>
  <c r="M8089" i="1"/>
  <c r="N8089" i="1"/>
  <c r="O8089" i="1"/>
  <c r="R8089" i="1"/>
  <c r="S8089" i="1"/>
  <c r="T8089" i="1"/>
  <c r="I8090" i="1"/>
  <c r="J8090" i="1"/>
  <c r="K8090" i="1"/>
  <c r="L8090" i="1"/>
  <c r="M8090" i="1"/>
  <c r="N8090" i="1"/>
  <c r="O8090" i="1"/>
  <c r="R8090" i="1"/>
  <c r="S8090" i="1"/>
  <c r="T8090" i="1"/>
  <c r="I8091" i="1"/>
  <c r="J8091" i="1"/>
  <c r="K8091" i="1"/>
  <c r="L8091" i="1"/>
  <c r="M8091" i="1"/>
  <c r="N8091" i="1"/>
  <c r="O8091" i="1"/>
  <c r="R8091" i="1"/>
  <c r="S8091" i="1"/>
  <c r="T8091" i="1"/>
  <c r="I8092" i="1"/>
  <c r="J8092" i="1"/>
  <c r="K8092" i="1"/>
  <c r="L8092" i="1"/>
  <c r="M8092" i="1"/>
  <c r="N8092" i="1"/>
  <c r="O8092" i="1"/>
  <c r="R8092" i="1"/>
  <c r="S8092" i="1"/>
  <c r="T8092" i="1"/>
  <c r="I8093" i="1"/>
  <c r="J8093" i="1"/>
  <c r="K8093" i="1"/>
  <c r="L8093" i="1"/>
  <c r="M8093" i="1"/>
  <c r="N8093" i="1"/>
  <c r="O8093" i="1"/>
  <c r="R8093" i="1"/>
  <c r="S8093" i="1"/>
  <c r="T8093" i="1"/>
  <c r="I8094" i="1"/>
  <c r="J8094" i="1"/>
  <c r="K8094" i="1"/>
  <c r="L8094" i="1"/>
  <c r="M8094" i="1"/>
  <c r="N8094" i="1"/>
  <c r="O8094" i="1"/>
  <c r="R8094" i="1"/>
  <c r="S8094" i="1"/>
  <c r="T8094" i="1"/>
  <c r="I8095" i="1"/>
  <c r="J8095" i="1"/>
  <c r="K8095" i="1"/>
  <c r="L8095" i="1"/>
  <c r="M8095" i="1"/>
  <c r="N8095" i="1"/>
  <c r="O8095" i="1"/>
  <c r="R8095" i="1"/>
  <c r="S8095" i="1"/>
  <c r="T8095" i="1"/>
  <c r="I8096" i="1"/>
  <c r="J8096" i="1"/>
  <c r="K8096" i="1"/>
  <c r="L8096" i="1"/>
  <c r="M8096" i="1"/>
  <c r="N8096" i="1"/>
  <c r="O8096" i="1"/>
  <c r="R8096" i="1"/>
  <c r="S8096" i="1"/>
  <c r="T8096" i="1"/>
  <c r="I8097" i="1"/>
  <c r="J8097" i="1"/>
  <c r="K8097" i="1"/>
  <c r="L8097" i="1"/>
  <c r="M8097" i="1"/>
  <c r="N8097" i="1"/>
  <c r="O8097" i="1"/>
  <c r="R8097" i="1"/>
  <c r="S8097" i="1"/>
  <c r="T8097" i="1"/>
  <c r="I8098" i="1"/>
  <c r="J8098" i="1"/>
  <c r="K8098" i="1"/>
  <c r="L8098" i="1"/>
  <c r="M8098" i="1"/>
  <c r="N8098" i="1"/>
  <c r="O8098" i="1"/>
  <c r="R8098" i="1"/>
  <c r="S8098" i="1"/>
  <c r="T8098" i="1"/>
  <c r="I8099" i="1"/>
  <c r="J8099" i="1"/>
  <c r="K8099" i="1"/>
  <c r="L8099" i="1"/>
  <c r="M8099" i="1"/>
  <c r="N8099" i="1"/>
  <c r="O8099" i="1"/>
  <c r="R8099" i="1"/>
  <c r="S8099" i="1"/>
  <c r="T8099" i="1"/>
  <c r="I8100" i="1"/>
  <c r="J8100" i="1"/>
  <c r="K8100" i="1"/>
  <c r="L8100" i="1"/>
  <c r="M8100" i="1"/>
  <c r="N8100" i="1"/>
  <c r="O8100" i="1"/>
  <c r="R8100" i="1"/>
  <c r="S8100" i="1"/>
  <c r="T8100" i="1"/>
  <c r="I8101" i="1"/>
  <c r="J8101" i="1"/>
  <c r="K8101" i="1"/>
  <c r="L8101" i="1"/>
  <c r="M8101" i="1"/>
  <c r="N8101" i="1"/>
  <c r="O8101" i="1"/>
  <c r="R8101" i="1"/>
  <c r="S8101" i="1"/>
  <c r="T8101" i="1"/>
  <c r="I8102" i="1"/>
  <c r="J8102" i="1"/>
  <c r="K8102" i="1"/>
  <c r="L8102" i="1"/>
  <c r="M8102" i="1"/>
  <c r="N8102" i="1"/>
  <c r="O8102" i="1"/>
  <c r="R8102" i="1"/>
  <c r="S8102" i="1"/>
  <c r="T8102" i="1"/>
  <c r="I8103" i="1"/>
  <c r="J8103" i="1"/>
  <c r="K8103" i="1"/>
  <c r="L8103" i="1"/>
  <c r="M8103" i="1"/>
  <c r="N8103" i="1"/>
  <c r="O8103" i="1"/>
  <c r="R8103" i="1"/>
  <c r="S8103" i="1"/>
  <c r="T8103" i="1"/>
  <c r="I8104" i="1"/>
  <c r="J8104" i="1"/>
  <c r="K8104" i="1"/>
  <c r="L8104" i="1"/>
  <c r="M8104" i="1"/>
  <c r="N8104" i="1"/>
  <c r="O8104" i="1"/>
  <c r="R8104" i="1"/>
  <c r="S8104" i="1"/>
  <c r="T8104" i="1"/>
  <c r="I8105" i="1"/>
  <c r="J8105" i="1"/>
  <c r="K8105" i="1"/>
  <c r="L8105" i="1"/>
  <c r="M8105" i="1"/>
  <c r="N8105" i="1"/>
  <c r="O8105" i="1"/>
  <c r="R8105" i="1"/>
  <c r="S8105" i="1"/>
  <c r="T8105" i="1"/>
  <c r="I8106" i="1"/>
  <c r="J8106" i="1"/>
  <c r="K8106" i="1"/>
  <c r="L8106" i="1"/>
  <c r="M8106" i="1"/>
  <c r="N8106" i="1"/>
  <c r="O8106" i="1"/>
  <c r="R8106" i="1"/>
  <c r="S8106" i="1"/>
  <c r="T8106" i="1"/>
  <c r="I8107" i="1"/>
  <c r="J8107" i="1"/>
  <c r="K8107" i="1"/>
  <c r="L8107" i="1"/>
  <c r="M8107" i="1"/>
  <c r="N8107" i="1"/>
  <c r="O8107" i="1"/>
  <c r="R8107" i="1"/>
  <c r="S8107" i="1"/>
  <c r="T8107" i="1"/>
  <c r="I8108" i="1"/>
  <c r="J8108" i="1"/>
  <c r="K8108" i="1"/>
  <c r="L8108" i="1"/>
  <c r="M8108" i="1"/>
  <c r="N8108" i="1"/>
  <c r="O8108" i="1"/>
  <c r="R8108" i="1"/>
  <c r="S8108" i="1"/>
  <c r="T8108" i="1"/>
  <c r="I8109" i="1"/>
  <c r="J8109" i="1"/>
  <c r="K8109" i="1"/>
  <c r="L8109" i="1"/>
  <c r="M8109" i="1"/>
  <c r="N8109" i="1"/>
  <c r="O8109" i="1"/>
  <c r="R8109" i="1"/>
  <c r="S8109" i="1"/>
  <c r="T8109" i="1"/>
  <c r="I8110" i="1"/>
  <c r="J8110" i="1"/>
  <c r="K8110" i="1"/>
  <c r="L8110" i="1"/>
  <c r="M8110" i="1"/>
  <c r="N8110" i="1"/>
  <c r="O8110" i="1"/>
  <c r="R8110" i="1"/>
  <c r="S8110" i="1"/>
  <c r="T8110" i="1"/>
  <c r="I8111" i="1"/>
  <c r="J8111" i="1"/>
  <c r="K8111" i="1"/>
  <c r="L8111" i="1"/>
  <c r="M8111" i="1"/>
  <c r="N8111" i="1"/>
  <c r="O8111" i="1"/>
  <c r="R8111" i="1"/>
  <c r="S8111" i="1"/>
  <c r="T8111" i="1"/>
  <c r="I8112" i="1"/>
  <c r="J8112" i="1"/>
  <c r="K8112" i="1"/>
  <c r="L8112" i="1"/>
  <c r="M8112" i="1"/>
  <c r="N8112" i="1"/>
  <c r="O8112" i="1"/>
  <c r="R8112" i="1"/>
  <c r="S8112" i="1"/>
  <c r="T8112" i="1"/>
  <c r="I8113" i="1"/>
  <c r="J8113" i="1"/>
  <c r="K8113" i="1"/>
  <c r="L8113" i="1"/>
  <c r="M8113" i="1"/>
  <c r="N8113" i="1"/>
  <c r="O8113" i="1"/>
  <c r="R8113" i="1"/>
  <c r="S8113" i="1"/>
  <c r="T8113" i="1"/>
  <c r="I8114" i="1"/>
  <c r="J8114" i="1"/>
  <c r="K8114" i="1"/>
  <c r="L8114" i="1"/>
  <c r="M8114" i="1"/>
  <c r="N8114" i="1"/>
  <c r="O8114" i="1"/>
  <c r="R8114" i="1"/>
  <c r="S8114" i="1"/>
  <c r="T8114" i="1"/>
  <c r="I8115" i="1"/>
  <c r="J8115" i="1"/>
  <c r="K8115" i="1"/>
  <c r="L8115" i="1"/>
  <c r="M8115" i="1"/>
  <c r="N8115" i="1"/>
  <c r="O8115" i="1"/>
  <c r="R8115" i="1"/>
  <c r="S8115" i="1"/>
  <c r="T8115" i="1"/>
  <c r="I8116" i="1"/>
  <c r="J8116" i="1"/>
  <c r="K8116" i="1"/>
  <c r="L8116" i="1"/>
  <c r="M8116" i="1"/>
  <c r="N8116" i="1"/>
  <c r="O8116" i="1"/>
  <c r="R8116" i="1"/>
  <c r="S8116" i="1"/>
  <c r="T8116" i="1"/>
  <c r="I8117" i="1"/>
  <c r="J8117" i="1"/>
  <c r="K8117" i="1"/>
  <c r="L8117" i="1"/>
  <c r="M8117" i="1"/>
  <c r="N8117" i="1"/>
  <c r="O8117" i="1"/>
  <c r="R8117" i="1"/>
  <c r="S8117" i="1"/>
  <c r="T8117" i="1"/>
  <c r="I8118" i="1"/>
  <c r="J8118" i="1"/>
  <c r="K8118" i="1"/>
  <c r="L8118" i="1"/>
  <c r="M8118" i="1"/>
  <c r="N8118" i="1"/>
  <c r="O8118" i="1"/>
  <c r="R8118" i="1"/>
  <c r="S8118" i="1"/>
  <c r="T8118" i="1"/>
  <c r="I8119" i="1"/>
  <c r="J8119" i="1"/>
  <c r="K8119" i="1"/>
  <c r="L8119" i="1"/>
  <c r="M8119" i="1"/>
  <c r="N8119" i="1"/>
  <c r="O8119" i="1"/>
  <c r="R8119" i="1"/>
  <c r="S8119" i="1"/>
  <c r="T8119" i="1"/>
  <c r="I8120" i="1"/>
  <c r="J8120" i="1"/>
  <c r="K8120" i="1"/>
  <c r="L8120" i="1"/>
  <c r="M8120" i="1"/>
  <c r="N8120" i="1"/>
  <c r="O8120" i="1"/>
  <c r="R8120" i="1"/>
  <c r="S8120" i="1"/>
  <c r="T8120" i="1"/>
  <c r="I8121" i="1"/>
  <c r="J8121" i="1"/>
  <c r="K8121" i="1"/>
  <c r="L8121" i="1"/>
  <c r="M8121" i="1"/>
  <c r="N8121" i="1"/>
  <c r="O8121" i="1"/>
  <c r="R8121" i="1"/>
  <c r="S8121" i="1"/>
  <c r="T8121" i="1"/>
  <c r="I8122" i="1"/>
  <c r="J8122" i="1"/>
  <c r="K8122" i="1"/>
  <c r="L8122" i="1"/>
  <c r="M8122" i="1"/>
  <c r="N8122" i="1"/>
  <c r="O8122" i="1"/>
  <c r="R8122" i="1"/>
  <c r="S8122" i="1"/>
  <c r="T8122" i="1"/>
  <c r="I8123" i="1"/>
  <c r="J8123" i="1"/>
  <c r="K8123" i="1"/>
  <c r="L8123" i="1"/>
  <c r="M8123" i="1"/>
  <c r="N8123" i="1"/>
  <c r="O8123" i="1"/>
  <c r="R8123" i="1"/>
  <c r="S8123" i="1"/>
  <c r="T8123" i="1"/>
  <c r="I8124" i="1"/>
  <c r="J8124" i="1"/>
  <c r="K8124" i="1"/>
  <c r="L8124" i="1"/>
  <c r="M8124" i="1"/>
  <c r="N8124" i="1"/>
  <c r="O8124" i="1"/>
  <c r="R8124" i="1"/>
  <c r="S8124" i="1"/>
  <c r="T8124" i="1"/>
  <c r="I8125" i="1"/>
  <c r="J8125" i="1"/>
  <c r="K8125" i="1"/>
  <c r="L8125" i="1"/>
  <c r="M8125" i="1"/>
  <c r="N8125" i="1"/>
  <c r="O8125" i="1"/>
  <c r="R8125" i="1"/>
  <c r="S8125" i="1"/>
  <c r="T8125" i="1"/>
  <c r="I8126" i="1"/>
  <c r="J8126" i="1"/>
  <c r="K8126" i="1"/>
  <c r="L8126" i="1"/>
  <c r="M8126" i="1"/>
  <c r="N8126" i="1"/>
  <c r="O8126" i="1"/>
  <c r="R8126" i="1"/>
  <c r="S8126" i="1"/>
  <c r="T8126" i="1"/>
  <c r="I8127" i="1"/>
  <c r="J8127" i="1"/>
  <c r="K8127" i="1"/>
  <c r="L8127" i="1"/>
  <c r="M8127" i="1"/>
  <c r="N8127" i="1"/>
  <c r="O8127" i="1"/>
  <c r="R8127" i="1"/>
  <c r="S8127" i="1"/>
  <c r="T8127" i="1"/>
  <c r="I8128" i="1"/>
  <c r="J8128" i="1"/>
  <c r="K8128" i="1"/>
  <c r="L8128" i="1"/>
  <c r="M8128" i="1"/>
  <c r="N8128" i="1"/>
  <c r="O8128" i="1"/>
  <c r="R8128" i="1"/>
  <c r="S8128" i="1"/>
  <c r="T8128" i="1"/>
  <c r="I8129" i="1"/>
  <c r="J8129" i="1"/>
  <c r="K8129" i="1"/>
  <c r="L8129" i="1"/>
  <c r="M8129" i="1"/>
  <c r="N8129" i="1"/>
  <c r="O8129" i="1"/>
  <c r="R8129" i="1"/>
  <c r="S8129" i="1"/>
  <c r="T8129" i="1"/>
  <c r="I8130" i="1"/>
  <c r="J8130" i="1"/>
  <c r="K8130" i="1"/>
  <c r="L8130" i="1"/>
  <c r="M8130" i="1"/>
  <c r="N8130" i="1"/>
  <c r="O8130" i="1"/>
  <c r="R8130" i="1"/>
  <c r="S8130" i="1"/>
  <c r="T8130" i="1"/>
  <c r="I8131" i="1"/>
  <c r="J8131" i="1"/>
  <c r="K8131" i="1"/>
  <c r="L8131" i="1"/>
  <c r="M8131" i="1"/>
  <c r="N8131" i="1"/>
  <c r="O8131" i="1"/>
  <c r="R8131" i="1"/>
  <c r="S8131" i="1"/>
  <c r="T8131" i="1"/>
  <c r="I8132" i="1"/>
  <c r="J8132" i="1"/>
  <c r="K8132" i="1"/>
  <c r="L8132" i="1"/>
  <c r="M8132" i="1"/>
  <c r="N8132" i="1"/>
  <c r="O8132" i="1"/>
  <c r="R8132" i="1"/>
  <c r="S8132" i="1"/>
  <c r="T8132" i="1"/>
  <c r="I8133" i="1"/>
  <c r="J8133" i="1"/>
  <c r="K8133" i="1"/>
  <c r="L8133" i="1"/>
  <c r="M8133" i="1"/>
  <c r="N8133" i="1"/>
  <c r="O8133" i="1"/>
  <c r="R8133" i="1"/>
  <c r="S8133" i="1"/>
  <c r="T8133" i="1"/>
  <c r="I8134" i="1"/>
  <c r="J8134" i="1"/>
  <c r="K8134" i="1"/>
  <c r="L8134" i="1"/>
  <c r="M8134" i="1"/>
  <c r="N8134" i="1"/>
  <c r="O8134" i="1"/>
  <c r="R8134" i="1"/>
  <c r="S8134" i="1"/>
  <c r="T8134" i="1"/>
  <c r="I8135" i="1"/>
  <c r="J8135" i="1"/>
  <c r="K8135" i="1"/>
  <c r="L8135" i="1"/>
  <c r="M8135" i="1"/>
  <c r="N8135" i="1"/>
  <c r="O8135" i="1"/>
  <c r="R8135" i="1"/>
  <c r="S8135" i="1"/>
  <c r="T8135" i="1"/>
  <c r="I8136" i="1"/>
  <c r="J8136" i="1"/>
  <c r="K8136" i="1"/>
  <c r="L8136" i="1"/>
  <c r="M8136" i="1"/>
  <c r="N8136" i="1"/>
  <c r="O8136" i="1"/>
  <c r="R8136" i="1"/>
  <c r="S8136" i="1"/>
  <c r="T8136" i="1"/>
  <c r="I8137" i="1"/>
  <c r="J8137" i="1"/>
  <c r="K8137" i="1"/>
  <c r="L8137" i="1"/>
  <c r="M8137" i="1"/>
  <c r="N8137" i="1"/>
  <c r="O8137" i="1"/>
  <c r="R8137" i="1"/>
  <c r="S8137" i="1"/>
  <c r="T8137" i="1"/>
  <c r="I8138" i="1"/>
  <c r="J8138" i="1"/>
  <c r="K8138" i="1"/>
  <c r="L8138" i="1"/>
  <c r="M8138" i="1"/>
  <c r="N8138" i="1"/>
  <c r="O8138" i="1"/>
  <c r="R8138" i="1"/>
  <c r="S8138" i="1"/>
  <c r="T8138" i="1"/>
  <c r="I8139" i="1"/>
  <c r="J8139" i="1"/>
  <c r="K8139" i="1"/>
  <c r="L8139" i="1"/>
  <c r="M8139" i="1"/>
  <c r="N8139" i="1"/>
  <c r="O8139" i="1"/>
  <c r="R8139" i="1"/>
  <c r="S8139" i="1"/>
  <c r="T8139" i="1"/>
  <c r="I8140" i="1"/>
  <c r="J8140" i="1"/>
  <c r="K8140" i="1"/>
  <c r="L8140" i="1"/>
  <c r="M8140" i="1"/>
  <c r="N8140" i="1"/>
  <c r="O8140" i="1"/>
  <c r="R8140" i="1"/>
  <c r="S8140" i="1"/>
  <c r="T8140" i="1"/>
  <c r="I8141" i="1"/>
  <c r="J8141" i="1"/>
  <c r="K8141" i="1"/>
  <c r="L8141" i="1"/>
  <c r="M8141" i="1"/>
  <c r="N8141" i="1"/>
  <c r="O8141" i="1"/>
  <c r="R8141" i="1"/>
  <c r="S8141" i="1"/>
  <c r="T8141" i="1"/>
  <c r="I8142" i="1"/>
  <c r="J8142" i="1"/>
  <c r="K8142" i="1"/>
  <c r="L8142" i="1"/>
  <c r="M8142" i="1"/>
  <c r="N8142" i="1"/>
  <c r="O8142" i="1"/>
  <c r="R8142" i="1"/>
  <c r="S8142" i="1"/>
  <c r="T8142" i="1"/>
  <c r="I8143" i="1"/>
  <c r="J8143" i="1"/>
  <c r="K8143" i="1"/>
  <c r="L8143" i="1"/>
  <c r="M8143" i="1"/>
  <c r="N8143" i="1"/>
  <c r="O8143" i="1"/>
  <c r="R8143" i="1"/>
  <c r="S8143" i="1"/>
  <c r="T8143" i="1"/>
  <c r="I8144" i="1"/>
  <c r="J8144" i="1"/>
  <c r="K8144" i="1"/>
  <c r="L8144" i="1"/>
  <c r="M8144" i="1"/>
  <c r="N8144" i="1"/>
  <c r="O8144" i="1"/>
  <c r="R8144" i="1"/>
  <c r="S8144" i="1"/>
  <c r="T8144" i="1"/>
  <c r="I8145" i="1"/>
  <c r="J8145" i="1"/>
  <c r="K8145" i="1"/>
  <c r="L8145" i="1"/>
  <c r="M8145" i="1"/>
  <c r="N8145" i="1"/>
  <c r="O8145" i="1"/>
  <c r="R8145" i="1"/>
  <c r="S8145" i="1"/>
  <c r="T8145" i="1"/>
  <c r="I8146" i="1"/>
  <c r="J8146" i="1"/>
  <c r="K8146" i="1"/>
  <c r="L8146" i="1"/>
  <c r="M8146" i="1"/>
  <c r="N8146" i="1"/>
  <c r="O8146" i="1"/>
  <c r="R8146" i="1"/>
  <c r="S8146" i="1"/>
  <c r="T8146" i="1"/>
  <c r="I8147" i="1"/>
  <c r="J8147" i="1"/>
  <c r="K8147" i="1"/>
  <c r="L8147" i="1"/>
  <c r="M8147" i="1"/>
  <c r="N8147" i="1"/>
  <c r="O8147" i="1"/>
  <c r="R8147" i="1"/>
  <c r="S8147" i="1"/>
  <c r="T8147" i="1"/>
  <c r="I8148" i="1"/>
  <c r="J8148" i="1"/>
  <c r="K8148" i="1"/>
  <c r="L8148" i="1"/>
  <c r="M8148" i="1"/>
  <c r="N8148" i="1"/>
  <c r="O8148" i="1"/>
  <c r="R8148" i="1"/>
  <c r="S8148" i="1"/>
  <c r="T8148" i="1"/>
  <c r="I8149" i="1"/>
  <c r="J8149" i="1"/>
  <c r="K8149" i="1"/>
  <c r="L8149" i="1"/>
  <c r="M8149" i="1"/>
  <c r="N8149" i="1"/>
  <c r="O8149" i="1"/>
  <c r="R8149" i="1"/>
  <c r="S8149" i="1"/>
  <c r="T8149" i="1"/>
  <c r="I8150" i="1"/>
  <c r="J8150" i="1"/>
  <c r="K8150" i="1"/>
  <c r="L8150" i="1"/>
  <c r="M8150" i="1"/>
  <c r="N8150" i="1"/>
  <c r="O8150" i="1"/>
  <c r="R8150" i="1"/>
  <c r="S8150" i="1"/>
  <c r="T8150" i="1"/>
  <c r="I8151" i="1"/>
  <c r="J8151" i="1"/>
  <c r="K8151" i="1"/>
  <c r="L8151" i="1"/>
  <c r="M8151" i="1"/>
  <c r="N8151" i="1"/>
  <c r="O8151" i="1"/>
  <c r="R8151" i="1"/>
  <c r="S8151" i="1"/>
  <c r="T8151" i="1"/>
  <c r="I8152" i="1"/>
  <c r="J8152" i="1"/>
  <c r="K8152" i="1"/>
  <c r="L8152" i="1"/>
  <c r="M8152" i="1"/>
  <c r="N8152" i="1"/>
  <c r="O8152" i="1"/>
  <c r="R8152" i="1"/>
  <c r="S8152" i="1"/>
  <c r="T8152" i="1"/>
  <c r="I8153" i="1"/>
  <c r="J8153" i="1"/>
  <c r="K8153" i="1"/>
  <c r="L8153" i="1"/>
  <c r="M8153" i="1"/>
  <c r="N8153" i="1"/>
  <c r="O8153" i="1"/>
  <c r="R8153" i="1"/>
  <c r="S8153" i="1"/>
  <c r="T8153" i="1"/>
  <c r="I8154" i="1"/>
  <c r="J8154" i="1"/>
  <c r="K8154" i="1"/>
  <c r="L8154" i="1"/>
  <c r="M8154" i="1"/>
  <c r="N8154" i="1"/>
  <c r="O8154" i="1"/>
  <c r="R8154" i="1"/>
  <c r="S8154" i="1"/>
  <c r="T8154" i="1"/>
  <c r="I8155" i="1"/>
  <c r="J8155" i="1"/>
  <c r="K8155" i="1"/>
  <c r="L8155" i="1"/>
  <c r="M8155" i="1"/>
  <c r="N8155" i="1"/>
  <c r="O8155" i="1"/>
  <c r="R8155" i="1"/>
  <c r="S8155" i="1"/>
  <c r="T8155" i="1"/>
  <c r="I8156" i="1"/>
  <c r="J8156" i="1"/>
  <c r="K8156" i="1"/>
  <c r="L8156" i="1"/>
  <c r="M8156" i="1"/>
  <c r="N8156" i="1"/>
  <c r="O8156" i="1"/>
  <c r="R8156" i="1"/>
  <c r="S8156" i="1"/>
  <c r="T8156" i="1"/>
  <c r="I8157" i="1"/>
  <c r="J8157" i="1"/>
  <c r="K8157" i="1"/>
  <c r="L8157" i="1"/>
  <c r="M8157" i="1"/>
  <c r="N8157" i="1"/>
  <c r="O8157" i="1"/>
  <c r="R8157" i="1"/>
  <c r="S8157" i="1"/>
  <c r="T8157" i="1"/>
  <c r="I8158" i="1"/>
  <c r="J8158" i="1"/>
  <c r="K8158" i="1"/>
  <c r="L8158" i="1"/>
  <c r="M8158" i="1"/>
  <c r="N8158" i="1"/>
  <c r="O8158" i="1"/>
  <c r="R8158" i="1"/>
  <c r="S8158" i="1"/>
  <c r="T8158" i="1"/>
  <c r="I8159" i="1"/>
  <c r="J8159" i="1"/>
  <c r="K8159" i="1"/>
  <c r="L8159" i="1"/>
  <c r="M8159" i="1"/>
  <c r="N8159" i="1"/>
  <c r="O8159" i="1"/>
  <c r="R8159" i="1"/>
  <c r="S8159" i="1"/>
  <c r="T8159" i="1"/>
  <c r="I8160" i="1"/>
  <c r="J8160" i="1"/>
  <c r="K8160" i="1"/>
  <c r="L8160" i="1"/>
  <c r="M8160" i="1"/>
  <c r="N8160" i="1"/>
  <c r="O8160" i="1"/>
  <c r="R8160" i="1"/>
  <c r="S8160" i="1"/>
  <c r="T8160" i="1"/>
  <c r="I8161" i="1"/>
  <c r="J8161" i="1"/>
  <c r="K8161" i="1"/>
  <c r="L8161" i="1"/>
  <c r="M8161" i="1"/>
  <c r="N8161" i="1"/>
  <c r="O8161" i="1"/>
  <c r="R8161" i="1"/>
  <c r="S8161" i="1"/>
  <c r="T8161" i="1"/>
  <c r="I8162" i="1"/>
  <c r="J8162" i="1"/>
  <c r="K8162" i="1"/>
  <c r="L8162" i="1"/>
  <c r="M8162" i="1"/>
  <c r="N8162" i="1"/>
  <c r="O8162" i="1"/>
  <c r="R8162" i="1"/>
  <c r="S8162" i="1"/>
  <c r="T8162" i="1"/>
  <c r="I8163" i="1"/>
  <c r="J8163" i="1"/>
  <c r="K8163" i="1"/>
  <c r="L8163" i="1"/>
  <c r="M8163" i="1"/>
  <c r="N8163" i="1"/>
  <c r="O8163" i="1"/>
  <c r="R8163" i="1"/>
  <c r="S8163" i="1"/>
  <c r="T8163" i="1"/>
  <c r="I8164" i="1"/>
  <c r="J8164" i="1"/>
  <c r="K8164" i="1"/>
  <c r="L8164" i="1"/>
  <c r="M8164" i="1"/>
  <c r="N8164" i="1"/>
  <c r="O8164" i="1"/>
  <c r="R8164" i="1"/>
  <c r="S8164" i="1"/>
  <c r="T8164" i="1"/>
  <c r="I8165" i="1"/>
  <c r="J8165" i="1"/>
  <c r="K8165" i="1"/>
  <c r="L8165" i="1"/>
  <c r="M8165" i="1"/>
  <c r="N8165" i="1"/>
  <c r="O8165" i="1"/>
  <c r="R8165" i="1"/>
  <c r="S8165" i="1"/>
  <c r="T8165" i="1"/>
  <c r="I8166" i="1"/>
  <c r="J8166" i="1"/>
  <c r="K8166" i="1"/>
  <c r="L8166" i="1"/>
  <c r="M8166" i="1"/>
  <c r="N8166" i="1"/>
  <c r="O8166" i="1"/>
  <c r="R8166" i="1"/>
  <c r="S8166" i="1"/>
  <c r="T8166" i="1"/>
  <c r="I8167" i="1"/>
  <c r="J8167" i="1"/>
  <c r="K8167" i="1"/>
  <c r="L8167" i="1"/>
  <c r="M8167" i="1"/>
  <c r="N8167" i="1"/>
  <c r="O8167" i="1"/>
  <c r="R8167" i="1"/>
  <c r="S8167" i="1"/>
  <c r="T8167" i="1"/>
  <c r="I8168" i="1"/>
  <c r="J8168" i="1"/>
  <c r="K8168" i="1"/>
  <c r="L8168" i="1"/>
  <c r="M8168" i="1"/>
  <c r="N8168" i="1"/>
  <c r="O8168" i="1"/>
  <c r="R8168" i="1"/>
  <c r="S8168" i="1"/>
  <c r="T8168" i="1"/>
  <c r="I8169" i="1"/>
  <c r="J8169" i="1"/>
  <c r="K8169" i="1"/>
  <c r="L8169" i="1"/>
  <c r="M8169" i="1"/>
  <c r="N8169" i="1"/>
  <c r="O8169" i="1"/>
  <c r="R8169" i="1"/>
  <c r="S8169" i="1"/>
  <c r="T8169" i="1"/>
  <c r="I8170" i="1"/>
  <c r="J8170" i="1"/>
  <c r="K8170" i="1"/>
  <c r="L8170" i="1"/>
  <c r="M8170" i="1"/>
  <c r="N8170" i="1"/>
  <c r="O8170" i="1"/>
  <c r="R8170" i="1"/>
  <c r="S8170" i="1"/>
  <c r="T8170" i="1"/>
  <c r="I8171" i="1"/>
  <c r="J8171" i="1"/>
  <c r="K8171" i="1"/>
  <c r="L8171" i="1"/>
  <c r="M8171" i="1"/>
  <c r="N8171" i="1"/>
  <c r="O8171" i="1"/>
  <c r="R8171" i="1"/>
  <c r="S8171" i="1"/>
  <c r="T8171" i="1"/>
  <c r="I8172" i="1"/>
  <c r="J8172" i="1"/>
  <c r="K8172" i="1"/>
  <c r="L8172" i="1"/>
  <c r="M8172" i="1"/>
  <c r="N8172" i="1"/>
  <c r="O8172" i="1"/>
  <c r="R8172" i="1"/>
  <c r="S8172" i="1"/>
  <c r="T8172" i="1"/>
  <c r="I8173" i="1"/>
  <c r="J8173" i="1"/>
  <c r="K8173" i="1"/>
  <c r="L8173" i="1"/>
  <c r="M8173" i="1"/>
  <c r="N8173" i="1"/>
  <c r="O8173" i="1"/>
  <c r="R8173" i="1"/>
  <c r="S8173" i="1"/>
  <c r="T8173" i="1"/>
  <c r="I8174" i="1"/>
  <c r="J8174" i="1"/>
  <c r="K8174" i="1"/>
  <c r="L8174" i="1"/>
  <c r="M8174" i="1"/>
  <c r="N8174" i="1"/>
  <c r="O8174" i="1"/>
  <c r="R8174" i="1"/>
  <c r="S8174" i="1"/>
  <c r="T8174" i="1"/>
  <c r="I8175" i="1"/>
  <c r="J8175" i="1"/>
  <c r="K8175" i="1"/>
  <c r="L8175" i="1"/>
  <c r="M8175" i="1"/>
  <c r="N8175" i="1"/>
  <c r="O8175" i="1"/>
  <c r="R8175" i="1"/>
  <c r="S8175" i="1"/>
  <c r="T8175" i="1"/>
  <c r="I8176" i="1"/>
  <c r="J8176" i="1"/>
  <c r="K8176" i="1"/>
  <c r="L8176" i="1"/>
  <c r="M8176" i="1"/>
  <c r="N8176" i="1"/>
  <c r="O8176" i="1"/>
  <c r="R8176" i="1"/>
  <c r="S8176" i="1"/>
  <c r="T8176" i="1"/>
  <c r="I8177" i="1"/>
  <c r="J8177" i="1"/>
  <c r="K8177" i="1"/>
  <c r="L8177" i="1"/>
  <c r="M8177" i="1"/>
  <c r="N8177" i="1"/>
  <c r="O8177" i="1"/>
  <c r="R8177" i="1"/>
  <c r="S8177" i="1"/>
  <c r="T8177" i="1"/>
  <c r="I8178" i="1"/>
  <c r="J8178" i="1"/>
  <c r="K8178" i="1"/>
  <c r="L8178" i="1"/>
  <c r="M8178" i="1"/>
  <c r="N8178" i="1"/>
  <c r="O8178" i="1"/>
  <c r="R8178" i="1"/>
  <c r="S8178" i="1"/>
  <c r="T8178" i="1"/>
  <c r="I8179" i="1"/>
  <c r="J8179" i="1"/>
  <c r="K8179" i="1"/>
  <c r="L8179" i="1"/>
  <c r="M8179" i="1"/>
  <c r="N8179" i="1"/>
  <c r="O8179" i="1"/>
  <c r="R8179" i="1"/>
  <c r="S8179" i="1"/>
  <c r="T8179" i="1"/>
  <c r="I8180" i="1"/>
  <c r="J8180" i="1"/>
  <c r="K8180" i="1"/>
  <c r="L8180" i="1"/>
  <c r="M8180" i="1"/>
  <c r="N8180" i="1"/>
  <c r="O8180" i="1"/>
  <c r="R8180" i="1"/>
  <c r="S8180" i="1"/>
  <c r="T8180" i="1"/>
  <c r="I8181" i="1"/>
  <c r="J8181" i="1"/>
  <c r="K8181" i="1"/>
  <c r="L8181" i="1"/>
  <c r="M8181" i="1"/>
  <c r="N8181" i="1"/>
  <c r="O8181" i="1"/>
  <c r="R8181" i="1"/>
  <c r="S8181" i="1"/>
  <c r="T8181" i="1"/>
  <c r="I8182" i="1"/>
  <c r="J8182" i="1"/>
  <c r="K8182" i="1"/>
  <c r="L8182" i="1"/>
  <c r="M8182" i="1"/>
  <c r="N8182" i="1"/>
  <c r="O8182" i="1"/>
  <c r="R8182" i="1"/>
  <c r="S8182" i="1"/>
  <c r="T8182" i="1"/>
  <c r="I8183" i="1"/>
  <c r="J8183" i="1"/>
  <c r="K8183" i="1"/>
  <c r="L8183" i="1"/>
  <c r="M8183" i="1"/>
  <c r="N8183" i="1"/>
  <c r="O8183" i="1"/>
  <c r="R8183" i="1"/>
  <c r="S8183" i="1"/>
  <c r="T8183" i="1"/>
  <c r="I8184" i="1"/>
  <c r="J8184" i="1"/>
  <c r="K8184" i="1"/>
  <c r="L8184" i="1"/>
  <c r="M8184" i="1"/>
  <c r="N8184" i="1"/>
  <c r="O8184" i="1"/>
  <c r="R8184" i="1"/>
  <c r="S8184" i="1"/>
  <c r="T8184" i="1"/>
  <c r="I8185" i="1"/>
  <c r="J8185" i="1"/>
  <c r="K8185" i="1"/>
  <c r="L8185" i="1"/>
  <c r="M8185" i="1"/>
  <c r="N8185" i="1"/>
  <c r="O8185" i="1"/>
  <c r="R8185" i="1"/>
  <c r="S8185" i="1"/>
  <c r="T8185" i="1"/>
  <c r="I8186" i="1"/>
  <c r="J8186" i="1"/>
  <c r="K8186" i="1"/>
  <c r="L8186" i="1"/>
  <c r="M8186" i="1"/>
  <c r="N8186" i="1"/>
  <c r="O8186" i="1"/>
  <c r="R8186" i="1"/>
  <c r="S8186" i="1"/>
  <c r="T8186" i="1"/>
  <c r="I8187" i="1"/>
  <c r="J8187" i="1"/>
  <c r="K8187" i="1"/>
  <c r="L8187" i="1"/>
  <c r="M8187" i="1"/>
  <c r="N8187" i="1"/>
  <c r="O8187" i="1"/>
  <c r="R8187" i="1"/>
  <c r="S8187" i="1"/>
  <c r="T8187" i="1"/>
  <c r="I8188" i="1"/>
  <c r="J8188" i="1"/>
  <c r="K8188" i="1"/>
  <c r="L8188" i="1"/>
  <c r="M8188" i="1"/>
  <c r="N8188" i="1"/>
  <c r="O8188" i="1"/>
  <c r="R8188" i="1"/>
  <c r="S8188" i="1"/>
  <c r="T8188" i="1"/>
  <c r="I8189" i="1"/>
  <c r="J8189" i="1"/>
  <c r="K8189" i="1"/>
  <c r="L8189" i="1"/>
  <c r="M8189" i="1"/>
  <c r="N8189" i="1"/>
  <c r="O8189" i="1"/>
  <c r="R8189" i="1"/>
  <c r="S8189" i="1"/>
  <c r="T8189" i="1"/>
  <c r="I8190" i="1"/>
  <c r="J8190" i="1"/>
  <c r="K8190" i="1"/>
  <c r="L8190" i="1"/>
  <c r="M8190" i="1"/>
  <c r="N8190" i="1"/>
  <c r="O8190" i="1"/>
  <c r="R8190" i="1"/>
  <c r="S8190" i="1"/>
  <c r="T8190" i="1"/>
  <c r="I8191" i="1"/>
  <c r="J8191" i="1"/>
  <c r="K8191" i="1"/>
  <c r="L8191" i="1"/>
  <c r="M8191" i="1"/>
  <c r="N8191" i="1"/>
  <c r="O8191" i="1"/>
  <c r="R8191" i="1"/>
  <c r="S8191" i="1"/>
  <c r="T8191" i="1"/>
  <c r="I8192" i="1"/>
  <c r="J8192" i="1"/>
  <c r="K8192" i="1"/>
  <c r="L8192" i="1"/>
  <c r="M8192" i="1"/>
  <c r="N8192" i="1"/>
  <c r="O8192" i="1"/>
  <c r="R8192" i="1"/>
  <c r="S8192" i="1"/>
  <c r="T8192" i="1"/>
  <c r="I8193" i="1"/>
  <c r="J8193" i="1"/>
  <c r="K8193" i="1"/>
  <c r="L8193" i="1"/>
  <c r="M8193" i="1"/>
  <c r="N8193" i="1"/>
  <c r="O8193" i="1"/>
  <c r="R8193" i="1"/>
  <c r="S8193" i="1"/>
  <c r="T8193" i="1"/>
  <c r="I8194" i="1"/>
  <c r="J8194" i="1"/>
  <c r="K8194" i="1"/>
  <c r="L8194" i="1"/>
  <c r="M8194" i="1"/>
  <c r="N8194" i="1"/>
  <c r="O8194" i="1"/>
  <c r="R8194" i="1"/>
  <c r="S8194" i="1"/>
  <c r="T8194" i="1"/>
  <c r="I8195" i="1"/>
  <c r="J8195" i="1"/>
  <c r="K8195" i="1"/>
  <c r="L8195" i="1"/>
  <c r="M8195" i="1"/>
  <c r="N8195" i="1"/>
  <c r="O8195" i="1"/>
  <c r="R8195" i="1"/>
  <c r="S8195" i="1"/>
  <c r="T8195" i="1"/>
  <c r="I8196" i="1"/>
  <c r="J8196" i="1"/>
  <c r="K8196" i="1"/>
  <c r="L8196" i="1"/>
  <c r="M8196" i="1"/>
  <c r="N8196" i="1"/>
  <c r="O8196" i="1"/>
  <c r="R8196" i="1"/>
  <c r="S8196" i="1"/>
  <c r="T8196" i="1"/>
  <c r="I8197" i="1"/>
  <c r="J8197" i="1"/>
  <c r="K8197" i="1"/>
  <c r="L8197" i="1"/>
  <c r="M8197" i="1"/>
  <c r="N8197" i="1"/>
  <c r="O8197" i="1"/>
  <c r="R8197" i="1"/>
  <c r="S8197" i="1"/>
  <c r="T8197" i="1"/>
  <c r="I8198" i="1"/>
  <c r="J8198" i="1"/>
  <c r="K8198" i="1"/>
  <c r="L8198" i="1"/>
  <c r="M8198" i="1"/>
  <c r="N8198" i="1"/>
  <c r="O8198" i="1"/>
  <c r="R8198" i="1"/>
  <c r="S8198" i="1"/>
  <c r="T8198" i="1"/>
  <c r="I8199" i="1"/>
  <c r="J8199" i="1"/>
  <c r="K8199" i="1"/>
  <c r="L8199" i="1"/>
  <c r="M8199" i="1"/>
  <c r="N8199" i="1"/>
  <c r="O8199" i="1"/>
  <c r="R8199" i="1"/>
  <c r="S8199" i="1"/>
  <c r="T8199" i="1"/>
  <c r="I8200" i="1"/>
  <c r="J8200" i="1"/>
  <c r="K8200" i="1"/>
  <c r="L8200" i="1"/>
  <c r="M8200" i="1"/>
  <c r="N8200" i="1"/>
  <c r="O8200" i="1"/>
  <c r="R8200" i="1"/>
  <c r="S8200" i="1"/>
  <c r="T8200" i="1"/>
  <c r="I8201" i="1"/>
  <c r="J8201" i="1"/>
  <c r="K8201" i="1"/>
  <c r="L8201" i="1"/>
  <c r="M8201" i="1"/>
  <c r="N8201" i="1"/>
  <c r="O8201" i="1"/>
  <c r="R8201" i="1"/>
  <c r="S8201" i="1"/>
  <c r="T8201" i="1"/>
  <c r="I8202" i="1"/>
  <c r="J8202" i="1"/>
  <c r="K8202" i="1"/>
  <c r="L8202" i="1"/>
  <c r="M8202" i="1"/>
  <c r="N8202" i="1"/>
  <c r="O8202" i="1"/>
  <c r="R8202" i="1"/>
  <c r="S8202" i="1"/>
  <c r="T8202" i="1"/>
  <c r="I8203" i="1"/>
  <c r="J8203" i="1"/>
  <c r="K8203" i="1"/>
  <c r="L8203" i="1"/>
  <c r="M8203" i="1"/>
  <c r="N8203" i="1"/>
  <c r="O8203" i="1"/>
  <c r="R8203" i="1"/>
  <c r="S8203" i="1"/>
  <c r="T8203" i="1"/>
  <c r="I8204" i="1"/>
  <c r="J8204" i="1"/>
  <c r="K8204" i="1"/>
  <c r="L8204" i="1"/>
  <c r="M8204" i="1"/>
  <c r="N8204" i="1"/>
  <c r="O8204" i="1"/>
  <c r="R8204" i="1"/>
  <c r="S8204" i="1"/>
  <c r="T8204" i="1"/>
  <c r="I8205" i="1"/>
  <c r="J8205" i="1"/>
  <c r="K8205" i="1"/>
  <c r="L8205" i="1"/>
  <c r="M8205" i="1"/>
  <c r="N8205" i="1"/>
  <c r="O8205" i="1"/>
  <c r="R8205" i="1"/>
  <c r="S8205" i="1"/>
  <c r="T8205" i="1"/>
  <c r="I8206" i="1"/>
  <c r="J8206" i="1"/>
  <c r="K8206" i="1"/>
  <c r="L8206" i="1"/>
  <c r="M8206" i="1"/>
  <c r="N8206" i="1"/>
  <c r="O8206" i="1"/>
  <c r="R8206" i="1"/>
  <c r="S8206" i="1"/>
  <c r="T8206" i="1"/>
  <c r="I8207" i="1"/>
  <c r="J8207" i="1"/>
  <c r="K8207" i="1"/>
  <c r="L8207" i="1"/>
  <c r="M8207" i="1"/>
  <c r="N8207" i="1"/>
  <c r="O8207" i="1"/>
  <c r="R8207" i="1"/>
  <c r="S8207" i="1"/>
  <c r="T8207" i="1"/>
  <c r="I8208" i="1"/>
  <c r="J8208" i="1"/>
  <c r="K8208" i="1"/>
  <c r="L8208" i="1"/>
  <c r="M8208" i="1"/>
  <c r="N8208" i="1"/>
  <c r="O8208" i="1"/>
  <c r="R8208" i="1"/>
  <c r="S8208" i="1"/>
  <c r="T8208" i="1"/>
  <c r="I8209" i="1"/>
  <c r="J8209" i="1"/>
  <c r="K8209" i="1"/>
  <c r="L8209" i="1"/>
  <c r="M8209" i="1"/>
  <c r="N8209" i="1"/>
  <c r="O8209" i="1"/>
  <c r="R8209" i="1"/>
  <c r="S8209" i="1"/>
  <c r="T8209" i="1"/>
  <c r="I8210" i="1"/>
  <c r="J8210" i="1"/>
  <c r="K8210" i="1"/>
  <c r="L8210" i="1"/>
  <c r="M8210" i="1"/>
  <c r="N8210" i="1"/>
  <c r="O8210" i="1"/>
  <c r="R8210" i="1"/>
  <c r="S8210" i="1"/>
  <c r="T8210" i="1"/>
  <c r="I8211" i="1"/>
  <c r="J8211" i="1"/>
  <c r="K8211" i="1"/>
  <c r="L8211" i="1"/>
  <c r="M8211" i="1"/>
  <c r="N8211" i="1"/>
  <c r="O8211" i="1"/>
  <c r="R8211" i="1"/>
  <c r="S8211" i="1"/>
  <c r="T8211" i="1"/>
  <c r="I8212" i="1"/>
  <c r="J8212" i="1"/>
  <c r="K8212" i="1"/>
  <c r="L8212" i="1"/>
  <c r="M8212" i="1"/>
  <c r="N8212" i="1"/>
  <c r="O8212" i="1"/>
  <c r="R8212" i="1"/>
  <c r="S8212" i="1"/>
  <c r="T8212" i="1"/>
  <c r="I8213" i="1"/>
  <c r="J8213" i="1"/>
  <c r="K8213" i="1"/>
  <c r="L8213" i="1"/>
  <c r="M8213" i="1"/>
  <c r="N8213" i="1"/>
  <c r="O8213" i="1"/>
  <c r="R8213" i="1"/>
  <c r="S8213" i="1"/>
  <c r="T8213" i="1"/>
  <c r="I8214" i="1"/>
  <c r="J8214" i="1"/>
  <c r="K8214" i="1"/>
  <c r="L8214" i="1"/>
  <c r="M8214" i="1"/>
  <c r="N8214" i="1"/>
  <c r="O8214" i="1"/>
  <c r="R8214" i="1"/>
  <c r="S8214" i="1"/>
  <c r="T8214" i="1"/>
  <c r="I8215" i="1"/>
  <c r="J8215" i="1"/>
  <c r="K8215" i="1"/>
  <c r="L8215" i="1"/>
  <c r="M8215" i="1"/>
  <c r="N8215" i="1"/>
  <c r="O8215" i="1"/>
  <c r="R8215" i="1"/>
  <c r="S8215" i="1"/>
  <c r="T8215" i="1"/>
  <c r="I8216" i="1"/>
  <c r="J8216" i="1"/>
  <c r="K8216" i="1"/>
  <c r="L8216" i="1"/>
  <c r="M8216" i="1"/>
  <c r="N8216" i="1"/>
  <c r="O8216" i="1"/>
  <c r="R8216" i="1"/>
  <c r="S8216" i="1"/>
  <c r="T8216" i="1"/>
  <c r="I8217" i="1"/>
  <c r="J8217" i="1"/>
  <c r="K8217" i="1"/>
  <c r="L8217" i="1"/>
  <c r="M8217" i="1"/>
  <c r="N8217" i="1"/>
  <c r="O8217" i="1"/>
  <c r="R8217" i="1"/>
  <c r="S8217" i="1"/>
  <c r="T8217" i="1"/>
  <c r="I8218" i="1"/>
  <c r="J8218" i="1"/>
  <c r="K8218" i="1"/>
  <c r="L8218" i="1"/>
  <c r="M8218" i="1"/>
  <c r="N8218" i="1"/>
  <c r="O8218" i="1"/>
  <c r="R8218" i="1"/>
  <c r="S8218" i="1"/>
  <c r="T8218" i="1"/>
  <c r="I8219" i="1"/>
  <c r="J8219" i="1"/>
  <c r="K8219" i="1"/>
  <c r="L8219" i="1"/>
  <c r="M8219" i="1"/>
  <c r="N8219" i="1"/>
  <c r="O8219" i="1"/>
  <c r="R8219" i="1"/>
  <c r="S8219" i="1"/>
  <c r="T8219" i="1"/>
  <c r="I8220" i="1"/>
  <c r="J8220" i="1"/>
  <c r="K8220" i="1"/>
  <c r="L8220" i="1"/>
  <c r="M8220" i="1"/>
  <c r="N8220" i="1"/>
  <c r="O8220" i="1"/>
  <c r="R8220" i="1"/>
  <c r="S8220" i="1"/>
  <c r="T8220" i="1"/>
  <c r="I8221" i="1"/>
  <c r="J8221" i="1"/>
  <c r="K8221" i="1"/>
  <c r="L8221" i="1"/>
  <c r="M8221" i="1"/>
  <c r="N8221" i="1"/>
  <c r="O8221" i="1"/>
  <c r="R8221" i="1"/>
  <c r="S8221" i="1"/>
  <c r="T8221" i="1"/>
  <c r="I8222" i="1"/>
  <c r="J8222" i="1"/>
  <c r="K8222" i="1"/>
  <c r="L8222" i="1"/>
  <c r="M8222" i="1"/>
  <c r="N8222" i="1"/>
  <c r="O8222" i="1"/>
  <c r="R8222" i="1"/>
  <c r="S8222" i="1"/>
  <c r="T8222" i="1"/>
  <c r="I8223" i="1"/>
  <c r="J8223" i="1"/>
  <c r="K8223" i="1"/>
  <c r="L8223" i="1"/>
  <c r="M8223" i="1"/>
  <c r="N8223" i="1"/>
  <c r="O8223" i="1"/>
  <c r="R8223" i="1"/>
  <c r="S8223" i="1"/>
  <c r="T8223" i="1"/>
  <c r="I8224" i="1"/>
  <c r="J8224" i="1"/>
  <c r="K8224" i="1"/>
  <c r="L8224" i="1"/>
  <c r="M8224" i="1"/>
  <c r="N8224" i="1"/>
  <c r="O8224" i="1"/>
  <c r="R8224" i="1"/>
  <c r="S8224" i="1"/>
  <c r="T8224" i="1"/>
  <c r="I8225" i="1"/>
  <c r="J8225" i="1"/>
  <c r="K8225" i="1"/>
  <c r="L8225" i="1"/>
  <c r="M8225" i="1"/>
  <c r="N8225" i="1"/>
  <c r="O8225" i="1"/>
  <c r="R8225" i="1"/>
  <c r="S8225" i="1"/>
  <c r="T8225" i="1"/>
  <c r="I8226" i="1"/>
  <c r="J8226" i="1"/>
  <c r="K8226" i="1"/>
  <c r="L8226" i="1"/>
  <c r="M8226" i="1"/>
  <c r="N8226" i="1"/>
  <c r="O8226" i="1"/>
  <c r="R8226" i="1"/>
  <c r="S8226" i="1"/>
  <c r="T8226" i="1"/>
  <c r="I8227" i="1"/>
  <c r="J8227" i="1"/>
  <c r="K8227" i="1"/>
  <c r="L8227" i="1"/>
  <c r="M8227" i="1"/>
  <c r="N8227" i="1"/>
  <c r="O8227" i="1"/>
  <c r="R8227" i="1"/>
  <c r="S8227" i="1"/>
  <c r="T8227" i="1"/>
  <c r="I8228" i="1"/>
  <c r="J8228" i="1"/>
  <c r="K8228" i="1"/>
  <c r="L8228" i="1"/>
  <c r="M8228" i="1"/>
  <c r="N8228" i="1"/>
  <c r="O8228" i="1"/>
  <c r="R8228" i="1"/>
  <c r="S8228" i="1"/>
  <c r="T8228" i="1"/>
  <c r="I8229" i="1"/>
  <c r="J8229" i="1"/>
  <c r="K8229" i="1"/>
  <c r="L8229" i="1"/>
  <c r="M8229" i="1"/>
  <c r="N8229" i="1"/>
  <c r="O8229" i="1"/>
  <c r="R8229" i="1"/>
  <c r="S8229" i="1"/>
  <c r="T8229" i="1"/>
  <c r="I8230" i="1"/>
  <c r="J8230" i="1"/>
  <c r="K8230" i="1"/>
  <c r="L8230" i="1"/>
  <c r="M8230" i="1"/>
  <c r="N8230" i="1"/>
  <c r="O8230" i="1"/>
  <c r="R8230" i="1"/>
  <c r="S8230" i="1"/>
  <c r="T8230" i="1"/>
  <c r="I8231" i="1"/>
  <c r="J8231" i="1"/>
  <c r="K8231" i="1"/>
  <c r="L8231" i="1"/>
  <c r="M8231" i="1"/>
  <c r="N8231" i="1"/>
  <c r="O8231" i="1"/>
  <c r="R8231" i="1"/>
  <c r="S8231" i="1"/>
  <c r="T8231" i="1"/>
  <c r="I8232" i="1"/>
  <c r="J8232" i="1"/>
  <c r="K8232" i="1"/>
  <c r="L8232" i="1"/>
  <c r="M8232" i="1"/>
  <c r="N8232" i="1"/>
  <c r="O8232" i="1"/>
  <c r="R8232" i="1"/>
  <c r="S8232" i="1"/>
  <c r="T8232" i="1"/>
  <c r="I8233" i="1"/>
  <c r="J8233" i="1"/>
  <c r="K8233" i="1"/>
  <c r="L8233" i="1"/>
  <c r="M8233" i="1"/>
  <c r="N8233" i="1"/>
  <c r="O8233" i="1"/>
  <c r="R8233" i="1"/>
  <c r="S8233" i="1"/>
  <c r="T8233" i="1"/>
  <c r="I8234" i="1"/>
  <c r="J8234" i="1"/>
  <c r="K8234" i="1"/>
  <c r="L8234" i="1"/>
  <c r="M8234" i="1"/>
  <c r="N8234" i="1"/>
  <c r="O8234" i="1"/>
  <c r="R8234" i="1"/>
  <c r="S8234" i="1"/>
  <c r="T8234" i="1"/>
  <c r="I8235" i="1"/>
  <c r="J8235" i="1"/>
  <c r="K8235" i="1"/>
  <c r="L8235" i="1"/>
  <c r="M8235" i="1"/>
  <c r="N8235" i="1"/>
  <c r="O8235" i="1"/>
  <c r="R8235" i="1"/>
  <c r="S8235" i="1"/>
  <c r="T8235" i="1"/>
  <c r="I8236" i="1"/>
  <c r="J8236" i="1"/>
  <c r="K8236" i="1"/>
  <c r="L8236" i="1"/>
  <c r="M8236" i="1"/>
  <c r="N8236" i="1"/>
  <c r="O8236" i="1"/>
  <c r="R8236" i="1"/>
  <c r="S8236" i="1"/>
  <c r="T8236" i="1"/>
  <c r="I8237" i="1"/>
  <c r="J8237" i="1"/>
  <c r="K8237" i="1"/>
  <c r="L8237" i="1"/>
  <c r="M8237" i="1"/>
  <c r="N8237" i="1"/>
  <c r="O8237" i="1"/>
  <c r="R8237" i="1"/>
  <c r="S8237" i="1"/>
  <c r="T8237" i="1"/>
  <c r="I8238" i="1"/>
  <c r="J8238" i="1"/>
  <c r="K8238" i="1"/>
  <c r="L8238" i="1"/>
  <c r="M8238" i="1"/>
  <c r="N8238" i="1"/>
  <c r="O8238" i="1"/>
  <c r="R8238" i="1"/>
  <c r="S8238" i="1"/>
  <c r="T8238" i="1"/>
  <c r="I8239" i="1"/>
  <c r="J8239" i="1"/>
  <c r="K8239" i="1"/>
  <c r="L8239" i="1"/>
  <c r="M8239" i="1"/>
  <c r="N8239" i="1"/>
  <c r="O8239" i="1"/>
  <c r="R8239" i="1"/>
  <c r="S8239" i="1"/>
  <c r="T8239" i="1"/>
  <c r="I8240" i="1"/>
  <c r="J8240" i="1"/>
  <c r="K8240" i="1"/>
  <c r="L8240" i="1"/>
  <c r="M8240" i="1"/>
  <c r="N8240" i="1"/>
  <c r="O8240" i="1"/>
  <c r="R8240" i="1"/>
  <c r="S8240" i="1"/>
  <c r="T8240" i="1"/>
  <c r="I8241" i="1"/>
  <c r="J8241" i="1"/>
  <c r="K8241" i="1"/>
  <c r="L8241" i="1"/>
  <c r="M8241" i="1"/>
  <c r="N8241" i="1"/>
  <c r="O8241" i="1"/>
  <c r="R8241" i="1"/>
  <c r="S8241" i="1"/>
  <c r="T8241" i="1"/>
  <c r="I8242" i="1"/>
  <c r="J8242" i="1"/>
  <c r="K8242" i="1"/>
  <c r="L8242" i="1"/>
  <c r="M8242" i="1"/>
  <c r="N8242" i="1"/>
  <c r="O8242" i="1"/>
  <c r="R8242" i="1"/>
  <c r="S8242" i="1"/>
  <c r="T8242" i="1"/>
  <c r="I8243" i="1"/>
  <c r="J8243" i="1"/>
  <c r="K8243" i="1"/>
  <c r="L8243" i="1"/>
  <c r="M8243" i="1"/>
  <c r="N8243" i="1"/>
  <c r="O8243" i="1"/>
  <c r="R8243" i="1"/>
  <c r="S8243" i="1"/>
  <c r="T8243" i="1"/>
  <c r="I8244" i="1"/>
  <c r="J8244" i="1"/>
  <c r="K8244" i="1"/>
  <c r="L8244" i="1"/>
  <c r="M8244" i="1"/>
  <c r="N8244" i="1"/>
  <c r="O8244" i="1"/>
  <c r="R8244" i="1"/>
  <c r="S8244" i="1"/>
  <c r="T8244" i="1"/>
  <c r="I8245" i="1"/>
  <c r="J8245" i="1"/>
  <c r="K8245" i="1"/>
  <c r="L8245" i="1"/>
  <c r="M8245" i="1"/>
  <c r="N8245" i="1"/>
  <c r="O8245" i="1"/>
  <c r="R8245" i="1"/>
  <c r="S8245" i="1"/>
  <c r="T8245" i="1"/>
  <c r="I8246" i="1"/>
  <c r="J8246" i="1"/>
  <c r="K8246" i="1"/>
  <c r="L8246" i="1"/>
  <c r="M8246" i="1"/>
  <c r="N8246" i="1"/>
  <c r="O8246" i="1"/>
  <c r="R8246" i="1"/>
  <c r="S8246" i="1"/>
  <c r="T8246" i="1"/>
  <c r="I8247" i="1"/>
  <c r="J8247" i="1"/>
  <c r="K8247" i="1"/>
  <c r="L8247" i="1"/>
  <c r="M8247" i="1"/>
  <c r="N8247" i="1"/>
  <c r="O8247" i="1"/>
  <c r="R8247" i="1"/>
  <c r="S8247" i="1"/>
  <c r="T8247" i="1"/>
  <c r="I8248" i="1"/>
  <c r="J8248" i="1"/>
  <c r="K8248" i="1"/>
  <c r="L8248" i="1"/>
  <c r="M8248" i="1"/>
  <c r="N8248" i="1"/>
  <c r="O8248" i="1"/>
  <c r="R8248" i="1"/>
  <c r="S8248" i="1"/>
  <c r="T8248" i="1"/>
  <c r="I8249" i="1"/>
  <c r="J8249" i="1"/>
  <c r="K8249" i="1"/>
  <c r="L8249" i="1"/>
  <c r="M8249" i="1"/>
  <c r="N8249" i="1"/>
  <c r="O8249" i="1"/>
  <c r="R8249" i="1"/>
  <c r="S8249" i="1"/>
  <c r="T8249" i="1"/>
  <c r="I8250" i="1"/>
  <c r="J8250" i="1"/>
  <c r="K8250" i="1"/>
  <c r="L8250" i="1"/>
  <c r="M8250" i="1"/>
  <c r="N8250" i="1"/>
  <c r="O8250" i="1"/>
  <c r="R8250" i="1"/>
  <c r="S8250" i="1"/>
  <c r="T8250" i="1"/>
  <c r="I8251" i="1"/>
  <c r="J8251" i="1"/>
  <c r="K8251" i="1"/>
  <c r="L8251" i="1"/>
  <c r="M8251" i="1"/>
  <c r="N8251" i="1"/>
  <c r="O8251" i="1"/>
  <c r="R8251" i="1"/>
  <c r="S8251" i="1"/>
  <c r="T8251" i="1"/>
  <c r="I8252" i="1"/>
  <c r="J8252" i="1"/>
  <c r="K8252" i="1"/>
  <c r="L8252" i="1"/>
  <c r="M8252" i="1"/>
  <c r="N8252" i="1"/>
  <c r="O8252" i="1"/>
  <c r="R8252" i="1"/>
  <c r="S8252" i="1"/>
  <c r="T8252" i="1"/>
  <c r="I8253" i="1"/>
  <c r="J8253" i="1"/>
  <c r="K8253" i="1"/>
  <c r="L8253" i="1"/>
  <c r="M8253" i="1"/>
  <c r="N8253" i="1"/>
  <c r="O8253" i="1"/>
  <c r="R8253" i="1"/>
  <c r="S8253" i="1"/>
  <c r="T8253" i="1"/>
  <c r="I8254" i="1"/>
  <c r="J8254" i="1"/>
  <c r="K8254" i="1"/>
  <c r="L8254" i="1"/>
  <c r="M8254" i="1"/>
  <c r="N8254" i="1"/>
  <c r="O8254" i="1"/>
  <c r="R8254" i="1"/>
  <c r="S8254" i="1"/>
  <c r="T8254" i="1"/>
  <c r="I8255" i="1"/>
  <c r="J8255" i="1"/>
  <c r="K8255" i="1"/>
  <c r="L8255" i="1"/>
  <c r="M8255" i="1"/>
  <c r="N8255" i="1"/>
  <c r="O8255" i="1"/>
  <c r="R8255" i="1"/>
  <c r="S8255" i="1"/>
  <c r="T8255" i="1"/>
  <c r="I8256" i="1"/>
  <c r="J8256" i="1"/>
  <c r="K8256" i="1"/>
  <c r="L8256" i="1"/>
  <c r="M8256" i="1"/>
  <c r="N8256" i="1"/>
  <c r="O8256" i="1"/>
  <c r="R8256" i="1"/>
  <c r="S8256" i="1"/>
  <c r="T8256" i="1"/>
  <c r="I8257" i="1"/>
  <c r="J8257" i="1"/>
  <c r="K8257" i="1"/>
  <c r="L8257" i="1"/>
  <c r="M8257" i="1"/>
  <c r="N8257" i="1"/>
  <c r="O8257" i="1"/>
  <c r="R8257" i="1"/>
  <c r="S8257" i="1"/>
  <c r="T8257" i="1"/>
  <c r="I8258" i="1"/>
  <c r="J8258" i="1"/>
  <c r="K8258" i="1"/>
  <c r="L8258" i="1"/>
  <c r="M8258" i="1"/>
  <c r="N8258" i="1"/>
  <c r="O8258" i="1"/>
  <c r="R8258" i="1"/>
  <c r="S8258" i="1"/>
  <c r="T8258" i="1"/>
  <c r="I8259" i="1"/>
  <c r="J8259" i="1"/>
  <c r="K8259" i="1"/>
  <c r="L8259" i="1"/>
  <c r="M8259" i="1"/>
  <c r="N8259" i="1"/>
  <c r="O8259" i="1"/>
  <c r="R8259" i="1"/>
  <c r="S8259" i="1"/>
  <c r="T8259" i="1"/>
  <c r="I8260" i="1"/>
  <c r="J8260" i="1"/>
  <c r="K8260" i="1"/>
  <c r="L8260" i="1"/>
  <c r="M8260" i="1"/>
  <c r="N8260" i="1"/>
  <c r="O8260" i="1"/>
  <c r="R8260" i="1"/>
  <c r="S8260" i="1"/>
  <c r="T8260" i="1"/>
  <c r="I8261" i="1"/>
  <c r="J8261" i="1"/>
  <c r="K8261" i="1"/>
  <c r="L8261" i="1"/>
  <c r="M8261" i="1"/>
  <c r="N8261" i="1"/>
  <c r="O8261" i="1"/>
  <c r="R8261" i="1"/>
  <c r="S8261" i="1"/>
  <c r="T8261" i="1"/>
  <c r="I8262" i="1"/>
  <c r="J8262" i="1"/>
  <c r="K8262" i="1"/>
  <c r="L8262" i="1"/>
  <c r="M8262" i="1"/>
  <c r="N8262" i="1"/>
  <c r="O8262" i="1"/>
  <c r="R8262" i="1"/>
  <c r="S8262" i="1"/>
  <c r="T8262" i="1"/>
  <c r="I8263" i="1"/>
  <c r="J8263" i="1"/>
  <c r="K8263" i="1"/>
  <c r="L8263" i="1"/>
  <c r="M8263" i="1"/>
  <c r="N8263" i="1"/>
  <c r="O8263" i="1"/>
  <c r="R8263" i="1"/>
  <c r="S8263" i="1"/>
  <c r="T8263" i="1"/>
  <c r="I8264" i="1"/>
  <c r="J8264" i="1"/>
  <c r="K8264" i="1"/>
  <c r="L8264" i="1"/>
  <c r="M8264" i="1"/>
  <c r="N8264" i="1"/>
  <c r="O8264" i="1"/>
  <c r="R8264" i="1"/>
  <c r="S8264" i="1"/>
  <c r="T8264" i="1"/>
  <c r="I8265" i="1"/>
  <c r="J8265" i="1"/>
  <c r="K8265" i="1"/>
  <c r="L8265" i="1"/>
  <c r="M8265" i="1"/>
  <c r="N8265" i="1"/>
  <c r="O8265" i="1"/>
  <c r="R8265" i="1"/>
  <c r="S8265" i="1"/>
  <c r="T8265" i="1"/>
  <c r="I8266" i="1"/>
  <c r="J8266" i="1"/>
  <c r="K8266" i="1"/>
  <c r="L8266" i="1"/>
  <c r="M8266" i="1"/>
  <c r="N8266" i="1"/>
  <c r="O8266" i="1"/>
  <c r="R8266" i="1"/>
  <c r="S8266" i="1"/>
  <c r="T8266" i="1"/>
  <c r="I8267" i="1"/>
  <c r="J8267" i="1"/>
  <c r="K8267" i="1"/>
  <c r="L8267" i="1"/>
  <c r="M8267" i="1"/>
  <c r="N8267" i="1"/>
  <c r="O8267" i="1"/>
  <c r="R8267" i="1"/>
  <c r="S8267" i="1"/>
  <c r="T8267" i="1"/>
  <c r="I8268" i="1"/>
  <c r="J8268" i="1"/>
  <c r="K8268" i="1"/>
  <c r="L8268" i="1"/>
  <c r="M8268" i="1"/>
  <c r="N8268" i="1"/>
  <c r="O8268" i="1"/>
  <c r="R8268" i="1"/>
  <c r="S8268" i="1"/>
  <c r="T8268" i="1"/>
  <c r="I8269" i="1"/>
  <c r="J8269" i="1"/>
  <c r="K8269" i="1"/>
  <c r="L8269" i="1"/>
  <c r="M8269" i="1"/>
  <c r="N8269" i="1"/>
  <c r="O8269" i="1"/>
  <c r="R8269" i="1"/>
  <c r="S8269" i="1"/>
  <c r="T8269" i="1"/>
  <c r="I8270" i="1"/>
  <c r="J8270" i="1"/>
  <c r="K8270" i="1"/>
  <c r="L8270" i="1"/>
  <c r="M8270" i="1"/>
  <c r="N8270" i="1"/>
  <c r="O8270" i="1"/>
  <c r="R8270" i="1"/>
  <c r="S8270" i="1"/>
  <c r="T8270" i="1"/>
  <c r="I8271" i="1"/>
  <c r="J8271" i="1"/>
  <c r="K8271" i="1"/>
  <c r="L8271" i="1"/>
  <c r="M8271" i="1"/>
  <c r="N8271" i="1"/>
  <c r="O8271" i="1"/>
  <c r="R8271" i="1"/>
  <c r="S8271" i="1"/>
  <c r="T8271" i="1"/>
  <c r="I8272" i="1"/>
  <c r="J8272" i="1"/>
  <c r="K8272" i="1"/>
  <c r="L8272" i="1"/>
  <c r="M8272" i="1"/>
  <c r="N8272" i="1"/>
  <c r="O8272" i="1"/>
  <c r="R8272" i="1"/>
  <c r="S8272" i="1"/>
  <c r="T8272" i="1"/>
  <c r="I8273" i="1"/>
  <c r="J8273" i="1"/>
  <c r="K8273" i="1"/>
  <c r="L8273" i="1"/>
  <c r="M8273" i="1"/>
  <c r="N8273" i="1"/>
  <c r="O8273" i="1"/>
  <c r="R8273" i="1"/>
  <c r="S8273" i="1"/>
  <c r="T8273" i="1"/>
  <c r="I8274" i="1"/>
  <c r="J8274" i="1"/>
  <c r="K8274" i="1"/>
  <c r="L8274" i="1"/>
  <c r="M8274" i="1"/>
  <c r="N8274" i="1"/>
  <c r="O8274" i="1"/>
  <c r="R8274" i="1"/>
  <c r="S8274" i="1"/>
  <c r="T8274" i="1"/>
  <c r="I8275" i="1"/>
  <c r="J8275" i="1"/>
  <c r="K8275" i="1"/>
  <c r="L8275" i="1"/>
  <c r="M8275" i="1"/>
  <c r="N8275" i="1"/>
  <c r="O8275" i="1"/>
  <c r="R8275" i="1"/>
  <c r="S8275" i="1"/>
  <c r="T8275" i="1"/>
  <c r="I8276" i="1"/>
  <c r="J8276" i="1"/>
  <c r="K8276" i="1"/>
  <c r="L8276" i="1"/>
  <c r="M8276" i="1"/>
  <c r="N8276" i="1"/>
  <c r="O8276" i="1"/>
  <c r="R8276" i="1"/>
  <c r="S8276" i="1"/>
  <c r="T8276" i="1"/>
  <c r="I8277" i="1"/>
  <c r="J8277" i="1"/>
  <c r="K8277" i="1"/>
  <c r="L8277" i="1"/>
  <c r="M8277" i="1"/>
  <c r="N8277" i="1"/>
  <c r="O8277" i="1"/>
  <c r="R8277" i="1"/>
  <c r="S8277" i="1"/>
  <c r="T8277" i="1"/>
  <c r="I8278" i="1"/>
  <c r="J8278" i="1"/>
  <c r="K8278" i="1"/>
  <c r="L8278" i="1"/>
  <c r="M8278" i="1"/>
  <c r="N8278" i="1"/>
  <c r="O8278" i="1"/>
  <c r="R8278" i="1"/>
  <c r="S8278" i="1"/>
  <c r="T8278" i="1"/>
  <c r="I8279" i="1"/>
  <c r="J8279" i="1"/>
  <c r="K8279" i="1"/>
  <c r="L8279" i="1"/>
  <c r="M8279" i="1"/>
  <c r="N8279" i="1"/>
  <c r="O8279" i="1"/>
  <c r="R8279" i="1"/>
  <c r="S8279" i="1"/>
  <c r="T8279" i="1"/>
  <c r="I8280" i="1"/>
  <c r="J8280" i="1"/>
  <c r="K8280" i="1"/>
  <c r="L8280" i="1"/>
  <c r="M8280" i="1"/>
  <c r="N8280" i="1"/>
  <c r="O8280" i="1"/>
  <c r="R8280" i="1"/>
  <c r="S8280" i="1"/>
  <c r="T8280" i="1"/>
  <c r="I8281" i="1"/>
  <c r="J8281" i="1"/>
  <c r="K8281" i="1"/>
  <c r="L8281" i="1"/>
  <c r="M8281" i="1"/>
  <c r="N8281" i="1"/>
  <c r="O8281" i="1"/>
  <c r="R8281" i="1"/>
  <c r="S8281" i="1"/>
  <c r="T8281" i="1"/>
  <c r="I8282" i="1"/>
  <c r="J8282" i="1"/>
  <c r="K8282" i="1"/>
  <c r="L8282" i="1"/>
  <c r="M8282" i="1"/>
  <c r="N8282" i="1"/>
  <c r="O8282" i="1"/>
  <c r="R8282" i="1"/>
  <c r="S8282" i="1"/>
  <c r="T8282" i="1"/>
  <c r="I8283" i="1"/>
  <c r="J8283" i="1"/>
  <c r="K8283" i="1"/>
  <c r="L8283" i="1"/>
  <c r="M8283" i="1"/>
  <c r="N8283" i="1"/>
  <c r="O8283" i="1"/>
  <c r="R8283" i="1"/>
  <c r="S8283" i="1"/>
  <c r="T8283" i="1"/>
  <c r="I8284" i="1"/>
  <c r="J8284" i="1"/>
  <c r="K8284" i="1"/>
  <c r="L8284" i="1"/>
  <c r="M8284" i="1"/>
  <c r="N8284" i="1"/>
  <c r="O8284" i="1"/>
  <c r="R8284" i="1"/>
  <c r="S8284" i="1"/>
  <c r="T8284" i="1"/>
  <c r="I8285" i="1"/>
  <c r="J8285" i="1"/>
  <c r="K8285" i="1"/>
  <c r="L8285" i="1"/>
  <c r="M8285" i="1"/>
  <c r="N8285" i="1"/>
  <c r="O8285" i="1"/>
  <c r="R8285" i="1"/>
  <c r="S8285" i="1"/>
  <c r="T8285" i="1"/>
  <c r="I8286" i="1"/>
  <c r="J8286" i="1"/>
  <c r="K8286" i="1"/>
  <c r="L8286" i="1"/>
  <c r="M8286" i="1"/>
  <c r="N8286" i="1"/>
  <c r="O8286" i="1"/>
  <c r="R8286" i="1"/>
  <c r="S8286" i="1"/>
  <c r="T8286" i="1"/>
  <c r="I8287" i="1"/>
  <c r="J8287" i="1"/>
  <c r="K8287" i="1"/>
  <c r="L8287" i="1"/>
  <c r="M8287" i="1"/>
  <c r="N8287" i="1"/>
  <c r="O8287" i="1"/>
  <c r="R8287" i="1"/>
  <c r="S8287" i="1"/>
  <c r="T8287" i="1"/>
  <c r="I8288" i="1"/>
  <c r="J8288" i="1"/>
  <c r="K8288" i="1"/>
  <c r="L8288" i="1"/>
  <c r="M8288" i="1"/>
  <c r="N8288" i="1"/>
  <c r="O8288" i="1"/>
  <c r="R8288" i="1"/>
  <c r="S8288" i="1"/>
  <c r="T8288" i="1"/>
  <c r="I8289" i="1"/>
  <c r="J8289" i="1"/>
  <c r="K8289" i="1"/>
  <c r="L8289" i="1"/>
  <c r="M8289" i="1"/>
  <c r="N8289" i="1"/>
  <c r="O8289" i="1"/>
  <c r="R8289" i="1"/>
  <c r="S8289" i="1"/>
  <c r="T8289" i="1"/>
  <c r="I8290" i="1"/>
  <c r="J8290" i="1"/>
  <c r="K8290" i="1"/>
  <c r="L8290" i="1"/>
  <c r="M8290" i="1"/>
  <c r="N8290" i="1"/>
  <c r="O8290" i="1"/>
  <c r="R8290" i="1"/>
  <c r="S8290" i="1"/>
  <c r="T8290" i="1"/>
  <c r="I8291" i="1"/>
  <c r="J8291" i="1"/>
  <c r="K8291" i="1"/>
  <c r="L8291" i="1"/>
  <c r="M8291" i="1"/>
  <c r="N8291" i="1"/>
  <c r="O8291" i="1"/>
  <c r="R8291" i="1"/>
  <c r="S8291" i="1"/>
  <c r="T8291" i="1"/>
  <c r="I8292" i="1"/>
  <c r="J8292" i="1"/>
  <c r="K8292" i="1"/>
  <c r="L8292" i="1"/>
  <c r="M8292" i="1"/>
  <c r="N8292" i="1"/>
  <c r="O8292" i="1"/>
  <c r="R8292" i="1"/>
  <c r="S8292" i="1"/>
  <c r="T8292" i="1"/>
  <c r="I8293" i="1"/>
  <c r="J8293" i="1"/>
  <c r="K8293" i="1"/>
  <c r="L8293" i="1"/>
  <c r="M8293" i="1"/>
  <c r="N8293" i="1"/>
  <c r="O8293" i="1"/>
  <c r="R8293" i="1"/>
  <c r="S8293" i="1"/>
  <c r="T8293" i="1"/>
  <c r="I8294" i="1"/>
  <c r="J8294" i="1"/>
  <c r="K8294" i="1"/>
  <c r="L8294" i="1"/>
  <c r="M8294" i="1"/>
  <c r="N8294" i="1"/>
  <c r="O8294" i="1"/>
  <c r="R8294" i="1"/>
  <c r="S8294" i="1"/>
  <c r="T8294" i="1"/>
  <c r="I8295" i="1"/>
  <c r="J8295" i="1"/>
  <c r="K8295" i="1"/>
  <c r="L8295" i="1"/>
  <c r="M8295" i="1"/>
  <c r="N8295" i="1"/>
  <c r="O8295" i="1"/>
  <c r="R8295" i="1"/>
  <c r="S8295" i="1"/>
  <c r="T8295" i="1"/>
  <c r="I8296" i="1"/>
  <c r="J8296" i="1"/>
  <c r="K8296" i="1"/>
  <c r="L8296" i="1"/>
  <c r="M8296" i="1"/>
  <c r="N8296" i="1"/>
  <c r="O8296" i="1"/>
  <c r="R8296" i="1"/>
  <c r="S8296" i="1"/>
  <c r="T8296" i="1"/>
  <c r="I8297" i="1"/>
  <c r="J8297" i="1"/>
  <c r="K8297" i="1"/>
  <c r="L8297" i="1"/>
  <c r="M8297" i="1"/>
  <c r="N8297" i="1"/>
  <c r="O8297" i="1"/>
  <c r="R8297" i="1"/>
  <c r="S8297" i="1"/>
  <c r="T8297" i="1"/>
  <c r="I8298" i="1"/>
  <c r="J8298" i="1"/>
  <c r="K8298" i="1"/>
  <c r="L8298" i="1"/>
  <c r="M8298" i="1"/>
  <c r="N8298" i="1"/>
  <c r="O8298" i="1"/>
  <c r="R8298" i="1"/>
  <c r="S8298" i="1"/>
  <c r="T8298" i="1"/>
  <c r="I8299" i="1"/>
  <c r="J8299" i="1"/>
  <c r="K8299" i="1"/>
  <c r="L8299" i="1"/>
  <c r="M8299" i="1"/>
  <c r="N8299" i="1"/>
  <c r="O8299" i="1"/>
  <c r="R8299" i="1"/>
  <c r="S8299" i="1"/>
  <c r="T8299" i="1"/>
  <c r="I8300" i="1"/>
  <c r="J8300" i="1"/>
  <c r="K8300" i="1"/>
  <c r="L8300" i="1"/>
  <c r="M8300" i="1"/>
  <c r="N8300" i="1"/>
  <c r="O8300" i="1"/>
  <c r="R8300" i="1"/>
  <c r="S8300" i="1"/>
  <c r="T8300" i="1"/>
  <c r="I8301" i="1"/>
  <c r="J8301" i="1"/>
  <c r="K8301" i="1"/>
  <c r="L8301" i="1"/>
  <c r="M8301" i="1"/>
  <c r="N8301" i="1"/>
  <c r="O8301" i="1"/>
  <c r="R8301" i="1"/>
  <c r="S8301" i="1"/>
  <c r="T8301" i="1"/>
  <c r="I8302" i="1"/>
  <c r="J8302" i="1"/>
  <c r="K8302" i="1"/>
  <c r="L8302" i="1"/>
  <c r="M8302" i="1"/>
  <c r="N8302" i="1"/>
  <c r="O8302" i="1"/>
  <c r="R8302" i="1"/>
  <c r="S8302" i="1"/>
  <c r="T8302" i="1"/>
  <c r="I8303" i="1"/>
  <c r="J8303" i="1"/>
  <c r="K8303" i="1"/>
  <c r="L8303" i="1"/>
  <c r="M8303" i="1"/>
  <c r="N8303" i="1"/>
  <c r="O8303" i="1"/>
  <c r="R8303" i="1"/>
  <c r="S8303" i="1"/>
  <c r="T8303" i="1"/>
  <c r="I8304" i="1"/>
  <c r="J8304" i="1"/>
  <c r="K8304" i="1"/>
  <c r="L8304" i="1"/>
  <c r="M8304" i="1"/>
  <c r="N8304" i="1"/>
  <c r="O8304" i="1"/>
  <c r="R8304" i="1"/>
  <c r="S8304" i="1"/>
  <c r="T8304" i="1"/>
  <c r="I8305" i="1"/>
  <c r="J8305" i="1"/>
  <c r="K8305" i="1"/>
  <c r="L8305" i="1"/>
  <c r="M8305" i="1"/>
  <c r="N8305" i="1"/>
  <c r="O8305" i="1"/>
  <c r="R8305" i="1"/>
  <c r="S8305" i="1"/>
  <c r="T8305" i="1"/>
  <c r="I8306" i="1"/>
  <c r="J8306" i="1"/>
  <c r="K8306" i="1"/>
  <c r="L8306" i="1"/>
  <c r="M8306" i="1"/>
  <c r="N8306" i="1"/>
  <c r="O8306" i="1"/>
  <c r="R8306" i="1"/>
  <c r="S8306" i="1"/>
  <c r="T8306" i="1"/>
  <c r="I8307" i="1"/>
  <c r="J8307" i="1"/>
  <c r="K8307" i="1"/>
  <c r="L8307" i="1"/>
  <c r="M8307" i="1"/>
  <c r="N8307" i="1"/>
  <c r="O8307" i="1"/>
  <c r="R8307" i="1"/>
  <c r="S8307" i="1"/>
  <c r="T8307" i="1"/>
  <c r="I8308" i="1"/>
  <c r="J8308" i="1"/>
  <c r="K8308" i="1"/>
  <c r="L8308" i="1"/>
  <c r="M8308" i="1"/>
  <c r="N8308" i="1"/>
  <c r="O8308" i="1"/>
  <c r="R8308" i="1"/>
  <c r="S8308" i="1"/>
  <c r="T8308" i="1"/>
  <c r="I8309" i="1"/>
  <c r="J8309" i="1"/>
  <c r="K8309" i="1"/>
  <c r="L8309" i="1"/>
  <c r="M8309" i="1"/>
  <c r="N8309" i="1"/>
  <c r="O8309" i="1"/>
  <c r="R8309" i="1"/>
  <c r="S8309" i="1"/>
  <c r="T8309" i="1"/>
  <c r="I8310" i="1"/>
  <c r="J8310" i="1"/>
  <c r="K8310" i="1"/>
  <c r="L8310" i="1"/>
  <c r="M8310" i="1"/>
  <c r="N8310" i="1"/>
  <c r="O8310" i="1"/>
  <c r="R8310" i="1"/>
  <c r="S8310" i="1"/>
  <c r="T8310" i="1"/>
  <c r="I8311" i="1"/>
  <c r="J8311" i="1"/>
  <c r="K8311" i="1"/>
  <c r="L8311" i="1"/>
  <c r="M8311" i="1"/>
  <c r="N8311" i="1"/>
  <c r="O8311" i="1"/>
  <c r="R8311" i="1"/>
  <c r="S8311" i="1"/>
  <c r="T8311" i="1"/>
  <c r="I8312" i="1"/>
  <c r="J8312" i="1"/>
  <c r="K8312" i="1"/>
  <c r="L8312" i="1"/>
  <c r="M8312" i="1"/>
  <c r="N8312" i="1"/>
  <c r="O8312" i="1"/>
  <c r="R8312" i="1"/>
  <c r="S8312" i="1"/>
  <c r="T8312" i="1"/>
  <c r="I8313" i="1"/>
  <c r="J8313" i="1"/>
  <c r="K8313" i="1"/>
  <c r="L8313" i="1"/>
  <c r="M8313" i="1"/>
  <c r="N8313" i="1"/>
  <c r="O8313" i="1"/>
  <c r="R8313" i="1"/>
  <c r="S8313" i="1"/>
  <c r="T8313" i="1"/>
  <c r="I8314" i="1"/>
  <c r="J8314" i="1"/>
  <c r="K8314" i="1"/>
  <c r="L8314" i="1"/>
  <c r="M8314" i="1"/>
  <c r="N8314" i="1"/>
  <c r="O8314" i="1"/>
  <c r="R8314" i="1"/>
  <c r="S8314" i="1"/>
  <c r="T8314" i="1"/>
  <c r="I8315" i="1"/>
  <c r="J8315" i="1"/>
  <c r="K8315" i="1"/>
  <c r="L8315" i="1"/>
  <c r="M8315" i="1"/>
  <c r="N8315" i="1"/>
  <c r="O8315" i="1"/>
  <c r="R8315" i="1"/>
  <c r="S8315" i="1"/>
  <c r="T8315" i="1"/>
  <c r="I8316" i="1"/>
  <c r="J8316" i="1"/>
  <c r="K8316" i="1"/>
  <c r="L8316" i="1"/>
  <c r="M8316" i="1"/>
  <c r="N8316" i="1"/>
  <c r="O8316" i="1"/>
  <c r="R8316" i="1"/>
  <c r="S8316" i="1"/>
  <c r="T8316" i="1"/>
  <c r="I8317" i="1"/>
  <c r="J8317" i="1"/>
  <c r="K8317" i="1"/>
  <c r="L8317" i="1"/>
  <c r="M8317" i="1"/>
  <c r="N8317" i="1"/>
  <c r="O8317" i="1"/>
  <c r="R8317" i="1"/>
  <c r="S8317" i="1"/>
  <c r="T8317" i="1"/>
  <c r="I8318" i="1"/>
  <c r="J8318" i="1"/>
  <c r="K8318" i="1"/>
  <c r="L8318" i="1"/>
  <c r="M8318" i="1"/>
  <c r="N8318" i="1"/>
  <c r="O8318" i="1"/>
  <c r="R8318" i="1"/>
  <c r="S8318" i="1"/>
  <c r="T8318" i="1"/>
  <c r="I8319" i="1"/>
  <c r="J8319" i="1"/>
  <c r="K8319" i="1"/>
  <c r="L8319" i="1"/>
  <c r="M8319" i="1"/>
  <c r="N8319" i="1"/>
  <c r="O8319" i="1"/>
  <c r="R8319" i="1"/>
  <c r="S8319" i="1"/>
  <c r="T8319" i="1"/>
  <c r="I8320" i="1"/>
  <c r="J8320" i="1"/>
  <c r="K8320" i="1"/>
  <c r="L8320" i="1"/>
  <c r="M8320" i="1"/>
  <c r="N8320" i="1"/>
  <c r="O8320" i="1"/>
  <c r="R8320" i="1"/>
  <c r="S8320" i="1"/>
  <c r="T8320" i="1"/>
  <c r="I8321" i="1"/>
  <c r="J8321" i="1"/>
  <c r="K8321" i="1"/>
  <c r="L8321" i="1"/>
  <c r="M8321" i="1"/>
  <c r="N8321" i="1"/>
  <c r="O8321" i="1"/>
  <c r="R8321" i="1"/>
  <c r="S8321" i="1"/>
  <c r="T8321" i="1"/>
  <c r="I8322" i="1"/>
  <c r="J8322" i="1"/>
  <c r="K8322" i="1"/>
  <c r="L8322" i="1"/>
  <c r="M8322" i="1"/>
  <c r="N8322" i="1"/>
  <c r="O8322" i="1"/>
  <c r="R8322" i="1"/>
  <c r="S8322" i="1"/>
  <c r="T8322" i="1"/>
  <c r="I8323" i="1"/>
  <c r="J8323" i="1"/>
  <c r="K8323" i="1"/>
  <c r="L8323" i="1"/>
  <c r="M8323" i="1"/>
  <c r="N8323" i="1"/>
  <c r="O8323" i="1"/>
  <c r="R8323" i="1"/>
  <c r="S8323" i="1"/>
  <c r="T8323" i="1"/>
  <c r="I8324" i="1"/>
  <c r="J8324" i="1"/>
  <c r="K8324" i="1"/>
  <c r="L8324" i="1"/>
  <c r="M8324" i="1"/>
  <c r="N8324" i="1"/>
  <c r="O8324" i="1"/>
  <c r="R8324" i="1"/>
  <c r="S8324" i="1"/>
  <c r="T8324" i="1"/>
  <c r="I8325" i="1"/>
  <c r="J8325" i="1"/>
  <c r="K8325" i="1"/>
  <c r="L8325" i="1"/>
  <c r="M8325" i="1"/>
  <c r="N8325" i="1"/>
  <c r="O8325" i="1"/>
  <c r="R8325" i="1"/>
  <c r="S8325" i="1"/>
  <c r="T8325" i="1"/>
  <c r="I8326" i="1"/>
  <c r="J8326" i="1"/>
  <c r="K8326" i="1"/>
  <c r="L8326" i="1"/>
  <c r="M8326" i="1"/>
  <c r="N8326" i="1"/>
  <c r="O8326" i="1"/>
  <c r="R8326" i="1"/>
  <c r="S8326" i="1"/>
  <c r="T8326" i="1"/>
  <c r="I8327" i="1"/>
  <c r="J8327" i="1"/>
  <c r="K8327" i="1"/>
  <c r="L8327" i="1"/>
  <c r="M8327" i="1"/>
  <c r="N8327" i="1"/>
  <c r="O8327" i="1"/>
  <c r="R8327" i="1"/>
  <c r="S8327" i="1"/>
  <c r="T8327" i="1"/>
  <c r="I8328" i="1"/>
  <c r="J8328" i="1"/>
  <c r="K8328" i="1"/>
  <c r="L8328" i="1"/>
  <c r="M8328" i="1"/>
  <c r="N8328" i="1"/>
  <c r="O8328" i="1"/>
  <c r="R8328" i="1"/>
  <c r="S8328" i="1"/>
  <c r="T8328" i="1"/>
  <c r="I8329" i="1"/>
  <c r="J8329" i="1"/>
  <c r="K8329" i="1"/>
  <c r="L8329" i="1"/>
  <c r="M8329" i="1"/>
  <c r="N8329" i="1"/>
  <c r="O8329" i="1"/>
  <c r="R8329" i="1"/>
  <c r="S8329" i="1"/>
  <c r="T8329" i="1"/>
  <c r="I8330" i="1"/>
  <c r="J8330" i="1"/>
  <c r="K8330" i="1"/>
  <c r="L8330" i="1"/>
  <c r="M8330" i="1"/>
  <c r="N8330" i="1"/>
  <c r="O8330" i="1"/>
  <c r="R8330" i="1"/>
  <c r="S8330" i="1"/>
  <c r="T8330" i="1"/>
  <c r="I8331" i="1"/>
  <c r="J8331" i="1"/>
  <c r="K8331" i="1"/>
  <c r="L8331" i="1"/>
  <c r="M8331" i="1"/>
  <c r="N8331" i="1"/>
  <c r="O8331" i="1"/>
  <c r="R8331" i="1"/>
  <c r="S8331" i="1"/>
  <c r="T8331" i="1"/>
  <c r="I8332" i="1"/>
  <c r="J8332" i="1"/>
  <c r="K8332" i="1"/>
  <c r="L8332" i="1"/>
  <c r="M8332" i="1"/>
  <c r="N8332" i="1"/>
  <c r="O8332" i="1"/>
  <c r="R8332" i="1"/>
  <c r="S8332" i="1"/>
  <c r="T8332" i="1"/>
  <c r="I8333" i="1"/>
  <c r="J8333" i="1"/>
  <c r="K8333" i="1"/>
  <c r="L8333" i="1"/>
  <c r="M8333" i="1"/>
  <c r="N8333" i="1"/>
  <c r="O8333" i="1"/>
  <c r="R8333" i="1"/>
  <c r="S8333" i="1"/>
  <c r="T8333" i="1"/>
  <c r="I8334" i="1"/>
  <c r="J8334" i="1"/>
  <c r="K8334" i="1"/>
  <c r="L8334" i="1"/>
  <c r="M8334" i="1"/>
  <c r="N8334" i="1"/>
  <c r="O8334" i="1"/>
  <c r="R8334" i="1"/>
  <c r="S8334" i="1"/>
  <c r="T8334" i="1"/>
  <c r="I8335" i="1"/>
  <c r="J8335" i="1"/>
  <c r="K8335" i="1"/>
  <c r="L8335" i="1"/>
  <c r="M8335" i="1"/>
  <c r="N8335" i="1"/>
  <c r="O8335" i="1"/>
  <c r="R8335" i="1"/>
  <c r="S8335" i="1"/>
  <c r="T8335" i="1"/>
  <c r="I8336" i="1"/>
  <c r="J8336" i="1"/>
  <c r="K8336" i="1"/>
  <c r="L8336" i="1"/>
  <c r="M8336" i="1"/>
  <c r="N8336" i="1"/>
  <c r="O8336" i="1"/>
  <c r="R8336" i="1"/>
  <c r="S8336" i="1"/>
  <c r="T8336" i="1"/>
  <c r="I8337" i="1"/>
  <c r="J8337" i="1"/>
  <c r="K8337" i="1"/>
  <c r="L8337" i="1"/>
  <c r="M8337" i="1"/>
  <c r="N8337" i="1"/>
  <c r="O8337" i="1"/>
  <c r="R8337" i="1"/>
  <c r="S8337" i="1"/>
  <c r="T8337" i="1"/>
  <c r="I8338" i="1"/>
  <c r="J8338" i="1"/>
  <c r="K8338" i="1"/>
  <c r="L8338" i="1"/>
  <c r="M8338" i="1"/>
  <c r="N8338" i="1"/>
  <c r="O8338" i="1"/>
  <c r="R8338" i="1"/>
  <c r="S8338" i="1"/>
  <c r="T8338" i="1"/>
  <c r="I8339" i="1"/>
  <c r="J8339" i="1"/>
  <c r="K8339" i="1"/>
  <c r="L8339" i="1"/>
  <c r="M8339" i="1"/>
  <c r="N8339" i="1"/>
  <c r="O8339" i="1"/>
  <c r="R8339" i="1"/>
  <c r="S8339" i="1"/>
  <c r="T8339" i="1"/>
  <c r="I8340" i="1"/>
  <c r="J8340" i="1"/>
  <c r="K8340" i="1"/>
  <c r="L8340" i="1"/>
  <c r="M8340" i="1"/>
  <c r="N8340" i="1"/>
  <c r="O8340" i="1"/>
  <c r="R8340" i="1"/>
  <c r="S8340" i="1"/>
  <c r="T8340" i="1"/>
  <c r="I8341" i="1"/>
  <c r="J8341" i="1"/>
  <c r="K8341" i="1"/>
  <c r="L8341" i="1"/>
  <c r="M8341" i="1"/>
  <c r="N8341" i="1"/>
  <c r="O8341" i="1"/>
  <c r="R8341" i="1"/>
  <c r="S8341" i="1"/>
  <c r="T8341" i="1"/>
  <c r="I8342" i="1"/>
  <c r="J8342" i="1"/>
  <c r="K8342" i="1"/>
  <c r="L8342" i="1"/>
  <c r="M8342" i="1"/>
  <c r="N8342" i="1"/>
  <c r="O8342" i="1"/>
  <c r="R8342" i="1"/>
  <c r="S8342" i="1"/>
  <c r="T8342" i="1"/>
  <c r="I8343" i="1"/>
  <c r="J8343" i="1"/>
  <c r="K8343" i="1"/>
  <c r="L8343" i="1"/>
  <c r="M8343" i="1"/>
  <c r="N8343" i="1"/>
  <c r="O8343" i="1"/>
  <c r="R8343" i="1"/>
  <c r="S8343" i="1"/>
  <c r="T8343" i="1"/>
  <c r="I8344" i="1"/>
  <c r="J8344" i="1"/>
  <c r="K8344" i="1"/>
  <c r="L8344" i="1"/>
  <c r="M8344" i="1"/>
  <c r="N8344" i="1"/>
  <c r="O8344" i="1"/>
  <c r="R8344" i="1"/>
  <c r="S8344" i="1"/>
  <c r="T8344" i="1"/>
  <c r="I8345" i="1"/>
  <c r="J8345" i="1"/>
  <c r="K8345" i="1"/>
  <c r="L8345" i="1"/>
  <c r="M8345" i="1"/>
  <c r="N8345" i="1"/>
  <c r="O8345" i="1"/>
  <c r="R8345" i="1"/>
  <c r="S8345" i="1"/>
  <c r="T8345" i="1"/>
  <c r="I8346" i="1"/>
  <c r="J8346" i="1"/>
  <c r="K8346" i="1"/>
  <c r="L8346" i="1"/>
  <c r="M8346" i="1"/>
  <c r="N8346" i="1"/>
  <c r="O8346" i="1"/>
  <c r="R8346" i="1"/>
  <c r="S8346" i="1"/>
  <c r="T8346" i="1"/>
  <c r="I8347" i="1"/>
  <c r="J8347" i="1"/>
  <c r="K8347" i="1"/>
  <c r="L8347" i="1"/>
  <c r="M8347" i="1"/>
  <c r="N8347" i="1"/>
  <c r="O8347" i="1"/>
  <c r="R8347" i="1"/>
  <c r="S8347" i="1"/>
  <c r="T8347" i="1"/>
  <c r="I8348" i="1"/>
  <c r="J8348" i="1"/>
  <c r="K8348" i="1"/>
  <c r="L8348" i="1"/>
  <c r="M8348" i="1"/>
  <c r="N8348" i="1"/>
  <c r="O8348" i="1"/>
  <c r="R8348" i="1"/>
  <c r="S8348" i="1"/>
  <c r="T8348" i="1"/>
  <c r="I8349" i="1"/>
  <c r="J8349" i="1"/>
  <c r="K8349" i="1"/>
  <c r="L8349" i="1"/>
  <c r="M8349" i="1"/>
  <c r="N8349" i="1"/>
  <c r="O8349" i="1"/>
  <c r="R8349" i="1"/>
  <c r="S8349" i="1"/>
  <c r="T8349" i="1"/>
  <c r="I8350" i="1"/>
  <c r="J8350" i="1"/>
  <c r="K8350" i="1"/>
  <c r="L8350" i="1"/>
  <c r="M8350" i="1"/>
  <c r="N8350" i="1"/>
  <c r="O8350" i="1"/>
  <c r="R8350" i="1"/>
  <c r="S8350" i="1"/>
  <c r="T8350" i="1"/>
  <c r="I8351" i="1"/>
  <c r="J8351" i="1"/>
  <c r="K8351" i="1"/>
  <c r="L8351" i="1"/>
  <c r="M8351" i="1"/>
  <c r="N8351" i="1"/>
  <c r="O8351" i="1"/>
  <c r="R8351" i="1"/>
  <c r="S8351" i="1"/>
  <c r="T8351" i="1"/>
  <c r="I8352" i="1"/>
  <c r="J8352" i="1"/>
  <c r="K8352" i="1"/>
  <c r="L8352" i="1"/>
  <c r="M8352" i="1"/>
  <c r="N8352" i="1"/>
  <c r="O8352" i="1"/>
  <c r="R8352" i="1"/>
  <c r="S8352" i="1"/>
  <c r="T8352" i="1"/>
  <c r="I8353" i="1"/>
  <c r="J8353" i="1"/>
  <c r="K8353" i="1"/>
  <c r="L8353" i="1"/>
  <c r="M8353" i="1"/>
  <c r="N8353" i="1"/>
  <c r="O8353" i="1"/>
  <c r="R8353" i="1"/>
  <c r="S8353" i="1"/>
  <c r="T8353" i="1"/>
  <c r="I8354" i="1"/>
  <c r="J8354" i="1"/>
  <c r="K8354" i="1"/>
  <c r="L8354" i="1"/>
  <c r="M8354" i="1"/>
  <c r="N8354" i="1"/>
  <c r="O8354" i="1"/>
  <c r="R8354" i="1"/>
  <c r="S8354" i="1"/>
  <c r="T8354" i="1"/>
  <c r="I8355" i="1"/>
  <c r="J8355" i="1"/>
  <c r="K8355" i="1"/>
  <c r="L8355" i="1"/>
  <c r="M8355" i="1"/>
  <c r="N8355" i="1"/>
  <c r="O8355" i="1"/>
  <c r="R8355" i="1"/>
  <c r="S8355" i="1"/>
  <c r="T8355" i="1"/>
  <c r="I8356" i="1"/>
  <c r="J8356" i="1"/>
  <c r="K8356" i="1"/>
  <c r="L8356" i="1"/>
  <c r="M8356" i="1"/>
  <c r="N8356" i="1"/>
  <c r="O8356" i="1"/>
  <c r="R8356" i="1"/>
  <c r="S8356" i="1"/>
  <c r="T8356" i="1"/>
  <c r="I8357" i="1"/>
  <c r="J8357" i="1"/>
  <c r="K8357" i="1"/>
  <c r="L8357" i="1"/>
  <c r="M8357" i="1"/>
  <c r="N8357" i="1"/>
  <c r="O8357" i="1"/>
  <c r="R8357" i="1"/>
  <c r="S8357" i="1"/>
  <c r="T8357" i="1"/>
  <c r="I8358" i="1"/>
  <c r="J8358" i="1"/>
  <c r="K8358" i="1"/>
  <c r="L8358" i="1"/>
  <c r="M8358" i="1"/>
  <c r="N8358" i="1"/>
  <c r="O8358" i="1"/>
  <c r="R8358" i="1"/>
  <c r="S8358" i="1"/>
  <c r="T8358" i="1"/>
  <c r="I8359" i="1"/>
  <c r="J8359" i="1"/>
  <c r="K8359" i="1"/>
  <c r="L8359" i="1"/>
  <c r="M8359" i="1"/>
  <c r="N8359" i="1"/>
  <c r="O8359" i="1"/>
  <c r="R8359" i="1"/>
  <c r="S8359" i="1"/>
  <c r="T8359" i="1"/>
  <c r="I8360" i="1"/>
  <c r="J8360" i="1"/>
  <c r="K8360" i="1"/>
  <c r="L8360" i="1"/>
  <c r="M8360" i="1"/>
  <c r="N8360" i="1"/>
  <c r="O8360" i="1"/>
  <c r="R8360" i="1"/>
  <c r="S8360" i="1"/>
  <c r="T8360" i="1"/>
  <c r="I8361" i="1"/>
  <c r="J8361" i="1"/>
  <c r="K8361" i="1"/>
  <c r="L8361" i="1"/>
  <c r="M8361" i="1"/>
  <c r="N8361" i="1"/>
  <c r="O8361" i="1"/>
  <c r="R8361" i="1"/>
  <c r="S8361" i="1"/>
  <c r="T8361" i="1"/>
  <c r="I8362" i="1"/>
  <c r="J8362" i="1"/>
  <c r="K8362" i="1"/>
  <c r="L8362" i="1"/>
  <c r="M8362" i="1"/>
  <c r="N8362" i="1"/>
  <c r="O8362" i="1"/>
  <c r="R8362" i="1"/>
  <c r="S8362" i="1"/>
  <c r="T8362" i="1"/>
  <c r="I8363" i="1"/>
  <c r="J8363" i="1"/>
  <c r="K8363" i="1"/>
  <c r="L8363" i="1"/>
  <c r="M8363" i="1"/>
  <c r="N8363" i="1"/>
  <c r="O8363" i="1"/>
  <c r="R8363" i="1"/>
  <c r="S8363" i="1"/>
  <c r="T8363" i="1"/>
  <c r="I8364" i="1"/>
  <c r="J8364" i="1"/>
  <c r="K8364" i="1"/>
  <c r="L8364" i="1"/>
  <c r="M8364" i="1"/>
  <c r="N8364" i="1"/>
  <c r="O8364" i="1"/>
  <c r="R8364" i="1"/>
  <c r="S8364" i="1"/>
  <c r="T8364" i="1"/>
  <c r="I8365" i="1"/>
  <c r="J8365" i="1"/>
  <c r="K8365" i="1"/>
  <c r="L8365" i="1"/>
  <c r="M8365" i="1"/>
  <c r="N8365" i="1"/>
  <c r="O8365" i="1"/>
  <c r="R8365" i="1"/>
  <c r="S8365" i="1"/>
  <c r="T8365" i="1"/>
  <c r="I8366" i="1"/>
  <c r="J8366" i="1"/>
  <c r="K8366" i="1"/>
  <c r="L8366" i="1"/>
  <c r="M8366" i="1"/>
  <c r="N8366" i="1"/>
  <c r="O8366" i="1"/>
  <c r="R8366" i="1"/>
  <c r="S8366" i="1"/>
  <c r="T8366" i="1"/>
  <c r="I8367" i="1"/>
  <c r="J8367" i="1"/>
  <c r="K8367" i="1"/>
  <c r="L8367" i="1"/>
  <c r="M8367" i="1"/>
  <c r="N8367" i="1"/>
  <c r="O8367" i="1"/>
  <c r="R8367" i="1"/>
  <c r="S8367" i="1"/>
  <c r="T8367" i="1"/>
  <c r="I8368" i="1"/>
  <c r="J8368" i="1"/>
  <c r="K8368" i="1"/>
  <c r="L8368" i="1"/>
  <c r="M8368" i="1"/>
  <c r="N8368" i="1"/>
  <c r="O8368" i="1"/>
  <c r="R8368" i="1"/>
  <c r="S8368" i="1"/>
  <c r="T8368" i="1"/>
  <c r="I8369" i="1"/>
  <c r="J8369" i="1"/>
  <c r="K8369" i="1"/>
  <c r="L8369" i="1"/>
  <c r="M8369" i="1"/>
  <c r="N8369" i="1"/>
  <c r="O8369" i="1"/>
  <c r="R8369" i="1"/>
  <c r="S8369" i="1"/>
  <c r="T8369" i="1"/>
  <c r="I8370" i="1"/>
  <c r="J8370" i="1"/>
  <c r="K8370" i="1"/>
  <c r="L8370" i="1"/>
  <c r="M8370" i="1"/>
  <c r="N8370" i="1"/>
  <c r="O8370" i="1"/>
  <c r="R8370" i="1"/>
  <c r="S8370" i="1"/>
  <c r="T8370" i="1"/>
  <c r="I8371" i="1"/>
  <c r="J8371" i="1"/>
  <c r="K8371" i="1"/>
  <c r="L8371" i="1"/>
  <c r="M8371" i="1"/>
  <c r="N8371" i="1"/>
  <c r="O8371" i="1"/>
  <c r="R8371" i="1"/>
  <c r="S8371" i="1"/>
  <c r="T8371" i="1"/>
  <c r="I8372" i="1"/>
  <c r="J8372" i="1"/>
  <c r="K8372" i="1"/>
  <c r="L8372" i="1"/>
  <c r="M8372" i="1"/>
  <c r="N8372" i="1"/>
  <c r="O8372" i="1"/>
  <c r="R8372" i="1"/>
  <c r="S8372" i="1"/>
  <c r="T8372" i="1"/>
  <c r="I8373" i="1"/>
  <c r="J8373" i="1"/>
  <c r="K8373" i="1"/>
  <c r="L8373" i="1"/>
  <c r="M8373" i="1"/>
  <c r="N8373" i="1"/>
  <c r="O8373" i="1"/>
  <c r="R8373" i="1"/>
  <c r="S8373" i="1"/>
  <c r="T8373" i="1"/>
  <c r="I8374" i="1"/>
  <c r="J8374" i="1"/>
  <c r="K8374" i="1"/>
  <c r="L8374" i="1"/>
  <c r="M8374" i="1"/>
  <c r="N8374" i="1"/>
  <c r="O8374" i="1"/>
  <c r="R8374" i="1"/>
  <c r="S8374" i="1"/>
  <c r="T8374" i="1"/>
  <c r="I8375" i="1"/>
  <c r="J8375" i="1"/>
  <c r="K8375" i="1"/>
  <c r="L8375" i="1"/>
  <c r="M8375" i="1"/>
  <c r="N8375" i="1"/>
  <c r="O8375" i="1"/>
  <c r="R8375" i="1"/>
  <c r="S8375" i="1"/>
  <c r="T8375" i="1"/>
  <c r="I8376" i="1"/>
  <c r="J8376" i="1"/>
  <c r="K8376" i="1"/>
  <c r="L8376" i="1"/>
  <c r="M8376" i="1"/>
  <c r="N8376" i="1"/>
  <c r="O8376" i="1"/>
  <c r="R8376" i="1"/>
  <c r="S8376" i="1"/>
  <c r="T8376" i="1"/>
  <c r="I8377" i="1"/>
  <c r="J8377" i="1"/>
  <c r="K8377" i="1"/>
  <c r="L8377" i="1"/>
  <c r="M8377" i="1"/>
  <c r="N8377" i="1"/>
  <c r="O8377" i="1"/>
  <c r="R8377" i="1"/>
  <c r="S8377" i="1"/>
  <c r="T8377" i="1"/>
  <c r="I8378" i="1"/>
  <c r="J8378" i="1"/>
  <c r="K8378" i="1"/>
  <c r="L8378" i="1"/>
  <c r="M8378" i="1"/>
  <c r="N8378" i="1"/>
  <c r="O8378" i="1"/>
  <c r="R8378" i="1"/>
  <c r="S8378" i="1"/>
  <c r="T8378" i="1"/>
  <c r="I8379" i="1"/>
  <c r="J8379" i="1"/>
  <c r="K8379" i="1"/>
  <c r="L8379" i="1"/>
  <c r="M8379" i="1"/>
  <c r="N8379" i="1"/>
  <c r="O8379" i="1"/>
  <c r="R8379" i="1"/>
  <c r="S8379" i="1"/>
  <c r="T8379" i="1"/>
  <c r="I8380" i="1"/>
  <c r="J8380" i="1"/>
  <c r="K8380" i="1"/>
  <c r="L8380" i="1"/>
  <c r="M8380" i="1"/>
  <c r="N8380" i="1"/>
  <c r="O8380" i="1"/>
  <c r="R8380" i="1"/>
  <c r="S8380" i="1"/>
  <c r="T8380" i="1"/>
  <c r="I8381" i="1"/>
  <c r="J8381" i="1"/>
  <c r="K8381" i="1"/>
  <c r="L8381" i="1"/>
  <c r="M8381" i="1"/>
  <c r="N8381" i="1"/>
  <c r="O8381" i="1"/>
  <c r="R8381" i="1"/>
  <c r="S8381" i="1"/>
  <c r="T8381" i="1"/>
  <c r="I8382" i="1"/>
  <c r="J8382" i="1"/>
  <c r="K8382" i="1"/>
  <c r="L8382" i="1"/>
  <c r="M8382" i="1"/>
  <c r="N8382" i="1"/>
  <c r="O8382" i="1"/>
  <c r="R8382" i="1"/>
  <c r="S8382" i="1"/>
  <c r="T8382" i="1"/>
  <c r="I8383" i="1"/>
  <c r="J8383" i="1"/>
  <c r="K8383" i="1"/>
  <c r="L8383" i="1"/>
  <c r="M8383" i="1"/>
  <c r="N8383" i="1"/>
  <c r="O8383" i="1"/>
  <c r="R8383" i="1"/>
  <c r="S8383" i="1"/>
  <c r="T8383" i="1"/>
  <c r="I8384" i="1"/>
  <c r="J8384" i="1"/>
  <c r="K8384" i="1"/>
  <c r="L8384" i="1"/>
  <c r="M8384" i="1"/>
  <c r="N8384" i="1"/>
  <c r="O8384" i="1"/>
  <c r="R8384" i="1"/>
  <c r="S8384" i="1"/>
  <c r="T8384" i="1"/>
  <c r="I8385" i="1"/>
  <c r="J8385" i="1"/>
  <c r="K8385" i="1"/>
  <c r="L8385" i="1"/>
  <c r="M8385" i="1"/>
  <c r="N8385" i="1"/>
  <c r="O8385" i="1"/>
  <c r="R8385" i="1"/>
  <c r="S8385" i="1"/>
  <c r="T8385" i="1"/>
  <c r="I8386" i="1"/>
  <c r="J8386" i="1"/>
  <c r="K8386" i="1"/>
  <c r="L8386" i="1"/>
  <c r="M8386" i="1"/>
  <c r="N8386" i="1"/>
  <c r="O8386" i="1"/>
  <c r="R8386" i="1"/>
  <c r="S8386" i="1"/>
  <c r="T8386" i="1"/>
  <c r="I8387" i="1"/>
  <c r="J8387" i="1"/>
  <c r="K8387" i="1"/>
  <c r="L8387" i="1"/>
  <c r="M8387" i="1"/>
  <c r="N8387" i="1"/>
  <c r="O8387" i="1"/>
  <c r="R8387" i="1"/>
  <c r="S8387" i="1"/>
  <c r="T8387" i="1"/>
  <c r="I8388" i="1"/>
  <c r="J8388" i="1"/>
  <c r="K8388" i="1"/>
  <c r="L8388" i="1"/>
  <c r="M8388" i="1"/>
  <c r="N8388" i="1"/>
  <c r="O8388" i="1"/>
  <c r="R8388" i="1"/>
  <c r="S8388" i="1"/>
  <c r="T8388" i="1"/>
  <c r="I8389" i="1"/>
  <c r="J8389" i="1"/>
  <c r="K8389" i="1"/>
  <c r="L8389" i="1"/>
  <c r="M8389" i="1"/>
  <c r="N8389" i="1"/>
  <c r="O8389" i="1"/>
  <c r="R8389" i="1"/>
  <c r="S8389" i="1"/>
  <c r="T8389" i="1"/>
  <c r="I8390" i="1"/>
  <c r="J8390" i="1"/>
  <c r="K8390" i="1"/>
  <c r="L8390" i="1"/>
  <c r="M8390" i="1"/>
  <c r="N8390" i="1"/>
  <c r="O8390" i="1"/>
  <c r="R8390" i="1"/>
  <c r="S8390" i="1"/>
  <c r="T8390" i="1"/>
  <c r="I8391" i="1"/>
  <c r="J8391" i="1"/>
  <c r="K8391" i="1"/>
  <c r="L8391" i="1"/>
  <c r="M8391" i="1"/>
  <c r="N8391" i="1"/>
  <c r="O8391" i="1"/>
  <c r="R8391" i="1"/>
  <c r="S8391" i="1"/>
  <c r="T8391" i="1"/>
  <c r="I8392" i="1"/>
  <c r="J8392" i="1"/>
  <c r="K8392" i="1"/>
  <c r="L8392" i="1"/>
  <c r="M8392" i="1"/>
  <c r="N8392" i="1"/>
  <c r="O8392" i="1"/>
  <c r="R8392" i="1"/>
  <c r="S8392" i="1"/>
  <c r="T8392" i="1"/>
  <c r="I8393" i="1"/>
  <c r="J8393" i="1"/>
  <c r="K8393" i="1"/>
  <c r="L8393" i="1"/>
  <c r="M8393" i="1"/>
  <c r="N8393" i="1"/>
  <c r="O8393" i="1"/>
  <c r="R8393" i="1"/>
  <c r="S8393" i="1"/>
  <c r="T8393" i="1"/>
  <c r="I8394" i="1"/>
  <c r="J8394" i="1"/>
  <c r="K8394" i="1"/>
  <c r="L8394" i="1"/>
  <c r="M8394" i="1"/>
  <c r="N8394" i="1"/>
  <c r="O8394" i="1"/>
  <c r="R8394" i="1"/>
  <c r="S8394" i="1"/>
  <c r="T8394" i="1"/>
  <c r="I8395" i="1"/>
  <c r="J8395" i="1"/>
  <c r="K8395" i="1"/>
  <c r="L8395" i="1"/>
  <c r="M8395" i="1"/>
  <c r="N8395" i="1"/>
  <c r="O8395" i="1"/>
  <c r="R8395" i="1"/>
  <c r="S8395" i="1"/>
  <c r="T8395" i="1"/>
  <c r="I8396" i="1"/>
  <c r="J8396" i="1"/>
  <c r="K8396" i="1"/>
  <c r="L8396" i="1"/>
  <c r="M8396" i="1"/>
  <c r="N8396" i="1"/>
  <c r="O8396" i="1"/>
  <c r="R8396" i="1"/>
  <c r="S8396" i="1"/>
  <c r="T8396" i="1"/>
  <c r="I8397" i="1"/>
  <c r="J8397" i="1"/>
  <c r="K8397" i="1"/>
  <c r="L8397" i="1"/>
  <c r="M8397" i="1"/>
  <c r="N8397" i="1"/>
  <c r="O8397" i="1"/>
  <c r="R8397" i="1"/>
  <c r="S8397" i="1"/>
  <c r="T8397" i="1"/>
  <c r="I8398" i="1"/>
  <c r="J8398" i="1"/>
  <c r="K8398" i="1"/>
  <c r="L8398" i="1"/>
  <c r="M8398" i="1"/>
  <c r="N8398" i="1"/>
  <c r="O8398" i="1"/>
  <c r="R8398" i="1"/>
  <c r="S8398" i="1"/>
  <c r="T8398" i="1"/>
  <c r="I8399" i="1"/>
  <c r="J8399" i="1"/>
  <c r="K8399" i="1"/>
  <c r="L8399" i="1"/>
  <c r="M8399" i="1"/>
  <c r="N8399" i="1"/>
  <c r="O8399" i="1"/>
  <c r="R8399" i="1"/>
  <c r="S8399" i="1"/>
  <c r="T8399" i="1"/>
  <c r="I8400" i="1"/>
  <c r="J8400" i="1"/>
  <c r="K8400" i="1"/>
  <c r="L8400" i="1"/>
  <c r="M8400" i="1"/>
  <c r="N8400" i="1"/>
  <c r="O8400" i="1"/>
  <c r="R8400" i="1"/>
  <c r="S8400" i="1"/>
  <c r="T8400" i="1"/>
  <c r="I8401" i="1"/>
  <c r="J8401" i="1"/>
  <c r="K8401" i="1"/>
  <c r="L8401" i="1"/>
  <c r="M8401" i="1"/>
  <c r="N8401" i="1"/>
  <c r="O8401" i="1"/>
  <c r="R8401" i="1"/>
  <c r="S8401" i="1"/>
  <c r="T8401" i="1"/>
  <c r="I8402" i="1"/>
  <c r="J8402" i="1"/>
  <c r="K8402" i="1"/>
  <c r="L8402" i="1"/>
  <c r="M8402" i="1"/>
  <c r="N8402" i="1"/>
  <c r="O8402" i="1"/>
  <c r="R8402" i="1"/>
  <c r="S8402" i="1"/>
  <c r="T8402" i="1"/>
  <c r="I8403" i="1"/>
  <c r="J8403" i="1"/>
  <c r="K8403" i="1"/>
  <c r="L8403" i="1"/>
  <c r="M8403" i="1"/>
  <c r="N8403" i="1"/>
  <c r="O8403" i="1"/>
  <c r="R8403" i="1"/>
  <c r="S8403" i="1"/>
  <c r="T8403" i="1"/>
  <c r="I8404" i="1"/>
  <c r="J8404" i="1"/>
  <c r="K8404" i="1"/>
  <c r="L8404" i="1"/>
  <c r="M8404" i="1"/>
  <c r="N8404" i="1"/>
  <c r="O8404" i="1"/>
  <c r="R8404" i="1"/>
  <c r="S8404" i="1"/>
  <c r="T8404" i="1"/>
  <c r="I8405" i="1"/>
  <c r="J8405" i="1"/>
  <c r="K8405" i="1"/>
  <c r="L8405" i="1"/>
  <c r="M8405" i="1"/>
  <c r="N8405" i="1"/>
  <c r="O8405" i="1"/>
  <c r="R8405" i="1"/>
  <c r="S8405" i="1"/>
  <c r="T8405" i="1"/>
  <c r="I8406" i="1"/>
  <c r="J8406" i="1"/>
  <c r="K8406" i="1"/>
  <c r="L8406" i="1"/>
  <c r="M8406" i="1"/>
  <c r="N8406" i="1"/>
  <c r="O8406" i="1"/>
  <c r="R8406" i="1"/>
  <c r="S8406" i="1"/>
  <c r="T8406" i="1"/>
  <c r="I8407" i="1"/>
  <c r="J8407" i="1"/>
  <c r="K8407" i="1"/>
  <c r="L8407" i="1"/>
  <c r="M8407" i="1"/>
  <c r="N8407" i="1"/>
  <c r="O8407" i="1"/>
  <c r="R8407" i="1"/>
  <c r="S8407" i="1"/>
  <c r="T8407" i="1"/>
  <c r="I8408" i="1"/>
  <c r="J8408" i="1"/>
  <c r="K8408" i="1"/>
  <c r="L8408" i="1"/>
  <c r="M8408" i="1"/>
  <c r="N8408" i="1"/>
  <c r="O8408" i="1"/>
  <c r="R8408" i="1"/>
  <c r="S8408" i="1"/>
  <c r="T8408" i="1"/>
  <c r="I8409" i="1"/>
  <c r="J8409" i="1"/>
  <c r="K8409" i="1"/>
  <c r="L8409" i="1"/>
  <c r="M8409" i="1"/>
  <c r="N8409" i="1"/>
  <c r="O8409" i="1"/>
  <c r="R8409" i="1"/>
  <c r="S8409" i="1"/>
  <c r="T8409" i="1"/>
  <c r="I8410" i="1"/>
  <c r="J8410" i="1"/>
  <c r="K8410" i="1"/>
  <c r="L8410" i="1"/>
  <c r="M8410" i="1"/>
  <c r="N8410" i="1"/>
  <c r="O8410" i="1"/>
  <c r="R8410" i="1"/>
  <c r="S8410" i="1"/>
  <c r="T8410" i="1"/>
  <c r="I8411" i="1"/>
  <c r="J8411" i="1"/>
  <c r="K8411" i="1"/>
  <c r="L8411" i="1"/>
  <c r="M8411" i="1"/>
  <c r="N8411" i="1"/>
  <c r="O8411" i="1"/>
  <c r="R8411" i="1"/>
  <c r="S8411" i="1"/>
  <c r="T8411" i="1"/>
  <c r="I8412" i="1"/>
  <c r="J8412" i="1"/>
  <c r="K8412" i="1"/>
  <c r="L8412" i="1"/>
  <c r="M8412" i="1"/>
  <c r="N8412" i="1"/>
  <c r="O8412" i="1"/>
  <c r="R8412" i="1"/>
  <c r="S8412" i="1"/>
  <c r="T8412" i="1"/>
  <c r="I8413" i="1"/>
  <c r="J8413" i="1"/>
  <c r="K8413" i="1"/>
  <c r="L8413" i="1"/>
  <c r="M8413" i="1"/>
  <c r="N8413" i="1"/>
  <c r="O8413" i="1"/>
  <c r="R8413" i="1"/>
  <c r="S8413" i="1"/>
  <c r="T8413" i="1"/>
  <c r="I8414" i="1"/>
  <c r="J8414" i="1"/>
  <c r="K8414" i="1"/>
  <c r="L8414" i="1"/>
  <c r="M8414" i="1"/>
  <c r="N8414" i="1"/>
  <c r="O8414" i="1"/>
  <c r="R8414" i="1"/>
  <c r="S8414" i="1"/>
  <c r="T8414" i="1"/>
  <c r="I8415" i="1"/>
  <c r="J8415" i="1"/>
  <c r="K8415" i="1"/>
  <c r="L8415" i="1"/>
  <c r="M8415" i="1"/>
  <c r="N8415" i="1"/>
  <c r="O8415" i="1"/>
  <c r="R8415" i="1"/>
  <c r="S8415" i="1"/>
  <c r="T8415" i="1"/>
  <c r="I8416" i="1"/>
  <c r="J8416" i="1"/>
  <c r="K8416" i="1"/>
  <c r="L8416" i="1"/>
  <c r="M8416" i="1"/>
  <c r="N8416" i="1"/>
  <c r="O8416" i="1"/>
  <c r="R8416" i="1"/>
  <c r="S8416" i="1"/>
  <c r="T8416" i="1"/>
  <c r="I8417" i="1"/>
  <c r="J8417" i="1"/>
  <c r="K8417" i="1"/>
  <c r="L8417" i="1"/>
  <c r="M8417" i="1"/>
  <c r="N8417" i="1"/>
  <c r="O8417" i="1"/>
  <c r="R8417" i="1"/>
  <c r="S8417" i="1"/>
  <c r="T8417" i="1"/>
  <c r="I8418" i="1"/>
  <c r="J8418" i="1"/>
  <c r="K8418" i="1"/>
  <c r="L8418" i="1"/>
  <c r="M8418" i="1"/>
  <c r="N8418" i="1"/>
  <c r="O8418" i="1"/>
  <c r="R8418" i="1"/>
  <c r="S8418" i="1"/>
  <c r="T8418" i="1"/>
  <c r="I8419" i="1"/>
  <c r="J8419" i="1"/>
  <c r="K8419" i="1"/>
  <c r="L8419" i="1"/>
  <c r="M8419" i="1"/>
  <c r="N8419" i="1"/>
  <c r="O8419" i="1"/>
  <c r="R8419" i="1"/>
  <c r="S8419" i="1"/>
  <c r="T8419" i="1"/>
  <c r="I8420" i="1"/>
  <c r="J8420" i="1"/>
  <c r="K8420" i="1"/>
  <c r="L8420" i="1"/>
  <c r="M8420" i="1"/>
  <c r="N8420" i="1"/>
  <c r="O8420" i="1"/>
  <c r="R8420" i="1"/>
  <c r="S8420" i="1"/>
  <c r="T8420" i="1"/>
  <c r="I8421" i="1"/>
  <c r="J8421" i="1"/>
  <c r="K8421" i="1"/>
  <c r="L8421" i="1"/>
  <c r="M8421" i="1"/>
  <c r="N8421" i="1"/>
  <c r="O8421" i="1"/>
  <c r="R8421" i="1"/>
  <c r="S8421" i="1"/>
  <c r="T8421" i="1"/>
  <c r="I8422" i="1"/>
  <c r="J8422" i="1"/>
  <c r="K8422" i="1"/>
  <c r="L8422" i="1"/>
  <c r="M8422" i="1"/>
  <c r="N8422" i="1"/>
  <c r="O8422" i="1"/>
  <c r="R8422" i="1"/>
  <c r="S8422" i="1"/>
  <c r="T8422" i="1"/>
  <c r="I8423" i="1"/>
  <c r="J8423" i="1"/>
  <c r="K8423" i="1"/>
  <c r="L8423" i="1"/>
  <c r="M8423" i="1"/>
  <c r="N8423" i="1"/>
  <c r="O8423" i="1"/>
  <c r="R8423" i="1"/>
  <c r="S8423" i="1"/>
  <c r="T8423" i="1"/>
  <c r="I8424" i="1"/>
  <c r="J8424" i="1"/>
  <c r="K8424" i="1"/>
  <c r="L8424" i="1"/>
  <c r="M8424" i="1"/>
  <c r="N8424" i="1"/>
  <c r="O8424" i="1"/>
  <c r="R8424" i="1"/>
  <c r="S8424" i="1"/>
  <c r="T8424" i="1"/>
  <c r="I8425" i="1"/>
  <c r="J8425" i="1"/>
  <c r="K8425" i="1"/>
  <c r="L8425" i="1"/>
  <c r="M8425" i="1"/>
  <c r="N8425" i="1"/>
  <c r="O8425" i="1"/>
  <c r="R8425" i="1"/>
  <c r="S8425" i="1"/>
  <c r="T8425" i="1"/>
  <c r="I8426" i="1"/>
  <c r="J8426" i="1"/>
  <c r="K8426" i="1"/>
  <c r="L8426" i="1"/>
  <c r="M8426" i="1"/>
  <c r="N8426" i="1"/>
  <c r="O8426" i="1"/>
  <c r="R8426" i="1"/>
  <c r="S8426" i="1"/>
  <c r="T8426" i="1"/>
  <c r="I8427" i="1"/>
  <c r="J8427" i="1"/>
  <c r="K8427" i="1"/>
  <c r="L8427" i="1"/>
  <c r="M8427" i="1"/>
  <c r="N8427" i="1"/>
  <c r="O8427" i="1"/>
  <c r="R8427" i="1"/>
  <c r="S8427" i="1"/>
  <c r="T8427" i="1"/>
  <c r="I8428" i="1"/>
  <c r="J8428" i="1"/>
  <c r="K8428" i="1"/>
  <c r="L8428" i="1"/>
  <c r="M8428" i="1"/>
  <c r="N8428" i="1"/>
  <c r="O8428" i="1"/>
  <c r="R8428" i="1"/>
  <c r="S8428" i="1"/>
  <c r="T8428" i="1"/>
  <c r="I8429" i="1"/>
  <c r="J8429" i="1"/>
  <c r="K8429" i="1"/>
  <c r="L8429" i="1"/>
  <c r="M8429" i="1"/>
  <c r="N8429" i="1"/>
  <c r="O8429" i="1"/>
  <c r="R8429" i="1"/>
  <c r="S8429" i="1"/>
  <c r="T8429" i="1"/>
  <c r="I8430" i="1"/>
  <c r="J8430" i="1"/>
  <c r="K8430" i="1"/>
  <c r="L8430" i="1"/>
  <c r="M8430" i="1"/>
  <c r="N8430" i="1"/>
  <c r="O8430" i="1"/>
  <c r="R8430" i="1"/>
  <c r="S8430" i="1"/>
  <c r="T8430" i="1"/>
  <c r="I8431" i="1"/>
  <c r="J8431" i="1"/>
  <c r="K8431" i="1"/>
  <c r="L8431" i="1"/>
  <c r="M8431" i="1"/>
  <c r="N8431" i="1"/>
  <c r="O8431" i="1"/>
  <c r="R8431" i="1"/>
  <c r="S8431" i="1"/>
  <c r="T8431" i="1"/>
  <c r="I8432" i="1"/>
  <c r="J8432" i="1"/>
  <c r="K8432" i="1"/>
  <c r="L8432" i="1"/>
  <c r="M8432" i="1"/>
  <c r="N8432" i="1"/>
  <c r="O8432" i="1"/>
  <c r="R8432" i="1"/>
  <c r="S8432" i="1"/>
  <c r="T8432" i="1"/>
  <c r="I8433" i="1"/>
  <c r="J8433" i="1"/>
  <c r="K8433" i="1"/>
  <c r="L8433" i="1"/>
  <c r="M8433" i="1"/>
  <c r="N8433" i="1"/>
  <c r="O8433" i="1"/>
  <c r="R8433" i="1"/>
  <c r="S8433" i="1"/>
  <c r="T8433" i="1"/>
  <c r="I8434" i="1"/>
  <c r="J8434" i="1"/>
  <c r="K8434" i="1"/>
  <c r="L8434" i="1"/>
  <c r="M8434" i="1"/>
  <c r="N8434" i="1"/>
  <c r="O8434" i="1"/>
  <c r="R8434" i="1"/>
  <c r="S8434" i="1"/>
  <c r="T8434" i="1"/>
  <c r="I8435" i="1"/>
  <c r="J8435" i="1"/>
  <c r="K8435" i="1"/>
  <c r="L8435" i="1"/>
  <c r="M8435" i="1"/>
  <c r="N8435" i="1"/>
  <c r="O8435" i="1"/>
  <c r="R8435" i="1"/>
  <c r="S8435" i="1"/>
  <c r="T8435" i="1"/>
  <c r="I8436" i="1"/>
  <c r="J8436" i="1"/>
  <c r="K8436" i="1"/>
  <c r="L8436" i="1"/>
  <c r="M8436" i="1"/>
  <c r="N8436" i="1"/>
  <c r="O8436" i="1"/>
  <c r="R8436" i="1"/>
  <c r="S8436" i="1"/>
  <c r="T8436" i="1"/>
  <c r="I8437" i="1"/>
  <c r="J8437" i="1"/>
  <c r="K8437" i="1"/>
  <c r="L8437" i="1"/>
  <c r="M8437" i="1"/>
  <c r="N8437" i="1"/>
  <c r="O8437" i="1"/>
  <c r="R8437" i="1"/>
  <c r="S8437" i="1"/>
  <c r="T8437" i="1"/>
  <c r="I8438" i="1"/>
  <c r="J8438" i="1"/>
  <c r="K8438" i="1"/>
  <c r="L8438" i="1"/>
  <c r="M8438" i="1"/>
  <c r="N8438" i="1"/>
  <c r="O8438" i="1"/>
  <c r="R8438" i="1"/>
  <c r="S8438" i="1"/>
  <c r="T8438" i="1"/>
  <c r="I8439" i="1"/>
  <c r="J8439" i="1"/>
  <c r="K8439" i="1"/>
  <c r="L8439" i="1"/>
  <c r="M8439" i="1"/>
  <c r="N8439" i="1"/>
  <c r="O8439" i="1"/>
  <c r="R8439" i="1"/>
  <c r="S8439" i="1"/>
  <c r="T8439" i="1"/>
  <c r="I8440" i="1"/>
  <c r="J8440" i="1"/>
  <c r="K8440" i="1"/>
  <c r="L8440" i="1"/>
  <c r="M8440" i="1"/>
  <c r="N8440" i="1"/>
  <c r="O8440" i="1"/>
  <c r="R8440" i="1"/>
  <c r="S8440" i="1"/>
  <c r="T8440" i="1"/>
  <c r="I8441" i="1"/>
  <c r="J8441" i="1"/>
  <c r="K8441" i="1"/>
  <c r="L8441" i="1"/>
  <c r="M8441" i="1"/>
  <c r="N8441" i="1"/>
  <c r="O8441" i="1"/>
  <c r="R8441" i="1"/>
  <c r="S8441" i="1"/>
  <c r="T8441" i="1"/>
  <c r="I8442" i="1"/>
  <c r="J8442" i="1"/>
  <c r="K8442" i="1"/>
  <c r="L8442" i="1"/>
  <c r="M8442" i="1"/>
  <c r="N8442" i="1"/>
  <c r="O8442" i="1"/>
  <c r="R8442" i="1"/>
  <c r="S8442" i="1"/>
  <c r="T8442" i="1"/>
  <c r="I8443" i="1"/>
  <c r="J8443" i="1"/>
  <c r="K8443" i="1"/>
  <c r="L8443" i="1"/>
  <c r="M8443" i="1"/>
  <c r="N8443" i="1"/>
  <c r="O8443" i="1"/>
  <c r="R8443" i="1"/>
  <c r="S8443" i="1"/>
  <c r="T8443" i="1"/>
  <c r="I8444" i="1"/>
  <c r="J8444" i="1"/>
  <c r="K8444" i="1"/>
  <c r="L8444" i="1"/>
  <c r="M8444" i="1"/>
  <c r="N8444" i="1"/>
  <c r="O8444" i="1"/>
  <c r="R8444" i="1"/>
  <c r="S8444" i="1"/>
  <c r="T8444" i="1"/>
  <c r="I8445" i="1"/>
  <c r="J8445" i="1"/>
  <c r="K8445" i="1"/>
  <c r="L8445" i="1"/>
  <c r="M8445" i="1"/>
  <c r="N8445" i="1"/>
  <c r="O8445" i="1"/>
  <c r="R8445" i="1"/>
  <c r="S8445" i="1"/>
  <c r="T8445" i="1"/>
  <c r="I8446" i="1"/>
  <c r="J8446" i="1"/>
  <c r="K8446" i="1"/>
  <c r="L8446" i="1"/>
  <c r="M8446" i="1"/>
  <c r="N8446" i="1"/>
  <c r="O8446" i="1"/>
  <c r="R8446" i="1"/>
  <c r="S8446" i="1"/>
  <c r="T8446" i="1"/>
  <c r="I8447" i="1"/>
  <c r="J8447" i="1"/>
  <c r="K8447" i="1"/>
  <c r="L8447" i="1"/>
  <c r="M8447" i="1"/>
  <c r="N8447" i="1"/>
  <c r="O8447" i="1"/>
  <c r="R8447" i="1"/>
  <c r="S8447" i="1"/>
  <c r="T8447" i="1"/>
  <c r="I8448" i="1"/>
  <c r="J8448" i="1"/>
  <c r="K8448" i="1"/>
  <c r="L8448" i="1"/>
  <c r="M8448" i="1"/>
  <c r="N8448" i="1"/>
  <c r="O8448" i="1"/>
  <c r="R8448" i="1"/>
  <c r="S8448" i="1"/>
  <c r="T8448" i="1"/>
  <c r="I8449" i="1"/>
  <c r="J8449" i="1"/>
  <c r="K8449" i="1"/>
  <c r="L8449" i="1"/>
  <c r="M8449" i="1"/>
  <c r="N8449" i="1"/>
  <c r="O8449" i="1"/>
  <c r="R8449" i="1"/>
  <c r="S8449" i="1"/>
  <c r="T8449" i="1"/>
  <c r="I8450" i="1"/>
  <c r="J8450" i="1"/>
  <c r="K8450" i="1"/>
  <c r="L8450" i="1"/>
  <c r="M8450" i="1"/>
  <c r="N8450" i="1"/>
  <c r="O8450" i="1"/>
  <c r="R8450" i="1"/>
  <c r="S8450" i="1"/>
  <c r="T8450" i="1"/>
  <c r="I8451" i="1"/>
  <c r="J8451" i="1"/>
  <c r="K8451" i="1"/>
  <c r="L8451" i="1"/>
  <c r="M8451" i="1"/>
  <c r="N8451" i="1"/>
  <c r="O8451" i="1"/>
  <c r="R8451" i="1"/>
  <c r="S8451" i="1"/>
  <c r="T8451" i="1"/>
  <c r="I8452" i="1"/>
  <c r="J8452" i="1"/>
  <c r="K8452" i="1"/>
  <c r="L8452" i="1"/>
  <c r="M8452" i="1"/>
  <c r="N8452" i="1"/>
  <c r="O8452" i="1"/>
  <c r="R8452" i="1"/>
  <c r="S8452" i="1"/>
  <c r="T8452" i="1"/>
  <c r="I8453" i="1"/>
  <c r="J8453" i="1"/>
  <c r="K8453" i="1"/>
  <c r="L8453" i="1"/>
  <c r="M8453" i="1"/>
  <c r="N8453" i="1"/>
  <c r="O8453" i="1"/>
  <c r="R8453" i="1"/>
  <c r="S8453" i="1"/>
  <c r="T8453" i="1"/>
  <c r="I8454" i="1"/>
  <c r="J8454" i="1"/>
  <c r="K8454" i="1"/>
  <c r="L8454" i="1"/>
  <c r="M8454" i="1"/>
  <c r="N8454" i="1"/>
  <c r="O8454" i="1"/>
  <c r="R8454" i="1"/>
  <c r="S8454" i="1"/>
  <c r="T8454" i="1"/>
  <c r="I8455" i="1"/>
  <c r="J8455" i="1"/>
  <c r="K8455" i="1"/>
  <c r="L8455" i="1"/>
  <c r="M8455" i="1"/>
  <c r="N8455" i="1"/>
  <c r="O8455" i="1"/>
  <c r="R8455" i="1"/>
  <c r="S8455" i="1"/>
  <c r="T8455" i="1"/>
  <c r="I8456" i="1"/>
  <c r="J8456" i="1"/>
  <c r="K8456" i="1"/>
  <c r="L8456" i="1"/>
  <c r="M8456" i="1"/>
  <c r="N8456" i="1"/>
  <c r="O8456" i="1"/>
  <c r="R8456" i="1"/>
  <c r="S8456" i="1"/>
  <c r="T8456" i="1"/>
  <c r="I8457" i="1"/>
  <c r="J8457" i="1"/>
  <c r="K8457" i="1"/>
  <c r="L8457" i="1"/>
  <c r="M8457" i="1"/>
  <c r="N8457" i="1"/>
  <c r="O8457" i="1"/>
  <c r="R8457" i="1"/>
  <c r="S8457" i="1"/>
  <c r="T8457" i="1"/>
  <c r="I8458" i="1"/>
  <c r="J8458" i="1"/>
  <c r="K8458" i="1"/>
  <c r="L8458" i="1"/>
  <c r="M8458" i="1"/>
  <c r="N8458" i="1"/>
  <c r="O8458" i="1"/>
  <c r="R8458" i="1"/>
  <c r="S8458" i="1"/>
  <c r="T8458" i="1"/>
  <c r="I8459" i="1"/>
  <c r="J8459" i="1"/>
  <c r="K8459" i="1"/>
  <c r="L8459" i="1"/>
  <c r="M8459" i="1"/>
  <c r="N8459" i="1"/>
  <c r="O8459" i="1"/>
  <c r="R8459" i="1"/>
  <c r="S8459" i="1"/>
  <c r="T8459" i="1"/>
  <c r="I8460" i="1"/>
  <c r="J8460" i="1"/>
  <c r="K8460" i="1"/>
  <c r="L8460" i="1"/>
  <c r="M8460" i="1"/>
  <c r="N8460" i="1"/>
  <c r="O8460" i="1"/>
  <c r="R8460" i="1"/>
  <c r="S8460" i="1"/>
  <c r="T8460" i="1"/>
  <c r="I8461" i="1"/>
  <c r="J8461" i="1"/>
  <c r="K8461" i="1"/>
  <c r="L8461" i="1"/>
  <c r="M8461" i="1"/>
  <c r="N8461" i="1"/>
  <c r="O8461" i="1"/>
  <c r="R8461" i="1"/>
  <c r="S8461" i="1"/>
  <c r="T8461" i="1"/>
  <c r="I8462" i="1"/>
  <c r="J8462" i="1"/>
  <c r="K8462" i="1"/>
  <c r="L8462" i="1"/>
  <c r="M8462" i="1"/>
  <c r="N8462" i="1"/>
  <c r="O8462" i="1"/>
  <c r="R8462" i="1"/>
  <c r="S8462" i="1"/>
  <c r="T8462" i="1"/>
  <c r="I8463" i="1"/>
  <c r="J8463" i="1"/>
  <c r="K8463" i="1"/>
  <c r="L8463" i="1"/>
  <c r="M8463" i="1"/>
  <c r="N8463" i="1"/>
  <c r="O8463" i="1"/>
  <c r="R8463" i="1"/>
  <c r="S8463" i="1"/>
  <c r="T8463" i="1"/>
  <c r="I8464" i="1"/>
  <c r="J8464" i="1"/>
  <c r="K8464" i="1"/>
  <c r="L8464" i="1"/>
  <c r="M8464" i="1"/>
  <c r="N8464" i="1"/>
  <c r="O8464" i="1"/>
  <c r="R8464" i="1"/>
  <c r="S8464" i="1"/>
  <c r="T8464" i="1"/>
  <c r="I8465" i="1"/>
  <c r="J8465" i="1"/>
  <c r="K8465" i="1"/>
  <c r="L8465" i="1"/>
  <c r="M8465" i="1"/>
  <c r="N8465" i="1"/>
  <c r="O8465" i="1"/>
  <c r="R8465" i="1"/>
  <c r="S8465" i="1"/>
  <c r="T8465" i="1"/>
  <c r="I8466" i="1"/>
  <c r="J8466" i="1"/>
  <c r="K8466" i="1"/>
  <c r="L8466" i="1"/>
  <c r="M8466" i="1"/>
  <c r="N8466" i="1"/>
  <c r="O8466" i="1"/>
  <c r="R8466" i="1"/>
  <c r="S8466" i="1"/>
  <c r="T8466" i="1"/>
  <c r="I8467" i="1"/>
  <c r="J8467" i="1"/>
  <c r="K8467" i="1"/>
  <c r="L8467" i="1"/>
  <c r="M8467" i="1"/>
  <c r="N8467" i="1"/>
  <c r="O8467" i="1"/>
  <c r="R8467" i="1"/>
  <c r="S8467" i="1"/>
  <c r="T8467" i="1"/>
  <c r="I8468" i="1"/>
  <c r="J8468" i="1"/>
  <c r="K8468" i="1"/>
  <c r="L8468" i="1"/>
  <c r="M8468" i="1"/>
  <c r="N8468" i="1"/>
  <c r="O8468" i="1"/>
  <c r="R8468" i="1"/>
  <c r="S8468" i="1"/>
  <c r="T8468" i="1"/>
  <c r="I8469" i="1"/>
  <c r="J8469" i="1"/>
  <c r="K8469" i="1"/>
  <c r="L8469" i="1"/>
  <c r="M8469" i="1"/>
  <c r="N8469" i="1"/>
  <c r="O8469" i="1"/>
  <c r="R8469" i="1"/>
  <c r="S8469" i="1"/>
  <c r="T8469" i="1"/>
  <c r="I8470" i="1"/>
  <c r="J8470" i="1"/>
  <c r="K8470" i="1"/>
  <c r="L8470" i="1"/>
  <c r="M8470" i="1"/>
  <c r="N8470" i="1"/>
  <c r="O8470" i="1"/>
  <c r="R8470" i="1"/>
  <c r="S8470" i="1"/>
  <c r="T8470" i="1"/>
  <c r="I8471" i="1"/>
  <c r="J8471" i="1"/>
  <c r="K8471" i="1"/>
  <c r="L8471" i="1"/>
  <c r="M8471" i="1"/>
  <c r="N8471" i="1"/>
  <c r="O8471" i="1"/>
  <c r="R8471" i="1"/>
  <c r="S8471" i="1"/>
  <c r="T8471" i="1"/>
  <c r="I8472" i="1"/>
  <c r="J8472" i="1"/>
  <c r="K8472" i="1"/>
  <c r="L8472" i="1"/>
  <c r="M8472" i="1"/>
  <c r="N8472" i="1"/>
  <c r="O8472" i="1"/>
  <c r="R8472" i="1"/>
  <c r="S8472" i="1"/>
  <c r="T8472" i="1"/>
  <c r="I8473" i="1"/>
  <c r="J8473" i="1"/>
  <c r="K8473" i="1"/>
  <c r="L8473" i="1"/>
  <c r="M8473" i="1"/>
  <c r="N8473" i="1"/>
  <c r="O8473" i="1"/>
  <c r="R8473" i="1"/>
  <c r="S8473" i="1"/>
  <c r="T8473" i="1"/>
  <c r="I8474" i="1"/>
  <c r="J8474" i="1"/>
  <c r="K8474" i="1"/>
  <c r="L8474" i="1"/>
  <c r="M8474" i="1"/>
  <c r="N8474" i="1"/>
  <c r="O8474" i="1"/>
  <c r="R8474" i="1"/>
  <c r="S8474" i="1"/>
  <c r="T8474" i="1"/>
  <c r="I8475" i="1"/>
  <c r="J8475" i="1"/>
  <c r="K8475" i="1"/>
  <c r="L8475" i="1"/>
  <c r="M8475" i="1"/>
  <c r="N8475" i="1"/>
  <c r="O8475" i="1"/>
  <c r="R8475" i="1"/>
  <c r="S8475" i="1"/>
  <c r="T8475" i="1"/>
  <c r="I8476" i="1"/>
  <c r="J8476" i="1"/>
  <c r="K8476" i="1"/>
  <c r="L8476" i="1"/>
  <c r="M8476" i="1"/>
  <c r="N8476" i="1"/>
  <c r="O8476" i="1"/>
  <c r="R8476" i="1"/>
  <c r="S8476" i="1"/>
  <c r="T8476" i="1"/>
  <c r="I8477" i="1"/>
  <c r="J8477" i="1"/>
  <c r="K8477" i="1"/>
  <c r="L8477" i="1"/>
  <c r="M8477" i="1"/>
  <c r="N8477" i="1"/>
  <c r="O8477" i="1"/>
  <c r="R8477" i="1"/>
  <c r="S8477" i="1"/>
  <c r="T8477" i="1"/>
  <c r="I8478" i="1"/>
  <c r="J8478" i="1"/>
  <c r="K8478" i="1"/>
  <c r="L8478" i="1"/>
  <c r="M8478" i="1"/>
  <c r="N8478" i="1"/>
  <c r="O8478" i="1"/>
  <c r="R8478" i="1"/>
  <c r="S8478" i="1"/>
  <c r="T8478" i="1"/>
  <c r="I8479" i="1"/>
  <c r="J8479" i="1"/>
  <c r="K8479" i="1"/>
  <c r="L8479" i="1"/>
  <c r="M8479" i="1"/>
  <c r="N8479" i="1"/>
  <c r="O8479" i="1"/>
  <c r="R8479" i="1"/>
  <c r="S8479" i="1"/>
  <c r="T8479" i="1"/>
  <c r="I8480" i="1"/>
  <c r="J8480" i="1"/>
  <c r="K8480" i="1"/>
  <c r="L8480" i="1"/>
  <c r="M8480" i="1"/>
  <c r="N8480" i="1"/>
  <c r="O8480" i="1"/>
  <c r="R8480" i="1"/>
  <c r="S8480" i="1"/>
  <c r="T8480" i="1"/>
  <c r="I8481" i="1"/>
  <c r="J8481" i="1"/>
  <c r="K8481" i="1"/>
  <c r="L8481" i="1"/>
  <c r="M8481" i="1"/>
  <c r="N8481" i="1"/>
  <c r="O8481" i="1"/>
  <c r="R8481" i="1"/>
  <c r="S8481" i="1"/>
  <c r="T8481" i="1"/>
  <c r="I8482" i="1"/>
  <c r="J8482" i="1"/>
  <c r="K8482" i="1"/>
  <c r="L8482" i="1"/>
  <c r="M8482" i="1"/>
  <c r="N8482" i="1"/>
  <c r="O8482" i="1"/>
  <c r="R8482" i="1"/>
  <c r="S8482" i="1"/>
  <c r="T8482" i="1"/>
  <c r="I8483" i="1"/>
  <c r="J8483" i="1"/>
  <c r="K8483" i="1"/>
  <c r="L8483" i="1"/>
  <c r="M8483" i="1"/>
  <c r="N8483" i="1"/>
  <c r="O8483" i="1"/>
  <c r="R8483" i="1"/>
  <c r="S8483" i="1"/>
  <c r="T8483" i="1"/>
  <c r="I8484" i="1"/>
  <c r="J8484" i="1"/>
  <c r="K8484" i="1"/>
  <c r="L8484" i="1"/>
  <c r="M8484" i="1"/>
  <c r="N8484" i="1"/>
  <c r="O8484" i="1"/>
  <c r="R8484" i="1"/>
  <c r="S8484" i="1"/>
  <c r="T8484" i="1"/>
  <c r="I8485" i="1"/>
  <c r="J8485" i="1"/>
  <c r="K8485" i="1"/>
  <c r="L8485" i="1"/>
  <c r="M8485" i="1"/>
  <c r="N8485" i="1"/>
  <c r="O8485" i="1"/>
  <c r="R8485" i="1"/>
  <c r="S8485" i="1"/>
  <c r="T8485" i="1"/>
  <c r="I8486" i="1"/>
  <c r="J8486" i="1"/>
  <c r="K8486" i="1"/>
  <c r="L8486" i="1"/>
  <c r="M8486" i="1"/>
  <c r="N8486" i="1"/>
  <c r="O8486" i="1"/>
  <c r="R8486" i="1"/>
  <c r="S8486" i="1"/>
  <c r="T8486" i="1"/>
  <c r="I8487" i="1"/>
  <c r="J8487" i="1"/>
  <c r="K8487" i="1"/>
  <c r="L8487" i="1"/>
  <c r="M8487" i="1"/>
  <c r="N8487" i="1"/>
  <c r="O8487" i="1"/>
  <c r="R8487" i="1"/>
  <c r="S8487" i="1"/>
  <c r="T8487" i="1"/>
  <c r="I8488" i="1"/>
  <c r="J8488" i="1"/>
  <c r="K8488" i="1"/>
  <c r="L8488" i="1"/>
  <c r="M8488" i="1"/>
  <c r="N8488" i="1"/>
  <c r="O8488" i="1"/>
  <c r="R8488" i="1"/>
  <c r="S8488" i="1"/>
  <c r="T8488" i="1"/>
  <c r="I8489" i="1"/>
  <c r="J8489" i="1"/>
  <c r="K8489" i="1"/>
  <c r="L8489" i="1"/>
  <c r="M8489" i="1"/>
  <c r="N8489" i="1"/>
  <c r="O8489" i="1"/>
  <c r="R8489" i="1"/>
  <c r="S8489" i="1"/>
  <c r="T8489" i="1"/>
  <c r="I8490" i="1"/>
  <c r="J8490" i="1"/>
  <c r="K8490" i="1"/>
  <c r="L8490" i="1"/>
  <c r="M8490" i="1"/>
  <c r="N8490" i="1"/>
  <c r="O8490" i="1"/>
  <c r="R8490" i="1"/>
  <c r="S8490" i="1"/>
  <c r="T8490" i="1"/>
  <c r="I8491" i="1"/>
  <c r="J8491" i="1"/>
  <c r="K8491" i="1"/>
  <c r="L8491" i="1"/>
  <c r="M8491" i="1"/>
  <c r="N8491" i="1"/>
  <c r="O8491" i="1"/>
  <c r="R8491" i="1"/>
  <c r="S8491" i="1"/>
  <c r="T8491" i="1"/>
  <c r="I8492" i="1"/>
  <c r="J8492" i="1"/>
  <c r="K8492" i="1"/>
  <c r="L8492" i="1"/>
  <c r="M8492" i="1"/>
  <c r="N8492" i="1"/>
  <c r="O8492" i="1"/>
  <c r="R8492" i="1"/>
  <c r="S8492" i="1"/>
  <c r="T8492" i="1"/>
  <c r="I8493" i="1"/>
  <c r="J8493" i="1"/>
  <c r="K8493" i="1"/>
  <c r="L8493" i="1"/>
  <c r="M8493" i="1"/>
  <c r="N8493" i="1"/>
  <c r="O8493" i="1"/>
  <c r="R8493" i="1"/>
  <c r="S8493" i="1"/>
  <c r="T8493" i="1"/>
  <c r="I8494" i="1"/>
  <c r="J8494" i="1"/>
  <c r="K8494" i="1"/>
  <c r="L8494" i="1"/>
  <c r="M8494" i="1"/>
  <c r="N8494" i="1"/>
  <c r="O8494" i="1"/>
  <c r="R8494" i="1"/>
  <c r="S8494" i="1"/>
  <c r="T8494" i="1"/>
  <c r="I8495" i="1"/>
  <c r="J8495" i="1"/>
  <c r="K8495" i="1"/>
  <c r="L8495" i="1"/>
  <c r="M8495" i="1"/>
  <c r="N8495" i="1"/>
  <c r="O8495" i="1"/>
  <c r="R8495" i="1"/>
  <c r="S8495" i="1"/>
  <c r="T8495" i="1"/>
  <c r="I8496" i="1"/>
  <c r="J8496" i="1"/>
  <c r="K8496" i="1"/>
  <c r="L8496" i="1"/>
  <c r="M8496" i="1"/>
  <c r="N8496" i="1"/>
  <c r="O8496" i="1"/>
  <c r="R8496" i="1"/>
  <c r="S8496" i="1"/>
  <c r="T8496" i="1"/>
  <c r="I8497" i="1"/>
  <c r="J8497" i="1"/>
  <c r="K8497" i="1"/>
  <c r="L8497" i="1"/>
  <c r="M8497" i="1"/>
  <c r="N8497" i="1"/>
  <c r="O8497" i="1"/>
  <c r="R8497" i="1"/>
  <c r="S8497" i="1"/>
  <c r="T8497" i="1"/>
  <c r="I8498" i="1"/>
  <c r="J8498" i="1"/>
  <c r="K8498" i="1"/>
  <c r="L8498" i="1"/>
  <c r="M8498" i="1"/>
  <c r="N8498" i="1"/>
  <c r="O8498" i="1"/>
  <c r="R8498" i="1"/>
  <c r="S8498" i="1"/>
  <c r="T8498" i="1"/>
  <c r="I8499" i="1"/>
  <c r="J8499" i="1"/>
  <c r="K8499" i="1"/>
  <c r="L8499" i="1"/>
  <c r="M8499" i="1"/>
  <c r="N8499" i="1"/>
  <c r="O8499" i="1"/>
  <c r="R8499" i="1"/>
  <c r="S8499" i="1"/>
  <c r="T8499" i="1"/>
  <c r="I8500" i="1"/>
  <c r="J8500" i="1"/>
  <c r="K8500" i="1"/>
  <c r="L8500" i="1"/>
  <c r="M8500" i="1"/>
  <c r="N8500" i="1"/>
  <c r="O8500" i="1"/>
  <c r="R8500" i="1"/>
  <c r="S8500" i="1"/>
  <c r="T8500" i="1"/>
  <c r="I8501" i="1"/>
  <c r="J8501" i="1"/>
  <c r="K8501" i="1"/>
  <c r="L8501" i="1"/>
  <c r="M8501" i="1"/>
  <c r="N8501" i="1"/>
  <c r="O8501" i="1"/>
  <c r="R8501" i="1"/>
  <c r="S8501" i="1"/>
  <c r="T8501" i="1"/>
  <c r="I8502" i="1"/>
  <c r="J8502" i="1"/>
  <c r="K8502" i="1"/>
  <c r="L8502" i="1"/>
  <c r="M8502" i="1"/>
  <c r="N8502" i="1"/>
  <c r="O8502" i="1"/>
  <c r="R8502" i="1"/>
  <c r="S8502" i="1"/>
  <c r="T8502" i="1"/>
  <c r="I8503" i="1"/>
  <c r="J8503" i="1"/>
  <c r="K8503" i="1"/>
  <c r="L8503" i="1"/>
  <c r="M8503" i="1"/>
  <c r="N8503" i="1"/>
  <c r="O8503" i="1"/>
  <c r="R8503" i="1"/>
  <c r="S8503" i="1"/>
  <c r="T8503" i="1"/>
  <c r="I8504" i="1"/>
  <c r="J8504" i="1"/>
  <c r="K8504" i="1"/>
  <c r="L8504" i="1"/>
  <c r="M8504" i="1"/>
  <c r="N8504" i="1"/>
  <c r="O8504" i="1"/>
  <c r="R8504" i="1"/>
  <c r="S8504" i="1"/>
  <c r="T8504" i="1"/>
  <c r="I8505" i="1"/>
  <c r="J8505" i="1"/>
  <c r="K8505" i="1"/>
  <c r="L8505" i="1"/>
  <c r="M8505" i="1"/>
  <c r="N8505" i="1"/>
  <c r="O8505" i="1"/>
  <c r="R8505" i="1"/>
  <c r="S8505" i="1"/>
  <c r="T8505" i="1"/>
  <c r="I8506" i="1"/>
  <c r="J8506" i="1"/>
  <c r="K8506" i="1"/>
  <c r="L8506" i="1"/>
  <c r="M8506" i="1"/>
  <c r="N8506" i="1"/>
  <c r="O8506" i="1"/>
  <c r="R8506" i="1"/>
  <c r="S8506" i="1"/>
  <c r="T8506" i="1"/>
  <c r="I8507" i="1"/>
  <c r="J8507" i="1"/>
  <c r="K8507" i="1"/>
  <c r="L8507" i="1"/>
  <c r="M8507" i="1"/>
  <c r="N8507" i="1"/>
  <c r="O8507" i="1"/>
  <c r="R8507" i="1"/>
  <c r="S8507" i="1"/>
  <c r="T8507" i="1"/>
  <c r="I8508" i="1"/>
  <c r="J8508" i="1"/>
  <c r="K8508" i="1"/>
  <c r="L8508" i="1"/>
  <c r="M8508" i="1"/>
  <c r="N8508" i="1"/>
  <c r="O8508" i="1"/>
  <c r="R8508" i="1"/>
  <c r="S8508" i="1"/>
  <c r="T8508" i="1"/>
  <c r="I8509" i="1"/>
  <c r="J8509" i="1"/>
  <c r="K8509" i="1"/>
  <c r="L8509" i="1"/>
  <c r="M8509" i="1"/>
  <c r="N8509" i="1"/>
  <c r="O8509" i="1"/>
  <c r="R8509" i="1"/>
  <c r="S8509" i="1"/>
  <c r="T8509" i="1"/>
  <c r="I8510" i="1"/>
  <c r="J8510" i="1"/>
  <c r="K8510" i="1"/>
  <c r="L8510" i="1"/>
  <c r="M8510" i="1"/>
  <c r="N8510" i="1"/>
  <c r="O8510" i="1"/>
  <c r="R8510" i="1"/>
  <c r="S8510" i="1"/>
  <c r="T8510" i="1"/>
  <c r="I8511" i="1"/>
  <c r="J8511" i="1"/>
  <c r="K8511" i="1"/>
  <c r="L8511" i="1"/>
  <c r="M8511" i="1"/>
  <c r="N8511" i="1"/>
  <c r="O8511" i="1"/>
  <c r="R8511" i="1"/>
  <c r="S8511" i="1"/>
  <c r="T8511" i="1"/>
  <c r="I8512" i="1"/>
  <c r="J8512" i="1"/>
  <c r="K8512" i="1"/>
  <c r="L8512" i="1"/>
  <c r="M8512" i="1"/>
  <c r="N8512" i="1"/>
  <c r="O8512" i="1"/>
  <c r="R8512" i="1"/>
  <c r="S8512" i="1"/>
  <c r="T8512" i="1"/>
  <c r="I8513" i="1"/>
  <c r="J8513" i="1"/>
  <c r="K8513" i="1"/>
  <c r="L8513" i="1"/>
  <c r="M8513" i="1"/>
  <c r="N8513" i="1"/>
  <c r="O8513" i="1"/>
  <c r="R8513" i="1"/>
  <c r="S8513" i="1"/>
  <c r="T8513" i="1"/>
  <c r="I8514" i="1"/>
  <c r="J8514" i="1"/>
  <c r="K8514" i="1"/>
  <c r="L8514" i="1"/>
  <c r="M8514" i="1"/>
  <c r="N8514" i="1"/>
  <c r="O8514" i="1"/>
  <c r="R8514" i="1"/>
  <c r="S8514" i="1"/>
  <c r="T8514" i="1"/>
  <c r="I8515" i="1"/>
  <c r="J8515" i="1"/>
  <c r="K8515" i="1"/>
  <c r="L8515" i="1"/>
  <c r="M8515" i="1"/>
  <c r="N8515" i="1"/>
  <c r="O8515" i="1"/>
  <c r="R8515" i="1"/>
  <c r="S8515" i="1"/>
  <c r="T8515" i="1"/>
  <c r="I8516" i="1"/>
  <c r="J8516" i="1"/>
  <c r="K8516" i="1"/>
  <c r="L8516" i="1"/>
  <c r="M8516" i="1"/>
  <c r="N8516" i="1"/>
  <c r="O8516" i="1"/>
  <c r="R8516" i="1"/>
  <c r="S8516" i="1"/>
  <c r="T8516" i="1"/>
  <c r="I8517" i="1"/>
  <c r="J8517" i="1"/>
  <c r="K8517" i="1"/>
  <c r="L8517" i="1"/>
  <c r="M8517" i="1"/>
  <c r="N8517" i="1"/>
  <c r="O8517" i="1"/>
  <c r="R8517" i="1"/>
  <c r="S8517" i="1"/>
  <c r="T8517" i="1"/>
  <c r="I8518" i="1"/>
  <c r="J8518" i="1"/>
  <c r="K8518" i="1"/>
  <c r="L8518" i="1"/>
  <c r="M8518" i="1"/>
  <c r="N8518" i="1"/>
  <c r="O8518" i="1"/>
  <c r="R8518" i="1"/>
  <c r="S8518" i="1"/>
  <c r="T8518" i="1"/>
  <c r="I8519" i="1"/>
  <c r="J8519" i="1"/>
  <c r="K8519" i="1"/>
  <c r="L8519" i="1"/>
  <c r="M8519" i="1"/>
  <c r="N8519" i="1"/>
  <c r="O8519" i="1"/>
  <c r="R8519" i="1"/>
  <c r="S8519" i="1"/>
  <c r="T8519" i="1"/>
  <c r="I8520" i="1"/>
  <c r="J8520" i="1"/>
  <c r="K8520" i="1"/>
  <c r="L8520" i="1"/>
  <c r="M8520" i="1"/>
  <c r="N8520" i="1"/>
  <c r="O8520" i="1"/>
  <c r="R8520" i="1"/>
  <c r="S8520" i="1"/>
  <c r="T8520" i="1"/>
  <c r="I8521" i="1"/>
  <c r="J8521" i="1"/>
  <c r="K8521" i="1"/>
  <c r="L8521" i="1"/>
  <c r="M8521" i="1"/>
  <c r="N8521" i="1"/>
  <c r="O8521" i="1"/>
  <c r="R8521" i="1"/>
  <c r="S8521" i="1"/>
  <c r="T8521" i="1"/>
  <c r="I8522" i="1"/>
  <c r="J8522" i="1"/>
  <c r="K8522" i="1"/>
  <c r="L8522" i="1"/>
  <c r="M8522" i="1"/>
  <c r="N8522" i="1"/>
  <c r="O8522" i="1"/>
  <c r="R8522" i="1"/>
  <c r="S8522" i="1"/>
  <c r="T8522" i="1"/>
  <c r="I8523" i="1"/>
  <c r="J8523" i="1"/>
  <c r="K8523" i="1"/>
  <c r="L8523" i="1"/>
  <c r="M8523" i="1"/>
  <c r="N8523" i="1"/>
  <c r="O8523" i="1"/>
  <c r="R8523" i="1"/>
  <c r="S8523" i="1"/>
  <c r="T8523" i="1"/>
  <c r="I8524" i="1"/>
  <c r="J8524" i="1"/>
  <c r="K8524" i="1"/>
  <c r="L8524" i="1"/>
  <c r="M8524" i="1"/>
  <c r="N8524" i="1"/>
  <c r="O8524" i="1"/>
  <c r="R8524" i="1"/>
  <c r="S8524" i="1"/>
  <c r="T8524" i="1"/>
  <c r="I8525" i="1"/>
  <c r="J8525" i="1"/>
  <c r="K8525" i="1"/>
  <c r="L8525" i="1"/>
  <c r="M8525" i="1"/>
  <c r="N8525" i="1"/>
  <c r="O8525" i="1"/>
  <c r="R8525" i="1"/>
  <c r="S8525" i="1"/>
  <c r="T8525" i="1"/>
  <c r="I8526" i="1"/>
  <c r="J8526" i="1"/>
  <c r="K8526" i="1"/>
  <c r="L8526" i="1"/>
  <c r="M8526" i="1"/>
  <c r="N8526" i="1"/>
  <c r="O8526" i="1"/>
  <c r="R8526" i="1"/>
  <c r="S8526" i="1"/>
  <c r="T8526" i="1"/>
  <c r="I8527" i="1"/>
  <c r="J8527" i="1"/>
  <c r="K8527" i="1"/>
  <c r="L8527" i="1"/>
  <c r="M8527" i="1"/>
  <c r="N8527" i="1"/>
  <c r="O8527" i="1"/>
  <c r="R8527" i="1"/>
  <c r="S8527" i="1"/>
  <c r="T8527" i="1"/>
  <c r="I8528" i="1"/>
  <c r="J8528" i="1"/>
  <c r="K8528" i="1"/>
  <c r="L8528" i="1"/>
  <c r="M8528" i="1"/>
  <c r="N8528" i="1"/>
  <c r="O8528" i="1"/>
  <c r="R8528" i="1"/>
  <c r="S8528" i="1"/>
  <c r="T8528" i="1"/>
  <c r="I8529" i="1"/>
  <c r="J8529" i="1"/>
  <c r="K8529" i="1"/>
  <c r="L8529" i="1"/>
  <c r="M8529" i="1"/>
  <c r="N8529" i="1"/>
  <c r="O8529" i="1"/>
  <c r="R8529" i="1"/>
  <c r="S8529" i="1"/>
  <c r="T8529" i="1"/>
  <c r="I8530" i="1"/>
  <c r="J8530" i="1"/>
  <c r="K8530" i="1"/>
  <c r="L8530" i="1"/>
  <c r="M8530" i="1"/>
  <c r="N8530" i="1"/>
  <c r="O8530" i="1"/>
  <c r="R8530" i="1"/>
  <c r="S8530" i="1"/>
  <c r="T8530" i="1"/>
  <c r="I8531" i="1"/>
  <c r="J8531" i="1"/>
  <c r="K8531" i="1"/>
  <c r="L8531" i="1"/>
  <c r="M8531" i="1"/>
  <c r="N8531" i="1"/>
  <c r="O8531" i="1"/>
  <c r="R8531" i="1"/>
  <c r="S8531" i="1"/>
  <c r="T8531" i="1"/>
  <c r="I8532" i="1"/>
  <c r="J8532" i="1"/>
  <c r="K8532" i="1"/>
  <c r="L8532" i="1"/>
  <c r="M8532" i="1"/>
  <c r="N8532" i="1"/>
  <c r="O8532" i="1"/>
  <c r="R8532" i="1"/>
  <c r="S8532" i="1"/>
  <c r="T8532" i="1"/>
  <c r="I8533" i="1"/>
  <c r="J8533" i="1"/>
  <c r="K8533" i="1"/>
  <c r="L8533" i="1"/>
  <c r="M8533" i="1"/>
  <c r="N8533" i="1"/>
  <c r="O8533" i="1"/>
  <c r="R8533" i="1"/>
  <c r="S8533" i="1"/>
  <c r="T8533" i="1"/>
  <c r="I8534" i="1"/>
  <c r="J8534" i="1"/>
  <c r="K8534" i="1"/>
  <c r="L8534" i="1"/>
  <c r="M8534" i="1"/>
  <c r="N8534" i="1"/>
  <c r="O8534" i="1"/>
  <c r="R8534" i="1"/>
  <c r="S8534" i="1"/>
  <c r="T8534" i="1"/>
  <c r="I8535" i="1"/>
  <c r="J8535" i="1"/>
  <c r="K8535" i="1"/>
  <c r="L8535" i="1"/>
  <c r="M8535" i="1"/>
  <c r="N8535" i="1"/>
  <c r="O8535" i="1"/>
  <c r="R8535" i="1"/>
  <c r="S8535" i="1"/>
  <c r="T8535" i="1"/>
  <c r="I8536" i="1"/>
  <c r="J8536" i="1"/>
  <c r="K8536" i="1"/>
  <c r="L8536" i="1"/>
  <c r="M8536" i="1"/>
  <c r="N8536" i="1"/>
  <c r="O8536" i="1"/>
  <c r="R8536" i="1"/>
  <c r="S8536" i="1"/>
  <c r="T8536" i="1"/>
  <c r="I8537" i="1"/>
  <c r="J8537" i="1"/>
  <c r="K8537" i="1"/>
  <c r="L8537" i="1"/>
  <c r="M8537" i="1"/>
  <c r="N8537" i="1"/>
  <c r="O8537" i="1"/>
  <c r="R8537" i="1"/>
  <c r="S8537" i="1"/>
  <c r="T8537" i="1"/>
  <c r="I8538" i="1"/>
  <c r="J8538" i="1"/>
  <c r="K8538" i="1"/>
  <c r="L8538" i="1"/>
  <c r="M8538" i="1"/>
  <c r="N8538" i="1"/>
  <c r="O8538" i="1"/>
  <c r="R8538" i="1"/>
  <c r="S8538" i="1"/>
  <c r="T8538" i="1"/>
  <c r="I8539" i="1"/>
  <c r="J8539" i="1"/>
  <c r="K8539" i="1"/>
  <c r="L8539" i="1"/>
  <c r="M8539" i="1"/>
  <c r="N8539" i="1"/>
  <c r="O8539" i="1"/>
  <c r="R8539" i="1"/>
  <c r="S8539" i="1"/>
  <c r="T8539" i="1"/>
  <c r="I8540" i="1"/>
  <c r="J8540" i="1"/>
  <c r="K8540" i="1"/>
  <c r="L8540" i="1"/>
  <c r="M8540" i="1"/>
  <c r="N8540" i="1"/>
  <c r="O8540" i="1"/>
  <c r="R8540" i="1"/>
  <c r="S8540" i="1"/>
  <c r="T8540" i="1"/>
  <c r="I8541" i="1"/>
  <c r="J8541" i="1"/>
  <c r="K8541" i="1"/>
  <c r="L8541" i="1"/>
  <c r="M8541" i="1"/>
  <c r="N8541" i="1"/>
  <c r="O8541" i="1"/>
  <c r="R8541" i="1"/>
  <c r="S8541" i="1"/>
  <c r="T8541" i="1"/>
  <c r="I8542" i="1"/>
  <c r="J8542" i="1"/>
  <c r="K8542" i="1"/>
  <c r="L8542" i="1"/>
  <c r="M8542" i="1"/>
  <c r="N8542" i="1"/>
  <c r="O8542" i="1"/>
  <c r="R8542" i="1"/>
  <c r="S8542" i="1"/>
  <c r="T8542" i="1"/>
  <c r="I8543" i="1"/>
  <c r="J8543" i="1"/>
  <c r="K8543" i="1"/>
  <c r="L8543" i="1"/>
  <c r="M8543" i="1"/>
  <c r="N8543" i="1"/>
  <c r="O8543" i="1"/>
  <c r="R8543" i="1"/>
  <c r="S8543" i="1"/>
  <c r="T8543" i="1"/>
  <c r="I8544" i="1"/>
  <c r="J8544" i="1"/>
  <c r="K8544" i="1"/>
  <c r="L8544" i="1"/>
  <c r="M8544" i="1"/>
  <c r="N8544" i="1"/>
  <c r="O8544" i="1"/>
  <c r="R8544" i="1"/>
  <c r="S8544" i="1"/>
  <c r="T8544" i="1"/>
  <c r="I8545" i="1"/>
  <c r="J8545" i="1"/>
  <c r="K8545" i="1"/>
  <c r="L8545" i="1"/>
  <c r="M8545" i="1"/>
  <c r="N8545" i="1"/>
  <c r="O8545" i="1"/>
  <c r="R8545" i="1"/>
  <c r="S8545" i="1"/>
  <c r="T8545" i="1"/>
  <c r="I8546" i="1"/>
  <c r="J8546" i="1"/>
  <c r="K8546" i="1"/>
  <c r="L8546" i="1"/>
  <c r="M8546" i="1"/>
  <c r="N8546" i="1"/>
  <c r="O8546" i="1"/>
  <c r="R8546" i="1"/>
  <c r="S8546" i="1"/>
  <c r="T8546" i="1"/>
  <c r="I8547" i="1"/>
  <c r="J8547" i="1"/>
  <c r="K8547" i="1"/>
  <c r="L8547" i="1"/>
  <c r="M8547" i="1"/>
  <c r="N8547" i="1"/>
  <c r="O8547" i="1"/>
  <c r="R8547" i="1"/>
  <c r="S8547" i="1"/>
  <c r="T8547" i="1"/>
  <c r="I8548" i="1"/>
  <c r="J8548" i="1"/>
  <c r="K8548" i="1"/>
  <c r="L8548" i="1"/>
  <c r="M8548" i="1"/>
  <c r="N8548" i="1"/>
  <c r="O8548" i="1"/>
  <c r="R8548" i="1"/>
  <c r="S8548" i="1"/>
  <c r="T8548" i="1"/>
  <c r="I8549" i="1"/>
  <c r="J8549" i="1"/>
  <c r="K8549" i="1"/>
  <c r="L8549" i="1"/>
  <c r="M8549" i="1"/>
  <c r="N8549" i="1"/>
  <c r="O8549" i="1"/>
  <c r="R8549" i="1"/>
  <c r="S8549" i="1"/>
  <c r="T8549" i="1"/>
  <c r="I8550" i="1"/>
  <c r="J8550" i="1"/>
  <c r="K8550" i="1"/>
  <c r="L8550" i="1"/>
  <c r="M8550" i="1"/>
  <c r="N8550" i="1"/>
  <c r="O8550" i="1"/>
  <c r="R8550" i="1"/>
  <c r="S8550" i="1"/>
  <c r="T8550" i="1"/>
  <c r="I8551" i="1"/>
  <c r="J8551" i="1"/>
  <c r="K8551" i="1"/>
  <c r="L8551" i="1"/>
  <c r="M8551" i="1"/>
  <c r="N8551" i="1"/>
  <c r="O8551" i="1"/>
  <c r="R8551" i="1"/>
  <c r="S8551" i="1"/>
  <c r="T8551" i="1"/>
  <c r="I8552" i="1"/>
  <c r="J8552" i="1"/>
  <c r="K8552" i="1"/>
  <c r="L8552" i="1"/>
  <c r="M8552" i="1"/>
  <c r="N8552" i="1"/>
  <c r="O8552" i="1"/>
  <c r="R8552" i="1"/>
  <c r="S8552" i="1"/>
  <c r="T8552" i="1"/>
  <c r="I8553" i="1"/>
  <c r="J8553" i="1"/>
  <c r="K8553" i="1"/>
  <c r="L8553" i="1"/>
  <c r="M8553" i="1"/>
  <c r="N8553" i="1"/>
  <c r="O8553" i="1"/>
  <c r="R8553" i="1"/>
  <c r="S8553" i="1"/>
  <c r="T8553" i="1"/>
  <c r="I8554" i="1"/>
  <c r="J8554" i="1"/>
  <c r="K8554" i="1"/>
  <c r="L8554" i="1"/>
  <c r="M8554" i="1"/>
  <c r="N8554" i="1"/>
  <c r="O8554" i="1"/>
  <c r="R8554" i="1"/>
  <c r="S8554" i="1"/>
  <c r="T8554" i="1"/>
  <c r="I8555" i="1"/>
  <c r="J8555" i="1"/>
  <c r="K8555" i="1"/>
  <c r="L8555" i="1"/>
  <c r="M8555" i="1"/>
  <c r="N8555" i="1"/>
  <c r="O8555" i="1"/>
  <c r="R8555" i="1"/>
  <c r="S8555" i="1"/>
  <c r="T8555" i="1"/>
  <c r="I8556" i="1"/>
  <c r="J8556" i="1"/>
  <c r="K8556" i="1"/>
  <c r="L8556" i="1"/>
  <c r="M8556" i="1"/>
  <c r="N8556" i="1"/>
  <c r="O8556" i="1"/>
  <c r="R8556" i="1"/>
  <c r="S8556" i="1"/>
  <c r="T8556" i="1"/>
  <c r="I8557" i="1"/>
  <c r="J8557" i="1"/>
  <c r="K8557" i="1"/>
  <c r="L8557" i="1"/>
  <c r="M8557" i="1"/>
  <c r="N8557" i="1"/>
  <c r="O8557" i="1"/>
  <c r="R8557" i="1"/>
  <c r="S8557" i="1"/>
  <c r="T8557" i="1"/>
  <c r="I8558" i="1"/>
  <c r="J8558" i="1"/>
  <c r="K8558" i="1"/>
  <c r="L8558" i="1"/>
  <c r="M8558" i="1"/>
  <c r="N8558" i="1"/>
  <c r="O8558" i="1"/>
  <c r="R8558" i="1"/>
  <c r="S8558" i="1"/>
  <c r="T8558" i="1"/>
  <c r="I8559" i="1"/>
  <c r="J8559" i="1"/>
  <c r="K8559" i="1"/>
  <c r="L8559" i="1"/>
  <c r="M8559" i="1"/>
  <c r="N8559" i="1"/>
  <c r="O8559" i="1"/>
  <c r="R8559" i="1"/>
  <c r="S8559" i="1"/>
  <c r="T8559" i="1"/>
  <c r="I8560" i="1"/>
  <c r="J8560" i="1"/>
  <c r="K8560" i="1"/>
  <c r="L8560" i="1"/>
  <c r="M8560" i="1"/>
  <c r="N8560" i="1"/>
  <c r="O8560" i="1"/>
  <c r="R8560" i="1"/>
  <c r="S8560" i="1"/>
  <c r="T8560" i="1"/>
  <c r="I8561" i="1"/>
  <c r="J8561" i="1"/>
  <c r="K8561" i="1"/>
  <c r="L8561" i="1"/>
  <c r="M8561" i="1"/>
  <c r="N8561" i="1"/>
  <c r="O8561" i="1"/>
  <c r="R8561" i="1"/>
  <c r="S8561" i="1"/>
  <c r="T8561" i="1"/>
  <c r="I8562" i="1"/>
  <c r="J8562" i="1"/>
  <c r="K8562" i="1"/>
  <c r="L8562" i="1"/>
  <c r="M8562" i="1"/>
  <c r="N8562" i="1"/>
  <c r="O8562" i="1"/>
  <c r="R8562" i="1"/>
  <c r="S8562" i="1"/>
  <c r="T8562" i="1"/>
  <c r="I8563" i="1"/>
  <c r="J8563" i="1"/>
  <c r="K8563" i="1"/>
  <c r="L8563" i="1"/>
  <c r="M8563" i="1"/>
  <c r="N8563" i="1"/>
  <c r="O8563" i="1"/>
  <c r="R8563" i="1"/>
  <c r="S8563" i="1"/>
  <c r="T8563" i="1"/>
  <c r="I8564" i="1"/>
  <c r="J8564" i="1"/>
  <c r="K8564" i="1"/>
  <c r="L8564" i="1"/>
  <c r="M8564" i="1"/>
  <c r="N8564" i="1"/>
  <c r="O8564" i="1"/>
  <c r="R8564" i="1"/>
  <c r="S8564" i="1"/>
  <c r="T8564" i="1"/>
  <c r="I8565" i="1"/>
  <c r="J8565" i="1"/>
  <c r="K8565" i="1"/>
  <c r="L8565" i="1"/>
  <c r="M8565" i="1"/>
  <c r="N8565" i="1"/>
  <c r="O8565" i="1"/>
  <c r="R8565" i="1"/>
  <c r="S8565" i="1"/>
  <c r="T8565" i="1"/>
  <c r="I8566" i="1"/>
  <c r="J8566" i="1"/>
  <c r="K8566" i="1"/>
  <c r="L8566" i="1"/>
  <c r="M8566" i="1"/>
  <c r="N8566" i="1"/>
  <c r="O8566" i="1"/>
  <c r="R8566" i="1"/>
  <c r="S8566" i="1"/>
  <c r="T8566" i="1"/>
  <c r="I8567" i="1"/>
  <c r="J8567" i="1"/>
  <c r="K8567" i="1"/>
  <c r="L8567" i="1"/>
  <c r="M8567" i="1"/>
  <c r="N8567" i="1"/>
  <c r="O8567" i="1"/>
  <c r="R8567" i="1"/>
  <c r="S8567" i="1"/>
  <c r="T8567" i="1"/>
  <c r="I8568" i="1"/>
  <c r="J8568" i="1"/>
  <c r="K8568" i="1"/>
  <c r="L8568" i="1"/>
  <c r="M8568" i="1"/>
  <c r="N8568" i="1"/>
  <c r="O8568" i="1"/>
  <c r="R8568" i="1"/>
  <c r="S8568" i="1"/>
  <c r="T8568" i="1"/>
  <c r="I8569" i="1"/>
  <c r="J8569" i="1"/>
  <c r="K8569" i="1"/>
  <c r="L8569" i="1"/>
  <c r="M8569" i="1"/>
  <c r="N8569" i="1"/>
  <c r="O8569" i="1"/>
  <c r="R8569" i="1"/>
  <c r="S8569" i="1"/>
  <c r="T8569" i="1"/>
  <c r="I8570" i="1"/>
  <c r="J8570" i="1"/>
  <c r="K8570" i="1"/>
  <c r="L8570" i="1"/>
  <c r="M8570" i="1"/>
  <c r="N8570" i="1"/>
  <c r="O8570" i="1"/>
  <c r="R8570" i="1"/>
  <c r="S8570" i="1"/>
  <c r="T8570" i="1"/>
  <c r="I8571" i="1"/>
  <c r="J8571" i="1"/>
  <c r="K8571" i="1"/>
  <c r="L8571" i="1"/>
  <c r="M8571" i="1"/>
  <c r="N8571" i="1"/>
  <c r="O8571" i="1"/>
  <c r="R8571" i="1"/>
  <c r="S8571" i="1"/>
  <c r="T8571" i="1"/>
  <c r="I8572" i="1"/>
  <c r="J8572" i="1"/>
  <c r="K8572" i="1"/>
  <c r="L8572" i="1"/>
  <c r="M8572" i="1"/>
  <c r="N8572" i="1"/>
  <c r="O8572" i="1"/>
  <c r="R8572" i="1"/>
  <c r="S8572" i="1"/>
  <c r="T8572" i="1"/>
  <c r="I8573" i="1"/>
  <c r="J8573" i="1"/>
  <c r="K8573" i="1"/>
  <c r="L8573" i="1"/>
  <c r="M8573" i="1"/>
  <c r="N8573" i="1"/>
  <c r="O8573" i="1"/>
  <c r="R8573" i="1"/>
  <c r="S8573" i="1"/>
  <c r="T8573" i="1"/>
  <c r="I8574" i="1"/>
  <c r="J8574" i="1"/>
  <c r="K8574" i="1"/>
  <c r="L8574" i="1"/>
  <c r="M8574" i="1"/>
  <c r="N8574" i="1"/>
  <c r="O8574" i="1"/>
  <c r="R8574" i="1"/>
  <c r="S8574" i="1"/>
  <c r="T8574" i="1"/>
  <c r="I8575" i="1"/>
  <c r="J8575" i="1"/>
  <c r="K8575" i="1"/>
  <c r="L8575" i="1"/>
  <c r="M8575" i="1"/>
  <c r="N8575" i="1"/>
  <c r="O8575" i="1"/>
  <c r="R8575" i="1"/>
  <c r="S8575" i="1"/>
  <c r="T8575" i="1"/>
  <c r="I8576" i="1"/>
  <c r="J8576" i="1"/>
  <c r="K8576" i="1"/>
  <c r="L8576" i="1"/>
  <c r="M8576" i="1"/>
  <c r="N8576" i="1"/>
  <c r="O8576" i="1"/>
  <c r="R8576" i="1"/>
  <c r="S8576" i="1"/>
  <c r="T8576" i="1"/>
  <c r="I8577" i="1"/>
  <c r="J8577" i="1"/>
  <c r="K8577" i="1"/>
  <c r="L8577" i="1"/>
  <c r="M8577" i="1"/>
  <c r="N8577" i="1"/>
  <c r="O8577" i="1"/>
  <c r="R8577" i="1"/>
  <c r="S8577" i="1"/>
  <c r="T8577" i="1"/>
  <c r="I8578" i="1"/>
  <c r="J8578" i="1"/>
  <c r="K8578" i="1"/>
  <c r="L8578" i="1"/>
  <c r="M8578" i="1"/>
  <c r="N8578" i="1"/>
  <c r="O8578" i="1"/>
  <c r="R8578" i="1"/>
  <c r="S8578" i="1"/>
  <c r="T8578" i="1"/>
  <c r="I8579" i="1"/>
  <c r="J8579" i="1"/>
  <c r="K8579" i="1"/>
  <c r="L8579" i="1"/>
  <c r="M8579" i="1"/>
  <c r="N8579" i="1"/>
  <c r="O8579" i="1"/>
  <c r="R8579" i="1"/>
  <c r="S8579" i="1"/>
  <c r="T8579" i="1"/>
  <c r="I8580" i="1"/>
  <c r="J8580" i="1"/>
  <c r="K8580" i="1"/>
  <c r="L8580" i="1"/>
  <c r="M8580" i="1"/>
  <c r="N8580" i="1"/>
  <c r="O8580" i="1"/>
  <c r="R8580" i="1"/>
  <c r="S8580" i="1"/>
  <c r="T8580" i="1"/>
  <c r="I8581" i="1"/>
  <c r="J8581" i="1"/>
  <c r="K8581" i="1"/>
  <c r="L8581" i="1"/>
  <c r="M8581" i="1"/>
  <c r="N8581" i="1"/>
  <c r="O8581" i="1"/>
  <c r="R8581" i="1"/>
  <c r="S8581" i="1"/>
  <c r="T8581" i="1"/>
  <c r="I8582" i="1"/>
  <c r="J8582" i="1"/>
  <c r="K8582" i="1"/>
  <c r="L8582" i="1"/>
  <c r="M8582" i="1"/>
  <c r="N8582" i="1"/>
  <c r="O8582" i="1"/>
  <c r="R8582" i="1"/>
  <c r="S8582" i="1"/>
  <c r="T8582" i="1"/>
  <c r="I8583" i="1"/>
  <c r="J8583" i="1"/>
  <c r="K8583" i="1"/>
  <c r="L8583" i="1"/>
  <c r="M8583" i="1"/>
  <c r="N8583" i="1"/>
  <c r="O8583" i="1"/>
  <c r="R8583" i="1"/>
  <c r="S8583" i="1"/>
  <c r="T8583" i="1"/>
  <c r="I8584" i="1"/>
  <c r="J8584" i="1"/>
  <c r="K8584" i="1"/>
  <c r="L8584" i="1"/>
  <c r="M8584" i="1"/>
  <c r="N8584" i="1"/>
  <c r="O8584" i="1"/>
  <c r="R8584" i="1"/>
  <c r="S8584" i="1"/>
  <c r="T8584" i="1"/>
  <c r="I8585" i="1"/>
  <c r="J8585" i="1"/>
  <c r="K8585" i="1"/>
  <c r="L8585" i="1"/>
  <c r="M8585" i="1"/>
  <c r="N8585" i="1"/>
  <c r="O8585" i="1"/>
  <c r="R8585" i="1"/>
  <c r="S8585" i="1"/>
  <c r="T8585" i="1"/>
  <c r="I8586" i="1"/>
  <c r="J8586" i="1"/>
  <c r="K8586" i="1"/>
  <c r="L8586" i="1"/>
  <c r="M8586" i="1"/>
  <c r="N8586" i="1"/>
  <c r="O8586" i="1"/>
  <c r="R8586" i="1"/>
  <c r="S8586" i="1"/>
  <c r="T8586" i="1"/>
  <c r="I8587" i="1"/>
  <c r="J8587" i="1"/>
  <c r="K8587" i="1"/>
  <c r="L8587" i="1"/>
  <c r="M8587" i="1"/>
  <c r="N8587" i="1"/>
  <c r="O8587" i="1"/>
  <c r="R8587" i="1"/>
  <c r="S8587" i="1"/>
  <c r="T8587" i="1"/>
  <c r="I8588" i="1"/>
  <c r="J8588" i="1"/>
  <c r="K8588" i="1"/>
  <c r="L8588" i="1"/>
  <c r="M8588" i="1"/>
  <c r="N8588" i="1"/>
  <c r="O8588" i="1"/>
  <c r="R8588" i="1"/>
  <c r="S8588" i="1"/>
  <c r="T8588" i="1"/>
  <c r="I8589" i="1"/>
  <c r="J8589" i="1"/>
  <c r="K8589" i="1"/>
  <c r="L8589" i="1"/>
  <c r="M8589" i="1"/>
  <c r="N8589" i="1"/>
  <c r="O8589" i="1"/>
  <c r="R8589" i="1"/>
  <c r="S8589" i="1"/>
  <c r="T8589" i="1"/>
  <c r="I8590" i="1"/>
  <c r="J8590" i="1"/>
  <c r="K8590" i="1"/>
  <c r="L8590" i="1"/>
  <c r="M8590" i="1"/>
  <c r="N8590" i="1"/>
  <c r="O8590" i="1"/>
  <c r="R8590" i="1"/>
  <c r="S8590" i="1"/>
  <c r="T8590" i="1"/>
  <c r="I8591" i="1"/>
  <c r="J8591" i="1"/>
  <c r="K8591" i="1"/>
  <c r="L8591" i="1"/>
  <c r="M8591" i="1"/>
  <c r="N8591" i="1"/>
  <c r="O8591" i="1"/>
  <c r="R8591" i="1"/>
  <c r="S8591" i="1"/>
  <c r="T8591" i="1"/>
  <c r="I8592" i="1"/>
  <c r="J8592" i="1"/>
  <c r="K8592" i="1"/>
  <c r="L8592" i="1"/>
  <c r="M8592" i="1"/>
  <c r="N8592" i="1"/>
  <c r="O8592" i="1"/>
  <c r="R8592" i="1"/>
  <c r="S8592" i="1"/>
  <c r="T8592" i="1"/>
  <c r="I8593" i="1"/>
  <c r="J8593" i="1"/>
  <c r="K8593" i="1"/>
  <c r="L8593" i="1"/>
  <c r="M8593" i="1"/>
  <c r="N8593" i="1"/>
  <c r="O8593" i="1"/>
  <c r="R8593" i="1"/>
  <c r="S8593" i="1"/>
  <c r="T8593" i="1"/>
  <c r="I8594" i="1"/>
  <c r="J8594" i="1"/>
  <c r="K8594" i="1"/>
  <c r="L8594" i="1"/>
  <c r="M8594" i="1"/>
  <c r="N8594" i="1"/>
  <c r="O8594" i="1"/>
  <c r="R8594" i="1"/>
  <c r="S8594" i="1"/>
  <c r="T8594" i="1"/>
  <c r="I8595" i="1"/>
  <c r="J8595" i="1"/>
  <c r="K8595" i="1"/>
  <c r="L8595" i="1"/>
  <c r="M8595" i="1"/>
  <c r="N8595" i="1"/>
  <c r="O8595" i="1"/>
  <c r="R8595" i="1"/>
  <c r="S8595" i="1"/>
  <c r="T8595" i="1"/>
  <c r="I8596" i="1"/>
  <c r="J8596" i="1"/>
  <c r="K8596" i="1"/>
  <c r="L8596" i="1"/>
  <c r="M8596" i="1"/>
  <c r="N8596" i="1"/>
  <c r="O8596" i="1"/>
  <c r="R8596" i="1"/>
  <c r="S8596" i="1"/>
  <c r="T8596" i="1"/>
  <c r="I8597" i="1"/>
  <c r="J8597" i="1"/>
  <c r="K8597" i="1"/>
  <c r="L8597" i="1"/>
  <c r="M8597" i="1"/>
  <c r="N8597" i="1"/>
  <c r="O8597" i="1"/>
  <c r="R8597" i="1"/>
  <c r="S8597" i="1"/>
  <c r="T8597" i="1"/>
  <c r="I8598" i="1"/>
  <c r="J8598" i="1"/>
  <c r="K8598" i="1"/>
  <c r="L8598" i="1"/>
  <c r="M8598" i="1"/>
  <c r="N8598" i="1"/>
  <c r="O8598" i="1"/>
  <c r="R8598" i="1"/>
  <c r="S8598" i="1"/>
  <c r="T8598" i="1"/>
  <c r="I8599" i="1"/>
  <c r="J8599" i="1"/>
  <c r="K8599" i="1"/>
  <c r="L8599" i="1"/>
  <c r="M8599" i="1"/>
  <c r="N8599" i="1"/>
  <c r="O8599" i="1"/>
  <c r="R8599" i="1"/>
  <c r="S8599" i="1"/>
  <c r="T8599" i="1"/>
  <c r="I8600" i="1"/>
  <c r="J8600" i="1"/>
  <c r="K8600" i="1"/>
  <c r="L8600" i="1"/>
  <c r="M8600" i="1"/>
  <c r="N8600" i="1"/>
  <c r="O8600" i="1"/>
  <c r="R8600" i="1"/>
  <c r="S8600" i="1"/>
  <c r="T8600" i="1"/>
  <c r="I8601" i="1"/>
  <c r="J8601" i="1"/>
  <c r="K8601" i="1"/>
  <c r="L8601" i="1"/>
  <c r="M8601" i="1"/>
  <c r="N8601" i="1"/>
  <c r="O8601" i="1"/>
  <c r="R8601" i="1"/>
  <c r="S8601" i="1"/>
  <c r="T8601" i="1"/>
  <c r="I8602" i="1"/>
  <c r="J8602" i="1"/>
  <c r="K8602" i="1"/>
  <c r="L8602" i="1"/>
  <c r="M8602" i="1"/>
  <c r="N8602" i="1"/>
  <c r="O8602" i="1"/>
  <c r="R8602" i="1"/>
  <c r="S8602" i="1"/>
  <c r="T8602" i="1"/>
  <c r="I8603" i="1"/>
  <c r="J8603" i="1"/>
  <c r="K8603" i="1"/>
  <c r="L8603" i="1"/>
  <c r="M8603" i="1"/>
  <c r="N8603" i="1"/>
  <c r="O8603" i="1"/>
  <c r="R8603" i="1"/>
  <c r="S8603" i="1"/>
  <c r="T8603" i="1"/>
  <c r="I8604" i="1"/>
  <c r="J8604" i="1"/>
  <c r="K8604" i="1"/>
  <c r="L8604" i="1"/>
  <c r="M8604" i="1"/>
  <c r="N8604" i="1"/>
  <c r="O8604" i="1"/>
  <c r="R8604" i="1"/>
  <c r="S8604" i="1"/>
  <c r="T8604" i="1"/>
  <c r="I8605" i="1"/>
  <c r="J8605" i="1"/>
  <c r="K8605" i="1"/>
  <c r="L8605" i="1"/>
  <c r="M8605" i="1"/>
  <c r="N8605" i="1"/>
  <c r="O8605" i="1"/>
  <c r="R8605" i="1"/>
  <c r="S8605" i="1"/>
  <c r="T8605" i="1"/>
  <c r="I8606" i="1"/>
  <c r="J8606" i="1"/>
  <c r="K8606" i="1"/>
  <c r="L8606" i="1"/>
  <c r="M8606" i="1"/>
  <c r="N8606" i="1"/>
  <c r="O8606" i="1"/>
  <c r="R8606" i="1"/>
  <c r="S8606" i="1"/>
  <c r="T8606" i="1"/>
  <c r="I8607" i="1"/>
  <c r="J8607" i="1"/>
  <c r="K8607" i="1"/>
  <c r="L8607" i="1"/>
  <c r="M8607" i="1"/>
  <c r="N8607" i="1"/>
  <c r="O8607" i="1"/>
  <c r="R8607" i="1"/>
  <c r="S8607" i="1"/>
  <c r="T8607" i="1"/>
  <c r="I8608" i="1"/>
  <c r="J8608" i="1"/>
  <c r="K8608" i="1"/>
  <c r="L8608" i="1"/>
  <c r="M8608" i="1"/>
  <c r="N8608" i="1"/>
  <c r="O8608" i="1"/>
  <c r="R8608" i="1"/>
  <c r="S8608" i="1"/>
  <c r="T8608" i="1"/>
  <c r="I8609" i="1"/>
  <c r="J8609" i="1"/>
  <c r="K8609" i="1"/>
  <c r="L8609" i="1"/>
  <c r="M8609" i="1"/>
  <c r="N8609" i="1"/>
  <c r="O8609" i="1"/>
  <c r="R8609" i="1"/>
  <c r="S8609" i="1"/>
  <c r="T8609" i="1"/>
  <c r="I8610" i="1"/>
  <c r="J8610" i="1"/>
  <c r="K8610" i="1"/>
  <c r="L8610" i="1"/>
  <c r="M8610" i="1"/>
  <c r="N8610" i="1"/>
  <c r="O8610" i="1"/>
  <c r="R8610" i="1"/>
  <c r="S8610" i="1"/>
  <c r="T8610" i="1"/>
  <c r="I8611" i="1"/>
  <c r="J8611" i="1"/>
  <c r="K8611" i="1"/>
  <c r="L8611" i="1"/>
  <c r="M8611" i="1"/>
  <c r="N8611" i="1"/>
  <c r="O8611" i="1"/>
  <c r="R8611" i="1"/>
  <c r="S8611" i="1"/>
  <c r="T8611" i="1"/>
  <c r="I8612" i="1"/>
  <c r="J8612" i="1"/>
  <c r="K8612" i="1"/>
  <c r="L8612" i="1"/>
  <c r="M8612" i="1"/>
  <c r="N8612" i="1"/>
  <c r="O8612" i="1"/>
  <c r="R8612" i="1"/>
  <c r="S8612" i="1"/>
  <c r="T8612" i="1"/>
  <c r="I8613" i="1"/>
  <c r="J8613" i="1"/>
  <c r="K8613" i="1"/>
  <c r="L8613" i="1"/>
  <c r="M8613" i="1"/>
  <c r="N8613" i="1"/>
  <c r="O8613" i="1"/>
  <c r="R8613" i="1"/>
  <c r="S8613" i="1"/>
  <c r="T8613" i="1"/>
  <c r="I8614" i="1"/>
  <c r="J8614" i="1"/>
  <c r="K8614" i="1"/>
  <c r="L8614" i="1"/>
  <c r="M8614" i="1"/>
  <c r="N8614" i="1"/>
  <c r="O8614" i="1"/>
  <c r="R8614" i="1"/>
  <c r="S8614" i="1"/>
  <c r="T8614" i="1"/>
  <c r="I8615" i="1"/>
  <c r="J8615" i="1"/>
  <c r="K8615" i="1"/>
  <c r="L8615" i="1"/>
  <c r="M8615" i="1"/>
  <c r="N8615" i="1"/>
  <c r="O8615" i="1"/>
  <c r="R8615" i="1"/>
  <c r="S8615" i="1"/>
  <c r="T8615" i="1"/>
  <c r="I8616" i="1"/>
  <c r="J8616" i="1"/>
  <c r="K8616" i="1"/>
  <c r="L8616" i="1"/>
  <c r="M8616" i="1"/>
  <c r="N8616" i="1"/>
  <c r="O8616" i="1"/>
  <c r="R8616" i="1"/>
  <c r="S8616" i="1"/>
  <c r="T8616" i="1"/>
  <c r="I8617" i="1"/>
  <c r="J8617" i="1"/>
  <c r="K8617" i="1"/>
  <c r="L8617" i="1"/>
  <c r="M8617" i="1"/>
  <c r="N8617" i="1"/>
  <c r="O8617" i="1"/>
  <c r="R8617" i="1"/>
  <c r="S8617" i="1"/>
  <c r="T8617" i="1"/>
  <c r="I8618" i="1"/>
  <c r="J8618" i="1"/>
  <c r="K8618" i="1"/>
  <c r="L8618" i="1"/>
  <c r="M8618" i="1"/>
  <c r="N8618" i="1"/>
  <c r="O8618" i="1"/>
  <c r="R8618" i="1"/>
  <c r="S8618" i="1"/>
  <c r="T8618" i="1"/>
  <c r="I8619" i="1"/>
  <c r="J8619" i="1"/>
  <c r="K8619" i="1"/>
  <c r="L8619" i="1"/>
  <c r="M8619" i="1"/>
  <c r="N8619" i="1"/>
  <c r="O8619" i="1"/>
  <c r="R8619" i="1"/>
  <c r="S8619" i="1"/>
  <c r="T8619" i="1"/>
  <c r="I8620" i="1"/>
  <c r="J8620" i="1"/>
  <c r="K8620" i="1"/>
  <c r="L8620" i="1"/>
  <c r="M8620" i="1"/>
  <c r="N8620" i="1"/>
  <c r="O8620" i="1"/>
  <c r="R8620" i="1"/>
  <c r="S8620" i="1"/>
  <c r="T8620" i="1"/>
  <c r="I8621" i="1"/>
  <c r="J8621" i="1"/>
  <c r="K8621" i="1"/>
  <c r="L8621" i="1"/>
  <c r="M8621" i="1"/>
  <c r="N8621" i="1"/>
  <c r="O8621" i="1"/>
  <c r="R8621" i="1"/>
  <c r="S8621" i="1"/>
  <c r="T8621" i="1"/>
  <c r="I8622" i="1"/>
  <c r="J8622" i="1"/>
  <c r="K8622" i="1"/>
  <c r="L8622" i="1"/>
  <c r="M8622" i="1"/>
  <c r="N8622" i="1"/>
  <c r="O8622" i="1"/>
  <c r="R8622" i="1"/>
  <c r="S8622" i="1"/>
  <c r="T8622" i="1"/>
  <c r="I8623" i="1"/>
  <c r="J8623" i="1"/>
  <c r="K8623" i="1"/>
  <c r="L8623" i="1"/>
  <c r="M8623" i="1"/>
  <c r="N8623" i="1"/>
  <c r="O8623" i="1"/>
  <c r="R8623" i="1"/>
  <c r="S8623" i="1"/>
  <c r="T8623" i="1"/>
  <c r="I8624" i="1"/>
  <c r="J8624" i="1"/>
  <c r="K8624" i="1"/>
  <c r="L8624" i="1"/>
  <c r="M8624" i="1"/>
  <c r="N8624" i="1"/>
  <c r="O8624" i="1"/>
  <c r="R8624" i="1"/>
  <c r="S8624" i="1"/>
  <c r="T8624" i="1"/>
  <c r="I8625" i="1"/>
  <c r="J8625" i="1"/>
  <c r="K8625" i="1"/>
  <c r="L8625" i="1"/>
  <c r="M8625" i="1"/>
  <c r="N8625" i="1"/>
  <c r="O8625" i="1"/>
  <c r="R8625" i="1"/>
  <c r="S8625" i="1"/>
  <c r="T8625" i="1"/>
  <c r="I8626" i="1"/>
  <c r="J8626" i="1"/>
  <c r="K8626" i="1"/>
  <c r="L8626" i="1"/>
  <c r="M8626" i="1"/>
  <c r="N8626" i="1"/>
  <c r="O8626" i="1"/>
  <c r="R8626" i="1"/>
  <c r="S8626" i="1"/>
  <c r="T8626" i="1"/>
  <c r="I8627" i="1"/>
  <c r="J8627" i="1"/>
  <c r="K8627" i="1"/>
  <c r="L8627" i="1"/>
  <c r="M8627" i="1"/>
  <c r="N8627" i="1"/>
  <c r="O8627" i="1"/>
  <c r="R8627" i="1"/>
  <c r="S8627" i="1"/>
  <c r="T8627" i="1"/>
  <c r="I8628" i="1"/>
  <c r="J8628" i="1"/>
  <c r="K8628" i="1"/>
  <c r="L8628" i="1"/>
  <c r="M8628" i="1"/>
  <c r="N8628" i="1"/>
  <c r="O8628" i="1"/>
  <c r="R8628" i="1"/>
  <c r="S8628" i="1"/>
  <c r="T8628" i="1"/>
  <c r="I8629" i="1"/>
  <c r="J8629" i="1"/>
  <c r="K8629" i="1"/>
  <c r="L8629" i="1"/>
  <c r="M8629" i="1"/>
  <c r="N8629" i="1"/>
  <c r="O8629" i="1"/>
  <c r="R8629" i="1"/>
  <c r="S8629" i="1"/>
  <c r="T8629" i="1"/>
  <c r="I8630" i="1"/>
  <c r="J8630" i="1"/>
  <c r="K8630" i="1"/>
  <c r="L8630" i="1"/>
  <c r="M8630" i="1"/>
  <c r="N8630" i="1"/>
  <c r="O8630" i="1"/>
  <c r="R8630" i="1"/>
  <c r="S8630" i="1"/>
  <c r="T8630" i="1"/>
  <c r="I8631" i="1"/>
  <c r="J8631" i="1"/>
  <c r="K8631" i="1"/>
  <c r="L8631" i="1"/>
  <c r="M8631" i="1"/>
  <c r="N8631" i="1"/>
  <c r="O8631" i="1"/>
  <c r="R8631" i="1"/>
  <c r="S8631" i="1"/>
  <c r="T8631" i="1"/>
  <c r="I8632" i="1"/>
  <c r="J8632" i="1"/>
  <c r="K8632" i="1"/>
  <c r="L8632" i="1"/>
  <c r="M8632" i="1"/>
  <c r="N8632" i="1"/>
  <c r="O8632" i="1"/>
  <c r="R8632" i="1"/>
  <c r="S8632" i="1"/>
  <c r="T8632" i="1"/>
  <c r="I8633" i="1"/>
  <c r="J8633" i="1"/>
  <c r="K8633" i="1"/>
  <c r="L8633" i="1"/>
  <c r="M8633" i="1"/>
  <c r="N8633" i="1"/>
  <c r="O8633" i="1"/>
  <c r="R8633" i="1"/>
  <c r="S8633" i="1"/>
  <c r="T8633" i="1"/>
  <c r="I8634" i="1"/>
  <c r="J8634" i="1"/>
  <c r="K8634" i="1"/>
  <c r="L8634" i="1"/>
  <c r="M8634" i="1"/>
  <c r="N8634" i="1"/>
  <c r="O8634" i="1"/>
  <c r="R8634" i="1"/>
  <c r="S8634" i="1"/>
  <c r="T8634" i="1"/>
  <c r="I8635" i="1"/>
  <c r="J8635" i="1"/>
  <c r="K8635" i="1"/>
  <c r="L8635" i="1"/>
  <c r="M8635" i="1"/>
  <c r="N8635" i="1"/>
  <c r="O8635" i="1"/>
  <c r="R8635" i="1"/>
  <c r="S8635" i="1"/>
  <c r="T8635" i="1"/>
  <c r="I8636" i="1"/>
  <c r="J8636" i="1"/>
  <c r="K8636" i="1"/>
  <c r="L8636" i="1"/>
  <c r="M8636" i="1"/>
  <c r="N8636" i="1"/>
  <c r="O8636" i="1"/>
  <c r="R8636" i="1"/>
  <c r="S8636" i="1"/>
  <c r="T8636" i="1"/>
  <c r="I8637" i="1"/>
  <c r="J8637" i="1"/>
  <c r="K8637" i="1"/>
  <c r="L8637" i="1"/>
  <c r="M8637" i="1"/>
  <c r="N8637" i="1"/>
  <c r="O8637" i="1"/>
  <c r="R8637" i="1"/>
  <c r="S8637" i="1"/>
  <c r="T8637" i="1"/>
  <c r="I8638" i="1"/>
  <c r="J8638" i="1"/>
  <c r="K8638" i="1"/>
  <c r="L8638" i="1"/>
  <c r="M8638" i="1"/>
  <c r="N8638" i="1"/>
  <c r="O8638" i="1"/>
  <c r="R8638" i="1"/>
  <c r="S8638" i="1"/>
  <c r="T8638" i="1"/>
  <c r="I8639" i="1"/>
  <c r="J8639" i="1"/>
  <c r="K8639" i="1"/>
  <c r="L8639" i="1"/>
  <c r="M8639" i="1"/>
  <c r="N8639" i="1"/>
  <c r="O8639" i="1"/>
  <c r="R8639" i="1"/>
  <c r="S8639" i="1"/>
  <c r="T8639" i="1"/>
  <c r="I8640" i="1"/>
  <c r="J8640" i="1"/>
  <c r="K8640" i="1"/>
  <c r="L8640" i="1"/>
  <c r="M8640" i="1"/>
  <c r="N8640" i="1"/>
  <c r="O8640" i="1"/>
  <c r="R8640" i="1"/>
  <c r="S8640" i="1"/>
  <c r="T8640" i="1"/>
  <c r="I8641" i="1"/>
  <c r="J8641" i="1"/>
  <c r="K8641" i="1"/>
  <c r="L8641" i="1"/>
  <c r="M8641" i="1"/>
  <c r="N8641" i="1"/>
  <c r="O8641" i="1"/>
  <c r="R8641" i="1"/>
  <c r="S8641" i="1"/>
  <c r="T8641" i="1"/>
  <c r="I8642" i="1"/>
  <c r="J8642" i="1"/>
  <c r="K8642" i="1"/>
  <c r="L8642" i="1"/>
  <c r="M8642" i="1"/>
  <c r="N8642" i="1"/>
  <c r="O8642" i="1"/>
  <c r="R8642" i="1"/>
  <c r="S8642" i="1"/>
  <c r="T8642" i="1"/>
  <c r="I8643" i="1"/>
  <c r="J8643" i="1"/>
  <c r="K8643" i="1"/>
  <c r="L8643" i="1"/>
  <c r="M8643" i="1"/>
  <c r="N8643" i="1"/>
  <c r="O8643" i="1"/>
  <c r="R8643" i="1"/>
  <c r="S8643" i="1"/>
  <c r="T8643" i="1"/>
  <c r="I8644" i="1"/>
  <c r="J8644" i="1"/>
  <c r="K8644" i="1"/>
  <c r="L8644" i="1"/>
  <c r="M8644" i="1"/>
  <c r="N8644" i="1"/>
  <c r="O8644" i="1"/>
  <c r="R8644" i="1"/>
  <c r="S8644" i="1"/>
  <c r="T8644" i="1"/>
  <c r="I8645" i="1"/>
  <c r="J8645" i="1"/>
  <c r="K8645" i="1"/>
  <c r="L8645" i="1"/>
  <c r="M8645" i="1"/>
  <c r="N8645" i="1"/>
  <c r="O8645" i="1"/>
  <c r="R8645" i="1"/>
  <c r="S8645" i="1"/>
  <c r="T8645" i="1"/>
  <c r="I8646" i="1"/>
  <c r="J8646" i="1"/>
  <c r="K8646" i="1"/>
  <c r="L8646" i="1"/>
  <c r="M8646" i="1"/>
  <c r="N8646" i="1"/>
  <c r="O8646" i="1"/>
  <c r="R8646" i="1"/>
  <c r="S8646" i="1"/>
  <c r="T8646" i="1"/>
  <c r="I8647" i="1"/>
  <c r="J8647" i="1"/>
  <c r="K8647" i="1"/>
  <c r="L8647" i="1"/>
  <c r="M8647" i="1"/>
  <c r="N8647" i="1"/>
  <c r="O8647" i="1"/>
  <c r="R8647" i="1"/>
  <c r="S8647" i="1"/>
  <c r="T8647" i="1"/>
  <c r="I8648" i="1"/>
  <c r="J8648" i="1"/>
  <c r="K8648" i="1"/>
  <c r="L8648" i="1"/>
  <c r="M8648" i="1"/>
  <c r="N8648" i="1"/>
  <c r="O8648" i="1"/>
  <c r="R8648" i="1"/>
  <c r="S8648" i="1"/>
  <c r="T8648" i="1"/>
  <c r="I8649" i="1"/>
  <c r="J8649" i="1"/>
  <c r="K8649" i="1"/>
  <c r="L8649" i="1"/>
  <c r="M8649" i="1"/>
  <c r="N8649" i="1"/>
  <c r="O8649" i="1"/>
  <c r="R8649" i="1"/>
  <c r="S8649" i="1"/>
  <c r="T8649" i="1"/>
  <c r="I8650" i="1"/>
  <c r="J8650" i="1"/>
  <c r="K8650" i="1"/>
  <c r="L8650" i="1"/>
  <c r="M8650" i="1"/>
  <c r="N8650" i="1"/>
  <c r="O8650" i="1"/>
  <c r="R8650" i="1"/>
  <c r="S8650" i="1"/>
  <c r="T8650" i="1"/>
  <c r="I8651" i="1"/>
  <c r="J8651" i="1"/>
  <c r="K8651" i="1"/>
  <c r="L8651" i="1"/>
  <c r="M8651" i="1"/>
  <c r="N8651" i="1"/>
  <c r="O8651" i="1"/>
  <c r="R8651" i="1"/>
  <c r="S8651" i="1"/>
  <c r="T8651" i="1"/>
  <c r="I8652" i="1"/>
  <c r="J8652" i="1"/>
  <c r="K8652" i="1"/>
  <c r="L8652" i="1"/>
  <c r="M8652" i="1"/>
  <c r="N8652" i="1"/>
  <c r="O8652" i="1"/>
  <c r="R8652" i="1"/>
  <c r="S8652" i="1"/>
  <c r="T8652" i="1"/>
  <c r="I8653" i="1"/>
  <c r="J8653" i="1"/>
  <c r="K8653" i="1"/>
  <c r="L8653" i="1"/>
  <c r="M8653" i="1"/>
  <c r="N8653" i="1"/>
  <c r="O8653" i="1"/>
  <c r="R8653" i="1"/>
  <c r="S8653" i="1"/>
  <c r="T8653" i="1"/>
  <c r="I8654" i="1"/>
  <c r="J8654" i="1"/>
  <c r="K8654" i="1"/>
  <c r="L8654" i="1"/>
  <c r="M8654" i="1"/>
  <c r="N8654" i="1"/>
  <c r="O8654" i="1"/>
  <c r="R8654" i="1"/>
  <c r="S8654" i="1"/>
  <c r="T8654" i="1"/>
  <c r="I8655" i="1"/>
  <c r="J8655" i="1"/>
  <c r="K8655" i="1"/>
  <c r="L8655" i="1"/>
  <c r="M8655" i="1"/>
  <c r="N8655" i="1"/>
  <c r="O8655" i="1"/>
  <c r="R8655" i="1"/>
  <c r="S8655" i="1"/>
  <c r="T8655" i="1"/>
  <c r="I8656" i="1"/>
  <c r="J8656" i="1"/>
  <c r="K8656" i="1"/>
  <c r="L8656" i="1"/>
  <c r="M8656" i="1"/>
  <c r="N8656" i="1"/>
  <c r="O8656" i="1"/>
  <c r="R8656" i="1"/>
  <c r="S8656" i="1"/>
  <c r="T8656" i="1"/>
  <c r="I8657" i="1"/>
  <c r="J8657" i="1"/>
  <c r="K8657" i="1"/>
  <c r="L8657" i="1"/>
  <c r="M8657" i="1"/>
  <c r="N8657" i="1"/>
  <c r="O8657" i="1"/>
  <c r="R8657" i="1"/>
  <c r="S8657" i="1"/>
  <c r="T8657" i="1"/>
  <c r="I8658" i="1"/>
  <c r="J8658" i="1"/>
  <c r="K8658" i="1"/>
  <c r="L8658" i="1"/>
  <c r="M8658" i="1"/>
  <c r="N8658" i="1"/>
  <c r="O8658" i="1"/>
  <c r="R8658" i="1"/>
  <c r="S8658" i="1"/>
  <c r="T8658" i="1"/>
  <c r="I8659" i="1"/>
  <c r="J8659" i="1"/>
  <c r="K8659" i="1"/>
  <c r="L8659" i="1"/>
  <c r="M8659" i="1"/>
  <c r="N8659" i="1"/>
  <c r="O8659" i="1"/>
  <c r="R8659" i="1"/>
  <c r="S8659" i="1"/>
  <c r="T8659" i="1"/>
  <c r="I8660" i="1"/>
  <c r="J8660" i="1"/>
  <c r="K8660" i="1"/>
  <c r="L8660" i="1"/>
  <c r="M8660" i="1"/>
  <c r="N8660" i="1"/>
  <c r="O8660" i="1"/>
  <c r="R8660" i="1"/>
  <c r="S8660" i="1"/>
  <c r="T8660" i="1"/>
  <c r="I8661" i="1"/>
  <c r="J8661" i="1"/>
  <c r="K8661" i="1"/>
  <c r="L8661" i="1"/>
  <c r="M8661" i="1"/>
  <c r="N8661" i="1"/>
  <c r="O8661" i="1"/>
  <c r="R8661" i="1"/>
  <c r="S8661" i="1"/>
  <c r="T8661" i="1"/>
  <c r="I8662" i="1"/>
  <c r="J8662" i="1"/>
  <c r="K8662" i="1"/>
  <c r="L8662" i="1"/>
  <c r="M8662" i="1"/>
  <c r="N8662" i="1"/>
  <c r="O8662" i="1"/>
  <c r="R8662" i="1"/>
  <c r="S8662" i="1"/>
  <c r="T8662" i="1"/>
  <c r="I8663" i="1"/>
  <c r="J8663" i="1"/>
  <c r="K8663" i="1"/>
  <c r="L8663" i="1"/>
  <c r="M8663" i="1"/>
  <c r="N8663" i="1"/>
  <c r="O8663" i="1"/>
  <c r="R8663" i="1"/>
  <c r="S8663" i="1"/>
  <c r="T8663" i="1"/>
  <c r="I8664" i="1"/>
  <c r="J8664" i="1"/>
  <c r="K8664" i="1"/>
  <c r="L8664" i="1"/>
  <c r="M8664" i="1"/>
  <c r="N8664" i="1"/>
  <c r="O8664" i="1"/>
  <c r="R8664" i="1"/>
  <c r="S8664" i="1"/>
  <c r="T8664" i="1"/>
  <c r="I8665" i="1"/>
  <c r="J8665" i="1"/>
  <c r="K8665" i="1"/>
  <c r="L8665" i="1"/>
  <c r="M8665" i="1"/>
  <c r="N8665" i="1"/>
  <c r="O8665" i="1"/>
  <c r="R8665" i="1"/>
  <c r="S8665" i="1"/>
  <c r="T8665" i="1"/>
  <c r="I8666" i="1"/>
  <c r="J8666" i="1"/>
  <c r="K8666" i="1"/>
  <c r="L8666" i="1"/>
  <c r="M8666" i="1"/>
  <c r="N8666" i="1"/>
  <c r="O8666" i="1"/>
  <c r="R8666" i="1"/>
  <c r="S8666" i="1"/>
  <c r="T8666" i="1"/>
  <c r="I8667" i="1"/>
  <c r="J8667" i="1"/>
  <c r="K8667" i="1"/>
  <c r="L8667" i="1"/>
  <c r="M8667" i="1"/>
  <c r="N8667" i="1"/>
  <c r="O8667" i="1"/>
  <c r="R8667" i="1"/>
  <c r="S8667" i="1"/>
  <c r="T8667" i="1"/>
  <c r="I8668" i="1"/>
  <c r="J8668" i="1"/>
  <c r="K8668" i="1"/>
  <c r="L8668" i="1"/>
  <c r="M8668" i="1"/>
  <c r="N8668" i="1"/>
  <c r="O8668" i="1"/>
  <c r="R8668" i="1"/>
  <c r="S8668" i="1"/>
  <c r="T8668" i="1"/>
  <c r="I8669" i="1"/>
  <c r="J8669" i="1"/>
  <c r="K8669" i="1"/>
  <c r="L8669" i="1"/>
  <c r="M8669" i="1"/>
  <c r="N8669" i="1"/>
  <c r="O8669" i="1"/>
  <c r="R8669" i="1"/>
  <c r="S8669" i="1"/>
  <c r="T8669" i="1"/>
  <c r="I8670" i="1"/>
  <c r="J8670" i="1"/>
  <c r="K8670" i="1"/>
  <c r="L8670" i="1"/>
  <c r="M8670" i="1"/>
  <c r="N8670" i="1"/>
  <c r="O8670" i="1"/>
  <c r="R8670" i="1"/>
  <c r="S8670" i="1"/>
  <c r="T8670" i="1"/>
  <c r="I8671" i="1"/>
  <c r="J8671" i="1"/>
  <c r="K8671" i="1"/>
  <c r="L8671" i="1"/>
  <c r="M8671" i="1"/>
  <c r="N8671" i="1"/>
  <c r="O8671" i="1"/>
  <c r="R8671" i="1"/>
  <c r="S8671" i="1"/>
  <c r="T8671" i="1"/>
  <c r="I8672" i="1"/>
  <c r="J8672" i="1"/>
  <c r="K8672" i="1"/>
  <c r="L8672" i="1"/>
  <c r="M8672" i="1"/>
  <c r="N8672" i="1"/>
  <c r="O8672" i="1"/>
  <c r="R8672" i="1"/>
  <c r="S8672" i="1"/>
  <c r="T8672" i="1"/>
  <c r="I8673" i="1"/>
  <c r="J8673" i="1"/>
  <c r="K8673" i="1"/>
  <c r="L8673" i="1"/>
  <c r="M8673" i="1"/>
  <c r="N8673" i="1"/>
  <c r="O8673" i="1"/>
  <c r="R8673" i="1"/>
  <c r="S8673" i="1"/>
  <c r="T8673" i="1"/>
  <c r="I8674" i="1"/>
  <c r="J8674" i="1"/>
  <c r="K8674" i="1"/>
  <c r="L8674" i="1"/>
  <c r="M8674" i="1"/>
  <c r="N8674" i="1"/>
  <c r="O8674" i="1"/>
  <c r="R8674" i="1"/>
  <c r="S8674" i="1"/>
  <c r="T8674" i="1"/>
  <c r="I8675" i="1"/>
  <c r="J8675" i="1"/>
  <c r="K8675" i="1"/>
  <c r="L8675" i="1"/>
  <c r="M8675" i="1"/>
  <c r="N8675" i="1"/>
  <c r="O8675" i="1"/>
  <c r="R8675" i="1"/>
  <c r="S8675" i="1"/>
  <c r="T8675" i="1"/>
  <c r="I8676" i="1"/>
  <c r="J8676" i="1"/>
  <c r="K8676" i="1"/>
  <c r="L8676" i="1"/>
  <c r="M8676" i="1"/>
  <c r="N8676" i="1"/>
  <c r="O8676" i="1"/>
  <c r="R8676" i="1"/>
  <c r="S8676" i="1"/>
  <c r="T8676" i="1"/>
  <c r="I8677" i="1"/>
  <c r="J8677" i="1"/>
  <c r="K8677" i="1"/>
  <c r="L8677" i="1"/>
  <c r="M8677" i="1"/>
  <c r="N8677" i="1"/>
  <c r="O8677" i="1"/>
  <c r="R8677" i="1"/>
  <c r="S8677" i="1"/>
  <c r="T8677" i="1"/>
  <c r="I8678" i="1"/>
  <c r="J8678" i="1"/>
  <c r="K8678" i="1"/>
  <c r="L8678" i="1"/>
  <c r="M8678" i="1"/>
  <c r="N8678" i="1"/>
  <c r="O8678" i="1"/>
  <c r="R8678" i="1"/>
  <c r="S8678" i="1"/>
  <c r="T8678" i="1"/>
  <c r="I8679" i="1"/>
  <c r="J8679" i="1"/>
  <c r="K8679" i="1"/>
  <c r="L8679" i="1"/>
  <c r="M8679" i="1"/>
  <c r="N8679" i="1"/>
  <c r="O8679" i="1"/>
  <c r="R8679" i="1"/>
  <c r="S8679" i="1"/>
  <c r="T8679" i="1"/>
  <c r="I8680" i="1"/>
  <c r="J8680" i="1"/>
  <c r="K8680" i="1"/>
  <c r="L8680" i="1"/>
  <c r="M8680" i="1"/>
  <c r="N8680" i="1"/>
  <c r="O8680" i="1"/>
  <c r="R8680" i="1"/>
  <c r="S8680" i="1"/>
  <c r="T8680" i="1"/>
  <c r="I8681" i="1"/>
  <c r="J8681" i="1"/>
  <c r="K8681" i="1"/>
  <c r="L8681" i="1"/>
  <c r="M8681" i="1"/>
  <c r="N8681" i="1"/>
  <c r="O8681" i="1"/>
  <c r="R8681" i="1"/>
  <c r="S8681" i="1"/>
  <c r="T8681" i="1"/>
  <c r="I8682" i="1"/>
  <c r="J8682" i="1"/>
  <c r="K8682" i="1"/>
  <c r="L8682" i="1"/>
  <c r="M8682" i="1"/>
  <c r="N8682" i="1"/>
  <c r="O8682" i="1"/>
  <c r="R8682" i="1"/>
  <c r="S8682" i="1"/>
  <c r="T8682" i="1"/>
  <c r="I8683" i="1"/>
  <c r="J8683" i="1"/>
  <c r="K8683" i="1"/>
  <c r="L8683" i="1"/>
  <c r="M8683" i="1"/>
  <c r="N8683" i="1"/>
  <c r="O8683" i="1"/>
  <c r="R8683" i="1"/>
  <c r="S8683" i="1"/>
  <c r="T8683" i="1"/>
  <c r="I8684" i="1"/>
  <c r="J8684" i="1"/>
  <c r="K8684" i="1"/>
  <c r="L8684" i="1"/>
  <c r="M8684" i="1"/>
  <c r="N8684" i="1"/>
  <c r="O8684" i="1"/>
  <c r="R8684" i="1"/>
  <c r="S8684" i="1"/>
  <c r="T8684" i="1"/>
  <c r="I8685" i="1"/>
  <c r="J8685" i="1"/>
  <c r="K8685" i="1"/>
  <c r="L8685" i="1"/>
  <c r="M8685" i="1"/>
  <c r="N8685" i="1"/>
  <c r="O8685" i="1"/>
  <c r="R8685" i="1"/>
  <c r="S8685" i="1"/>
  <c r="T8685" i="1"/>
  <c r="I8686" i="1"/>
  <c r="J8686" i="1"/>
  <c r="K8686" i="1"/>
  <c r="L8686" i="1"/>
  <c r="M8686" i="1"/>
  <c r="N8686" i="1"/>
  <c r="O8686" i="1"/>
  <c r="R8686" i="1"/>
  <c r="S8686" i="1"/>
  <c r="T8686" i="1"/>
  <c r="I8687" i="1"/>
  <c r="J8687" i="1"/>
  <c r="K8687" i="1"/>
  <c r="L8687" i="1"/>
  <c r="M8687" i="1"/>
  <c r="N8687" i="1"/>
  <c r="O8687" i="1"/>
  <c r="R8687" i="1"/>
  <c r="S8687" i="1"/>
  <c r="T8687" i="1"/>
  <c r="I8688" i="1"/>
  <c r="J8688" i="1"/>
  <c r="K8688" i="1"/>
  <c r="L8688" i="1"/>
  <c r="M8688" i="1"/>
  <c r="N8688" i="1"/>
  <c r="O8688" i="1"/>
  <c r="R8688" i="1"/>
  <c r="S8688" i="1"/>
  <c r="T8688" i="1"/>
  <c r="I8689" i="1"/>
  <c r="J8689" i="1"/>
  <c r="K8689" i="1"/>
  <c r="L8689" i="1"/>
  <c r="M8689" i="1"/>
  <c r="N8689" i="1"/>
  <c r="O8689" i="1"/>
  <c r="R8689" i="1"/>
  <c r="S8689" i="1"/>
  <c r="T8689" i="1"/>
  <c r="I8690" i="1"/>
  <c r="J8690" i="1"/>
  <c r="K8690" i="1"/>
  <c r="L8690" i="1"/>
  <c r="M8690" i="1"/>
  <c r="N8690" i="1"/>
  <c r="O8690" i="1"/>
  <c r="R8690" i="1"/>
  <c r="S8690" i="1"/>
  <c r="T8690" i="1"/>
  <c r="I8691" i="1"/>
  <c r="J8691" i="1"/>
  <c r="K8691" i="1"/>
  <c r="L8691" i="1"/>
  <c r="M8691" i="1"/>
  <c r="N8691" i="1"/>
  <c r="O8691" i="1"/>
  <c r="R8691" i="1"/>
  <c r="S8691" i="1"/>
  <c r="T8691" i="1"/>
  <c r="I8692" i="1"/>
  <c r="J8692" i="1"/>
  <c r="K8692" i="1"/>
  <c r="L8692" i="1"/>
  <c r="M8692" i="1"/>
  <c r="N8692" i="1"/>
  <c r="O8692" i="1"/>
  <c r="R8692" i="1"/>
  <c r="S8692" i="1"/>
  <c r="T8692" i="1"/>
  <c r="I8693" i="1"/>
  <c r="J8693" i="1"/>
  <c r="K8693" i="1"/>
  <c r="L8693" i="1"/>
  <c r="M8693" i="1"/>
  <c r="N8693" i="1"/>
  <c r="O8693" i="1"/>
  <c r="R8693" i="1"/>
  <c r="S8693" i="1"/>
  <c r="T8693" i="1"/>
  <c r="I8694" i="1"/>
  <c r="J8694" i="1"/>
  <c r="K8694" i="1"/>
  <c r="L8694" i="1"/>
  <c r="M8694" i="1"/>
  <c r="N8694" i="1"/>
  <c r="O8694" i="1"/>
  <c r="R8694" i="1"/>
  <c r="S8694" i="1"/>
  <c r="T8694" i="1"/>
  <c r="I8695" i="1"/>
  <c r="J8695" i="1"/>
  <c r="K8695" i="1"/>
  <c r="L8695" i="1"/>
  <c r="M8695" i="1"/>
  <c r="N8695" i="1"/>
  <c r="O8695" i="1"/>
  <c r="R8695" i="1"/>
  <c r="S8695" i="1"/>
  <c r="T8695" i="1"/>
  <c r="I8696" i="1"/>
  <c r="J8696" i="1"/>
  <c r="K8696" i="1"/>
  <c r="L8696" i="1"/>
  <c r="M8696" i="1"/>
  <c r="N8696" i="1"/>
  <c r="O8696" i="1"/>
  <c r="R8696" i="1"/>
  <c r="S8696" i="1"/>
  <c r="T8696" i="1"/>
  <c r="I8697" i="1"/>
  <c r="J8697" i="1"/>
  <c r="K8697" i="1"/>
  <c r="L8697" i="1"/>
  <c r="M8697" i="1"/>
  <c r="N8697" i="1"/>
  <c r="O8697" i="1"/>
  <c r="R8697" i="1"/>
  <c r="S8697" i="1"/>
  <c r="T8697" i="1"/>
  <c r="I8698" i="1"/>
  <c r="J8698" i="1"/>
  <c r="K8698" i="1"/>
  <c r="L8698" i="1"/>
  <c r="M8698" i="1"/>
  <c r="N8698" i="1"/>
  <c r="O8698" i="1"/>
  <c r="R8698" i="1"/>
  <c r="S8698" i="1"/>
  <c r="T8698" i="1"/>
  <c r="I8699" i="1"/>
  <c r="J8699" i="1"/>
  <c r="K8699" i="1"/>
  <c r="L8699" i="1"/>
  <c r="M8699" i="1"/>
  <c r="N8699" i="1"/>
  <c r="O8699" i="1"/>
  <c r="R8699" i="1"/>
  <c r="S8699" i="1"/>
  <c r="T8699" i="1"/>
  <c r="I8700" i="1"/>
  <c r="J8700" i="1"/>
  <c r="K8700" i="1"/>
  <c r="L8700" i="1"/>
  <c r="M8700" i="1"/>
  <c r="N8700" i="1"/>
  <c r="O8700" i="1"/>
  <c r="R8700" i="1"/>
  <c r="S8700" i="1"/>
  <c r="T8700" i="1"/>
  <c r="I8701" i="1"/>
  <c r="J8701" i="1"/>
  <c r="K8701" i="1"/>
  <c r="L8701" i="1"/>
  <c r="M8701" i="1"/>
  <c r="N8701" i="1"/>
  <c r="O8701" i="1"/>
  <c r="R8701" i="1"/>
  <c r="S8701" i="1"/>
  <c r="T8701" i="1"/>
  <c r="I8702" i="1"/>
  <c r="J8702" i="1"/>
  <c r="K8702" i="1"/>
  <c r="L8702" i="1"/>
  <c r="M8702" i="1"/>
  <c r="N8702" i="1"/>
  <c r="O8702" i="1"/>
  <c r="R8702" i="1"/>
  <c r="S8702" i="1"/>
  <c r="T8702" i="1"/>
  <c r="I8703" i="1"/>
  <c r="J8703" i="1"/>
  <c r="K8703" i="1"/>
  <c r="L8703" i="1"/>
  <c r="M8703" i="1"/>
  <c r="N8703" i="1"/>
  <c r="O8703" i="1"/>
  <c r="R8703" i="1"/>
  <c r="S8703" i="1"/>
  <c r="T8703" i="1"/>
  <c r="I8704" i="1"/>
  <c r="J8704" i="1"/>
  <c r="K8704" i="1"/>
  <c r="L8704" i="1"/>
  <c r="M8704" i="1"/>
  <c r="N8704" i="1"/>
  <c r="O8704" i="1"/>
  <c r="R8704" i="1"/>
  <c r="S8704" i="1"/>
  <c r="T8704" i="1"/>
  <c r="I8705" i="1"/>
  <c r="J8705" i="1"/>
  <c r="K8705" i="1"/>
  <c r="L8705" i="1"/>
  <c r="M8705" i="1"/>
  <c r="N8705" i="1"/>
  <c r="O8705" i="1"/>
  <c r="R8705" i="1"/>
  <c r="S8705" i="1"/>
  <c r="T8705" i="1"/>
  <c r="I8706" i="1"/>
  <c r="J8706" i="1"/>
  <c r="K8706" i="1"/>
  <c r="L8706" i="1"/>
  <c r="M8706" i="1"/>
  <c r="N8706" i="1"/>
  <c r="O8706" i="1"/>
  <c r="R8706" i="1"/>
  <c r="S8706" i="1"/>
  <c r="T8706" i="1"/>
  <c r="I8707" i="1"/>
  <c r="J8707" i="1"/>
  <c r="K8707" i="1"/>
  <c r="L8707" i="1"/>
  <c r="M8707" i="1"/>
  <c r="N8707" i="1"/>
  <c r="O8707" i="1"/>
  <c r="R8707" i="1"/>
  <c r="S8707" i="1"/>
  <c r="T8707" i="1"/>
  <c r="I8708" i="1"/>
  <c r="J8708" i="1"/>
  <c r="K8708" i="1"/>
  <c r="L8708" i="1"/>
  <c r="M8708" i="1"/>
  <c r="N8708" i="1"/>
  <c r="O8708" i="1"/>
  <c r="R8708" i="1"/>
  <c r="S8708" i="1"/>
  <c r="T8708" i="1"/>
  <c r="I8709" i="1"/>
  <c r="J8709" i="1"/>
  <c r="K8709" i="1"/>
  <c r="L8709" i="1"/>
  <c r="M8709" i="1"/>
  <c r="N8709" i="1"/>
  <c r="O8709" i="1"/>
  <c r="R8709" i="1"/>
  <c r="S8709" i="1"/>
  <c r="T8709" i="1"/>
  <c r="I8710" i="1"/>
  <c r="J8710" i="1"/>
  <c r="K8710" i="1"/>
  <c r="L8710" i="1"/>
  <c r="M8710" i="1"/>
  <c r="N8710" i="1"/>
  <c r="O8710" i="1"/>
  <c r="R8710" i="1"/>
  <c r="S8710" i="1"/>
  <c r="T8710" i="1"/>
  <c r="I8711" i="1"/>
  <c r="J8711" i="1"/>
  <c r="K8711" i="1"/>
  <c r="L8711" i="1"/>
  <c r="M8711" i="1"/>
  <c r="N8711" i="1"/>
  <c r="O8711" i="1"/>
  <c r="R8711" i="1"/>
  <c r="S8711" i="1"/>
  <c r="T8711" i="1"/>
  <c r="I8712" i="1"/>
  <c r="J8712" i="1"/>
  <c r="K8712" i="1"/>
  <c r="L8712" i="1"/>
  <c r="M8712" i="1"/>
  <c r="N8712" i="1"/>
  <c r="O8712" i="1"/>
  <c r="R8712" i="1"/>
  <c r="S8712" i="1"/>
  <c r="T8712" i="1"/>
  <c r="I8713" i="1"/>
  <c r="J8713" i="1"/>
  <c r="K8713" i="1"/>
  <c r="L8713" i="1"/>
  <c r="M8713" i="1"/>
  <c r="N8713" i="1"/>
  <c r="O8713" i="1"/>
  <c r="R8713" i="1"/>
  <c r="S8713" i="1"/>
  <c r="T8713" i="1"/>
  <c r="I8714" i="1"/>
  <c r="J8714" i="1"/>
  <c r="K8714" i="1"/>
  <c r="L8714" i="1"/>
  <c r="M8714" i="1"/>
  <c r="N8714" i="1"/>
  <c r="O8714" i="1"/>
  <c r="R8714" i="1"/>
  <c r="S8714" i="1"/>
  <c r="T8714" i="1"/>
  <c r="I8715" i="1"/>
  <c r="J8715" i="1"/>
  <c r="K8715" i="1"/>
  <c r="L8715" i="1"/>
  <c r="M8715" i="1"/>
  <c r="N8715" i="1"/>
  <c r="O8715" i="1"/>
  <c r="R8715" i="1"/>
  <c r="S8715" i="1"/>
  <c r="T8715" i="1"/>
  <c r="I8716" i="1"/>
  <c r="J8716" i="1"/>
  <c r="K8716" i="1"/>
  <c r="L8716" i="1"/>
  <c r="M8716" i="1"/>
  <c r="N8716" i="1"/>
  <c r="O8716" i="1"/>
  <c r="R8716" i="1"/>
  <c r="S8716" i="1"/>
  <c r="T8716" i="1"/>
  <c r="I8717" i="1"/>
  <c r="J8717" i="1"/>
  <c r="K8717" i="1"/>
  <c r="L8717" i="1"/>
  <c r="M8717" i="1"/>
  <c r="N8717" i="1"/>
  <c r="O8717" i="1"/>
  <c r="R8717" i="1"/>
  <c r="S8717" i="1"/>
  <c r="T8717" i="1"/>
  <c r="I8718" i="1"/>
  <c r="J8718" i="1"/>
  <c r="K8718" i="1"/>
  <c r="L8718" i="1"/>
  <c r="M8718" i="1"/>
  <c r="N8718" i="1"/>
  <c r="O8718" i="1"/>
  <c r="R8718" i="1"/>
  <c r="S8718" i="1"/>
  <c r="T8718" i="1"/>
  <c r="I8719" i="1"/>
  <c r="J8719" i="1"/>
  <c r="K8719" i="1"/>
  <c r="L8719" i="1"/>
  <c r="M8719" i="1"/>
  <c r="N8719" i="1"/>
  <c r="O8719" i="1"/>
  <c r="R8719" i="1"/>
  <c r="S8719" i="1"/>
  <c r="T8719" i="1"/>
  <c r="I8720" i="1"/>
  <c r="J8720" i="1"/>
  <c r="K8720" i="1"/>
  <c r="L8720" i="1"/>
  <c r="M8720" i="1"/>
  <c r="N8720" i="1"/>
  <c r="O8720" i="1"/>
  <c r="R8720" i="1"/>
  <c r="S8720" i="1"/>
  <c r="T8720" i="1"/>
  <c r="I8721" i="1"/>
  <c r="J8721" i="1"/>
  <c r="K8721" i="1"/>
  <c r="L8721" i="1"/>
  <c r="M8721" i="1"/>
  <c r="N8721" i="1"/>
  <c r="O8721" i="1"/>
  <c r="R8721" i="1"/>
  <c r="S8721" i="1"/>
  <c r="T8721" i="1"/>
  <c r="I8722" i="1"/>
  <c r="J8722" i="1"/>
  <c r="K8722" i="1"/>
  <c r="L8722" i="1"/>
  <c r="M8722" i="1"/>
  <c r="N8722" i="1"/>
  <c r="O8722" i="1"/>
  <c r="R8722" i="1"/>
  <c r="S8722" i="1"/>
  <c r="T8722" i="1"/>
  <c r="I8723" i="1"/>
  <c r="J8723" i="1"/>
  <c r="K8723" i="1"/>
  <c r="L8723" i="1"/>
  <c r="M8723" i="1"/>
  <c r="N8723" i="1"/>
  <c r="O8723" i="1"/>
  <c r="R8723" i="1"/>
  <c r="S8723" i="1"/>
  <c r="T8723" i="1"/>
  <c r="I8724" i="1"/>
  <c r="J8724" i="1"/>
  <c r="K8724" i="1"/>
  <c r="L8724" i="1"/>
  <c r="M8724" i="1"/>
  <c r="N8724" i="1"/>
  <c r="O8724" i="1"/>
  <c r="R8724" i="1"/>
  <c r="S8724" i="1"/>
  <c r="T8724" i="1"/>
  <c r="I8725" i="1"/>
  <c r="J8725" i="1"/>
  <c r="K8725" i="1"/>
  <c r="L8725" i="1"/>
  <c r="M8725" i="1"/>
  <c r="N8725" i="1"/>
  <c r="O8725" i="1"/>
  <c r="R8725" i="1"/>
  <c r="S8725" i="1"/>
  <c r="T8725" i="1"/>
  <c r="I8726" i="1"/>
  <c r="J8726" i="1"/>
  <c r="K8726" i="1"/>
  <c r="L8726" i="1"/>
  <c r="M8726" i="1"/>
  <c r="N8726" i="1"/>
  <c r="O8726" i="1"/>
  <c r="R8726" i="1"/>
  <c r="S8726" i="1"/>
  <c r="T8726" i="1"/>
  <c r="I8727" i="1"/>
  <c r="J8727" i="1"/>
  <c r="K8727" i="1"/>
  <c r="L8727" i="1"/>
  <c r="M8727" i="1"/>
  <c r="N8727" i="1"/>
  <c r="O8727" i="1"/>
  <c r="R8727" i="1"/>
  <c r="S8727" i="1"/>
  <c r="T8727" i="1"/>
  <c r="I8728" i="1"/>
  <c r="J8728" i="1"/>
  <c r="K8728" i="1"/>
  <c r="L8728" i="1"/>
  <c r="M8728" i="1"/>
  <c r="N8728" i="1"/>
  <c r="O8728" i="1"/>
  <c r="R8728" i="1"/>
  <c r="S8728" i="1"/>
  <c r="T8728" i="1"/>
  <c r="I8729" i="1"/>
  <c r="J8729" i="1"/>
  <c r="K8729" i="1"/>
  <c r="L8729" i="1"/>
  <c r="M8729" i="1"/>
  <c r="N8729" i="1"/>
  <c r="O8729" i="1"/>
  <c r="R8729" i="1"/>
  <c r="S8729" i="1"/>
  <c r="T8729" i="1"/>
  <c r="I8730" i="1"/>
  <c r="J8730" i="1"/>
  <c r="K8730" i="1"/>
  <c r="L8730" i="1"/>
  <c r="M8730" i="1"/>
  <c r="N8730" i="1"/>
  <c r="O8730" i="1"/>
  <c r="R8730" i="1"/>
  <c r="S8730" i="1"/>
  <c r="T8730" i="1"/>
  <c r="I8731" i="1"/>
  <c r="J8731" i="1"/>
  <c r="K8731" i="1"/>
  <c r="L8731" i="1"/>
  <c r="M8731" i="1"/>
  <c r="N8731" i="1"/>
  <c r="O8731" i="1"/>
  <c r="R8731" i="1"/>
  <c r="S8731" i="1"/>
  <c r="T8731" i="1"/>
  <c r="I8732" i="1"/>
  <c r="J8732" i="1"/>
  <c r="K8732" i="1"/>
  <c r="L8732" i="1"/>
  <c r="M8732" i="1"/>
  <c r="N8732" i="1"/>
  <c r="O8732" i="1"/>
  <c r="R8732" i="1"/>
  <c r="S8732" i="1"/>
  <c r="T8732" i="1"/>
  <c r="I8733" i="1"/>
  <c r="J8733" i="1"/>
  <c r="K8733" i="1"/>
  <c r="L8733" i="1"/>
  <c r="M8733" i="1"/>
  <c r="N8733" i="1"/>
  <c r="O8733" i="1"/>
  <c r="R8733" i="1"/>
  <c r="S8733" i="1"/>
  <c r="T8733" i="1"/>
  <c r="I8734" i="1"/>
  <c r="J8734" i="1"/>
  <c r="K8734" i="1"/>
  <c r="L8734" i="1"/>
  <c r="M8734" i="1"/>
  <c r="N8734" i="1"/>
  <c r="O8734" i="1"/>
  <c r="R8734" i="1"/>
  <c r="S8734" i="1"/>
  <c r="T8734" i="1"/>
  <c r="I8735" i="1"/>
  <c r="J8735" i="1"/>
  <c r="K8735" i="1"/>
  <c r="L8735" i="1"/>
  <c r="M8735" i="1"/>
  <c r="N8735" i="1"/>
  <c r="O8735" i="1"/>
  <c r="R8735" i="1"/>
  <c r="S8735" i="1"/>
  <c r="T8735" i="1"/>
  <c r="I8736" i="1"/>
  <c r="J8736" i="1"/>
  <c r="K8736" i="1"/>
  <c r="L8736" i="1"/>
  <c r="M8736" i="1"/>
  <c r="N8736" i="1"/>
  <c r="O8736" i="1"/>
  <c r="R8736" i="1"/>
  <c r="S8736" i="1"/>
  <c r="T8736" i="1"/>
  <c r="I8737" i="1"/>
  <c r="J8737" i="1"/>
  <c r="K8737" i="1"/>
  <c r="L8737" i="1"/>
  <c r="M8737" i="1"/>
  <c r="N8737" i="1"/>
  <c r="O8737" i="1"/>
  <c r="R8737" i="1"/>
  <c r="S8737" i="1"/>
  <c r="T8737" i="1"/>
  <c r="I8738" i="1"/>
  <c r="J8738" i="1"/>
  <c r="K8738" i="1"/>
  <c r="L8738" i="1"/>
  <c r="M8738" i="1"/>
  <c r="N8738" i="1"/>
  <c r="O8738" i="1"/>
  <c r="R8738" i="1"/>
  <c r="S8738" i="1"/>
  <c r="T8738" i="1"/>
  <c r="I8739" i="1"/>
  <c r="J8739" i="1"/>
  <c r="K8739" i="1"/>
  <c r="L8739" i="1"/>
  <c r="M8739" i="1"/>
  <c r="N8739" i="1"/>
  <c r="O8739" i="1"/>
  <c r="R8739" i="1"/>
  <c r="S8739" i="1"/>
  <c r="T8739" i="1"/>
  <c r="I8740" i="1"/>
  <c r="J8740" i="1"/>
  <c r="K8740" i="1"/>
  <c r="L8740" i="1"/>
  <c r="M8740" i="1"/>
  <c r="N8740" i="1"/>
  <c r="O8740" i="1"/>
  <c r="R8740" i="1"/>
  <c r="S8740" i="1"/>
  <c r="T8740" i="1"/>
  <c r="I8741" i="1"/>
  <c r="J8741" i="1"/>
  <c r="K8741" i="1"/>
  <c r="L8741" i="1"/>
  <c r="M8741" i="1"/>
  <c r="N8741" i="1"/>
  <c r="O8741" i="1"/>
  <c r="R8741" i="1"/>
  <c r="S8741" i="1"/>
  <c r="T8741" i="1"/>
  <c r="I8742" i="1"/>
  <c r="J8742" i="1"/>
  <c r="K8742" i="1"/>
  <c r="L8742" i="1"/>
  <c r="M8742" i="1"/>
  <c r="N8742" i="1"/>
  <c r="O8742" i="1"/>
  <c r="R8742" i="1"/>
  <c r="S8742" i="1"/>
  <c r="T8742" i="1"/>
  <c r="I8743" i="1"/>
  <c r="J8743" i="1"/>
  <c r="K8743" i="1"/>
  <c r="L8743" i="1"/>
  <c r="M8743" i="1"/>
  <c r="N8743" i="1"/>
  <c r="O8743" i="1"/>
  <c r="R8743" i="1"/>
  <c r="S8743" i="1"/>
  <c r="T8743" i="1"/>
  <c r="I8744" i="1"/>
  <c r="J8744" i="1"/>
  <c r="K8744" i="1"/>
  <c r="L8744" i="1"/>
  <c r="M8744" i="1"/>
  <c r="N8744" i="1"/>
  <c r="O8744" i="1"/>
  <c r="R8744" i="1"/>
  <c r="S8744" i="1"/>
  <c r="T8744" i="1"/>
  <c r="I8745" i="1"/>
  <c r="J8745" i="1"/>
  <c r="K8745" i="1"/>
  <c r="L8745" i="1"/>
  <c r="M8745" i="1"/>
  <c r="N8745" i="1"/>
  <c r="O8745" i="1"/>
  <c r="R8745" i="1"/>
  <c r="S8745" i="1"/>
  <c r="T8745" i="1"/>
  <c r="I8746" i="1"/>
  <c r="J8746" i="1"/>
  <c r="K8746" i="1"/>
  <c r="L8746" i="1"/>
  <c r="M8746" i="1"/>
  <c r="N8746" i="1"/>
  <c r="O8746" i="1"/>
  <c r="R8746" i="1"/>
  <c r="S8746" i="1"/>
  <c r="T8746" i="1"/>
  <c r="I8747" i="1"/>
  <c r="J8747" i="1"/>
  <c r="K8747" i="1"/>
  <c r="L8747" i="1"/>
  <c r="M8747" i="1"/>
  <c r="N8747" i="1"/>
  <c r="O8747" i="1"/>
  <c r="R8747" i="1"/>
  <c r="S8747" i="1"/>
  <c r="T8747" i="1"/>
  <c r="I8748" i="1"/>
  <c r="J8748" i="1"/>
  <c r="K8748" i="1"/>
  <c r="L8748" i="1"/>
  <c r="M8748" i="1"/>
  <c r="N8748" i="1"/>
  <c r="O8748" i="1"/>
  <c r="R8748" i="1"/>
  <c r="S8748" i="1"/>
  <c r="T8748" i="1"/>
  <c r="I8749" i="1"/>
  <c r="J8749" i="1"/>
  <c r="K8749" i="1"/>
  <c r="L8749" i="1"/>
  <c r="M8749" i="1"/>
  <c r="N8749" i="1"/>
  <c r="O8749" i="1"/>
  <c r="R8749" i="1"/>
  <c r="S8749" i="1"/>
  <c r="T8749" i="1"/>
  <c r="I8750" i="1"/>
  <c r="J8750" i="1"/>
  <c r="K8750" i="1"/>
  <c r="L8750" i="1"/>
  <c r="M8750" i="1"/>
  <c r="N8750" i="1"/>
  <c r="O8750" i="1"/>
  <c r="R8750" i="1"/>
  <c r="S8750" i="1"/>
  <c r="T8750" i="1"/>
  <c r="I8751" i="1"/>
  <c r="J8751" i="1"/>
  <c r="K8751" i="1"/>
  <c r="L8751" i="1"/>
  <c r="M8751" i="1"/>
  <c r="N8751" i="1"/>
  <c r="O8751" i="1"/>
  <c r="R8751" i="1"/>
  <c r="S8751" i="1"/>
  <c r="T8751" i="1"/>
  <c r="I8752" i="1"/>
  <c r="J8752" i="1"/>
  <c r="K8752" i="1"/>
  <c r="L8752" i="1"/>
  <c r="M8752" i="1"/>
  <c r="N8752" i="1"/>
  <c r="O8752" i="1"/>
  <c r="R8752" i="1"/>
  <c r="S8752" i="1"/>
  <c r="T8752" i="1"/>
  <c r="I8753" i="1"/>
  <c r="J8753" i="1"/>
  <c r="K8753" i="1"/>
  <c r="L8753" i="1"/>
  <c r="M8753" i="1"/>
  <c r="N8753" i="1"/>
  <c r="O8753" i="1"/>
  <c r="R8753" i="1"/>
  <c r="S8753" i="1"/>
  <c r="T8753" i="1"/>
  <c r="I8754" i="1"/>
  <c r="J8754" i="1"/>
  <c r="K8754" i="1"/>
  <c r="L8754" i="1"/>
  <c r="M8754" i="1"/>
  <c r="N8754" i="1"/>
  <c r="O8754" i="1"/>
  <c r="R8754" i="1"/>
  <c r="S8754" i="1"/>
  <c r="T8754" i="1"/>
  <c r="I8755" i="1"/>
  <c r="J8755" i="1"/>
  <c r="K8755" i="1"/>
  <c r="L8755" i="1"/>
  <c r="M8755" i="1"/>
  <c r="N8755" i="1"/>
  <c r="O8755" i="1"/>
  <c r="R8755" i="1"/>
  <c r="S8755" i="1"/>
  <c r="T8755" i="1"/>
  <c r="I8756" i="1"/>
  <c r="J8756" i="1"/>
  <c r="K8756" i="1"/>
  <c r="L8756" i="1"/>
  <c r="M8756" i="1"/>
  <c r="N8756" i="1"/>
  <c r="O8756" i="1"/>
  <c r="R8756" i="1"/>
  <c r="S8756" i="1"/>
  <c r="T8756" i="1"/>
  <c r="I8757" i="1"/>
  <c r="J8757" i="1"/>
  <c r="K8757" i="1"/>
  <c r="L8757" i="1"/>
  <c r="M8757" i="1"/>
  <c r="N8757" i="1"/>
  <c r="O8757" i="1"/>
  <c r="R8757" i="1"/>
  <c r="S8757" i="1"/>
  <c r="T8757" i="1"/>
  <c r="I8758" i="1"/>
  <c r="J8758" i="1"/>
  <c r="K8758" i="1"/>
  <c r="L8758" i="1"/>
  <c r="M8758" i="1"/>
  <c r="N8758" i="1"/>
  <c r="O8758" i="1"/>
  <c r="R8758" i="1"/>
  <c r="S8758" i="1"/>
  <c r="T8758" i="1"/>
  <c r="I8759" i="1"/>
  <c r="J8759" i="1"/>
  <c r="K8759" i="1"/>
  <c r="L8759" i="1"/>
  <c r="M8759" i="1"/>
  <c r="N8759" i="1"/>
  <c r="O8759" i="1"/>
  <c r="R8759" i="1"/>
  <c r="S8759" i="1"/>
  <c r="T8759" i="1"/>
  <c r="I8760" i="1"/>
  <c r="J8760" i="1"/>
  <c r="K8760" i="1"/>
  <c r="L8760" i="1"/>
  <c r="M8760" i="1"/>
  <c r="N8760" i="1"/>
  <c r="O8760" i="1"/>
  <c r="R8760" i="1"/>
  <c r="S8760" i="1"/>
  <c r="T8760" i="1"/>
  <c r="I8761" i="1"/>
  <c r="J8761" i="1"/>
  <c r="K8761" i="1"/>
  <c r="L8761" i="1"/>
  <c r="M8761" i="1"/>
  <c r="N8761" i="1"/>
  <c r="O8761" i="1"/>
  <c r="R8761" i="1"/>
  <c r="S8761" i="1"/>
  <c r="T8761" i="1"/>
  <c r="I8762" i="1"/>
  <c r="J8762" i="1"/>
  <c r="K8762" i="1"/>
  <c r="L8762" i="1"/>
  <c r="M8762" i="1"/>
  <c r="N8762" i="1"/>
  <c r="O8762" i="1"/>
  <c r="R8762" i="1"/>
  <c r="S8762" i="1"/>
  <c r="T8762" i="1"/>
  <c r="I8763" i="1"/>
  <c r="J8763" i="1"/>
  <c r="K8763" i="1"/>
  <c r="L8763" i="1"/>
  <c r="M8763" i="1"/>
  <c r="N8763" i="1"/>
  <c r="O8763" i="1"/>
  <c r="R8763" i="1"/>
  <c r="S8763" i="1"/>
  <c r="T8763" i="1"/>
  <c r="I8764" i="1"/>
  <c r="J8764" i="1"/>
  <c r="K8764" i="1"/>
  <c r="L8764" i="1"/>
  <c r="M8764" i="1"/>
  <c r="N8764" i="1"/>
  <c r="O8764" i="1"/>
  <c r="R8764" i="1"/>
  <c r="S8764" i="1"/>
  <c r="T8764" i="1"/>
  <c r="I8765" i="1"/>
  <c r="J8765" i="1"/>
  <c r="K8765" i="1"/>
  <c r="L8765" i="1"/>
  <c r="M8765" i="1"/>
  <c r="N8765" i="1"/>
  <c r="O8765" i="1"/>
  <c r="R8765" i="1"/>
  <c r="S8765" i="1"/>
  <c r="T8765" i="1"/>
  <c r="I8766" i="1"/>
  <c r="J8766" i="1"/>
  <c r="K8766" i="1"/>
  <c r="L8766" i="1"/>
  <c r="M8766" i="1"/>
  <c r="N8766" i="1"/>
  <c r="O8766" i="1"/>
  <c r="R8766" i="1"/>
  <c r="S8766" i="1"/>
  <c r="T8766" i="1"/>
  <c r="I8767" i="1"/>
  <c r="J8767" i="1"/>
  <c r="K8767" i="1"/>
  <c r="L8767" i="1"/>
  <c r="M8767" i="1"/>
  <c r="N8767" i="1"/>
  <c r="O8767" i="1"/>
  <c r="R8767" i="1"/>
  <c r="S8767" i="1"/>
  <c r="T8767" i="1"/>
  <c r="I8768" i="1"/>
  <c r="J8768" i="1"/>
  <c r="K8768" i="1"/>
  <c r="L8768" i="1"/>
  <c r="M8768" i="1"/>
  <c r="N8768" i="1"/>
  <c r="O8768" i="1"/>
  <c r="R8768" i="1"/>
  <c r="S8768" i="1"/>
  <c r="T8768" i="1"/>
  <c r="I8769" i="1"/>
  <c r="J8769" i="1"/>
  <c r="K8769" i="1"/>
  <c r="L8769" i="1"/>
  <c r="M8769" i="1"/>
  <c r="N8769" i="1"/>
  <c r="O8769" i="1"/>
  <c r="R8769" i="1"/>
  <c r="S8769" i="1"/>
  <c r="T8769" i="1"/>
  <c r="I8770" i="1"/>
  <c r="J8770" i="1"/>
  <c r="K8770" i="1"/>
  <c r="L8770" i="1"/>
  <c r="M8770" i="1"/>
  <c r="N8770" i="1"/>
  <c r="O8770" i="1"/>
  <c r="R8770" i="1"/>
  <c r="S8770" i="1"/>
  <c r="T8770" i="1"/>
  <c r="I8771" i="1"/>
  <c r="J8771" i="1"/>
  <c r="K8771" i="1"/>
  <c r="L8771" i="1"/>
  <c r="M8771" i="1"/>
  <c r="N8771" i="1"/>
  <c r="O8771" i="1"/>
  <c r="R8771" i="1"/>
  <c r="S8771" i="1"/>
  <c r="T8771" i="1"/>
  <c r="I8772" i="1"/>
  <c r="J8772" i="1"/>
  <c r="K8772" i="1"/>
  <c r="L8772" i="1"/>
  <c r="M8772" i="1"/>
  <c r="N8772" i="1"/>
  <c r="O8772" i="1"/>
  <c r="R8772" i="1"/>
  <c r="S8772" i="1"/>
  <c r="T8772" i="1"/>
  <c r="I8773" i="1"/>
  <c r="J8773" i="1"/>
  <c r="K8773" i="1"/>
  <c r="L8773" i="1"/>
  <c r="M8773" i="1"/>
  <c r="N8773" i="1"/>
  <c r="O8773" i="1"/>
  <c r="R8773" i="1"/>
  <c r="S8773" i="1"/>
  <c r="T8773" i="1"/>
  <c r="I8774" i="1"/>
  <c r="J8774" i="1"/>
  <c r="K8774" i="1"/>
  <c r="L8774" i="1"/>
  <c r="M8774" i="1"/>
  <c r="N8774" i="1"/>
  <c r="O8774" i="1"/>
  <c r="R8774" i="1"/>
  <c r="S8774" i="1"/>
  <c r="T8774" i="1"/>
  <c r="I8775" i="1"/>
  <c r="J8775" i="1"/>
  <c r="K8775" i="1"/>
  <c r="L8775" i="1"/>
  <c r="M8775" i="1"/>
  <c r="N8775" i="1"/>
  <c r="O8775" i="1"/>
  <c r="R8775" i="1"/>
  <c r="S8775" i="1"/>
  <c r="T8775" i="1"/>
  <c r="I8776" i="1"/>
  <c r="J8776" i="1"/>
  <c r="K8776" i="1"/>
  <c r="L8776" i="1"/>
  <c r="M8776" i="1"/>
  <c r="N8776" i="1"/>
  <c r="O8776" i="1"/>
  <c r="R8776" i="1"/>
  <c r="S8776" i="1"/>
  <c r="T8776" i="1"/>
  <c r="I8777" i="1"/>
  <c r="J8777" i="1"/>
  <c r="K8777" i="1"/>
  <c r="L8777" i="1"/>
  <c r="M8777" i="1"/>
  <c r="N8777" i="1"/>
  <c r="O8777" i="1"/>
  <c r="R8777" i="1"/>
  <c r="S8777" i="1"/>
  <c r="T8777" i="1"/>
  <c r="I8778" i="1"/>
  <c r="J8778" i="1"/>
  <c r="K8778" i="1"/>
  <c r="L8778" i="1"/>
  <c r="M8778" i="1"/>
  <c r="N8778" i="1"/>
  <c r="O8778" i="1"/>
  <c r="R8778" i="1"/>
  <c r="S8778" i="1"/>
  <c r="T8778" i="1"/>
  <c r="I8779" i="1"/>
  <c r="J8779" i="1"/>
  <c r="K8779" i="1"/>
  <c r="L8779" i="1"/>
  <c r="M8779" i="1"/>
  <c r="N8779" i="1"/>
  <c r="O8779" i="1"/>
  <c r="R8779" i="1"/>
  <c r="S8779" i="1"/>
  <c r="T8779" i="1"/>
  <c r="I8780" i="1"/>
  <c r="J8780" i="1"/>
  <c r="K8780" i="1"/>
  <c r="L8780" i="1"/>
  <c r="M8780" i="1"/>
  <c r="N8780" i="1"/>
  <c r="O8780" i="1"/>
  <c r="R8780" i="1"/>
  <c r="S8780" i="1"/>
  <c r="T8780" i="1"/>
  <c r="I8781" i="1"/>
  <c r="J8781" i="1"/>
  <c r="K8781" i="1"/>
  <c r="L8781" i="1"/>
  <c r="M8781" i="1"/>
  <c r="N8781" i="1"/>
  <c r="O8781" i="1"/>
  <c r="R8781" i="1"/>
  <c r="S8781" i="1"/>
  <c r="T8781" i="1"/>
  <c r="I8782" i="1"/>
  <c r="J8782" i="1"/>
  <c r="K8782" i="1"/>
  <c r="L8782" i="1"/>
  <c r="M8782" i="1"/>
  <c r="N8782" i="1"/>
  <c r="O8782" i="1"/>
  <c r="R8782" i="1"/>
  <c r="S8782" i="1"/>
  <c r="T8782" i="1"/>
  <c r="I8783" i="1"/>
  <c r="J8783" i="1"/>
  <c r="K8783" i="1"/>
  <c r="L8783" i="1"/>
  <c r="M8783" i="1"/>
  <c r="N8783" i="1"/>
  <c r="O8783" i="1"/>
  <c r="R8783" i="1"/>
  <c r="S8783" i="1"/>
  <c r="T8783" i="1"/>
  <c r="I8784" i="1"/>
  <c r="J8784" i="1"/>
  <c r="K8784" i="1"/>
  <c r="L8784" i="1"/>
  <c r="M8784" i="1"/>
  <c r="N8784" i="1"/>
  <c r="O8784" i="1"/>
  <c r="R8784" i="1"/>
  <c r="S8784" i="1"/>
  <c r="T8784" i="1"/>
  <c r="I8785" i="1"/>
  <c r="J8785" i="1"/>
  <c r="K8785" i="1"/>
  <c r="L8785" i="1"/>
  <c r="M8785" i="1"/>
  <c r="N8785" i="1"/>
  <c r="O8785" i="1"/>
  <c r="R8785" i="1"/>
  <c r="S8785" i="1"/>
  <c r="T8785" i="1"/>
  <c r="I8786" i="1"/>
  <c r="J8786" i="1"/>
  <c r="K8786" i="1"/>
  <c r="L8786" i="1"/>
  <c r="M8786" i="1"/>
  <c r="N8786" i="1"/>
  <c r="O8786" i="1"/>
  <c r="R8786" i="1"/>
  <c r="S8786" i="1"/>
  <c r="T8786" i="1"/>
  <c r="I8787" i="1"/>
  <c r="J8787" i="1"/>
  <c r="K8787" i="1"/>
  <c r="L8787" i="1"/>
  <c r="M8787" i="1"/>
  <c r="N8787" i="1"/>
  <c r="O8787" i="1"/>
  <c r="R8787" i="1"/>
  <c r="S8787" i="1"/>
  <c r="T8787" i="1"/>
  <c r="I8788" i="1"/>
  <c r="J8788" i="1"/>
  <c r="K8788" i="1"/>
  <c r="L8788" i="1"/>
  <c r="M8788" i="1"/>
  <c r="N8788" i="1"/>
  <c r="O8788" i="1"/>
  <c r="R8788" i="1"/>
  <c r="S8788" i="1"/>
  <c r="T8788" i="1"/>
  <c r="I8789" i="1"/>
  <c r="J8789" i="1"/>
  <c r="K8789" i="1"/>
  <c r="L8789" i="1"/>
  <c r="M8789" i="1"/>
  <c r="N8789" i="1"/>
  <c r="O8789" i="1"/>
  <c r="R8789" i="1"/>
  <c r="S8789" i="1"/>
  <c r="T8789" i="1"/>
  <c r="I8790" i="1"/>
  <c r="J8790" i="1"/>
  <c r="K8790" i="1"/>
  <c r="L8790" i="1"/>
  <c r="M8790" i="1"/>
  <c r="N8790" i="1"/>
  <c r="O8790" i="1"/>
  <c r="R8790" i="1"/>
  <c r="S8790" i="1"/>
  <c r="T8790" i="1"/>
  <c r="I8791" i="1"/>
  <c r="J8791" i="1"/>
  <c r="K8791" i="1"/>
  <c r="L8791" i="1"/>
  <c r="M8791" i="1"/>
  <c r="N8791" i="1"/>
  <c r="O8791" i="1"/>
  <c r="R8791" i="1"/>
  <c r="S8791" i="1"/>
  <c r="T8791" i="1"/>
  <c r="I8792" i="1"/>
  <c r="J8792" i="1"/>
  <c r="K8792" i="1"/>
  <c r="L8792" i="1"/>
  <c r="M8792" i="1"/>
  <c r="N8792" i="1"/>
  <c r="O8792" i="1"/>
  <c r="R8792" i="1"/>
  <c r="S8792" i="1"/>
  <c r="T8792" i="1"/>
  <c r="I8793" i="1"/>
  <c r="J8793" i="1"/>
  <c r="K8793" i="1"/>
  <c r="L8793" i="1"/>
  <c r="M8793" i="1"/>
  <c r="N8793" i="1"/>
  <c r="O8793" i="1"/>
  <c r="R8793" i="1"/>
  <c r="S8793" i="1"/>
  <c r="T8793" i="1"/>
  <c r="I8794" i="1"/>
  <c r="J8794" i="1"/>
  <c r="K8794" i="1"/>
  <c r="L8794" i="1"/>
  <c r="M8794" i="1"/>
  <c r="N8794" i="1"/>
  <c r="O8794" i="1"/>
  <c r="R8794" i="1"/>
  <c r="S8794" i="1"/>
  <c r="T8794" i="1"/>
  <c r="I8795" i="1"/>
  <c r="J8795" i="1"/>
  <c r="K8795" i="1"/>
  <c r="L8795" i="1"/>
  <c r="M8795" i="1"/>
  <c r="N8795" i="1"/>
  <c r="O8795" i="1"/>
  <c r="R8795" i="1"/>
  <c r="S8795" i="1"/>
  <c r="T8795" i="1"/>
  <c r="I8796" i="1"/>
  <c r="J8796" i="1"/>
  <c r="K8796" i="1"/>
  <c r="L8796" i="1"/>
  <c r="M8796" i="1"/>
  <c r="N8796" i="1"/>
  <c r="O8796" i="1"/>
  <c r="R8796" i="1"/>
  <c r="S8796" i="1"/>
  <c r="T8796" i="1"/>
  <c r="I8797" i="1"/>
  <c r="J8797" i="1"/>
  <c r="K8797" i="1"/>
  <c r="L8797" i="1"/>
  <c r="M8797" i="1"/>
  <c r="N8797" i="1"/>
  <c r="O8797" i="1"/>
  <c r="R8797" i="1"/>
  <c r="S8797" i="1"/>
  <c r="T8797" i="1"/>
  <c r="I8798" i="1"/>
  <c r="J8798" i="1"/>
  <c r="K8798" i="1"/>
  <c r="L8798" i="1"/>
  <c r="M8798" i="1"/>
  <c r="N8798" i="1"/>
  <c r="O8798" i="1"/>
  <c r="R8798" i="1"/>
  <c r="S8798" i="1"/>
  <c r="T8798" i="1"/>
  <c r="I8799" i="1"/>
  <c r="J8799" i="1"/>
  <c r="K8799" i="1"/>
  <c r="L8799" i="1"/>
  <c r="M8799" i="1"/>
  <c r="N8799" i="1"/>
  <c r="O8799" i="1"/>
  <c r="R8799" i="1"/>
  <c r="S8799" i="1"/>
  <c r="T8799" i="1"/>
  <c r="I8800" i="1"/>
  <c r="J8800" i="1"/>
  <c r="K8800" i="1"/>
  <c r="L8800" i="1"/>
  <c r="M8800" i="1"/>
  <c r="N8800" i="1"/>
  <c r="O8800" i="1"/>
  <c r="R8800" i="1"/>
  <c r="S8800" i="1"/>
  <c r="T8800" i="1"/>
  <c r="I8801" i="1"/>
  <c r="J8801" i="1"/>
  <c r="K8801" i="1"/>
  <c r="L8801" i="1"/>
  <c r="M8801" i="1"/>
  <c r="N8801" i="1"/>
  <c r="O8801" i="1"/>
  <c r="R8801" i="1"/>
  <c r="S8801" i="1"/>
  <c r="T8801" i="1"/>
  <c r="I8802" i="1"/>
  <c r="J8802" i="1"/>
  <c r="K8802" i="1"/>
  <c r="L8802" i="1"/>
  <c r="M8802" i="1"/>
  <c r="N8802" i="1"/>
  <c r="O8802" i="1"/>
  <c r="R8802" i="1"/>
  <c r="S8802" i="1"/>
  <c r="T8802" i="1"/>
  <c r="I8803" i="1"/>
  <c r="J8803" i="1"/>
  <c r="K8803" i="1"/>
  <c r="L8803" i="1"/>
  <c r="M8803" i="1"/>
  <c r="N8803" i="1"/>
  <c r="O8803" i="1"/>
  <c r="R8803" i="1"/>
  <c r="S8803" i="1"/>
  <c r="T8803" i="1"/>
  <c r="I8804" i="1"/>
  <c r="J8804" i="1"/>
  <c r="K8804" i="1"/>
  <c r="L8804" i="1"/>
  <c r="M8804" i="1"/>
  <c r="N8804" i="1"/>
  <c r="O8804" i="1"/>
  <c r="R8804" i="1"/>
  <c r="S8804" i="1"/>
  <c r="T8804" i="1"/>
  <c r="I8805" i="1"/>
  <c r="J8805" i="1"/>
  <c r="K8805" i="1"/>
  <c r="L8805" i="1"/>
  <c r="M8805" i="1"/>
  <c r="N8805" i="1"/>
  <c r="O8805" i="1"/>
  <c r="R8805" i="1"/>
  <c r="S8805" i="1"/>
  <c r="T8805" i="1"/>
  <c r="I8806" i="1"/>
  <c r="J8806" i="1"/>
  <c r="K8806" i="1"/>
  <c r="L8806" i="1"/>
  <c r="M8806" i="1"/>
  <c r="N8806" i="1"/>
  <c r="O8806" i="1"/>
  <c r="R8806" i="1"/>
  <c r="S8806" i="1"/>
  <c r="T8806" i="1"/>
  <c r="I8807" i="1"/>
  <c r="J8807" i="1"/>
  <c r="K8807" i="1"/>
  <c r="L8807" i="1"/>
  <c r="M8807" i="1"/>
  <c r="N8807" i="1"/>
  <c r="O8807" i="1"/>
  <c r="R8807" i="1"/>
  <c r="S8807" i="1"/>
  <c r="T8807" i="1"/>
  <c r="I8808" i="1"/>
  <c r="J8808" i="1"/>
  <c r="K8808" i="1"/>
  <c r="L8808" i="1"/>
  <c r="M8808" i="1"/>
  <c r="N8808" i="1"/>
  <c r="O8808" i="1"/>
  <c r="R8808" i="1"/>
  <c r="S8808" i="1"/>
  <c r="T8808" i="1"/>
  <c r="I8809" i="1"/>
  <c r="J8809" i="1"/>
  <c r="K8809" i="1"/>
  <c r="L8809" i="1"/>
  <c r="M8809" i="1"/>
  <c r="N8809" i="1"/>
  <c r="O8809" i="1"/>
  <c r="R8809" i="1"/>
  <c r="S8809" i="1"/>
  <c r="T8809" i="1"/>
  <c r="I8810" i="1"/>
  <c r="J8810" i="1"/>
  <c r="K8810" i="1"/>
  <c r="L8810" i="1"/>
  <c r="M8810" i="1"/>
  <c r="N8810" i="1"/>
  <c r="O8810" i="1"/>
  <c r="R8810" i="1"/>
  <c r="S8810" i="1"/>
  <c r="T8810" i="1"/>
  <c r="I8811" i="1"/>
  <c r="J8811" i="1"/>
  <c r="K8811" i="1"/>
  <c r="L8811" i="1"/>
  <c r="M8811" i="1"/>
  <c r="N8811" i="1"/>
  <c r="O8811" i="1"/>
  <c r="R8811" i="1"/>
  <c r="S8811" i="1"/>
  <c r="T8811" i="1"/>
  <c r="I8812" i="1"/>
  <c r="J8812" i="1"/>
  <c r="K8812" i="1"/>
  <c r="L8812" i="1"/>
  <c r="M8812" i="1"/>
  <c r="N8812" i="1"/>
  <c r="O8812" i="1"/>
  <c r="R8812" i="1"/>
  <c r="S8812" i="1"/>
  <c r="T8812" i="1"/>
  <c r="I8813" i="1"/>
  <c r="J8813" i="1"/>
  <c r="K8813" i="1"/>
  <c r="L8813" i="1"/>
  <c r="M8813" i="1"/>
  <c r="N8813" i="1"/>
  <c r="O8813" i="1"/>
  <c r="R8813" i="1"/>
  <c r="S8813" i="1"/>
  <c r="T8813" i="1"/>
  <c r="I8814" i="1"/>
  <c r="J8814" i="1"/>
  <c r="K8814" i="1"/>
  <c r="L8814" i="1"/>
  <c r="M8814" i="1"/>
  <c r="N8814" i="1"/>
  <c r="O8814" i="1"/>
  <c r="R8814" i="1"/>
  <c r="S8814" i="1"/>
  <c r="T8814" i="1"/>
  <c r="I8815" i="1"/>
  <c r="J8815" i="1"/>
  <c r="K8815" i="1"/>
  <c r="L8815" i="1"/>
  <c r="M8815" i="1"/>
  <c r="N8815" i="1"/>
  <c r="O8815" i="1"/>
  <c r="R8815" i="1"/>
  <c r="S8815" i="1"/>
  <c r="T8815" i="1"/>
  <c r="I8816" i="1"/>
  <c r="J8816" i="1"/>
  <c r="K8816" i="1"/>
  <c r="L8816" i="1"/>
  <c r="M8816" i="1"/>
  <c r="N8816" i="1"/>
  <c r="O8816" i="1"/>
  <c r="R8816" i="1"/>
  <c r="S8816" i="1"/>
  <c r="T8816" i="1"/>
  <c r="I8817" i="1"/>
  <c r="J8817" i="1"/>
  <c r="K8817" i="1"/>
  <c r="L8817" i="1"/>
  <c r="M8817" i="1"/>
  <c r="N8817" i="1"/>
  <c r="O8817" i="1"/>
  <c r="R8817" i="1"/>
  <c r="S8817" i="1"/>
  <c r="T8817" i="1"/>
  <c r="I8818" i="1"/>
  <c r="J8818" i="1"/>
  <c r="K8818" i="1"/>
  <c r="L8818" i="1"/>
  <c r="M8818" i="1"/>
  <c r="N8818" i="1"/>
  <c r="O8818" i="1"/>
  <c r="R8818" i="1"/>
  <c r="S8818" i="1"/>
  <c r="T8818" i="1"/>
  <c r="I8819" i="1"/>
  <c r="J8819" i="1"/>
  <c r="K8819" i="1"/>
  <c r="L8819" i="1"/>
  <c r="M8819" i="1"/>
  <c r="N8819" i="1"/>
  <c r="O8819" i="1"/>
  <c r="R8819" i="1"/>
  <c r="S8819" i="1"/>
  <c r="T8819" i="1"/>
  <c r="I8820" i="1"/>
  <c r="J8820" i="1"/>
  <c r="K8820" i="1"/>
  <c r="L8820" i="1"/>
  <c r="M8820" i="1"/>
  <c r="N8820" i="1"/>
  <c r="O8820" i="1"/>
  <c r="R8820" i="1"/>
  <c r="S8820" i="1"/>
  <c r="T8820" i="1"/>
  <c r="I8821" i="1"/>
  <c r="J8821" i="1"/>
  <c r="K8821" i="1"/>
  <c r="L8821" i="1"/>
  <c r="M8821" i="1"/>
  <c r="N8821" i="1"/>
  <c r="O8821" i="1"/>
  <c r="R8821" i="1"/>
  <c r="S8821" i="1"/>
  <c r="T8821" i="1"/>
  <c r="I8822" i="1"/>
  <c r="J8822" i="1"/>
  <c r="K8822" i="1"/>
  <c r="L8822" i="1"/>
  <c r="M8822" i="1"/>
  <c r="N8822" i="1"/>
  <c r="O8822" i="1"/>
  <c r="R8822" i="1"/>
  <c r="S8822" i="1"/>
  <c r="T8822" i="1"/>
  <c r="I8823" i="1"/>
  <c r="J8823" i="1"/>
  <c r="K8823" i="1"/>
  <c r="L8823" i="1"/>
  <c r="M8823" i="1"/>
  <c r="N8823" i="1"/>
  <c r="O8823" i="1"/>
  <c r="R8823" i="1"/>
  <c r="S8823" i="1"/>
  <c r="T8823" i="1"/>
  <c r="I8824" i="1"/>
  <c r="J8824" i="1"/>
  <c r="K8824" i="1"/>
  <c r="L8824" i="1"/>
  <c r="M8824" i="1"/>
  <c r="N8824" i="1"/>
  <c r="O8824" i="1"/>
  <c r="R8824" i="1"/>
  <c r="S8824" i="1"/>
  <c r="T8824" i="1"/>
  <c r="I8825" i="1"/>
  <c r="J8825" i="1"/>
  <c r="K8825" i="1"/>
  <c r="L8825" i="1"/>
  <c r="M8825" i="1"/>
  <c r="N8825" i="1"/>
  <c r="O8825" i="1"/>
  <c r="R8825" i="1"/>
  <c r="S8825" i="1"/>
  <c r="T8825" i="1"/>
  <c r="I8826" i="1"/>
  <c r="J8826" i="1"/>
  <c r="K8826" i="1"/>
  <c r="L8826" i="1"/>
  <c r="M8826" i="1"/>
  <c r="N8826" i="1"/>
  <c r="O8826" i="1"/>
  <c r="R8826" i="1"/>
  <c r="S8826" i="1"/>
  <c r="T8826" i="1"/>
  <c r="I8827" i="1"/>
  <c r="J8827" i="1"/>
  <c r="K8827" i="1"/>
  <c r="L8827" i="1"/>
  <c r="M8827" i="1"/>
  <c r="N8827" i="1"/>
  <c r="O8827" i="1"/>
  <c r="R8827" i="1"/>
  <c r="S8827" i="1"/>
  <c r="T8827" i="1"/>
  <c r="I8828" i="1"/>
  <c r="J8828" i="1"/>
  <c r="K8828" i="1"/>
  <c r="L8828" i="1"/>
  <c r="M8828" i="1"/>
  <c r="N8828" i="1"/>
  <c r="O8828" i="1"/>
  <c r="R8828" i="1"/>
  <c r="S8828" i="1"/>
  <c r="T8828" i="1"/>
  <c r="I8829" i="1"/>
  <c r="J8829" i="1"/>
  <c r="K8829" i="1"/>
  <c r="L8829" i="1"/>
  <c r="M8829" i="1"/>
  <c r="N8829" i="1"/>
  <c r="O8829" i="1"/>
  <c r="R8829" i="1"/>
  <c r="S8829" i="1"/>
  <c r="T8829" i="1"/>
  <c r="I8830" i="1"/>
  <c r="J8830" i="1"/>
  <c r="K8830" i="1"/>
  <c r="L8830" i="1"/>
  <c r="M8830" i="1"/>
  <c r="N8830" i="1"/>
  <c r="O8830" i="1"/>
  <c r="R8830" i="1"/>
  <c r="S8830" i="1"/>
  <c r="T8830" i="1"/>
  <c r="I8831" i="1"/>
  <c r="J8831" i="1"/>
  <c r="K8831" i="1"/>
  <c r="L8831" i="1"/>
  <c r="M8831" i="1"/>
  <c r="N8831" i="1"/>
  <c r="O8831" i="1"/>
  <c r="R8831" i="1"/>
  <c r="S8831" i="1"/>
  <c r="T8831" i="1"/>
  <c r="I8832" i="1"/>
  <c r="J8832" i="1"/>
  <c r="K8832" i="1"/>
  <c r="L8832" i="1"/>
  <c r="M8832" i="1"/>
  <c r="N8832" i="1"/>
  <c r="O8832" i="1"/>
  <c r="R8832" i="1"/>
  <c r="S8832" i="1"/>
  <c r="T8832" i="1"/>
  <c r="I8833" i="1"/>
  <c r="J8833" i="1"/>
  <c r="K8833" i="1"/>
  <c r="L8833" i="1"/>
  <c r="M8833" i="1"/>
  <c r="N8833" i="1"/>
  <c r="O8833" i="1"/>
  <c r="R8833" i="1"/>
  <c r="S8833" i="1"/>
  <c r="T8833" i="1"/>
  <c r="I8834" i="1"/>
  <c r="J8834" i="1"/>
  <c r="K8834" i="1"/>
  <c r="L8834" i="1"/>
  <c r="M8834" i="1"/>
  <c r="N8834" i="1"/>
  <c r="O8834" i="1"/>
  <c r="R8834" i="1"/>
  <c r="S8834" i="1"/>
  <c r="T8834" i="1"/>
  <c r="I8835" i="1"/>
  <c r="J8835" i="1"/>
  <c r="K8835" i="1"/>
  <c r="L8835" i="1"/>
  <c r="M8835" i="1"/>
  <c r="N8835" i="1"/>
  <c r="O8835" i="1"/>
  <c r="R8835" i="1"/>
  <c r="S8835" i="1"/>
  <c r="T8835" i="1"/>
  <c r="I8836" i="1"/>
  <c r="J8836" i="1"/>
  <c r="K8836" i="1"/>
  <c r="L8836" i="1"/>
  <c r="M8836" i="1"/>
  <c r="N8836" i="1"/>
  <c r="O8836" i="1"/>
  <c r="R8836" i="1"/>
  <c r="S8836" i="1"/>
  <c r="T8836" i="1"/>
  <c r="I8837" i="1"/>
  <c r="J8837" i="1"/>
  <c r="K8837" i="1"/>
  <c r="L8837" i="1"/>
  <c r="M8837" i="1"/>
  <c r="N8837" i="1"/>
  <c r="O8837" i="1"/>
  <c r="R8837" i="1"/>
  <c r="S8837" i="1"/>
  <c r="T8837" i="1"/>
  <c r="I8838" i="1"/>
  <c r="J8838" i="1"/>
  <c r="K8838" i="1"/>
  <c r="L8838" i="1"/>
  <c r="M8838" i="1"/>
  <c r="N8838" i="1"/>
  <c r="O8838" i="1"/>
  <c r="R8838" i="1"/>
  <c r="S8838" i="1"/>
  <c r="T8838" i="1"/>
  <c r="I8839" i="1"/>
  <c r="J8839" i="1"/>
  <c r="K8839" i="1"/>
  <c r="L8839" i="1"/>
  <c r="M8839" i="1"/>
  <c r="N8839" i="1"/>
  <c r="O8839" i="1"/>
  <c r="R8839" i="1"/>
  <c r="S8839" i="1"/>
  <c r="T8839" i="1"/>
  <c r="I8840" i="1"/>
  <c r="J8840" i="1"/>
  <c r="K8840" i="1"/>
  <c r="L8840" i="1"/>
  <c r="M8840" i="1"/>
  <c r="N8840" i="1"/>
  <c r="O8840" i="1"/>
  <c r="R8840" i="1"/>
  <c r="S8840" i="1"/>
  <c r="T8840" i="1"/>
  <c r="I8841" i="1"/>
  <c r="J8841" i="1"/>
  <c r="K8841" i="1"/>
  <c r="L8841" i="1"/>
  <c r="M8841" i="1"/>
  <c r="N8841" i="1"/>
  <c r="O8841" i="1"/>
  <c r="R8841" i="1"/>
  <c r="S8841" i="1"/>
  <c r="T8841" i="1"/>
  <c r="I8842" i="1"/>
  <c r="J8842" i="1"/>
  <c r="K8842" i="1"/>
  <c r="L8842" i="1"/>
  <c r="M8842" i="1"/>
  <c r="N8842" i="1"/>
  <c r="O8842" i="1"/>
  <c r="R8842" i="1"/>
  <c r="S8842" i="1"/>
  <c r="T8842" i="1"/>
  <c r="I8843" i="1"/>
  <c r="J8843" i="1"/>
  <c r="K8843" i="1"/>
  <c r="L8843" i="1"/>
  <c r="M8843" i="1"/>
  <c r="N8843" i="1"/>
  <c r="O8843" i="1"/>
  <c r="R8843" i="1"/>
  <c r="S8843" i="1"/>
  <c r="T8843" i="1"/>
  <c r="I8844" i="1"/>
  <c r="J8844" i="1"/>
  <c r="K8844" i="1"/>
  <c r="L8844" i="1"/>
  <c r="M8844" i="1"/>
  <c r="N8844" i="1"/>
  <c r="O8844" i="1"/>
  <c r="R8844" i="1"/>
  <c r="S8844" i="1"/>
  <c r="T8844" i="1"/>
  <c r="I8845" i="1"/>
  <c r="J8845" i="1"/>
  <c r="K8845" i="1"/>
  <c r="L8845" i="1"/>
  <c r="M8845" i="1"/>
  <c r="N8845" i="1"/>
  <c r="O8845" i="1"/>
  <c r="R8845" i="1"/>
  <c r="S8845" i="1"/>
  <c r="T8845" i="1"/>
  <c r="I8846" i="1"/>
  <c r="J8846" i="1"/>
  <c r="K8846" i="1"/>
  <c r="L8846" i="1"/>
  <c r="M8846" i="1"/>
  <c r="N8846" i="1"/>
  <c r="O8846" i="1"/>
  <c r="R8846" i="1"/>
  <c r="S8846" i="1"/>
  <c r="T8846" i="1"/>
  <c r="I8847" i="1"/>
  <c r="J8847" i="1"/>
  <c r="K8847" i="1"/>
  <c r="L8847" i="1"/>
  <c r="M8847" i="1"/>
  <c r="N8847" i="1"/>
  <c r="O8847" i="1"/>
  <c r="R8847" i="1"/>
  <c r="S8847" i="1"/>
  <c r="T8847" i="1"/>
  <c r="I8848" i="1"/>
  <c r="J8848" i="1"/>
  <c r="K8848" i="1"/>
  <c r="L8848" i="1"/>
  <c r="M8848" i="1"/>
  <c r="N8848" i="1"/>
  <c r="O8848" i="1"/>
  <c r="R8848" i="1"/>
  <c r="S8848" i="1"/>
  <c r="T8848" i="1"/>
  <c r="I8849" i="1"/>
  <c r="J8849" i="1"/>
  <c r="K8849" i="1"/>
  <c r="L8849" i="1"/>
  <c r="M8849" i="1"/>
  <c r="N8849" i="1"/>
  <c r="O8849" i="1"/>
  <c r="R8849" i="1"/>
  <c r="S8849" i="1"/>
  <c r="T8849" i="1"/>
  <c r="I8850" i="1"/>
  <c r="J8850" i="1"/>
  <c r="K8850" i="1"/>
  <c r="L8850" i="1"/>
  <c r="M8850" i="1"/>
  <c r="N8850" i="1"/>
  <c r="O8850" i="1"/>
  <c r="R8850" i="1"/>
  <c r="S8850" i="1"/>
  <c r="T8850" i="1"/>
  <c r="I8851" i="1"/>
  <c r="J8851" i="1"/>
  <c r="K8851" i="1"/>
  <c r="L8851" i="1"/>
  <c r="M8851" i="1"/>
  <c r="N8851" i="1"/>
  <c r="O8851" i="1"/>
  <c r="R8851" i="1"/>
  <c r="S8851" i="1"/>
  <c r="T8851" i="1"/>
  <c r="I8852" i="1"/>
  <c r="J8852" i="1"/>
  <c r="K8852" i="1"/>
  <c r="L8852" i="1"/>
  <c r="M8852" i="1"/>
  <c r="N8852" i="1"/>
  <c r="O8852" i="1"/>
  <c r="R8852" i="1"/>
  <c r="S8852" i="1"/>
  <c r="T8852" i="1"/>
  <c r="I8853" i="1"/>
  <c r="J8853" i="1"/>
  <c r="K8853" i="1"/>
  <c r="L8853" i="1"/>
  <c r="M8853" i="1"/>
  <c r="N8853" i="1"/>
  <c r="O8853" i="1"/>
  <c r="R8853" i="1"/>
  <c r="S8853" i="1"/>
  <c r="T8853" i="1"/>
  <c r="I8854" i="1"/>
  <c r="J8854" i="1"/>
  <c r="K8854" i="1"/>
  <c r="L8854" i="1"/>
  <c r="M8854" i="1"/>
  <c r="N8854" i="1"/>
  <c r="O8854" i="1"/>
  <c r="R8854" i="1"/>
  <c r="S8854" i="1"/>
  <c r="T8854" i="1"/>
  <c r="I8855" i="1"/>
  <c r="J8855" i="1"/>
  <c r="K8855" i="1"/>
  <c r="L8855" i="1"/>
  <c r="M8855" i="1"/>
  <c r="N8855" i="1"/>
  <c r="O8855" i="1"/>
  <c r="R8855" i="1"/>
  <c r="S8855" i="1"/>
  <c r="T8855" i="1"/>
  <c r="I8856" i="1"/>
  <c r="J8856" i="1"/>
  <c r="K8856" i="1"/>
  <c r="L8856" i="1"/>
  <c r="M8856" i="1"/>
  <c r="N8856" i="1"/>
  <c r="O8856" i="1"/>
  <c r="R8856" i="1"/>
  <c r="S8856" i="1"/>
  <c r="T8856" i="1"/>
  <c r="I8857" i="1"/>
  <c r="J8857" i="1"/>
  <c r="K8857" i="1"/>
  <c r="L8857" i="1"/>
  <c r="M8857" i="1"/>
  <c r="N8857" i="1"/>
  <c r="O8857" i="1"/>
  <c r="R8857" i="1"/>
  <c r="S8857" i="1"/>
  <c r="T8857" i="1"/>
  <c r="I8858" i="1"/>
  <c r="J8858" i="1"/>
  <c r="K8858" i="1"/>
  <c r="L8858" i="1"/>
  <c r="M8858" i="1"/>
  <c r="N8858" i="1"/>
  <c r="O8858" i="1"/>
  <c r="R8858" i="1"/>
  <c r="S8858" i="1"/>
  <c r="T8858" i="1"/>
  <c r="I8859" i="1"/>
  <c r="J8859" i="1"/>
  <c r="K8859" i="1"/>
  <c r="L8859" i="1"/>
  <c r="M8859" i="1"/>
  <c r="N8859" i="1"/>
  <c r="O8859" i="1"/>
  <c r="R8859" i="1"/>
  <c r="S8859" i="1"/>
  <c r="T8859" i="1"/>
  <c r="I8860" i="1"/>
  <c r="J8860" i="1"/>
  <c r="K8860" i="1"/>
  <c r="L8860" i="1"/>
  <c r="M8860" i="1"/>
  <c r="N8860" i="1"/>
  <c r="O8860" i="1"/>
  <c r="R8860" i="1"/>
  <c r="S8860" i="1"/>
  <c r="T8860" i="1"/>
  <c r="I8861" i="1"/>
  <c r="J8861" i="1"/>
  <c r="K8861" i="1"/>
  <c r="L8861" i="1"/>
  <c r="M8861" i="1"/>
  <c r="N8861" i="1"/>
  <c r="O8861" i="1"/>
  <c r="R8861" i="1"/>
  <c r="S8861" i="1"/>
  <c r="T8861" i="1"/>
  <c r="I8862" i="1"/>
  <c r="J8862" i="1"/>
  <c r="K8862" i="1"/>
  <c r="L8862" i="1"/>
  <c r="M8862" i="1"/>
  <c r="N8862" i="1"/>
  <c r="O8862" i="1"/>
  <c r="R8862" i="1"/>
  <c r="S8862" i="1"/>
  <c r="T8862" i="1"/>
  <c r="I8863" i="1"/>
  <c r="J8863" i="1"/>
  <c r="K8863" i="1"/>
  <c r="L8863" i="1"/>
  <c r="M8863" i="1"/>
  <c r="N8863" i="1"/>
  <c r="O8863" i="1"/>
  <c r="R8863" i="1"/>
  <c r="S8863" i="1"/>
  <c r="T8863" i="1"/>
  <c r="I8864" i="1"/>
  <c r="J8864" i="1"/>
  <c r="K8864" i="1"/>
  <c r="L8864" i="1"/>
  <c r="M8864" i="1"/>
  <c r="N8864" i="1"/>
  <c r="O8864" i="1"/>
  <c r="R8864" i="1"/>
  <c r="S8864" i="1"/>
  <c r="T8864" i="1"/>
  <c r="I8865" i="1"/>
  <c r="J8865" i="1"/>
  <c r="K8865" i="1"/>
  <c r="L8865" i="1"/>
  <c r="M8865" i="1"/>
  <c r="N8865" i="1"/>
  <c r="O8865" i="1"/>
  <c r="R8865" i="1"/>
  <c r="S8865" i="1"/>
  <c r="T8865" i="1"/>
  <c r="I8866" i="1"/>
  <c r="J8866" i="1"/>
  <c r="K8866" i="1"/>
  <c r="L8866" i="1"/>
  <c r="M8866" i="1"/>
  <c r="N8866" i="1"/>
  <c r="O8866" i="1"/>
  <c r="R8866" i="1"/>
  <c r="S8866" i="1"/>
  <c r="T8866" i="1"/>
  <c r="I8867" i="1"/>
  <c r="J8867" i="1"/>
  <c r="K8867" i="1"/>
  <c r="L8867" i="1"/>
  <c r="M8867" i="1"/>
  <c r="N8867" i="1"/>
  <c r="O8867" i="1"/>
  <c r="R8867" i="1"/>
  <c r="S8867" i="1"/>
  <c r="T8867" i="1"/>
  <c r="I8868" i="1"/>
  <c r="J8868" i="1"/>
  <c r="K8868" i="1"/>
  <c r="L8868" i="1"/>
  <c r="M8868" i="1"/>
  <c r="N8868" i="1"/>
  <c r="O8868" i="1"/>
  <c r="R8868" i="1"/>
  <c r="S8868" i="1"/>
  <c r="T8868" i="1"/>
  <c r="I8869" i="1"/>
  <c r="J8869" i="1"/>
  <c r="K8869" i="1"/>
  <c r="L8869" i="1"/>
  <c r="M8869" i="1"/>
  <c r="N8869" i="1"/>
  <c r="O8869" i="1"/>
  <c r="R8869" i="1"/>
  <c r="S8869" i="1"/>
  <c r="T8869" i="1"/>
  <c r="I8870" i="1"/>
  <c r="J8870" i="1"/>
  <c r="K8870" i="1"/>
  <c r="L8870" i="1"/>
  <c r="M8870" i="1"/>
  <c r="N8870" i="1"/>
  <c r="O8870" i="1"/>
  <c r="R8870" i="1"/>
  <c r="S8870" i="1"/>
  <c r="T8870" i="1"/>
  <c r="I8871" i="1"/>
  <c r="J8871" i="1"/>
  <c r="K8871" i="1"/>
  <c r="L8871" i="1"/>
  <c r="M8871" i="1"/>
  <c r="N8871" i="1"/>
  <c r="O8871" i="1"/>
  <c r="R8871" i="1"/>
  <c r="S8871" i="1"/>
  <c r="T8871" i="1"/>
  <c r="I8872" i="1"/>
  <c r="J8872" i="1"/>
  <c r="K8872" i="1"/>
  <c r="L8872" i="1"/>
  <c r="M8872" i="1"/>
  <c r="N8872" i="1"/>
  <c r="O8872" i="1"/>
  <c r="R8872" i="1"/>
  <c r="S8872" i="1"/>
  <c r="T8872" i="1"/>
  <c r="I8873" i="1"/>
  <c r="J8873" i="1"/>
  <c r="K8873" i="1"/>
  <c r="L8873" i="1"/>
  <c r="M8873" i="1"/>
  <c r="N8873" i="1"/>
  <c r="O8873" i="1"/>
  <c r="R8873" i="1"/>
  <c r="S8873" i="1"/>
  <c r="T8873" i="1"/>
  <c r="I8874" i="1"/>
  <c r="J8874" i="1"/>
  <c r="K8874" i="1"/>
  <c r="L8874" i="1"/>
  <c r="M8874" i="1"/>
  <c r="N8874" i="1"/>
  <c r="O8874" i="1"/>
  <c r="R8874" i="1"/>
  <c r="S8874" i="1"/>
  <c r="T8874" i="1"/>
  <c r="I8875" i="1"/>
  <c r="J8875" i="1"/>
  <c r="K8875" i="1"/>
  <c r="L8875" i="1"/>
  <c r="M8875" i="1"/>
  <c r="N8875" i="1"/>
  <c r="O8875" i="1"/>
  <c r="R8875" i="1"/>
  <c r="S8875" i="1"/>
  <c r="T8875" i="1"/>
  <c r="I8876" i="1"/>
  <c r="J8876" i="1"/>
  <c r="K8876" i="1"/>
  <c r="L8876" i="1"/>
  <c r="M8876" i="1"/>
  <c r="N8876" i="1"/>
  <c r="O8876" i="1"/>
  <c r="R8876" i="1"/>
  <c r="S8876" i="1"/>
  <c r="T8876" i="1"/>
  <c r="I8877" i="1"/>
  <c r="J8877" i="1"/>
  <c r="K8877" i="1"/>
  <c r="L8877" i="1"/>
  <c r="M8877" i="1"/>
  <c r="N8877" i="1"/>
  <c r="O8877" i="1"/>
  <c r="R8877" i="1"/>
  <c r="S8877" i="1"/>
  <c r="T8877" i="1"/>
  <c r="I8878" i="1"/>
  <c r="J8878" i="1"/>
  <c r="K8878" i="1"/>
  <c r="L8878" i="1"/>
  <c r="M8878" i="1"/>
  <c r="N8878" i="1"/>
  <c r="O8878" i="1"/>
  <c r="R8878" i="1"/>
  <c r="S8878" i="1"/>
  <c r="T8878" i="1"/>
  <c r="I8879" i="1"/>
  <c r="J8879" i="1"/>
  <c r="K8879" i="1"/>
  <c r="L8879" i="1"/>
  <c r="M8879" i="1"/>
  <c r="N8879" i="1"/>
  <c r="O8879" i="1"/>
  <c r="R8879" i="1"/>
  <c r="S8879" i="1"/>
  <c r="T8879" i="1"/>
  <c r="I8880" i="1"/>
  <c r="J8880" i="1"/>
  <c r="K8880" i="1"/>
  <c r="L8880" i="1"/>
  <c r="M8880" i="1"/>
  <c r="N8880" i="1"/>
  <c r="O8880" i="1"/>
  <c r="R8880" i="1"/>
  <c r="S8880" i="1"/>
  <c r="T8880" i="1"/>
  <c r="I8881" i="1"/>
  <c r="J8881" i="1"/>
  <c r="K8881" i="1"/>
  <c r="L8881" i="1"/>
  <c r="M8881" i="1"/>
  <c r="N8881" i="1"/>
  <c r="O8881" i="1"/>
  <c r="R8881" i="1"/>
  <c r="S8881" i="1"/>
  <c r="T8881" i="1"/>
  <c r="I8882" i="1"/>
  <c r="J8882" i="1"/>
  <c r="K8882" i="1"/>
  <c r="L8882" i="1"/>
  <c r="M8882" i="1"/>
  <c r="N8882" i="1"/>
  <c r="O8882" i="1"/>
  <c r="R8882" i="1"/>
  <c r="S8882" i="1"/>
  <c r="T8882" i="1"/>
  <c r="I8883" i="1"/>
  <c r="J8883" i="1"/>
  <c r="K8883" i="1"/>
  <c r="L8883" i="1"/>
  <c r="M8883" i="1"/>
  <c r="N8883" i="1"/>
  <c r="O8883" i="1"/>
  <c r="R8883" i="1"/>
  <c r="S8883" i="1"/>
  <c r="T8883" i="1"/>
  <c r="I8884" i="1"/>
  <c r="J8884" i="1"/>
  <c r="K8884" i="1"/>
  <c r="L8884" i="1"/>
  <c r="M8884" i="1"/>
  <c r="N8884" i="1"/>
  <c r="O8884" i="1"/>
  <c r="R8884" i="1"/>
  <c r="S8884" i="1"/>
  <c r="T8884" i="1"/>
  <c r="I8885" i="1"/>
  <c r="J8885" i="1"/>
  <c r="K8885" i="1"/>
  <c r="L8885" i="1"/>
  <c r="M8885" i="1"/>
  <c r="N8885" i="1"/>
  <c r="O8885" i="1"/>
  <c r="R8885" i="1"/>
  <c r="S8885" i="1"/>
  <c r="T8885" i="1"/>
  <c r="I8886" i="1"/>
  <c r="J8886" i="1"/>
  <c r="K8886" i="1"/>
  <c r="L8886" i="1"/>
  <c r="M8886" i="1"/>
  <c r="N8886" i="1"/>
  <c r="O8886" i="1"/>
  <c r="R8886" i="1"/>
  <c r="S8886" i="1"/>
  <c r="T8886" i="1"/>
  <c r="I8887" i="1"/>
  <c r="J8887" i="1"/>
  <c r="K8887" i="1"/>
  <c r="L8887" i="1"/>
  <c r="M8887" i="1"/>
  <c r="N8887" i="1"/>
  <c r="O8887" i="1"/>
  <c r="R8887" i="1"/>
  <c r="S8887" i="1"/>
  <c r="T8887" i="1"/>
  <c r="I8888" i="1"/>
  <c r="J8888" i="1"/>
  <c r="K8888" i="1"/>
  <c r="L8888" i="1"/>
  <c r="M8888" i="1"/>
  <c r="N8888" i="1"/>
  <c r="O8888" i="1"/>
  <c r="R8888" i="1"/>
  <c r="S8888" i="1"/>
  <c r="T8888" i="1"/>
  <c r="I8889" i="1"/>
  <c r="J8889" i="1"/>
  <c r="K8889" i="1"/>
  <c r="L8889" i="1"/>
  <c r="M8889" i="1"/>
  <c r="N8889" i="1"/>
  <c r="O8889" i="1"/>
  <c r="R8889" i="1"/>
  <c r="S8889" i="1"/>
  <c r="T8889" i="1"/>
  <c r="I8890" i="1"/>
  <c r="J8890" i="1"/>
  <c r="K8890" i="1"/>
  <c r="L8890" i="1"/>
  <c r="M8890" i="1"/>
  <c r="N8890" i="1"/>
  <c r="O8890" i="1"/>
  <c r="R8890" i="1"/>
  <c r="S8890" i="1"/>
  <c r="T8890" i="1"/>
  <c r="I8891" i="1"/>
  <c r="J8891" i="1"/>
  <c r="K8891" i="1"/>
  <c r="L8891" i="1"/>
  <c r="M8891" i="1"/>
  <c r="N8891" i="1"/>
  <c r="O8891" i="1"/>
  <c r="R8891" i="1"/>
  <c r="S8891" i="1"/>
  <c r="T8891" i="1"/>
  <c r="I8892" i="1"/>
  <c r="J8892" i="1"/>
  <c r="K8892" i="1"/>
  <c r="L8892" i="1"/>
  <c r="M8892" i="1"/>
  <c r="N8892" i="1"/>
  <c r="O8892" i="1"/>
  <c r="R8892" i="1"/>
  <c r="S8892" i="1"/>
  <c r="T8892" i="1"/>
  <c r="I8893" i="1"/>
  <c r="J8893" i="1"/>
  <c r="K8893" i="1"/>
  <c r="L8893" i="1"/>
  <c r="M8893" i="1"/>
  <c r="N8893" i="1"/>
  <c r="O8893" i="1"/>
  <c r="R8893" i="1"/>
  <c r="S8893" i="1"/>
  <c r="T8893" i="1"/>
  <c r="I8894" i="1"/>
  <c r="J8894" i="1"/>
  <c r="K8894" i="1"/>
  <c r="L8894" i="1"/>
  <c r="M8894" i="1"/>
  <c r="N8894" i="1"/>
  <c r="O8894" i="1"/>
  <c r="R8894" i="1"/>
  <c r="S8894" i="1"/>
  <c r="T8894" i="1"/>
  <c r="I8895" i="1"/>
  <c r="J8895" i="1"/>
  <c r="K8895" i="1"/>
  <c r="L8895" i="1"/>
  <c r="M8895" i="1"/>
  <c r="N8895" i="1"/>
  <c r="O8895" i="1"/>
  <c r="R8895" i="1"/>
  <c r="S8895" i="1"/>
  <c r="T8895" i="1"/>
  <c r="I8896" i="1"/>
  <c r="J8896" i="1"/>
  <c r="K8896" i="1"/>
  <c r="L8896" i="1"/>
  <c r="M8896" i="1"/>
  <c r="N8896" i="1"/>
  <c r="O8896" i="1"/>
  <c r="R8896" i="1"/>
  <c r="S8896" i="1"/>
  <c r="T8896" i="1"/>
  <c r="I8897" i="1"/>
  <c r="J8897" i="1"/>
  <c r="K8897" i="1"/>
  <c r="L8897" i="1"/>
  <c r="M8897" i="1"/>
  <c r="N8897" i="1"/>
  <c r="O8897" i="1"/>
  <c r="R8897" i="1"/>
  <c r="S8897" i="1"/>
  <c r="T8897" i="1"/>
  <c r="I8898" i="1"/>
  <c r="J8898" i="1"/>
  <c r="K8898" i="1"/>
  <c r="L8898" i="1"/>
  <c r="M8898" i="1"/>
  <c r="N8898" i="1"/>
  <c r="O8898" i="1"/>
  <c r="R8898" i="1"/>
  <c r="S8898" i="1"/>
  <c r="T8898" i="1"/>
  <c r="I8899" i="1"/>
  <c r="J8899" i="1"/>
  <c r="K8899" i="1"/>
  <c r="L8899" i="1"/>
  <c r="M8899" i="1"/>
  <c r="N8899" i="1"/>
  <c r="O8899" i="1"/>
  <c r="R8899" i="1"/>
  <c r="S8899" i="1"/>
  <c r="T8899" i="1"/>
  <c r="I8900" i="1"/>
  <c r="J8900" i="1"/>
  <c r="K8900" i="1"/>
  <c r="L8900" i="1"/>
  <c r="M8900" i="1"/>
  <c r="N8900" i="1"/>
  <c r="O8900" i="1"/>
  <c r="R8900" i="1"/>
  <c r="S8900" i="1"/>
  <c r="T8900" i="1"/>
  <c r="I8901" i="1"/>
  <c r="J8901" i="1"/>
  <c r="K8901" i="1"/>
  <c r="L8901" i="1"/>
  <c r="M8901" i="1"/>
  <c r="N8901" i="1"/>
  <c r="O8901" i="1"/>
  <c r="R8901" i="1"/>
  <c r="S8901" i="1"/>
  <c r="T8901" i="1"/>
  <c r="I8902" i="1"/>
  <c r="J8902" i="1"/>
  <c r="K8902" i="1"/>
  <c r="L8902" i="1"/>
  <c r="M8902" i="1"/>
  <c r="N8902" i="1"/>
  <c r="O8902" i="1"/>
  <c r="R8902" i="1"/>
  <c r="S8902" i="1"/>
  <c r="T8902" i="1"/>
  <c r="I8903" i="1"/>
  <c r="J8903" i="1"/>
  <c r="K8903" i="1"/>
  <c r="L8903" i="1"/>
  <c r="M8903" i="1"/>
  <c r="N8903" i="1"/>
  <c r="O8903" i="1"/>
  <c r="R8903" i="1"/>
  <c r="S8903" i="1"/>
  <c r="T8903" i="1"/>
  <c r="I8904" i="1"/>
  <c r="J8904" i="1"/>
  <c r="K8904" i="1"/>
  <c r="L8904" i="1"/>
  <c r="M8904" i="1"/>
  <c r="N8904" i="1"/>
  <c r="O8904" i="1"/>
  <c r="R8904" i="1"/>
  <c r="S8904" i="1"/>
  <c r="T8904" i="1"/>
  <c r="I8905" i="1"/>
  <c r="J8905" i="1"/>
  <c r="K8905" i="1"/>
  <c r="L8905" i="1"/>
  <c r="M8905" i="1"/>
  <c r="N8905" i="1"/>
  <c r="O8905" i="1"/>
  <c r="R8905" i="1"/>
  <c r="S8905" i="1"/>
  <c r="T8905" i="1"/>
  <c r="I8906" i="1"/>
  <c r="J8906" i="1"/>
  <c r="K8906" i="1"/>
  <c r="L8906" i="1"/>
  <c r="M8906" i="1"/>
  <c r="N8906" i="1"/>
  <c r="O8906" i="1"/>
  <c r="R8906" i="1"/>
  <c r="S8906" i="1"/>
  <c r="T8906" i="1"/>
  <c r="I8907" i="1"/>
  <c r="J8907" i="1"/>
  <c r="K8907" i="1"/>
  <c r="L8907" i="1"/>
  <c r="M8907" i="1"/>
  <c r="N8907" i="1"/>
  <c r="O8907" i="1"/>
  <c r="R8907" i="1"/>
  <c r="S8907" i="1"/>
  <c r="T8907" i="1"/>
  <c r="I8908" i="1"/>
  <c r="J8908" i="1"/>
  <c r="K8908" i="1"/>
  <c r="L8908" i="1"/>
  <c r="M8908" i="1"/>
  <c r="N8908" i="1"/>
  <c r="O8908" i="1"/>
  <c r="R8908" i="1"/>
  <c r="S8908" i="1"/>
  <c r="T8908" i="1"/>
  <c r="I8909" i="1"/>
  <c r="J8909" i="1"/>
  <c r="K8909" i="1"/>
  <c r="L8909" i="1"/>
  <c r="M8909" i="1"/>
  <c r="N8909" i="1"/>
  <c r="O8909" i="1"/>
  <c r="R8909" i="1"/>
  <c r="S8909" i="1"/>
  <c r="T8909" i="1"/>
  <c r="I8910" i="1"/>
  <c r="J8910" i="1"/>
  <c r="K8910" i="1"/>
  <c r="L8910" i="1"/>
  <c r="M8910" i="1"/>
  <c r="N8910" i="1"/>
  <c r="O8910" i="1"/>
  <c r="R8910" i="1"/>
  <c r="S8910" i="1"/>
  <c r="T8910" i="1"/>
  <c r="I8911" i="1"/>
  <c r="J8911" i="1"/>
  <c r="K8911" i="1"/>
  <c r="L8911" i="1"/>
  <c r="M8911" i="1"/>
  <c r="N8911" i="1"/>
  <c r="O8911" i="1"/>
  <c r="R8911" i="1"/>
  <c r="S8911" i="1"/>
  <c r="T8911" i="1"/>
  <c r="I8912" i="1"/>
  <c r="J8912" i="1"/>
  <c r="K8912" i="1"/>
  <c r="L8912" i="1"/>
  <c r="M8912" i="1"/>
  <c r="N8912" i="1"/>
  <c r="O8912" i="1"/>
  <c r="R8912" i="1"/>
  <c r="S8912" i="1"/>
  <c r="T8912" i="1"/>
  <c r="I8913" i="1"/>
  <c r="J8913" i="1"/>
  <c r="K8913" i="1"/>
  <c r="L8913" i="1"/>
  <c r="M8913" i="1"/>
  <c r="N8913" i="1"/>
  <c r="O8913" i="1"/>
  <c r="R8913" i="1"/>
  <c r="S8913" i="1"/>
  <c r="T8913" i="1"/>
  <c r="I8914" i="1"/>
  <c r="J8914" i="1"/>
  <c r="K8914" i="1"/>
  <c r="L8914" i="1"/>
  <c r="M8914" i="1"/>
  <c r="N8914" i="1"/>
  <c r="O8914" i="1"/>
  <c r="R8914" i="1"/>
  <c r="S8914" i="1"/>
  <c r="T8914" i="1"/>
  <c r="I8915" i="1"/>
  <c r="J8915" i="1"/>
  <c r="K8915" i="1"/>
  <c r="L8915" i="1"/>
  <c r="M8915" i="1"/>
  <c r="N8915" i="1"/>
  <c r="O8915" i="1"/>
  <c r="R8915" i="1"/>
  <c r="S8915" i="1"/>
  <c r="T8915" i="1"/>
  <c r="I8916" i="1"/>
  <c r="J8916" i="1"/>
  <c r="K8916" i="1"/>
  <c r="L8916" i="1"/>
  <c r="M8916" i="1"/>
  <c r="N8916" i="1"/>
  <c r="O8916" i="1"/>
  <c r="R8916" i="1"/>
  <c r="S8916" i="1"/>
  <c r="T8916" i="1"/>
  <c r="I8917" i="1"/>
  <c r="J8917" i="1"/>
  <c r="K8917" i="1"/>
  <c r="L8917" i="1"/>
  <c r="M8917" i="1"/>
  <c r="N8917" i="1"/>
  <c r="O8917" i="1"/>
  <c r="R8917" i="1"/>
  <c r="S8917" i="1"/>
  <c r="T8917" i="1"/>
  <c r="I8918" i="1"/>
  <c r="J8918" i="1"/>
  <c r="K8918" i="1"/>
  <c r="L8918" i="1"/>
  <c r="M8918" i="1"/>
  <c r="N8918" i="1"/>
  <c r="O8918" i="1"/>
  <c r="R8918" i="1"/>
  <c r="S8918" i="1"/>
  <c r="T8918" i="1"/>
  <c r="I8919" i="1"/>
  <c r="J8919" i="1"/>
  <c r="K8919" i="1"/>
  <c r="L8919" i="1"/>
  <c r="M8919" i="1"/>
  <c r="N8919" i="1"/>
  <c r="O8919" i="1"/>
  <c r="R8919" i="1"/>
  <c r="S8919" i="1"/>
  <c r="T8919" i="1"/>
  <c r="I8920" i="1"/>
  <c r="J8920" i="1"/>
  <c r="K8920" i="1"/>
  <c r="L8920" i="1"/>
  <c r="M8920" i="1"/>
  <c r="N8920" i="1"/>
  <c r="O8920" i="1"/>
  <c r="R8920" i="1"/>
  <c r="S8920" i="1"/>
  <c r="T8920" i="1"/>
  <c r="I8921" i="1"/>
  <c r="J8921" i="1"/>
  <c r="K8921" i="1"/>
  <c r="L8921" i="1"/>
  <c r="M8921" i="1"/>
  <c r="N8921" i="1"/>
  <c r="O8921" i="1"/>
  <c r="R8921" i="1"/>
  <c r="S8921" i="1"/>
  <c r="T8921" i="1"/>
  <c r="I8922" i="1"/>
  <c r="J8922" i="1"/>
  <c r="K8922" i="1"/>
  <c r="L8922" i="1"/>
  <c r="M8922" i="1"/>
  <c r="N8922" i="1"/>
  <c r="O8922" i="1"/>
  <c r="R8922" i="1"/>
  <c r="S8922" i="1"/>
  <c r="T8922" i="1"/>
  <c r="I8923" i="1"/>
  <c r="J8923" i="1"/>
  <c r="K8923" i="1"/>
  <c r="L8923" i="1"/>
  <c r="M8923" i="1"/>
  <c r="N8923" i="1"/>
  <c r="O8923" i="1"/>
  <c r="R8923" i="1"/>
  <c r="S8923" i="1"/>
  <c r="T8923" i="1"/>
  <c r="I8924" i="1"/>
  <c r="J8924" i="1"/>
  <c r="K8924" i="1"/>
  <c r="L8924" i="1"/>
  <c r="M8924" i="1"/>
  <c r="N8924" i="1"/>
  <c r="O8924" i="1"/>
  <c r="R8924" i="1"/>
  <c r="S8924" i="1"/>
  <c r="T8924" i="1"/>
  <c r="I8925" i="1"/>
  <c r="J8925" i="1"/>
  <c r="K8925" i="1"/>
  <c r="L8925" i="1"/>
  <c r="M8925" i="1"/>
  <c r="N8925" i="1"/>
  <c r="O8925" i="1"/>
  <c r="R8925" i="1"/>
  <c r="S8925" i="1"/>
  <c r="T8925" i="1"/>
  <c r="I8926" i="1"/>
  <c r="J8926" i="1"/>
  <c r="K8926" i="1"/>
  <c r="L8926" i="1"/>
  <c r="M8926" i="1"/>
  <c r="N8926" i="1"/>
  <c r="O8926" i="1"/>
  <c r="R8926" i="1"/>
  <c r="S8926" i="1"/>
  <c r="T8926" i="1"/>
  <c r="I8927" i="1"/>
  <c r="J8927" i="1"/>
  <c r="K8927" i="1"/>
  <c r="L8927" i="1"/>
  <c r="M8927" i="1"/>
  <c r="N8927" i="1"/>
  <c r="O8927" i="1"/>
  <c r="R8927" i="1"/>
  <c r="S8927" i="1"/>
  <c r="T8927" i="1"/>
  <c r="I8928" i="1"/>
  <c r="J8928" i="1"/>
  <c r="K8928" i="1"/>
  <c r="L8928" i="1"/>
  <c r="M8928" i="1"/>
  <c r="N8928" i="1"/>
  <c r="O8928" i="1"/>
  <c r="R8928" i="1"/>
  <c r="S8928" i="1"/>
  <c r="T8928" i="1"/>
  <c r="I8929" i="1"/>
  <c r="J8929" i="1"/>
  <c r="K8929" i="1"/>
  <c r="L8929" i="1"/>
  <c r="M8929" i="1"/>
  <c r="N8929" i="1"/>
  <c r="O8929" i="1"/>
  <c r="R8929" i="1"/>
  <c r="S8929" i="1"/>
  <c r="T8929" i="1"/>
  <c r="I8930" i="1"/>
  <c r="J8930" i="1"/>
  <c r="K8930" i="1"/>
  <c r="L8930" i="1"/>
  <c r="M8930" i="1"/>
  <c r="N8930" i="1"/>
  <c r="O8930" i="1"/>
  <c r="R8930" i="1"/>
  <c r="S8930" i="1"/>
  <c r="T8930" i="1"/>
  <c r="I8931" i="1"/>
  <c r="J8931" i="1"/>
  <c r="K8931" i="1"/>
  <c r="L8931" i="1"/>
  <c r="M8931" i="1"/>
  <c r="N8931" i="1"/>
  <c r="O8931" i="1"/>
  <c r="R8931" i="1"/>
  <c r="S8931" i="1"/>
  <c r="T8931" i="1"/>
  <c r="I8932" i="1"/>
  <c r="J8932" i="1"/>
  <c r="K8932" i="1"/>
  <c r="L8932" i="1"/>
  <c r="M8932" i="1"/>
  <c r="N8932" i="1"/>
  <c r="O8932" i="1"/>
  <c r="R8932" i="1"/>
  <c r="S8932" i="1"/>
  <c r="T8932" i="1"/>
  <c r="I8933" i="1"/>
  <c r="J8933" i="1"/>
  <c r="K8933" i="1"/>
  <c r="L8933" i="1"/>
  <c r="M8933" i="1"/>
  <c r="N8933" i="1"/>
  <c r="O8933" i="1"/>
  <c r="R8933" i="1"/>
  <c r="S8933" i="1"/>
  <c r="T8933" i="1"/>
  <c r="I8934" i="1"/>
  <c r="J8934" i="1"/>
  <c r="K8934" i="1"/>
  <c r="L8934" i="1"/>
  <c r="M8934" i="1"/>
  <c r="N8934" i="1"/>
  <c r="O8934" i="1"/>
  <c r="R8934" i="1"/>
  <c r="S8934" i="1"/>
  <c r="T8934" i="1"/>
  <c r="I8935" i="1"/>
  <c r="J8935" i="1"/>
  <c r="K8935" i="1"/>
  <c r="L8935" i="1"/>
  <c r="M8935" i="1"/>
  <c r="N8935" i="1"/>
  <c r="O8935" i="1"/>
  <c r="R8935" i="1"/>
  <c r="S8935" i="1"/>
  <c r="T8935" i="1"/>
  <c r="I8936" i="1"/>
  <c r="J8936" i="1"/>
  <c r="K8936" i="1"/>
  <c r="L8936" i="1"/>
  <c r="M8936" i="1"/>
  <c r="N8936" i="1"/>
  <c r="O8936" i="1"/>
  <c r="R8936" i="1"/>
  <c r="S8936" i="1"/>
  <c r="T8936" i="1"/>
  <c r="I8937" i="1"/>
  <c r="J8937" i="1"/>
  <c r="K8937" i="1"/>
  <c r="L8937" i="1"/>
  <c r="M8937" i="1"/>
  <c r="N8937" i="1"/>
  <c r="O8937" i="1"/>
  <c r="R8937" i="1"/>
  <c r="S8937" i="1"/>
  <c r="T8937" i="1"/>
  <c r="I8938" i="1"/>
  <c r="J8938" i="1"/>
  <c r="K8938" i="1"/>
  <c r="L8938" i="1"/>
  <c r="M8938" i="1"/>
  <c r="N8938" i="1"/>
  <c r="O8938" i="1"/>
  <c r="R8938" i="1"/>
  <c r="S8938" i="1"/>
  <c r="T8938" i="1"/>
  <c r="I8939" i="1"/>
  <c r="J8939" i="1"/>
  <c r="K8939" i="1"/>
  <c r="L8939" i="1"/>
  <c r="M8939" i="1"/>
  <c r="N8939" i="1"/>
  <c r="O8939" i="1"/>
  <c r="R8939" i="1"/>
  <c r="S8939" i="1"/>
  <c r="T8939" i="1"/>
  <c r="I8940" i="1"/>
  <c r="J8940" i="1"/>
  <c r="K8940" i="1"/>
  <c r="L8940" i="1"/>
  <c r="M8940" i="1"/>
  <c r="N8940" i="1"/>
  <c r="O8940" i="1"/>
  <c r="R8940" i="1"/>
  <c r="S8940" i="1"/>
  <c r="T8940" i="1"/>
  <c r="I8941" i="1"/>
  <c r="J8941" i="1"/>
  <c r="K8941" i="1"/>
  <c r="L8941" i="1"/>
  <c r="M8941" i="1"/>
  <c r="N8941" i="1"/>
  <c r="O8941" i="1"/>
  <c r="R8941" i="1"/>
  <c r="S8941" i="1"/>
  <c r="T8941" i="1"/>
  <c r="I8942" i="1"/>
  <c r="J8942" i="1"/>
  <c r="K8942" i="1"/>
  <c r="L8942" i="1"/>
  <c r="M8942" i="1"/>
  <c r="N8942" i="1"/>
  <c r="O8942" i="1"/>
  <c r="R8942" i="1"/>
  <c r="S8942" i="1"/>
  <c r="T8942" i="1"/>
  <c r="I8943" i="1"/>
  <c r="J8943" i="1"/>
  <c r="K8943" i="1"/>
  <c r="L8943" i="1"/>
  <c r="M8943" i="1"/>
  <c r="N8943" i="1"/>
  <c r="O8943" i="1"/>
  <c r="R8943" i="1"/>
  <c r="S8943" i="1"/>
  <c r="T8943" i="1"/>
  <c r="I8944" i="1"/>
  <c r="J8944" i="1"/>
  <c r="K8944" i="1"/>
  <c r="L8944" i="1"/>
  <c r="M8944" i="1"/>
  <c r="N8944" i="1"/>
  <c r="O8944" i="1"/>
  <c r="R8944" i="1"/>
  <c r="S8944" i="1"/>
  <c r="T8944" i="1"/>
  <c r="I8945" i="1"/>
  <c r="J8945" i="1"/>
  <c r="K8945" i="1"/>
  <c r="L8945" i="1"/>
  <c r="M8945" i="1"/>
  <c r="N8945" i="1"/>
  <c r="O8945" i="1"/>
  <c r="R8945" i="1"/>
  <c r="S8945" i="1"/>
  <c r="T8945" i="1"/>
  <c r="I8946" i="1"/>
  <c r="J8946" i="1"/>
  <c r="K8946" i="1"/>
  <c r="L8946" i="1"/>
  <c r="M8946" i="1"/>
  <c r="N8946" i="1"/>
  <c r="O8946" i="1"/>
  <c r="R8946" i="1"/>
  <c r="S8946" i="1"/>
  <c r="T8946" i="1"/>
  <c r="I8947" i="1"/>
  <c r="J8947" i="1"/>
  <c r="K8947" i="1"/>
  <c r="L8947" i="1"/>
  <c r="M8947" i="1"/>
  <c r="N8947" i="1"/>
  <c r="O8947" i="1"/>
  <c r="R8947" i="1"/>
  <c r="S8947" i="1"/>
  <c r="T8947" i="1"/>
  <c r="I8948" i="1"/>
  <c r="J8948" i="1"/>
  <c r="K8948" i="1"/>
  <c r="L8948" i="1"/>
  <c r="M8948" i="1"/>
  <c r="N8948" i="1"/>
  <c r="O8948" i="1"/>
  <c r="R8948" i="1"/>
  <c r="S8948" i="1"/>
  <c r="T8948" i="1"/>
  <c r="I8949" i="1"/>
  <c r="J8949" i="1"/>
  <c r="K8949" i="1"/>
  <c r="L8949" i="1"/>
  <c r="M8949" i="1"/>
  <c r="N8949" i="1"/>
  <c r="O8949" i="1"/>
  <c r="R8949" i="1"/>
  <c r="S8949" i="1"/>
  <c r="T8949" i="1"/>
  <c r="I8950" i="1"/>
  <c r="J8950" i="1"/>
  <c r="K8950" i="1"/>
  <c r="L8950" i="1"/>
  <c r="M8950" i="1"/>
  <c r="N8950" i="1"/>
  <c r="O8950" i="1"/>
  <c r="R8950" i="1"/>
  <c r="S8950" i="1"/>
  <c r="T8950" i="1"/>
  <c r="I8951" i="1"/>
  <c r="J8951" i="1"/>
  <c r="K8951" i="1"/>
  <c r="L8951" i="1"/>
  <c r="M8951" i="1"/>
  <c r="N8951" i="1"/>
  <c r="O8951" i="1"/>
  <c r="R8951" i="1"/>
  <c r="S8951" i="1"/>
  <c r="T8951" i="1"/>
  <c r="I8952" i="1"/>
  <c r="J8952" i="1"/>
  <c r="K8952" i="1"/>
  <c r="L8952" i="1"/>
  <c r="M8952" i="1"/>
  <c r="N8952" i="1"/>
  <c r="O8952" i="1"/>
  <c r="R8952" i="1"/>
  <c r="S8952" i="1"/>
  <c r="T8952" i="1"/>
  <c r="I8953" i="1"/>
  <c r="J8953" i="1"/>
  <c r="K8953" i="1"/>
  <c r="L8953" i="1"/>
  <c r="M8953" i="1"/>
  <c r="N8953" i="1"/>
  <c r="O8953" i="1"/>
  <c r="R8953" i="1"/>
  <c r="S8953" i="1"/>
  <c r="T8953" i="1"/>
  <c r="I8954" i="1"/>
  <c r="J8954" i="1"/>
  <c r="K8954" i="1"/>
  <c r="L8954" i="1"/>
  <c r="M8954" i="1"/>
  <c r="N8954" i="1"/>
  <c r="O8954" i="1"/>
  <c r="R8954" i="1"/>
  <c r="S8954" i="1"/>
  <c r="T8954" i="1"/>
  <c r="I8955" i="1"/>
  <c r="J8955" i="1"/>
  <c r="K8955" i="1"/>
  <c r="L8955" i="1"/>
  <c r="M8955" i="1"/>
  <c r="N8955" i="1"/>
  <c r="O8955" i="1"/>
  <c r="R8955" i="1"/>
  <c r="S8955" i="1"/>
  <c r="T8955" i="1"/>
  <c r="I8956" i="1"/>
  <c r="J8956" i="1"/>
  <c r="K8956" i="1"/>
  <c r="L8956" i="1"/>
  <c r="M8956" i="1"/>
  <c r="N8956" i="1"/>
  <c r="O8956" i="1"/>
  <c r="R8956" i="1"/>
  <c r="S8956" i="1"/>
  <c r="T8956" i="1"/>
  <c r="I8957" i="1"/>
  <c r="J8957" i="1"/>
  <c r="K8957" i="1"/>
  <c r="L8957" i="1"/>
  <c r="M8957" i="1"/>
  <c r="N8957" i="1"/>
  <c r="O8957" i="1"/>
  <c r="R8957" i="1"/>
  <c r="S8957" i="1"/>
  <c r="T8957" i="1"/>
  <c r="I8958" i="1"/>
  <c r="J8958" i="1"/>
  <c r="K8958" i="1"/>
  <c r="L8958" i="1"/>
  <c r="M8958" i="1"/>
  <c r="N8958" i="1"/>
  <c r="O8958" i="1"/>
  <c r="R8958" i="1"/>
  <c r="S8958" i="1"/>
  <c r="T8958" i="1"/>
  <c r="I8959" i="1"/>
  <c r="J8959" i="1"/>
  <c r="K8959" i="1"/>
  <c r="L8959" i="1"/>
  <c r="M8959" i="1"/>
  <c r="N8959" i="1"/>
  <c r="O8959" i="1"/>
  <c r="R8959" i="1"/>
  <c r="S8959" i="1"/>
  <c r="T8959" i="1"/>
  <c r="I8960" i="1"/>
  <c r="J8960" i="1"/>
  <c r="K8960" i="1"/>
  <c r="L8960" i="1"/>
  <c r="M8960" i="1"/>
  <c r="N8960" i="1"/>
  <c r="O8960" i="1"/>
  <c r="R8960" i="1"/>
  <c r="S8960" i="1"/>
  <c r="T8960" i="1"/>
  <c r="I8961" i="1"/>
  <c r="J8961" i="1"/>
  <c r="K8961" i="1"/>
  <c r="L8961" i="1"/>
  <c r="M8961" i="1"/>
  <c r="N8961" i="1"/>
  <c r="O8961" i="1"/>
  <c r="R8961" i="1"/>
  <c r="S8961" i="1"/>
  <c r="T8961" i="1"/>
  <c r="I8962" i="1"/>
  <c r="J8962" i="1"/>
  <c r="K8962" i="1"/>
  <c r="L8962" i="1"/>
  <c r="M8962" i="1"/>
  <c r="N8962" i="1"/>
  <c r="O8962" i="1"/>
  <c r="R8962" i="1"/>
  <c r="S8962" i="1"/>
  <c r="T8962" i="1"/>
  <c r="I8963" i="1"/>
  <c r="J8963" i="1"/>
  <c r="K8963" i="1"/>
  <c r="L8963" i="1"/>
  <c r="M8963" i="1"/>
  <c r="N8963" i="1"/>
  <c r="O8963" i="1"/>
  <c r="R8963" i="1"/>
  <c r="S8963" i="1"/>
  <c r="T8963" i="1"/>
  <c r="I8964" i="1"/>
  <c r="J8964" i="1"/>
  <c r="K8964" i="1"/>
  <c r="L8964" i="1"/>
  <c r="M8964" i="1"/>
  <c r="N8964" i="1"/>
  <c r="O8964" i="1"/>
  <c r="R8964" i="1"/>
  <c r="S8964" i="1"/>
  <c r="T8964" i="1"/>
  <c r="I8965" i="1"/>
  <c r="J8965" i="1"/>
  <c r="K8965" i="1"/>
  <c r="L8965" i="1"/>
  <c r="M8965" i="1"/>
  <c r="N8965" i="1"/>
  <c r="O8965" i="1"/>
  <c r="R8965" i="1"/>
  <c r="S8965" i="1"/>
  <c r="T8965" i="1"/>
  <c r="I8966" i="1"/>
  <c r="J8966" i="1"/>
  <c r="K8966" i="1"/>
  <c r="L8966" i="1"/>
  <c r="M8966" i="1"/>
  <c r="N8966" i="1"/>
  <c r="O8966" i="1"/>
  <c r="R8966" i="1"/>
  <c r="S8966" i="1"/>
  <c r="T8966" i="1"/>
  <c r="I8967" i="1"/>
  <c r="J8967" i="1"/>
  <c r="K8967" i="1"/>
  <c r="L8967" i="1"/>
  <c r="M8967" i="1"/>
  <c r="N8967" i="1"/>
  <c r="O8967" i="1"/>
  <c r="R8967" i="1"/>
  <c r="S8967" i="1"/>
  <c r="T8967" i="1"/>
  <c r="I8968" i="1"/>
  <c r="J8968" i="1"/>
  <c r="K8968" i="1"/>
  <c r="L8968" i="1"/>
  <c r="M8968" i="1"/>
  <c r="N8968" i="1"/>
  <c r="O8968" i="1"/>
  <c r="R8968" i="1"/>
  <c r="S8968" i="1"/>
  <c r="T8968" i="1"/>
  <c r="I8969" i="1"/>
  <c r="J8969" i="1"/>
  <c r="K8969" i="1"/>
  <c r="L8969" i="1"/>
  <c r="M8969" i="1"/>
  <c r="N8969" i="1"/>
  <c r="O8969" i="1"/>
  <c r="R8969" i="1"/>
  <c r="S8969" i="1"/>
  <c r="T8969" i="1"/>
  <c r="I8970" i="1"/>
  <c r="J8970" i="1"/>
  <c r="K8970" i="1"/>
  <c r="L8970" i="1"/>
  <c r="M8970" i="1"/>
  <c r="N8970" i="1"/>
  <c r="O8970" i="1"/>
  <c r="R8970" i="1"/>
  <c r="S8970" i="1"/>
  <c r="T8970" i="1"/>
  <c r="I8971" i="1"/>
  <c r="J8971" i="1"/>
  <c r="K8971" i="1"/>
  <c r="L8971" i="1"/>
  <c r="M8971" i="1"/>
  <c r="N8971" i="1"/>
  <c r="O8971" i="1"/>
  <c r="R8971" i="1"/>
  <c r="S8971" i="1"/>
  <c r="T8971" i="1"/>
  <c r="I8972" i="1"/>
  <c r="J8972" i="1"/>
  <c r="K8972" i="1"/>
  <c r="L8972" i="1"/>
  <c r="M8972" i="1"/>
  <c r="N8972" i="1"/>
  <c r="O8972" i="1"/>
  <c r="R8972" i="1"/>
  <c r="S8972" i="1"/>
  <c r="T8972" i="1"/>
  <c r="I8973" i="1"/>
  <c r="J8973" i="1"/>
  <c r="K8973" i="1"/>
  <c r="L8973" i="1"/>
  <c r="M8973" i="1"/>
  <c r="N8973" i="1"/>
  <c r="O8973" i="1"/>
  <c r="R8973" i="1"/>
  <c r="S8973" i="1"/>
  <c r="T8973" i="1"/>
  <c r="I8974" i="1"/>
  <c r="J8974" i="1"/>
  <c r="K8974" i="1"/>
  <c r="L8974" i="1"/>
  <c r="M8974" i="1"/>
  <c r="N8974" i="1"/>
  <c r="O8974" i="1"/>
  <c r="R8974" i="1"/>
  <c r="S8974" i="1"/>
  <c r="T8974" i="1"/>
  <c r="I8975" i="1"/>
  <c r="J8975" i="1"/>
  <c r="K8975" i="1"/>
  <c r="L8975" i="1"/>
  <c r="M8975" i="1"/>
  <c r="N8975" i="1"/>
  <c r="O8975" i="1"/>
  <c r="R8975" i="1"/>
  <c r="S8975" i="1"/>
  <c r="T8975" i="1"/>
  <c r="I8976" i="1"/>
  <c r="J8976" i="1"/>
  <c r="K8976" i="1"/>
  <c r="L8976" i="1"/>
  <c r="M8976" i="1"/>
  <c r="N8976" i="1"/>
  <c r="O8976" i="1"/>
  <c r="R8976" i="1"/>
  <c r="S8976" i="1"/>
  <c r="T8976" i="1"/>
  <c r="I8977" i="1"/>
  <c r="J8977" i="1"/>
  <c r="K8977" i="1"/>
  <c r="L8977" i="1"/>
  <c r="M8977" i="1"/>
  <c r="N8977" i="1"/>
  <c r="O8977" i="1"/>
  <c r="R8977" i="1"/>
  <c r="S8977" i="1"/>
  <c r="T8977" i="1"/>
  <c r="I8978" i="1"/>
  <c r="J8978" i="1"/>
  <c r="K8978" i="1"/>
  <c r="L8978" i="1"/>
  <c r="M8978" i="1"/>
  <c r="N8978" i="1"/>
  <c r="O8978" i="1"/>
  <c r="R8978" i="1"/>
  <c r="S8978" i="1"/>
  <c r="T8978" i="1"/>
  <c r="I8979" i="1"/>
  <c r="J8979" i="1"/>
  <c r="K8979" i="1"/>
  <c r="L8979" i="1"/>
  <c r="M8979" i="1"/>
  <c r="N8979" i="1"/>
  <c r="O8979" i="1"/>
  <c r="R8979" i="1"/>
  <c r="S8979" i="1"/>
  <c r="T8979" i="1"/>
  <c r="I8980" i="1"/>
  <c r="J8980" i="1"/>
  <c r="K8980" i="1"/>
  <c r="L8980" i="1"/>
  <c r="M8980" i="1"/>
  <c r="N8980" i="1"/>
  <c r="O8980" i="1"/>
  <c r="R8980" i="1"/>
  <c r="S8980" i="1"/>
  <c r="T8980" i="1"/>
  <c r="I8981" i="1"/>
  <c r="J8981" i="1"/>
  <c r="K8981" i="1"/>
  <c r="L8981" i="1"/>
  <c r="M8981" i="1"/>
  <c r="N8981" i="1"/>
  <c r="O8981" i="1"/>
  <c r="R8981" i="1"/>
  <c r="S8981" i="1"/>
  <c r="T8981" i="1"/>
  <c r="I8982" i="1"/>
  <c r="J8982" i="1"/>
  <c r="K8982" i="1"/>
  <c r="L8982" i="1"/>
  <c r="M8982" i="1"/>
  <c r="N8982" i="1"/>
  <c r="O8982" i="1"/>
  <c r="R8982" i="1"/>
  <c r="S8982" i="1"/>
  <c r="T8982" i="1"/>
  <c r="I8983" i="1"/>
  <c r="J8983" i="1"/>
  <c r="K8983" i="1"/>
  <c r="L8983" i="1"/>
  <c r="M8983" i="1"/>
  <c r="N8983" i="1"/>
  <c r="O8983" i="1"/>
  <c r="R8983" i="1"/>
  <c r="S8983" i="1"/>
  <c r="T8983" i="1"/>
  <c r="I8984" i="1"/>
  <c r="J8984" i="1"/>
  <c r="K8984" i="1"/>
  <c r="L8984" i="1"/>
  <c r="M8984" i="1"/>
  <c r="N8984" i="1"/>
  <c r="O8984" i="1"/>
  <c r="R8984" i="1"/>
  <c r="S8984" i="1"/>
  <c r="T8984" i="1"/>
  <c r="I8985" i="1"/>
  <c r="J8985" i="1"/>
  <c r="K8985" i="1"/>
  <c r="L8985" i="1"/>
  <c r="M8985" i="1"/>
  <c r="N8985" i="1"/>
  <c r="O8985" i="1"/>
  <c r="R8985" i="1"/>
  <c r="S8985" i="1"/>
  <c r="T8985" i="1"/>
  <c r="I8986" i="1"/>
  <c r="J8986" i="1"/>
  <c r="K8986" i="1"/>
  <c r="L8986" i="1"/>
  <c r="M8986" i="1"/>
  <c r="N8986" i="1"/>
  <c r="O8986" i="1"/>
  <c r="R8986" i="1"/>
  <c r="S8986" i="1"/>
  <c r="T8986" i="1"/>
  <c r="I8987" i="1"/>
  <c r="J8987" i="1"/>
  <c r="K8987" i="1"/>
  <c r="L8987" i="1"/>
  <c r="M8987" i="1"/>
  <c r="N8987" i="1"/>
  <c r="O8987" i="1"/>
  <c r="R8987" i="1"/>
  <c r="S8987" i="1"/>
  <c r="T8987" i="1"/>
  <c r="I8988" i="1"/>
  <c r="J8988" i="1"/>
  <c r="K8988" i="1"/>
  <c r="L8988" i="1"/>
  <c r="M8988" i="1"/>
  <c r="N8988" i="1"/>
  <c r="O8988" i="1"/>
  <c r="R8988" i="1"/>
  <c r="S8988" i="1"/>
  <c r="T8988" i="1"/>
  <c r="I8989" i="1"/>
  <c r="J8989" i="1"/>
  <c r="K8989" i="1"/>
  <c r="L8989" i="1"/>
  <c r="M8989" i="1"/>
  <c r="N8989" i="1"/>
  <c r="O8989" i="1"/>
  <c r="R8989" i="1"/>
  <c r="S8989" i="1"/>
  <c r="T8989" i="1"/>
  <c r="I8990" i="1"/>
  <c r="J8990" i="1"/>
  <c r="K8990" i="1"/>
  <c r="L8990" i="1"/>
  <c r="M8990" i="1"/>
  <c r="N8990" i="1"/>
  <c r="O8990" i="1"/>
  <c r="R8990" i="1"/>
  <c r="S8990" i="1"/>
  <c r="T8990" i="1"/>
  <c r="I8991" i="1"/>
  <c r="J8991" i="1"/>
  <c r="K8991" i="1"/>
  <c r="L8991" i="1"/>
  <c r="M8991" i="1"/>
  <c r="N8991" i="1"/>
  <c r="O8991" i="1"/>
  <c r="R8991" i="1"/>
  <c r="S8991" i="1"/>
  <c r="T8991" i="1"/>
  <c r="I8992" i="1"/>
  <c r="J8992" i="1"/>
  <c r="K8992" i="1"/>
  <c r="L8992" i="1"/>
  <c r="M8992" i="1"/>
  <c r="N8992" i="1"/>
  <c r="O8992" i="1"/>
  <c r="R8992" i="1"/>
  <c r="S8992" i="1"/>
  <c r="T8992" i="1"/>
  <c r="I8993" i="1"/>
  <c r="J8993" i="1"/>
  <c r="K8993" i="1"/>
  <c r="L8993" i="1"/>
  <c r="M8993" i="1"/>
  <c r="N8993" i="1"/>
  <c r="O8993" i="1"/>
  <c r="R8993" i="1"/>
  <c r="S8993" i="1"/>
  <c r="T8993" i="1"/>
  <c r="I8994" i="1"/>
  <c r="J8994" i="1"/>
  <c r="K8994" i="1"/>
  <c r="L8994" i="1"/>
  <c r="M8994" i="1"/>
  <c r="N8994" i="1"/>
  <c r="O8994" i="1"/>
  <c r="R8994" i="1"/>
  <c r="S8994" i="1"/>
  <c r="T8994" i="1"/>
  <c r="I8995" i="1"/>
  <c r="J8995" i="1"/>
  <c r="K8995" i="1"/>
  <c r="L8995" i="1"/>
  <c r="M8995" i="1"/>
  <c r="N8995" i="1"/>
  <c r="O8995" i="1"/>
  <c r="R8995" i="1"/>
  <c r="S8995" i="1"/>
  <c r="T8995" i="1"/>
  <c r="I8996" i="1"/>
  <c r="J8996" i="1"/>
  <c r="K8996" i="1"/>
  <c r="L8996" i="1"/>
  <c r="M8996" i="1"/>
  <c r="N8996" i="1"/>
  <c r="O8996" i="1"/>
  <c r="R8996" i="1"/>
  <c r="S8996" i="1"/>
  <c r="T8996" i="1"/>
  <c r="I8997" i="1"/>
  <c r="J8997" i="1"/>
  <c r="K8997" i="1"/>
  <c r="L8997" i="1"/>
  <c r="M8997" i="1"/>
  <c r="N8997" i="1"/>
  <c r="O8997" i="1"/>
  <c r="R8997" i="1"/>
  <c r="S8997" i="1"/>
  <c r="T8997" i="1"/>
  <c r="I8998" i="1"/>
  <c r="J8998" i="1"/>
  <c r="K8998" i="1"/>
  <c r="L8998" i="1"/>
  <c r="M8998" i="1"/>
  <c r="N8998" i="1"/>
  <c r="O8998" i="1"/>
  <c r="R8998" i="1"/>
  <c r="S8998" i="1"/>
  <c r="T8998" i="1"/>
  <c r="I8999" i="1"/>
  <c r="J8999" i="1"/>
  <c r="K8999" i="1"/>
  <c r="L8999" i="1"/>
  <c r="M8999" i="1"/>
  <c r="N8999" i="1"/>
  <c r="O8999" i="1"/>
  <c r="R8999" i="1"/>
  <c r="S8999" i="1"/>
  <c r="T8999" i="1"/>
  <c r="I9000" i="1"/>
  <c r="J9000" i="1"/>
  <c r="K9000" i="1"/>
  <c r="L9000" i="1"/>
  <c r="M9000" i="1"/>
  <c r="N9000" i="1"/>
  <c r="O9000" i="1"/>
  <c r="R9000" i="1"/>
  <c r="S9000" i="1"/>
  <c r="T9000" i="1"/>
  <c r="I9001" i="1"/>
  <c r="J9001" i="1"/>
  <c r="K9001" i="1"/>
  <c r="L9001" i="1"/>
  <c r="M9001" i="1"/>
  <c r="N9001" i="1"/>
  <c r="O9001" i="1"/>
  <c r="R9001" i="1"/>
  <c r="S9001" i="1"/>
  <c r="T9001" i="1"/>
  <c r="I9002" i="1"/>
  <c r="J9002" i="1"/>
  <c r="K9002" i="1"/>
  <c r="L9002" i="1"/>
  <c r="M9002" i="1"/>
  <c r="N9002" i="1"/>
  <c r="O9002" i="1"/>
  <c r="R9002" i="1"/>
  <c r="S9002" i="1"/>
  <c r="T9002" i="1"/>
  <c r="I9003" i="1"/>
  <c r="J9003" i="1"/>
  <c r="K9003" i="1"/>
  <c r="L9003" i="1"/>
  <c r="M9003" i="1"/>
  <c r="N9003" i="1"/>
  <c r="O9003" i="1"/>
  <c r="R9003" i="1"/>
  <c r="S9003" i="1"/>
  <c r="T9003" i="1"/>
  <c r="I9004" i="1"/>
  <c r="J9004" i="1"/>
  <c r="K9004" i="1"/>
  <c r="L9004" i="1"/>
  <c r="M9004" i="1"/>
  <c r="N9004" i="1"/>
  <c r="O9004" i="1"/>
  <c r="R9004" i="1"/>
  <c r="S9004" i="1"/>
  <c r="T9004" i="1"/>
  <c r="I9005" i="1"/>
  <c r="J9005" i="1"/>
  <c r="K9005" i="1"/>
  <c r="L9005" i="1"/>
  <c r="M9005" i="1"/>
  <c r="N9005" i="1"/>
  <c r="O9005" i="1"/>
  <c r="R9005" i="1"/>
  <c r="S9005" i="1"/>
  <c r="T9005" i="1"/>
  <c r="I9006" i="1"/>
  <c r="J9006" i="1"/>
  <c r="K9006" i="1"/>
  <c r="L9006" i="1"/>
  <c r="M9006" i="1"/>
  <c r="N9006" i="1"/>
  <c r="O9006" i="1"/>
  <c r="R9006" i="1"/>
  <c r="S9006" i="1"/>
  <c r="T9006" i="1"/>
  <c r="I9007" i="1"/>
  <c r="J9007" i="1"/>
  <c r="K9007" i="1"/>
  <c r="L9007" i="1"/>
  <c r="M9007" i="1"/>
  <c r="N9007" i="1"/>
  <c r="O9007" i="1"/>
  <c r="R9007" i="1"/>
  <c r="S9007" i="1"/>
  <c r="T9007" i="1"/>
  <c r="I9008" i="1"/>
  <c r="J9008" i="1"/>
  <c r="K9008" i="1"/>
  <c r="L9008" i="1"/>
  <c r="M9008" i="1"/>
  <c r="N9008" i="1"/>
  <c r="O9008" i="1"/>
  <c r="R9008" i="1"/>
  <c r="S9008" i="1"/>
  <c r="T9008" i="1"/>
  <c r="I9009" i="1"/>
  <c r="J9009" i="1"/>
  <c r="K9009" i="1"/>
  <c r="L9009" i="1"/>
  <c r="M9009" i="1"/>
  <c r="N9009" i="1"/>
  <c r="O9009" i="1"/>
  <c r="R9009" i="1"/>
  <c r="S9009" i="1"/>
  <c r="T9009" i="1"/>
  <c r="I9010" i="1"/>
  <c r="J9010" i="1"/>
  <c r="K9010" i="1"/>
  <c r="L9010" i="1"/>
  <c r="M9010" i="1"/>
  <c r="N9010" i="1"/>
  <c r="O9010" i="1"/>
  <c r="R9010" i="1"/>
  <c r="S9010" i="1"/>
  <c r="T9010" i="1"/>
  <c r="I9011" i="1"/>
  <c r="J9011" i="1"/>
  <c r="K9011" i="1"/>
  <c r="L9011" i="1"/>
  <c r="M9011" i="1"/>
  <c r="N9011" i="1"/>
  <c r="O9011" i="1"/>
  <c r="R9011" i="1"/>
  <c r="S9011" i="1"/>
  <c r="T9011" i="1"/>
  <c r="I9012" i="1"/>
  <c r="J9012" i="1"/>
  <c r="K9012" i="1"/>
  <c r="L9012" i="1"/>
  <c r="M9012" i="1"/>
  <c r="N9012" i="1"/>
  <c r="O9012" i="1"/>
  <c r="R9012" i="1"/>
  <c r="S9012" i="1"/>
  <c r="T9012" i="1"/>
  <c r="I9013" i="1"/>
  <c r="J9013" i="1"/>
  <c r="K9013" i="1"/>
  <c r="L9013" i="1"/>
  <c r="M9013" i="1"/>
  <c r="N9013" i="1"/>
  <c r="O9013" i="1"/>
  <c r="R9013" i="1"/>
  <c r="S9013" i="1"/>
  <c r="T9013" i="1"/>
  <c r="I9014" i="1"/>
  <c r="J9014" i="1"/>
  <c r="K9014" i="1"/>
  <c r="L9014" i="1"/>
  <c r="M9014" i="1"/>
  <c r="N9014" i="1"/>
  <c r="O9014" i="1"/>
  <c r="R9014" i="1"/>
  <c r="S9014" i="1"/>
  <c r="T9014" i="1"/>
  <c r="I9015" i="1"/>
  <c r="J9015" i="1"/>
  <c r="K9015" i="1"/>
  <c r="L9015" i="1"/>
  <c r="M9015" i="1"/>
  <c r="N9015" i="1"/>
  <c r="O9015" i="1"/>
  <c r="R9015" i="1"/>
  <c r="S9015" i="1"/>
  <c r="T9015" i="1"/>
  <c r="I9016" i="1"/>
  <c r="J9016" i="1"/>
  <c r="K9016" i="1"/>
  <c r="L9016" i="1"/>
  <c r="M9016" i="1"/>
  <c r="N9016" i="1"/>
  <c r="O9016" i="1"/>
  <c r="R9016" i="1"/>
  <c r="S9016" i="1"/>
  <c r="T9016" i="1"/>
  <c r="I9017" i="1"/>
  <c r="J9017" i="1"/>
  <c r="K9017" i="1"/>
  <c r="L9017" i="1"/>
  <c r="M9017" i="1"/>
  <c r="N9017" i="1"/>
  <c r="O9017" i="1"/>
  <c r="R9017" i="1"/>
  <c r="S9017" i="1"/>
  <c r="T9017" i="1"/>
  <c r="I9018" i="1"/>
  <c r="J9018" i="1"/>
  <c r="K9018" i="1"/>
  <c r="L9018" i="1"/>
  <c r="M9018" i="1"/>
  <c r="N9018" i="1"/>
  <c r="O9018" i="1"/>
  <c r="R9018" i="1"/>
  <c r="S9018" i="1"/>
  <c r="T9018" i="1"/>
  <c r="I9019" i="1"/>
  <c r="J9019" i="1"/>
  <c r="K9019" i="1"/>
  <c r="L9019" i="1"/>
  <c r="M9019" i="1"/>
  <c r="N9019" i="1"/>
  <c r="O9019" i="1"/>
  <c r="R9019" i="1"/>
  <c r="S9019" i="1"/>
  <c r="T9019" i="1"/>
  <c r="I9020" i="1"/>
  <c r="J9020" i="1"/>
  <c r="K9020" i="1"/>
  <c r="L9020" i="1"/>
  <c r="M9020" i="1"/>
  <c r="N9020" i="1"/>
  <c r="O9020" i="1"/>
  <c r="R9020" i="1"/>
  <c r="S9020" i="1"/>
  <c r="T9020" i="1"/>
  <c r="I9021" i="1"/>
  <c r="J9021" i="1"/>
  <c r="K9021" i="1"/>
  <c r="L9021" i="1"/>
  <c r="M9021" i="1"/>
  <c r="N9021" i="1"/>
  <c r="O9021" i="1"/>
  <c r="R9021" i="1"/>
  <c r="S9021" i="1"/>
  <c r="T9021" i="1"/>
  <c r="I9022" i="1"/>
  <c r="J9022" i="1"/>
  <c r="K9022" i="1"/>
  <c r="L9022" i="1"/>
  <c r="M9022" i="1"/>
  <c r="N9022" i="1"/>
  <c r="O9022" i="1"/>
  <c r="R9022" i="1"/>
  <c r="S9022" i="1"/>
  <c r="T9022" i="1"/>
  <c r="I9023" i="1"/>
  <c r="J9023" i="1"/>
  <c r="K9023" i="1"/>
  <c r="L9023" i="1"/>
  <c r="M9023" i="1"/>
  <c r="N9023" i="1"/>
  <c r="O9023" i="1"/>
  <c r="R9023" i="1"/>
  <c r="S9023" i="1"/>
  <c r="T9023" i="1"/>
  <c r="I9024" i="1"/>
  <c r="J9024" i="1"/>
  <c r="K9024" i="1"/>
  <c r="L9024" i="1"/>
  <c r="M9024" i="1"/>
  <c r="N9024" i="1"/>
  <c r="O9024" i="1"/>
  <c r="R9024" i="1"/>
  <c r="S9024" i="1"/>
  <c r="T9024" i="1"/>
  <c r="I9025" i="1"/>
  <c r="J9025" i="1"/>
  <c r="K9025" i="1"/>
  <c r="L9025" i="1"/>
  <c r="M9025" i="1"/>
  <c r="N9025" i="1"/>
  <c r="O9025" i="1"/>
  <c r="R9025" i="1"/>
  <c r="S9025" i="1"/>
  <c r="T9025" i="1"/>
  <c r="I9026" i="1"/>
  <c r="J9026" i="1"/>
  <c r="K9026" i="1"/>
  <c r="L9026" i="1"/>
  <c r="M9026" i="1"/>
  <c r="N9026" i="1"/>
  <c r="O9026" i="1"/>
  <c r="R9026" i="1"/>
  <c r="S9026" i="1"/>
  <c r="T9026" i="1"/>
  <c r="I9027" i="1"/>
  <c r="J9027" i="1"/>
  <c r="K9027" i="1"/>
  <c r="L9027" i="1"/>
  <c r="M9027" i="1"/>
  <c r="N9027" i="1"/>
  <c r="O9027" i="1"/>
  <c r="R9027" i="1"/>
  <c r="S9027" i="1"/>
  <c r="T9027" i="1"/>
  <c r="I9028" i="1"/>
  <c r="J9028" i="1"/>
  <c r="K9028" i="1"/>
  <c r="L9028" i="1"/>
  <c r="M9028" i="1"/>
  <c r="N9028" i="1"/>
  <c r="O9028" i="1"/>
  <c r="R9028" i="1"/>
  <c r="S9028" i="1"/>
  <c r="T9028" i="1"/>
  <c r="I9029" i="1"/>
  <c r="J9029" i="1"/>
  <c r="K9029" i="1"/>
  <c r="L9029" i="1"/>
  <c r="M9029" i="1"/>
  <c r="N9029" i="1"/>
  <c r="O9029" i="1"/>
  <c r="R9029" i="1"/>
  <c r="S9029" i="1"/>
  <c r="T9029" i="1"/>
  <c r="I9030" i="1"/>
  <c r="J9030" i="1"/>
  <c r="K9030" i="1"/>
  <c r="L9030" i="1"/>
  <c r="M9030" i="1"/>
  <c r="N9030" i="1"/>
  <c r="O9030" i="1"/>
  <c r="R9030" i="1"/>
  <c r="S9030" i="1"/>
  <c r="T9030" i="1"/>
  <c r="I9031" i="1"/>
  <c r="J9031" i="1"/>
  <c r="K9031" i="1"/>
  <c r="L9031" i="1"/>
  <c r="M9031" i="1"/>
  <c r="N9031" i="1"/>
  <c r="O9031" i="1"/>
  <c r="R9031" i="1"/>
  <c r="S9031" i="1"/>
  <c r="T9031" i="1"/>
  <c r="I9032" i="1"/>
  <c r="J9032" i="1"/>
  <c r="K9032" i="1"/>
  <c r="L9032" i="1"/>
  <c r="M9032" i="1"/>
  <c r="N9032" i="1"/>
  <c r="O9032" i="1"/>
  <c r="R9032" i="1"/>
  <c r="S9032" i="1"/>
  <c r="T9032" i="1"/>
  <c r="I9033" i="1"/>
  <c r="J9033" i="1"/>
  <c r="K9033" i="1"/>
  <c r="L9033" i="1"/>
  <c r="M9033" i="1"/>
  <c r="N9033" i="1"/>
  <c r="O9033" i="1"/>
  <c r="R9033" i="1"/>
  <c r="S9033" i="1"/>
  <c r="T9033" i="1"/>
  <c r="I9034" i="1"/>
  <c r="J9034" i="1"/>
  <c r="K9034" i="1"/>
  <c r="L9034" i="1"/>
  <c r="M9034" i="1"/>
  <c r="N9034" i="1"/>
  <c r="O9034" i="1"/>
  <c r="R9034" i="1"/>
  <c r="S9034" i="1"/>
  <c r="T9034" i="1"/>
  <c r="I9035" i="1"/>
  <c r="J9035" i="1"/>
  <c r="K9035" i="1"/>
  <c r="L9035" i="1"/>
  <c r="M9035" i="1"/>
  <c r="N9035" i="1"/>
  <c r="O9035" i="1"/>
  <c r="R9035" i="1"/>
  <c r="S9035" i="1"/>
  <c r="T9035" i="1"/>
  <c r="I9036" i="1"/>
  <c r="J9036" i="1"/>
  <c r="K9036" i="1"/>
  <c r="L9036" i="1"/>
  <c r="M9036" i="1"/>
  <c r="N9036" i="1"/>
  <c r="O9036" i="1"/>
  <c r="R9036" i="1"/>
  <c r="S9036" i="1"/>
  <c r="T9036" i="1"/>
  <c r="I9037" i="1"/>
  <c r="J9037" i="1"/>
  <c r="K9037" i="1"/>
  <c r="L9037" i="1"/>
  <c r="M9037" i="1"/>
  <c r="N9037" i="1"/>
  <c r="O9037" i="1"/>
  <c r="R9037" i="1"/>
  <c r="S9037" i="1"/>
  <c r="T9037" i="1"/>
  <c r="I9038" i="1"/>
  <c r="J9038" i="1"/>
  <c r="K9038" i="1"/>
  <c r="L9038" i="1"/>
  <c r="M9038" i="1"/>
  <c r="N9038" i="1"/>
  <c r="O9038" i="1"/>
  <c r="R9038" i="1"/>
  <c r="S9038" i="1"/>
  <c r="T9038" i="1"/>
  <c r="I9039" i="1"/>
  <c r="J9039" i="1"/>
  <c r="K9039" i="1"/>
  <c r="L9039" i="1"/>
  <c r="M9039" i="1"/>
  <c r="N9039" i="1"/>
  <c r="O9039" i="1"/>
  <c r="R9039" i="1"/>
  <c r="S9039" i="1"/>
  <c r="T9039" i="1"/>
  <c r="I9040" i="1"/>
  <c r="J9040" i="1"/>
  <c r="K9040" i="1"/>
  <c r="L9040" i="1"/>
  <c r="M9040" i="1"/>
  <c r="N9040" i="1"/>
  <c r="O9040" i="1"/>
  <c r="R9040" i="1"/>
  <c r="S9040" i="1"/>
  <c r="T9040" i="1"/>
  <c r="I9041" i="1"/>
  <c r="J9041" i="1"/>
  <c r="K9041" i="1"/>
  <c r="L9041" i="1"/>
  <c r="M9041" i="1"/>
  <c r="N9041" i="1"/>
  <c r="O9041" i="1"/>
  <c r="R9041" i="1"/>
  <c r="S9041" i="1"/>
  <c r="T9041" i="1"/>
  <c r="I9042" i="1"/>
  <c r="J9042" i="1"/>
  <c r="K9042" i="1"/>
  <c r="L9042" i="1"/>
  <c r="M9042" i="1"/>
  <c r="N9042" i="1"/>
  <c r="O9042" i="1"/>
  <c r="R9042" i="1"/>
  <c r="S9042" i="1"/>
  <c r="T9042" i="1"/>
  <c r="I9043" i="1"/>
  <c r="J9043" i="1"/>
  <c r="K9043" i="1"/>
  <c r="L9043" i="1"/>
  <c r="M9043" i="1"/>
  <c r="N9043" i="1"/>
  <c r="O9043" i="1"/>
  <c r="R9043" i="1"/>
  <c r="S9043" i="1"/>
  <c r="T9043" i="1"/>
  <c r="I9044" i="1"/>
  <c r="J9044" i="1"/>
  <c r="K9044" i="1"/>
  <c r="L9044" i="1"/>
  <c r="M9044" i="1"/>
  <c r="N9044" i="1"/>
  <c r="O9044" i="1"/>
  <c r="R9044" i="1"/>
  <c r="S9044" i="1"/>
  <c r="T9044" i="1"/>
  <c r="I9045" i="1"/>
  <c r="J9045" i="1"/>
  <c r="K9045" i="1"/>
  <c r="L9045" i="1"/>
  <c r="M9045" i="1"/>
  <c r="N9045" i="1"/>
  <c r="O9045" i="1"/>
  <c r="R9045" i="1"/>
  <c r="S9045" i="1"/>
  <c r="T9045" i="1"/>
  <c r="I9046" i="1"/>
  <c r="J9046" i="1"/>
  <c r="K9046" i="1"/>
  <c r="L9046" i="1"/>
  <c r="M9046" i="1"/>
  <c r="N9046" i="1"/>
  <c r="O9046" i="1"/>
  <c r="R9046" i="1"/>
  <c r="S9046" i="1"/>
  <c r="T9046" i="1"/>
  <c r="I9047" i="1"/>
  <c r="J9047" i="1"/>
  <c r="K9047" i="1"/>
  <c r="L9047" i="1"/>
  <c r="M9047" i="1"/>
  <c r="N9047" i="1"/>
  <c r="O9047" i="1"/>
  <c r="R9047" i="1"/>
  <c r="S9047" i="1"/>
  <c r="T9047" i="1"/>
  <c r="I9048" i="1"/>
  <c r="J9048" i="1"/>
  <c r="K9048" i="1"/>
  <c r="L9048" i="1"/>
  <c r="M9048" i="1"/>
  <c r="N9048" i="1"/>
  <c r="O9048" i="1"/>
  <c r="R9048" i="1"/>
  <c r="S9048" i="1"/>
  <c r="T9048" i="1"/>
  <c r="I9049" i="1"/>
  <c r="J9049" i="1"/>
  <c r="K9049" i="1"/>
  <c r="L9049" i="1"/>
  <c r="M9049" i="1"/>
  <c r="N9049" i="1"/>
  <c r="O9049" i="1"/>
  <c r="R9049" i="1"/>
  <c r="S9049" i="1"/>
  <c r="T9049" i="1"/>
  <c r="I9050" i="1"/>
  <c r="J9050" i="1"/>
  <c r="K9050" i="1"/>
  <c r="L9050" i="1"/>
  <c r="M9050" i="1"/>
  <c r="N9050" i="1"/>
  <c r="O9050" i="1"/>
  <c r="R9050" i="1"/>
  <c r="S9050" i="1"/>
  <c r="T9050" i="1"/>
  <c r="I9051" i="1"/>
  <c r="J9051" i="1"/>
  <c r="K9051" i="1"/>
  <c r="L9051" i="1"/>
  <c r="M9051" i="1"/>
  <c r="N9051" i="1"/>
  <c r="O9051" i="1"/>
  <c r="R9051" i="1"/>
  <c r="S9051" i="1"/>
  <c r="T9051" i="1"/>
  <c r="I9052" i="1"/>
  <c r="J9052" i="1"/>
  <c r="K9052" i="1"/>
  <c r="L9052" i="1"/>
  <c r="M9052" i="1"/>
  <c r="N9052" i="1"/>
  <c r="O9052" i="1"/>
  <c r="R9052" i="1"/>
  <c r="S9052" i="1"/>
  <c r="T9052" i="1"/>
  <c r="I9053" i="1"/>
  <c r="J9053" i="1"/>
  <c r="K9053" i="1"/>
  <c r="L9053" i="1"/>
  <c r="M9053" i="1"/>
  <c r="N9053" i="1"/>
  <c r="O9053" i="1"/>
  <c r="R9053" i="1"/>
  <c r="S9053" i="1"/>
  <c r="T9053" i="1"/>
  <c r="I9054" i="1"/>
  <c r="J9054" i="1"/>
  <c r="K9054" i="1"/>
  <c r="L9054" i="1"/>
  <c r="M9054" i="1"/>
  <c r="N9054" i="1"/>
  <c r="O9054" i="1"/>
  <c r="R9054" i="1"/>
  <c r="S9054" i="1"/>
  <c r="T9054" i="1"/>
  <c r="I9055" i="1"/>
  <c r="J9055" i="1"/>
  <c r="K9055" i="1"/>
  <c r="L9055" i="1"/>
  <c r="M9055" i="1"/>
  <c r="N9055" i="1"/>
  <c r="O9055" i="1"/>
  <c r="R9055" i="1"/>
  <c r="S9055" i="1"/>
  <c r="T9055" i="1"/>
  <c r="I9056" i="1"/>
  <c r="J9056" i="1"/>
  <c r="K9056" i="1"/>
  <c r="L9056" i="1"/>
  <c r="M9056" i="1"/>
  <c r="N9056" i="1"/>
  <c r="O9056" i="1"/>
  <c r="R9056" i="1"/>
  <c r="S9056" i="1"/>
  <c r="T9056" i="1"/>
  <c r="I9057" i="1"/>
  <c r="J9057" i="1"/>
  <c r="K9057" i="1"/>
  <c r="L9057" i="1"/>
  <c r="M9057" i="1"/>
  <c r="N9057" i="1"/>
  <c r="O9057" i="1"/>
  <c r="R9057" i="1"/>
  <c r="S9057" i="1"/>
  <c r="T9057" i="1"/>
  <c r="I9058" i="1"/>
  <c r="J9058" i="1"/>
  <c r="K9058" i="1"/>
  <c r="L9058" i="1"/>
  <c r="M9058" i="1"/>
  <c r="N9058" i="1"/>
  <c r="O9058" i="1"/>
  <c r="R9058" i="1"/>
  <c r="S9058" i="1"/>
  <c r="T9058" i="1"/>
  <c r="I9059" i="1"/>
  <c r="J9059" i="1"/>
  <c r="K9059" i="1"/>
  <c r="L9059" i="1"/>
  <c r="M9059" i="1"/>
  <c r="N9059" i="1"/>
  <c r="O9059" i="1"/>
  <c r="R9059" i="1"/>
  <c r="S9059" i="1"/>
  <c r="T9059" i="1"/>
  <c r="I9060" i="1"/>
  <c r="J9060" i="1"/>
  <c r="K9060" i="1"/>
  <c r="L9060" i="1"/>
  <c r="M9060" i="1"/>
  <c r="N9060" i="1"/>
  <c r="O9060" i="1"/>
  <c r="R9060" i="1"/>
  <c r="S9060" i="1"/>
  <c r="T9060" i="1"/>
  <c r="I9061" i="1"/>
  <c r="J9061" i="1"/>
  <c r="K9061" i="1"/>
  <c r="L9061" i="1"/>
  <c r="M9061" i="1"/>
  <c r="N9061" i="1"/>
  <c r="O9061" i="1"/>
  <c r="R9061" i="1"/>
  <c r="S9061" i="1"/>
  <c r="T9061" i="1"/>
  <c r="I9062" i="1"/>
  <c r="J9062" i="1"/>
  <c r="K9062" i="1"/>
  <c r="L9062" i="1"/>
  <c r="M9062" i="1"/>
  <c r="N9062" i="1"/>
  <c r="O9062" i="1"/>
  <c r="R9062" i="1"/>
  <c r="S9062" i="1"/>
  <c r="T9062" i="1"/>
  <c r="I9063" i="1"/>
  <c r="J9063" i="1"/>
  <c r="K9063" i="1"/>
  <c r="L9063" i="1"/>
  <c r="M9063" i="1"/>
  <c r="N9063" i="1"/>
  <c r="O9063" i="1"/>
  <c r="R9063" i="1"/>
  <c r="S9063" i="1"/>
  <c r="T9063" i="1"/>
  <c r="I9064" i="1"/>
  <c r="J9064" i="1"/>
  <c r="K9064" i="1"/>
  <c r="L9064" i="1"/>
  <c r="M9064" i="1"/>
  <c r="N9064" i="1"/>
  <c r="O9064" i="1"/>
  <c r="R9064" i="1"/>
  <c r="S9064" i="1"/>
  <c r="T9064" i="1"/>
  <c r="I9065" i="1"/>
  <c r="J9065" i="1"/>
  <c r="K9065" i="1"/>
  <c r="L9065" i="1"/>
  <c r="M9065" i="1"/>
  <c r="N9065" i="1"/>
  <c r="O9065" i="1"/>
  <c r="R9065" i="1"/>
  <c r="S9065" i="1"/>
  <c r="T9065" i="1"/>
  <c r="I9066" i="1"/>
  <c r="J9066" i="1"/>
  <c r="K9066" i="1"/>
  <c r="L9066" i="1"/>
  <c r="M9066" i="1"/>
  <c r="N9066" i="1"/>
  <c r="O9066" i="1"/>
  <c r="R9066" i="1"/>
  <c r="S9066" i="1"/>
  <c r="T9066" i="1"/>
  <c r="I9067" i="1"/>
  <c r="J9067" i="1"/>
  <c r="K9067" i="1"/>
  <c r="L9067" i="1"/>
  <c r="M9067" i="1"/>
  <c r="N9067" i="1"/>
  <c r="O9067" i="1"/>
  <c r="R9067" i="1"/>
  <c r="S9067" i="1"/>
  <c r="T9067" i="1"/>
  <c r="I9068" i="1"/>
  <c r="J9068" i="1"/>
  <c r="K9068" i="1"/>
  <c r="L9068" i="1"/>
  <c r="M9068" i="1"/>
  <c r="N9068" i="1"/>
  <c r="O9068" i="1"/>
  <c r="R9068" i="1"/>
  <c r="S9068" i="1"/>
  <c r="T9068" i="1"/>
  <c r="I9069" i="1"/>
  <c r="J9069" i="1"/>
  <c r="K9069" i="1"/>
  <c r="L9069" i="1"/>
  <c r="M9069" i="1"/>
  <c r="N9069" i="1"/>
  <c r="O9069" i="1"/>
  <c r="R9069" i="1"/>
  <c r="S9069" i="1"/>
  <c r="T9069" i="1"/>
  <c r="I9070" i="1"/>
  <c r="J9070" i="1"/>
  <c r="K9070" i="1"/>
  <c r="L9070" i="1"/>
  <c r="M9070" i="1"/>
  <c r="N9070" i="1"/>
  <c r="O9070" i="1"/>
  <c r="R9070" i="1"/>
  <c r="S9070" i="1"/>
  <c r="T9070" i="1"/>
  <c r="I9071" i="1"/>
  <c r="J9071" i="1"/>
  <c r="K9071" i="1"/>
  <c r="L9071" i="1"/>
  <c r="M9071" i="1"/>
  <c r="N9071" i="1"/>
  <c r="O9071" i="1"/>
  <c r="R9071" i="1"/>
  <c r="S9071" i="1"/>
  <c r="T9071" i="1"/>
  <c r="I9072" i="1"/>
  <c r="J9072" i="1"/>
  <c r="K9072" i="1"/>
  <c r="L9072" i="1"/>
  <c r="M9072" i="1"/>
  <c r="N9072" i="1"/>
  <c r="O9072" i="1"/>
  <c r="R9072" i="1"/>
  <c r="S9072" i="1"/>
  <c r="T9072" i="1"/>
  <c r="I9073" i="1"/>
  <c r="J9073" i="1"/>
  <c r="K9073" i="1"/>
  <c r="L9073" i="1"/>
  <c r="M9073" i="1"/>
  <c r="N9073" i="1"/>
  <c r="O9073" i="1"/>
  <c r="R9073" i="1"/>
  <c r="S9073" i="1"/>
  <c r="T9073" i="1"/>
  <c r="I9074" i="1"/>
  <c r="J9074" i="1"/>
  <c r="K9074" i="1"/>
  <c r="L9074" i="1"/>
  <c r="M9074" i="1"/>
  <c r="N9074" i="1"/>
  <c r="O9074" i="1"/>
  <c r="R9074" i="1"/>
  <c r="S9074" i="1"/>
  <c r="T9074" i="1"/>
  <c r="I9075" i="1"/>
  <c r="J9075" i="1"/>
  <c r="K9075" i="1"/>
  <c r="L9075" i="1"/>
  <c r="M9075" i="1"/>
  <c r="N9075" i="1"/>
  <c r="O9075" i="1"/>
  <c r="R9075" i="1"/>
  <c r="S9075" i="1"/>
  <c r="T9075" i="1"/>
  <c r="I9076" i="1"/>
  <c r="J9076" i="1"/>
  <c r="K9076" i="1"/>
  <c r="L9076" i="1"/>
  <c r="M9076" i="1"/>
  <c r="N9076" i="1"/>
  <c r="O9076" i="1"/>
  <c r="R9076" i="1"/>
  <c r="S9076" i="1"/>
  <c r="T9076" i="1"/>
  <c r="I9077" i="1"/>
  <c r="J9077" i="1"/>
  <c r="K9077" i="1"/>
  <c r="L9077" i="1"/>
  <c r="M9077" i="1"/>
  <c r="N9077" i="1"/>
  <c r="O9077" i="1"/>
  <c r="R9077" i="1"/>
  <c r="S9077" i="1"/>
  <c r="T9077" i="1"/>
  <c r="I9078" i="1"/>
  <c r="J9078" i="1"/>
  <c r="K9078" i="1"/>
  <c r="L9078" i="1"/>
  <c r="M9078" i="1"/>
  <c r="N9078" i="1"/>
  <c r="O9078" i="1"/>
  <c r="R9078" i="1"/>
  <c r="S9078" i="1"/>
  <c r="T9078" i="1"/>
  <c r="I9079" i="1"/>
  <c r="J9079" i="1"/>
  <c r="K9079" i="1"/>
  <c r="L9079" i="1"/>
  <c r="M9079" i="1"/>
  <c r="N9079" i="1"/>
  <c r="O9079" i="1"/>
  <c r="R9079" i="1"/>
  <c r="S9079" i="1"/>
  <c r="T9079" i="1"/>
  <c r="I9080" i="1"/>
  <c r="J9080" i="1"/>
  <c r="K9080" i="1"/>
  <c r="L9080" i="1"/>
  <c r="M9080" i="1"/>
  <c r="N9080" i="1"/>
  <c r="O9080" i="1"/>
  <c r="R9080" i="1"/>
  <c r="S9080" i="1"/>
  <c r="T9080" i="1"/>
  <c r="I9081" i="1"/>
  <c r="J9081" i="1"/>
  <c r="K9081" i="1"/>
  <c r="L9081" i="1"/>
  <c r="M9081" i="1"/>
  <c r="N9081" i="1"/>
  <c r="O9081" i="1"/>
  <c r="R9081" i="1"/>
  <c r="S9081" i="1"/>
  <c r="T9081" i="1"/>
  <c r="I9082" i="1"/>
  <c r="J9082" i="1"/>
  <c r="K9082" i="1"/>
  <c r="L9082" i="1"/>
  <c r="M9082" i="1"/>
  <c r="N9082" i="1"/>
  <c r="O9082" i="1"/>
  <c r="R9082" i="1"/>
  <c r="S9082" i="1"/>
  <c r="T9082" i="1"/>
  <c r="I9083" i="1"/>
  <c r="J9083" i="1"/>
  <c r="K9083" i="1"/>
  <c r="L9083" i="1"/>
  <c r="M9083" i="1"/>
  <c r="N9083" i="1"/>
  <c r="O9083" i="1"/>
  <c r="R9083" i="1"/>
  <c r="S9083" i="1"/>
  <c r="T9083" i="1"/>
  <c r="I9084" i="1"/>
  <c r="J9084" i="1"/>
  <c r="K9084" i="1"/>
  <c r="L9084" i="1"/>
  <c r="M9084" i="1"/>
  <c r="N9084" i="1"/>
  <c r="O9084" i="1"/>
  <c r="R9084" i="1"/>
  <c r="S9084" i="1"/>
  <c r="T9084" i="1"/>
  <c r="I9085" i="1"/>
  <c r="J9085" i="1"/>
  <c r="K9085" i="1"/>
  <c r="L9085" i="1"/>
  <c r="M9085" i="1"/>
  <c r="N9085" i="1"/>
  <c r="O9085" i="1"/>
  <c r="R9085" i="1"/>
  <c r="S9085" i="1"/>
  <c r="T9085" i="1"/>
  <c r="I9086" i="1"/>
  <c r="J9086" i="1"/>
  <c r="K9086" i="1"/>
  <c r="L9086" i="1"/>
  <c r="M9086" i="1"/>
  <c r="N9086" i="1"/>
  <c r="O9086" i="1"/>
  <c r="R9086" i="1"/>
  <c r="S9086" i="1"/>
  <c r="T9086" i="1"/>
  <c r="I9087" i="1"/>
  <c r="J9087" i="1"/>
  <c r="K9087" i="1"/>
  <c r="L9087" i="1"/>
  <c r="M9087" i="1"/>
  <c r="N9087" i="1"/>
  <c r="O9087" i="1"/>
  <c r="R9087" i="1"/>
  <c r="S9087" i="1"/>
  <c r="T9087" i="1"/>
  <c r="I9088" i="1"/>
  <c r="J9088" i="1"/>
  <c r="K9088" i="1"/>
  <c r="L9088" i="1"/>
  <c r="M9088" i="1"/>
  <c r="N9088" i="1"/>
  <c r="O9088" i="1"/>
  <c r="R9088" i="1"/>
  <c r="S9088" i="1"/>
  <c r="T9088" i="1"/>
  <c r="I9089" i="1"/>
  <c r="J9089" i="1"/>
  <c r="K9089" i="1"/>
  <c r="L9089" i="1"/>
  <c r="M9089" i="1"/>
  <c r="N9089" i="1"/>
  <c r="O9089" i="1"/>
  <c r="R9089" i="1"/>
  <c r="S9089" i="1"/>
  <c r="T9089" i="1"/>
  <c r="I9090" i="1"/>
  <c r="J9090" i="1"/>
  <c r="K9090" i="1"/>
  <c r="L9090" i="1"/>
  <c r="M9090" i="1"/>
  <c r="N9090" i="1"/>
  <c r="O9090" i="1"/>
  <c r="R9090" i="1"/>
  <c r="S9090" i="1"/>
  <c r="T9090" i="1"/>
  <c r="I9091" i="1"/>
  <c r="J9091" i="1"/>
  <c r="K9091" i="1"/>
  <c r="L9091" i="1"/>
  <c r="M9091" i="1"/>
  <c r="N9091" i="1"/>
  <c r="O9091" i="1"/>
  <c r="R9091" i="1"/>
  <c r="S9091" i="1"/>
  <c r="T9091" i="1"/>
  <c r="I9092" i="1"/>
  <c r="J9092" i="1"/>
  <c r="K9092" i="1"/>
  <c r="L9092" i="1"/>
  <c r="M9092" i="1"/>
  <c r="N9092" i="1"/>
  <c r="O9092" i="1"/>
  <c r="R9092" i="1"/>
  <c r="S9092" i="1"/>
  <c r="T9092" i="1"/>
  <c r="I9093" i="1"/>
  <c r="J9093" i="1"/>
  <c r="K9093" i="1"/>
  <c r="L9093" i="1"/>
  <c r="M9093" i="1"/>
  <c r="N9093" i="1"/>
  <c r="O9093" i="1"/>
  <c r="R9093" i="1"/>
  <c r="S9093" i="1"/>
  <c r="T9093" i="1"/>
  <c r="I9094" i="1"/>
  <c r="J9094" i="1"/>
  <c r="K9094" i="1"/>
  <c r="L9094" i="1"/>
  <c r="M9094" i="1"/>
  <c r="N9094" i="1"/>
  <c r="O9094" i="1"/>
  <c r="R9094" i="1"/>
  <c r="S9094" i="1"/>
  <c r="T9094" i="1"/>
  <c r="I9095" i="1"/>
  <c r="J9095" i="1"/>
  <c r="K9095" i="1"/>
  <c r="L9095" i="1"/>
  <c r="M9095" i="1"/>
  <c r="N9095" i="1"/>
  <c r="O9095" i="1"/>
  <c r="R9095" i="1"/>
  <c r="S9095" i="1"/>
  <c r="T9095" i="1"/>
  <c r="I9096" i="1"/>
  <c r="J9096" i="1"/>
  <c r="K9096" i="1"/>
  <c r="L9096" i="1"/>
  <c r="M9096" i="1"/>
  <c r="N9096" i="1"/>
  <c r="O9096" i="1"/>
  <c r="R9096" i="1"/>
  <c r="S9096" i="1"/>
  <c r="T9096" i="1"/>
  <c r="I9097" i="1"/>
  <c r="J9097" i="1"/>
  <c r="K9097" i="1"/>
  <c r="L9097" i="1"/>
  <c r="M9097" i="1"/>
  <c r="N9097" i="1"/>
  <c r="O9097" i="1"/>
  <c r="R9097" i="1"/>
  <c r="S9097" i="1"/>
  <c r="T9097" i="1"/>
  <c r="I9098" i="1"/>
  <c r="J9098" i="1"/>
  <c r="K9098" i="1"/>
  <c r="L9098" i="1"/>
  <c r="M9098" i="1"/>
  <c r="N9098" i="1"/>
  <c r="O9098" i="1"/>
  <c r="R9098" i="1"/>
  <c r="S9098" i="1"/>
  <c r="T9098" i="1"/>
  <c r="I9099" i="1"/>
  <c r="J9099" i="1"/>
  <c r="K9099" i="1"/>
  <c r="L9099" i="1"/>
  <c r="M9099" i="1"/>
  <c r="N9099" i="1"/>
  <c r="O9099" i="1"/>
  <c r="R9099" i="1"/>
  <c r="S9099" i="1"/>
  <c r="T9099" i="1"/>
  <c r="I9100" i="1"/>
  <c r="J9100" i="1"/>
  <c r="K9100" i="1"/>
  <c r="L9100" i="1"/>
  <c r="M9100" i="1"/>
  <c r="N9100" i="1"/>
  <c r="O9100" i="1"/>
  <c r="R9100" i="1"/>
  <c r="S9100" i="1"/>
  <c r="T9100" i="1"/>
  <c r="I9101" i="1"/>
  <c r="J9101" i="1"/>
  <c r="K9101" i="1"/>
  <c r="L9101" i="1"/>
  <c r="M9101" i="1"/>
  <c r="N9101" i="1"/>
  <c r="O9101" i="1"/>
  <c r="R9101" i="1"/>
  <c r="S9101" i="1"/>
  <c r="T9101" i="1"/>
  <c r="I9102" i="1"/>
  <c r="J9102" i="1"/>
  <c r="K9102" i="1"/>
  <c r="L9102" i="1"/>
  <c r="M9102" i="1"/>
  <c r="N9102" i="1"/>
  <c r="O9102" i="1"/>
  <c r="R9102" i="1"/>
  <c r="S9102" i="1"/>
  <c r="T9102" i="1"/>
  <c r="I9103" i="1"/>
  <c r="J9103" i="1"/>
  <c r="K9103" i="1"/>
  <c r="L9103" i="1"/>
  <c r="M9103" i="1"/>
  <c r="N9103" i="1"/>
  <c r="O9103" i="1"/>
  <c r="R9103" i="1"/>
  <c r="S9103" i="1"/>
  <c r="T9103" i="1"/>
  <c r="I9104" i="1"/>
  <c r="J9104" i="1"/>
  <c r="K9104" i="1"/>
  <c r="L9104" i="1"/>
  <c r="M9104" i="1"/>
  <c r="N9104" i="1"/>
  <c r="O9104" i="1"/>
  <c r="R9104" i="1"/>
  <c r="S9104" i="1"/>
  <c r="T9104" i="1"/>
  <c r="I9105" i="1"/>
  <c r="J9105" i="1"/>
  <c r="K9105" i="1"/>
  <c r="L9105" i="1"/>
  <c r="M9105" i="1"/>
  <c r="N9105" i="1"/>
  <c r="O9105" i="1"/>
  <c r="R9105" i="1"/>
  <c r="S9105" i="1"/>
  <c r="T9105" i="1"/>
  <c r="I9106" i="1"/>
  <c r="J9106" i="1"/>
  <c r="K9106" i="1"/>
  <c r="L9106" i="1"/>
  <c r="M9106" i="1"/>
  <c r="N9106" i="1"/>
  <c r="O9106" i="1"/>
  <c r="R9106" i="1"/>
  <c r="S9106" i="1"/>
  <c r="T9106" i="1"/>
  <c r="I9107" i="1"/>
  <c r="J9107" i="1"/>
  <c r="K9107" i="1"/>
  <c r="L9107" i="1"/>
  <c r="M9107" i="1"/>
  <c r="N9107" i="1"/>
  <c r="O9107" i="1"/>
  <c r="R9107" i="1"/>
  <c r="S9107" i="1"/>
  <c r="T9107" i="1"/>
  <c r="I9108" i="1"/>
  <c r="J9108" i="1"/>
  <c r="K9108" i="1"/>
  <c r="L9108" i="1"/>
  <c r="M9108" i="1"/>
  <c r="N9108" i="1"/>
  <c r="O9108" i="1"/>
  <c r="R9108" i="1"/>
  <c r="S9108" i="1"/>
  <c r="T9108" i="1"/>
  <c r="I9109" i="1"/>
  <c r="J9109" i="1"/>
  <c r="K9109" i="1"/>
  <c r="L9109" i="1"/>
  <c r="M9109" i="1"/>
  <c r="N9109" i="1"/>
  <c r="O9109" i="1"/>
  <c r="R9109" i="1"/>
  <c r="S9109" i="1"/>
  <c r="T9109" i="1"/>
  <c r="I9110" i="1"/>
  <c r="J9110" i="1"/>
  <c r="K9110" i="1"/>
  <c r="L9110" i="1"/>
  <c r="M9110" i="1"/>
  <c r="N9110" i="1"/>
  <c r="O9110" i="1"/>
  <c r="R9110" i="1"/>
  <c r="S9110" i="1"/>
  <c r="T9110" i="1"/>
  <c r="I9111" i="1"/>
  <c r="J9111" i="1"/>
  <c r="K9111" i="1"/>
  <c r="L9111" i="1"/>
  <c r="M9111" i="1"/>
  <c r="N9111" i="1"/>
  <c r="O9111" i="1"/>
  <c r="R9111" i="1"/>
  <c r="S9111" i="1"/>
  <c r="T9111" i="1"/>
  <c r="I9112" i="1"/>
  <c r="J9112" i="1"/>
  <c r="K9112" i="1"/>
  <c r="L9112" i="1"/>
  <c r="M9112" i="1"/>
  <c r="N9112" i="1"/>
  <c r="O9112" i="1"/>
  <c r="R9112" i="1"/>
  <c r="S9112" i="1"/>
  <c r="T9112" i="1"/>
  <c r="I9113" i="1"/>
  <c r="J9113" i="1"/>
  <c r="K9113" i="1"/>
  <c r="L9113" i="1"/>
  <c r="M9113" i="1"/>
  <c r="N9113" i="1"/>
  <c r="O9113" i="1"/>
  <c r="R9113" i="1"/>
  <c r="S9113" i="1"/>
  <c r="T9113" i="1"/>
  <c r="I9114" i="1"/>
  <c r="J9114" i="1"/>
  <c r="K9114" i="1"/>
  <c r="L9114" i="1"/>
  <c r="M9114" i="1"/>
  <c r="N9114" i="1"/>
  <c r="O9114" i="1"/>
  <c r="R9114" i="1"/>
  <c r="S9114" i="1"/>
  <c r="T9114" i="1"/>
  <c r="I9115" i="1"/>
  <c r="J9115" i="1"/>
  <c r="K9115" i="1"/>
  <c r="L9115" i="1"/>
  <c r="M9115" i="1"/>
  <c r="N9115" i="1"/>
  <c r="O9115" i="1"/>
  <c r="R9115" i="1"/>
  <c r="S9115" i="1"/>
  <c r="T9115" i="1"/>
  <c r="I9116" i="1"/>
  <c r="J9116" i="1"/>
  <c r="K9116" i="1"/>
  <c r="L9116" i="1"/>
  <c r="M9116" i="1"/>
  <c r="N9116" i="1"/>
  <c r="O9116" i="1"/>
  <c r="R9116" i="1"/>
  <c r="S9116" i="1"/>
  <c r="T9116" i="1"/>
  <c r="I9117" i="1"/>
  <c r="J9117" i="1"/>
  <c r="K9117" i="1"/>
  <c r="L9117" i="1"/>
  <c r="M9117" i="1"/>
  <c r="N9117" i="1"/>
  <c r="O9117" i="1"/>
  <c r="R9117" i="1"/>
  <c r="S9117" i="1"/>
  <c r="T9117" i="1"/>
  <c r="I9118" i="1"/>
  <c r="J9118" i="1"/>
  <c r="K9118" i="1"/>
  <c r="L9118" i="1"/>
  <c r="M9118" i="1"/>
  <c r="N9118" i="1"/>
  <c r="O9118" i="1"/>
  <c r="R9118" i="1"/>
  <c r="S9118" i="1"/>
  <c r="T9118" i="1"/>
  <c r="I9119" i="1"/>
  <c r="J9119" i="1"/>
  <c r="K9119" i="1"/>
  <c r="L9119" i="1"/>
  <c r="M9119" i="1"/>
  <c r="N9119" i="1"/>
  <c r="O9119" i="1"/>
  <c r="R9119" i="1"/>
  <c r="S9119" i="1"/>
  <c r="T9119" i="1"/>
  <c r="I9120" i="1"/>
  <c r="J9120" i="1"/>
  <c r="K9120" i="1"/>
  <c r="L9120" i="1"/>
  <c r="M9120" i="1"/>
  <c r="N9120" i="1"/>
  <c r="O9120" i="1"/>
  <c r="R9120" i="1"/>
  <c r="S9120" i="1"/>
  <c r="T9120" i="1"/>
  <c r="I9121" i="1"/>
  <c r="J9121" i="1"/>
  <c r="K9121" i="1"/>
  <c r="L9121" i="1"/>
  <c r="M9121" i="1"/>
  <c r="N9121" i="1"/>
  <c r="O9121" i="1"/>
  <c r="R9121" i="1"/>
  <c r="S9121" i="1"/>
  <c r="T9121" i="1"/>
  <c r="I9122" i="1"/>
  <c r="J9122" i="1"/>
  <c r="K9122" i="1"/>
  <c r="L9122" i="1"/>
  <c r="M9122" i="1"/>
  <c r="N9122" i="1"/>
  <c r="O9122" i="1"/>
  <c r="R9122" i="1"/>
  <c r="S9122" i="1"/>
  <c r="T9122" i="1"/>
  <c r="I9123" i="1"/>
  <c r="J9123" i="1"/>
  <c r="K9123" i="1"/>
  <c r="L9123" i="1"/>
  <c r="M9123" i="1"/>
  <c r="N9123" i="1"/>
  <c r="O9123" i="1"/>
  <c r="R9123" i="1"/>
  <c r="S9123" i="1"/>
  <c r="T9123" i="1"/>
  <c r="I9124" i="1"/>
  <c r="J9124" i="1"/>
  <c r="K9124" i="1"/>
  <c r="L9124" i="1"/>
  <c r="M9124" i="1"/>
  <c r="N9124" i="1"/>
  <c r="O9124" i="1"/>
  <c r="R9124" i="1"/>
  <c r="S9124" i="1"/>
  <c r="T9124" i="1"/>
  <c r="I9125" i="1"/>
  <c r="J9125" i="1"/>
  <c r="K9125" i="1"/>
  <c r="L9125" i="1"/>
  <c r="M9125" i="1"/>
  <c r="N9125" i="1"/>
  <c r="O9125" i="1"/>
  <c r="R9125" i="1"/>
  <c r="S9125" i="1"/>
  <c r="T9125" i="1"/>
  <c r="I9126" i="1"/>
  <c r="J9126" i="1"/>
  <c r="K9126" i="1"/>
  <c r="L9126" i="1"/>
  <c r="M9126" i="1"/>
  <c r="N9126" i="1"/>
  <c r="O9126" i="1"/>
  <c r="R9126" i="1"/>
  <c r="S9126" i="1"/>
  <c r="T9126" i="1"/>
  <c r="I9127" i="1"/>
  <c r="J9127" i="1"/>
  <c r="K9127" i="1"/>
  <c r="L9127" i="1"/>
  <c r="M9127" i="1"/>
  <c r="N9127" i="1"/>
  <c r="O9127" i="1"/>
  <c r="R9127" i="1"/>
  <c r="S9127" i="1"/>
  <c r="T9127" i="1"/>
  <c r="I9128" i="1"/>
  <c r="J9128" i="1"/>
  <c r="K9128" i="1"/>
  <c r="L9128" i="1"/>
  <c r="M9128" i="1"/>
  <c r="N9128" i="1"/>
  <c r="O9128" i="1"/>
  <c r="R9128" i="1"/>
  <c r="S9128" i="1"/>
  <c r="T9128" i="1"/>
  <c r="I9129" i="1"/>
  <c r="J9129" i="1"/>
  <c r="K9129" i="1"/>
  <c r="L9129" i="1"/>
  <c r="M9129" i="1"/>
  <c r="N9129" i="1"/>
  <c r="O9129" i="1"/>
  <c r="R9129" i="1"/>
  <c r="S9129" i="1"/>
  <c r="T9129" i="1"/>
  <c r="I9130" i="1"/>
  <c r="J9130" i="1"/>
  <c r="K9130" i="1"/>
  <c r="L9130" i="1"/>
  <c r="M9130" i="1"/>
  <c r="N9130" i="1"/>
  <c r="O9130" i="1"/>
  <c r="R9130" i="1"/>
  <c r="S9130" i="1"/>
  <c r="T9130" i="1"/>
  <c r="I9131" i="1"/>
  <c r="J9131" i="1"/>
  <c r="K9131" i="1"/>
  <c r="L9131" i="1"/>
  <c r="M9131" i="1"/>
  <c r="N9131" i="1"/>
  <c r="O9131" i="1"/>
  <c r="R9131" i="1"/>
  <c r="S9131" i="1"/>
  <c r="T9131" i="1"/>
  <c r="I9132" i="1"/>
  <c r="J9132" i="1"/>
  <c r="K9132" i="1"/>
  <c r="L9132" i="1"/>
  <c r="M9132" i="1"/>
  <c r="N9132" i="1"/>
  <c r="O9132" i="1"/>
  <c r="R9132" i="1"/>
  <c r="S9132" i="1"/>
  <c r="T9132" i="1"/>
  <c r="I9133" i="1"/>
  <c r="J9133" i="1"/>
  <c r="K9133" i="1"/>
  <c r="L9133" i="1"/>
  <c r="M9133" i="1"/>
  <c r="N9133" i="1"/>
  <c r="O9133" i="1"/>
  <c r="R9133" i="1"/>
  <c r="S9133" i="1"/>
  <c r="T9133" i="1"/>
  <c r="I9134" i="1"/>
  <c r="J9134" i="1"/>
  <c r="K9134" i="1"/>
  <c r="L9134" i="1"/>
  <c r="M9134" i="1"/>
  <c r="N9134" i="1"/>
  <c r="O9134" i="1"/>
  <c r="R9134" i="1"/>
  <c r="S9134" i="1"/>
  <c r="T9134" i="1"/>
  <c r="I9135" i="1"/>
  <c r="J9135" i="1"/>
  <c r="K9135" i="1"/>
  <c r="L9135" i="1"/>
  <c r="M9135" i="1"/>
  <c r="N9135" i="1"/>
  <c r="O9135" i="1"/>
  <c r="R9135" i="1"/>
  <c r="S9135" i="1"/>
  <c r="T9135" i="1"/>
  <c r="I9136" i="1"/>
  <c r="J9136" i="1"/>
  <c r="K9136" i="1"/>
  <c r="L9136" i="1"/>
  <c r="M9136" i="1"/>
  <c r="N9136" i="1"/>
  <c r="O9136" i="1"/>
  <c r="R9136" i="1"/>
  <c r="S9136" i="1"/>
  <c r="T9136" i="1"/>
  <c r="I9137" i="1"/>
  <c r="J9137" i="1"/>
  <c r="K9137" i="1"/>
  <c r="L9137" i="1"/>
  <c r="M9137" i="1"/>
  <c r="N9137" i="1"/>
  <c r="O9137" i="1"/>
  <c r="R9137" i="1"/>
  <c r="S9137" i="1"/>
  <c r="T9137" i="1"/>
  <c r="I9138" i="1"/>
  <c r="J9138" i="1"/>
  <c r="K9138" i="1"/>
  <c r="L9138" i="1"/>
  <c r="M9138" i="1"/>
  <c r="N9138" i="1"/>
  <c r="O9138" i="1"/>
  <c r="R9138" i="1"/>
  <c r="S9138" i="1"/>
  <c r="T9138" i="1"/>
  <c r="I9139" i="1"/>
  <c r="J9139" i="1"/>
  <c r="K9139" i="1"/>
  <c r="L9139" i="1"/>
  <c r="M9139" i="1"/>
  <c r="N9139" i="1"/>
  <c r="O9139" i="1"/>
  <c r="R9139" i="1"/>
  <c r="S9139" i="1"/>
  <c r="T9139" i="1"/>
  <c r="I9140" i="1"/>
  <c r="J9140" i="1"/>
  <c r="K9140" i="1"/>
  <c r="L9140" i="1"/>
  <c r="M9140" i="1"/>
  <c r="N9140" i="1"/>
  <c r="O9140" i="1"/>
  <c r="R9140" i="1"/>
  <c r="S9140" i="1"/>
  <c r="T9140" i="1"/>
  <c r="I9141" i="1"/>
  <c r="J9141" i="1"/>
  <c r="K9141" i="1"/>
  <c r="L9141" i="1"/>
  <c r="M9141" i="1"/>
  <c r="N9141" i="1"/>
  <c r="O9141" i="1"/>
  <c r="R9141" i="1"/>
  <c r="S9141" i="1"/>
  <c r="T9141" i="1"/>
  <c r="I9142" i="1"/>
  <c r="J9142" i="1"/>
  <c r="K9142" i="1"/>
  <c r="L9142" i="1"/>
  <c r="M9142" i="1"/>
  <c r="N9142" i="1"/>
  <c r="O9142" i="1"/>
  <c r="R9142" i="1"/>
  <c r="S9142" i="1"/>
  <c r="T9142" i="1"/>
  <c r="I9143" i="1"/>
  <c r="J9143" i="1"/>
  <c r="K9143" i="1"/>
  <c r="L9143" i="1"/>
  <c r="M9143" i="1"/>
  <c r="N9143" i="1"/>
  <c r="O9143" i="1"/>
  <c r="R9143" i="1"/>
  <c r="S9143" i="1"/>
  <c r="T9143" i="1"/>
  <c r="I9144" i="1"/>
  <c r="J9144" i="1"/>
  <c r="K9144" i="1"/>
  <c r="L9144" i="1"/>
  <c r="M9144" i="1"/>
  <c r="N9144" i="1"/>
  <c r="O9144" i="1"/>
  <c r="R9144" i="1"/>
  <c r="S9144" i="1"/>
  <c r="T9144" i="1"/>
  <c r="I9145" i="1"/>
  <c r="J9145" i="1"/>
  <c r="K9145" i="1"/>
  <c r="L9145" i="1"/>
  <c r="M9145" i="1"/>
  <c r="N9145" i="1"/>
  <c r="O9145" i="1"/>
  <c r="R9145" i="1"/>
  <c r="S9145" i="1"/>
  <c r="T9145" i="1"/>
  <c r="I9146" i="1"/>
  <c r="J9146" i="1"/>
  <c r="K9146" i="1"/>
  <c r="L9146" i="1"/>
  <c r="M9146" i="1"/>
  <c r="N9146" i="1"/>
  <c r="O9146" i="1"/>
  <c r="R9146" i="1"/>
  <c r="S9146" i="1"/>
  <c r="T9146" i="1"/>
  <c r="I9147" i="1"/>
  <c r="J9147" i="1"/>
  <c r="K9147" i="1"/>
  <c r="L9147" i="1"/>
  <c r="M9147" i="1"/>
  <c r="N9147" i="1"/>
  <c r="O9147" i="1"/>
  <c r="R9147" i="1"/>
  <c r="S9147" i="1"/>
  <c r="T9147" i="1"/>
  <c r="I9148" i="1"/>
  <c r="J9148" i="1"/>
  <c r="K9148" i="1"/>
  <c r="L9148" i="1"/>
  <c r="M9148" i="1"/>
  <c r="N9148" i="1"/>
  <c r="O9148" i="1"/>
  <c r="R9148" i="1"/>
  <c r="S9148" i="1"/>
  <c r="T9148" i="1"/>
  <c r="I9149" i="1"/>
  <c r="J9149" i="1"/>
  <c r="K9149" i="1"/>
  <c r="L9149" i="1"/>
  <c r="M9149" i="1"/>
  <c r="N9149" i="1"/>
  <c r="O9149" i="1"/>
  <c r="R9149" i="1"/>
  <c r="S9149" i="1"/>
  <c r="T9149" i="1"/>
  <c r="I9150" i="1"/>
  <c r="J9150" i="1"/>
  <c r="K9150" i="1"/>
  <c r="L9150" i="1"/>
  <c r="M9150" i="1"/>
  <c r="N9150" i="1"/>
  <c r="O9150" i="1"/>
  <c r="R9150" i="1"/>
  <c r="S9150" i="1"/>
  <c r="T9150" i="1"/>
  <c r="I9151" i="1"/>
  <c r="J9151" i="1"/>
  <c r="K9151" i="1"/>
  <c r="L9151" i="1"/>
  <c r="M9151" i="1"/>
  <c r="N9151" i="1"/>
  <c r="O9151" i="1"/>
  <c r="R9151" i="1"/>
  <c r="S9151" i="1"/>
  <c r="T9151" i="1"/>
  <c r="I9152" i="1"/>
  <c r="J9152" i="1"/>
  <c r="K9152" i="1"/>
  <c r="L9152" i="1"/>
  <c r="M9152" i="1"/>
  <c r="N9152" i="1"/>
  <c r="O9152" i="1"/>
  <c r="R9152" i="1"/>
  <c r="S9152" i="1"/>
  <c r="T9152" i="1"/>
  <c r="I9153" i="1"/>
  <c r="J9153" i="1"/>
  <c r="K9153" i="1"/>
  <c r="L9153" i="1"/>
  <c r="M9153" i="1"/>
  <c r="N9153" i="1"/>
  <c r="O9153" i="1"/>
  <c r="R9153" i="1"/>
  <c r="S9153" i="1"/>
  <c r="T9153" i="1"/>
  <c r="I9154" i="1"/>
  <c r="J9154" i="1"/>
  <c r="K9154" i="1"/>
  <c r="L9154" i="1"/>
  <c r="M9154" i="1"/>
  <c r="N9154" i="1"/>
  <c r="O9154" i="1"/>
  <c r="R9154" i="1"/>
  <c r="S9154" i="1"/>
  <c r="T9154" i="1"/>
  <c r="I9155" i="1"/>
  <c r="J9155" i="1"/>
  <c r="K9155" i="1"/>
  <c r="L9155" i="1"/>
  <c r="M9155" i="1"/>
  <c r="N9155" i="1"/>
  <c r="O9155" i="1"/>
  <c r="R9155" i="1"/>
  <c r="S9155" i="1"/>
  <c r="T9155" i="1"/>
  <c r="I9156" i="1"/>
  <c r="J9156" i="1"/>
  <c r="K9156" i="1"/>
  <c r="L9156" i="1"/>
  <c r="M9156" i="1"/>
  <c r="N9156" i="1"/>
  <c r="O9156" i="1"/>
  <c r="R9156" i="1"/>
  <c r="S9156" i="1"/>
  <c r="T9156" i="1"/>
  <c r="I9157" i="1"/>
  <c r="J9157" i="1"/>
  <c r="K9157" i="1"/>
  <c r="L9157" i="1"/>
  <c r="M9157" i="1"/>
  <c r="N9157" i="1"/>
  <c r="O9157" i="1"/>
  <c r="R9157" i="1"/>
  <c r="S9157" i="1"/>
  <c r="T9157" i="1"/>
  <c r="I9158" i="1"/>
  <c r="J9158" i="1"/>
  <c r="K9158" i="1"/>
  <c r="L9158" i="1"/>
  <c r="M9158" i="1"/>
  <c r="N9158" i="1"/>
  <c r="O9158" i="1"/>
  <c r="R9158" i="1"/>
  <c r="S9158" i="1"/>
  <c r="T9158" i="1"/>
  <c r="I9159" i="1"/>
  <c r="J9159" i="1"/>
  <c r="K9159" i="1"/>
  <c r="L9159" i="1"/>
  <c r="M9159" i="1"/>
  <c r="N9159" i="1"/>
  <c r="O9159" i="1"/>
  <c r="R9159" i="1"/>
  <c r="S9159" i="1"/>
  <c r="T9159" i="1"/>
  <c r="I9160" i="1"/>
  <c r="J9160" i="1"/>
  <c r="K9160" i="1"/>
  <c r="L9160" i="1"/>
  <c r="M9160" i="1"/>
  <c r="N9160" i="1"/>
  <c r="O9160" i="1"/>
  <c r="R9160" i="1"/>
  <c r="S9160" i="1"/>
  <c r="T9160" i="1"/>
  <c r="I9161" i="1"/>
  <c r="J9161" i="1"/>
  <c r="K9161" i="1"/>
  <c r="L9161" i="1"/>
  <c r="M9161" i="1"/>
  <c r="N9161" i="1"/>
  <c r="O9161" i="1"/>
  <c r="R9161" i="1"/>
  <c r="S9161" i="1"/>
  <c r="T9161" i="1"/>
  <c r="I9162" i="1"/>
  <c r="J9162" i="1"/>
  <c r="K9162" i="1"/>
  <c r="L9162" i="1"/>
  <c r="M9162" i="1"/>
  <c r="N9162" i="1"/>
  <c r="O9162" i="1"/>
  <c r="R9162" i="1"/>
  <c r="S9162" i="1"/>
  <c r="T9162" i="1"/>
  <c r="I9163" i="1"/>
  <c r="J9163" i="1"/>
  <c r="K9163" i="1"/>
  <c r="L9163" i="1"/>
  <c r="M9163" i="1"/>
  <c r="N9163" i="1"/>
  <c r="O9163" i="1"/>
  <c r="R9163" i="1"/>
  <c r="S9163" i="1"/>
  <c r="T9163" i="1"/>
  <c r="I9164" i="1"/>
  <c r="J9164" i="1"/>
  <c r="K9164" i="1"/>
  <c r="L9164" i="1"/>
  <c r="M9164" i="1"/>
  <c r="N9164" i="1"/>
  <c r="O9164" i="1"/>
  <c r="R9164" i="1"/>
  <c r="S9164" i="1"/>
  <c r="T9164" i="1"/>
  <c r="I9165" i="1"/>
  <c r="J9165" i="1"/>
  <c r="K9165" i="1"/>
  <c r="L9165" i="1"/>
  <c r="M9165" i="1"/>
  <c r="N9165" i="1"/>
  <c r="O9165" i="1"/>
  <c r="R9165" i="1"/>
  <c r="S9165" i="1"/>
  <c r="T9165" i="1"/>
  <c r="I9166" i="1"/>
  <c r="J9166" i="1"/>
  <c r="K9166" i="1"/>
  <c r="L9166" i="1"/>
  <c r="M9166" i="1"/>
  <c r="N9166" i="1"/>
  <c r="O9166" i="1"/>
  <c r="R9166" i="1"/>
  <c r="S9166" i="1"/>
  <c r="T9166" i="1"/>
  <c r="I9167" i="1"/>
  <c r="J9167" i="1"/>
  <c r="K9167" i="1"/>
  <c r="L9167" i="1"/>
  <c r="M9167" i="1"/>
  <c r="N9167" i="1"/>
  <c r="O9167" i="1"/>
  <c r="R9167" i="1"/>
  <c r="S9167" i="1"/>
  <c r="T9167" i="1"/>
  <c r="I9168" i="1"/>
  <c r="J9168" i="1"/>
  <c r="K9168" i="1"/>
  <c r="L9168" i="1"/>
  <c r="M9168" i="1"/>
  <c r="N9168" i="1"/>
  <c r="O9168" i="1"/>
  <c r="R9168" i="1"/>
  <c r="S9168" i="1"/>
  <c r="T9168" i="1"/>
  <c r="I9169" i="1"/>
  <c r="J9169" i="1"/>
  <c r="K9169" i="1"/>
  <c r="L9169" i="1"/>
  <c r="M9169" i="1"/>
  <c r="N9169" i="1"/>
  <c r="O9169" i="1"/>
  <c r="R9169" i="1"/>
  <c r="S9169" i="1"/>
  <c r="T9169" i="1"/>
  <c r="I9170" i="1"/>
  <c r="J9170" i="1"/>
  <c r="K9170" i="1"/>
  <c r="L9170" i="1"/>
  <c r="M9170" i="1"/>
  <c r="N9170" i="1"/>
  <c r="O9170" i="1"/>
  <c r="R9170" i="1"/>
  <c r="S9170" i="1"/>
  <c r="T9170" i="1"/>
  <c r="I9171" i="1"/>
  <c r="J9171" i="1"/>
  <c r="K9171" i="1"/>
  <c r="L9171" i="1"/>
  <c r="M9171" i="1"/>
  <c r="N9171" i="1"/>
  <c r="O9171" i="1"/>
  <c r="R9171" i="1"/>
  <c r="S9171" i="1"/>
  <c r="T9171" i="1"/>
  <c r="I9172" i="1"/>
  <c r="J9172" i="1"/>
  <c r="K9172" i="1"/>
  <c r="L9172" i="1"/>
  <c r="M9172" i="1"/>
  <c r="N9172" i="1"/>
  <c r="O9172" i="1"/>
  <c r="R9172" i="1"/>
  <c r="S9172" i="1"/>
  <c r="T9172" i="1"/>
  <c r="I9173" i="1"/>
  <c r="J9173" i="1"/>
  <c r="K9173" i="1"/>
  <c r="L9173" i="1"/>
  <c r="M9173" i="1"/>
  <c r="N9173" i="1"/>
  <c r="O9173" i="1"/>
  <c r="R9173" i="1"/>
  <c r="S9173" i="1"/>
  <c r="T9173" i="1"/>
  <c r="I9174" i="1"/>
  <c r="J9174" i="1"/>
  <c r="K9174" i="1"/>
  <c r="L9174" i="1"/>
  <c r="M9174" i="1"/>
  <c r="N9174" i="1"/>
  <c r="O9174" i="1"/>
  <c r="R9174" i="1"/>
  <c r="S9174" i="1"/>
  <c r="T9174" i="1"/>
  <c r="I9175" i="1"/>
  <c r="J9175" i="1"/>
  <c r="K9175" i="1"/>
  <c r="L9175" i="1"/>
  <c r="M9175" i="1"/>
  <c r="N9175" i="1"/>
  <c r="O9175" i="1"/>
  <c r="R9175" i="1"/>
  <c r="S9175" i="1"/>
  <c r="T9175" i="1"/>
  <c r="I9176" i="1"/>
  <c r="J9176" i="1"/>
  <c r="K9176" i="1"/>
  <c r="L9176" i="1"/>
  <c r="M9176" i="1"/>
  <c r="N9176" i="1"/>
  <c r="O9176" i="1"/>
  <c r="R9176" i="1"/>
  <c r="S9176" i="1"/>
  <c r="T9176" i="1"/>
  <c r="I9177" i="1"/>
  <c r="J9177" i="1"/>
  <c r="K9177" i="1"/>
  <c r="L9177" i="1"/>
  <c r="M9177" i="1"/>
  <c r="N9177" i="1"/>
  <c r="O9177" i="1"/>
  <c r="R9177" i="1"/>
  <c r="S9177" i="1"/>
  <c r="T9177" i="1"/>
  <c r="I9178" i="1"/>
  <c r="J9178" i="1"/>
  <c r="K9178" i="1"/>
  <c r="L9178" i="1"/>
  <c r="M9178" i="1"/>
  <c r="N9178" i="1"/>
  <c r="O9178" i="1"/>
  <c r="R9178" i="1"/>
  <c r="S9178" i="1"/>
  <c r="T9178" i="1"/>
  <c r="I9179" i="1"/>
  <c r="J9179" i="1"/>
  <c r="K9179" i="1"/>
  <c r="L9179" i="1"/>
  <c r="M9179" i="1"/>
  <c r="N9179" i="1"/>
  <c r="O9179" i="1"/>
  <c r="R9179" i="1"/>
  <c r="S9179" i="1"/>
  <c r="T9179" i="1"/>
  <c r="I9180" i="1"/>
  <c r="J9180" i="1"/>
  <c r="K9180" i="1"/>
  <c r="L9180" i="1"/>
  <c r="M9180" i="1"/>
  <c r="N9180" i="1"/>
  <c r="O9180" i="1"/>
  <c r="R9180" i="1"/>
  <c r="S9180" i="1"/>
  <c r="T9180" i="1"/>
  <c r="I9181" i="1"/>
  <c r="J9181" i="1"/>
  <c r="K9181" i="1"/>
  <c r="L9181" i="1"/>
  <c r="M9181" i="1"/>
  <c r="N9181" i="1"/>
  <c r="O9181" i="1"/>
  <c r="R9181" i="1"/>
  <c r="S9181" i="1"/>
  <c r="T9181" i="1"/>
  <c r="I9182" i="1"/>
  <c r="J9182" i="1"/>
  <c r="K9182" i="1"/>
  <c r="L9182" i="1"/>
  <c r="M9182" i="1"/>
  <c r="N9182" i="1"/>
  <c r="O9182" i="1"/>
  <c r="R9182" i="1"/>
  <c r="S9182" i="1"/>
  <c r="T9182" i="1"/>
  <c r="I9183" i="1"/>
  <c r="J9183" i="1"/>
  <c r="K9183" i="1"/>
  <c r="L9183" i="1"/>
  <c r="M9183" i="1"/>
  <c r="N9183" i="1"/>
  <c r="O9183" i="1"/>
  <c r="R9183" i="1"/>
  <c r="S9183" i="1"/>
  <c r="T9183" i="1"/>
  <c r="I9184" i="1"/>
  <c r="J9184" i="1"/>
  <c r="K9184" i="1"/>
  <c r="L9184" i="1"/>
  <c r="M9184" i="1"/>
  <c r="N9184" i="1"/>
  <c r="O9184" i="1"/>
  <c r="R9184" i="1"/>
  <c r="S9184" i="1"/>
  <c r="T9184" i="1"/>
  <c r="I9185" i="1"/>
  <c r="J9185" i="1"/>
  <c r="K9185" i="1"/>
  <c r="L9185" i="1"/>
  <c r="M9185" i="1"/>
  <c r="N9185" i="1"/>
  <c r="O9185" i="1"/>
  <c r="R9185" i="1"/>
  <c r="S9185" i="1"/>
  <c r="T9185" i="1"/>
  <c r="I9186" i="1"/>
  <c r="J9186" i="1"/>
  <c r="K9186" i="1"/>
  <c r="L9186" i="1"/>
  <c r="M9186" i="1"/>
  <c r="N9186" i="1"/>
  <c r="O9186" i="1"/>
  <c r="R9186" i="1"/>
  <c r="S9186" i="1"/>
  <c r="T9186" i="1"/>
  <c r="I9187" i="1"/>
  <c r="J9187" i="1"/>
  <c r="K9187" i="1"/>
  <c r="L9187" i="1"/>
  <c r="M9187" i="1"/>
  <c r="N9187" i="1"/>
  <c r="O9187" i="1"/>
  <c r="R9187" i="1"/>
  <c r="S9187" i="1"/>
  <c r="T9187" i="1"/>
  <c r="I9188" i="1"/>
  <c r="J9188" i="1"/>
  <c r="K9188" i="1"/>
  <c r="L9188" i="1"/>
  <c r="M9188" i="1"/>
  <c r="N9188" i="1"/>
  <c r="O9188" i="1"/>
  <c r="R9188" i="1"/>
  <c r="S9188" i="1"/>
  <c r="T9188" i="1"/>
  <c r="I9189" i="1"/>
  <c r="J9189" i="1"/>
  <c r="K9189" i="1"/>
  <c r="L9189" i="1"/>
  <c r="M9189" i="1"/>
  <c r="N9189" i="1"/>
  <c r="O9189" i="1"/>
  <c r="R9189" i="1"/>
  <c r="S9189" i="1"/>
  <c r="T9189" i="1"/>
  <c r="I9190" i="1"/>
  <c r="J9190" i="1"/>
  <c r="K9190" i="1"/>
  <c r="L9190" i="1"/>
  <c r="M9190" i="1"/>
  <c r="N9190" i="1"/>
  <c r="O9190" i="1"/>
  <c r="R9190" i="1"/>
  <c r="S9190" i="1"/>
  <c r="T9190" i="1"/>
  <c r="I9191" i="1"/>
  <c r="J9191" i="1"/>
  <c r="K9191" i="1"/>
  <c r="L9191" i="1"/>
  <c r="M9191" i="1"/>
  <c r="N9191" i="1"/>
  <c r="O9191" i="1"/>
  <c r="R9191" i="1"/>
  <c r="S9191" i="1"/>
  <c r="T9191" i="1"/>
  <c r="I9192" i="1"/>
  <c r="J9192" i="1"/>
  <c r="K9192" i="1"/>
  <c r="L9192" i="1"/>
  <c r="M9192" i="1"/>
  <c r="N9192" i="1"/>
  <c r="O9192" i="1"/>
  <c r="R9192" i="1"/>
  <c r="S9192" i="1"/>
  <c r="T9192" i="1"/>
  <c r="I9193" i="1"/>
  <c r="J9193" i="1"/>
  <c r="K9193" i="1"/>
  <c r="L9193" i="1"/>
  <c r="M9193" i="1"/>
  <c r="N9193" i="1"/>
  <c r="O9193" i="1"/>
  <c r="R9193" i="1"/>
  <c r="S9193" i="1"/>
  <c r="T9193" i="1"/>
  <c r="I9194" i="1"/>
  <c r="J9194" i="1"/>
  <c r="K9194" i="1"/>
  <c r="L9194" i="1"/>
  <c r="M9194" i="1"/>
  <c r="N9194" i="1"/>
  <c r="O9194" i="1"/>
  <c r="R9194" i="1"/>
  <c r="S9194" i="1"/>
  <c r="T9194" i="1"/>
  <c r="I9195" i="1"/>
  <c r="J9195" i="1"/>
  <c r="K9195" i="1"/>
  <c r="L9195" i="1"/>
  <c r="M9195" i="1"/>
  <c r="N9195" i="1"/>
  <c r="O9195" i="1"/>
  <c r="R9195" i="1"/>
  <c r="S9195" i="1"/>
  <c r="T9195" i="1"/>
  <c r="I9196" i="1"/>
  <c r="J9196" i="1"/>
  <c r="K9196" i="1"/>
  <c r="L9196" i="1"/>
  <c r="M9196" i="1"/>
  <c r="N9196" i="1"/>
  <c r="O9196" i="1"/>
  <c r="R9196" i="1"/>
  <c r="S9196" i="1"/>
  <c r="T9196" i="1"/>
  <c r="I9197" i="1"/>
  <c r="J9197" i="1"/>
  <c r="K9197" i="1"/>
  <c r="L9197" i="1"/>
  <c r="M9197" i="1"/>
  <c r="N9197" i="1"/>
  <c r="O9197" i="1"/>
  <c r="R9197" i="1"/>
  <c r="S9197" i="1"/>
  <c r="T9197" i="1"/>
  <c r="I9198" i="1"/>
  <c r="J9198" i="1"/>
  <c r="K9198" i="1"/>
  <c r="L9198" i="1"/>
  <c r="M9198" i="1"/>
  <c r="N9198" i="1"/>
  <c r="O9198" i="1"/>
  <c r="R9198" i="1"/>
  <c r="S9198" i="1"/>
  <c r="T9198" i="1"/>
  <c r="I9199" i="1"/>
  <c r="J9199" i="1"/>
  <c r="K9199" i="1"/>
  <c r="L9199" i="1"/>
  <c r="M9199" i="1"/>
  <c r="N9199" i="1"/>
  <c r="O9199" i="1"/>
  <c r="R9199" i="1"/>
  <c r="S9199" i="1"/>
  <c r="T9199" i="1"/>
  <c r="I9200" i="1"/>
  <c r="J9200" i="1"/>
  <c r="K9200" i="1"/>
  <c r="L9200" i="1"/>
  <c r="M9200" i="1"/>
  <c r="N9200" i="1"/>
  <c r="O9200" i="1"/>
  <c r="R9200" i="1"/>
  <c r="S9200" i="1"/>
  <c r="T9200" i="1"/>
  <c r="I9201" i="1"/>
  <c r="J9201" i="1"/>
  <c r="K9201" i="1"/>
  <c r="L9201" i="1"/>
  <c r="M9201" i="1"/>
  <c r="N9201" i="1"/>
  <c r="O9201" i="1"/>
  <c r="R9201" i="1"/>
  <c r="S9201" i="1"/>
  <c r="T9201" i="1"/>
  <c r="I9202" i="1"/>
  <c r="J9202" i="1"/>
  <c r="K9202" i="1"/>
  <c r="L9202" i="1"/>
  <c r="M9202" i="1"/>
  <c r="N9202" i="1"/>
  <c r="O9202" i="1"/>
  <c r="R9202" i="1"/>
  <c r="S9202" i="1"/>
  <c r="T9202" i="1"/>
  <c r="I9203" i="1"/>
  <c r="J9203" i="1"/>
  <c r="K9203" i="1"/>
  <c r="L9203" i="1"/>
  <c r="M9203" i="1"/>
  <c r="N9203" i="1"/>
  <c r="O9203" i="1"/>
  <c r="R9203" i="1"/>
  <c r="S9203" i="1"/>
  <c r="T9203" i="1"/>
  <c r="I9204" i="1"/>
  <c r="J9204" i="1"/>
  <c r="K9204" i="1"/>
  <c r="L9204" i="1"/>
  <c r="M9204" i="1"/>
  <c r="N9204" i="1"/>
  <c r="O9204" i="1"/>
  <c r="R9204" i="1"/>
  <c r="S9204" i="1"/>
  <c r="T9204" i="1"/>
  <c r="I9205" i="1"/>
  <c r="J9205" i="1"/>
  <c r="K9205" i="1"/>
  <c r="L9205" i="1"/>
  <c r="M9205" i="1"/>
  <c r="N9205" i="1"/>
  <c r="O9205" i="1"/>
  <c r="R9205" i="1"/>
  <c r="S9205" i="1"/>
  <c r="T9205" i="1"/>
  <c r="I9206" i="1"/>
  <c r="J9206" i="1"/>
  <c r="K9206" i="1"/>
  <c r="L9206" i="1"/>
  <c r="M9206" i="1"/>
  <c r="N9206" i="1"/>
  <c r="O9206" i="1"/>
  <c r="R9206" i="1"/>
  <c r="S9206" i="1"/>
  <c r="T9206" i="1"/>
  <c r="I9207" i="1"/>
  <c r="J9207" i="1"/>
  <c r="K9207" i="1"/>
  <c r="L9207" i="1"/>
  <c r="M9207" i="1"/>
  <c r="N9207" i="1"/>
  <c r="O9207" i="1"/>
  <c r="R9207" i="1"/>
  <c r="S9207" i="1"/>
  <c r="T9207" i="1"/>
  <c r="I9208" i="1"/>
  <c r="J9208" i="1"/>
  <c r="K9208" i="1"/>
  <c r="L9208" i="1"/>
  <c r="M9208" i="1"/>
  <c r="N9208" i="1"/>
  <c r="O9208" i="1"/>
  <c r="R9208" i="1"/>
  <c r="S9208" i="1"/>
  <c r="T9208" i="1"/>
  <c r="I9209" i="1"/>
  <c r="J9209" i="1"/>
  <c r="K9209" i="1"/>
  <c r="L9209" i="1"/>
  <c r="M9209" i="1"/>
  <c r="N9209" i="1"/>
  <c r="O9209" i="1"/>
  <c r="R9209" i="1"/>
  <c r="S9209" i="1"/>
  <c r="T9209" i="1"/>
  <c r="I9210" i="1"/>
  <c r="J9210" i="1"/>
  <c r="K9210" i="1"/>
  <c r="L9210" i="1"/>
  <c r="M9210" i="1"/>
  <c r="N9210" i="1"/>
  <c r="O9210" i="1"/>
  <c r="R9210" i="1"/>
  <c r="S9210" i="1"/>
  <c r="T9210" i="1"/>
  <c r="I9211" i="1"/>
  <c r="J9211" i="1"/>
  <c r="K9211" i="1"/>
  <c r="L9211" i="1"/>
  <c r="M9211" i="1"/>
  <c r="N9211" i="1"/>
  <c r="O9211" i="1"/>
  <c r="R9211" i="1"/>
  <c r="S9211" i="1"/>
  <c r="T9211" i="1"/>
  <c r="I9212" i="1"/>
  <c r="J9212" i="1"/>
  <c r="K9212" i="1"/>
  <c r="L9212" i="1"/>
  <c r="M9212" i="1"/>
  <c r="N9212" i="1"/>
  <c r="O9212" i="1"/>
  <c r="R9212" i="1"/>
  <c r="S9212" i="1"/>
  <c r="T9212" i="1"/>
  <c r="I9213" i="1"/>
  <c r="J9213" i="1"/>
  <c r="K9213" i="1"/>
  <c r="L9213" i="1"/>
  <c r="M9213" i="1"/>
  <c r="N9213" i="1"/>
  <c r="O9213" i="1"/>
  <c r="R9213" i="1"/>
  <c r="S9213" i="1"/>
  <c r="T9213" i="1"/>
  <c r="I9214" i="1"/>
  <c r="J9214" i="1"/>
  <c r="K9214" i="1"/>
  <c r="L9214" i="1"/>
  <c r="M9214" i="1"/>
  <c r="N9214" i="1"/>
  <c r="O9214" i="1"/>
  <c r="R9214" i="1"/>
  <c r="S9214" i="1"/>
  <c r="T9214" i="1"/>
  <c r="I9215" i="1"/>
  <c r="J9215" i="1"/>
  <c r="K9215" i="1"/>
  <c r="L9215" i="1"/>
  <c r="M9215" i="1"/>
  <c r="N9215" i="1"/>
  <c r="O9215" i="1"/>
  <c r="R9215" i="1"/>
  <c r="S9215" i="1"/>
  <c r="T9215" i="1"/>
  <c r="I9216" i="1"/>
  <c r="J9216" i="1"/>
  <c r="K9216" i="1"/>
  <c r="L9216" i="1"/>
  <c r="M9216" i="1"/>
  <c r="N9216" i="1"/>
  <c r="O9216" i="1"/>
  <c r="R9216" i="1"/>
  <c r="S9216" i="1"/>
  <c r="T9216" i="1"/>
  <c r="I9217" i="1"/>
  <c r="J9217" i="1"/>
  <c r="K9217" i="1"/>
  <c r="L9217" i="1"/>
  <c r="M9217" i="1"/>
  <c r="N9217" i="1"/>
  <c r="O9217" i="1"/>
  <c r="R9217" i="1"/>
  <c r="S9217" i="1"/>
  <c r="T9217" i="1"/>
  <c r="I9218" i="1"/>
  <c r="J9218" i="1"/>
  <c r="K9218" i="1"/>
  <c r="L9218" i="1"/>
  <c r="M9218" i="1"/>
  <c r="N9218" i="1"/>
  <c r="O9218" i="1"/>
  <c r="R9218" i="1"/>
  <c r="S9218" i="1"/>
  <c r="T9218" i="1"/>
  <c r="I9219" i="1"/>
  <c r="J9219" i="1"/>
  <c r="K9219" i="1"/>
  <c r="L9219" i="1"/>
  <c r="M9219" i="1"/>
  <c r="N9219" i="1"/>
  <c r="O9219" i="1"/>
  <c r="R9219" i="1"/>
  <c r="S9219" i="1"/>
  <c r="T9219" i="1"/>
  <c r="I9220" i="1"/>
  <c r="J9220" i="1"/>
  <c r="K9220" i="1"/>
  <c r="L9220" i="1"/>
  <c r="M9220" i="1"/>
  <c r="N9220" i="1"/>
  <c r="O9220" i="1"/>
  <c r="R9220" i="1"/>
  <c r="S9220" i="1"/>
  <c r="T9220" i="1"/>
  <c r="I9221" i="1"/>
  <c r="J9221" i="1"/>
  <c r="K9221" i="1"/>
  <c r="L9221" i="1"/>
  <c r="M9221" i="1"/>
  <c r="N9221" i="1"/>
  <c r="O9221" i="1"/>
  <c r="R9221" i="1"/>
  <c r="S9221" i="1"/>
  <c r="T9221" i="1"/>
  <c r="I9222" i="1"/>
  <c r="J9222" i="1"/>
  <c r="K9222" i="1"/>
  <c r="L9222" i="1"/>
  <c r="M9222" i="1"/>
  <c r="N9222" i="1"/>
  <c r="O9222" i="1"/>
  <c r="R9222" i="1"/>
  <c r="S9222" i="1"/>
  <c r="T9222" i="1"/>
  <c r="I9223" i="1"/>
  <c r="J9223" i="1"/>
  <c r="K9223" i="1"/>
  <c r="L9223" i="1"/>
  <c r="M9223" i="1"/>
  <c r="N9223" i="1"/>
  <c r="O9223" i="1"/>
  <c r="R9223" i="1"/>
  <c r="S9223" i="1"/>
  <c r="T9223" i="1"/>
  <c r="I9224" i="1"/>
  <c r="J9224" i="1"/>
  <c r="K9224" i="1"/>
  <c r="L9224" i="1"/>
  <c r="M9224" i="1"/>
  <c r="N9224" i="1"/>
  <c r="O9224" i="1"/>
  <c r="R9224" i="1"/>
  <c r="S9224" i="1"/>
  <c r="T9224" i="1"/>
  <c r="I9225" i="1"/>
  <c r="J9225" i="1"/>
  <c r="K9225" i="1"/>
  <c r="L9225" i="1"/>
  <c r="M9225" i="1"/>
  <c r="N9225" i="1"/>
  <c r="O9225" i="1"/>
  <c r="R9225" i="1"/>
  <c r="S9225" i="1"/>
  <c r="T9225" i="1"/>
  <c r="I9226" i="1"/>
  <c r="J9226" i="1"/>
  <c r="K9226" i="1"/>
  <c r="L9226" i="1"/>
  <c r="M9226" i="1"/>
  <c r="N9226" i="1"/>
  <c r="O9226" i="1"/>
  <c r="R9226" i="1"/>
  <c r="S9226" i="1"/>
  <c r="T9226" i="1"/>
  <c r="I9227" i="1"/>
  <c r="J9227" i="1"/>
  <c r="K9227" i="1"/>
  <c r="L9227" i="1"/>
  <c r="M9227" i="1"/>
  <c r="N9227" i="1"/>
  <c r="O9227" i="1"/>
  <c r="R9227" i="1"/>
  <c r="S9227" i="1"/>
  <c r="T9227" i="1"/>
  <c r="I9228" i="1"/>
  <c r="J9228" i="1"/>
  <c r="K9228" i="1"/>
  <c r="L9228" i="1"/>
  <c r="M9228" i="1"/>
  <c r="N9228" i="1"/>
  <c r="O9228" i="1"/>
  <c r="R9228" i="1"/>
  <c r="S9228" i="1"/>
  <c r="T9228" i="1"/>
  <c r="I9229" i="1"/>
  <c r="J9229" i="1"/>
  <c r="K9229" i="1"/>
  <c r="L9229" i="1"/>
  <c r="M9229" i="1"/>
  <c r="N9229" i="1"/>
  <c r="O9229" i="1"/>
  <c r="R9229" i="1"/>
  <c r="S9229" i="1"/>
  <c r="T9229" i="1"/>
  <c r="I9230" i="1"/>
  <c r="J9230" i="1"/>
  <c r="K9230" i="1"/>
  <c r="L9230" i="1"/>
  <c r="M9230" i="1"/>
  <c r="N9230" i="1"/>
  <c r="O9230" i="1"/>
  <c r="R9230" i="1"/>
  <c r="S9230" i="1"/>
  <c r="T9230" i="1"/>
  <c r="I9231" i="1"/>
  <c r="J9231" i="1"/>
  <c r="K9231" i="1"/>
  <c r="L9231" i="1"/>
  <c r="M9231" i="1"/>
  <c r="N9231" i="1"/>
  <c r="O9231" i="1"/>
  <c r="R9231" i="1"/>
  <c r="S9231" i="1"/>
  <c r="T9231" i="1"/>
  <c r="I9232" i="1"/>
  <c r="J9232" i="1"/>
  <c r="K9232" i="1"/>
  <c r="L9232" i="1"/>
  <c r="M9232" i="1"/>
  <c r="N9232" i="1"/>
  <c r="O9232" i="1"/>
  <c r="R9232" i="1"/>
  <c r="S9232" i="1"/>
  <c r="T9232" i="1"/>
  <c r="I9233" i="1"/>
  <c r="J9233" i="1"/>
  <c r="K9233" i="1"/>
  <c r="L9233" i="1"/>
  <c r="M9233" i="1"/>
  <c r="N9233" i="1"/>
  <c r="O9233" i="1"/>
  <c r="R9233" i="1"/>
  <c r="S9233" i="1"/>
  <c r="T9233" i="1"/>
  <c r="I9234" i="1"/>
  <c r="J9234" i="1"/>
  <c r="K9234" i="1"/>
  <c r="L9234" i="1"/>
  <c r="M9234" i="1"/>
  <c r="N9234" i="1"/>
  <c r="O9234" i="1"/>
  <c r="R9234" i="1"/>
  <c r="S9234" i="1"/>
  <c r="T9234" i="1"/>
  <c r="I9235" i="1"/>
  <c r="J9235" i="1"/>
  <c r="K9235" i="1"/>
  <c r="L9235" i="1"/>
  <c r="M9235" i="1"/>
  <c r="N9235" i="1"/>
  <c r="O9235" i="1"/>
  <c r="R9235" i="1"/>
  <c r="S9235" i="1"/>
  <c r="T9235" i="1"/>
  <c r="I9236" i="1"/>
  <c r="J9236" i="1"/>
  <c r="K9236" i="1"/>
  <c r="L9236" i="1"/>
  <c r="M9236" i="1"/>
  <c r="N9236" i="1"/>
  <c r="O9236" i="1"/>
  <c r="R9236" i="1"/>
  <c r="S9236" i="1"/>
  <c r="T9236" i="1"/>
  <c r="I9237" i="1"/>
  <c r="J9237" i="1"/>
  <c r="K9237" i="1"/>
  <c r="L9237" i="1"/>
  <c r="M9237" i="1"/>
  <c r="N9237" i="1"/>
  <c r="O9237" i="1"/>
  <c r="R9237" i="1"/>
  <c r="S9237" i="1"/>
  <c r="T9237" i="1"/>
  <c r="I9238" i="1"/>
  <c r="J9238" i="1"/>
  <c r="K9238" i="1"/>
  <c r="L9238" i="1"/>
  <c r="M9238" i="1"/>
  <c r="N9238" i="1"/>
  <c r="O9238" i="1"/>
  <c r="R9238" i="1"/>
  <c r="S9238" i="1"/>
  <c r="T9238" i="1"/>
  <c r="I9239" i="1"/>
  <c r="J9239" i="1"/>
  <c r="K9239" i="1"/>
  <c r="L9239" i="1"/>
  <c r="M9239" i="1"/>
  <c r="N9239" i="1"/>
  <c r="O9239" i="1"/>
  <c r="R9239" i="1"/>
  <c r="S9239" i="1"/>
  <c r="T9239" i="1"/>
  <c r="I9240" i="1"/>
  <c r="J9240" i="1"/>
  <c r="K9240" i="1"/>
  <c r="L9240" i="1"/>
  <c r="M9240" i="1"/>
  <c r="N9240" i="1"/>
  <c r="O9240" i="1"/>
  <c r="R9240" i="1"/>
  <c r="S9240" i="1"/>
  <c r="T9240" i="1"/>
  <c r="I9241" i="1"/>
  <c r="J9241" i="1"/>
  <c r="K9241" i="1"/>
  <c r="L9241" i="1"/>
  <c r="M9241" i="1"/>
  <c r="N9241" i="1"/>
  <c r="O9241" i="1"/>
  <c r="R9241" i="1"/>
  <c r="S9241" i="1"/>
  <c r="T9241" i="1"/>
  <c r="I9242" i="1"/>
  <c r="J9242" i="1"/>
  <c r="K9242" i="1"/>
  <c r="L9242" i="1"/>
  <c r="M9242" i="1"/>
  <c r="N9242" i="1"/>
  <c r="O9242" i="1"/>
  <c r="R9242" i="1"/>
  <c r="S9242" i="1"/>
  <c r="T9242" i="1"/>
  <c r="I9243" i="1"/>
  <c r="J9243" i="1"/>
  <c r="K9243" i="1"/>
  <c r="L9243" i="1"/>
  <c r="M9243" i="1"/>
  <c r="N9243" i="1"/>
  <c r="O9243" i="1"/>
  <c r="R9243" i="1"/>
  <c r="S9243" i="1"/>
  <c r="T9243" i="1"/>
  <c r="I9244" i="1"/>
  <c r="J9244" i="1"/>
  <c r="K9244" i="1"/>
  <c r="L9244" i="1"/>
  <c r="M9244" i="1"/>
  <c r="N9244" i="1"/>
  <c r="O9244" i="1"/>
  <c r="R9244" i="1"/>
  <c r="S9244" i="1"/>
  <c r="T9244" i="1"/>
  <c r="I9245" i="1"/>
  <c r="J9245" i="1"/>
  <c r="K9245" i="1"/>
  <c r="L9245" i="1"/>
  <c r="M9245" i="1"/>
  <c r="N9245" i="1"/>
  <c r="O9245" i="1"/>
  <c r="R9245" i="1"/>
  <c r="S9245" i="1"/>
  <c r="T9245" i="1"/>
  <c r="I9246" i="1"/>
  <c r="J9246" i="1"/>
  <c r="K9246" i="1"/>
  <c r="L9246" i="1"/>
  <c r="M9246" i="1"/>
  <c r="N9246" i="1"/>
  <c r="O9246" i="1"/>
  <c r="R9246" i="1"/>
  <c r="S9246" i="1"/>
  <c r="T9246" i="1"/>
  <c r="I9247" i="1"/>
  <c r="J9247" i="1"/>
  <c r="K9247" i="1"/>
  <c r="L9247" i="1"/>
  <c r="M9247" i="1"/>
  <c r="N9247" i="1"/>
  <c r="O9247" i="1"/>
  <c r="R9247" i="1"/>
  <c r="S9247" i="1"/>
  <c r="T9247" i="1"/>
  <c r="I9248" i="1"/>
  <c r="J9248" i="1"/>
  <c r="K9248" i="1"/>
  <c r="L9248" i="1"/>
  <c r="M9248" i="1"/>
  <c r="N9248" i="1"/>
  <c r="O9248" i="1"/>
  <c r="R9248" i="1"/>
  <c r="S9248" i="1"/>
  <c r="T9248" i="1"/>
  <c r="I9249" i="1"/>
  <c r="J9249" i="1"/>
  <c r="K9249" i="1"/>
  <c r="L9249" i="1"/>
  <c r="M9249" i="1"/>
  <c r="N9249" i="1"/>
  <c r="O9249" i="1"/>
  <c r="R9249" i="1"/>
  <c r="S9249" i="1"/>
  <c r="T9249" i="1"/>
  <c r="I9250" i="1"/>
  <c r="J9250" i="1"/>
  <c r="K9250" i="1"/>
  <c r="L9250" i="1"/>
  <c r="M9250" i="1"/>
  <c r="N9250" i="1"/>
  <c r="O9250" i="1"/>
  <c r="R9250" i="1"/>
  <c r="S9250" i="1"/>
  <c r="T9250" i="1"/>
  <c r="I9251" i="1"/>
  <c r="J9251" i="1"/>
  <c r="K9251" i="1"/>
  <c r="L9251" i="1"/>
  <c r="M9251" i="1"/>
  <c r="N9251" i="1"/>
  <c r="O9251" i="1"/>
  <c r="R9251" i="1"/>
  <c r="S9251" i="1"/>
  <c r="T9251" i="1"/>
  <c r="I9252" i="1"/>
  <c r="J9252" i="1"/>
  <c r="K9252" i="1"/>
  <c r="L9252" i="1"/>
  <c r="M9252" i="1"/>
  <c r="N9252" i="1"/>
  <c r="O9252" i="1"/>
  <c r="R9252" i="1"/>
  <c r="S9252" i="1"/>
  <c r="T9252" i="1"/>
  <c r="I9253" i="1"/>
  <c r="J9253" i="1"/>
  <c r="K9253" i="1"/>
  <c r="L9253" i="1"/>
  <c r="M9253" i="1"/>
  <c r="N9253" i="1"/>
  <c r="O9253" i="1"/>
  <c r="R9253" i="1"/>
  <c r="S9253" i="1"/>
  <c r="T9253" i="1"/>
  <c r="I9254" i="1"/>
  <c r="J9254" i="1"/>
  <c r="K9254" i="1"/>
  <c r="L9254" i="1"/>
  <c r="M9254" i="1"/>
  <c r="N9254" i="1"/>
  <c r="O9254" i="1"/>
  <c r="R9254" i="1"/>
  <c r="S9254" i="1"/>
  <c r="T9254" i="1"/>
  <c r="I9255" i="1"/>
  <c r="J9255" i="1"/>
  <c r="K9255" i="1"/>
  <c r="L9255" i="1"/>
  <c r="M9255" i="1"/>
  <c r="N9255" i="1"/>
  <c r="O9255" i="1"/>
  <c r="R9255" i="1"/>
  <c r="S9255" i="1"/>
  <c r="T9255" i="1"/>
  <c r="I9256" i="1"/>
  <c r="J9256" i="1"/>
  <c r="K9256" i="1"/>
  <c r="L9256" i="1"/>
  <c r="M9256" i="1"/>
  <c r="N9256" i="1"/>
  <c r="O9256" i="1"/>
  <c r="R9256" i="1"/>
  <c r="S9256" i="1"/>
  <c r="T9256" i="1"/>
  <c r="I9257" i="1"/>
  <c r="J9257" i="1"/>
  <c r="K9257" i="1"/>
  <c r="L9257" i="1"/>
  <c r="M9257" i="1"/>
  <c r="N9257" i="1"/>
  <c r="O9257" i="1"/>
  <c r="R9257" i="1"/>
  <c r="S9257" i="1"/>
  <c r="T9257" i="1"/>
  <c r="I9258" i="1"/>
  <c r="J9258" i="1"/>
  <c r="K9258" i="1"/>
  <c r="L9258" i="1"/>
  <c r="M9258" i="1"/>
  <c r="N9258" i="1"/>
  <c r="O9258" i="1"/>
  <c r="R9258" i="1"/>
  <c r="S9258" i="1"/>
  <c r="T9258" i="1"/>
  <c r="I9259" i="1"/>
  <c r="J9259" i="1"/>
  <c r="K9259" i="1"/>
  <c r="L9259" i="1"/>
  <c r="M9259" i="1"/>
  <c r="N9259" i="1"/>
  <c r="O9259" i="1"/>
  <c r="R9259" i="1"/>
  <c r="S9259" i="1"/>
  <c r="T9259" i="1"/>
  <c r="I9260" i="1"/>
  <c r="J9260" i="1"/>
  <c r="K9260" i="1"/>
  <c r="L9260" i="1"/>
  <c r="M9260" i="1"/>
  <c r="N9260" i="1"/>
  <c r="O9260" i="1"/>
  <c r="R9260" i="1"/>
  <c r="S9260" i="1"/>
  <c r="T9260" i="1"/>
  <c r="I9261" i="1"/>
  <c r="J9261" i="1"/>
  <c r="K9261" i="1"/>
  <c r="L9261" i="1"/>
  <c r="M9261" i="1"/>
  <c r="N9261" i="1"/>
  <c r="O9261" i="1"/>
  <c r="R9261" i="1"/>
  <c r="S9261" i="1"/>
  <c r="T9261" i="1"/>
  <c r="I9262" i="1"/>
  <c r="J9262" i="1"/>
  <c r="K9262" i="1"/>
  <c r="L9262" i="1"/>
  <c r="M9262" i="1"/>
  <c r="N9262" i="1"/>
  <c r="O9262" i="1"/>
  <c r="R9262" i="1"/>
  <c r="S9262" i="1"/>
  <c r="T9262" i="1"/>
  <c r="I9263" i="1"/>
  <c r="J9263" i="1"/>
  <c r="K9263" i="1"/>
  <c r="L9263" i="1"/>
  <c r="M9263" i="1"/>
  <c r="N9263" i="1"/>
  <c r="O9263" i="1"/>
  <c r="R9263" i="1"/>
  <c r="S9263" i="1"/>
  <c r="T9263" i="1"/>
  <c r="I9264" i="1"/>
  <c r="J9264" i="1"/>
  <c r="K9264" i="1"/>
  <c r="L9264" i="1"/>
  <c r="M9264" i="1"/>
  <c r="N9264" i="1"/>
  <c r="O9264" i="1"/>
  <c r="R9264" i="1"/>
  <c r="S9264" i="1"/>
  <c r="T9264" i="1"/>
  <c r="I9265" i="1"/>
  <c r="J9265" i="1"/>
  <c r="K9265" i="1"/>
  <c r="L9265" i="1"/>
  <c r="M9265" i="1"/>
  <c r="N9265" i="1"/>
  <c r="O9265" i="1"/>
  <c r="R9265" i="1"/>
  <c r="S9265" i="1"/>
  <c r="T9265" i="1"/>
  <c r="I9266" i="1"/>
  <c r="J9266" i="1"/>
  <c r="K9266" i="1"/>
  <c r="L9266" i="1"/>
  <c r="M9266" i="1"/>
  <c r="N9266" i="1"/>
  <c r="O9266" i="1"/>
  <c r="R9266" i="1"/>
  <c r="S9266" i="1"/>
  <c r="T9266" i="1"/>
  <c r="I9267" i="1"/>
  <c r="J9267" i="1"/>
  <c r="K9267" i="1"/>
  <c r="L9267" i="1"/>
  <c r="M9267" i="1"/>
  <c r="N9267" i="1"/>
  <c r="O9267" i="1"/>
  <c r="R9267" i="1"/>
  <c r="S9267" i="1"/>
  <c r="T9267" i="1"/>
  <c r="I9268" i="1"/>
  <c r="J9268" i="1"/>
  <c r="K9268" i="1"/>
  <c r="L9268" i="1"/>
  <c r="M9268" i="1"/>
  <c r="N9268" i="1"/>
  <c r="O9268" i="1"/>
  <c r="R9268" i="1"/>
  <c r="S9268" i="1"/>
  <c r="T9268" i="1"/>
  <c r="I9269" i="1"/>
  <c r="J9269" i="1"/>
  <c r="K9269" i="1"/>
  <c r="L9269" i="1"/>
  <c r="M9269" i="1"/>
  <c r="N9269" i="1"/>
  <c r="O9269" i="1"/>
  <c r="R9269" i="1"/>
  <c r="S9269" i="1"/>
  <c r="T9269" i="1"/>
  <c r="I9270" i="1"/>
  <c r="J9270" i="1"/>
  <c r="K9270" i="1"/>
  <c r="L9270" i="1"/>
  <c r="M9270" i="1"/>
  <c r="N9270" i="1"/>
  <c r="O9270" i="1"/>
  <c r="R9270" i="1"/>
  <c r="S9270" i="1"/>
  <c r="T9270" i="1"/>
  <c r="I9271" i="1"/>
  <c r="J9271" i="1"/>
  <c r="K9271" i="1"/>
  <c r="L9271" i="1"/>
  <c r="M9271" i="1"/>
  <c r="N9271" i="1"/>
  <c r="O9271" i="1"/>
  <c r="R9271" i="1"/>
  <c r="S9271" i="1"/>
  <c r="T9271" i="1"/>
  <c r="I9272" i="1"/>
  <c r="J9272" i="1"/>
  <c r="K9272" i="1"/>
  <c r="L9272" i="1"/>
  <c r="M9272" i="1"/>
  <c r="N9272" i="1"/>
  <c r="O9272" i="1"/>
  <c r="R9272" i="1"/>
  <c r="S9272" i="1"/>
  <c r="T9272" i="1"/>
  <c r="I9273" i="1"/>
  <c r="J9273" i="1"/>
  <c r="K9273" i="1"/>
  <c r="L9273" i="1"/>
  <c r="M9273" i="1"/>
  <c r="N9273" i="1"/>
  <c r="O9273" i="1"/>
  <c r="R9273" i="1"/>
  <c r="S9273" i="1"/>
  <c r="T9273" i="1"/>
  <c r="I9274" i="1"/>
  <c r="J9274" i="1"/>
  <c r="K9274" i="1"/>
  <c r="L9274" i="1"/>
  <c r="M9274" i="1"/>
  <c r="N9274" i="1"/>
  <c r="O9274" i="1"/>
  <c r="R9274" i="1"/>
  <c r="S9274" i="1"/>
  <c r="T9274" i="1"/>
  <c r="I9275" i="1"/>
  <c r="J9275" i="1"/>
  <c r="K9275" i="1"/>
  <c r="L9275" i="1"/>
  <c r="M9275" i="1"/>
  <c r="N9275" i="1"/>
  <c r="O9275" i="1"/>
  <c r="R9275" i="1"/>
  <c r="S9275" i="1"/>
  <c r="T9275" i="1"/>
  <c r="I9276" i="1"/>
  <c r="J9276" i="1"/>
  <c r="K9276" i="1"/>
  <c r="L9276" i="1"/>
  <c r="M9276" i="1"/>
  <c r="N9276" i="1"/>
  <c r="O9276" i="1"/>
  <c r="R9276" i="1"/>
  <c r="S9276" i="1"/>
  <c r="T9276" i="1"/>
  <c r="I9277" i="1"/>
  <c r="J9277" i="1"/>
  <c r="K9277" i="1"/>
  <c r="L9277" i="1"/>
  <c r="M9277" i="1"/>
  <c r="N9277" i="1"/>
  <c r="O9277" i="1"/>
  <c r="R9277" i="1"/>
  <c r="S9277" i="1"/>
  <c r="T9277" i="1"/>
  <c r="I9278" i="1"/>
  <c r="J9278" i="1"/>
  <c r="K9278" i="1"/>
  <c r="L9278" i="1"/>
  <c r="M9278" i="1"/>
  <c r="N9278" i="1"/>
  <c r="O9278" i="1"/>
  <c r="R9278" i="1"/>
  <c r="S9278" i="1"/>
  <c r="T9278" i="1"/>
  <c r="I9279" i="1"/>
  <c r="J9279" i="1"/>
  <c r="K9279" i="1"/>
  <c r="L9279" i="1"/>
  <c r="M9279" i="1"/>
  <c r="N9279" i="1"/>
  <c r="O9279" i="1"/>
  <c r="R9279" i="1"/>
  <c r="S9279" i="1"/>
  <c r="T9279" i="1"/>
  <c r="I9280" i="1"/>
  <c r="J9280" i="1"/>
  <c r="K9280" i="1"/>
  <c r="L9280" i="1"/>
  <c r="M9280" i="1"/>
  <c r="N9280" i="1"/>
  <c r="O9280" i="1"/>
  <c r="R9280" i="1"/>
  <c r="S9280" i="1"/>
  <c r="T9280" i="1"/>
  <c r="I9281" i="1"/>
  <c r="J9281" i="1"/>
  <c r="K9281" i="1"/>
  <c r="L9281" i="1"/>
  <c r="M9281" i="1"/>
  <c r="N9281" i="1"/>
  <c r="O9281" i="1"/>
  <c r="R9281" i="1"/>
  <c r="S9281" i="1"/>
  <c r="T9281" i="1"/>
  <c r="I9282" i="1"/>
  <c r="J9282" i="1"/>
  <c r="K9282" i="1"/>
  <c r="L9282" i="1"/>
  <c r="M9282" i="1"/>
  <c r="N9282" i="1"/>
  <c r="O9282" i="1"/>
  <c r="R9282" i="1"/>
  <c r="S9282" i="1"/>
  <c r="T9282" i="1"/>
  <c r="I9283" i="1"/>
  <c r="J9283" i="1"/>
  <c r="K9283" i="1"/>
  <c r="L9283" i="1"/>
  <c r="M9283" i="1"/>
  <c r="N9283" i="1"/>
  <c r="O9283" i="1"/>
  <c r="R9283" i="1"/>
  <c r="S9283" i="1"/>
  <c r="T9283" i="1"/>
  <c r="I9284" i="1"/>
  <c r="J9284" i="1"/>
  <c r="K9284" i="1"/>
  <c r="L9284" i="1"/>
  <c r="M9284" i="1"/>
  <c r="N9284" i="1"/>
  <c r="O9284" i="1"/>
  <c r="R9284" i="1"/>
  <c r="S9284" i="1"/>
  <c r="T9284" i="1"/>
  <c r="I9285" i="1"/>
  <c r="J9285" i="1"/>
  <c r="K9285" i="1"/>
  <c r="L9285" i="1"/>
  <c r="M9285" i="1"/>
  <c r="N9285" i="1"/>
  <c r="O9285" i="1"/>
  <c r="R9285" i="1"/>
  <c r="S9285" i="1"/>
  <c r="T9285" i="1"/>
  <c r="I9286" i="1"/>
  <c r="J9286" i="1"/>
  <c r="K9286" i="1"/>
  <c r="L9286" i="1"/>
  <c r="M9286" i="1"/>
  <c r="N9286" i="1"/>
  <c r="O9286" i="1"/>
  <c r="R9286" i="1"/>
  <c r="S9286" i="1"/>
  <c r="T9286" i="1"/>
  <c r="I9287" i="1"/>
  <c r="J9287" i="1"/>
  <c r="K9287" i="1"/>
  <c r="L9287" i="1"/>
  <c r="M9287" i="1"/>
  <c r="N9287" i="1"/>
  <c r="O9287" i="1"/>
  <c r="R9287" i="1"/>
  <c r="S9287" i="1"/>
  <c r="T9287" i="1"/>
  <c r="I9288" i="1"/>
  <c r="J9288" i="1"/>
  <c r="K9288" i="1"/>
  <c r="L9288" i="1"/>
  <c r="M9288" i="1"/>
  <c r="N9288" i="1"/>
  <c r="O9288" i="1"/>
  <c r="R9288" i="1"/>
  <c r="S9288" i="1"/>
  <c r="T9288" i="1"/>
  <c r="I9289" i="1"/>
  <c r="J9289" i="1"/>
  <c r="K9289" i="1"/>
  <c r="L9289" i="1"/>
  <c r="M9289" i="1"/>
  <c r="N9289" i="1"/>
  <c r="O9289" i="1"/>
  <c r="R9289" i="1"/>
  <c r="S9289" i="1"/>
  <c r="T9289" i="1"/>
  <c r="I9290" i="1"/>
  <c r="J9290" i="1"/>
  <c r="K9290" i="1"/>
  <c r="L9290" i="1"/>
  <c r="M9290" i="1"/>
  <c r="N9290" i="1"/>
  <c r="O9290" i="1"/>
  <c r="R9290" i="1"/>
  <c r="S9290" i="1"/>
  <c r="T9290" i="1"/>
  <c r="I9291" i="1"/>
  <c r="J9291" i="1"/>
  <c r="K9291" i="1"/>
  <c r="L9291" i="1"/>
  <c r="M9291" i="1"/>
  <c r="N9291" i="1"/>
  <c r="O9291" i="1"/>
  <c r="R9291" i="1"/>
  <c r="S9291" i="1"/>
  <c r="T9291" i="1"/>
  <c r="I9292" i="1"/>
  <c r="J9292" i="1"/>
  <c r="K9292" i="1"/>
  <c r="L9292" i="1"/>
  <c r="M9292" i="1"/>
  <c r="N9292" i="1"/>
  <c r="O9292" i="1"/>
  <c r="R9292" i="1"/>
  <c r="S9292" i="1"/>
  <c r="T9292" i="1"/>
  <c r="I9293" i="1"/>
  <c r="J9293" i="1"/>
  <c r="K9293" i="1"/>
  <c r="L9293" i="1"/>
  <c r="M9293" i="1"/>
  <c r="N9293" i="1"/>
  <c r="O9293" i="1"/>
  <c r="R9293" i="1"/>
  <c r="S9293" i="1"/>
  <c r="T9293" i="1"/>
  <c r="I9294" i="1"/>
  <c r="J9294" i="1"/>
  <c r="K9294" i="1"/>
  <c r="L9294" i="1"/>
  <c r="M9294" i="1"/>
  <c r="N9294" i="1"/>
  <c r="O9294" i="1"/>
  <c r="R9294" i="1"/>
  <c r="S9294" i="1"/>
  <c r="T9294" i="1"/>
  <c r="I9295" i="1"/>
  <c r="J9295" i="1"/>
  <c r="K9295" i="1"/>
  <c r="L9295" i="1"/>
  <c r="M9295" i="1"/>
  <c r="N9295" i="1"/>
  <c r="O9295" i="1"/>
  <c r="R9295" i="1"/>
  <c r="S9295" i="1"/>
  <c r="T9295" i="1"/>
  <c r="I9296" i="1"/>
  <c r="J9296" i="1"/>
  <c r="K9296" i="1"/>
  <c r="L9296" i="1"/>
  <c r="M9296" i="1"/>
  <c r="N9296" i="1"/>
  <c r="O9296" i="1"/>
  <c r="R9296" i="1"/>
  <c r="S9296" i="1"/>
  <c r="T9296" i="1"/>
  <c r="I9297" i="1"/>
  <c r="J9297" i="1"/>
  <c r="K9297" i="1"/>
  <c r="L9297" i="1"/>
  <c r="M9297" i="1"/>
  <c r="N9297" i="1"/>
  <c r="O9297" i="1"/>
  <c r="R9297" i="1"/>
  <c r="S9297" i="1"/>
  <c r="T9297" i="1"/>
  <c r="I9298" i="1"/>
  <c r="J9298" i="1"/>
  <c r="K9298" i="1"/>
  <c r="L9298" i="1"/>
  <c r="M9298" i="1"/>
  <c r="N9298" i="1"/>
  <c r="O9298" i="1"/>
  <c r="R9298" i="1"/>
  <c r="S9298" i="1"/>
  <c r="T9298" i="1"/>
  <c r="I9299" i="1"/>
  <c r="J9299" i="1"/>
  <c r="K9299" i="1"/>
  <c r="L9299" i="1"/>
  <c r="M9299" i="1"/>
  <c r="N9299" i="1"/>
  <c r="O9299" i="1"/>
  <c r="R9299" i="1"/>
  <c r="S9299" i="1"/>
  <c r="T9299" i="1"/>
  <c r="I9300" i="1"/>
  <c r="J9300" i="1"/>
  <c r="K9300" i="1"/>
  <c r="L9300" i="1"/>
  <c r="M9300" i="1"/>
  <c r="N9300" i="1"/>
  <c r="O9300" i="1"/>
  <c r="R9300" i="1"/>
  <c r="S9300" i="1"/>
  <c r="T9300" i="1"/>
  <c r="I9301" i="1"/>
  <c r="J9301" i="1"/>
  <c r="K9301" i="1"/>
  <c r="L9301" i="1"/>
  <c r="M9301" i="1"/>
  <c r="N9301" i="1"/>
  <c r="O9301" i="1"/>
  <c r="R9301" i="1"/>
  <c r="S9301" i="1"/>
  <c r="T9301" i="1"/>
  <c r="I9302" i="1"/>
  <c r="J9302" i="1"/>
  <c r="K9302" i="1"/>
  <c r="L9302" i="1"/>
  <c r="M9302" i="1"/>
  <c r="N9302" i="1"/>
  <c r="O9302" i="1"/>
  <c r="R9302" i="1"/>
  <c r="S9302" i="1"/>
  <c r="T9302" i="1"/>
  <c r="I9303" i="1"/>
  <c r="J9303" i="1"/>
  <c r="K9303" i="1"/>
  <c r="L9303" i="1"/>
  <c r="M9303" i="1"/>
  <c r="N9303" i="1"/>
  <c r="O9303" i="1"/>
  <c r="R9303" i="1"/>
  <c r="S9303" i="1"/>
  <c r="T9303" i="1"/>
  <c r="I9304" i="1"/>
  <c r="J9304" i="1"/>
  <c r="K9304" i="1"/>
  <c r="L9304" i="1"/>
  <c r="M9304" i="1"/>
  <c r="N9304" i="1"/>
  <c r="O9304" i="1"/>
  <c r="R9304" i="1"/>
  <c r="S9304" i="1"/>
  <c r="T9304" i="1"/>
  <c r="I9305" i="1"/>
  <c r="J9305" i="1"/>
  <c r="K9305" i="1"/>
  <c r="L9305" i="1"/>
  <c r="M9305" i="1"/>
  <c r="N9305" i="1"/>
  <c r="O9305" i="1"/>
  <c r="R9305" i="1"/>
  <c r="S9305" i="1"/>
  <c r="T9305" i="1"/>
  <c r="I9306" i="1"/>
  <c r="J9306" i="1"/>
  <c r="K9306" i="1"/>
  <c r="L9306" i="1"/>
  <c r="M9306" i="1"/>
  <c r="N9306" i="1"/>
  <c r="O9306" i="1"/>
  <c r="R9306" i="1"/>
  <c r="S9306" i="1"/>
  <c r="T9306" i="1"/>
  <c r="I9307" i="1"/>
  <c r="J9307" i="1"/>
  <c r="K9307" i="1"/>
  <c r="L9307" i="1"/>
  <c r="M9307" i="1"/>
  <c r="N9307" i="1"/>
  <c r="O9307" i="1"/>
  <c r="R9307" i="1"/>
  <c r="S9307" i="1"/>
  <c r="T9307" i="1"/>
  <c r="I9308" i="1"/>
  <c r="J9308" i="1"/>
  <c r="K9308" i="1"/>
  <c r="L9308" i="1"/>
  <c r="M9308" i="1"/>
  <c r="N9308" i="1"/>
  <c r="O9308" i="1"/>
  <c r="R9308" i="1"/>
  <c r="S9308" i="1"/>
  <c r="T9308" i="1"/>
  <c r="I9309" i="1"/>
  <c r="J9309" i="1"/>
  <c r="K9309" i="1"/>
  <c r="L9309" i="1"/>
  <c r="M9309" i="1"/>
  <c r="N9309" i="1"/>
  <c r="O9309" i="1"/>
  <c r="R9309" i="1"/>
  <c r="S9309" i="1"/>
  <c r="T9309" i="1"/>
  <c r="I9310" i="1"/>
  <c r="J9310" i="1"/>
  <c r="K9310" i="1"/>
  <c r="L9310" i="1"/>
  <c r="M9310" i="1"/>
  <c r="N9310" i="1"/>
  <c r="O9310" i="1"/>
  <c r="R9310" i="1"/>
  <c r="S9310" i="1"/>
  <c r="T9310" i="1"/>
  <c r="I9311" i="1"/>
  <c r="J9311" i="1"/>
  <c r="K9311" i="1"/>
  <c r="L9311" i="1"/>
  <c r="M9311" i="1"/>
  <c r="N9311" i="1"/>
  <c r="O9311" i="1"/>
  <c r="R9311" i="1"/>
  <c r="S9311" i="1"/>
  <c r="T9311" i="1"/>
  <c r="I9312" i="1"/>
  <c r="J9312" i="1"/>
  <c r="K9312" i="1"/>
  <c r="L9312" i="1"/>
  <c r="M9312" i="1"/>
  <c r="N9312" i="1"/>
  <c r="O9312" i="1"/>
  <c r="R9312" i="1"/>
  <c r="S9312" i="1"/>
  <c r="T9312" i="1"/>
  <c r="I9313" i="1"/>
  <c r="J9313" i="1"/>
  <c r="K9313" i="1"/>
  <c r="L9313" i="1"/>
  <c r="M9313" i="1"/>
  <c r="N9313" i="1"/>
  <c r="O9313" i="1"/>
  <c r="R9313" i="1"/>
  <c r="S9313" i="1"/>
  <c r="T9313" i="1"/>
  <c r="I9314" i="1"/>
  <c r="J9314" i="1"/>
  <c r="K9314" i="1"/>
  <c r="L9314" i="1"/>
  <c r="M9314" i="1"/>
  <c r="N9314" i="1"/>
  <c r="O9314" i="1"/>
  <c r="R9314" i="1"/>
  <c r="S9314" i="1"/>
  <c r="T9314" i="1"/>
  <c r="I9315" i="1"/>
  <c r="J9315" i="1"/>
  <c r="K9315" i="1"/>
  <c r="L9315" i="1"/>
  <c r="M9315" i="1"/>
  <c r="N9315" i="1"/>
  <c r="O9315" i="1"/>
  <c r="R9315" i="1"/>
  <c r="S9315" i="1"/>
  <c r="T9315" i="1"/>
  <c r="I9316" i="1"/>
  <c r="J9316" i="1"/>
  <c r="K9316" i="1"/>
  <c r="L9316" i="1"/>
  <c r="M9316" i="1"/>
  <c r="N9316" i="1"/>
  <c r="O9316" i="1"/>
  <c r="R9316" i="1"/>
  <c r="S9316" i="1"/>
  <c r="T9316" i="1"/>
  <c r="I9317" i="1"/>
  <c r="J9317" i="1"/>
  <c r="K9317" i="1"/>
  <c r="L9317" i="1"/>
  <c r="M9317" i="1"/>
  <c r="N9317" i="1"/>
  <c r="O9317" i="1"/>
  <c r="R9317" i="1"/>
  <c r="S9317" i="1"/>
  <c r="T9317" i="1"/>
  <c r="I9318" i="1"/>
  <c r="J9318" i="1"/>
  <c r="K9318" i="1"/>
  <c r="L9318" i="1"/>
  <c r="M9318" i="1"/>
  <c r="N9318" i="1"/>
  <c r="O9318" i="1"/>
  <c r="R9318" i="1"/>
  <c r="S9318" i="1"/>
  <c r="T9318" i="1"/>
  <c r="I9319" i="1"/>
  <c r="J9319" i="1"/>
  <c r="K9319" i="1"/>
  <c r="L9319" i="1"/>
  <c r="M9319" i="1"/>
  <c r="N9319" i="1"/>
  <c r="O9319" i="1"/>
  <c r="R9319" i="1"/>
  <c r="S9319" i="1"/>
  <c r="T9319" i="1"/>
  <c r="I9320" i="1"/>
  <c r="J9320" i="1"/>
  <c r="K9320" i="1"/>
  <c r="L9320" i="1"/>
  <c r="M9320" i="1"/>
  <c r="N9320" i="1"/>
  <c r="O9320" i="1"/>
  <c r="R9320" i="1"/>
  <c r="S9320" i="1"/>
  <c r="T9320" i="1"/>
  <c r="I9321" i="1"/>
  <c r="J9321" i="1"/>
  <c r="K9321" i="1"/>
  <c r="L9321" i="1"/>
  <c r="M9321" i="1"/>
  <c r="N9321" i="1"/>
  <c r="O9321" i="1"/>
  <c r="R9321" i="1"/>
  <c r="S9321" i="1"/>
  <c r="T9321" i="1"/>
  <c r="I9322" i="1"/>
  <c r="J9322" i="1"/>
  <c r="K9322" i="1"/>
  <c r="L9322" i="1"/>
  <c r="M9322" i="1"/>
  <c r="N9322" i="1"/>
  <c r="O9322" i="1"/>
  <c r="R9322" i="1"/>
  <c r="S9322" i="1"/>
  <c r="T9322" i="1"/>
  <c r="I9323" i="1"/>
  <c r="J9323" i="1"/>
  <c r="K9323" i="1"/>
  <c r="L9323" i="1"/>
  <c r="M9323" i="1"/>
  <c r="N9323" i="1"/>
  <c r="O9323" i="1"/>
  <c r="R9323" i="1"/>
  <c r="S9323" i="1"/>
  <c r="T9323" i="1"/>
  <c r="I9324" i="1"/>
  <c r="J9324" i="1"/>
  <c r="K9324" i="1"/>
  <c r="L9324" i="1"/>
  <c r="M9324" i="1"/>
  <c r="N9324" i="1"/>
  <c r="O9324" i="1"/>
  <c r="R9324" i="1"/>
  <c r="S9324" i="1"/>
  <c r="T9324" i="1"/>
  <c r="I9325" i="1"/>
  <c r="J9325" i="1"/>
  <c r="K9325" i="1"/>
  <c r="L9325" i="1"/>
  <c r="M9325" i="1"/>
  <c r="N9325" i="1"/>
  <c r="O9325" i="1"/>
  <c r="R9325" i="1"/>
  <c r="S9325" i="1"/>
  <c r="T9325" i="1"/>
  <c r="I9326" i="1"/>
  <c r="J9326" i="1"/>
  <c r="K9326" i="1"/>
  <c r="L9326" i="1"/>
  <c r="M9326" i="1"/>
  <c r="N9326" i="1"/>
  <c r="O9326" i="1"/>
  <c r="R9326" i="1"/>
  <c r="S9326" i="1"/>
  <c r="T9326" i="1"/>
  <c r="I9327" i="1"/>
  <c r="J9327" i="1"/>
  <c r="K9327" i="1"/>
  <c r="L9327" i="1"/>
  <c r="M9327" i="1"/>
  <c r="N9327" i="1"/>
  <c r="O9327" i="1"/>
  <c r="R9327" i="1"/>
  <c r="S9327" i="1"/>
  <c r="T9327" i="1"/>
  <c r="I9328" i="1"/>
  <c r="J9328" i="1"/>
  <c r="K9328" i="1"/>
  <c r="L9328" i="1"/>
  <c r="M9328" i="1"/>
  <c r="N9328" i="1"/>
  <c r="O9328" i="1"/>
  <c r="R9328" i="1"/>
  <c r="S9328" i="1"/>
  <c r="T9328" i="1"/>
  <c r="I9329" i="1"/>
  <c r="J9329" i="1"/>
  <c r="K9329" i="1"/>
  <c r="L9329" i="1"/>
  <c r="M9329" i="1"/>
  <c r="N9329" i="1"/>
  <c r="O9329" i="1"/>
  <c r="R9329" i="1"/>
  <c r="S9329" i="1"/>
  <c r="T9329" i="1"/>
  <c r="I9330" i="1"/>
  <c r="J9330" i="1"/>
  <c r="K9330" i="1"/>
  <c r="L9330" i="1"/>
  <c r="M9330" i="1"/>
  <c r="N9330" i="1"/>
  <c r="O9330" i="1"/>
  <c r="R9330" i="1"/>
  <c r="S9330" i="1"/>
  <c r="T9330" i="1"/>
  <c r="I9331" i="1"/>
  <c r="J9331" i="1"/>
  <c r="K9331" i="1"/>
  <c r="L9331" i="1"/>
  <c r="M9331" i="1"/>
  <c r="N9331" i="1"/>
  <c r="O9331" i="1"/>
  <c r="R9331" i="1"/>
  <c r="S9331" i="1"/>
  <c r="T9331" i="1"/>
  <c r="I9332" i="1"/>
  <c r="J9332" i="1"/>
  <c r="K9332" i="1"/>
  <c r="L9332" i="1"/>
  <c r="M9332" i="1"/>
  <c r="N9332" i="1"/>
  <c r="O9332" i="1"/>
  <c r="R9332" i="1"/>
  <c r="S9332" i="1"/>
  <c r="T9332" i="1"/>
  <c r="I9333" i="1"/>
  <c r="J9333" i="1"/>
  <c r="K9333" i="1"/>
  <c r="L9333" i="1"/>
  <c r="M9333" i="1"/>
  <c r="N9333" i="1"/>
  <c r="O9333" i="1"/>
  <c r="R9333" i="1"/>
  <c r="S9333" i="1"/>
  <c r="T9333" i="1"/>
  <c r="I9334" i="1"/>
  <c r="J9334" i="1"/>
  <c r="K9334" i="1"/>
  <c r="L9334" i="1"/>
  <c r="M9334" i="1"/>
  <c r="N9334" i="1"/>
  <c r="O9334" i="1"/>
  <c r="R9334" i="1"/>
  <c r="S9334" i="1"/>
  <c r="T9334" i="1"/>
  <c r="I9335" i="1"/>
  <c r="J9335" i="1"/>
  <c r="K9335" i="1"/>
  <c r="L9335" i="1"/>
  <c r="M9335" i="1"/>
  <c r="N9335" i="1"/>
  <c r="O9335" i="1"/>
  <c r="R9335" i="1"/>
  <c r="S9335" i="1"/>
  <c r="T9335" i="1"/>
  <c r="I9336" i="1"/>
  <c r="J9336" i="1"/>
  <c r="K9336" i="1"/>
  <c r="L9336" i="1"/>
  <c r="M9336" i="1"/>
  <c r="N9336" i="1"/>
  <c r="O9336" i="1"/>
  <c r="R9336" i="1"/>
  <c r="S9336" i="1"/>
  <c r="T9336" i="1"/>
  <c r="I9337" i="1"/>
  <c r="J9337" i="1"/>
  <c r="K9337" i="1"/>
  <c r="L9337" i="1"/>
  <c r="M9337" i="1"/>
  <c r="N9337" i="1"/>
  <c r="O9337" i="1"/>
  <c r="R9337" i="1"/>
  <c r="S9337" i="1"/>
  <c r="T9337" i="1"/>
  <c r="I9338" i="1"/>
  <c r="J9338" i="1"/>
  <c r="K9338" i="1"/>
  <c r="L9338" i="1"/>
  <c r="M9338" i="1"/>
  <c r="N9338" i="1"/>
  <c r="O9338" i="1"/>
  <c r="R9338" i="1"/>
  <c r="S9338" i="1"/>
  <c r="T9338" i="1"/>
  <c r="I9339" i="1"/>
  <c r="J9339" i="1"/>
  <c r="K9339" i="1"/>
  <c r="L9339" i="1"/>
  <c r="M9339" i="1"/>
  <c r="N9339" i="1"/>
  <c r="O9339" i="1"/>
  <c r="R9339" i="1"/>
  <c r="S9339" i="1"/>
  <c r="T9339" i="1"/>
  <c r="I9340" i="1"/>
  <c r="J9340" i="1"/>
  <c r="K9340" i="1"/>
  <c r="L9340" i="1"/>
  <c r="M9340" i="1"/>
  <c r="N9340" i="1"/>
  <c r="O9340" i="1"/>
  <c r="R9340" i="1"/>
  <c r="S9340" i="1"/>
  <c r="T9340" i="1"/>
  <c r="I9341" i="1"/>
  <c r="J9341" i="1"/>
  <c r="K9341" i="1"/>
  <c r="L9341" i="1"/>
  <c r="M9341" i="1"/>
  <c r="N9341" i="1"/>
  <c r="O9341" i="1"/>
  <c r="R9341" i="1"/>
  <c r="S9341" i="1"/>
  <c r="T9341" i="1"/>
  <c r="I9342" i="1"/>
  <c r="J9342" i="1"/>
  <c r="K9342" i="1"/>
  <c r="L9342" i="1"/>
  <c r="M9342" i="1"/>
  <c r="N9342" i="1"/>
  <c r="O9342" i="1"/>
  <c r="R9342" i="1"/>
  <c r="S9342" i="1"/>
  <c r="T9342" i="1"/>
  <c r="I9343" i="1"/>
  <c r="J9343" i="1"/>
  <c r="K9343" i="1"/>
  <c r="L9343" i="1"/>
  <c r="M9343" i="1"/>
  <c r="N9343" i="1"/>
  <c r="O9343" i="1"/>
  <c r="R9343" i="1"/>
  <c r="S9343" i="1"/>
  <c r="T9343" i="1"/>
  <c r="I9344" i="1"/>
  <c r="J9344" i="1"/>
  <c r="K9344" i="1"/>
  <c r="L9344" i="1"/>
  <c r="M9344" i="1"/>
  <c r="N9344" i="1"/>
  <c r="O9344" i="1"/>
  <c r="R9344" i="1"/>
  <c r="S9344" i="1"/>
  <c r="T9344" i="1"/>
  <c r="I9345" i="1"/>
  <c r="J9345" i="1"/>
  <c r="K9345" i="1"/>
  <c r="L9345" i="1"/>
  <c r="M9345" i="1"/>
  <c r="N9345" i="1"/>
  <c r="O9345" i="1"/>
  <c r="R9345" i="1"/>
  <c r="S9345" i="1"/>
  <c r="T9345" i="1"/>
  <c r="I9346" i="1"/>
  <c r="J9346" i="1"/>
  <c r="K9346" i="1"/>
  <c r="L9346" i="1"/>
  <c r="M9346" i="1"/>
  <c r="N9346" i="1"/>
  <c r="O9346" i="1"/>
  <c r="R9346" i="1"/>
  <c r="S9346" i="1"/>
  <c r="T9346" i="1"/>
  <c r="I9347" i="1"/>
  <c r="J9347" i="1"/>
  <c r="K9347" i="1"/>
  <c r="L9347" i="1"/>
  <c r="M9347" i="1"/>
  <c r="N9347" i="1"/>
  <c r="O9347" i="1"/>
  <c r="R9347" i="1"/>
  <c r="S9347" i="1"/>
  <c r="T9347" i="1"/>
  <c r="I9348" i="1"/>
  <c r="J9348" i="1"/>
  <c r="K9348" i="1"/>
  <c r="L9348" i="1"/>
  <c r="M9348" i="1"/>
  <c r="N9348" i="1"/>
  <c r="O9348" i="1"/>
  <c r="R9348" i="1"/>
  <c r="S9348" i="1"/>
  <c r="T9348" i="1"/>
  <c r="I9349" i="1"/>
  <c r="J9349" i="1"/>
  <c r="K9349" i="1"/>
  <c r="L9349" i="1"/>
  <c r="M9349" i="1"/>
  <c r="N9349" i="1"/>
  <c r="O9349" i="1"/>
  <c r="R9349" i="1"/>
  <c r="S9349" i="1"/>
  <c r="T9349" i="1"/>
  <c r="I9350" i="1"/>
  <c r="J9350" i="1"/>
  <c r="K9350" i="1"/>
  <c r="L9350" i="1"/>
  <c r="M9350" i="1"/>
  <c r="N9350" i="1"/>
  <c r="O9350" i="1"/>
  <c r="R9350" i="1"/>
  <c r="S9350" i="1"/>
  <c r="T9350" i="1"/>
  <c r="I9351" i="1"/>
  <c r="J9351" i="1"/>
  <c r="K9351" i="1"/>
  <c r="L9351" i="1"/>
  <c r="M9351" i="1"/>
  <c r="N9351" i="1"/>
  <c r="O9351" i="1"/>
  <c r="R9351" i="1"/>
  <c r="S9351" i="1"/>
  <c r="T9351" i="1"/>
  <c r="I9352" i="1"/>
  <c r="J9352" i="1"/>
  <c r="K9352" i="1"/>
  <c r="L9352" i="1"/>
  <c r="M9352" i="1"/>
  <c r="N9352" i="1"/>
  <c r="O9352" i="1"/>
  <c r="R9352" i="1"/>
  <c r="S9352" i="1"/>
  <c r="T9352" i="1"/>
  <c r="I9353" i="1"/>
  <c r="J9353" i="1"/>
  <c r="K9353" i="1"/>
  <c r="L9353" i="1"/>
  <c r="M9353" i="1"/>
  <c r="N9353" i="1"/>
  <c r="O9353" i="1"/>
  <c r="R9353" i="1"/>
  <c r="S9353" i="1"/>
  <c r="T9353" i="1"/>
  <c r="I9354" i="1"/>
  <c r="J9354" i="1"/>
  <c r="K9354" i="1"/>
  <c r="L9354" i="1"/>
  <c r="M9354" i="1"/>
  <c r="N9354" i="1"/>
  <c r="O9354" i="1"/>
  <c r="R9354" i="1"/>
  <c r="S9354" i="1"/>
  <c r="T9354" i="1"/>
  <c r="I9355" i="1"/>
  <c r="J9355" i="1"/>
  <c r="K9355" i="1"/>
  <c r="L9355" i="1"/>
  <c r="M9355" i="1"/>
  <c r="N9355" i="1"/>
  <c r="O9355" i="1"/>
  <c r="R9355" i="1"/>
  <c r="S9355" i="1"/>
  <c r="T9355" i="1"/>
  <c r="I9356" i="1"/>
  <c r="J9356" i="1"/>
  <c r="K9356" i="1"/>
  <c r="L9356" i="1"/>
  <c r="M9356" i="1"/>
  <c r="N9356" i="1"/>
  <c r="O9356" i="1"/>
  <c r="R9356" i="1"/>
  <c r="S9356" i="1"/>
  <c r="T9356" i="1"/>
  <c r="I9357" i="1"/>
  <c r="J9357" i="1"/>
  <c r="K9357" i="1"/>
  <c r="L9357" i="1"/>
  <c r="M9357" i="1"/>
  <c r="N9357" i="1"/>
  <c r="O9357" i="1"/>
  <c r="R9357" i="1"/>
  <c r="S9357" i="1"/>
  <c r="T9357" i="1"/>
  <c r="I9358" i="1"/>
  <c r="J9358" i="1"/>
  <c r="K9358" i="1"/>
  <c r="L9358" i="1"/>
  <c r="M9358" i="1"/>
  <c r="N9358" i="1"/>
  <c r="O9358" i="1"/>
  <c r="R9358" i="1"/>
  <c r="S9358" i="1"/>
  <c r="T9358" i="1"/>
  <c r="I9359" i="1"/>
  <c r="J9359" i="1"/>
  <c r="K9359" i="1"/>
  <c r="L9359" i="1"/>
  <c r="M9359" i="1"/>
  <c r="N9359" i="1"/>
  <c r="O9359" i="1"/>
  <c r="R9359" i="1"/>
  <c r="S9359" i="1"/>
  <c r="T9359" i="1"/>
  <c r="I9360" i="1"/>
  <c r="J9360" i="1"/>
  <c r="K9360" i="1"/>
  <c r="L9360" i="1"/>
  <c r="M9360" i="1"/>
  <c r="N9360" i="1"/>
  <c r="O9360" i="1"/>
  <c r="R9360" i="1"/>
  <c r="S9360" i="1"/>
  <c r="T9360" i="1"/>
  <c r="I9361" i="1"/>
  <c r="J9361" i="1"/>
  <c r="K9361" i="1"/>
  <c r="L9361" i="1"/>
  <c r="M9361" i="1"/>
  <c r="N9361" i="1"/>
  <c r="O9361" i="1"/>
  <c r="R9361" i="1"/>
  <c r="S9361" i="1"/>
  <c r="T9361" i="1"/>
  <c r="I9362" i="1"/>
  <c r="J9362" i="1"/>
  <c r="K9362" i="1"/>
  <c r="L9362" i="1"/>
  <c r="M9362" i="1"/>
  <c r="N9362" i="1"/>
  <c r="O9362" i="1"/>
  <c r="R9362" i="1"/>
  <c r="S9362" i="1"/>
  <c r="T9362" i="1"/>
  <c r="I9363" i="1"/>
  <c r="J9363" i="1"/>
  <c r="K9363" i="1"/>
  <c r="L9363" i="1"/>
  <c r="M9363" i="1"/>
  <c r="N9363" i="1"/>
  <c r="O9363" i="1"/>
  <c r="R9363" i="1"/>
  <c r="S9363" i="1"/>
  <c r="T9363" i="1"/>
  <c r="I9364" i="1"/>
  <c r="J9364" i="1"/>
  <c r="K9364" i="1"/>
  <c r="L9364" i="1"/>
  <c r="M9364" i="1"/>
  <c r="N9364" i="1"/>
  <c r="O9364" i="1"/>
  <c r="R9364" i="1"/>
  <c r="S9364" i="1"/>
  <c r="T9364" i="1"/>
  <c r="I9365" i="1"/>
  <c r="J9365" i="1"/>
  <c r="K9365" i="1"/>
  <c r="L9365" i="1"/>
  <c r="M9365" i="1"/>
  <c r="N9365" i="1"/>
  <c r="O9365" i="1"/>
  <c r="R9365" i="1"/>
  <c r="S9365" i="1"/>
  <c r="T9365" i="1"/>
  <c r="I9366" i="1"/>
  <c r="J9366" i="1"/>
  <c r="K9366" i="1"/>
  <c r="L9366" i="1"/>
  <c r="M9366" i="1"/>
  <c r="N9366" i="1"/>
  <c r="O9366" i="1"/>
  <c r="R9366" i="1"/>
  <c r="S9366" i="1"/>
  <c r="T9366" i="1"/>
  <c r="I9367" i="1"/>
  <c r="J9367" i="1"/>
  <c r="K9367" i="1"/>
  <c r="L9367" i="1"/>
  <c r="M9367" i="1"/>
  <c r="N9367" i="1"/>
  <c r="O9367" i="1"/>
  <c r="R9367" i="1"/>
  <c r="S9367" i="1"/>
  <c r="T9367" i="1"/>
  <c r="I9368" i="1"/>
  <c r="J9368" i="1"/>
  <c r="K9368" i="1"/>
  <c r="L9368" i="1"/>
  <c r="M9368" i="1"/>
  <c r="N9368" i="1"/>
  <c r="O9368" i="1"/>
  <c r="R9368" i="1"/>
  <c r="S9368" i="1"/>
  <c r="T9368" i="1"/>
  <c r="I9369" i="1"/>
  <c r="J9369" i="1"/>
  <c r="K9369" i="1"/>
  <c r="L9369" i="1"/>
  <c r="M9369" i="1"/>
  <c r="N9369" i="1"/>
  <c r="O9369" i="1"/>
  <c r="R9369" i="1"/>
  <c r="S9369" i="1"/>
  <c r="T9369" i="1"/>
  <c r="I9370" i="1"/>
  <c r="J9370" i="1"/>
  <c r="K9370" i="1"/>
  <c r="L9370" i="1"/>
  <c r="M9370" i="1"/>
  <c r="N9370" i="1"/>
  <c r="O9370" i="1"/>
  <c r="R9370" i="1"/>
  <c r="S9370" i="1"/>
  <c r="T9370" i="1"/>
  <c r="I9371" i="1"/>
  <c r="J9371" i="1"/>
  <c r="K9371" i="1"/>
  <c r="L9371" i="1"/>
  <c r="M9371" i="1"/>
  <c r="N9371" i="1"/>
  <c r="O9371" i="1"/>
  <c r="R9371" i="1"/>
  <c r="S9371" i="1"/>
  <c r="T9371" i="1"/>
  <c r="I9372" i="1"/>
  <c r="J9372" i="1"/>
  <c r="K9372" i="1"/>
  <c r="L9372" i="1"/>
  <c r="M9372" i="1"/>
  <c r="N9372" i="1"/>
  <c r="O9372" i="1"/>
  <c r="R9372" i="1"/>
  <c r="S9372" i="1"/>
  <c r="T9372" i="1"/>
  <c r="I9373" i="1"/>
  <c r="J9373" i="1"/>
  <c r="K9373" i="1"/>
  <c r="L9373" i="1"/>
  <c r="M9373" i="1"/>
  <c r="N9373" i="1"/>
  <c r="O9373" i="1"/>
  <c r="R9373" i="1"/>
  <c r="S9373" i="1"/>
  <c r="T9373" i="1"/>
  <c r="I9374" i="1"/>
  <c r="J9374" i="1"/>
  <c r="K9374" i="1"/>
  <c r="L9374" i="1"/>
  <c r="M9374" i="1"/>
  <c r="N9374" i="1"/>
  <c r="O9374" i="1"/>
  <c r="R9374" i="1"/>
  <c r="S9374" i="1"/>
  <c r="T9374" i="1"/>
  <c r="I9375" i="1"/>
  <c r="J9375" i="1"/>
  <c r="K9375" i="1"/>
  <c r="L9375" i="1"/>
  <c r="M9375" i="1"/>
  <c r="N9375" i="1"/>
  <c r="O9375" i="1"/>
  <c r="R9375" i="1"/>
  <c r="S9375" i="1"/>
  <c r="T9375" i="1"/>
  <c r="I9376" i="1"/>
  <c r="J9376" i="1"/>
  <c r="K9376" i="1"/>
  <c r="L9376" i="1"/>
  <c r="M9376" i="1"/>
  <c r="N9376" i="1"/>
  <c r="O9376" i="1"/>
  <c r="R9376" i="1"/>
  <c r="S9376" i="1"/>
  <c r="T9376" i="1"/>
  <c r="I9377" i="1"/>
  <c r="J9377" i="1"/>
  <c r="K9377" i="1"/>
  <c r="L9377" i="1"/>
  <c r="M9377" i="1"/>
  <c r="N9377" i="1"/>
  <c r="O9377" i="1"/>
  <c r="R9377" i="1"/>
  <c r="S9377" i="1"/>
  <c r="T9377" i="1"/>
  <c r="I9378" i="1"/>
  <c r="J9378" i="1"/>
  <c r="K9378" i="1"/>
  <c r="L9378" i="1"/>
  <c r="M9378" i="1"/>
  <c r="N9378" i="1"/>
  <c r="O9378" i="1"/>
  <c r="R9378" i="1"/>
  <c r="S9378" i="1"/>
  <c r="T9378" i="1"/>
  <c r="I9379" i="1"/>
  <c r="J9379" i="1"/>
  <c r="K9379" i="1"/>
  <c r="L9379" i="1"/>
  <c r="M9379" i="1"/>
  <c r="N9379" i="1"/>
  <c r="O9379" i="1"/>
  <c r="R9379" i="1"/>
  <c r="S9379" i="1"/>
  <c r="T9379" i="1"/>
  <c r="I9380" i="1"/>
  <c r="J9380" i="1"/>
  <c r="K9380" i="1"/>
  <c r="L9380" i="1"/>
  <c r="M9380" i="1"/>
  <c r="N9380" i="1"/>
  <c r="O9380" i="1"/>
  <c r="R9380" i="1"/>
  <c r="S9380" i="1"/>
  <c r="T9380" i="1"/>
  <c r="I9381" i="1"/>
  <c r="J9381" i="1"/>
  <c r="K9381" i="1"/>
  <c r="L9381" i="1"/>
  <c r="M9381" i="1"/>
  <c r="N9381" i="1"/>
  <c r="O9381" i="1"/>
  <c r="R9381" i="1"/>
  <c r="S9381" i="1"/>
  <c r="T9381" i="1"/>
  <c r="I9382" i="1"/>
  <c r="J9382" i="1"/>
  <c r="K9382" i="1"/>
  <c r="L9382" i="1"/>
  <c r="M9382" i="1"/>
  <c r="N9382" i="1"/>
  <c r="O9382" i="1"/>
  <c r="R9382" i="1"/>
  <c r="S9382" i="1"/>
  <c r="T9382" i="1"/>
  <c r="I9383" i="1"/>
  <c r="J9383" i="1"/>
  <c r="K9383" i="1"/>
  <c r="L9383" i="1"/>
  <c r="M9383" i="1"/>
  <c r="N9383" i="1"/>
  <c r="O9383" i="1"/>
  <c r="R9383" i="1"/>
  <c r="S9383" i="1"/>
  <c r="T9383" i="1"/>
  <c r="I9384" i="1"/>
  <c r="J9384" i="1"/>
  <c r="K9384" i="1"/>
  <c r="L9384" i="1"/>
  <c r="M9384" i="1"/>
  <c r="N9384" i="1"/>
  <c r="O9384" i="1"/>
  <c r="R9384" i="1"/>
  <c r="S9384" i="1"/>
  <c r="T9384" i="1"/>
  <c r="I9385" i="1"/>
  <c r="J9385" i="1"/>
  <c r="K9385" i="1"/>
  <c r="L9385" i="1"/>
  <c r="M9385" i="1"/>
  <c r="N9385" i="1"/>
  <c r="O9385" i="1"/>
  <c r="R9385" i="1"/>
  <c r="S9385" i="1"/>
  <c r="T9385" i="1"/>
  <c r="I9386" i="1"/>
  <c r="J9386" i="1"/>
  <c r="K9386" i="1"/>
  <c r="L9386" i="1"/>
  <c r="M9386" i="1"/>
  <c r="N9386" i="1"/>
  <c r="O9386" i="1"/>
  <c r="R9386" i="1"/>
  <c r="S9386" i="1"/>
  <c r="T9386" i="1"/>
  <c r="I9387" i="1"/>
  <c r="J9387" i="1"/>
  <c r="K9387" i="1"/>
  <c r="L9387" i="1"/>
  <c r="M9387" i="1"/>
  <c r="N9387" i="1"/>
  <c r="O9387" i="1"/>
  <c r="R9387" i="1"/>
  <c r="S9387" i="1"/>
  <c r="T9387" i="1"/>
  <c r="I9388" i="1"/>
  <c r="J9388" i="1"/>
  <c r="K9388" i="1"/>
  <c r="L9388" i="1"/>
  <c r="M9388" i="1"/>
  <c r="N9388" i="1"/>
  <c r="O9388" i="1"/>
  <c r="R9388" i="1"/>
  <c r="S9388" i="1"/>
  <c r="T9388" i="1"/>
  <c r="I9389" i="1"/>
  <c r="J9389" i="1"/>
  <c r="K9389" i="1"/>
  <c r="L9389" i="1"/>
  <c r="M9389" i="1"/>
  <c r="N9389" i="1"/>
  <c r="O9389" i="1"/>
  <c r="R9389" i="1"/>
  <c r="S9389" i="1"/>
  <c r="T9389" i="1"/>
  <c r="I9390" i="1"/>
  <c r="J9390" i="1"/>
  <c r="K9390" i="1"/>
  <c r="L9390" i="1"/>
  <c r="M9390" i="1"/>
  <c r="N9390" i="1"/>
  <c r="O9390" i="1"/>
  <c r="R9390" i="1"/>
  <c r="S9390" i="1"/>
  <c r="T9390" i="1"/>
  <c r="I9391" i="1"/>
  <c r="J9391" i="1"/>
  <c r="K9391" i="1"/>
  <c r="L9391" i="1"/>
  <c r="M9391" i="1"/>
  <c r="N9391" i="1"/>
  <c r="O9391" i="1"/>
  <c r="R9391" i="1"/>
  <c r="S9391" i="1"/>
  <c r="T9391" i="1"/>
  <c r="I9392" i="1"/>
  <c r="J9392" i="1"/>
  <c r="K9392" i="1"/>
  <c r="L9392" i="1"/>
  <c r="M9392" i="1"/>
  <c r="N9392" i="1"/>
  <c r="O9392" i="1"/>
  <c r="R9392" i="1"/>
  <c r="S9392" i="1"/>
  <c r="T9392" i="1"/>
  <c r="I9393" i="1"/>
  <c r="J9393" i="1"/>
  <c r="K9393" i="1"/>
  <c r="L9393" i="1"/>
  <c r="M9393" i="1"/>
  <c r="N9393" i="1"/>
  <c r="O9393" i="1"/>
  <c r="R9393" i="1"/>
  <c r="S9393" i="1"/>
  <c r="T9393" i="1"/>
  <c r="I9394" i="1"/>
  <c r="J9394" i="1"/>
  <c r="K9394" i="1"/>
  <c r="L9394" i="1"/>
  <c r="M9394" i="1"/>
  <c r="N9394" i="1"/>
  <c r="O9394" i="1"/>
  <c r="R9394" i="1"/>
  <c r="S9394" i="1"/>
  <c r="T9394" i="1"/>
  <c r="I9395" i="1"/>
  <c r="J9395" i="1"/>
  <c r="K9395" i="1"/>
  <c r="L9395" i="1"/>
  <c r="M9395" i="1"/>
  <c r="N9395" i="1"/>
  <c r="O9395" i="1"/>
  <c r="R9395" i="1"/>
  <c r="S9395" i="1"/>
  <c r="T9395" i="1"/>
  <c r="I9396" i="1"/>
  <c r="J9396" i="1"/>
  <c r="K9396" i="1"/>
  <c r="L9396" i="1"/>
  <c r="M9396" i="1"/>
  <c r="N9396" i="1"/>
  <c r="O9396" i="1"/>
  <c r="R9396" i="1"/>
  <c r="S9396" i="1"/>
  <c r="T9396" i="1"/>
  <c r="I9397" i="1"/>
  <c r="J9397" i="1"/>
  <c r="K9397" i="1"/>
  <c r="L9397" i="1"/>
  <c r="M9397" i="1"/>
  <c r="N9397" i="1"/>
  <c r="O9397" i="1"/>
  <c r="R9397" i="1"/>
  <c r="S9397" i="1"/>
  <c r="T9397" i="1"/>
  <c r="I9398" i="1"/>
  <c r="J9398" i="1"/>
  <c r="K9398" i="1"/>
  <c r="L9398" i="1"/>
  <c r="M9398" i="1"/>
  <c r="N9398" i="1"/>
  <c r="O9398" i="1"/>
  <c r="R9398" i="1"/>
  <c r="S9398" i="1"/>
  <c r="T9398" i="1"/>
  <c r="I9399" i="1"/>
  <c r="J9399" i="1"/>
  <c r="K9399" i="1"/>
  <c r="L9399" i="1"/>
  <c r="M9399" i="1"/>
  <c r="N9399" i="1"/>
  <c r="O9399" i="1"/>
  <c r="R9399" i="1"/>
  <c r="S9399" i="1"/>
  <c r="T9399" i="1"/>
  <c r="I9400" i="1"/>
  <c r="J9400" i="1"/>
  <c r="K9400" i="1"/>
  <c r="L9400" i="1"/>
  <c r="M9400" i="1"/>
  <c r="N9400" i="1"/>
  <c r="O9400" i="1"/>
  <c r="R9400" i="1"/>
  <c r="S9400" i="1"/>
  <c r="T9400" i="1"/>
  <c r="I9401" i="1"/>
  <c r="J9401" i="1"/>
  <c r="K9401" i="1"/>
  <c r="L9401" i="1"/>
  <c r="M9401" i="1"/>
  <c r="N9401" i="1"/>
  <c r="O9401" i="1"/>
  <c r="R9401" i="1"/>
  <c r="S9401" i="1"/>
  <c r="T9401" i="1"/>
  <c r="I9402" i="1"/>
  <c r="J9402" i="1"/>
  <c r="K9402" i="1"/>
  <c r="L9402" i="1"/>
  <c r="M9402" i="1"/>
  <c r="N9402" i="1"/>
  <c r="O9402" i="1"/>
  <c r="R9402" i="1"/>
  <c r="S9402" i="1"/>
  <c r="T9402" i="1"/>
  <c r="I9403" i="1"/>
  <c r="J9403" i="1"/>
  <c r="K9403" i="1"/>
  <c r="L9403" i="1"/>
  <c r="M9403" i="1"/>
  <c r="N9403" i="1"/>
  <c r="O9403" i="1"/>
  <c r="R9403" i="1"/>
  <c r="S9403" i="1"/>
  <c r="T9403" i="1"/>
  <c r="I9404" i="1"/>
  <c r="J9404" i="1"/>
  <c r="K9404" i="1"/>
  <c r="L9404" i="1"/>
  <c r="M9404" i="1"/>
  <c r="N9404" i="1"/>
  <c r="O9404" i="1"/>
  <c r="R9404" i="1"/>
  <c r="S9404" i="1"/>
  <c r="T9404" i="1"/>
  <c r="I9405" i="1"/>
  <c r="J9405" i="1"/>
  <c r="K9405" i="1"/>
  <c r="L9405" i="1"/>
  <c r="M9405" i="1"/>
  <c r="N9405" i="1"/>
  <c r="O9405" i="1"/>
  <c r="R9405" i="1"/>
  <c r="S9405" i="1"/>
  <c r="T9405" i="1"/>
  <c r="I9406" i="1"/>
  <c r="J9406" i="1"/>
  <c r="K9406" i="1"/>
  <c r="L9406" i="1"/>
  <c r="M9406" i="1"/>
  <c r="N9406" i="1"/>
  <c r="O9406" i="1"/>
  <c r="R9406" i="1"/>
  <c r="S9406" i="1"/>
  <c r="T9406" i="1"/>
  <c r="I9407" i="1"/>
  <c r="J9407" i="1"/>
  <c r="K9407" i="1"/>
  <c r="L9407" i="1"/>
  <c r="M9407" i="1"/>
  <c r="N9407" i="1"/>
  <c r="O9407" i="1"/>
  <c r="R9407" i="1"/>
  <c r="S9407" i="1"/>
  <c r="T9407" i="1"/>
  <c r="I9408" i="1"/>
  <c r="J9408" i="1"/>
  <c r="K9408" i="1"/>
  <c r="L9408" i="1"/>
  <c r="M9408" i="1"/>
  <c r="N9408" i="1"/>
  <c r="O9408" i="1"/>
  <c r="R9408" i="1"/>
  <c r="S9408" i="1"/>
  <c r="T9408" i="1"/>
  <c r="I9409" i="1"/>
  <c r="J9409" i="1"/>
  <c r="K9409" i="1"/>
  <c r="L9409" i="1"/>
  <c r="M9409" i="1"/>
  <c r="N9409" i="1"/>
  <c r="O9409" i="1"/>
  <c r="R9409" i="1"/>
  <c r="S9409" i="1"/>
  <c r="T9409" i="1"/>
  <c r="I9410" i="1"/>
  <c r="J9410" i="1"/>
  <c r="K9410" i="1"/>
  <c r="L9410" i="1"/>
  <c r="M9410" i="1"/>
  <c r="N9410" i="1"/>
  <c r="O9410" i="1"/>
  <c r="R9410" i="1"/>
  <c r="S9410" i="1"/>
  <c r="T9410" i="1"/>
  <c r="I9411" i="1"/>
  <c r="J9411" i="1"/>
  <c r="K9411" i="1"/>
  <c r="L9411" i="1"/>
  <c r="M9411" i="1"/>
  <c r="N9411" i="1"/>
  <c r="O9411" i="1"/>
  <c r="R9411" i="1"/>
  <c r="S9411" i="1"/>
  <c r="T9411" i="1"/>
  <c r="I9412" i="1"/>
  <c r="J9412" i="1"/>
  <c r="K9412" i="1"/>
  <c r="L9412" i="1"/>
  <c r="M9412" i="1"/>
  <c r="N9412" i="1"/>
  <c r="O9412" i="1"/>
  <c r="R9412" i="1"/>
  <c r="S9412" i="1"/>
  <c r="T9412" i="1"/>
  <c r="I9413" i="1"/>
  <c r="J9413" i="1"/>
  <c r="K9413" i="1"/>
  <c r="L9413" i="1"/>
  <c r="M9413" i="1"/>
  <c r="N9413" i="1"/>
  <c r="O9413" i="1"/>
  <c r="R9413" i="1"/>
  <c r="S9413" i="1"/>
  <c r="T9413" i="1"/>
  <c r="I9414" i="1"/>
  <c r="J9414" i="1"/>
  <c r="K9414" i="1"/>
  <c r="L9414" i="1"/>
  <c r="M9414" i="1"/>
  <c r="N9414" i="1"/>
  <c r="O9414" i="1"/>
  <c r="R9414" i="1"/>
  <c r="S9414" i="1"/>
  <c r="T9414" i="1"/>
  <c r="I9415" i="1"/>
  <c r="J9415" i="1"/>
  <c r="K9415" i="1"/>
  <c r="L9415" i="1"/>
  <c r="M9415" i="1"/>
  <c r="N9415" i="1"/>
  <c r="O9415" i="1"/>
  <c r="R9415" i="1"/>
  <c r="S9415" i="1"/>
  <c r="T9415" i="1"/>
  <c r="I9416" i="1"/>
  <c r="J9416" i="1"/>
  <c r="K9416" i="1"/>
  <c r="L9416" i="1"/>
  <c r="M9416" i="1"/>
  <c r="N9416" i="1"/>
  <c r="O9416" i="1"/>
  <c r="R9416" i="1"/>
  <c r="S9416" i="1"/>
  <c r="T9416" i="1"/>
  <c r="I9417" i="1"/>
  <c r="J9417" i="1"/>
  <c r="K9417" i="1"/>
  <c r="L9417" i="1"/>
  <c r="M9417" i="1"/>
  <c r="N9417" i="1"/>
  <c r="O9417" i="1"/>
  <c r="R9417" i="1"/>
  <c r="S9417" i="1"/>
  <c r="T9417" i="1"/>
  <c r="I9418" i="1"/>
  <c r="J9418" i="1"/>
  <c r="K9418" i="1"/>
  <c r="L9418" i="1"/>
  <c r="M9418" i="1"/>
  <c r="N9418" i="1"/>
  <c r="O9418" i="1"/>
  <c r="R9418" i="1"/>
  <c r="S9418" i="1"/>
  <c r="T9418" i="1"/>
  <c r="I9419" i="1"/>
  <c r="J9419" i="1"/>
  <c r="K9419" i="1"/>
  <c r="L9419" i="1"/>
  <c r="M9419" i="1"/>
  <c r="N9419" i="1"/>
  <c r="O9419" i="1"/>
  <c r="R9419" i="1"/>
  <c r="S9419" i="1"/>
  <c r="T9419" i="1"/>
  <c r="I9420" i="1"/>
  <c r="J9420" i="1"/>
  <c r="K9420" i="1"/>
  <c r="L9420" i="1"/>
  <c r="M9420" i="1"/>
  <c r="N9420" i="1"/>
  <c r="O9420" i="1"/>
  <c r="R9420" i="1"/>
  <c r="S9420" i="1"/>
  <c r="T9420" i="1"/>
  <c r="I9421" i="1"/>
  <c r="J9421" i="1"/>
  <c r="K9421" i="1"/>
  <c r="L9421" i="1"/>
  <c r="M9421" i="1"/>
  <c r="N9421" i="1"/>
  <c r="O9421" i="1"/>
  <c r="R9421" i="1"/>
  <c r="S9421" i="1"/>
  <c r="T9421" i="1"/>
  <c r="I9422" i="1"/>
  <c r="J9422" i="1"/>
  <c r="K9422" i="1"/>
  <c r="L9422" i="1"/>
  <c r="M9422" i="1"/>
  <c r="N9422" i="1"/>
  <c r="O9422" i="1"/>
  <c r="R9422" i="1"/>
  <c r="S9422" i="1"/>
  <c r="T9422" i="1"/>
  <c r="I9423" i="1"/>
  <c r="J9423" i="1"/>
  <c r="K9423" i="1"/>
  <c r="L9423" i="1"/>
  <c r="M9423" i="1"/>
  <c r="N9423" i="1"/>
  <c r="O9423" i="1"/>
  <c r="R9423" i="1"/>
  <c r="S9423" i="1"/>
  <c r="T9423" i="1"/>
  <c r="I9424" i="1"/>
  <c r="J9424" i="1"/>
  <c r="K9424" i="1"/>
  <c r="L9424" i="1"/>
  <c r="M9424" i="1"/>
  <c r="N9424" i="1"/>
  <c r="O9424" i="1"/>
  <c r="R9424" i="1"/>
  <c r="S9424" i="1"/>
  <c r="T9424" i="1"/>
  <c r="I9425" i="1"/>
  <c r="J9425" i="1"/>
  <c r="K9425" i="1"/>
  <c r="L9425" i="1"/>
  <c r="M9425" i="1"/>
  <c r="N9425" i="1"/>
  <c r="O9425" i="1"/>
  <c r="R9425" i="1"/>
  <c r="S9425" i="1"/>
  <c r="T9425" i="1"/>
  <c r="I9426" i="1"/>
  <c r="J9426" i="1"/>
  <c r="K9426" i="1"/>
  <c r="L9426" i="1"/>
  <c r="M9426" i="1"/>
  <c r="N9426" i="1"/>
  <c r="O9426" i="1"/>
  <c r="R9426" i="1"/>
  <c r="S9426" i="1"/>
  <c r="T9426" i="1"/>
  <c r="I9427" i="1"/>
  <c r="J9427" i="1"/>
  <c r="K9427" i="1"/>
  <c r="L9427" i="1"/>
  <c r="M9427" i="1"/>
  <c r="N9427" i="1"/>
  <c r="O9427" i="1"/>
  <c r="R9427" i="1"/>
  <c r="S9427" i="1"/>
  <c r="T9427" i="1"/>
  <c r="I9428" i="1"/>
  <c r="J9428" i="1"/>
  <c r="K9428" i="1"/>
  <c r="L9428" i="1"/>
  <c r="M9428" i="1"/>
  <c r="N9428" i="1"/>
  <c r="O9428" i="1"/>
  <c r="R9428" i="1"/>
  <c r="S9428" i="1"/>
  <c r="T9428" i="1"/>
  <c r="I9429" i="1"/>
  <c r="J9429" i="1"/>
  <c r="K9429" i="1"/>
  <c r="L9429" i="1"/>
  <c r="M9429" i="1"/>
  <c r="N9429" i="1"/>
  <c r="O9429" i="1"/>
  <c r="R9429" i="1"/>
  <c r="S9429" i="1"/>
  <c r="T9429" i="1"/>
  <c r="I9430" i="1"/>
  <c r="J9430" i="1"/>
  <c r="K9430" i="1"/>
  <c r="L9430" i="1"/>
  <c r="M9430" i="1"/>
  <c r="N9430" i="1"/>
  <c r="O9430" i="1"/>
  <c r="R9430" i="1"/>
  <c r="S9430" i="1"/>
  <c r="T9430" i="1"/>
  <c r="I9431" i="1"/>
  <c r="J9431" i="1"/>
  <c r="K9431" i="1"/>
  <c r="L9431" i="1"/>
  <c r="M9431" i="1"/>
  <c r="N9431" i="1"/>
  <c r="O9431" i="1"/>
  <c r="R9431" i="1"/>
  <c r="S9431" i="1"/>
  <c r="T9431" i="1"/>
  <c r="I9432" i="1"/>
  <c r="J9432" i="1"/>
  <c r="K9432" i="1"/>
  <c r="L9432" i="1"/>
  <c r="M9432" i="1"/>
  <c r="N9432" i="1"/>
  <c r="O9432" i="1"/>
  <c r="R9432" i="1"/>
  <c r="S9432" i="1"/>
  <c r="T9432" i="1"/>
  <c r="I9433" i="1"/>
  <c r="J9433" i="1"/>
  <c r="K9433" i="1"/>
  <c r="L9433" i="1"/>
  <c r="M9433" i="1"/>
  <c r="N9433" i="1"/>
  <c r="O9433" i="1"/>
  <c r="R9433" i="1"/>
  <c r="S9433" i="1"/>
  <c r="T9433" i="1"/>
  <c r="I9434" i="1"/>
  <c r="J9434" i="1"/>
  <c r="K9434" i="1"/>
  <c r="L9434" i="1"/>
  <c r="M9434" i="1"/>
  <c r="N9434" i="1"/>
  <c r="O9434" i="1"/>
  <c r="R9434" i="1"/>
  <c r="S9434" i="1"/>
  <c r="T9434" i="1"/>
  <c r="I9435" i="1"/>
  <c r="J9435" i="1"/>
  <c r="K9435" i="1"/>
  <c r="L9435" i="1"/>
  <c r="M9435" i="1"/>
  <c r="N9435" i="1"/>
  <c r="O9435" i="1"/>
  <c r="R9435" i="1"/>
  <c r="S9435" i="1"/>
  <c r="T9435" i="1"/>
  <c r="I9436" i="1"/>
  <c r="J9436" i="1"/>
  <c r="K9436" i="1"/>
  <c r="L9436" i="1"/>
  <c r="M9436" i="1"/>
  <c r="N9436" i="1"/>
  <c r="O9436" i="1"/>
  <c r="R9436" i="1"/>
  <c r="S9436" i="1"/>
  <c r="T9436" i="1"/>
  <c r="I9437" i="1"/>
  <c r="J9437" i="1"/>
  <c r="K9437" i="1"/>
  <c r="L9437" i="1"/>
  <c r="M9437" i="1"/>
  <c r="N9437" i="1"/>
  <c r="O9437" i="1"/>
  <c r="R9437" i="1"/>
  <c r="S9437" i="1"/>
  <c r="T9437" i="1"/>
  <c r="I9438" i="1"/>
  <c r="J9438" i="1"/>
  <c r="K9438" i="1"/>
  <c r="L9438" i="1"/>
  <c r="M9438" i="1"/>
  <c r="N9438" i="1"/>
  <c r="O9438" i="1"/>
  <c r="R9438" i="1"/>
  <c r="S9438" i="1"/>
  <c r="T9438" i="1"/>
  <c r="I9439" i="1"/>
  <c r="J9439" i="1"/>
  <c r="K9439" i="1"/>
  <c r="L9439" i="1"/>
  <c r="M9439" i="1"/>
  <c r="N9439" i="1"/>
  <c r="O9439" i="1"/>
  <c r="R9439" i="1"/>
  <c r="S9439" i="1"/>
  <c r="T9439" i="1"/>
  <c r="I9440" i="1"/>
  <c r="J9440" i="1"/>
  <c r="K9440" i="1"/>
  <c r="L9440" i="1"/>
  <c r="M9440" i="1"/>
  <c r="N9440" i="1"/>
  <c r="O9440" i="1"/>
  <c r="R9440" i="1"/>
  <c r="S9440" i="1"/>
  <c r="T9440" i="1"/>
  <c r="I9441" i="1"/>
  <c r="J9441" i="1"/>
  <c r="K9441" i="1"/>
  <c r="L9441" i="1"/>
  <c r="M9441" i="1"/>
  <c r="N9441" i="1"/>
  <c r="O9441" i="1"/>
  <c r="R9441" i="1"/>
  <c r="S9441" i="1"/>
  <c r="T9441" i="1"/>
  <c r="I9442" i="1"/>
  <c r="J9442" i="1"/>
  <c r="K9442" i="1"/>
  <c r="L9442" i="1"/>
  <c r="M9442" i="1"/>
  <c r="N9442" i="1"/>
  <c r="O9442" i="1"/>
  <c r="R9442" i="1"/>
  <c r="S9442" i="1"/>
  <c r="T9442" i="1"/>
  <c r="I9443" i="1"/>
  <c r="J9443" i="1"/>
  <c r="K9443" i="1"/>
  <c r="L9443" i="1"/>
  <c r="M9443" i="1"/>
  <c r="N9443" i="1"/>
  <c r="O9443" i="1"/>
  <c r="R9443" i="1"/>
  <c r="S9443" i="1"/>
  <c r="T9443" i="1"/>
  <c r="I9444" i="1"/>
  <c r="J9444" i="1"/>
  <c r="K9444" i="1"/>
  <c r="L9444" i="1"/>
  <c r="M9444" i="1"/>
  <c r="N9444" i="1"/>
  <c r="O9444" i="1"/>
  <c r="R9444" i="1"/>
  <c r="S9444" i="1"/>
  <c r="T9444" i="1"/>
  <c r="I9445" i="1"/>
  <c r="J9445" i="1"/>
  <c r="K9445" i="1"/>
  <c r="L9445" i="1"/>
  <c r="M9445" i="1"/>
  <c r="N9445" i="1"/>
  <c r="O9445" i="1"/>
  <c r="R9445" i="1"/>
  <c r="S9445" i="1"/>
  <c r="T9445" i="1"/>
  <c r="I9446" i="1"/>
  <c r="J9446" i="1"/>
  <c r="K9446" i="1"/>
  <c r="L9446" i="1"/>
  <c r="M9446" i="1"/>
  <c r="N9446" i="1"/>
  <c r="O9446" i="1"/>
  <c r="R9446" i="1"/>
  <c r="S9446" i="1"/>
  <c r="T9446" i="1"/>
  <c r="I9447" i="1"/>
  <c r="J9447" i="1"/>
  <c r="K9447" i="1"/>
  <c r="L9447" i="1"/>
  <c r="M9447" i="1"/>
  <c r="N9447" i="1"/>
  <c r="O9447" i="1"/>
  <c r="R9447" i="1"/>
  <c r="S9447" i="1"/>
  <c r="T9447" i="1"/>
  <c r="I9448" i="1"/>
  <c r="J9448" i="1"/>
  <c r="K9448" i="1"/>
  <c r="L9448" i="1"/>
  <c r="M9448" i="1"/>
  <c r="N9448" i="1"/>
  <c r="O9448" i="1"/>
  <c r="R9448" i="1"/>
  <c r="S9448" i="1"/>
  <c r="T9448" i="1"/>
  <c r="I9449" i="1"/>
  <c r="J9449" i="1"/>
  <c r="K9449" i="1"/>
  <c r="L9449" i="1"/>
  <c r="M9449" i="1"/>
  <c r="N9449" i="1"/>
  <c r="O9449" i="1"/>
  <c r="R9449" i="1"/>
  <c r="S9449" i="1"/>
  <c r="T9449" i="1"/>
  <c r="I9450" i="1"/>
  <c r="J9450" i="1"/>
  <c r="K9450" i="1"/>
  <c r="L9450" i="1"/>
  <c r="M9450" i="1"/>
  <c r="N9450" i="1"/>
  <c r="O9450" i="1"/>
  <c r="R9450" i="1"/>
  <c r="S9450" i="1"/>
  <c r="T9450" i="1"/>
  <c r="I9451" i="1"/>
  <c r="J9451" i="1"/>
  <c r="K9451" i="1"/>
  <c r="L9451" i="1"/>
  <c r="M9451" i="1"/>
  <c r="N9451" i="1"/>
  <c r="O9451" i="1"/>
  <c r="R9451" i="1"/>
  <c r="S9451" i="1"/>
  <c r="T9451" i="1"/>
  <c r="I9452" i="1"/>
  <c r="J9452" i="1"/>
  <c r="K9452" i="1"/>
  <c r="L9452" i="1"/>
  <c r="M9452" i="1"/>
  <c r="N9452" i="1"/>
  <c r="O9452" i="1"/>
  <c r="R9452" i="1"/>
  <c r="S9452" i="1"/>
  <c r="T9452" i="1"/>
  <c r="I9453" i="1"/>
  <c r="J9453" i="1"/>
  <c r="K9453" i="1"/>
  <c r="L9453" i="1"/>
  <c r="M9453" i="1"/>
  <c r="N9453" i="1"/>
  <c r="O9453" i="1"/>
  <c r="R9453" i="1"/>
  <c r="S9453" i="1"/>
  <c r="T9453" i="1"/>
  <c r="I9454" i="1"/>
  <c r="J9454" i="1"/>
  <c r="K9454" i="1"/>
  <c r="L9454" i="1"/>
  <c r="M9454" i="1"/>
  <c r="N9454" i="1"/>
  <c r="O9454" i="1"/>
  <c r="R9454" i="1"/>
  <c r="S9454" i="1"/>
  <c r="T9454" i="1"/>
  <c r="I9455" i="1"/>
  <c r="J9455" i="1"/>
  <c r="K9455" i="1"/>
  <c r="L9455" i="1"/>
  <c r="M9455" i="1"/>
  <c r="N9455" i="1"/>
  <c r="O9455" i="1"/>
  <c r="R9455" i="1"/>
  <c r="S9455" i="1"/>
  <c r="T9455" i="1"/>
  <c r="I9456" i="1"/>
  <c r="J9456" i="1"/>
  <c r="K9456" i="1"/>
  <c r="L9456" i="1"/>
  <c r="M9456" i="1"/>
  <c r="N9456" i="1"/>
  <c r="O9456" i="1"/>
  <c r="R9456" i="1"/>
  <c r="S9456" i="1"/>
  <c r="T9456" i="1"/>
  <c r="I9457" i="1"/>
  <c r="J9457" i="1"/>
  <c r="K9457" i="1"/>
  <c r="L9457" i="1"/>
  <c r="M9457" i="1"/>
  <c r="N9457" i="1"/>
  <c r="O9457" i="1"/>
  <c r="R9457" i="1"/>
  <c r="S9457" i="1"/>
  <c r="T9457" i="1"/>
  <c r="I9458" i="1"/>
  <c r="J9458" i="1"/>
  <c r="K9458" i="1"/>
  <c r="L9458" i="1"/>
  <c r="M9458" i="1"/>
  <c r="N9458" i="1"/>
  <c r="O9458" i="1"/>
  <c r="R9458" i="1"/>
  <c r="S9458" i="1"/>
  <c r="T9458" i="1"/>
  <c r="I9459" i="1"/>
  <c r="J9459" i="1"/>
  <c r="K9459" i="1"/>
  <c r="L9459" i="1"/>
  <c r="M9459" i="1"/>
  <c r="N9459" i="1"/>
  <c r="O9459" i="1"/>
  <c r="R9459" i="1"/>
  <c r="S9459" i="1"/>
  <c r="T9459" i="1"/>
  <c r="I9460" i="1"/>
  <c r="J9460" i="1"/>
  <c r="K9460" i="1"/>
  <c r="L9460" i="1"/>
  <c r="M9460" i="1"/>
  <c r="N9460" i="1"/>
  <c r="O9460" i="1"/>
  <c r="R9460" i="1"/>
  <c r="S9460" i="1"/>
  <c r="T9460" i="1"/>
  <c r="I9461" i="1"/>
  <c r="J9461" i="1"/>
  <c r="K9461" i="1"/>
  <c r="L9461" i="1"/>
  <c r="M9461" i="1"/>
  <c r="N9461" i="1"/>
  <c r="O9461" i="1"/>
  <c r="R9461" i="1"/>
  <c r="S9461" i="1"/>
  <c r="T9461" i="1"/>
  <c r="I9462" i="1"/>
  <c r="J9462" i="1"/>
  <c r="K9462" i="1"/>
  <c r="L9462" i="1"/>
  <c r="M9462" i="1"/>
  <c r="N9462" i="1"/>
  <c r="O9462" i="1"/>
  <c r="R9462" i="1"/>
  <c r="S9462" i="1"/>
  <c r="T9462" i="1"/>
  <c r="I9463" i="1"/>
  <c r="J9463" i="1"/>
  <c r="K9463" i="1"/>
  <c r="L9463" i="1"/>
  <c r="M9463" i="1"/>
  <c r="N9463" i="1"/>
  <c r="O9463" i="1"/>
  <c r="R9463" i="1"/>
  <c r="S9463" i="1"/>
  <c r="T9463" i="1"/>
  <c r="I9464" i="1"/>
  <c r="J9464" i="1"/>
  <c r="K9464" i="1"/>
  <c r="L9464" i="1"/>
  <c r="M9464" i="1"/>
  <c r="N9464" i="1"/>
  <c r="O9464" i="1"/>
  <c r="R9464" i="1"/>
  <c r="S9464" i="1"/>
  <c r="T9464" i="1"/>
  <c r="I9465" i="1"/>
  <c r="J9465" i="1"/>
  <c r="K9465" i="1"/>
  <c r="L9465" i="1"/>
  <c r="M9465" i="1"/>
  <c r="N9465" i="1"/>
  <c r="O9465" i="1"/>
  <c r="R9465" i="1"/>
  <c r="S9465" i="1"/>
  <c r="T9465" i="1"/>
  <c r="I9466" i="1"/>
  <c r="J9466" i="1"/>
  <c r="K9466" i="1"/>
  <c r="L9466" i="1"/>
  <c r="M9466" i="1"/>
  <c r="N9466" i="1"/>
  <c r="O9466" i="1"/>
  <c r="R9466" i="1"/>
  <c r="S9466" i="1"/>
  <c r="T9466" i="1"/>
  <c r="I9467" i="1"/>
  <c r="J9467" i="1"/>
  <c r="K9467" i="1"/>
  <c r="L9467" i="1"/>
  <c r="M9467" i="1"/>
  <c r="N9467" i="1"/>
  <c r="O9467" i="1"/>
  <c r="R9467" i="1"/>
  <c r="S9467" i="1"/>
  <c r="T9467" i="1"/>
  <c r="I9468" i="1"/>
  <c r="J9468" i="1"/>
  <c r="K9468" i="1"/>
  <c r="L9468" i="1"/>
  <c r="M9468" i="1"/>
  <c r="N9468" i="1"/>
  <c r="O9468" i="1"/>
  <c r="R9468" i="1"/>
  <c r="S9468" i="1"/>
  <c r="T9468" i="1"/>
  <c r="I9469" i="1"/>
  <c r="J9469" i="1"/>
  <c r="K9469" i="1"/>
  <c r="L9469" i="1"/>
  <c r="M9469" i="1"/>
  <c r="N9469" i="1"/>
  <c r="O9469" i="1"/>
  <c r="R9469" i="1"/>
  <c r="S9469" i="1"/>
  <c r="T9469" i="1"/>
  <c r="I9470" i="1"/>
  <c r="J9470" i="1"/>
  <c r="K9470" i="1"/>
  <c r="L9470" i="1"/>
  <c r="M9470" i="1"/>
  <c r="N9470" i="1"/>
  <c r="O9470" i="1"/>
  <c r="R9470" i="1"/>
  <c r="S9470" i="1"/>
  <c r="T9470" i="1"/>
  <c r="I9471" i="1"/>
  <c r="J9471" i="1"/>
  <c r="K9471" i="1"/>
  <c r="L9471" i="1"/>
  <c r="M9471" i="1"/>
  <c r="N9471" i="1"/>
  <c r="O9471" i="1"/>
  <c r="R9471" i="1"/>
  <c r="S9471" i="1"/>
  <c r="T9471" i="1"/>
  <c r="I9472" i="1"/>
  <c r="J9472" i="1"/>
  <c r="K9472" i="1"/>
  <c r="L9472" i="1"/>
  <c r="M9472" i="1"/>
  <c r="N9472" i="1"/>
  <c r="O9472" i="1"/>
  <c r="R9472" i="1"/>
  <c r="S9472" i="1"/>
  <c r="T9472" i="1"/>
  <c r="I9473" i="1"/>
  <c r="J9473" i="1"/>
  <c r="K9473" i="1"/>
  <c r="L9473" i="1"/>
  <c r="M9473" i="1"/>
  <c r="N9473" i="1"/>
  <c r="O9473" i="1"/>
  <c r="R9473" i="1"/>
  <c r="S9473" i="1"/>
  <c r="T9473" i="1"/>
  <c r="I9474" i="1"/>
  <c r="J9474" i="1"/>
  <c r="K9474" i="1"/>
  <c r="L9474" i="1"/>
  <c r="M9474" i="1"/>
  <c r="N9474" i="1"/>
  <c r="O9474" i="1"/>
  <c r="R9474" i="1"/>
  <c r="S9474" i="1"/>
  <c r="T9474" i="1"/>
  <c r="I9475" i="1"/>
  <c r="J9475" i="1"/>
  <c r="K9475" i="1"/>
  <c r="L9475" i="1"/>
  <c r="M9475" i="1"/>
  <c r="N9475" i="1"/>
  <c r="O9475" i="1"/>
  <c r="R9475" i="1"/>
  <c r="S9475" i="1"/>
  <c r="T9475" i="1"/>
  <c r="I9476" i="1"/>
  <c r="J9476" i="1"/>
  <c r="K9476" i="1"/>
  <c r="L9476" i="1"/>
  <c r="M9476" i="1"/>
  <c r="N9476" i="1"/>
  <c r="O9476" i="1"/>
  <c r="R9476" i="1"/>
  <c r="S9476" i="1"/>
  <c r="T9476" i="1"/>
  <c r="I9477" i="1"/>
  <c r="J9477" i="1"/>
  <c r="K9477" i="1"/>
  <c r="L9477" i="1"/>
  <c r="M9477" i="1"/>
  <c r="N9477" i="1"/>
  <c r="O9477" i="1"/>
  <c r="R9477" i="1"/>
  <c r="S9477" i="1"/>
  <c r="T9477" i="1"/>
  <c r="I9478" i="1"/>
  <c r="J9478" i="1"/>
  <c r="K9478" i="1"/>
  <c r="L9478" i="1"/>
  <c r="M9478" i="1"/>
  <c r="N9478" i="1"/>
  <c r="O9478" i="1"/>
  <c r="R9478" i="1"/>
  <c r="S9478" i="1"/>
  <c r="T9478" i="1"/>
  <c r="I9479" i="1"/>
  <c r="J9479" i="1"/>
  <c r="K9479" i="1"/>
  <c r="L9479" i="1"/>
  <c r="M9479" i="1"/>
  <c r="N9479" i="1"/>
  <c r="O9479" i="1"/>
  <c r="R9479" i="1"/>
  <c r="S9479" i="1"/>
  <c r="T9479" i="1"/>
  <c r="I9480" i="1"/>
  <c r="J9480" i="1"/>
  <c r="K9480" i="1"/>
  <c r="L9480" i="1"/>
  <c r="M9480" i="1"/>
  <c r="N9480" i="1"/>
  <c r="O9480" i="1"/>
  <c r="R9480" i="1"/>
  <c r="S9480" i="1"/>
  <c r="T9480" i="1"/>
  <c r="I9481" i="1"/>
  <c r="J9481" i="1"/>
  <c r="K9481" i="1"/>
  <c r="L9481" i="1"/>
  <c r="M9481" i="1"/>
  <c r="N9481" i="1"/>
  <c r="O9481" i="1"/>
  <c r="R9481" i="1"/>
  <c r="S9481" i="1"/>
  <c r="T9481" i="1"/>
  <c r="I9482" i="1"/>
  <c r="J9482" i="1"/>
  <c r="K9482" i="1"/>
  <c r="L9482" i="1"/>
  <c r="M9482" i="1"/>
  <c r="N9482" i="1"/>
  <c r="O9482" i="1"/>
  <c r="R9482" i="1"/>
  <c r="S9482" i="1"/>
  <c r="T9482" i="1"/>
  <c r="I9483" i="1"/>
  <c r="J9483" i="1"/>
  <c r="K9483" i="1"/>
  <c r="L9483" i="1"/>
  <c r="M9483" i="1"/>
  <c r="N9483" i="1"/>
  <c r="O9483" i="1"/>
  <c r="R9483" i="1"/>
  <c r="S9483" i="1"/>
  <c r="T9483" i="1"/>
  <c r="I9484" i="1"/>
  <c r="J9484" i="1"/>
  <c r="K9484" i="1"/>
  <c r="L9484" i="1"/>
  <c r="M9484" i="1"/>
  <c r="N9484" i="1"/>
  <c r="O9484" i="1"/>
  <c r="R9484" i="1"/>
  <c r="S9484" i="1"/>
  <c r="T9484" i="1"/>
  <c r="I9485" i="1"/>
  <c r="J9485" i="1"/>
  <c r="K9485" i="1"/>
  <c r="L9485" i="1"/>
  <c r="M9485" i="1"/>
  <c r="N9485" i="1"/>
  <c r="O9485" i="1"/>
  <c r="R9485" i="1"/>
  <c r="S9485" i="1"/>
  <c r="T9485" i="1"/>
  <c r="I9486" i="1"/>
  <c r="J9486" i="1"/>
  <c r="K9486" i="1"/>
  <c r="L9486" i="1"/>
  <c r="M9486" i="1"/>
  <c r="N9486" i="1"/>
  <c r="O9486" i="1"/>
  <c r="R9486" i="1"/>
  <c r="S9486" i="1"/>
  <c r="T9486" i="1"/>
  <c r="I9487" i="1"/>
  <c r="J9487" i="1"/>
  <c r="K9487" i="1"/>
  <c r="L9487" i="1"/>
  <c r="M9487" i="1"/>
  <c r="N9487" i="1"/>
  <c r="O9487" i="1"/>
  <c r="R9487" i="1"/>
  <c r="S9487" i="1"/>
  <c r="T9487" i="1"/>
  <c r="I9488" i="1"/>
  <c r="J9488" i="1"/>
  <c r="K9488" i="1"/>
  <c r="L9488" i="1"/>
  <c r="M9488" i="1"/>
  <c r="N9488" i="1"/>
  <c r="O9488" i="1"/>
  <c r="R9488" i="1"/>
  <c r="S9488" i="1"/>
  <c r="T9488" i="1"/>
  <c r="I9489" i="1"/>
  <c r="J9489" i="1"/>
  <c r="K9489" i="1"/>
  <c r="L9489" i="1"/>
  <c r="M9489" i="1"/>
  <c r="N9489" i="1"/>
  <c r="O9489" i="1"/>
  <c r="R9489" i="1"/>
  <c r="S9489" i="1"/>
  <c r="T9489" i="1"/>
  <c r="I9490" i="1"/>
  <c r="J9490" i="1"/>
  <c r="K9490" i="1"/>
  <c r="L9490" i="1"/>
  <c r="M9490" i="1"/>
  <c r="N9490" i="1"/>
  <c r="O9490" i="1"/>
  <c r="R9490" i="1"/>
  <c r="S9490" i="1"/>
  <c r="T9490" i="1"/>
  <c r="I9491" i="1"/>
  <c r="J9491" i="1"/>
  <c r="K9491" i="1"/>
  <c r="L9491" i="1"/>
  <c r="M9491" i="1"/>
  <c r="N9491" i="1"/>
  <c r="O9491" i="1"/>
  <c r="R9491" i="1"/>
  <c r="S9491" i="1"/>
  <c r="T9491" i="1"/>
  <c r="I9492" i="1"/>
  <c r="J9492" i="1"/>
  <c r="K9492" i="1"/>
  <c r="L9492" i="1"/>
  <c r="M9492" i="1"/>
  <c r="N9492" i="1"/>
  <c r="O9492" i="1"/>
  <c r="R9492" i="1"/>
  <c r="S9492" i="1"/>
  <c r="T9492" i="1"/>
  <c r="I9493" i="1"/>
  <c r="J9493" i="1"/>
  <c r="K9493" i="1"/>
  <c r="L9493" i="1"/>
  <c r="M9493" i="1"/>
  <c r="N9493" i="1"/>
  <c r="O9493" i="1"/>
  <c r="R9493" i="1"/>
  <c r="S9493" i="1"/>
  <c r="T9493" i="1"/>
  <c r="I9494" i="1"/>
  <c r="J9494" i="1"/>
  <c r="K9494" i="1"/>
  <c r="L9494" i="1"/>
  <c r="M9494" i="1"/>
  <c r="N9494" i="1"/>
  <c r="O9494" i="1"/>
  <c r="R9494" i="1"/>
  <c r="S9494" i="1"/>
  <c r="T9494" i="1"/>
  <c r="I9495" i="1"/>
  <c r="J9495" i="1"/>
  <c r="K9495" i="1"/>
  <c r="L9495" i="1"/>
  <c r="M9495" i="1"/>
  <c r="N9495" i="1"/>
  <c r="O9495" i="1"/>
  <c r="R9495" i="1"/>
  <c r="S9495" i="1"/>
  <c r="T9495" i="1"/>
  <c r="I9496" i="1"/>
  <c r="J9496" i="1"/>
  <c r="K9496" i="1"/>
  <c r="L9496" i="1"/>
  <c r="M9496" i="1"/>
  <c r="N9496" i="1"/>
  <c r="O9496" i="1"/>
  <c r="R9496" i="1"/>
  <c r="S9496" i="1"/>
  <c r="T9496" i="1"/>
  <c r="I9497" i="1"/>
  <c r="J9497" i="1"/>
  <c r="K9497" i="1"/>
  <c r="L9497" i="1"/>
  <c r="M9497" i="1"/>
  <c r="N9497" i="1"/>
  <c r="O9497" i="1"/>
  <c r="R9497" i="1"/>
  <c r="S9497" i="1"/>
  <c r="T9497" i="1"/>
  <c r="I9498" i="1"/>
  <c r="J9498" i="1"/>
  <c r="K9498" i="1"/>
  <c r="L9498" i="1"/>
  <c r="M9498" i="1"/>
  <c r="N9498" i="1"/>
  <c r="O9498" i="1"/>
  <c r="R9498" i="1"/>
  <c r="S9498" i="1"/>
  <c r="T9498" i="1"/>
  <c r="I9499" i="1"/>
  <c r="J9499" i="1"/>
  <c r="K9499" i="1"/>
  <c r="L9499" i="1"/>
  <c r="M9499" i="1"/>
  <c r="N9499" i="1"/>
  <c r="O9499" i="1"/>
  <c r="R9499" i="1"/>
  <c r="S9499" i="1"/>
  <c r="T9499" i="1"/>
  <c r="I9500" i="1"/>
  <c r="J9500" i="1"/>
  <c r="K9500" i="1"/>
  <c r="L9500" i="1"/>
  <c r="M9500" i="1"/>
  <c r="N9500" i="1"/>
  <c r="O9500" i="1"/>
  <c r="R9500" i="1"/>
  <c r="S9500" i="1"/>
  <c r="T9500" i="1"/>
  <c r="I9501" i="1"/>
  <c r="J9501" i="1"/>
  <c r="K9501" i="1"/>
  <c r="L9501" i="1"/>
  <c r="M9501" i="1"/>
  <c r="N9501" i="1"/>
  <c r="O9501" i="1"/>
  <c r="R9501" i="1"/>
  <c r="S9501" i="1"/>
  <c r="T9501" i="1"/>
  <c r="I9502" i="1"/>
  <c r="J9502" i="1"/>
  <c r="K9502" i="1"/>
  <c r="L9502" i="1"/>
  <c r="M9502" i="1"/>
  <c r="N9502" i="1"/>
  <c r="O9502" i="1"/>
  <c r="R9502" i="1"/>
  <c r="S9502" i="1"/>
  <c r="T9502" i="1"/>
  <c r="I9503" i="1"/>
  <c r="J9503" i="1"/>
  <c r="K9503" i="1"/>
  <c r="L9503" i="1"/>
  <c r="M9503" i="1"/>
  <c r="N9503" i="1"/>
  <c r="O9503" i="1"/>
  <c r="R9503" i="1"/>
  <c r="S9503" i="1"/>
  <c r="T9503" i="1"/>
  <c r="I9504" i="1"/>
  <c r="J9504" i="1"/>
  <c r="K9504" i="1"/>
  <c r="L9504" i="1"/>
  <c r="M9504" i="1"/>
  <c r="N9504" i="1"/>
  <c r="O9504" i="1"/>
  <c r="R9504" i="1"/>
  <c r="S9504" i="1"/>
  <c r="T9504" i="1"/>
  <c r="I9505" i="1"/>
  <c r="J9505" i="1"/>
  <c r="K9505" i="1"/>
  <c r="L9505" i="1"/>
  <c r="M9505" i="1"/>
  <c r="N9505" i="1"/>
  <c r="O9505" i="1"/>
  <c r="R9505" i="1"/>
  <c r="S9505" i="1"/>
  <c r="T9505" i="1"/>
  <c r="I9506" i="1"/>
  <c r="J9506" i="1"/>
  <c r="K9506" i="1"/>
  <c r="L9506" i="1"/>
  <c r="M9506" i="1"/>
  <c r="N9506" i="1"/>
  <c r="O9506" i="1"/>
  <c r="R9506" i="1"/>
  <c r="S9506" i="1"/>
  <c r="T9506" i="1"/>
  <c r="I9507" i="1"/>
  <c r="J9507" i="1"/>
  <c r="K9507" i="1"/>
  <c r="L9507" i="1"/>
  <c r="M9507" i="1"/>
  <c r="N9507" i="1"/>
  <c r="O9507" i="1"/>
  <c r="R9507" i="1"/>
  <c r="S9507" i="1"/>
  <c r="T9507" i="1"/>
  <c r="I9508" i="1"/>
  <c r="J9508" i="1"/>
  <c r="K9508" i="1"/>
  <c r="L9508" i="1"/>
  <c r="M9508" i="1"/>
  <c r="N9508" i="1"/>
  <c r="O9508" i="1"/>
  <c r="R9508" i="1"/>
  <c r="S9508" i="1"/>
  <c r="T9508" i="1"/>
  <c r="I9509" i="1"/>
  <c r="J9509" i="1"/>
  <c r="K9509" i="1"/>
  <c r="L9509" i="1"/>
  <c r="M9509" i="1"/>
  <c r="N9509" i="1"/>
  <c r="O9509" i="1"/>
  <c r="R9509" i="1"/>
  <c r="S9509" i="1"/>
  <c r="T9509" i="1"/>
  <c r="I9510" i="1"/>
  <c r="J9510" i="1"/>
  <c r="K9510" i="1"/>
  <c r="L9510" i="1"/>
  <c r="M9510" i="1"/>
  <c r="N9510" i="1"/>
  <c r="O9510" i="1"/>
  <c r="R9510" i="1"/>
  <c r="S9510" i="1"/>
  <c r="T9510" i="1"/>
  <c r="I9511" i="1"/>
  <c r="J9511" i="1"/>
  <c r="K9511" i="1"/>
  <c r="L9511" i="1"/>
  <c r="M9511" i="1"/>
  <c r="N9511" i="1"/>
  <c r="O9511" i="1"/>
  <c r="R9511" i="1"/>
  <c r="S9511" i="1"/>
  <c r="T9511" i="1"/>
  <c r="I9512" i="1"/>
  <c r="J9512" i="1"/>
  <c r="K9512" i="1"/>
  <c r="L9512" i="1"/>
  <c r="M9512" i="1"/>
  <c r="N9512" i="1"/>
  <c r="O9512" i="1"/>
  <c r="R9512" i="1"/>
  <c r="S9512" i="1"/>
  <c r="T9512" i="1"/>
  <c r="I9513" i="1"/>
  <c r="J9513" i="1"/>
  <c r="K9513" i="1"/>
  <c r="L9513" i="1"/>
  <c r="M9513" i="1"/>
  <c r="N9513" i="1"/>
  <c r="O9513" i="1"/>
  <c r="R9513" i="1"/>
  <c r="S9513" i="1"/>
  <c r="T9513" i="1"/>
  <c r="I9514" i="1"/>
  <c r="J9514" i="1"/>
  <c r="K9514" i="1"/>
  <c r="L9514" i="1"/>
  <c r="M9514" i="1"/>
  <c r="N9514" i="1"/>
  <c r="O9514" i="1"/>
  <c r="R9514" i="1"/>
  <c r="S9514" i="1"/>
  <c r="T9514" i="1"/>
  <c r="I9515" i="1"/>
  <c r="J9515" i="1"/>
  <c r="K9515" i="1"/>
  <c r="L9515" i="1"/>
  <c r="M9515" i="1"/>
  <c r="N9515" i="1"/>
  <c r="O9515" i="1"/>
  <c r="R9515" i="1"/>
  <c r="S9515" i="1"/>
  <c r="T9515" i="1"/>
  <c r="I9516" i="1"/>
  <c r="J9516" i="1"/>
  <c r="K9516" i="1"/>
  <c r="L9516" i="1"/>
  <c r="M9516" i="1"/>
  <c r="N9516" i="1"/>
  <c r="O9516" i="1"/>
  <c r="R9516" i="1"/>
  <c r="S9516" i="1"/>
  <c r="T9516" i="1"/>
  <c r="I9517" i="1"/>
  <c r="J9517" i="1"/>
  <c r="K9517" i="1"/>
  <c r="L9517" i="1"/>
  <c r="M9517" i="1"/>
  <c r="N9517" i="1"/>
  <c r="O9517" i="1"/>
  <c r="R9517" i="1"/>
  <c r="S9517" i="1"/>
  <c r="T9517" i="1"/>
  <c r="I9518" i="1"/>
  <c r="J9518" i="1"/>
  <c r="K9518" i="1"/>
  <c r="L9518" i="1"/>
  <c r="M9518" i="1"/>
  <c r="N9518" i="1"/>
  <c r="O9518" i="1"/>
  <c r="R9518" i="1"/>
  <c r="S9518" i="1"/>
  <c r="T9518" i="1"/>
  <c r="I9519" i="1"/>
  <c r="J9519" i="1"/>
  <c r="K9519" i="1"/>
  <c r="L9519" i="1"/>
  <c r="M9519" i="1"/>
  <c r="N9519" i="1"/>
  <c r="O9519" i="1"/>
  <c r="R9519" i="1"/>
  <c r="S9519" i="1"/>
  <c r="T9519" i="1"/>
  <c r="I9520" i="1"/>
  <c r="J9520" i="1"/>
  <c r="K9520" i="1"/>
  <c r="L9520" i="1"/>
  <c r="M9520" i="1"/>
  <c r="N9520" i="1"/>
  <c r="O9520" i="1"/>
  <c r="R9520" i="1"/>
  <c r="S9520" i="1"/>
  <c r="T9520" i="1"/>
  <c r="I9521" i="1"/>
  <c r="J9521" i="1"/>
  <c r="K9521" i="1"/>
  <c r="L9521" i="1"/>
  <c r="M9521" i="1"/>
  <c r="N9521" i="1"/>
  <c r="O9521" i="1"/>
  <c r="R9521" i="1"/>
  <c r="S9521" i="1"/>
  <c r="T9521" i="1"/>
  <c r="I9522" i="1"/>
  <c r="J9522" i="1"/>
  <c r="K9522" i="1"/>
  <c r="L9522" i="1"/>
  <c r="M9522" i="1"/>
  <c r="N9522" i="1"/>
  <c r="O9522" i="1"/>
  <c r="R9522" i="1"/>
  <c r="S9522" i="1"/>
  <c r="T9522" i="1"/>
  <c r="I9523" i="1"/>
  <c r="J9523" i="1"/>
  <c r="K9523" i="1"/>
  <c r="L9523" i="1"/>
  <c r="M9523" i="1"/>
  <c r="N9523" i="1"/>
  <c r="O9523" i="1"/>
  <c r="R9523" i="1"/>
  <c r="S9523" i="1"/>
  <c r="T9523" i="1"/>
  <c r="I9524" i="1"/>
  <c r="J9524" i="1"/>
  <c r="K9524" i="1"/>
  <c r="L9524" i="1"/>
  <c r="M9524" i="1"/>
  <c r="N9524" i="1"/>
  <c r="O9524" i="1"/>
  <c r="R9524" i="1"/>
  <c r="S9524" i="1"/>
  <c r="T9524" i="1"/>
  <c r="I9525" i="1"/>
  <c r="J9525" i="1"/>
  <c r="K9525" i="1"/>
  <c r="L9525" i="1"/>
  <c r="M9525" i="1"/>
  <c r="N9525" i="1"/>
  <c r="O9525" i="1"/>
  <c r="R9525" i="1"/>
  <c r="S9525" i="1"/>
  <c r="T9525" i="1"/>
  <c r="I9526" i="1"/>
  <c r="J9526" i="1"/>
  <c r="K9526" i="1"/>
  <c r="L9526" i="1"/>
  <c r="M9526" i="1"/>
  <c r="N9526" i="1"/>
  <c r="O9526" i="1"/>
  <c r="R9526" i="1"/>
  <c r="S9526" i="1"/>
  <c r="T9526" i="1"/>
  <c r="I9527" i="1"/>
  <c r="J9527" i="1"/>
  <c r="K9527" i="1"/>
  <c r="L9527" i="1"/>
  <c r="M9527" i="1"/>
  <c r="N9527" i="1"/>
  <c r="O9527" i="1"/>
  <c r="R9527" i="1"/>
  <c r="S9527" i="1"/>
  <c r="T9527" i="1"/>
  <c r="I9528" i="1"/>
  <c r="J9528" i="1"/>
  <c r="K9528" i="1"/>
  <c r="L9528" i="1"/>
  <c r="M9528" i="1"/>
  <c r="N9528" i="1"/>
  <c r="O9528" i="1"/>
  <c r="R9528" i="1"/>
  <c r="S9528" i="1"/>
  <c r="T9528" i="1"/>
  <c r="I9529" i="1"/>
  <c r="J9529" i="1"/>
  <c r="K9529" i="1"/>
  <c r="L9529" i="1"/>
  <c r="M9529" i="1"/>
  <c r="N9529" i="1"/>
  <c r="O9529" i="1"/>
  <c r="R9529" i="1"/>
  <c r="S9529" i="1"/>
  <c r="T9529" i="1"/>
  <c r="I9530" i="1"/>
  <c r="J9530" i="1"/>
  <c r="K9530" i="1"/>
  <c r="L9530" i="1"/>
  <c r="M9530" i="1"/>
  <c r="N9530" i="1"/>
  <c r="O9530" i="1"/>
  <c r="R9530" i="1"/>
  <c r="S9530" i="1"/>
  <c r="T9530" i="1"/>
  <c r="I9531" i="1"/>
  <c r="J9531" i="1"/>
  <c r="K9531" i="1"/>
  <c r="L9531" i="1"/>
  <c r="M9531" i="1"/>
  <c r="N9531" i="1"/>
  <c r="O9531" i="1"/>
  <c r="R9531" i="1"/>
  <c r="S9531" i="1"/>
  <c r="T9531" i="1"/>
  <c r="I9532" i="1"/>
  <c r="J9532" i="1"/>
  <c r="K9532" i="1"/>
  <c r="L9532" i="1"/>
  <c r="M9532" i="1"/>
  <c r="N9532" i="1"/>
  <c r="O9532" i="1"/>
  <c r="R9532" i="1"/>
  <c r="S9532" i="1"/>
  <c r="T9532" i="1"/>
  <c r="I9533" i="1"/>
  <c r="J9533" i="1"/>
  <c r="K9533" i="1"/>
  <c r="L9533" i="1"/>
  <c r="M9533" i="1"/>
  <c r="N9533" i="1"/>
  <c r="O9533" i="1"/>
  <c r="R9533" i="1"/>
  <c r="S9533" i="1"/>
  <c r="T9533" i="1"/>
  <c r="I9534" i="1"/>
  <c r="J9534" i="1"/>
  <c r="K9534" i="1"/>
  <c r="L9534" i="1"/>
  <c r="M9534" i="1"/>
  <c r="N9534" i="1"/>
  <c r="O9534" i="1"/>
  <c r="R9534" i="1"/>
  <c r="S9534" i="1"/>
  <c r="T9534" i="1"/>
  <c r="I9535" i="1"/>
  <c r="J9535" i="1"/>
  <c r="K9535" i="1"/>
  <c r="L9535" i="1"/>
  <c r="M9535" i="1"/>
  <c r="N9535" i="1"/>
  <c r="O9535" i="1"/>
  <c r="R9535" i="1"/>
  <c r="S9535" i="1"/>
  <c r="T9535" i="1"/>
  <c r="I9536" i="1"/>
  <c r="J9536" i="1"/>
  <c r="K9536" i="1"/>
  <c r="L9536" i="1"/>
  <c r="M9536" i="1"/>
  <c r="N9536" i="1"/>
  <c r="O9536" i="1"/>
  <c r="R9536" i="1"/>
  <c r="S9536" i="1"/>
  <c r="T9536" i="1"/>
  <c r="I9537" i="1"/>
  <c r="J9537" i="1"/>
  <c r="K9537" i="1"/>
  <c r="L9537" i="1"/>
  <c r="M9537" i="1"/>
  <c r="N9537" i="1"/>
  <c r="O9537" i="1"/>
  <c r="R9537" i="1"/>
  <c r="S9537" i="1"/>
  <c r="T9537" i="1"/>
  <c r="I9538" i="1"/>
  <c r="J9538" i="1"/>
  <c r="K9538" i="1"/>
  <c r="L9538" i="1"/>
  <c r="M9538" i="1"/>
  <c r="N9538" i="1"/>
  <c r="O9538" i="1"/>
  <c r="R9538" i="1"/>
  <c r="S9538" i="1"/>
  <c r="T9538" i="1"/>
  <c r="I9539" i="1"/>
  <c r="J9539" i="1"/>
  <c r="K9539" i="1"/>
  <c r="L9539" i="1"/>
  <c r="M9539" i="1"/>
  <c r="N9539" i="1"/>
  <c r="O9539" i="1"/>
  <c r="R9539" i="1"/>
  <c r="S9539" i="1"/>
  <c r="T9539" i="1"/>
  <c r="I9540" i="1"/>
  <c r="J9540" i="1"/>
  <c r="K9540" i="1"/>
  <c r="L9540" i="1"/>
  <c r="M9540" i="1"/>
  <c r="N9540" i="1"/>
  <c r="O9540" i="1"/>
  <c r="R9540" i="1"/>
  <c r="S9540" i="1"/>
  <c r="T9540" i="1"/>
  <c r="I9541" i="1"/>
  <c r="J9541" i="1"/>
  <c r="K9541" i="1"/>
  <c r="L9541" i="1"/>
  <c r="M9541" i="1"/>
  <c r="N9541" i="1"/>
  <c r="O9541" i="1"/>
  <c r="R9541" i="1"/>
  <c r="S9541" i="1"/>
  <c r="T9541" i="1"/>
  <c r="I9542" i="1"/>
  <c r="J9542" i="1"/>
  <c r="K9542" i="1"/>
  <c r="L9542" i="1"/>
  <c r="M9542" i="1"/>
  <c r="N9542" i="1"/>
  <c r="O9542" i="1"/>
  <c r="R9542" i="1"/>
  <c r="S9542" i="1"/>
  <c r="T9542" i="1"/>
  <c r="I9543" i="1"/>
  <c r="J9543" i="1"/>
  <c r="K9543" i="1"/>
  <c r="L9543" i="1"/>
  <c r="M9543" i="1"/>
  <c r="N9543" i="1"/>
  <c r="O9543" i="1"/>
  <c r="R9543" i="1"/>
  <c r="S9543" i="1"/>
  <c r="T9543" i="1"/>
  <c r="I9544" i="1"/>
  <c r="J9544" i="1"/>
  <c r="K9544" i="1"/>
  <c r="L9544" i="1"/>
  <c r="M9544" i="1"/>
  <c r="N9544" i="1"/>
  <c r="O9544" i="1"/>
  <c r="R9544" i="1"/>
  <c r="S9544" i="1"/>
  <c r="T9544" i="1"/>
  <c r="I9545" i="1"/>
  <c r="J9545" i="1"/>
  <c r="K9545" i="1"/>
  <c r="L9545" i="1"/>
  <c r="M9545" i="1"/>
  <c r="N9545" i="1"/>
  <c r="O9545" i="1"/>
  <c r="R9545" i="1"/>
  <c r="S9545" i="1"/>
  <c r="T9545" i="1"/>
  <c r="I9546" i="1"/>
  <c r="J9546" i="1"/>
  <c r="K9546" i="1"/>
  <c r="L9546" i="1"/>
  <c r="M9546" i="1"/>
  <c r="N9546" i="1"/>
  <c r="O9546" i="1"/>
  <c r="R9546" i="1"/>
  <c r="S9546" i="1"/>
  <c r="T9546" i="1"/>
  <c r="I9547" i="1"/>
  <c r="J9547" i="1"/>
  <c r="K9547" i="1"/>
  <c r="L9547" i="1"/>
  <c r="M9547" i="1"/>
  <c r="N9547" i="1"/>
  <c r="O9547" i="1"/>
  <c r="R9547" i="1"/>
  <c r="S9547" i="1"/>
  <c r="T9547" i="1"/>
  <c r="I9548" i="1"/>
  <c r="J9548" i="1"/>
  <c r="K9548" i="1"/>
  <c r="L9548" i="1"/>
  <c r="M9548" i="1"/>
  <c r="N9548" i="1"/>
  <c r="O9548" i="1"/>
  <c r="R9548" i="1"/>
  <c r="S9548" i="1"/>
  <c r="T9548" i="1"/>
  <c r="I9549" i="1"/>
  <c r="J9549" i="1"/>
  <c r="K9549" i="1"/>
  <c r="L9549" i="1"/>
  <c r="M9549" i="1"/>
  <c r="N9549" i="1"/>
  <c r="O9549" i="1"/>
  <c r="R9549" i="1"/>
  <c r="S9549" i="1"/>
  <c r="T9549" i="1"/>
  <c r="I9550" i="1"/>
  <c r="J9550" i="1"/>
  <c r="K9550" i="1"/>
  <c r="L9550" i="1"/>
  <c r="M9550" i="1"/>
  <c r="N9550" i="1"/>
  <c r="O9550" i="1"/>
  <c r="R9550" i="1"/>
  <c r="S9550" i="1"/>
  <c r="T9550" i="1"/>
  <c r="I9551" i="1"/>
  <c r="J9551" i="1"/>
  <c r="K9551" i="1"/>
  <c r="L9551" i="1"/>
  <c r="M9551" i="1"/>
  <c r="N9551" i="1"/>
  <c r="O9551" i="1"/>
  <c r="R9551" i="1"/>
  <c r="S9551" i="1"/>
  <c r="T9551" i="1"/>
  <c r="I9552" i="1"/>
  <c r="J9552" i="1"/>
  <c r="K9552" i="1"/>
  <c r="L9552" i="1"/>
  <c r="M9552" i="1"/>
  <c r="N9552" i="1"/>
  <c r="O9552" i="1"/>
  <c r="R9552" i="1"/>
  <c r="S9552" i="1"/>
  <c r="T9552" i="1"/>
  <c r="I9553" i="1"/>
  <c r="J9553" i="1"/>
  <c r="K9553" i="1"/>
  <c r="L9553" i="1"/>
  <c r="M9553" i="1"/>
  <c r="N9553" i="1"/>
  <c r="O9553" i="1"/>
  <c r="R9553" i="1"/>
  <c r="S9553" i="1"/>
  <c r="T9553" i="1"/>
  <c r="I9554" i="1"/>
  <c r="J9554" i="1"/>
  <c r="K9554" i="1"/>
  <c r="L9554" i="1"/>
  <c r="M9554" i="1"/>
  <c r="N9554" i="1"/>
  <c r="O9554" i="1"/>
  <c r="R9554" i="1"/>
  <c r="S9554" i="1"/>
  <c r="T9554" i="1"/>
  <c r="I9555" i="1"/>
  <c r="J9555" i="1"/>
  <c r="K9555" i="1"/>
  <c r="L9555" i="1"/>
  <c r="M9555" i="1"/>
  <c r="N9555" i="1"/>
  <c r="O9555" i="1"/>
  <c r="R9555" i="1"/>
  <c r="S9555" i="1"/>
  <c r="T9555" i="1"/>
  <c r="I9556" i="1"/>
  <c r="J9556" i="1"/>
  <c r="K9556" i="1"/>
  <c r="L9556" i="1"/>
  <c r="M9556" i="1"/>
  <c r="N9556" i="1"/>
  <c r="O9556" i="1"/>
  <c r="R9556" i="1"/>
  <c r="S9556" i="1"/>
  <c r="T9556" i="1"/>
  <c r="I9557" i="1"/>
  <c r="J9557" i="1"/>
  <c r="K9557" i="1"/>
  <c r="L9557" i="1"/>
  <c r="M9557" i="1"/>
  <c r="N9557" i="1"/>
  <c r="O9557" i="1"/>
  <c r="R9557" i="1"/>
  <c r="S9557" i="1"/>
  <c r="T9557" i="1"/>
  <c r="I9558" i="1"/>
  <c r="J9558" i="1"/>
  <c r="K9558" i="1"/>
  <c r="L9558" i="1"/>
  <c r="M9558" i="1"/>
  <c r="N9558" i="1"/>
  <c r="O9558" i="1"/>
  <c r="R9558" i="1"/>
  <c r="S9558" i="1"/>
  <c r="T9558" i="1"/>
  <c r="I9559" i="1"/>
  <c r="J9559" i="1"/>
  <c r="K9559" i="1"/>
  <c r="L9559" i="1"/>
  <c r="M9559" i="1"/>
  <c r="N9559" i="1"/>
  <c r="O9559" i="1"/>
  <c r="R9559" i="1"/>
  <c r="S9559" i="1"/>
  <c r="T9559" i="1"/>
  <c r="I9560" i="1"/>
  <c r="J9560" i="1"/>
  <c r="K9560" i="1"/>
  <c r="L9560" i="1"/>
  <c r="M9560" i="1"/>
  <c r="N9560" i="1"/>
  <c r="O9560" i="1"/>
  <c r="R9560" i="1"/>
  <c r="S9560" i="1"/>
  <c r="T9560" i="1"/>
  <c r="I9561" i="1"/>
  <c r="J9561" i="1"/>
  <c r="K9561" i="1"/>
  <c r="L9561" i="1"/>
  <c r="M9561" i="1"/>
  <c r="N9561" i="1"/>
  <c r="O9561" i="1"/>
  <c r="R9561" i="1"/>
  <c r="S9561" i="1"/>
  <c r="T9561" i="1"/>
  <c r="I9562" i="1"/>
  <c r="J9562" i="1"/>
  <c r="K9562" i="1"/>
  <c r="L9562" i="1"/>
  <c r="M9562" i="1"/>
  <c r="N9562" i="1"/>
  <c r="O9562" i="1"/>
  <c r="R9562" i="1"/>
  <c r="S9562" i="1"/>
  <c r="T9562" i="1"/>
  <c r="I9563" i="1"/>
  <c r="J9563" i="1"/>
  <c r="K9563" i="1"/>
  <c r="L9563" i="1"/>
  <c r="M9563" i="1"/>
  <c r="N9563" i="1"/>
  <c r="O9563" i="1"/>
  <c r="R9563" i="1"/>
  <c r="S9563" i="1"/>
  <c r="T9563" i="1"/>
  <c r="I9564" i="1"/>
  <c r="J9564" i="1"/>
  <c r="K9564" i="1"/>
  <c r="L9564" i="1"/>
  <c r="M9564" i="1"/>
  <c r="N9564" i="1"/>
  <c r="O9564" i="1"/>
  <c r="R9564" i="1"/>
  <c r="S9564" i="1"/>
  <c r="T9564" i="1"/>
  <c r="I9565" i="1"/>
  <c r="J9565" i="1"/>
  <c r="K9565" i="1"/>
  <c r="L9565" i="1"/>
  <c r="M9565" i="1"/>
  <c r="N9565" i="1"/>
  <c r="O9565" i="1"/>
  <c r="R9565" i="1"/>
  <c r="S9565" i="1"/>
  <c r="T9565" i="1"/>
  <c r="I9566" i="1"/>
  <c r="J9566" i="1"/>
  <c r="K9566" i="1"/>
  <c r="L9566" i="1"/>
  <c r="M9566" i="1"/>
  <c r="N9566" i="1"/>
  <c r="O9566" i="1"/>
  <c r="R9566" i="1"/>
  <c r="S9566" i="1"/>
  <c r="T9566" i="1"/>
  <c r="I9567" i="1"/>
  <c r="J9567" i="1"/>
  <c r="K9567" i="1"/>
  <c r="L9567" i="1"/>
  <c r="M9567" i="1"/>
  <c r="N9567" i="1"/>
  <c r="O9567" i="1"/>
  <c r="R9567" i="1"/>
  <c r="S9567" i="1"/>
  <c r="T9567" i="1"/>
  <c r="I9568" i="1"/>
  <c r="J9568" i="1"/>
  <c r="K9568" i="1"/>
  <c r="L9568" i="1"/>
  <c r="M9568" i="1"/>
  <c r="N9568" i="1"/>
  <c r="O9568" i="1"/>
  <c r="R9568" i="1"/>
  <c r="S9568" i="1"/>
  <c r="T9568" i="1"/>
  <c r="I9569" i="1"/>
  <c r="J9569" i="1"/>
  <c r="K9569" i="1"/>
  <c r="L9569" i="1"/>
  <c r="M9569" i="1"/>
  <c r="N9569" i="1"/>
  <c r="O9569" i="1"/>
  <c r="R9569" i="1"/>
  <c r="S9569" i="1"/>
  <c r="T9569" i="1"/>
  <c r="I9570" i="1"/>
  <c r="J9570" i="1"/>
  <c r="K9570" i="1"/>
  <c r="L9570" i="1"/>
  <c r="M9570" i="1"/>
  <c r="N9570" i="1"/>
  <c r="O9570" i="1"/>
  <c r="R9570" i="1"/>
  <c r="S9570" i="1"/>
  <c r="T9570" i="1"/>
  <c r="I9571" i="1"/>
  <c r="J9571" i="1"/>
  <c r="K9571" i="1"/>
  <c r="L9571" i="1"/>
  <c r="M9571" i="1"/>
  <c r="N9571" i="1"/>
  <c r="O9571" i="1"/>
  <c r="R9571" i="1"/>
  <c r="S9571" i="1"/>
  <c r="T9571" i="1"/>
  <c r="I9572" i="1"/>
  <c r="J9572" i="1"/>
  <c r="K9572" i="1"/>
  <c r="L9572" i="1"/>
  <c r="M9572" i="1"/>
  <c r="N9572" i="1"/>
  <c r="O9572" i="1"/>
  <c r="R9572" i="1"/>
  <c r="S9572" i="1"/>
  <c r="T9572" i="1"/>
  <c r="I9573" i="1"/>
  <c r="J9573" i="1"/>
  <c r="K9573" i="1"/>
  <c r="L9573" i="1"/>
  <c r="M9573" i="1"/>
  <c r="N9573" i="1"/>
  <c r="O9573" i="1"/>
  <c r="R9573" i="1"/>
  <c r="S9573" i="1"/>
  <c r="T9573" i="1"/>
  <c r="I9574" i="1"/>
  <c r="J9574" i="1"/>
  <c r="K9574" i="1"/>
  <c r="L9574" i="1"/>
  <c r="M9574" i="1"/>
  <c r="N9574" i="1"/>
  <c r="O9574" i="1"/>
  <c r="R9574" i="1"/>
  <c r="S9574" i="1"/>
  <c r="T9574" i="1"/>
  <c r="I9575" i="1"/>
  <c r="J9575" i="1"/>
  <c r="K9575" i="1"/>
  <c r="L9575" i="1"/>
  <c r="M9575" i="1"/>
  <c r="N9575" i="1"/>
  <c r="O9575" i="1"/>
  <c r="R9575" i="1"/>
  <c r="S9575" i="1"/>
  <c r="T9575" i="1"/>
  <c r="I9576" i="1"/>
  <c r="J9576" i="1"/>
  <c r="K9576" i="1"/>
  <c r="L9576" i="1"/>
  <c r="M9576" i="1"/>
  <c r="N9576" i="1"/>
  <c r="O9576" i="1"/>
  <c r="R9576" i="1"/>
  <c r="S9576" i="1"/>
  <c r="T9576" i="1"/>
  <c r="I9577" i="1"/>
  <c r="J9577" i="1"/>
  <c r="K9577" i="1"/>
  <c r="L9577" i="1"/>
  <c r="M9577" i="1"/>
  <c r="N9577" i="1"/>
  <c r="O9577" i="1"/>
  <c r="R9577" i="1"/>
  <c r="S9577" i="1"/>
  <c r="T9577" i="1"/>
  <c r="I9578" i="1"/>
  <c r="J9578" i="1"/>
  <c r="K9578" i="1"/>
  <c r="L9578" i="1"/>
  <c r="M9578" i="1"/>
  <c r="N9578" i="1"/>
  <c r="O9578" i="1"/>
  <c r="R9578" i="1"/>
  <c r="S9578" i="1"/>
  <c r="T9578" i="1"/>
  <c r="I9579" i="1"/>
  <c r="J9579" i="1"/>
  <c r="K9579" i="1"/>
  <c r="L9579" i="1"/>
  <c r="M9579" i="1"/>
  <c r="N9579" i="1"/>
  <c r="O9579" i="1"/>
  <c r="R9579" i="1"/>
  <c r="S9579" i="1"/>
  <c r="T9579" i="1"/>
  <c r="I9580" i="1"/>
  <c r="J9580" i="1"/>
  <c r="K9580" i="1"/>
  <c r="L9580" i="1"/>
  <c r="M9580" i="1"/>
  <c r="N9580" i="1"/>
  <c r="O9580" i="1"/>
  <c r="R9580" i="1"/>
  <c r="S9580" i="1"/>
  <c r="T9580" i="1"/>
  <c r="I9581" i="1"/>
  <c r="J9581" i="1"/>
  <c r="K9581" i="1"/>
  <c r="L9581" i="1"/>
  <c r="M9581" i="1"/>
  <c r="N9581" i="1"/>
  <c r="O9581" i="1"/>
  <c r="R9581" i="1"/>
  <c r="S9581" i="1"/>
  <c r="T9581" i="1"/>
  <c r="I9582" i="1"/>
  <c r="J9582" i="1"/>
  <c r="K9582" i="1"/>
  <c r="L9582" i="1"/>
  <c r="M9582" i="1"/>
  <c r="N9582" i="1"/>
  <c r="O9582" i="1"/>
  <c r="R9582" i="1"/>
  <c r="S9582" i="1"/>
  <c r="T9582" i="1"/>
  <c r="I9583" i="1"/>
  <c r="J9583" i="1"/>
  <c r="K9583" i="1"/>
  <c r="L9583" i="1"/>
  <c r="M9583" i="1"/>
  <c r="N9583" i="1"/>
  <c r="O9583" i="1"/>
  <c r="R9583" i="1"/>
  <c r="S9583" i="1"/>
  <c r="T9583" i="1"/>
  <c r="I9584" i="1"/>
  <c r="J9584" i="1"/>
  <c r="K9584" i="1"/>
  <c r="L9584" i="1"/>
  <c r="M9584" i="1"/>
  <c r="N9584" i="1"/>
  <c r="O9584" i="1"/>
  <c r="R9584" i="1"/>
  <c r="S9584" i="1"/>
  <c r="T9584" i="1"/>
  <c r="I9585" i="1"/>
  <c r="J9585" i="1"/>
  <c r="K9585" i="1"/>
  <c r="L9585" i="1"/>
  <c r="M9585" i="1"/>
  <c r="N9585" i="1"/>
  <c r="O9585" i="1"/>
  <c r="R9585" i="1"/>
  <c r="S9585" i="1"/>
  <c r="T9585" i="1"/>
  <c r="I9586" i="1"/>
  <c r="J9586" i="1"/>
  <c r="K9586" i="1"/>
  <c r="L9586" i="1"/>
  <c r="M9586" i="1"/>
  <c r="N9586" i="1"/>
  <c r="O9586" i="1"/>
  <c r="R9586" i="1"/>
  <c r="S9586" i="1"/>
  <c r="T9586" i="1"/>
  <c r="I9587" i="1"/>
  <c r="J9587" i="1"/>
  <c r="K9587" i="1"/>
  <c r="L9587" i="1"/>
  <c r="M9587" i="1"/>
  <c r="N9587" i="1"/>
  <c r="O9587" i="1"/>
  <c r="R9587" i="1"/>
  <c r="S9587" i="1"/>
  <c r="T9587" i="1"/>
  <c r="I9588" i="1"/>
  <c r="J9588" i="1"/>
  <c r="K9588" i="1"/>
  <c r="L9588" i="1"/>
  <c r="M9588" i="1"/>
  <c r="N9588" i="1"/>
  <c r="O9588" i="1"/>
  <c r="R9588" i="1"/>
  <c r="S9588" i="1"/>
  <c r="T9588" i="1"/>
  <c r="I9589" i="1"/>
  <c r="J9589" i="1"/>
  <c r="K9589" i="1"/>
  <c r="L9589" i="1"/>
  <c r="M9589" i="1"/>
  <c r="N9589" i="1"/>
  <c r="O9589" i="1"/>
  <c r="R9589" i="1"/>
  <c r="S9589" i="1"/>
  <c r="T9589" i="1"/>
  <c r="I9590" i="1"/>
  <c r="J9590" i="1"/>
  <c r="K9590" i="1"/>
  <c r="L9590" i="1"/>
  <c r="M9590" i="1"/>
  <c r="N9590" i="1"/>
  <c r="O9590" i="1"/>
  <c r="R9590" i="1"/>
  <c r="S9590" i="1"/>
  <c r="T9590" i="1"/>
  <c r="I9591" i="1"/>
  <c r="J9591" i="1"/>
  <c r="K9591" i="1"/>
  <c r="L9591" i="1"/>
  <c r="M9591" i="1"/>
  <c r="N9591" i="1"/>
  <c r="O9591" i="1"/>
  <c r="R9591" i="1"/>
  <c r="S9591" i="1"/>
  <c r="T9591" i="1"/>
  <c r="I9592" i="1"/>
  <c r="J9592" i="1"/>
  <c r="K9592" i="1"/>
  <c r="L9592" i="1"/>
  <c r="M9592" i="1"/>
  <c r="N9592" i="1"/>
  <c r="O9592" i="1"/>
  <c r="R9592" i="1"/>
  <c r="S9592" i="1"/>
  <c r="T9592" i="1"/>
  <c r="I9593" i="1"/>
  <c r="J9593" i="1"/>
  <c r="K9593" i="1"/>
  <c r="L9593" i="1"/>
  <c r="M9593" i="1"/>
  <c r="N9593" i="1"/>
  <c r="O9593" i="1"/>
  <c r="R9593" i="1"/>
  <c r="S9593" i="1"/>
  <c r="T9593" i="1"/>
  <c r="I9594" i="1"/>
  <c r="J9594" i="1"/>
  <c r="K9594" i="1"/>
  <c r="L9594" i="1"/>
  <c r="M9594" i="1"/>
  <c r="N9594" i="1"/>
  <c r="O9594" i="1"/>
  <c r="R9594" i="1"/>
  <c r="S9594" i="1"/>
  <c r="T9594" i="1"/>
  <c r="I9595" i="1"/>
  <c r="J9595" i="1"/>
  <c r="K9595" i="1"/>
  <c r="L9595" i="1"/>
  <c r="M9595" i="1"/>
  <c r="N9595" i="1"/>
  <c r="O9595" i="1"/>
  <c r="R9595" i="1"/>
  <c r="S9595" i="1"/>
  <c r="T9595" i="1"/>
  <c r="I9596" i="1"/>
  <c r="J9596" i="1"/>
  <c r="K9596" i="1"/>
  <c r="L9596" i="1"/>
  <c r="M9596" i="1"/>
  <c r="N9596" i="1"/>
  <c r="O9596" i="1"/>
  <c r="R9596" i="1"/>
  <c r="S9596" i="1"/>
  <c r="T9596" i="1"/>
  <c r="I9597" i="1"/>
  <c r="J9597" i="1"/>
  <c r="K9597" i="1"/>
  <c r="L9597" i="1"/>
  <c r="M9597" i="1"/>
  <c r="N9597" i="1"/>
  <c r="O9597" i="1"/>
  <c r="R9597" i="1"/>
  <c r="S9597" i="1"/>
  <c r="T9597" i="1"/>
  <c r="I9598" i="1"/>
  <c r="J9598" i="1"/>
  <c r="K9598" i="1"/>
  <c r="L9598" i="1"/>
  <c r="M9598" i="1"/>
  <c r="N9598" i="1"/>
  <c r="O9598" i="1"/>
  <c r="R9598" i="1"/>
  <c r="S9598" i="1"/>
  <c r="T9598" i="1"/>
  <c r="I9599" i="1"/>
  <c r="J9599" i="1"/>
  <c r="K9599" i="1"/>
  <c r="L9599" i="1"/>
  <c r="M9599" i="1"/>
  <c r="N9599" i="1"/>
  <c r="O9599" i="1"/>
  <c r="R9599" i="1"/>
  <c r="S9599" i="1"/>
  <c r="T9599" i="1"/>
  <c r="I9600" i="1"/>
  <c r="J9600" i="1"/>
  <c r="K9600" i="1"/>
  <c r="L9600" i="1"/>
  <c r="M9600" i="1"/>
  <c r="N9600" i="1"/>
  <c r="O9600" i="1"/>
  <c r="R9600" i="1"/>
  <c r="S9600" i="1"/>
  <c r="T9600" i="1"/>
  <c r="I9601" i="1"/>
  <c r="J9601" i="1"/>
  <c r="K9601" i="1"/>
  <c r="L9601" i="1"/>
  <c r="M9601" i="1"/>
  <c r="N9601" i="1"/>
  <c r="O9601" i="1"/>
  <c r="R9601" i="1"/>
  <c r="S9601" i="1"/>
  <c r="T9601" i="1"/>
  <c r="I9602" i="1"/>
  <c r="J9602" i="1"/>
  <c r="K9602" i="1"/>
  <c r="L9602" i="1"/>
  <c r="M9602" i="1"/>
  <c r="N9602" i="1"/>
  <c r="O9602" i="1"/>
  <c r="R9602" i="1"/>
  <c r="S9602" i="1"/>
  <c r="T9602" i="1"/>
  <c r="I9603" i="1"/>
  <c r="J9603" i="1"/>
  <c r="K9603" i="1"/>
  <c r="L9603" i="1"/>
  <c r="M9603" i="1"/>
  <c r="N9603" i="1"/>
  <c r="O9603" i="1"/>
  <c r="R9603" i="1"/>
  <c r="S9603" i="1"/>
  <c r="T9603" i="1"/>
  <c r="I9604" i="1"/>
  <c r="J9604" i="1"/>
  <c r="K9604" i="1"/>
  <c r="L9604" i="1"/>
  <c r="M9604" i="1"/>
  <c r="N9604" i="1"/>
  <c r="O9604" i="1"/>
  <c r="R9604" i="1"/>
  <c r="S9604" i="1"/>
  <c r="T9604" i="1"/>
  <c r="I9605" i="1"/>
  <c r="J9605" i="1"/>
  <c r="K9605" i="1"/>
  <c r="L9605" i="1"/>
  <c r="M9605" i="1"/>
  <c r="N9605" i="1"/>
  <c r="O9605" i="1"/>
  <c r="R9605" i="1"/>
  <c r="S9605" i="1"/>
  <c r="T9605" i="1"/>
  <c r="I9606" i="1"/>
  <c r="J9606" i="1"/>
  <c r="K9606" i="1"/>
  <c r="L9606" i="1"/>
  <c r="M9606" i="1"/>
  <c r="N9606" i="1"/>
  <c r="O9606" i="1"/>
  <c r="R9606" i="1"/>
  <c r="S9606" i="1"/>
  <c r="T9606" i="1"/>
  <c r="I9607" i="1"/>
  <c r="J9607" i="1"/>
  <c r="K9607" i="1"/>
  <c r="L9607" i="1"/>
  <c r="M9607" i="1"/>
  <c r="N9607" i="1"/>
  <c r="O9607" i="1"/>
  <c r="R9607" i="1"/>
  <c r="S9607" i="1"/>
  <c r="T9607" i="1"/>
  <c r="I9608" i="1"/>
  <c r="J9608" i="1"/>
  <c r="K9608" i="1"/>
  <c r="L9608" i="1"/>
  <c r="M9608" i="1"/>
  <c r="N9608" i="1"/>
  <c r="O9608" i="1"/>
  <c r="R9608" i="1"/>
  <c r="S9608" i="1"/>
  <c r="T9608" i="1"/>
  <c r="I9609" i="1"/>
  <c r="J9609" i="1"/>
  <c r="K9609" i="1"/>
  <c r="L9609" i="1"/>
  <c r="M9609" i="1"/>
  <c r="N9609" i="1"/>
  <c r="O9609" i="1"/>
  <c r="R9609" i="1"/>
  <c r="S9609" i="1"/>
  <c r="T9609" i="1"/>
  <c r="I9610" i="1"/>
  <c r="J9610" i="1"/>
  <c r="K9610" i="1"/>
  <c r="L9610" i="1"/>
  <c r="M9610" i="1"/>
  <c r="N9610" i="1"/>
  <c r="O9610" i="1"/>
  <c r="R9610" i="1"/>
  <c r="S9610" i="1"/>
  <c r="T9610" i="1"/>
  <c r="I9611" i="1"/>
  <c r="J9611" i="1"/>
  <c r="K9611" i="1"/>
  <c r="L9611" i="1"/>
  <c r="M9611" i="1"/>
  <c r="N9611" i="1"/>
  <c r="O9611" i="1"/>
  <c r="R9611" i="1"/>
  <c r="S9611" i="1"/>
  <c r="T9611" i="1"/>
  <c r="I9612" i="1"/>
  <c r="J9612" i="1"/>
  <c r="K9612" i="1"/>
  <c r="L9612" i="1"/>
  <c r="M9612" i="1"/>
  <c r="N9612" i="1"/>
  <c r="O9612" i="1"/>
  <c r="R9612" i="1"/>
  <c r="S9612" i="1"/>
  <c r="T9612" i="1"/>
  <c r="I9613" i="1"/>
  <c r="J9613" i="1"/>
  <c r="K9613" i="1"/>
  <c r="L9613" i="1"/>
  <c r="M9613" i="1"/>
  <c r="N9613" i="1"/>
  <c r="O9613" i="1"/>
  <c r="R9613" i="1"/>
  <c r="S9613" i="1"/>
  <c r="T9613" i="1"/>
  <c r="I9614" i="1"/>
  <c r="J9614" i="1"/>
  <c r="K9614" i="1"/>
  <c r="L9614" i="1"/>
  <c r="M9614" i="1"/>
  <c r="N9614" i="1"/>
  <c r="O9614" i="1"/>
  <c r="R9614" i="1"/>
  <c r="S9614" i="1"/>
  <c r="T9614" i="1"/>
  <c r="I9615" i="1"/>
  <c r="J9615" i="1"/>
  <c r="K9615" i="1"/>
  <c r="L9615" i="1"/>
  <c r="M9615" i="1"/>
  <c r="N9615" i="1"/>
  <c r="O9615" i="1"/>
  <c r="R9615" i="1"/>
  <c r="S9615" i="1"/>
  <c r="T9615" i="1"/>
  <c r="I9616" i="1"/>
  <c r="J9616" i="1"/>
  <c r="K9616" i="1"/>
  <c r="L9616" i="1"/>
  <c r="M9616" i="1"/>
  <c r="N9616" i="1"/>
  <c r="O9616" i="1"/>
  <c r="R9616" i="1"/>
  <c r="S9616" i="1"/>
  <c r="T9616" i="1"/>
  <c r="I9617" i="1"/>
  <c r="J9617" i="1"/>
  <c r="K9617" i="1"/>
  <c r="L9617" i="1"/>
  <c r="M9617" i="1"/>
  <c r="N9617" i="1"/>
  <c r="O9617" i="1"/>
  <c r="R9617" i="1"/>
  <c r="S9617" i="1"/>
  <c r="T9617" i="1"/>
  <c r="I9618" i="1"/>
  <c r="J9618" i="1"/>
  <c r="K9618" i="1"/>
  <c r="L9618" i="1"/>
  <c r="M9618" i="1"/>
  <c r="N9618" i="1"/>
  <c r="O9618" i="1"/>
  <c r="R9618" i="1"/>
  <c r="S9618" i="1"/>
  <c r="T9618" i="1"/>
  <c r="I9619" i="1"/>
  <c r="J9619" i="1"/>
  <c r="K9619" i="1"/>
  <c r="L9619" i="1"/>
  <c r="M9619" i="1"/>
  <c r="N9619" i="1"/>
  <c r="O9619" i="1"/>
  <c r="R9619" i="1"/>
  <c r="S9619" i="1"/>
  <c r="T9619" i="1"/>
  <c r="I9620" i="1"/>
  <c r="J9620" i="1"/>
  <c r="K9620" i="1"/>
  <c r="L9620" i="1"/>
  <c r="M9620" i="1"/>
  <c r="N9620" i="1"/>
  <c r="O9620" i="1"/>
  <c r="R9620" i="1"/>
  <c r="S9620" i="1"/>
  <c r="T9620" i="1"/>
  <c r="I9621" i="1"/>
  <c r="J9621" i="1"/>
  <c r="K9621" i="1"/>
  <c r="L9621" i="1"/>
  <c r="M9621" i="1"/>
  <c r="N9621" i="1"/>
  <c r="O9621" i="1"/>
  <c r="R9621" i="1"/>
  <c r="S9621" i="1"/>
  <c r="T9621" i="1"/>
  <c r="I9622" i="1"/>
  <c r="J9622" i="1"/>
  <c r="K9622" i="1"/>
  <c r="L9622" i="1"/>
  <c r="M9622" i="1"/>
  <c r="N9622" i="1"/>
  <c r="O9622" i="1"/>
  <c r="R9622" i="1"/>
  <c r="S9622" i="1"/>
  <c r="T9622" i="1"/>
  <c r="I9623" i="1"/>
  <c r="J9623" i="1"/>
  <c r="K9623" i="1"/>
  <c r="L9623" i="1"/>
  <c r="M9623" i="1"/>
  <c r="N9623" i="1"/>
  <c r="O9623" i="1"/>
  <c r="R9623" i="1"/>
  <c r="S9623" i="1"/>
  <c r="T9623" i="1"/>
  <c r="I9624" i="1"/>
  <c r="J9624" i="1"/>
  <c r="K9624" i="1"/>
  <c r="L9624" i="1"/>
  <c r="M9624" i="1"/>
  <c r="N9624" i="1"/>
  <c r="O9624" i="1"/>
  <c r="R9624" i="1"/>
  <c r="S9624" i="1"/>
  <c r="T9624" i="1"/>
  <c r="I9625" i="1"/>
  <c r="J9625" i="1"/>
  <c r="K9625" i="1"/>
  <c r="L9625" i="1"/>
  <c r="M9625" i="1"/>
  <c r="N9625" i="1"/>
  <c r="O9625" i="1"/>
  <c r="R9625" i="1"/>
  <c r="S9625" i="1"/>
  <c r="T9625" i="1"/>
  <c r="I9626" i="1"/>
  <c r="J9626" i="1"/>
  <c r="K9626" i="1"/>
  <c r="L9626" i="1"/>
  <c r="M9626" i="1"/>
  <c r="N9626" i="1"/>
  <c r="O9626" i="1"/>
  <c r="R9626" i="1"/>
  <c r="S9626" i="1"/>
  <c r="T9626" i="1"/>
  <c r="I9627" i="1"/>
  <c r="J9627" i="1"/>
  <c r="K9627" i="1"/>
  <c r="L9627" i="1"/>
  <c r="M9627" i="1"/>
  <c r="N9627" i="1"/>
  <c r="O9627" i="1"/>
  <c r="R9627" i="1"/>
  <c r="S9627" i="1"/>
  <c r="T9627" i="1"/>
  <c r="I9628" i="1"/>
  <c r="J9628" i="1"/>
  <c r="K9628" i="1"/>
  <c r="L9628" i="1"/>
  <c r="M9628" i="1"/>
  <c r="N9628" i="1"/>
  <c r="O9628" i="1"/>
  <c r="R9628" i="1"/>
  <c r="S9628" i="1"/>
  <c r="T9628" i="1"/>
  <c r="I9629" i="1"/>
  <c r="J9629" i="1"/>
  <c r="K9629" i="1"/>
  <c r="L9629" i="1"/>
  <c r="M9629" i="1"/>
  <c r="N9629" i="1"/>
  <c r="O9629" i="1"/>
  <c r="R9629" i="1"/>
  <c r="S9629" i="1"/>
  <c r="T9629" i="1"/>
  <c r="I9630" i="1"/>
  <c r="J9630" i="1"/>
  <c r="K9630" i="1"/>
  <c r="L9630" i="1"/>
  <c r="M9630" i="1"/>
  <c r="N9630" i="1"/>
  <c r="O9630" i="1"/>
  <c r="R9630" i="1"/>
  <c r="S9630" i="1"/>
  <c r="T9630" i="1"/>
  <c r="I9631" i="1"/>
  <c r="J9631" i="1"/>
  <c r="K9631" i="1"/>
  <c r="L9631" i="1"/>
  <c r="M9631" i="1"/>
  <c r="N9631" i="1"/>
  <c r="O9631" i="1"/>
  <c r="R9631" i="1"/>
  <c r="S9631" i="1"/>
  <c r="T9631" i="1"/>
  <c r="I9632" i="1"/>
  <c r="J9632" i="1"/>
  <c r="K9632" i="1"/>
  <c r="L9632" i="1"/>
  <c r="M9632" i="1"/>
  <c r="N9632" i="1"/>
  <c r="O9632" i="1"/>
  <c r="R9632" i="1"/>
  <c r="S9632" i="1"/>
  <c r="T9632" i="1"/>
  <c r="I9633" i="1"/>
  <c r="J9633" i="1"/>
  <c r="K9633" i="1"/>
  <c r="L9633" i="1"/>
  <c r="M9633" i="1"/>
  <c r="N9633" i="1"/>
  <c r="O9633" i="1"/>
  <c r="R9633" i="1"/>
  <c r="S9633" i="1"/>
  <c r="T9633" i="1"/>
  <c r="I9634" i="1"/>
  <c r="J9634" i="1"/>
  <c r="K9634" i="1"/>
  <c r="L9634" i="1"/>
  <c r="M9634" i="1"/>
  <c r="N9634" i="1"/>
  <c r="O9634" i="1"/>
  <c r="R9634" i="1"/>
  <c r="S9634" i="1"/>
  <c r="T9634" i="1"/>
  <c r="I9635" i="1"/>
  <c r="J9635" i="1"/>
  <c r="K9635" i="1"/>
  <c r="L9635" i="1"/>
  <c r="M9635" i="1"/>
  <c r="N9635" i="1"/>
  <c r="O9635" i="1"/>
  <c r="R9635" i="1"/>
  <c r="S9635" i="1"/>
  <c r="T9635" i="1"/>
  <c r="I9636" i="1"/>
  <c r="J9636" i="1"/>
  <c r="K9636" i="1"/>
  <c r="L9636" i="1"/>
  <c r="M9636" i="1"/>
  <c r="N9636" i="1"/>
  <c r="O9636" i="1"/>
  <c r="R9636" i="1"/>
  <c r="S9636" i="1"/>
  <c r="T9636" i="1"/>
  <c r="I9637" i="1"/>
  <c r="J9637" i="1"/>
  <c r="K9637" i="1"/>
  <c r="L9637" i="1"/>
  <c r="M9637" i="1"/>
  <c r="N9637" i="1"/>
  <c r="O9637" i="1"/>
  <c r="R9637" i="1"/>
  <c r="S9637" i="1"/>
  <c r="T9637" i="1"/>
  <c r="I9638" i="1"/>
  <c r="J9638" i="1"/>
  <c r="K9638" i="1"/>
  <c r="L9638" i="1"/>
  <c r="M9638" i="1"/>
  <c r="N9638" i="1"/>
  <c r="O9638" i="1"/>
  <c r="R9638" i="1"/>
  <c r="S9638" i="1"/>
  <c r="T9638" i="1"/>
  <c r="I9639" i="1"/>
  <c r="J9639" i="1"/>
  <c r="K9639" i="1"/>
  <c r="L9639" i="1"/>
  <c r="M9639" i="1"/>
  <c r="N9639" i="1"/>
  <c r="O9639" i="1"/>
  <c r="R9639" i="1"/>
  <c r="S9639" i="1"/>
  <c r="T9639" i="1"/>
  <c r="I9640" i="1"/>
  <c r="J9640" i="1"/>
  <c r="K9640" i="1"/>
  <c r="L9640" i="1"/>
  <c r="M9640" i="1"/>
  <c r="N9640" i="1"/>
  <c r="O9640" i="1"/>
  <c r="R9640" i="1"/>
  <c r="S9640" i="1"/>
  <c r="T9640" i="1"/>
  <c r="I9641" i="1"/>
  <c r="J9641" i="1"/>
  <c r="K9641" i="1"/>
  <c r="L9641" i="1"/>
  <c r="M9641" i="1"/>
  <c r="N9641" i="1"/>
  <c r="O9641" i="1"/>
  <c r="R9641" i="1"/>
  <c r="S9641" i="1"/>
  <c r="T9641" i="1"/>
  <c r="I9642" i="1"/>
  <c r="J9642" i="1"/>
  <c r="K9642" i="1"/>
  <c r="L9642" i="1"/>
  <c r="M9642" i="1"/>
  <c r="N9642" i="1"/>
  <c r="O9642" i="1"/>
  <c r="R9642" i="1"/>
  <c r="S9642" i="1"/>
  <c r="T9642" i="1"/>
  <c r="I9643" i="1"/>
  <c r="J9643" i="1"/>
  <c r="K9643" i="1"/>
  <c r="L9643" i="1"/>
  <c r="M9643" i="1"/>
  <c r="N9643" i="1"/>
  <c r="O9643" i="1"/>
  <c r="R9643" i="1"/>
  <c r="S9643" i="1"/>
  <c r="T9643" i="1"/>
  <c r="I9644" i="1"/>
  <c r="J9644" i="1"/>
  <c r="K9644" i="1"/>
  <c r="L9644" i="1"/>
  <c r="M9644" i="1"/>
  <c r="N9644" i="1"/>
  <c r="O9644" i="1"/>
  <c r="R9644" i="1"/>
  <c r="S9644" i="1"/>
  <c r="T9644" i="1"/>
  <c r="I9645" i="1"/>
  <c r="J9645" i="1"/>
  <c r="K9645" i="1"/>
  <c r="L9645" i="1"/>
  <c r="M9645" i="1"/>
  <c r="N9645" i="1"/>
  <c r="O9645" i="1"/>
  <c r="R9645" i="1"/>
  <c r="S9645" i="1"/>
  <c r="T9645" i="1"/>
  <c r="I9646" i="1"/>
  <c r="J9646" i="1"/>
  <c r="K9646" i="1"/>
  <c r="L9646" i="1"/>
  <c r="M9646" i="1"/>
  <c r="N9646" i="1"/>
  <c r="O9646" i="1"/>
  <c r="R9646" i="1"/>
  <c r="S9646" i="1"/>
  <c r="T9646" i="1"/>
  <c r="I9647" i="1"/>
  <c r="J9647" i="1"/>
  <c r="K9647" i="1"/>
  <c r="L9647" i="1"/>
  <c r="M9647" i="1"/>
  <c r="N9647" i="1"/>
  <c r="O9647" i="1"/>
  <c r="R9647" i="1"/>
  <c r="S9647" i="1"/>
  <c r="T9647" i="1"/>
  <c r="I9648" i="1"/>
  <c r="J9648" i="1"/>
  <c r="K9648" i="1"/>
  <c r="L9648" i="1"/>
  <c r="M9648" i="1"/>
  <c r="N9648" i="1"/>
  <c r="O9648" i="1"/>
  <c r="R9648" i="1"/>
  <c r="S9648" i="1"/>
  <c r="T9648" i="1"/>
  <c r="I9649" i="1"/>
  <c r="J9649" i="1"/>
  <c r="K9649" i="1"/>
  <c r="L9649" i="1"/>
  <c r="M9649" i="1"/>
  <c r="N9649" i="1"/>
  <c r="O9649" i="1"/>
  <c r="R9649" i="1"/>
  <c r="S9649" i="1"/>
  <c r="T9649" i="1"/>
  <c r="I9650" i="1"/>
  <c r="J9650" i="1"/>
  <c r="K9650" i="1"/>
  <c r="L9650" i="1"/>
  <c r="M9650" i="1"/>
  <c r="N9650" i="1"/>
  <c r="O9650" i="1"/>
  <c r="R9650" i="1"/>
  <c r="S9650" i="1"/>
  <c r="T9650" i="1"/>
  <c r="I9651" i="1"/>
  <c r="J9651" i="1"/>
  <c r="K9651" i="1"/>
  <c r="L9651" i="1"/>
  <c r="M9651" i="1"/>
  <c r="N9651" i="1"/>
  <c r="O9651" i="1"/>
  <c r="R9651" i="1"/>
  <c r="S9651" i="1"/>
  <c r="T9651" i="1"/>
  <c r="I9652" i="1"/>
  <c r="J9652" i="1"/>
  <c r="K9652" i="1"/>
  <c r="L9652" i="1"/>
  <c r="M9652" i="1"/>
  <c r="N9652" i="1"/>
  <c r="O9652" i="1"/>
  <c r="R9652" i="1"/>
  <c r="S9652" i="1"/>
  <c r="T9652" i="1"/>
  <c r="I9653" i="1"/>
  <c r="J9653" i="1"/>
  <c r="K9653" i="1"/>
  <c r="L9653" i="1"/>
  <c r="M9653" i="1"/>
  <c r="N9653" i="1"/>
  <c r="O9653" i="1"/>
  <c r="R9653" i="1"/>
  <c r="S9653" i="1"/>
  <c r="T9653" i="1"/>
  <c r="I9654" i="1"/>
  <c r="J9654" i="1"/>
  <c r="K9654" i="1"/>
  <c r="L9654" i="1"/>
  <c r="M9654" i="1"/>
  <c r="N9654" i="1"/>
  <c r="O9654" i="1"/>
  <c r="R9654" i="1"/>
  <c r="S9654" i="1"/>
  <c r="T9654" i="1"/>
  <c r="I9655" i="1"/>
  <c r="J9655" i="1"/>
  <c r="K9655" i="1"/>
  <c r="L9655" i="1"/>
  <c r="M9655" i="1"/>
  <c r="N9655" i="1"/>
  <c r="O9655" i="1"/>
  <c r="R9655" i="1"/>
  <c r="S9655" i="1"/>
  <c r="T9655" i="1"/>
  <c r="I9656" i="1"/>
  <c r="J9656" i="1"/>
  <c r="K9656" i="1"/>
  <c r="L9656" i="1"/>
  <c r="M9656" i="1"/>
  <c r="N9656" i="1"/>
  <c r="O9656" i="1"/>
  <c r="R9656" i="1"/>
  <c r="S9656" i="1"/>
  <c r="T9656" i="1"/>
  <c r="I9657" i="1"/>
  <c r="J9657" i="1"/>
  <c r="K9657" i="1"/>
  <c r="L9657" i="1"/>
  <c r="M9657" i="1"/>
  <c r="N9657" i="1"/>
  <c r="O9657" i="1"/>
  <c r="R9657" i="1"/>
  <c r="S9657" i="1"/>
  <c r="T9657" i="1"/>
  <c r="I9658" i="1"/>
  <c r="J9658" i="1"/>
  <c r="K9658" i="1"/>
  <c r="L9658" i="1"/>
  <c r="M9658" i="1"/>
  <c r="N9658" i="1"/>
  <c r="O9658" i="1"/>
  <c r="R9658" i="1"/>
  <c r="S9658" i="1"/>
  <c r="T9658" i="1"/>
  <c r="I9659" i="1"/>
  <c r="J9659" i="1"/>
  <c r="K9659" i="1"/>
  <c r="L9659" i="1"/>
  <c r="M9659" i="1"/>
  <c r="N9659" i="1"/>
  <c r="O9659" i="1"/>
  <c r="R9659" i="1"/>
  <c r="S9659" i="1"/>
  <c r="T9659" i="1"/>
  <c r="I9660" i="1"/>
  <c r="J9660" i="1"/>
  <c r="K9660" i="1"/>
  <c r="L9660" i="1"/>
  <c r="M9660" i="1"/>
  <c r="N9660" i="1"/>
  <c r="O9660" i="1"/>
  <c r="R9660" i="1"/>
  <c r="S9660" i="1"/>
  <c r="T9660" i="1"/>
  <c r="I9661" i="1"/>
  <c r="J9661" i="1"/>
  <c r="K9661" i="1"/>
  <c r="L9661" i="1"/>
  <c r="M9661" i="1"/>
  <c r="N9661" i="1"/>
  <c r="O9661" i="1"/>
  <c r="R9661" i="1"/>
  <c r="S9661" i="1"/>
  <c r="T9661" i="1"/>
  <c r="I9662" i="1"/>
  <c r="J9662" i="1"/>
  <c r="K9662" i="1"/>
  <c r="L9662" i="1"/>
  <c r="M9662" i="1"/>
  <c r="N9662" i="1"/>
  <c r="O9662" i="1"/>
  <c r="R9662" i="1"/>
  <c r="S9662" i="1"/>
  <c r="T9662" i="1"/>
  <c r="I9663" i="1"/>
  <c r="J9663" i="1"/>
  <c r="K9663" i="1"/>
  <c r="L9663" i="1"/>
  <c r="M9663" i="1"/>
  <c r="N9663" i="1"/>
  <c r="O9663" i="1"/>
  <c r="R9663" i="1"/>
  <c r="S9663" i="1"/>
  <c r="T9663" i="1"/>
  <c r="I9664" i="1"/>
  <c r="J9664" i="1"/>
  <c r="K9664" i="1"/>
  <c r="L9664" i="1"/>
  <c r="M9664" i="1"/>
  <c r="N9664" i="1"/>
  <c r="O9664" i="1"/>
  <c r="R9664" i="1"/>
  <c r="S9664" i="1"/>
  <c r="T9664" i="1"/>
  <c r="I9665" i="1"/>
  <c r="J9665" i="1"/>
  <c r="K9665" i="1"/>
  <c r="L9665" i="1"/>
  <c r="M9665" i="1"/>
  <c r="N9665" i="1"/>
  <c r="O9665" i="1"/>
  <c r="R9665" i="1"/>
  <c r="S9665" i="1"/>
  <c r="T9665" i="1"/>
  <c r="I9666" i="1"/>
  <c r="J9666" i="1"/>
  <c r="K9666" i="1"/>
  <c r="L9666" i="1"/>
  <c r="M9666" i="1"/>
  <c r="N9666" i="1"/>
  <c r="O9666" i="1"/>
  <c r="R9666" i="1"/>
  <c r="S9666" i="1"/>
  <c r="T9666" i="1"/>
  <c r="I9667" i="1"/>
  <c r="J9667" i="1"/>
  <c r="K9667" i="1"/>
  <c r="L9667" i="1"/>
  <c r="M9667" i="1"/>
  <c r="N9667" i="1"/>
  <c r="O9667" i="1"/>
  <c r="R9667" i="1"/>
  <c r="S9667" i="1"/>
  <c r="T9667" i="1"/>
  <c r="I9668" i="1"/>
  <c r="J9668" i="1"/>
  <c r="K9668" i="1"/>
  <c r="L9668" i="1"/>
  <c r="M9668" i="1"/>
  <c r="N9668" i="1"/>
  <c r="O9668" i="1"/>
  <c r="R9668" i="1"/>
  <c r="S9668" i="1"/>
  <c r="T9668" i="1"/>
  <c r="I9669" i="1"/>
  <c r="J9669" i="1"/>
  <c r="K9669" i="1"/>
  <c r="L9669" i="1"/>
  <c r="M9669" i="1"/>
  <c r="N9669" i="1"/>
  <c r="O9669" i="1"/>
  <c r="R9669" i="1"/>
  <c r="S9669" i="1"/>
  <c r="T9669" i="1"/>
  <c r="I9670" i="1"/>
  <c r="J9670" i="1"/>
  <c r="K9670" i="1"/>
  <c r="L9670" i="1"/>
  <c r="M9670" i="1"/>
  <c r="N9670" i="1"/>
  <c r="O9670" i="1"/>
  <c r="R9670" i="1"/>
  <c r="S9670" i="1"/>
  <c r="T9670" i="1"/>
  <c r="I9671" i="1"/>
  <c r="J9671" i="1"/>
  <c r="K9671" i="1"/>
  <c r="L9671" i="1"/>
  <c r="M9671" i="1"/>
  <c r="N9671" i="1"/>
  <c r="O9671" i="1"/>
  <c r="R9671" i="1"/>
  <c r="S9671" i="1"/>
  <c r="T9671" i="1"/>
  <c r="I9672" i="1"/>
  <c r="J9672" i="1"/>
  <c r="K9672" i="1"/>
  <c r="L9672" i="1"/>
  <c r="M9672" i="1"/>
  <c r="N9672" i="1"/>
  <c r="O9672" i="1"/>
  <c r="R9672" i="1"/>
  <c r="S9672" i="1"/>
  <c r="T9672" i="1"/>
  <c r="I9673" i="1"/>
  <c r="J9673" i="1"/>
  <c r="K9673" i="1"/>
  <c r="L9673" i="1"/>
  <c r="M9673" i="1"/>
  <c r="N9673" i="1"/>
  <c r="O9673" i="1"/>
  <c r="R9673" i="1"/>
  <c r="S9673" i="1"/>
  <c r="T9673" i="1"/>
  <c r="I9674" i="1"/>
  <c r="J9674" i="1"/>
  <c r="K9674" i="1"/>
  <c r="L9674" i="1"/>
  <c r="M9674" i="1"/>
  <c r="N9674" i="1"/>
  <c r="O9674" i="1"/>
  <c r="R9674" i="1"/>
  <c r="S9674" i="1"/>
  <c r="T9674" i="1"/>
  <c r="I9675" i="1"/>
  <c r="J9675" i="1"/>
  <c r="K9675" i="1"/>
  <c r="L9675" i="1"/>
  <c r="M9675" i="1"/>
  <c r="N9675" i="1"/>
  <c r="O9675" i="1"/>
  <c r="R9675" i="1"/>
  <c r="S9675" i="1"/>
  <c r="T9675" i="1"/>
  <c r="I9676" i="1"/>
  <c r="J9676" i="1"/>
  <c r="K9676" i="1"/>
  <c r="L9676" i="1"/>
  <c r="M9676" i="1"/>
  <c r="N9676" i="1"/>
  <c r="O9676" i="1"/>
  <c r="R9676" i="1"/>
  <c r="S9676" i="1"/>
  <c r="T9676" i="1"/>
  <c r="I9677" i="1"/>
  <c r="J9677" i="1"/>
  <c r="K9677" i="1"/>
  <c r="L9677" i="1"/>
  <c r="M9677" i="1"/>
  <c r="N9677" i="1"/>
  <c r="O9677" i="1"/>
  <c r="R9677" i="1"/>
  <c r="S9677" i="1"/>
  <c r="T9677" i="1"/>
  <c r="I9678" i="1"/>
  <c r="J9678" i="1"/>
  <c r="K9678" i="1"/>
  <c r="L9678" i="1"/>
  <c r="M9678" i="1"/>
  <c r="N9678" i="1"/>
  <c r="O9678" i="1"/>
  <c r="R9678" i="1"/>
  <c r="S9678" i="1"/>
  <c r="T9678" i="1"/>
  <c r="I9679" i="1"/>
  <c r="J9679" i="1"/>
  <c r="K9679" i="1"/>
  <c r="L9679" i="1"/>
  <c r="M9679" i="1"/>
  <c r="N9679" i="1"/>
  <c r="O9679" i="1"/>
  <c r="R9679" i="1"/>
  <c r="S9679" i="1"/>
  <c r="T9679" i="1"/>
  <c r="I9680" i="1"/>
  <c r="J9680" i="1"/>
  <c r="K9680" i="1"/>
  <c r="L9680" i="1"/>
  <c r="M9680" i="1"/>
  <c r="N9680" i="1"/>
  <c r="O9680" i="1"/>
  <c r="R9680" i="1"/>
  <c r="S9680" i="1"/>
  <c r="T9680" i="1"/>
  <c r="I9681" i="1"/>
  <c r="J9681" i="1"/>
  <c r="K9681" i="1"/>
  <c r="L9681" i="1"/>
  <c r="M9681" i="1"/>
  <c r="N9681" i="1"/>
  <c r="O9681" i="1"/>
  <c r="R9681" i="1"/>
  <c r="S9681" i="1"/>
  <c r="T9681" i="1"/>
  <c r="I9682" i="1"/>
  <c r="J9682" i="1"/>
  <c r="K9682" i="1"/>
  <c r="L9682" i="1"/>
  <c r="M9682" i="1"/>
  <c r="N9682" i="1"/>
  <c r="O9682" i="1"/>
  <c r="R9682" i="1"/>
  <c r="S9682" i="1"/>
  <c r="T9682" i="1"/>
  <c r="I9683" i="1"/>
  <c r="J9683" i="1"/>
  <c r="K9683" i="1"/>
  <c r="L9683" i="1"/>
  <c r="M9683" i="1"/>
  <c r="N9683" i="1"/>
  <c r="O9683" i="1"/>
  <c r="R9683" i="1"/>
  <c r="S9683" i="1"/>
  <c r="T9683" i="1"/>
  <c r="I9684" i="1"/>
  <c r="J9684" i="1"/>
  <c r="K9684" i="1"/>
  <c r="L9684" i="1"/>
  <c r="M9684" i="1"/>
  <c r="N9684" i="1"/>
  <c r="O9684" i="1"/>
  <c r="R9684" i="1"/>
  <c r="S9684" i="1"/>
  <c r="T9684" i="1"/>
  <c r="I9685" i="1"/>
  <c r="J9685" i="1"/>
  <c r="K9685" i="1"/>
  <c r="L9685" i="1"/>
  <c r="M9685" i="1"/>
  <c r="N9685" i="1"/>
  <c r="O9685" i="1"/>
  <c r="R9685" i="1"/>
  <c r="S9685" i="1"/>
  <c r="T9685" i="1"/>
  <c r="I9686" i="1"/>
  <c r="J9686" i="1"/>
  <c r="K9686" i="1"/>
  <c r="L9686" i="1"/>
  <c r="M9686" i="1"/>
  <c r="N9686" i="1"/>
  <c r="O9686" i="1"/>
  <c r="R9686" i="1"/>
  <c r="S9686" i="1"/>
  <c r="T9686" i="1"/>
  <c r="I9687" i="1"/>
  <c r="J9687" i="1"/>
  <c r="K9687" i="1"/>
  <c r="L9687" i="1"/>
  <c r="M9687" i="1"/>
  <c r="N9687" i="1"/>
  <c r="O9687" i="1"/>
  <c r="R9687" i="1"/>
  <c r="S9687" i="1"/>
  <c r="T9687" i="1"/>
  <c r="I9688" i="1"/>
  <c r="J9688" i="1"/>
  <c r="K9688" i="1"/>
  <c r="L9688" i="1"/>
  <c r="M9688" i="1"/>
  <c r="N9688" i="1"/>
  <c r="O9688" i="1"/>
  <c r="R9688" i="1"/>
  <c r="S9688" i="1"/>
  <c r="T9688" i="1"/>
  <c r="I9689" i="1"/>
  <c r="J9689" i="1"/>
  <c r="K9689" i="1"/>
  <c r="L9689" i="1"/>
  <c r="M9689" i="1"/>
  <c r="N9689" i="1"/>
  <c r="O9689" i="1"/>
  <c r="R9689" i="1"/>
  <c r="S9689" i="1"/>
  <c r="T9689" i="1"/>
  <c r="I9690" i="1"/>
  <c r="J9690" i="1"/>
  <c r="K9690" i="1"/>
  <c r="L9690" i="1"/>
  <c r="M9690" i="1"/>
  <c r="N9690" i="1"/>
  <c r="O9690" i="1"/>
  <c r="R9690" i="1"/>
  <c r="S9690" i="1"/>
  <c r="T9690" i="1"/>
  <c r="I9691" i="1"/>
  <c r="J9691" i="1"/>
  <c r="K9691" i="1"/>
  <c r="L9691" i="1"/>
  <c r="M9691" i="1"/>
  <c r="N9691" i="1"/>
  <c r="O9691" i="1"/>
  <c r="R9691" i="1"/>
  <c r="S9691" i="1"/>
  <c r="T9691" i="1"/>
  <c r="I9692" i="1"/>
  <c r="J9692" i="1"/>
  <c r="K9692" i="1"/>
  <c r="L9692" i="1"/>
  <c r="M9692" i="1"/>
  <c r="N9692" i="1"/>
  <c r="O9692" i="1"/>
  <c r="R9692" i="1"/>
  <c r="S9692" i="1"/>
  <c r="T9692" i="1"/>
  <c r="I9693" i="1"/>
  <c r="J9693" i="1"/>
  <c r="K9693" i="1"/>
  <c r="L9693" i="1"/>
  <c r="M9693" i="1"/>
  <c r="N9693" i="1"/>
  <c r="O9693" i="1"/>
  <c r="R9693" i="1"/>
  <c r="S9693" i="1"/>
  <c r="T9693" i="1"/>
  <c r="I9694" i="1"/>
  <c r="J9694" i="1"/>
  <c r="K9694" i="1"/>
  <c r="L9694" i="1"/>
  <c r="M9694" i="1"/>
  <c r="N9694" i="1"/>
  <c r="O9694" i="1"/>
  <c r="R9694" i="1"/>
  <c r="S9694" i="1"/>
  <c r="T9694" i="1"/>
  <c r="I9695" i="1"/>
  <c r="J9695" i="1"/>
  <c r="K9695" i="1"/>
  <c r="L9695" i="1"/>
  <c r="M9695" i="1"/>
  <c r="N9695" i="1"/>
  <c r="O9695" i="1"/>
  <c r="R9695" i="1"/>
  <c r="S9695" i="1"/>
  <c r="T9695" i="1"/>
  <c r="I9696" i="1"/>
  <c r="J9696" i="1"/>
  <c r="K9696" i="1"/>
  <c r="L9696" i="1"/>
  <c r="M9696" i="1"/>
  <c r="N9696" i="1"/>
  <c r="O9696" i="1"/>
  <c r="R9696" i="1"/>
  <c r="S9696" i="1"/>
  <c r="T9696" i="1"/>
  <c r="I9697" i="1"/>
  <c r="J9697" i="1"/>
  <c r="K9697" i="1"/>
  <c r="L9697" i="1"/>
  <c r="M9697" i="1"/>
  <c r="N9697" i="1"/>
  <c r="O9697" i="1"/>
  <c r="R9697" i="1"/>
  <c r="S9697" i="1"/>
  <c r="T9697" i="1"/>
  <c r="I9698" i="1"/>
  <c r="J9698" i="1"/>
  <c r="K9698" i="1"/>
  <c r="L9698" i="1"/>
  <c r="M9698" i="1"/>
  <c r="N9698" i="1"/>
  <c r="O9698" i="1"/>
  <c r="R9698" i="1"/>
  <c r="S9698" i="1"/>
  <c r="T9698" i="1"/>
  <c r="I9699" i="1"/>
  <c r="J9699" i="1"/>
  <c r="K9699" i="1"/>
  <c r="L9699" i="1"/>
  <c r="M9699" i="1"/>
  <c r="N9699" i="1"/>
  <c r="O9699" i="1"/>
  <c r="R9699" i="1"/>
  <c r="S9699" i="1"/>
  <c r="T9699" i="1"/>
  <c r="I9700" i="1"/>
  <c r="J9700" i="1"/>
  <c r="K9700" i="1"/>
  <c r="L9700" i="1"/>
  <c r="M9700" i="1"/>
  <c r="N9700" i="1"/>
  <c r="O9700" i="1"/>
  <c r="R9700" i="1"/>
  <c r="S9700" i="1"/>
  <c r="T9700" i="1"/>
  <c r="I9701" i="1"/>
  <c r="J9701" i="1"/>
  <c r="K9701" i="1"/>
  <c r="L9701" i="1"/>
  <c r="M9701" i="1"/>
  <c r="N9701" i="1"/>
  <c r="O9701" i="1"/>
  <c r="R9701" i="1"/>
  <c r="S9701" i="1"/>
  <c r="T9701" i="1"/>
  <c r="I9702" i="1"/>
  <c r="J9702" i="1"/>
  <c r="K9702" i="1"/>
  <c r="L9702" i="1"/>
  <c r="M9702" i="1"/>
  <c r="N9702" i="1"/>
  <c r="O9702" i="1"/>
  <c r="R9702" i="1"/>
  <c r="S9702" i="1"/>
  <c r="T9702" i="1"/>
  <c r="I9703" i="1"/>
  <c r="J9703" i="1"/>
  <c r="K9703" i="1"/>
  <c r="L9703" i="1"/>
  <c r="M9703" i="1"/>
  <c r="N9703" i="1"/>
  <c r="O9703" i="1"/>
  <c r="R9703" i="1"/>
  <c r="S9703" i="1"/>
  <c r="T9703" i="1"/>
  <c r="I9704" i="1"/>
  <c r="J9704" i="1"/>
  <c r="K9704" i="1"/>
  <c r="L9704" i="1"/>
  <c r="M9704" i="1"/>
  <c r="N9704" i="1"/>
  <c r="O9704" i="1"/>
  <c r="R9704" i="1"/>
  <c r="S9704" i="1"/>
  <c r="T9704" i="1"/>
  <c r="I9705" i="1"/>
  <c r="J9705" i="1"/>
  <c r="K9705" i="1"/>
  <c r="L9705" i="1"/>
  <c r="M9705" i="1"/>
  <c r="N9705" i="1"/>
  <c r="O9705" i="1"/>
  <c r="R9705" i="1"/>
  <c r="S9705" i="1"/>
  <c r="T9705" i="1"/>
  <c r="I9706" i="1"/>
  <c r="J9706" i="1"/>
  <c r="K9706" i="1"/>
  <c r="L9706" i="1"/>
  <c r="M9706" i="1"/>
  <c r="N9706" i="1"/>
  <c r="O9706" i="1"/>
  <c r="R9706" i="1"/>
  <c r="S9706" i="1"/>
  <c r="T9706" i="1"/>
  <c r="I9707" i="1"/>
  <c r="J9707" i="1"/>
  <c r="K9707" i="1"/>
  <c r="L9707" i="1"/>
  <c r="M9707" i="1"/>
  <c r="N9707" i="1"/>
  <c r="O9707" i="1"/>
  <c r="R9707" i="1"/>
  <c r="S9707" i="1"/>
  <c r="T9707" i="1"/>
  <c r="I9708" i="1"/>
  <c r="J9708" i="1"/>
  <c r="K9708" i="1"/>
  <c r="L9708" i="1"/>
  <c r="M9708" i="1"/>
  <c r="N9708" i="1"/>
  <c r="O9708" i="1"/>
  <c r="R9708" i="1"/>
  <c r="S9708" i="1"/>
  <c r="T9708" i="1"/>
  <c r="I9709" i="1"/>
  <c r="J9709" i="1"/>
  <c r="K9709" i="1"/>
  <c r="L9709" i="1"/>
  <c r="M9709" i="1"/>
  <c r="N9709" i="1"/>
  <c r="O9709" i="1"/>
  <c r="R9709" i="1"/>
  <c r="S9709" i="1"/>
  <c r="T9709" i="1"/>
  <c r="I9710" i="1"/>
  <c r="J9710" i="1"/>
  <c r="K9710" i="1"/>
  <c r="L9710" i="1"/>
  <c r="M9710" i="1"/>
  <c r="N9710" i="1"/>
  <c r="O9710" i="1"/>
  <c r="R9710" i="1"/>
  <c r="S9710" i="1"/>
  <c r="T9710" i="1"/>
  <c r="I9711" i="1"/>
  <c r="J9711" i="1"/>
  <c r="K9711" i="1"/>
  <c r="L9711" i="1"/>
  <c r="M9711" i="1"/>
  <c r="N9711" i="1"/>
  <c r="O9711" i="1"/>
  <c r="R9711" i="1"/>
  <c r="S9711" i="1"/>
  <c r="T9711" i="1"/>
  <c r="I9712" i="1"/>
  <c r="J9712" i="1"/>
  <c r="K9712" i="1"/>
  <c r="L9712" i="1"/>
  <c r="M9712" i="1"/>
  <c r="N9712" i="1"/>
  <c r="O9712" i="1"/>
  <c r="R9712" i="1"/>
  <c r="S9712" i="1"/>
  <c r="T9712" i="1"/>
  <c r="I9713" i="1"/>
  <c r="J9713" i="1"/>
  <c r="K9713" i="1"/>
  <c r="L9713" i="1"/>
  <c r="M9713" i="1"/>
  <c r="N9713" i="1"/>
  <c r="O9713" i="1"/>
  <c r="R9713" i="1"/>
  <c r="S9713" i="1"/>
  <c r="T9713" i="1"/>
  <c r="I9714" i="1"/>
  <c r="J9714" i="1"/>
  <c r="K9714" i="1"/>
  <c r="L9714" i="1"/>
  <c r="M9714" i="1"/>
  <c r="N9714" i="1"/>
  <c r="O9714" i="1"/>
  <c r="R9714" i="1"/>
  <c r="S9714" i="1"/>
  <c r="T9714" i="1"/>
  <c r="I9715" i="1"/>
  <c r="J9715" i="1"/>
  <c r="K9715" i="1"/>
  <c r="L9715" i="1"/>
  <c r="M9715" i="1"/>
  <c r="N9715" i="1"/>
  <c r="O9715" i="1"/>
  <c r="R9715" i="1"/>
  <c r="S9715" i="1"/>
  <c r="T9715" i="1"/>
  <c r="I9716" i="1"/>
  <c r="J9716" i="1"/>
  <c r="K9716" i="1"/>
  <c r="L9716" i="1"/>
  <c r="M9716" i="1"/>
  <c r="N9716" i="1"/>
  <c r="O9716" i="1"/>
  <c r="R9716" i="1"/>
  <c r="S9716" i="1"/>
  <c r="T9716" i="1"/>
  <c r="I9717" i="1"/>
  <c r="J9717" i="1"/>
  <c r="K9717" i="1"/>
  <c r="L9717" i="1"/>
  <c r="M9717" i="1"/>
  <c r="N9717" i="1"/>
  <c r="O9717" i="1"/>
  <c r="R9717" i="1"/>
  <c r="S9717" i="1"/>
  <c r="T9717" i="1"/>
  <c r="I9718" i="1"/>
  <c r="J9718" i="1"/>
  <c r="K9718" i="1"/>
  <c r="L9718" i="1"/>
  <c r="M9718" i="1"/>
  <c r="N9718" i="1"/>
  <c r="O9718" i="1"/>
  <c r="R9718" i="1"/>
  <c r="S9718" i="1"/>
  <c r="T9718" i="1"/>
  <c r="I9719" i="1"/>
  <c r="J9719" i="1"/>
  <c r="K9719" i="1"/>
  <c r="L9719" i="1"/>
  <c r="M9719" i="1"/>
  <c r="N9719" i="1"/>
  <c r="O9719" i="1"/>
  <c r="R9719" i="1"/>
  <c r="S9719" i="1"/>
  <c r="T9719" i="1"/>
  <c r="I9720" i="1"/>
  <c r="J9720" i="1"/>
  <c r="K9720" i="1"/>
  <c r="L9720" i="1"/>
  <c r="M9720" i="1"/>
  <c r="N9720" i="1"/>
  <c r="O9720" i="1"/>
  <c r="R9720" i="1"/>
  <c r="S9720" i="1"/>
  <c r="T9720" i="1"/>
  <c r="I9721" i="1"/>
  <c r="J9721" i="1"/>
  <c r="K9721" i="1"/>
  <c r="L9721" i="1"/>
  <c r="M9721" i="1"/>
  <c r="N9721" i="1"/>
  <c r="O9721" i="1"/>
  <c r="R9721" i="1"/>
  <c r="S9721" i="1"/>
  <c r="T9721" i="1"/>
  <c r="I9722" i="1"/>
  <c r="J9722" i="1"/>
  <c r="K9722" i="1"/>
  <c r="L9722" i="1"/>
  <c r="M9722" i="1"/>
  <c r="N9722" i="1"/>
  <c r="O9722" i="1"/>
  <c r="R9722" i="1"/>
  <c r="S9722" i="1"/>
  <c r="T9722" i="1"/>
  <c r="I9723" i="1"/>
  <c r="J9723" i="1"/>
  <c r="K9723" i="1"/>
  <c r="L9723" i="1"/>
  <c r="M9723" i="1"/>
  <c r="N9723" i="1"/>
  <c r="O9723" i="1"/>
  <c r="R9723" i="1"/>
  <c r="S9723" i="1"/>
  <c r="T9723" i="1"/>
  <c r="I9724" i="1"/>
  <c r="J9724" i="1"/>
  <c r="K9724" i="1"/>
  <c r="L9724" i="1"/>
  <c r="M9724" i="1"/>
  <c r="N9724" i="1"/>
  <c r="O9724" i="1"/>
  <c r="R9724" i="1"/>
  <c r="S9724" i="1"/>
  <c r="T9724" i="1"/>
  <c r="I9725" i="1"/>
  <c r="J9725" i="1"/>
  <c r="K9725" i="1"/>
  <c r="L9725" i="1"/>
  <c r="M9725" i="1"/>
  <c r="N9725" i="1"/>
  <c r="O9725" i="1"/>
  <c r="R9725" i="1"/>
  <c r="S9725" i="1"/>
  <c r="T9725" i="1"/>
  <c r="I9726" i="1"/>
  <c r="J9726" i="1"/>
  <c r="K9726" i="1"/>
  <c r="L9726" i="1"/>
  <c r="M9726" i="1"/>
  <c r="N9726" i="1"/>
  <c r="O9726" i="1"/>
  <c r="R9726" i="1"/>
  <c r="S9726" i="1"/>
  <c r="T9726" i="1"/>
  <c r="I9727" i="1"/>
  <c r="J9727" i="1"/>
  <c r="K9727" i="1"/>
  <c r="L9727" i="1"/>
  <c r="M9727" i="1"/>
  <c r="N9727" i="1"/>
  <c r="O9727" i="1"/>
  <c r="R9727" i="1"/>
  <c r="S9727" i="1"/>
  <c r="T9727" i="1"/>
  <c r="I9728" i="1"/>
  <c r="J9728" i="1"/>
  <c r="K9728" i="1"/>
  <c r="L9728" i="1"/>
  <c r="M9728" i="1"/>
  <c r="N9728" i="1"/>
  <c r="O9728" i="1"/>
  <c r="R9728" i="1"/>
  <c r="S9728" i="1"/>
  <c r="T9728" i="1"/>
  <c r="I9729" i="1"/>
  <c r="J9729" i="1"/>
  <c r="K9729" i="1"/>
  <c r="L9729" i="1"/>
  <c r="M9729" i="1"/>
  <c r="N9729" i="1"/>
  <c r="O9729" i="1"/>
  <c r="R9729" i="1"/>
  <c r="S9729" i="1"/>
  <c r="T9729" i="1"/>
  <c r="I9730" i="1"/>
  <c r="J9730" i="1"/>
  <c r="K9730" i="1"/>
  <c r="L9730" i="1"/>
  <c r="M9730" i="1"/>
  <c r="N9730" i="1"/>
  <c r="O9730" i="1"/>
  <c r="R9730" i="1"/>
  <c r="S9730" i="1"/>
  <c r="T9730" i="1"/>
  <c r="I9731" i="1"/>
  <c r="J9731" i="1"/>
  <c r="K9731" i="1"/>
  <c r="L9731" i="1"/>
  <c r="M9731" i="1"/>
  <c r="N9731" i="1"/>
  <c r="O9731" i="1"/>
  <c r="R9731" i="1"/>
  <c r="S9731" i="1"/>
  <c r="T9731" i="1"/>
  <c r="I9732" i="1"/>
  <c r="J9732" i="1"/>
  <c r="K9732" i="1"/>
  <c r="L9732" i="1"/>
  <c r="M9732" i="1"/>
  <c r="N9732" i="1"/>
  <c r="O9732" i="1"/>
  <c r="R9732" i="1"/>
  <c r="S9732" i="1"/>
  <c r="T9732" i="1"/>
  <c r="I9733" i="1"/>
  <c r="J9733" i="1"/>
  <c r="K9733" i="1"/>
  <c r="L9733" i="1"/>
  <c r="M9733" i="1"/>
  <c r="N9733" i="1"/>
  <c r="O9733" i="1"/>
  <c r="R9733" i="1"/>
  <c r="S9733" i="1"/>
  <c r="T9733" i="1"/>
  <c r="I9734" i="1"/>
  <c r="J9734" i="1"/>
  <c r="K9734" i="1"/>
  <c r="L9734" i="1"/>
  <c r="M9734" i="1"/>
  <c r="N9734" i="1"/>
  <c r="O9734" i="1"/>
  <c r="R9734" i="1"/>
  <c r="S9734" i="1"/>
  <c r="T9734" i="1"/>
  <c r="I9735" i="1"/>
  <c r="J9735" i="1"/>
  <c r="K9735" i="1"/>
  <c r="L9735" i="1"/>
  <c r="M9735" i="1"/>
  <c r="N9735" i="1"/>
  <c r="O9735" i="1"/>
  <c r="R9735" i="1"/>
  <c r="S9735" i="1"/>
  <c r="T9735" i="1"/>
  <c r="I9736" i="1"/>
  <c r="J9736" i="1"/>
  <c r="K9736" i="1"/>
  <c r="L9736" i="1"/>
  <c r="M9736" i="1"/>
  <c r="N9736" i="1"/>
  <c r="O9736" i="1"/>
  <c r="R9736" i="1"/>
  <c r="S9736" i="1"/>
  <c r="T9736" i="1"/>
  <c r="I9737" i="1"/>
  <c r="J9737" i="1"/>
  <c r="K9737" i="1"/>
  <c r="L9737" i="1"/>
  <c r="M9737" i="1"/>
  <c r="N9737" i="1"/>
  <c r="O9737" i="1"/>
  <c r="R9737" i="1"/>
  <c r="S9737" i="1"/>
  <c r="T9737" i="1"/>
  <c r="I9738" i="1"/>
  <c r="J9738" i="1"/>
  <c r="K9738" i="1"/>
  <c r="L9738" i="1"/>
  <c r="M9738" i="1"/>
  <c r="N9738" i="1"/>
  <c r="O9738" i="1"/>
  <c r="R9738" i="1"/>
  <c r="S9738" i="1"/>
  <c r="T9738" i="1"/>
  <c r="I9739" i="1"/>
  <c r="J9739" i="1"/>
  <c r="K9739" i="1"/>
  <c r="L9739" i="1"/>
  <c r="M9739" i="1"/>
  <c r="N9739" i="1"/>
  <c r="O9739" i="1"/>
  <c r="R9739" i="1"/>
  <c r="S9739" i="1"/>
  <c r="T9739" i="1"/>
  <c r="I9740" i="1"/>
  <c r="J9740" i="1"/>
  <c r="K9740" i="1"/>
  <c r="L9740" i="1"/>
  <c r="M9740" i="1"/>
  <c r="N9740" i="1"/>
  <c r="O9740" i="1"/>
  <c r="R9740" i="1"/>
  <c r="S9740" i="1"/>
  <c r="T9740" i="1"/>
  <c r="I9741" i="1"/>
  <c r="J9741" i="1"/>
  <c r="K9741" i="1"/>
  <c r="L9741" i="1"/>
  <c r="M9741" i="1"/>
  <c r="N9741" i="1"/>
  <c r="O9741" i="1"/>
  <c r="R9741" i="1"/>
  <c r="S9741" i="1"/>
  <c r="T9741" i="1"/>
  <c r="I9742" i="1"/>
  <c r="J9742" i="1"/>
  <c r="K9742" i="1"/>
  <c r="L9742" i="1"/>
  <c r="M9742" i="1"/>
  <c r="N9742" i="1"/>
  <c r="O9742" i="1"/>
  <c r="R9742" i="1"/>
  <c r="S9742" i="1"/>
  <c r="T9742" i="1"/>
  <c r="I9743" i="1"/>
  <c r="J9743" i="1"/>
  <c r="K9743" i="1"/>
  <c r="L9743" i="1"/>
  <c r="M9743" i="1"/>
  <c r="N9743" i="1"/>
  <c r="O9743" i="1"/>
  <c r="R9743" i="1"/>
  <c r="S9743" i="1"/>
  <c r="T9743" i="1"/>
  <c r="I9744" i="1"/>
  <c r="J9744" i="1"/>
  <c r="K9744" i="1"/>
  <c r="L9744" i="1"/>
  <c r="M9744" i="1"/>
  <c r="N9744" i="1"/>
  <c r="O9744" i="1"/>
  <c r="R9744" i="1"/>
  <c r="S9744" i="1"/>
  <c r="T9744" i="1"/>
  <c r="I9745" i="1"/>
  <c r="J9745" i="1"/>
  <c r="K9745" i="1"/>
  <c r="L9745" i="1"/>
  <c r="M9745" i="1"/>
  <c r="N9745" i="1"/>
  <c r="O9745" i="1"/>
  <c r="R9745" i="1"/>
  <c r="S9745" i="1"/>
  <c r="T9745" i="1"/>
  <c r="I9746" i="1"/>
  <c r="J9746" i="1"/>
  <c r="K9746" i="1"/>
  <c r="L9746" i="1"/>
  <c r="M9746" i="1"/>
  <c r="N9746" i="1"/>
  <c r="O9746" i="1"/>
  <c r="R9746" i="1"/>
  <c r="S9746" i="1"/>
  <c r="T9746" i="1"/>
  <c r="I9747" i="1"/>
  <c r="J9747" i="1"/>
  <c r="K9747" i="1"/>
  <c r="L9747" i="1"/>
  <c r="M9747" i="1"/>
  <c r="N9747" i="1"/>
  <c r="O9747" i="1"/>
  <c r="R9747" i="1"/>
  <c r="S9747" i="1"/>
  <c r="T9747" i="1"/>
  <c r="I9748" i="1"/>
  <c r="J9748" i="1"/>
  <c r="K9748" i="1"/>
  <c r="L9748" i="1"/>
  <c r="M9748" i="1"/>
  <c r="N9748" i="1"/>
  <c r="O9748" i="1"/>
  <c r="R9748" i="1"/>
  <c r="S9748" i="1"/>
  <c r="T9748" i="1"/>
  <c r="I9749" i="1"/>
  <c r="J9749" i="1"/>
  <c r="K9749" i="1"/>
  <c r="L9749" i="1"/>
  <c r="M9749" i="1"/>
  <c r="N9749" i="1"/>
  <c r="O9749" i="1"/>
  <c r="R9749" i="1"/>
  <c r="S9749" i="1"/>
  <c r="T9749" i="1"/>
  <c r="I9750" i="1"/>
  <c r="J9750" i="1"/>
  <c r="K9750" i="1"/>
  <c r="L9750" i="1"/>
  <c r="M9750" i="1"/>
  <c r="N9750" i="1"/>
  <c r="O9750" i="1"/>
  <c r="R9750" i="1"/>
  <c r="S9750" i="1"/>
  <c r="T9750" i="1"/>
  <c r="I9751" i="1"/>
  <c r="J9751" i="1"/>
  <c r="K9751" i="1"/>
  <c r="L9751" i="1"/>
  <c r="M9751" i="1"/>
  <c r="N9751" i="1"/>
  <c r="O9751" i="1"/>
  <c r="R9751" i="1"/>
  <c r="S9751" i="1"/>
  <c r="T9751" i="1"/>
  <c r="I9752" i="1"/>
  <c r="J9752" i="1"/>
  <c r="K9752" i="1"/>
  <c r="L9752" i="1"/>
  <c r="M9752" i="1"/>
  <c r="N9752" i="1"/>
  <c r="O9752" i="1"/>
  <c r="R9752" i="1"/>
  <c r="S9752" i="1"/>
  <c r="T9752" i="1"/>
  <c r="I9753" i="1"/>
  <c r="J9753" i="1"/>
  <c r="K9753" i="1"/>
  <c r="L9753" i="1"/>
  <c r="M9753" i="1"/>
  <c r="N9753" i="1"/>
  <c r="O9753" i="1"/>
  <c r="R9753" i="1"/>
  <c r="S9753" i="1"/>
  <c r="T9753" i="1"/>
  <c r="I9754" i="1"/>
  <c r="J9754" i="1"/>
  <c r="K9754" i="1"/>
  <c r="L9754" i="1"/>
  <c r="M9754" i="1"/>
  <c r="N9754" i="1"/>
  <c r="O9754" i="1"/>
  <c r="R9754" i="1"/>
  <c r="S9754" i="1"/>
  <c r="T9754" i="1"/>
  <c r="I9755" i="1"/>
  <c r="J9755" i="1"/>
  <c r="K9755" i="1"/>
  <c r="L9755" i="1"/>
  <c r="M9755" i="1"/>
  <c r="N9755" i="1"/>
  <c r="O9755" i="1"/>
  <c r="R9755" i="1"/>
  <c r="S9755" i="1"/>
  <c r="T9755" i="1"/>
  <c r="I9756" i="1"/>
  <c r="J9756" i="1"/>
  <c r="K9756" i="1"/>
  <c r="L9756" i="1"/>
  <c r="M9756" i="1"/>
  <c r="N9756" i="1"/>
  <c r="O9756" i="1"/>
  <c r="R9756" i="1"/>
  <c r="S9756" i="1"/>
  <c r="T9756" i="1"/>
  <c r="I9757" i="1"/>
  <c r="J9757" i="1"/>
  <c r="K9757" i="1"/>
  <c r="L9757" i="1"/>
  <c r="M9757" i="1"/>
  <c r="N9757" i="1"/>
  <c r="O9757" i="1"/>
  <c r="R9757" i="1"/>
  <c r="S9757" i="1"/>
  <c r="T9757" i="1"/>
  <c r="I9758" i="1"/>
  <c r="J9758" i="1"/>
  <c r="K9758" i="1"/>
  <c r="L9758" i="1"/>
  <c r="M9758" i="1"/>
  <c r="N9758" i="1"/>
  <c r="O9758" i="1"/>
  <c r="R9758" i="1"/>
  <c r="S9758" i="1"/>
  <c r="T9758" i="1"/>
  <c r="I9759" i="1"/>
  <c r="J9759" i="1"/>
  <c r="K9759" i="1"/>
  <c r="L9759" i="1"/>
  <c r="M9759" i="1"/>
  <c r="N9759" i="1"/>
  <c r="O9759" i="1"/>
  <c r="R9759" i="1"/>
  <c r="S9759" i="1"/>
  <c r="T9759" i="1"/>
  <c r="I9760" i="1"/>
  <c r="J9760" i="1"/>
  <c r="K9760" i="1"/>
  <c r="L9760" i="1"/>
  <c r="M9760" i="1"/>
  <c r="N9760" i="1"/>
  <c r="O9760" i="1"/>
  <c r="R9760" i="1"/>
  <c r="S9760" i="1"/>
  <c r="T9760" i="1"/>
  <c r="I9761" i="1"/>
  <c r="J9761" i="1"/>
  <c r="K9761" i="1"/>
  <c r="L9761" i="1"/>
  <c r="M9761" i="1"/>
  <c r="N9761" i="1"/>
  <c r="O9761" i="1"/>
  <c r="R9761" i="1"/>
  <c r="S9761" i="1"/>
  <c r="T9761" i="1"/>
  <c r="I9762" i="1"/>
  <c r="J9762" i="1"/>
  <c r="K9762" i="1"/>
  <c r="L9762" i="1"/>
  <c r="M9762" i="1"/>
  <c r="N9762" i="1"/>
  <c r="O9762" i="1"/>
  <c r="R9762" i="1"/>
  <c r="S9762" i="1"/>
  <c r="T9762" i="1"/>
  <c r="I9763" i="1"/>
  <c r="J9763" i="1"/>
  <c r="K9763" i="1"/>
  <c r="L9763" i="1"/>
  <c r="M9763" i="1"/>
  <c r="N9763" i="1"/>
  <c r="O9763" i="1"/>
  <c r="R9763" i="1"/>
  <c r="S9763" i="1"/>
  <c r="T9763" i="1"/>
  <c r="I9764" i="1"/>
  <c r="J9764" i="1"/>
  <c r="K9764" i="1"/>
  <c r="L9764" i="1"/>
  <c r="M9764" i="1"/>
  <c r="N9764" i="1"/>
  <c r="O9764" i="1"/>
  <c r="R9764" i="1"/>
  <c r="S9764" i="1"/>
  <c r="T9764" i="1"/>
  <c r="I9765" i="1"/>
  <c r="J9765" i="1"/>
  <c r="K9765" i="1"/>
  <c r="L9765" i="1"/>
  <c r="M9765" i="1"/>
  <c r="N9765" i="1"/>
  <c r="O9765" i="1"/>
  <c r="R9765" i="1"/>
  <c r="S9765" i="1"/>
  <c r="T9765" i="1"/>
  <c r="I9766" i="1"/>
  <c r="J9766" i="1"/>
  <c r="K9766" i="1"/>
  <c r="L9766" i="1"/>
  <c r="M9766" i="1"/>
  <c r="N9766" i="1"/>
  <c r="O9766" i="1"/>
  <c r="R9766" i="1"/>
  <c r="S9766" i="1"/>
  <c r="T9766" i="1"/>
  <c r="I9767" i="1"/>
  <c r="J9767" i="1"/>
  <c r="K9767" i="1"/>
  <c r="L9767" i="1"/>
  <c r="M9767" i="1"/>
  <c r="N9767" i="1"/>
  <c r="O9767" i="1"/>
  <c r="R9767" i="1"/>
  <c r="S9767" i="1"/>
  <c r="T9767" i="1"/>
  <c r="I9768" i="1"/>
  <c r="J9768" i="1"/>
  <c r="K9768" i="1"/>
  <c r="L9768" i="1"/>
  <c r="M9768" i="1"/>
  <c r="N9768" i="1"/>
  <c r="O9768" i="1"/>
  <c r="R9768" i="1"/>
  <c r="S9768" i="1"/>
  <c r="T9768" i="1"/>
  <c r="I9769" i="1"/>
  <c r="J9769" i="1"/>
  <c r="K9769" i="1"/>
  <c r="L9769" i="1"/>
  <c r="M9769" i="1"/>
  <c r="N9769" i="1"/>
  <c r="O9769" i="1"/>
  <c r="R9769" i="1"/>
  <c r="S9769" i="1"/>
  <c r="T9769" i="1"/>
  <c r="I9770" i="1"/>
  <c r="J9770" i="1"/>
  <c r="K9770" i="1"/>
  <c r="L9770" i="1"/>
  <c r="M9770" i="1"/>
  <c r="N9770" i="1"/>
  <c r="O9770" i="1"/>
  <c r="R9770" i="1"/>
  <c r="S9770" i="1"/>
  <c r="T9770" i="1"/>
  <c r="I9771" i="1"/>
  <c r="J9771" i="1"/>
  <c r="K9771" i="1"/>
  <c r="L9771" i="1"/>
  <c r="M9771" i="1"/>
  <c r="N9771" i="1"/>
  <c r="O9771" i="1"/>
  <c r="R9771" i="1"/>
  <c r="S9771" i="1"/>
  <c r="T9771" i="1"/>
  <c r="I9772" i="1"/>
  <c r="J9772" i="1"/>
  <c r="K9772" i="1"/>
  <c r="L9772" i="1"/>
  <c r="M9772" i="1"/>
  <c r="N9772" i="1"/>
  <c r="O9772" i="1"/>
  <c r="R9772" i="1"/>
  <c r="S9772" i="1"/>
  <c r="T9772" i="1"/>
  <c r="I9773" i="1"/>
  <c r="J9773" i="1"/>
  <c r="K9773" i="1"/>
  <c r="L9773" i="1"/>
  <c r="M9773" i="1"/>
  <c r="N9773" i="1"/>
  <c r="O9773" i="1"/>
  <c r="R9773" i="1"/>
  <c r="S9773" i="1"/>
  <c r="T9773" i="1"/>
  <c r="I9774" i="1"/>
  <c r="J9774" i="1"/>
  <c r="K9774" i="1"/>
  <c r="L9774" i="1"/>
  <c r="M9774" i="1"/>
  <c r="N9774" i="1"/>
  <c r="O9774" i="1"/>
  <c r="R9774" i="1"/>
  <c r="S9774" i="1"/>
  <c r="T9774" i="1"/>
  <c r="I9775" i="1"/>
  <c r="J9775" i="1"/>
  <c r="K9775" i="1"/>
  <c r="L9775" i="1"/>
  <c r="M9775" i="1"/>
  <c r="N9775" i="1"/>
  <c r="O9775" i="1"/>
  <c r="R9775" i="1"/>
  <c r="S9775" i="1"/>
  <c r="T9775" i="1"/>
  <c r="I9776" i="1"/>
  <c r="J9776" i="1"/>
  <c r="K9776" i="1"/>
  <c r="L9776" i="1"/>
  <c r="M9776" i="1"/>
  <c r="N9776" i="1"/>
  <c r="O9776" i="1"/>
  <c r="R9776" i="1"/>
  <c r="S9776" i="1"/>
  <c r="T9776" i="1"/>
  <c r="I9777" i="1"/>
  <c r="J9777" i="1"/>
  <c r="K9777" i="1"/>
  <c r="L9777" i="1"/>
  <c r="M9777" i="1"/>
  <c r="N9777" i="1"/>
  <c r="O9777" i="1"/>
  <c r="R9777" i="1"/>
  <c r="S9777" i="1"/>
  <c r="T9777" i="1"/>
  <c r="I9778" i="1"/>
  <c r="J9778" i="1"/>
  <c r="K9778" i="1"/>
  <c r="L9778" i="1"/>
  <c r="M9778" i="1"/>
  <c r="N9778" i="1"/>
  <c r="O9778" i="1"/>
  <c r="R9778" i="1"/>
  <c r="S9778" i="1"/>
  <c r="T9778" i="1"/>
  <c r="I9779" i="1"/>
  <c r="J9779" i="1"/>
  <c r="K9779" i="1"/>
  <c r="L9779" i="1"/>
  <c r="M9779" i="1"/>
  <c r="N9779" i="1"/>
  <c r="O9779" i="1"/>
  <c r="R9779" i="1"/>
  <c r="S9779" i="1"/>
  <c r="T9779" i="1"/>
  <c r="I9780" i="1"/>
  <c r="J9780" i="1"/>
  <c r="K9780" i="1"/>
  <c r="L9780" i="1"/>
  <c r="M9780" i="1"/>
  <c r="N9780" i="1"/>
  <c r="O9780" i="1"/>
  <c r="R9780" i="1"/>
  <c r="S9780" i="1"/>
  <c r="T9780" i="1"/>
  <c r="I9781" i="1"/>
  <c r="J9781" i="1"/>
  <c r="K9781" i="1"/>
  <c r="L9781" i="1"/>
  <c r="M9781" i="1"/>
  <c r="N9781" i="1"/>
  <c r="O9781" i="1"/>
  <c r="R9781" i="1"/>
  <c r="S9781" i="1"/>
  <c r="T9781" i="1"/>
  <c r="I9782" i="1"/>
  <c r="J9782" i="1"/>
  <c r="K9782" i="1"/>
  <c r="L9782" i="1"/>
  <c r="M9782" i="1"/>
  <c r="N9782" i="1"/>
  <c r="O9782" i="1"/>
  <c r="R9782" i="1"/>
  <c r="S9782" i="1"/>
  <c r="T9782" i="1"/>
  <c r="I9783" i="1"/>
  <c r="J9783" i="1"/>
  <c r="K9783" i="1"/>
  <c r="L9783" i="1"/>
  <c r="M9783" i="1"/>
  <c r="N9783" i="1"/>
  <c r="O9783" i="1"/>
  <c r="R9783" i="1"/>
  <c r="S9783" i="1"/>
  <c r="T9783" i="1"/>
  <c r="I9784" i="1"/>
  <c r="J9784" i="1"/>
  <c r="K9784" i="1"/>
  <c r="L9784" i="1"/>
  <c r="M9784" i="1"/>
  <c r="N9784" i="1"/>
  <c r="O9784" i="1"/>
  <c r="R9784" i="1"/>
  <c r="S9784" i="1"/>
  <c r="T9784" i="1"/>
  <c r="I9785" i="1"/>
  <c r="J9785" i="1"/>
  <c r="K9785" i="1"/>
  <c r="L9785" i="1"/>
  <c r="M9785" i="1"/>
  <c r="N9785" i="1"/>
  <c r="O9785" i="1"/>
  <c r="R9785" i="1"/>
  <c r="S9785" i="1"/>
  <c r="T9785" i="1"/>
  <c r="I9786" i="1"/>
  <c r="J9786" i="1"/>
  <c r="K9786" i="1"/>
  <c r="L9786" i="1"/>
  <c r="M9786" i="1"/>
  <c r="N9786" i="1"/>
  <c r="O9786" i="1"/>
  <c r="R9786" i="1"/>
  <c r="S9786" i="1"/>
  <c r="T9786" i="1"/>
  <c r="I9787" i="1"/>
  <c r="J9787" i="1"/>
  <c r="K9787" i="1"/>
  <c r="L9787" i="1"/>
  <c r="M9787" i="1"/>
  <c r="N9787" i="1"/>
  <c r="O9787" i="1"/>
  <c r="R9787" i="1"/>
  <c r="S9787" i="1"/>
  <c r="T9787" i="1"/>
  <c r="I9788" i="1"/>
  <c r="J9788" i="1"/>
  <c r="K9788" i="1"/>
  <c r="L9788" i="1"/>
  <c r="M9788" i="1"/>
  <c r="N9788" i="1"/>
  <c r="O9788" i="1"/>
  <c r="R9788" i="1"/>
  <c r="S9788" i="1"/>
  <c r="T9788" i="1"/>
  <c r="I9789" i="1"/>
  <c r="J9789" i="1"/>
  <c r="K9789" i="1"/>
  <c r="L9789" i="1"/>
  <c r="M9789" i="1"/>
  <c r="N9789" i="1"/>
  <c r="O9789" i="1"/>
  <c r="R9789" i="1"/>
  <c r="S9789" i="1"/>
  <c r="T9789" i="1"/>
  <c r="I9790" i="1"/>
  <c r="J9790" i="1"/>
  <c r="K9790" i="1"/>
  <c r="L9790" i="1"/>
  <c r="M9790" i="1"/>
  <c r="N9790" i="1"/>
  <c r="O9790" i="1"/>
  <c r="R9790" i="1"/>
  <c r="S9790" i="1"/>
  <c r="T9790" i="1"/>
  <c r="I9791" i="1"/>
  <c r="J9791" i="1"/>
  <c r="K9791" i="1"/>
  <c r="L9791" i="1"/>
  <c r="M9791" i="1"/>
  <c r="N9791" i="1"/>
  <c r="O9791" i="1"/>
  <c r="R9791" i="1"/>
  <c r="S9791" i="1"/>
  <c r="T9791" i="1"/>
  <c r="I9792" i="1"/>
  <c r="J9792" i="1"/>
  <c r="K9792" i="1"/>
  <c r="L9792" i="1"/>
  <c r="M9792" i="1"/>
  <c r="N9792" i="1"/>
  <c r="O9792" i="1"/>
  <c r="R9792" i="1"/>
  <c r="S9792" i="1"/>
  <c r="T9792" i="1"/>
  <c r="I9793" i="1"/>
  <c r="J9793" i="1"/>
  <c r="K9793" i="1"/>
  <c r="L9793" i="1"/>
  <c r="M9793" i="1"/>
  <c r="N9793" i="1"/>
  <c r="O9793" i="1"/>
  <c r="R9793" i="1"/>
  <c r="S9793" i="1"/>
  <c r="T9793" i="1"/>
  <c r="I9794" i="1"/>
  <c r="J9794" i="1"/>
  <c r="K9794" i="1"/>
  <c r="L9794" i="1"/>
  <c r="M9794" i="1"/>
  <c r="N9794" i="1"/>
  <c r="O9794" i="1"/>
  <c r="R9794" i="1"/>
  <c r="S9794" i="1"/>
  <c r="T9794" i="1"/>
  <c r="I9795" i="1"/>
  <c r="J9795" i="1"/>
  <c r="K9795" i="1"/>
  <c r="L9795" i="1"/>
  <c r="M9795" i="1"/>
  <c r="N9795" i="1"/>
  <c r="O9795" i="1"/>
  <c r="R9795" i="1"/>
  <c r="S9795" i="1"/>
  <c r="T9795" i="1"/>
  <c r="I9796" i="1"/>
  <c r="J9796" i="1"/>
  <c r="K9796" i="1"/>
  <c r="L9796" i="1"/>
  <c r="M9796" i="1"/>
  <c r="N9796" i="1"/>
  <c r="O9796" i="1"/>
  <c r="R9796" i="1"/>
  <c r="S9796" i="1"/>
  <c r="T9796" i="1"/>
  <c r="I9797" i="1"/>
  <c r="J9797" i="1"/>
  <c r="K9797" i="1"/>
  <c r="L9797" i="1"/>
  <c r="M9797" i="1"/>
  <c r="N9797" i="1"/>
  <c r="O9797" i="1"/>
  <c r="R9797" i="1"/>
  <c r="S9797" i="1"/>
  <c r="T9797" i="1"/>
  <c r="I9798" i="1"/>
  <c r="J9798" i="1"/>
  <c r="K9798" i="1"/>
  <c r="L9798" i="1"/>
  <c r="M9798" i="1"/>
  <c r="N9798" i="1"/>
  <c r="O9798" i="1"/>
  <c r="R9798" i="1"/>
  <c r="S9798" i="1"/>
  <c r="T9798" i="1"/>
  <c r="I9799" i="1"/>
  <c r="J9799" i="1"/>
  <c r="K9799" i="1"/>
  <c r="L9799" i="1"/>
  <c r="M9799" i="1"/>
  <c r="N9799" i="1"/>
  <c r="O9799" i="1"/>
  <c r="R9799" i="1"/>
  <c r="S9799" i="1"/>
  <c r="T9799" i="1"/>
  <c r="I9800" i="1"/>
  <c r="J9800" i="1"/>
  <c r="K9800" i="1"/>
  <c r="L9800" i="1"/>
  <c r="M9800" i="1"/>
  <c r="N9800" i="1"/>
  <c r="O9800" i="1"/>
  <c r="R9800" i="1"/>
  <c r="S9800" i="1"/>
  <c r="T9800" i="1"/>
  <c r="I9801" i="1"/>
  <c r="J9801" i="1"/>
  <c r="K9801" i="1"/>
  <c r="L9801" i="1"/>
  <c r="M9801" i="1"/>
  <c r="N9801" i="1"/>
  <c r="O9801" i="1"/>
  <c r="R9801" i="1"/>
  <c r="S9801" i="1"/>
  <c r="T9801" i="1"/>
  <c r="I9802" i="1"/>
  <c r="J9802" i="1"/>
  <c r="K9802" i="1"/>
  <c r="L9802" i="1"/>
  <c r="M9802" i="1"/>
  <c r="N9802" i="1"/>
  <c r="O9802" i="1"/>
  <c r="R9802" i="1"/>
  <c r="S9802" i="1"/>
  <c r="T9802" i="1"/>
  <c r="I9803" i="1"/>
  <c r="J9803" i="1"/>
  <c r="K9803" i="1"/>
  <c r="L9803" i="1"/>
  <c r="M9803" i="1"/>
  <c r="N9803" i="1"/>
  <c r="O9803" i="1"/>
  <c r="R9803" i="1"/>
  <c r="S9803" i="1"/>
  <c r="T9803" i="1"/>
  <c r="I9804" i="1"/>
  <c r="J9804" i="1"/>
  <c r="K9804" i="1"/>
  <c r="L9804" i="1"/>
  <c r="M9804" i="1"/>
  <c r="N9804" i="1"/>
  <c r="O9804" i="1"/>
  <c r="R9804" i="1"/>
  <c r="S9804" i="1"/>
  <c r="T9804" i="1"/>
  <c r="I9805" i="1"/>
  <c r="J9805" i="1"/>
  <c r="K9805" i="1"/>
  <c r="L9805" i="1"/>
  <c r="M9805" i="1"/>
  <c r="N9805" i="1"/>
  <c r="O9805" i="1"/>
  <c r="R9805" i="1"/>
  <c r="S9805" i="1"/>
  <c r="T9805" i="1"/>
  <c r="I9806" i="1"/>
  <c r="J9806" i="1"/>
  <c r="K9806" i="1"/>
  <c r="L9806" i="1"/>
  <c r="M9806" i="1"/>
  <c r="N9806" i="1"/>
  <c r="O9806" i="1"/>
  <c r="R9806" i="1"/>
  <c r="S9806" i="1"/>
  <c r="T9806" i="1"/>
  <c r="I9807" i="1"/>
  <c r="J9807" i="1"/>
  <c r="K9807" i="1"/>
  <c r="L9807" i="1"/>
  <c r="M9807" i="1"/>
  <c r="N9807" i="1"/>
  <c r="O9807" i="1"/>
  <c r="R9807" i="1"/>
  <c r="S9807" i="1"/>
  <c r="T9807" i="1"/>
  <c r="I9808" i="1"/>
  <c r="J9808" i="1"/>
  <c r="K9808" i="1"/>
  <c r="L9808" i="1"/>
  <c r="M9808" i="1"/>
  <c r="N9808" i="1"/>
  <c r="O9808" i="1"/>
  <c r="R9808" i="1"/>
  <c r="S9808" i="1"/>
  <c r="T9808" i="1"/>
  <c r="I9809" i="1"/>
  <c r="J9809" i="1"/>
  <c r="K9809" i="1"/>
  <c r="L9809" i="1"/>
  <c r="M9809" i="1"/>
  <c r="N9809" i="1"/>
  <c r="O9809" i="1"/>
  <c r="R9809" i="1"/>
  <c r="S9809" i="1"/>
  <c r="T9809" i="1"/>
  <c r="I9810" i="1"/>
  <c r="J9810" i="1"/>
  <c r="K9810" i="1"/>
  <c r="L9810" i="1"/>
  <c r="M9810" i="1"/>
  <c r="N9810" i="1"/>
  <c r="O9810" i="1"/>
  <c r="R9810" i="1"/>
  <c r="S9810" i="1"/>
  <c r="T9810" i="1"/>
  <c r="I9811" i="1"/>
  <c r="J9811" i="1"/>
  <c r="K9811" i="1"/>
  <c r="L9811" i="1"/>
  <c r="M9811" i="1"/>
  <c r="N9811" i="1"/>
  <c r="O9811" i="1"/>
  <c r="R9811" i="1"/>
  <c r="S9811" i="1"/>
  <c r="T9811" i="1"/>
  <c r="I9812" i="1"/>
  <c r="J9812" i="1"/>
  <c r="K9812" i="1"/>
  <c r="L9812" i="1"/>
  <c r="M9812" i="1"/>
  <c r="N9812" i="1"/>
  <c r="O9812" i="1"/>
  <c r="R9812" i="1"/>
  <c r="S9812" i="1"/>
  <c r="T9812" i="1"/>
  <c r="I9813" i="1"/>
  <c r="J9813" i="1"/>
  <c r="K9813" i="1"/>
  <c r="L9813" i="1"/>
  <c r="M9813" i="1"/>
  <c r="N9813" i="1"/>
  <c r="O9813" i="1"/>
  <c r="R9813" i="1"/>
  <c r="S9813" i="1"/>
  <c r="T9813" i="1"/>
  <c r="I9814" i="1"/>
  <c r="J9814" i="1"/>
  <c r="K9814" i="1"/>
  <c r="L9814" i="1"/>
  <c r="M9814" i="1"/>
  <c r="N9814" i="1"/>
  <c r="O9814" i="1"/>
  <c r="R9814" i="1"/>
  <c r="S9814" i="1"/>
  <c r="T9814" i="1"/>
  <c r="I9815" i="1"/>
  <c r="J9815" i="1"/>
  <c r="K9815" i="1"/>
  <c r="L9815" i="1"/>
  <c r="M9815" i="1"/>
  <c r="N9815" i="1"/>
  <c r="O9815" i="1"/>
  <c r="R9815" i="1"/>
  <c r="S9815" i="1"/>
  <c r="T9815" i="1"/>
  <c r="I9816" i="1"/>
  <c r="J9816" i="1"/>
  <c r="K9816" i="1"/>
  <c r="L9816" i="1"/>
  <c r="M9816" i="1"/>
  <c r="N9816" i="1"/>
  <c r="O9816" i="1"/>
  <c r="R9816" i="1"/>
  <c r="S9816" i="1"/>
  <c r="T9816" i="1"/>
  <c r="I9817" i="1"/>
  <c r="J9817" i="1"/>
  <c r="K9817" i="1"/>
  <c r="L9817" i="1"/>
  <c r="M9817" i="1"/>
  <c r="N9817" i="1"/>
  <c r="O9817" i="1"/>
  <c r="R9817" i="1"/>
  <c r="S9817" i="1"/>
  <c r="T9817" i="1"/>
  <c r="I9818" i="1"/>
  <c r="J9818" i="1"/>
  <c r="K9818" i="1"/>
  <c r="L9818" i="1"/>
  <c r="M9818" i="1"/>
  <c r="N9818" i="1"/>
  <c r="O9818" i="1"/>
  <c r="R9818" i="1"/>
  <c r="S9818" i="1"/>
  <c r="T9818" i="1"/>
  <c r="I9819" i="1"/>
  <c r="J9819" i="1"/>
  <c r="K9819" i="1"/>
  <c r="L9819" i="1"/>
  <c r="M9819" i="1"/>
  <c r="N9819" i="1"/>
  <c r="O9819" i="1"/>
  <c r="R9819" i="1"/>
  <c r="S9819" i="1"/>
  <c r="T9819" i="1"/>
  <c r="I9820" i="1"/>
  <c r="J9820" i="1"/>
  <c r="K9820" i="1"/>
  <c r="L9820" i="1"/>
  <c r="M9820" i="1"/>
  <c r="N9820" i="1"/>
  <c r="O9820" i="1"/>
  <c r="R9820" i="1"/>
  <c r="S9820" i="1"/>
  <c r="T9820" i="1"/>
  <c r="I9821" i="1"/>
  <c r="J9821" i="1"/>
  <c r="K9821" i="1"/>
  <c r="L9821" i="1"/>
  <c r="M9821" i="1"/>
  <c r="N9821" i="1"/>
  <c r="O9821" i="1"/>
  <c r="R9821" i="1"/>
  <c r="S9821" i="1"/>
  <c r="T9821" i="1"/>
  <c r="I9822" i="1"/>
  <c r="J9822" i="1"/>
  <c r="K9822" i="1"/>
  <c r="L9822" i="1"/>
  <c r="M9822" i="1"/>
  <c r="N9822" i="1"/>
  <c r="O9822" i="1"/>
  <c r="R9822" i="1"/>
  <c r="S9822" i="1"/>
  <c r="T9822" i="1"/>
  <c r="I9823" i="1"/>
  <c r="J9823" i="1"/>
  <c r="K9823" i="1"/>
  <c r="L9823" i="1"/>
  <c r="M9823" i="1"/>
  <c r="N9823" i="1"/>
  <c r="O9823" i="1"/>
  <c r="R9823" i="1"/>
  <c r="S9823" i="1"/>
  <c r="T9823" i="1"/>
  <c r="I9824" i="1"/>
  <c r="J9824" i="1"/>
  <c r="K9824" i="1"/>
  <c r="L9824" i="1"/>
  <c r="M9824" i="1"/>
  <c r="N9824" i="1"/>
  <c r="O9824" i="1"/>
  <c r="R9824" i="1"/>
  <c r="S9824" i="1"/>
  <c r="T9824" i="1"/>
  <c r="I9825" i="1"/>
  <c r="J9825" i="1"/>
  <c r="K9825" i="1"/>
  <c r="L9825" i="1"/>
  <c r="M9825" i="1"/>
  <c r="N9825" i="1"/>
  <c r="O9825" i="1"/>
  <c r="R9825" i="1"/>
  <c r="S9825" i="1"/>
  <c r="T9825" i="1"/>
  <c r="I9826" i="1"/>
  <c r="J9826" i="1"/>
  <c r="K9826" i="1"/>
  <c r="L9826" i="1"/>
  <c r="M9826" i="1"/>
  <c r="N9826" i="1"/>
  <c r="O9826" i="1"/>
  <c r="R9826" i="1"/>
  <c r="S9826" i="1"/>
  <c r="T9826" i="1"/>
  <c r="I9827" i="1"/>
  <c r="J9827" i="1"/>
  <c r="K9827" i="1"/>
  <c r="L9827" i="1"/>
  <c r="M9827" i="1"/>
  <c r="N9827" i="1"/>
  <c r="O9827" i="1"/>
  <c r="R9827" i="1"/>
  <c r="S9827" i="1"/>
  <c r="T9827" i="1"/>
  <c r="I9828" i="1"/>
  <c r="J9828" i="1"/>
  <c r="K9828" i="1"/>
  <c r="L9828" i="1"/>
  <c r="M9828" i="1"/>
  <c r="N9828" i="1"/>
  <c r="O9828" i="1"/>
  <c r="R9828" i="1"/>
  <c r="S9828" i="1"/>
  <c r="T9828" i="1"/>
  <c r="I9829" i="1"/>
  <c r="J9829" i="1"/>
  <c r="K9829" i="1"/>
  <c r="L9829" i="1"/>
  <c r="M9829" i="1"/>
  <c r="N9829" i="1"/>
  <c r="O9829" i="1"/>
  <c r="R9829" i="1"/>
  <c r="S9829" i="1"/>
  <c r="T9829" i="1"/>
  <c r="I9830" i="1"/>
  <c r="J9830" i="1"/>
  <c r="K9830" i="1"/>
  <c r="L9830" i="1"/>
  <c r="M9830" i="1"/>
  <c r="N9830" i="1"/>
  <c r="O9830" i="1"/>
  <c r="R9830" i="1"/>
  <c r="S9830" i="1"/>
  <c r="T9830" i="1"/>
  <c r="I9831" i="1"/>
  <c r="J9831" i="1"/>
  <c r="K9831" i="1"/>
  <c r="L9831" i="1"/>
  <c r="M9831" i="1"/>
  <c r="N9831" i="1"/>
  <c r="O9831" i="1"/>
  <c r="R9831" i="1"/>
  <c r="S9831" i="1"/>
  <c r="T9831" i="1"/>
  <c r="I9832" i="1"/>
  <c r="J9832" i="1"/>
  <c r="K9832" i="1"/>
  <c r="L9832" i="1"/>
  <c r="M9832" i="1"/>
  <c r="N9832" i="1"/>
  <c r="O9832" i="1"/>
  <c r="R9832" i="1"/>
  <c r="S9832" i="1"/>
  <c r="T9832" i="1"/>
  <c r="I9833" i="1"/>
  <c r="J9833" i="1"/>
  <c r="K9833" i="1"/>
  <c r="L9833" i="1"/>
  <c r="M9833" i="1"/>
  <c r="N9833" i="1"/>
  <c r="O9833" i="1"/>
  <c r="R9833" i="1"/>
  <c r="S9833" i="1"/>
  <c r="T9833" i="1"/>
  <c r="I9834" i="1"/>
  <c r="J9834" i="1"/>
  <c r="K9834" i="1"/>
  <c r="L9834" i="1"/>
  <c r="M9834" i="1"/>
  <c r="N9834" i="1"/>
  <c r="O9834" i="1"/>
  <c r="R9834" i="1"/>
  <c r="S9834" i="1"/>
  <c r="T9834" i="1"/>
  <c r="I9835" i="1"/>
  <c r="J9835" i="1"/>
  <c r="K9835" i="1"/>
  <c r="L9835" i="1"/>
  <c r="M9835" i="1"/>
  <c r="N9835" i="1"/>
  <c r="O9835" i="1"/>
  <c r="R9835" i="1"/>
  <c r="S9835" i="1"/>
  <c r="T9835" i="1"/>
  <c r="I9836" i="1"/>
  <c r="J9836" i="1"/>
  <c r="K9836" i="1"/>
  <c r="L9836" i="1"/>
  <c r="M9836" i="1"/>
  <c r="N9836" i="1"/>
  <c r="O9836" i="1"/>
  <c r="R9836" i="1"/>
  <c r="S9836" i="1"/>
  <c r="T9836" i="1"/>
  <c r="I9837" i="1"/>
  <c r="J9837" i="1"/>
  <c r="K9837" i="1"/>
  <c r="L9837" i="1"/>
  <c r="M9837" i="1"/>
  <c r="N9837" i="1"/>
  <c r="O9837" i="1"/>
  <c r="R9837" i="1"/>
  <c r="S9837" i="1"/>
  <c r="T9837" i="1"/>
  <c r="I9838" i="1"/>
  <c r="J9838" i="1"/>
  <c r="K9838" i="1"/>
  <c r="L9838" i="1"/>
  <c r="M9838" i="1"/>
  <c r="N9838" i="1"/>
  <c r="O9838" i="1"/>
  <c r="R9838" i="1"/>
  <c r="S9838" i="1"/>
  <c r="T9838" i="1"/>
  <c r="I9839" i="1"/>
  <c r="J9839" i="1"/>
  <c r="K9839" i="1"/>
  <c r="L9839" i="1"/>
  <c r="M9839" i="1"/>
  <c r="N9839" i="1"/>
  <c r="O9839" i="1"/>
  <c r="R9839" i="1"/>
  <c r="S9839" i="1"/>
  <c r="T9839" i="1"/>
  <c r="I9840" i="1"/>
  <c r="J9840" i="1"/>
  <c r="K9840" i="1"/>
  <c r="L9840" i="1"/>
  <c r="M9840" i="1"/>
  <c r="N9840" i="1"/>
  <c r="O9840" i="1"/>
  <c r="R9840" i="1"/>
  <c r="S9840" i="1"/>
  <c r="T9840" i="1"/>
  <c r="I9841" i="1"/>
  <c r="J9841" i="1"/>
  <c r="K9841" i="1"/>
  <c r="L9841" i="1"/>
  <c r="M9841" i="1"/>
  <c r="N9841" i="1"/>
  <c r="O9841" i="1"/>
  <c r="R9841" i="1"/>
  <c r="S9841" i="1"/>
  <c r="T9841" i="1"/>
  <c r="I9842" i="1"/>
  <c r="J9842" i="1"/>
  <c r="K9842" i="1"/>
  <c r="L9842" i="1"/>
  <c r="M9842" i="1"/>
  <c r="N9842" i="1"/>
  <c r="O9842" i="1"/>
  <c r="R9842" i="1"/>
  <c r="S9842" i="1"/>
  <c r="T9842" i="1"/>
  <c r="I9843" i="1"/>
  <c r="J9843" i="1"/>
  <c r="K9843" i="1"/>
  <c r="L9843" i="1"/>
  <c r="M9843" i="1"/>
  <c r="N9843" i="1"/>
  <c r="O9843" i="1"/>
  <c r="R9843" i="1"/>
  <c r="S9843" i="1"/>
  <c r="T9843" i="1"/>
  <c r="I9844" i="1"/>
  <c r="J9844" i="1"/>
  <c r="K9844" i="1"/>
  <c r="L9844" i="1"/>
  <c r="M9844" i="1"/>
  <c r="N9844" i="1"/>
  <c r="O9844" i="1"/>
  <c r="R9844" i="1"/>
  <c r="S9844" i="1"/>
  <c r="T9844" i="1"/>
  <c r="I9845" i="1"/>
  <c r="J9845" i="1"/>
  <c r="K9845" i="1"/>
  <c r="L9845" i="1"/>
  <c r="M9845" i="1"/>
  <c r="N9845" i="1"/>
  <c r="O9845" i="1"/>
  <c r="R9845" i="1"/>
  <c r="S9845" i="1"/>
  <c r="T9845" i="1"/>
  <c r="I9846" i="1"/>
  <c r="J9846" i="1"/>
  <c r="K9846" i="1"/>
  <c r="L9846" i="1"/>
  <c r="M9846" i="1"/>
  <c r="N9846" i="1"/>
  <c r="O9846" i="1"/>
  <c r="R9846" i="1"/>
  <c r="S9846" i="1"/>
  <c r="T9846" i="1"/>
  <c r="I9847" i="1"/>
  <c r="J9847" i="1"/>
  <c r="K9847" i="1"/>
  <c r="L9847" i="1"/>
  <c r="M9847" i="1"/>
  <c r="N9847" i="1"/>
  <c r="O9847" i="1"/>
  <c r="R9847" i="1"/>
  <c r="S9847" i="1"/>
  <c r="T9847" i="1"/>
  <c r="I9848" i="1"/>
  <c r="J9848" i="1"/>
  <c r="K9848" i="1"/>
  <c r="L9848" i="1"/>
  <c r="M9848" i="1"/>
  <c r="N9848" i="1"/>
  <c r="O9848" i="1"/>
  <c r="R9848" i="1"/>
  <c r="S9848" i="1"/>
  <c r="T9848" i="1"/>
  <c r="I9849" i="1"/>
  <c r="J9849" i="1"/>
  <c r="K9849" i="1"/>
  <c r="L9849" i="1"/>
  <c r="M9849" i="1"/>
  <c r="N9849" i="1"/>
  <c r="O9849" i="1"/>
  <c r="R9849" i="1"/>
  <c r="S9849" i="1"/>
  <c r="T9849" i="1"/>
  <c r="I9850" i="1"/>
  <c r="J9850" i="1"/>
  <c r="K9850" i="1"/>
  <c r="L9850" i="1"/>
  <c r="M9850" i="1"/>
  <c r="N9850" i="1"/>
  <c r="O9850" i="1"/>
  <c r="R9850" i="1"/>
  <c r="S9850" i="1"/>
  <c r="T9850" i="1"/>
  <c r="I9851" i="1"/>
  <c r="J9851" i="1"/>
  <c r="K9851" i="1"/>
  <c r="L9851" i="1"/>
  <c r="M9851" i="1"/>
  <c r="N9851" i="1"/>
  <c r="O9851" i="1"/>
  <c r="R9851" i="1"/>
  <c r="S9851" i="1"/>
  <c r="T9851" i="1"/>
  <c r="I9852" i="1"/>
  <c r="J9852" i="1"/>
  <c r="K9852" i="1"/>
  <c r="L9852" i="1"/>
  <c r="M9852" i="1"/>
  <c r="N9852" i="1"/>
  <c r="O9852" i="1"/>
  <c r="R9852" i="1"/>
  <c r="S9852" i="1"/>
  <c r="T9852" i="1"/>
  <c r="I9853" i="1"/>
  <c r="J9853" i="1"/>
  <c r="K9853" i="1"/>
  <c r="L9853" i="1"/>
  <c r="M9853" i="1"/>
  <c r="N9853" i="1"/>
  <c r="O9853" i="1"/>
  <c r="R9853" i="1"/>
  <c r="S9853" i="1"/>
  <c r="T9853" i="1"/>
  <c r="I9854" i="1"/>
  <c r="J9854" i="1"/>
  <c r="K9854" i="1"/>
  <c r="L9854" i="1"/>
  <c r="M9854" i="1"/>
  <c r="N9854" i="1"/>
  <c r="O9854" i="1"/>
  <c r="R9854" i="1"/>
  <c r="S9854" i="1"/>
  <c r="T9854" i="1"/>
  <c r="I9855" i="1"/>
  <c r="J9855" i="1"/>
  <c r="K9855" i="1"/>
  <c r="L9855" i="1"/>
  <c r="M9855" i="1"/>
  <c r="N9855" i="1"/>
  <c r="O9855" i="1"/>
  <c r="R9855" i="1"/>
  <c r="S9855" i="1"/>
  <c r="T9855" i="1"/>
  <c r="I9856" i="1"/>
  <c r="J9856" i="1"/>
  <c r="K9856" i="1"/>
  <c r="L9856" i="1"/>
  <c r="M9856" i="1"/>
  <c r="N9856" i="1"/>
  <c r="O9856" i="1"/>
  <c r="R9856" i="1"/>
  <c r="S9856" i="1"/>
  <c r="T9856" i="1"/>
  <c r="I9857" i="1"/>
  <c r="J9857" i="1"/>
  <c r="K9857" i="1"/>
  <c r="L9857" i="1"/>
  <c r="M9857" i="1"/>
  <c r="N9857" i="1"/>
  <c r="O9857" i="1"/>
  <c r="R9857" i="1"/>
  <c r="S9857" i="1"/>
  <c r="T9857" i="1"/>
  <c r="I9858" i="1"/>
  <c r="J9858" i="1"/>
  <c r="K9858" i="1"/>
  <c r="L9858" i="1"/>
  <c r="M9858" i="1"/>
  <c r="N9858" i="1"/>
  <c r="O9858" i="1"/>
  <c r="R9858" i="1"/>
  <c r="S9858" i="1"/>
  <c r="T9858" i="1"/>
  <c r="I9859" i="1"/>
  <c r="J9859" i="1"/>
  <c r="K9859" i="1"/>
  <c r="L9859" i="1"/>
  <c r="M9859" i="1"/>
  <c r="N9859" i="1"/>
  <c r="O9859" i="1"/>
  <c r="R9859" i="1"/>
  <c r="S9859" i="1"/>
  <c r="T9859" i="1"/>
  <c r="I9860" i="1"/>
  <c r="J9860" i="1"/>
  <c r="K9860" i="1"/>
  <c r="L9860" i="1"/>
  <c r="M9860" i="1"/>
  <c r="N9860" i="1"/>
  <c r="O9860" i="1"/>
  <c r="R9860" i="1"/>
  <c r="S9860" i="1"/>
  <c r="T9860" i="1"/>
  <c r="I9861" i="1"/>
  <c r="J9861" i="1"/>
  <c r="K9861" i="1"/>
  <c r="L9861" i="1"/>
  <c r="M9861" i="1"/>
  <c r="N9861" i="1"/>
  <c r="O9861" i="1"/>
  <c r="R9861" i="1"/>
  <c r="S9861" i="1"/>
  <c r="T9861" i="1"/>
  <c r="I9862" i="1"/>
  <c r="J9862" i="1"/>
  <c r="K9862" i="1"/>
  <c r="L9862" i="1"/>
  <c r="M9862" i="1"/>
  <c r="N9862" i="1"/>
  <c r="O9862" i="1"/>
  <c r="R9862" i="1"/>
  <c r="S9862" i="1"/>
  <c r="T9862" i="1"/>
  <c r="I9863" i="1"/>
  <c r="J9863" i="1"/>
  <c r="K9863" i="1"/>
  <c r="L9863" i="1"/>
  <c r="M9863" i="1"/>
  <c r="N9863" i="1"/>
  <c r="O9863" i="1"/>
  <c r="R9863" i="1"/>
  <c r="S9863" i="1"/>
  <c r="T9863" i="1"/>
  <c r="I9864" i="1"/>
  <c r="J9864" i="1"/>
  <c r="K9864" i="1"/>
  <c r="L9864" i="1"/>
  <c r="M9864" i="1"/>
  <c r="N9864" i="1"/>
  <c r="O9864" i="1"/>
  <c r="R9864" i="1"/>
  <c r="S9864" i="1"/>
  <c r="T9864" i="1"/>
  <c r="I9865" i="1"/>
  <c r="J9865" i="1"/>
  <c r="K9865" i="1"/>
  <c r="L9865" i="1"/>
  <c r="M9865" i="1"/>
  <c r="N9865" i="1"/>
  <c r="O9865" i="1"/>
  <c r="R9865" i="1"/>
  <c r="S9865" i="1"/>
  <c r="T9865" i="1"/>
  <c r="I9866" i="1"/>
  <c r="J9866" i="1"/>
  <c r="K9866" i="1"/>
  <c r="L9866" i="1"/>
  <c r="M9866" i="1"/>
  <c r="N9866" i="1"/>
  <c r="O9866" i="1"/>
  <c r="R9866" i="1"/>
  <c r="S9866" i="1"/>
  <c r="T9866" i="1"/>
  <c r="I9867" i="1"/>
  <c r="J9867" i="1"/>
  <c r="K9867" i="1"/>
  <c r="L9867" i="1"/>
  <c r="M9867" i="1"/>
  <c r="N9867" i="1"/>
  <c r="O9867" i="1"/>
  <c r="R9867" i="1"/>
  <c r="S9867" i="1"/>
  <c r="T9867" i="1"/>
  <c r="I9868" i="1"/>
  <c r="J9868" i="1"/>
  <c r="K9868" i="1"/>
  <c r="L9868" i="1"/>
  <c r="M9868" i="1"/>
  <c r="N9868" i="1"/>
  <c r="O9868" i="1"/>
  <c r="R9868" i="1"/>
  <c r="S9868" i="1"/>
  <c r="T9868" i="1"/>
  <c r="I9869" i="1"/>
  <c r="J9869" i="1"/>
  <c r="K9869" i="1"/>
  <c r="L9869" i="1"/>
  <c r="M9869" i="1"/>
  <c r="N9869" i="1"/>
  <c r="O9869" i="1"/>
  <c r="R9869" i="1"/>
  <c r="S9869" i="1"/>
  <c r="T9869" i="1"/>
  <c r="I9870" i="1"/>
  <c r="J9870" i="1"/>
  <c r="K9870" i="1"/>
  <c r="L9870" i="1"/>
  <c r="M9870" i="1"/>
  <c r="N9870" i="1"/>
  <c r="O9870" i="1"/>
  <c r="R9870" i="1"/>
  <c r="S9870" i="1"/>
  <c r="T9870" i="1"/>
  <c r="I9871" i="1"/>
  <c r="J9871" i="1"/>
  <c r="K9871" i="1"/>
  <c r="L9871" i="1"/>
  <c r="M9871" i="1"/>
  <c r="N9871" i="1"/>
  <c r="O9871" i="1"/>
  <c r="R9871" i="1"/>
  <c r="S9871" i="1"/>
  <c r="T9871" i="1"/>
  <c r="I9872" i="1"/>
  <c r="J9872" i="1"/>
  <c r="K9872" i="1"/>
  <c r="L9872" i="1"/>
  <c r="M9872" i="1"/>
  <c r="N9872" i="1"/>
  <c r="O9872" i="1"/>
  <c r="R9872" i="1"/>
  <c r="S9872" i="1"/>
  <c r="T9872" i="1"/>
  <c r="I9873" i="1"/>
  <c r="J9873" i="1"/>
  <c r="K9873" i="1"/>
  <c r="L9873" i="1"/>
  <c r="M9873" i="1"/>
  <c r="N9873" i="1"/>
  <c r="O9873" i="1"/>
  <c r="R9873" i="1"/>
  <c r="S9873" i="1"/>
  <c r="T9873" i="1"/>
  <c r="I9874" i="1"/>
  <c r="J9874" i="1"/>
  <c r="K9874" i="1"/>
  <c r="L9874" i="1"/>
  <c r="M9874" i="1"/>
  <c r="N9874" i="1"/>
  <c r="O9874" i="1"/>
  <c r="R9874" i="1"/>
  <c r="S9874" i="1"/>
  <c r="T9874" i="1"/>
  <c r="I9875" i="1"/>
  <c r="J9875" i="1"/>
  <c r="K9875" i="1"/>
  <c r="L9875" i="1"/>
  <c r="M9875" i="1"/>
  <c r="N9875" i="1"/>
  <c r="O9875" i="1"/>
  <c r="R9875" i="1"/>
  <c r="S9875" i="1"/>
  <c r="T9875" i="1"/>
  <c r="I9876" i="1"/>
  <c r="J9876" i="1"/>
  <c r="K9876" i="1"/>
  <c r="L9876" i="1"/>
  <c r="M9876" i="1"/>
  <c r="N9876" i="1"/>
  <c r="O9876" i="1"/>
  <c r="R9876" i="1"/>
  <c r="S9876" i="1"/>
  <c r="T9876" i="1"/>
  <c r="I9877" i="1"/>
  <c r="J9877" i="1"/>
  <c r="K9877" i="1"/>
  <c r="L9877" i="1"/>
  <c r="M9877" i="1"/>
  <c r="N9877" i="1"/>
  <c r="O9877" i="1"/>
  <c r="R9877" i="1"/>
  <c r="S9877" i="1"/>
  <c r="T9877" i="1"/>
  <c r="I9878" i="1"/>
  <c r="J9878" i="1"/>
  <c r="K9878" i="1"/>
  <c r="L9878" i="1"/>
  <c r="M9878" i="1"/>
  <c r="N9878" i="1"/>
  <c r="O9878" i="1"/>
  <c r="R9878" i="1"/>
  <c r="S9878" i="1"/>
  <c r="T9878" i="1"/>
  <c r="I9879" i="1"/>
  <c r="J9879" i="1"/>
  <c r="K9879" i="1"/>
  <c r="L9879" i="1"/>
  <c r="M9879" i="1"/>
  <c r="N9879" i="1"/>
  <c r="O9879" i="1"/>
  <c r="R9879" i="1"/>
  <c r="S9879" i="1"/>
  <c r="T9879" i="1"/>
  <c r="I9880" i="1"/>
  <c r="J9880" i="1"/>
  <c r="K9880" i="1"/>
  <c r="L9880" i="1"/>
  <c r="M9880" i="1"/>
  <c r="N9880" i="1"/>
  <c r="O9880" i="1"/>
  <c r="R9880" i="1"/>
  <c r="S9880" i="1"/>
  <c r="T9880" i="1"/>
  <c r="I9881" i="1"/>
  <c r="J9881" i="1"/>
  <c r="K9881" i="1"/>
  <c r="L9881" i="1"/>
  <c r="M9881" i="1"/>
  <c r="N9881" i="1"/>
  <c r="O9881" i="1"/>
  <c r="R9881" i="1"/>
  <c r="S9881" i="1"/>
  <c r="T9881" i="1"/>
  <c r="I9882" i="1"/>
  <c r="J9882" i="1"/>
  <c r="K9882" i="1"/>
  <c r="L9882" i="1"/>
  <c r="M9882" i="1"/>
  <c r="N9882" i="1"/>
  <c r="O9882" i="1"/>
  <c r="R9882" i="1"/>
  <c r="S9882" i="1"/>
  <c r="T9882" i="1"/>
  <c r="I9883" i="1"/>
  <c r="J9883" i="1"/>
  <c r="K9883" i="1"/>
  <c r="L9883" i="1"/>
  <c r="M9883" i="1"/>
  <c r="N9883" i="1"/>
  <c r="O9883" i="1"/>
  <c r="R9883" i="1"/>
  <c r="S9883" i="1"/>
  <c r="T9883" i="1"/>
  <c r="I9884" i="1"/>
  <c r="J9884" i="1"/>
  <c r="K9884" i="1"/>
  <c r="L9884" i="1"/>
  <c r="M9884" i="1"/>
  <c r="N9884" i="1"/>
  <c r="O9884" i="1"/>
  <c r="R9884" i="1"/>
  <c r="S9884" i="1"/>
  <c r="T9884" i="1"/>
  <c r="I9885" i="1"/>
  <c r="J9885" i="1"/>
  <c r="K9885" i="1"/>
  <c r="L9885" i="1"/>
  <c r="M9885" i="1"/>
  <c r="N9885" i="1"/>
  <c r="O9885" i="1"/>
  <c r="R9885" i="1"/>
  <c r="S9885" i="1"/>
  <c r="T9885" i="1"/>
  <c r="I9886" i="1"/>
  <c r="J9886" i="1"/>
  <c r="K9886" i="1"/>
  <c r="L9886" i="1"/>
  <c r="M9886" i="1"/>
  <c r="N9886" i="1"/>
  <c r="O9886" i="1"/>
  <c r="R9886" i="1"/>
  <c r="S9886" i="1"/>
  <c r="T9886" i="1"/>
  <c r="I9887" i="1"/>
  <c r="J9887" i="1"/>
  <c r="K9887" i="1"/>
  <c r="L9887" i="1"/>
  <c r="M9887" i="1"/>
  <c r="N9887" i="1"/>
  <c r="O9887" i="1"/>
  <c r="R9887" i="1"/>
  <c r="S9887" i="1"/>
  <c r="T9887" i="1"/>
  <c r="I9888" i="1"/>
  <c r="J9888" i="1"/>
  <c r="K9888" i="1"/>
  <c r="L9888" i="1"/>
  <c r="M9888" i="1"/>
  <c r="N9888" i="1"/>
  <c r="O9888" i="1"/>
  <c r="R9888" i="1"/>
  <c r="S9888" i="1"/>
  <c r="T9888" i="1"/>
  <c r="I9889" i="1"/>
  <c r="J9889" i="1"/>
  <c r="K9889" i="1"/>
  <c r="L9889" i="1"/>
  <c r="M9889" i="1"/>
  <c r="N9889" i="1"/>
  <c r="O9889" i="1"/>
  <c r="R9889" i="1"/>
  <c r="S9889" i="1"/>
  <c r="T9889" i="1"/>
  <c r="I9890" i="1"/>
  <c r="J9890" i="1"/>
  <c r="K9890" i="1"/>
  <c r="L9890" i="1"/>
  <c r="M9890" i="1"/>
  <c r="N9890" i="1"/>
  <c r="O9890" i="1"/>
  <c r="R9890" i="1"/>
  <c r="S9890" i="1"/>
  <c r="T9890" i="1"/>
  <c r="I9891" i="1"/>
  <c r="J9891" i="1"/>
  <c r="K9891" i="1"/>
  <c r="L9891" i="1"/>
  <c r="M9891" i="1"/>
  <c r="N9891" i="1"/>
  <c r="O9891" i="1"/>
  <c r="R9891" i="1"/>
  <c r="S9891" i="1"/>
  <c r="T9891" i="1"/>
  <c r="I9892" i="1"/>
  <c r="J9892" i="1"/>
  <c r="K9892" i="1"/>
  <c r="L9892" i="1"/>
  <c r="M9892" i="1"/>
  <c r="N9892" i="1"/>
  <c r="O9892" i="1"/>
  <c r="R9892" i="1"/>
  <c r="S9892" i="1"/>
  <c r="T9892" i="1"/>
  <c r="I9893" i="1"/>
  <c r="J9893" i="1"/>
  <c r="K9893" i="1"/>
  <c r="L9893" i="1"/>
  <c r="M9893" i="1"/>
  <c r="N9893" i="1"/>
  <c r="O9893" i="1"/>
  <c r="R9893" i="1"/>
  <c r="S9893" i="1"/>
  <c r="T9893" i="1"/>
  <c r="I9894" i="1"/>
  <c r="J9894" i="1"/>
  <c r="K9894" i="1"/>
  <c r="L9894" i="1"/>
  <c r="M9894" i="1"/>
  <c r="N9894" i="1"/>
  <c r="O9894" i="1"/>
  <c r="R9894" i="1"/>
  <c r="S9894" i="1"/>
  <c r="T9894" i="1"/>
  <c r="I9895" i="1"/>
  <c r="J9895" i="1"/>
  <c r="K9895" i="1"/>
  <c r="L9895" i="1"/>
  <c r="M9895" i="1"/>
  <c r="N9895" i="1"/>
  <c r="O9895" i="1"/>
  <c r="R9895" i="1"/>
  <c r="S9895" i="1"/>
  <c r="T9895" i="1"/>
  <c r="I9896" i="1"/>
  <c r="J9896" i="1"/>
  <c r="K9896" i="1"/>
  <c r="L9896" i="1"/>
  <c r="M9896" i="1"/>
  <c r="N9896" i="1"/>
  <c r="O9896" i="1"/>
  <c r="R9896" i="1"/>
  <c r="S9896" i="1"/>
  <c r="T9896" i="1"/>
  <c r="I9897" i="1"/>
  <c r="J9897" i="1"/>
  <c r="K9897" i="1"/>
  <c r="L9897" i="1"/>
  <c r="M9897" i="1"/>
  <c r="N9897" i="1"/>
  <c r="O9897" i="1"/>
  <c r="R9897" i="1"/>
  <c r="S9897" i="1"/>
  <c r="T9897" i="1"/>
  <c r="I9898" i="1"/>
  <c r="J9898" i="1"/>
  <c r="K9898" i="1"/>
  <c r="L9898" i="1"/>
  <c r="M9898" i="1"/>
  <c r="N9898" i="1"/>
  <c r="O9898" i="1"/>
  <c r="R9898" i="1"/>
  <c r="S9898" i="1"/>
  <c r="T9898" i="1"/>
  <c r="I9899" i="1"/>
  <c r="J9899" i="1"/>
  <c r="K9899" i="1"/>
  <c r="L9899" i="1"/>
  <c r="M9899" i="1"/>
  <c r="N9899" i="1"/>
  <c r="O9899" i="1"/>
  <c r="R9899" i="1"/>
  <c r="S9899" i="1"/>
  <c r="T9899" i="1"/>
  <c r="I9900" i="1"/>
  <c r="J9900" i="1"/>
  <c r="K9900" i="1"/>
  <c r="L9900" i="1"/>
  <c r="M9900" i="1"/>
  <c r="N9900" i="1"/>
  <c r="O9900" i="1"/>
  <c r="R9900" i="1"/>
  <c r="S9900" i="1"/>
  <c r="T9900" i="1"/>
  <c r="I9901" i="1"/>
  <c r="J9901" i="1"/>
  <c r="K9901" i="1"/>
  <c r="L9901" i="1"/>
  <c r="M9901" i="1"/>
  <c r="N9901" i="1"/>
  <c r="O9901" i="1"/>
  <c r="R9901" i="1"/>
  <c r="S9901" i="1"/>
  <c r="T9901" i="1"/>
  <c r="I9902" i="1"/>
  <c r="J9902" i="1"/>
  <c r="K9902" i="1"/>
  <c r="L9902" i="1"/>
  <c r="M9902" i="1"/>
  <c r="N9902" i="1"/>
  <c r="O9902" i="1"/>
  <c r="R9902" i="1"/>
  <c r="S9902" i="1"/>
  <c r="T9902" i="1"/>
  <c r="I9903" i="1"/>
  <c r="J9903" i="1"/>
  <c r="K9903" i="1"/>
  <c r="L9903" i="1"/>
  <c r="M9903" i="1"/>
  <c r="N9903" i="1"/>
  <c r="O9903" i="1"/>
  <c r="R9903" i="1"/>
  <c r="S9903" i="1"/>
  <c r="T9903" i="1"/>
  <c r="I9904" i="1"/>
  <c r="J9904" i="1"/>
  <c r="K9904" i="1"/>
  <c r="L9904" i="1"/>
  <c r="M9904" i="1"/>
  <c r="N9904" i="1"/>
  <c r="O9904" i="1"/>
  <c r="R9904" i="1"/>
  <c r="S9904" i="1"/>
  <c r="T9904" i="1"/>
  <c r="I9905" i="1"/>
  <c r="J9905" i="1"/>
  <c r="K9905" i="1"/>
  <c r="L9905" i="1"/>
  <c r="M9905" i="1"/>
  <c r="N9905" i="1"/>
  <c r="O9905" i="1"/>
  <c r="R9905" i="1"/>
  <c r="S9905" i="1"/>
  <c r="T9905" i="1"/>
  <c r="I9906" i="1"/>
  <c r="J9906" i="1"/>
  <c r="K9906" i="1"/>
  <c r="L9906" i="1"/>
  <c r="M9906" i="1"/>
  <c r="N9906" i="1"/>
  <c r="O9906" i="1"/>
  <c r="R9906" i="1"/>
  <c r="S9906" i="1"/>
  <c r="T9906" i="1"/>
  <c r="I9907" i="1"/>
  <c r="J9907" i="1"/>
  <c r="K9907" i="1"/>
  <c r="L9907" i="1"/>
  <c r="M9907" i="1"/>
  <c r="N9907" i="1"/>
  <c r="O9907" i="1"/>
  <c r="R9907" i="1"/>
  <c r="S9907" i="1"/>
  <c r="T9907" i="1"/>
  <c r="I9908" i="1"/>
  <c r="J9908" i="1"/>
  <c r="K9908" i="1"/>
  <c r="L9908" i="1"/>
  <c r="M9908" i="1"/>
  <c r="N9908" i="1"/>
  <c r="O9908" i="1"/>
  <c r="R9908" i="1"/>
  <c r="S9908" i="1"/>
  <c r="T9908" i="1"/>
  <c r="I9909" i="1"/>
  <c r="J9909" i="1"/>
  <c r="K9909" i="1"/>
  <c r="L9909" i="1"/>
  <c r="M9909" i="1"/>
  <c r="N9909" i="1"/>
  <c r="O9909" i="1"/>
  <c r="R9909" i="1"/>
  <c r="S9909" i="1"/>
  <c r="T9909" i="1"/>
  <c r="I9910" i="1"/>
  <c r="J9910" i="1"/>
  <c r="K9910" i="1"/>
  <c r="L9910" i="1"/>
  <c r="M9910" i="1"/>
  <c r="N9910" i="1"/>
  <c r="O9910" i="1"/>
  <c r="R9910" i="1"/>
  <c r="S9910" i="1"/>
  <c r="T9910" i="1"/>
  <c r="I9911" i="1"/>
  <c r="J9911" i="1"/>
  <c r="K9911" i="1"/>
  <c r="L9911" i="1"/>
  <c r="M9911" i="1"/>
  <c r="N9911" i="1"/>
  <c r="O9911" i="1"/>
  <c r="R9911" i="1"/>
  <c r="S9911" i="1"/>
  <c r="T9911" i="1"/>
  <c r="I9912" i="1"/>
  <c r="J9912" i="1"/>
  <c r="K9912" i="1"/>
  <c r="L9912" i="1"/>
  <c r="M9912" i="1"/>
  <c r="N9912" i="1"/>
  <c r="O9912" i="1"/>
  <c r="R9912" i="1"/>
  <c r="S9912" i="1"/>
  <c r="T9912" i="1"/>
  <c r="I9913" i="1"/>
  <c r="J9913" i="1"/>
  <c r="K9913" i="1"/>
  <c r="L9913" i="1"/>
  <c r="M9913" i="1"/>
  <c r="N9913" i="1"/>
  <c r="O9913" i="1"/>
  <c r="R9913" i="1"/>
  <c r="S9913" i="1"/>
  <c r="T9913" i="1"/>
  <c r="I9914" i="1"/>
  <c r="J9914" i="1"/>
  <c r="K9914" i="1"/>
  <c r="L9914" i="1"/>
  <c r="M9914" i="1"/>
  <c r="N9914" i="1"/>
  <c r="O9914" i="1"/>
  <c r="R9914" i="1"/>
  <c r="S9914" i="1"/>
  <c r="T9914" i="1"/>
  <c r="I9915" i="1"/>
  <c r="J9915" i="1"/>
  <c r="K9915" i="1"/>
  <c r="L9915" i="1"/>
  <c r="M9915" i="1"/>
  <c r="N9915" i="1"/>
  <c r="O9915" i="1"/>
  <c r="R9915" i="1"/>
  <c r="S9915" i="1"/>
  <c r="T9915" i="1"/>
  <c r="I9916" i="1"/>
  <c r="J9916" i="1"/>
  <c r="K9916" i="1"/>
  <c r="L9916" i="1"/>
  <c r="M9916" i="1"/>
  <c r="N9916" i="1"/>
  <c r="O9916" i="1"/>
  <c r="R9916" i="1"/>
  <c r="S9916" i="1"/>
  <c r="T9916" i="1"/>
  <c r="I9917" i="1"/>
  <c r="J9917" i="1"/>
  <c r="K9917" i="1"/>
  <c r="L9917" i="1"/>
  <c r="M9917" i="1"/>
  <c r="N9917" i="1"/>
  <c r="O9917" i="1"/>
  <c r="R9917" i="1"/>
  <c r="S9917" i="1"/>
  <c r="T9917" i="1"/>
  <c r="I9918" i="1"/>
  <c r="J9918" i="1"/>
  <c r="K9918" i="1"/>
  <c r="L9918" i="1"/>
  <c r="M9918" i="1"/>
  <c r="N9918" i="1"/>
  <c r="O9918" i="1"/>
  <c r="R9918" i="1"/>
  <c r="S9918" i="1"/>
  <c r="T9918" i="1"/>
  <c r="I9919" i="1"/>
  <c r="J9919" i="1"/>
  <c r="K9919" i="1"/>
  <c r="L9919" i="1"/>
  <c r="M9919" i="1"/>
  <c r="N9919" i="1"/>
  <c r="O9919" i="1"/>
  <c r="R9919" i="1"/>
  <c r="S9919" i="1"/>
  <c r="T9919" i="1"/>
  <c r="I9920" i="1"/>
  <c r="J9920" i="1"/>
  <c r="K9920" i="1"/>
  <c r="L9920" i="1"/>
  <c r="M9920" i="1"/>
  <c r="N9920" i="1"/>
  <c r="O9920" i="1"/>
  <c r="R9920" i="1"/>
  <c r="S9920" i="1"/>
  <c r="T9920" i="1"/>
  <c r="I9921" i="1"/>
  <c r="J9921" i="1"/>
  <c r="K9921" i="1"/>
  <c r="L9921" i="1"/>
  <c r="M9921" i="1"/>
  <c r="N9921" i="1"/>
  <c r="O9921" i="1"/>
  <c r="R9921" i="1"/>
  <c r="S9921" i="1"/>
  <c r="T9921" i="1"/>
  <c r="I9922" i="1"/>
  <c r="J9922" i="1"/>
  <c r="K9922" i="1"/>
  <c r="L9922" i="1"/>
  <c r="M9922" i="1"/>
  <c r="N9922" i="1"/>
  <c r="O9922" i="1"/>
  <c r="R9922" i="1"/>
  <c r="S9922" i="1"/>
  <c r="T9922" i="1"/>
  <c r="I9923" i="1"/>
  <c r="J9923" i="1"/>
  <c r="K9923" i="1"/>
  <c r="L9923" i="1"/>
  <c r="M9923" i="1"/>
  <c r="N9923" i="1"/>
  <c r="O9923" i="1"/>
  <c r="R9923" i="1"/>
  <c r="S9923" i="1"/>
  <c r="T9923" i="1"/>
  <c r="I9924" i="1"/>
  <c r="J9924" i="1"/>
  <c r="K9924" i="1"/>
  <c r="L9924" i="1"/>
  <c r="M9924" i="1"/>
  <c r="N9924" i="1"/>
  <c r="O9924" i="1"/>
  <c r="R9924" i="1"/>
  <c r="S9924" i="1"/>
  <c r="T9924" i="1"/>
  <c r="I9925" i="1"/>
  <c r="J9925" i="1"/>
  <c r="K9925" i="1"/>
  <c r="L9925" i="1"/>
  <c r="M9925" i="1"/>
  <c r="N9925" i="1"/>
  <c r="O9925" i="1"/>
  <c r="R9925" i="1"/>
  <c r="S9925" i="1"/>
  <c r="T9925" i="1"/>
  <c r="I9926" i="1"/>
  <c r="J9926" i="1"/>
  <c r="K9926" i="1"/>
  <c r="L9926" i="1"/>
  <c r="M9926" i="1"/>
  <c r="N9926" i="1"/>
  <c r="O9926" i="1"/>
  <c r="R9926" i="1"/>
  <c r="S9926" i="1"/>
  <c r="T9926" i="1"/>
  <c r="I9927" i="1"/>
  <c r="J9927" i="1"/>
  <c r="K9927" i="1"/>
  <c r="L9927" i="1"/>
  <c r="M9927" i="1"/>
  <c r="N9927" i="1"/>
  <c r="O9927" i="1"/>
  <c r="R9927" i="1"/>
  <c r="S9927" i="1"/>
  <c r="T9927" i="1"/>
  <c r="I9928" i="1"/>
  <c r="J9928" i="1"/>
  <c r="K9928" i="1"/>
  <c r="L9928" i="1"/>
  <c r="M9928" i="1"/>
  <c r="N9928" i="1"/>
  <c r="O9928" i="1"/>
  <c r="R9928" i="1"/>
  <c r="S9928" i="1"/>
  <c r="T9928" i="1"/>
  <c r="I9929" i="1"/>
  <c r="J9929" i="1"/>
  <c r="K9929" i="1"/>
  <c r="L9929" i="1"/>
  <c r="M9929" i="1"/>
  <c r="N9929" i="1"/>
  <c r="O9929" i="1"/>
  <c r="R9929" i="1"/>
  <c r="S9929" i="1"/>
  <c r="T9929" i="1"/>
  <c r="I9930" i="1"/>
  <c r="J9930" i="1"/>
  <c r="K9930" i="1"/>
  <c r="L9930" i="1"/>
  <c r="M9930" i="1"/>
  <c r="N9930" i="1"/>
  <c r="O9930" i="1"/>
  <c r="R9930" i="1"/>
  <c r="S9930" i="1"/>
  <c r="T9930" i="1"/>
  <c r="I9931" i="1"/>
  <c r="J9931" i="1"/>
  <c r="K9931" i="1"/>
  <c r="L9931" i="1"/>
  <c r="M9931" i="1"/>
  <c r="N9931" i="1"/>
  <c r="O9931" i="1"/>
  <c r="R9931" i="1"/>
  <c r="S9931" i="1"/>
  <c r="T9931" i="1"/>
  <c r="I9932" i="1"/>
  <c r="J9932" i="1"/>
  <c r="K9932" i="1"/>
  <c r="L9932" i="1"/>
  <c r="M9932" i="1"/>
  <c r="N9932" i="1"/>
  <c r="O9932" i="1"/>
  <c r="R9932" i="1"/>
  <c r="S9932" i="1"/>
  <c r="T9932" i="1"/>
  <c r="I9933" i="1"/>
  <c r="J9933" i="1"/>
  <c r="K9933" i="1"/>
  <c r="L9933" i="1"/>
  <c r="M9933" i="1"/>
  <c r="N9933" i="1"/>
  <c r="O9933" i="1"/>
  <c r="R9933" i="1"/>
  <c r="S9933" i="1"/>
  <c r="T9933" i="1"/>
  <c r="I9934" i="1"/>
  <c r="J9934" i="1"/>
  <c r="K9934" i="1"/>
  <c r="L9934" i="1"/>
  <c r="M9934" i="1"/>
  <c r="N9934" i="1"/>
  <c r="O9934" i="1"/>
  <c r="R9934" i="1"/>
  <c r="S9934" i="1"/>
  <c r="T9934" i="1"/>
  <c r="I9935" i="1"/>
  <c r="J9935" i="1"/>
  <c r="K9935" i="1"/>
  <c r="L9935" i="1"/>
  <c r="M9935" i="1"/>
  <c r="N9935" i="1"/>
  <c r="O9935" i="1"/>
  <c r="R9935" i="1"/>
  <c r="S9935" i="1"/>
  <c r="T9935" i="1"/>
  <c r="I9936" i="1"/>
  <c r="J9936" i="1"/>
  <c r="K9936" i="1"/>
  <c r="L9936" i="1"/>
  <c r="M9936" i="1"/>
  <c r="N9936" i="1"/>
  <c r="O9936" i="1"/>
  <c r="R9936" i="1"/>
  <c r="S9936" i="1"/>
  <c r="T9936" i="1"/>
  <c r="I9937" i="1"/>
  <c r="J9937" i="1"/>
  <c r="K9937" i="1"/>
  <c r="L9937" i="1"/>
  <c r="M9937" i="1"/>
  <c r="N9937" i="1"/>
  <c r="O9937" i="1"/>
  <c r="R9937" i="1"/>
  <c r="S9937" i="1"/>
  <c r="T9937" i="1"/>
  <c r="I9938" i="1"/>
  <c r="J9938" i="1"/>
  <c r="K9938" i="1"/>
  <c r="L9938" i="1"/>
  <c r="M9938" i="1"/>
  <c r="N9938" i="1"/>
  <c r="O9938" i="1"/>
  <c r="R9938" i="1"/>
  <c r="S9938" i="1"/>
  <c r="T9938" i="1"/>
  <c r="I9939" i="1"/>
  <c r="J9939" i="1"/>
  <c r="K9939" i="1"/>
  <c r="L9939" i="1"/>
  <c r="M9939" i="1"/>
  <c r="N9939" i="1"/>
  <c r="O9939" i="1"/>
  <c r="R9939" i="1"/>
  <c r="S9939" i="1"/>
  <c r="T9939" i="1"/>
  <c r="I9940" i="1"/>
  <c r="J9940" i="1"/>
  <c r="K9940" i="1"/>
  <c r="L9940" i="1"/>
  <c r="M9940" i="1"/>
  <c r="N9940" i="1"/>
  <c r="O9940" i="1"/>
  <c r="R9940" i="1"/>
  <c r="S9940" i="1"/>
  <c r="T9940" i="1"/>
  <c r="I9941" i="1"/>
  <c r="J9941" i="1"/>
  <c r="K9941" i="1"/>
  <c r="L9941" i="1"/>
  <c r="M9941" i="1"/>
  <c r="N9941" i="1"/>
  <c r="O9941" i="1"/>
  <c r="R9941" i="1"/>
  <c r="S9941" i="1"/>
  <c r="T9941" i="1"/>
  <c r="I9942" i="1"/>
  <c r="J9942" i="1"/>
  <c r="K9942" i="1"/>
  <c r="L9942" i="1"/>
  <c r="M9942" i="1"/>
  <c r="N9942" i="1"/>
  <c r="O9942" i="1"/>
  <c r="R9942" i="1"/>
  <c r="S9942" i="1"/>
  <c r="T9942" i="1"/>
  <c r="I9943" i="1"/>
  <c r="J9943" i="1"/>
  <c r="K9943" i="1"/>
  <c r="L9943" i="1"/>
  <c r="M9943" i="1"/>
  <c r="N9943" i="1"/>
  <c r="O9943" i="1"/>
  <c r="R9943" i="1"/>
  <c r="S9943" i="1"/>
  <c r="T9943" i="1"/>
  <c r="I9944" i="1"/>
  <c r="J9944" i="1"/>
  <c r="K9944" i="1"/>
  <c r="L9944" i="1"/>
  <c r="M9944" i="1"/>
  <c r="N9944" i="1"/>
  <c r="O9944" i="1"/>
  <c r="R9944" i="1"/>
  <c r="S9944" i="1"/>
  <c r="T9944" i="1"/>
  <c r="I9945" i="1"/>
  <c r="J9945" i="1"/>
  <c r="K9945" i="1"/>
  <c r="L9945" i="1"/>
  <c r="M9945" i="1"/>
  <c r="N9945" i="1"/>
  <c r="O9945" i="1"/>
  <c r="R9945" i="1"/>
  <c r="S9945" i="1"/>
  <c r="T9945" i="1"/>
  <c r="I9946" i="1"/>
  <c r="J9946" i="1"/>
  <c r="K9946" i="1"/>
  <c r="L9946" i="1"/>
  <c r="M9946" i="1"/>
  <c r="N9946" i="1"/>
  <c r="O9946" i="1"/>
  <c r="R9946" i="1"/>
  <c r="S9946" i="1"/>
  <c r="T9946" i="1"/>
  <c r="I9947" i="1"/>
  <c r="J9947" i="1"/>
  <c r="K9947" i="1"/>
  <c r="L9947" i="1"/>
  <c r="M9947" i="1"/>
  <c r="N9947" i="1"/>
  <c r="O9947" i="1"/>
  <c r="R9947" i="1"/>
  <c r="S9947" i="1"/>
  <c r="T9947" i="1"/>
  <c r="I9948" i="1"/>
  <c r="J9948" i="1"/>
  <c r="K9948" i="1"/>
  <c r="L9948" i="1"/>
  <c r="M9948" i="1"/>
  <c r="N9948" i="1"/>
  <c r="O9948" i="1"/>
  <c r="R9948" i="1"/>
  <c r="S9948" i="1"/>
  <c r="T9948" i="1"/>
  <c r="I9949" i="1"/>
  <c r="J9949" i="1"/>
  <c r="K9949" i="1"/>
  <c r="L9949" i="1"/>
  <c r="M9949" i="1"/>
  <c r="N9949" i="1"/>
  <c r="O9949" i="1"/>
  <c r="R9949" i="1"/>
  <c r="S9949" i="1"/>
  <c r="T9949" i="1"/>
  <c r="I9950" i="1"/>
  <c r="J9950" i="1"/>
  <c r="K9950" i="1"/>
  <c r="L9950" i="1"/>
  <c r="M9950" i="1"/>
  <c r="N9950" i="1"/>
  <c r="O9950" i="1"/>
  <c r="R9950" i="1"/>
  <c r="S9950" i="1"/>
  <c r="T9950" i="1"/>
  <c r="I9951" i="1"/>
  <c r="J9951" i="1"/>
  <c r="K9951" i="1"/>
  <c r="L9951" i="1"/>
  <c r="M9951" i="1"/>
  <c r="N9951" i="1"/>
  <c r="O9951" i="1"/>
  <c r="R9951" i="1"/>
  <c r="S9951" i="1"/>
  <c r="T9951" i="1"/>
  <c r="I9952" i="1"/>
  <c r="J9952" i="1"/>
  <c r="K9952" i="1"/>
  <c r="L9952" i="1"/>
  <c r="M9952" i="1"/>
  <c r="N9952" i="1"/>
  <c r="O9952" i="1"/>
  <c r="R9952" i="1"/>
  <c r="S9952" i="1"/>
  <c r="T9952" i="1"/>
  <c r="I9953" i="1"/>
  <c r="J9953" i="1"/>
  <c r="K9953" i="1"/>
  <c r="L9953" i="1"/>
  <c r="M9953" i="1"/>
  <c r="N9953" i="1"/>
  <c r="O9953" i="1"/>
  <c r="R9953" i="1"/>
  <c r="S9953" i="1"/>
  <c r="T9953" i="1"/>
  <c r="I9954" i="1"/>
  <c r="J9954" i="1"/>
  <c r="K9954" i="1"/>
  <c r="L9954" i="1"/>
  <c r="M9954" i="1"/>
  <c r="N9954" i="1"/>
  <c r="O9954" i="1"/>
  <c r="R9954" i="1"/>
  <c r="S9954" i="1"/>
  <c r="T9954" i="1"/>
  <c r="I9955" i="1"/>
  <c r="J9955" i="1"/>
  <c r="K9955" i="1"/>
  <c r="L9955" i="1"/>
  <c r="M9955" i="1"/>
  <c r="N9955" i="1"/>
  <c r="O9955" i="1"/>
  <c r="R9955" i="1"/>
  <c r="S9955" i="1"/>
  <c r="T9955" i="1"/>
  <c r="I9956" i="1"/>
  <c r="J9956" i="1"/>
  <c r="K9956" i="1"/>
  <c r="L9956" i="1"/>
  <c r="M9956" i="1"/>
  <c r="N9956" i="1"/>
  <c r="O9956" i="1"/>
  <c r="R9956" i="1"/>
  <c r="S9956" i="1"/>
  <c r="T9956" i="1"/>
  <c r="I9957" i="1"/>
  <c r="J9957" i="1"/>
  <c r="K9957" i="1"/>
  <c r="L9957" i="1"/>
  <c r="M9957" i="1"/>
  <c r="N9957" i="1"/>
  <c r="O9957" i="1"/>
  <c r="R9957" i="1"/>
  <c r="S9957" i="1"/>
  <c r="T9957" i="1"/>
  <c r="I9958" i="1"/>
  <c r="J9958" i="1"/>
  <c r="K9958" i="1"/>
  <c r="L9958" i="1"/>
  <c r="M9958" i="1"/>
  <c r="N9958" i="1"/>
  <c r="O9958" i="1"/>
  <c r="R9958" i="1"/>
  <c r="S9958" i="1"/>
  <c r="T9958" i="1"/>
  <c r="I9959" i="1"/>
  <c r="J9959" i="1"/>
  <c r="K9959" i="1"/>
  <c r="L9959" i="1"/>
  <c r="M9959" i="1"/>
  <c r="N9959" i="1"/>
  <c r="O9959" i="1"/>
  <c r="R9959" i="1"/>
  <c r="S9959" i="1"/>
  <c r="T9959" i="1"/>
  <c r="I9960" i="1"/>
  <c r="J9960" i="1"/>
  <c r="K9960" i="1"/>
  <c r="L9960" i="1"/>
  <c r="M9960" i="1"/>
  <c r="N9960" i="1"/>
  <c r="O9960" i="1"/>
  <c r="R9960" i="1"/>
  <c r="S9960" i="1"/>
  <c r="T9960" i="1"/>
  <c r="I9961" i="1"/>
  <c r="J9961" i="1"/>
  <c r="K9961" i="1"/>
  <c r="L9961" i="1"/>
  <c r="M9961" i="1"/>
  <c r="N9961" i="1"/>
  <c r="O9961" i="1"/>
  <c r="R9961" i="1"/>
  <c r="S9961" i="1"/>
  <c r="T9961" i="1"/>
  <c r="I9962" i="1"/>
  <c r="J9962" i="1"/>
  <c r="K9962" i="1"/>
  <c r="L9962" i="1"/>
  <c r="M9962" i="1"/>
  <c r="N9962" i="1"/>
  <c r="O9962" i="1"/>
  <c r="R9962" i="1"/>
  <c r="S9962" i="1"/>
  <c r="T9962" i="1"/>
  <c r="I9963" i="1"/>
  <c r="J9963" i="1"/>
  <c r="K9963" i="1"/>
  <c r="L9963" i="1"/>
  <c r="M9963" i="1"/>
  <c r="N9963" i="1"/>
  <c r="O9963" i="1"/>
  <c r="R9963" i="1"/>
  <c r="S9963" i="1"/>
  <c r="T9963" i="1"/>
  <c r="I9964" i="1"/>
  <c r="J9964" i="1"/>
  <c r="K9964" i="1"/>
  <c r="L9964" i="1"/>
  <c r="M9964" i="1"/>
  <c r="N9964" i="1"/>
  <c r="O9964" i="1"/>
  <c r="R9964" i="1"/>
  <c r="S9964" i="1"/>
  <c r="T9964" i="1"/>
  <c r="I9965" i="1"/>
  <c r="J9965" i="1"/>
  <c r="K9965" i="1"/>
  <c r="L9965" i="1"/>
  <c r="M9965" i="1"/>
  <c r="N9965" i="1"/>
  <c r="O9965" i="1"/>
  <c r="R9965" i="1"/>
  <c r="S9965" i="1"/>
  <c r="T9965" i="1"/>
  <c r="I9966" i="1"/>
  <c r="J9966" i="1"/>
  <c r="K9966" i="1"/>
  <c r="L9966" i="1"/>
  <c r="M9966" i="1"/>
  <c r="N9966" i="1"/>
  <c r="O9966" i="1"/>
  <c r="R9966" i="1"/>
  <c r="S9966" i="1"/>
  <c r="T9966" i="1"/>
  <c r="I9967" i="1"/>
  <c r="J9967" i="1"/>
  <c r="K9967" i="1"/>
  <c r="L9967" i="1"/>
  <c r="M9967" i="1"/>
  <c r="N9967" i="1"/>
  <c r="O9967" i="1"/>
  <c r="R9967" i="1"/>
  <c r="S9967" i="1"/>
  <c r="T9967" i="1"/>
  <c r="I9968" i="1"/>
  <c r="J9968" i="1"/>
  <c r="K9968" i="1"/>
  <c r="L9968" i="1"/>
  <c r="M9968" i="1"/>
  <c r="N9968" i="1"/>
  <c r="O9968" i="1"/>
  <c r="R9968" i="1"/>
  <c r="S9968" i="1"/>
  <c r="T9968" i="1"/>
  <c r="I9969" i="1"/>
  <c r="J9969" i="1"/>
  <c r="K9969" i="1"/>
  <c r="L9969" i="1"/>
  <c r="M9969" i="1"/>
  <c r="N9969" i="1"/>
  <c r="O9969" i="1"/>
  <c r="R9969" i="1"/>
  <c r="S9969" i="1"/>
  <c r="T9969" i="1"/>
  <c r="I9970" i="1"/>
  <c r="J9970" i="1"/>
  <c r="K9970" i="1"/>
  <c r="L9970" i="1"/>
  <c r="M9970" i="1"/>
  <c r="N9970" i="1"/>
  <c r="O9970" i="1"/>
  <c r="R9970" i="1"/>
  <c r="S9970" i="1"/>
  <c r="T9970" i="1"/>
  <c r="I9971" i="1"/>
  <c r="J9971" i="1"/>
  <c r="K9971" i="1"/>
  <c r="L9971" i="1"/>
  <c r="M9971" i="1"/>
  <c r="N9971" i="1"/>
  <c r="O9971" i="1"/>
  <c r="R9971" i="1"/>
  <c r="S9971" i="1"/>
  <c r="T9971" i="1"/>
  <c r="I9972" i="1"/>
  <c r="J9972" i="1"/>
  <c r="K9972" i="1"/>
  <c r="L9972" i="1"/>
  <c r="M9972" i="1"/>
  <c r="N9972" i="1"/>
  <c r="O9972" i="1"/>
  <c r="R9972" i="1"/>
  <c r="S9972" i="1"/>
  <c r="T9972" i="1"/>
  <c r="I9973" i="1"/>
  <c r="J9973" i="1"/>
  <c r="K9973" i="1"/>
  <c r="L9973" i="1"/>
  <c r="M9973" i="1"/>
  <c r="N9973" i="1"/>
  <c r="O9973" i="1"/>
  <c r="R9973" i="1"/>
  <c r="S9973" i="1"/>
  <c r="T9973" i="1"/>
  <c r="I9974" i="1"/>
  <c r="J9974" i="1"/>
  <c r="K9974" i="1"/>
  <c r="L9974" i="1"/>
  <c r="M9974" i="1"/>
  <c r="N9974" i="1"/>
  <c r="O9974" i="1"/>
  <c r="R9974" i="1"/>
  <c r="S9974" i="1"/>
  <c r="T9974" i="1"/>
  <c r="I9975" i="1"/>
  <c r="J9975" i="1"/>
  <c r="K9975" i="1"/>
  <c r="L9975" i="1"/>
  <c r="M9975" i="1"/>
  <c r="N9975" i="1"/>
  <c r="O9975" i="1"/>
  <c r="R9975" i="1"/>
  <c r="S9975" i="1"/>
  <c r="T9975" i="1"/>
  <c r="I9976" i="1"/>
  <c r="J9976" i="1"/>
  <c r="K9976" i="1"/>
  <c r="L9976" i="1"/>
  <c r="M9976" i="1"/>
  <c r="N9976" i="1"/>
  <c r="O9976" i="1"/>
  <c r="R9976" i="1"/>
  <c r="S9976" i="1"/>
  <c r="T9976" i="1"/>
  <c r="I9977" i="1"/>
  <c r="J9977" i="1"/>
  <c r="K9977" i="1"/>
  <c r="L9977" i="1"/>
  <c r="M9977" i="1"/>
  <c r="N9977" i="1"/>
  <c r="O9977" i="1"/>
  <c r="R9977" i="1"/>
  <c r="S9977" i="1"/>
  <c r="T9977" i="1"/>
  <c r="I9978" i="1"/>
  <c r="J9978" i="1"/>
  <c r="K9978" i="1"/>
  <c r="L9978" i="1"/>
  <c r="M9978" i="1"/>
  <c r="N9978" i="1"/>
  <c r="O9978" i="1"/>
  <c r="R9978" i="1"/>
  <c r="S9978" i="1"/>
  <c r="T9978" i="1"/>
  <c r="I9979" i="1"/>
  <c r="J9979" i="1"/>
  <c r="K9979" i="1"/>
  <c r="L9979" i="1"/>
  <c r="M9979" i="1"/>
  <c r="N9979" i="1"/>
  <c r="O9979" i="1"/>
  <c r="R9979" i="1"/>
  <c r="S9979" i="1"/>
  <c r="T9979" i="1"/>
  <c r="I9980" i="1"/>
  <c r="J9980" i="1"/>
  <c r="K9980" i="1"/>
  <c r="L9980" i="1"/>
  <c r="M9980" i="1"/>
  <c r="N9980" i="1"/>
  <c r="O9980" i="1"/>
  <c r="R9980" i="1"/>
  <c r="S9980" i="1"/>
  <c r="T9980" i="1"/>
  <c r="I9981" i="1"/>
  <c r="J9981" i="1"/>
  <c r="K9981" i="1"/>
  <c r="L9981" i="1"/>
  <c r="M9981" i="1"/>
  <c r="N9981" i="1"/>
  <c r="O9981" i="1"/>
  <c r="R9981" i="1"/>
  <c r="S9981" i="1"/>
  <c r="T9981" i="1"/>
  <c r="I9982" i="1"/>
  <c r="J9982" i="1"/>
  <c r="K9982" i="1"/>
  <c r="L9982" i="1"/>
  <c r="M9982" i="1"/>
  <c r="N9982" i="1"/>
  <c r="O9982" i="1"/>
  <c r="R9982" i="1"/>
  <c r="S9982" i="1"/>
  <c r="T9982" i="1"/>
  <c r="I9983" i="1"/>
  <c r="J9983" i="1"/>
  <c r="K9983" i="1"/>
  <c r="L9983" i="1"/>
  <c r="M9983" i="1"/>
  <c r="N9983" i="1"/>
  <c r="O9983" i="1"/>
  <c r="R9983" i="1"/>
  <c r="S9983" i="1"/>
  <c r="T9983" i="1"/>
  <c r="I9984" i="1"/>
  <c r="J9984" i="1"/>
  <c r="K9984" i="1"/>
  <c r="L9984" i="1"/>
  <c r="M9984" i="1"/>
  <c r="N9984" i="1"/>
  <c r="O9984" i="1"/>
  <c r="R9984" i="1"/>
  <c r="S9984" i="1"/>
  <c r="T9984" i="1"/>
  <c r="I9985" i="1"/>
  <c r="J9985" i="1"/>
  <c r="K9985" i="1"/>
  <c r="L9985" i="1"/>
  <c r="M9985" i="1"/>
  <c r="N9985" i="1"/>
  <c r="O9985" i="1"/>
  <c r="R9985" i="1"/>
  <c r="S9985" i="1"/>
  <c r="T9985" i="1"/>
  <c r="I9986" i="1"/>
  <c r="J9986" i="1"/>
  <c r="K9986" i="1"/>
  <c r="L9986" i="1"/>
  <c r="M9986" i="1"/>
  <c r="N9986" i="1"/>
  <c r="O9986" i="1"/>
  <c r="R9986" i="1"/>
  <c r="S9986" i="1"/>
  <c r="T9986" i="1"/>
  <c r="I9987" i="1"/>
  <c r="J9987" i="1"/>
  <c r="K9987" i="1"/>
  <c r="L9987" i="1"/>
  <c r="M9987" i="1"/>
  <c r="N9987" i="1"/>
  <c r="O9987" i="1"/>
  <c r="R9987" i="1"/>
  <c r="S9987" i="1"/>
  <c r="T9987" i="1"/>
  <c r="I9988" i="1"/>
  <c r="J9988" i="1"/>
  <c r="K9988" i="1"/>
  <c r="L9988" i="1"/>
  <c r="M9988" i="1"/>
  <c r="N9988" i="1"/>
  <c r="O9988" i="1"/>
  <c r="R9988" i="1"/>
  <c r="S9988" i="1"/>
  <c r="T9988" i="1"/>
  <c r="I9989" i="1"/>
  <c r="J9989" i="1"/>
  <c r="K9989" i="1"/>
  <c r="L9989" i="1"/>
  <c r="M9989" i="1"/>
  <c r="N9989" i="1"/>
  <c r="O9989" i="1"/>
  <c r="R9989" i="1"/>
  <c r="S9989" i="1"/>
  <c r="T9989" i="1"/>
  <c r="I9990" i="1"/>
  <c r="J9990" i="1"/>
  <c r="K9990" i="1"/>
  <c r="L9990" i="1"/>
  <c r="M9990" i="1"/>
  <c r="N9990" i="1"/>
  <c r="O9990" i="1"/>
  <c r="R9990" i="1"/>
  <c r="S9990" i="1"/>
  <c r="T9990" i="1"/>
  <c r="I9991" i="1"/>
  <c r="J9991" i="1"/>
  <c r="K9991" i="1"/>
  <c r="L9991" i="1"/>
  <c r="M9991" i="1"/>
  <c r="N9991" i="1"/>
  <c r="O9991" i="1"/>
  <c r="R9991" i="1"/>
  <c r="S9991" i="1"/>
  <c r="T9991" i="1"/>
  <c r="I9992" i="1"/>
  <c r="J9992" i="1"/>
  <c r="K9992" i="1"/>
  <c r="L9992" i="1"/>
  <c r="M9992" i="1"/>
  <c r="N9992" i="1"/>
  <c r="O9992" i="1"/>
  <c r="R9992" i="1"/>
  <c r="S9992" i="1"/>
  <c r="T9992" i="1"/>
  <c r="I9993" i="1"/>
  <c r="J9993" i="1"/>
  <c r="K9993" i="1"/>
  <c r="L9993" i="1"/>
  <c r="M9993" i="1"/>
  <c r="N9993" i="1"/>
  <c r="O9993" i="1"/>
  <c r="R9993" i="1"/>
  <c r="S9993" i="1"/>
  <c r="T9993" i="1"/>
  <c r="I9994" i="1"/>
  <c r="J9994" i="1"/>
  <c r="K9994" i="1"/>
  <c r="L9994" i="1"/>
  <c r="M9994" i="1"/>
  <c r="N9994" i="1"/>
  <c r="O9994" i="1"/>
  <c r="R9994" i="1"/>
  <c r="S9994" i="1"/>
  <c r="T9994" i="1"/>
  <c r="I9995" i="1"/>
  <c r="J9995" i="1"/>
  <c r="K9995" i="1"/>
  <c r="L9995" i="1"/>
  <c r="M9995" i="1"/>
  <c r="N9995" i="1"/>
  <c r="O9995" i="1"/>
  <c r="R9995" i="1"/>
  <c r="S9995" i="1"/>
  <c r="T9995" i="1"/>
  <c r="J2" i="1"/>
  <c r="K2" i="1"/>
  <c r="L2" i="1"/>
  <c r="M2" i="1"/>
  <c r="N2" i="1"/>
  <c r="O2" i="1"/>
  <c r="R2" i="1"/>
  <c r="S2" i="1"/>
  <c r="T2" i="1"/>
  <c r="I2" i="1"/>
</calcChain>
</file>

<file path=xl/sharedStrings.xml><?xml version="1.0" encoding="utf-8"?>
<sst xmlns="http://schemas.openxmlformats.org/spreadsheetml/2006/main" count="69978" uniqueCount="7712">
  <si>
    <t>Order ID</t>
  </si>
  <si>
    <t>Ship Date</t>
  </si>
  <si>
    <t>Ship Mode</t>
  </si>
  <si>
    <t>City</t>
  </si>
  <si>
    <t>State</t>
  </si>
  <si>
    <t>Country</t>
  </si>
  <si>
    <t>Region</t>
  </si>
  <si>
    <t>Product ID</t>
  </si>
  <si>
    <t>ES-2014-1846006</t>
  </si>
  <si>
    <t>First Class</t>
  </si>
  <si>
    <t>Paris</t>
  </si>
  <si>
    <t>Ile-de-France</t>
  </si>
  <si>
    <t>France</t>
  </si>
  <si>
    <t>Central</t>
  </si>
  <si>
    <t>FUR-BO-10001405</t>
  </si>
  <si>
    <t>OFF-AP-10000977</t>
  </si>
  <si>
    <t>OFF-BI-10002083</t>
  </si>
  <si>
    <t>ES-2015-1001989</t>
  </si>
  <si>
    <t>Berlin</t>
  </si>
  <si>
    <t>Germany</t>
  </si>
  <si>
    <t>OFF-BI-10002570</t>
  </si>
  <si>
    <t>ES-2015-1010958</t>
  </si>
  <si>
    <t>Standard Class</t>
  </si>
  <si>
    <t>Deuil-la-Barre</t>
  </si>
  <si>
    <t>OFF-BI-10004924</t>
  </si>
  <si>
    <t>OFF-EN-10003465</t>
  </si>
  <si>
    <t>ES-2015-1012469</t>
  </si>
  <si>
    <t>Birkenhead</t>
  </si>
  <si>
    <t>England</t>
  </si>
  <si>
    <t>United Kingdom</t>
  </si>
  <si>
    <t>North</t>
  </si>
  <si>
    <t>OFF-BI-10001808</t>
  </si>
  <si>
    <t>ES-2015-1043483</t>
  </si>
  <si>
    <t>Vienna</t>
  </si>
  <si>
    <t>Austria</t>
  </si>
  <si>
    <t>OFF-PA-10001650</t>
  </si>
  <si>
    <t>TEC-MA-10002918</t>
  </si>
  <si>
    <t>TEC-PH-10003847</t>
  </si>
  <si>
    <t>ES-2015-1058269</t>
  </si>
  <si>
    <t>Herford</t>
  </si>
  <si>
    <t>North Rhine-Westphalia</t>
  </si>
  <si>
    <t>OFF-BI-10001685</t>
  </si>
  <si>
    <t>OFF-ST-10000288</t>
  </si>
  <si>
    <t>TEC-MA-10002264</t>
  </si>
  <si>
    <t>TEC-PH-10004823</t>
  </si>
  <si>
    <t>ES-2015-1084683</t>
  </si>
  <si>
    <t>Second Class</t>
  </si>
  <si>
    <t>Remscheid</t>
  </si>
  <si>
    <t>FUR-FU-10000287</t>
  </si>
  <si>
    <t>TEC-AC-10000827</t>
  </si>
  <si>
    <t>ES-2015-1088527</t>
  </si>
  <si>
    <t>Montpellier</t>
  </si>
  <si>
    <t>Languedoc-Roussillon-Midi-Pyrénées</t>
  </si>
  <si>
    <t>FUR-FU-10000039</t>
  </si>
  <si>
    <t>ES-2015-1119145</t>
  </si>
  <si>
    <t>OFF-BI-10003724</t>
  </si>
  <si>
    <t>ES-2015-1122594</t>
  </si>
  <si>
    <t>Villiers-sur-Marne</t>
  </si>
  <si>
    <t>OFF-AR-10002094</t>
  </si>
  <si>
    <t>ES-2015-1136913</t>
  </si>
  <si>
    <t>Hamburg</t>
  </si>
  <si>
    <t>OFF-PA-10002248</t>
  </si>
  <si>
    <t>ES-2015-1137137</t>
  </si>
  <si>
    <t>OFF-ST-10000430</t>
  </si>
  <si>
    <t>ES-2015-1138719</t>
  </si>
  <si>
    <t>Genoa</t>
  </si>
  <si>
    <t>Liguria</t>
  </si>
  <si>
    <t>Italy</t>
  </si>
  <si>
    <t>South</t>
  </si>
  <si>
    <t>OFF-BI-10001833</t>
  </si>
  <si>
    <t>ES-2015-1139004</t>
  </si>
  <si>
    <t>Antwerp</t>
  </si>
  <si>
    <t>Belgium</t>
  </si>
  <si>
    <t>OFF-AP-10000437</t>
  </si>
  <si>
    <t>OFF-FA-10002652</t>
  </si>
  <si>
    <t>OFF-PA-10004034</t>
  </si>
  <si>
    <t>ES-2015-1140474</t>
  </si>
  <si>
    <t>Geneva</t>
  </si>
  <si>
    <t>Switzerland</t>
  </si>
  <si>
    <t>OFF-LA-10001284</t>
  </si>
  <si>
    <t>ES-2015-1141056</t>
  </si>
  <si>
    <t>Nuremberg</t>
  </si>
  <si>
    <t>Bavaria</t>
  </si>
  <si>
    <t>FUR-CH-10001726</t>
  </si>
  <si>
    <t>ES-2015-1196075</t>
  </si>
  <si>
    <t>Argenteuil</t>
  </si>
  <si>
    <t>OFF-BI-10000440</t>
  </si>
  <si>
    <t>OFF-BI-10004628</t>
  </si>
  <si>
    <t>OFF-LA-10004020</t>
  </si>
  <si>
    <t>ES-2015-1205554</t>
  </si>
  <si>
    <t>Pozzuoli</t>
  </si>
  <si>
    <t>Campania</t>
  </si>
  <si>
    <t>OFF-SU-10004244</t>
  </si>
  <si>
    <t>ES-2015-1210983</t>
  </si>
  <si>
    <t>Ponferrada</t>
  </si>
  <si>
    <t>Castile and León</t>
  </si>
  <si>
    <t>Spain</t>
  </si>
  <si>
    <t>FUR-FU-10002017</t>
  </si>
  <si>
    <t>ES-2015-1222857</t>
  </si>
  <si>
    <t>Toulouse</t>
  </si>
  <si>
    <t>FUR-BO-10001387</t>
  </si>
  <si>
    <t>FUR-CH-10002378</t>
  </si>
  <si>
    <t>FUR-CH-10003248</t>
  </si>
  <si>
    <t>OFF-BI-10003114</t>
  </si>
  <si>
    <t>ES-2015-1228490</t>
  </si>
  <si>
    <t>Marseille</t>
  </si>
  <si>
    <t>Provence-Alpes-Côte d'Azur</t>
  </si>
  <si>
    <t>OFF-AP-10001847</t>
  </si>
  <si>
    <t>OFF-SU-10003115</t>
  </si>
  <si>
    <t>ES-2015-1244060</t>
  </si>
  <si>
    <t>Helsinki</t>
  </si>
  <si>
    <t>Uusimaa</t>
  </si>
  <si>
    <t>Finland</t>
  </si>
  <si>
    <t>FUR-BO-10002708</t>
  </si>
  <si>
    <t>FUR-CH-10002974</t>
  </si>
  <si>
    <t>OFF-AR-10000307</t>
  </si>
  <si>
    <t>OFF-BI-10003058</t>
  </si>
  <si>
    <t>TEC-PH-10001117</t>
  </si>
  <si>
    <t>ES-2015-1259965</t>
  </si>
  <si>
    <t>Messina</t>
  </si>
  <si>
    <t>Sicily</t>
  </si>
  <si>
    <t>OFF-AR-10002681</t>
  </si>
  <si>
    <t>ES-2015-1273737</t>
  </si>
  <si>
    <t>St. Kew</t>
  </si>
  <si>
    <t>OFF-BI-10002289</t>
  </si>
  <si>
    <t>ES-2015-1276768</t>
  </si>
  <si>
    <t>Thonon-les-Bains</t>
  </si>
  <si>
    <t>Auvergne-Rhône-Alpes</t>
  </si>
  <si>
    <t>FUR-BO-10000847</t>
  </si>
  <si>
    <t>FUR-BO-10000895</t>
  </si>
  <si>
    <t>ES-2015-1290469</t>
  </si>
  <si>
    <t>Cognac</t>
  </si>
  <si>
    <t>Aquitaine-Limousin-Poitou-Charentes</t>
  </si>
  <si>
    <t>OFF-AR-10000724</t>
  </si>
  <si>
    <t>Calais</t>
  </si>
  <si>
    <t>Hauts-de-France</t>
  </si>
  <si>
    <t>OFF-AR-10002805</t>
  </si>
  <si>
    <t>OFF-AR-10003658</t>
  </si>
  <si>
    <t>TEC-MA-10004452</t>
  </si>
  <si>
    <t>ES-2015-1298103</t>
  </si>
  <si>
    <t>Glasgow</t>
  </si>
  <si>
    <t>Scotland</t>
  </si>
  <si>
    <t>ES-2015-1322522</t>
  </si>
  <si>
    <t>Vincennes</t>
  </si>
  <si>
    <t>OFF-AR-10001110</t>
  </si>
  <si>
    <t>ES-2015-1351543</t>
  </si>
  <si>
    <t>OFF-BI-10001384</t>
  </si>
  <si>
    <t>Worms</t>
  </si>
  <si>
    <t>Rhineland-Palatinate</t>
  </si>
  <si>
    <t>OFF-ST-10003990</t>
  </si>
  <si>
    <t>ES-2015-1374122</t>
  </si>
  <si>
    <t>Maubeuge</t>
  </si>
  <si>
    <t>FUR-BO-10003126</t>
  </si>
  <si>
    <t>Grenoble</t>
  </si>
  <si>
    <t>OFF-AR-10000491</t>
  </si>
  <si>
    <t>OFF-LA-10003390</t>
  </si>
  <si>
    <t>ES-2015-1386961</t>
  </si>
  <si>
    <t>Lattes</t>
  </si>
  <si>
    <t>OFF-PA-10002196</t>
  </si>
  <si>
    <t>ES-2015-1401137</t>
  </si>
  <si>
    <t>Wuppertal</t>
  </si>
  <si>
    <t>OFF-AR-10000176</t>
  </si>
  <si>
    <t>ES-2015-1406120</t>
  </si>
  <si>
    <t>Hanover</t>
  </si>
  <si>
    <t>Lower Saxony</t>
  </si>
  <si>
    <t>FUR-FU-10000135</t>
  </si>
  <si>
    <t>Same Day</t>
  </si>
  <si>
    <t>FUR-BO-10001165</t>
  </si>
  <si>
    <t>FUR-CH-10002335</t>
  </si>
  <si>
    <t>FUR-FU-10004954</t>
  </si>
  <si>
    <t>OFF-BI-10004801</t>
  </si>
  <si>
    <t>TEC-MA-10000946</t>
  </si>
  <si>
    <t>TEC-PH-10000160</t>
  </si>
  <si>
    <t>ES-2015-1416586</t>
  </si>
  <si>
    <t>Bochum</t>
  </si>
  <si>
    <t>OFF-AR-10000505</t>
  </si>
  <si>
    <t>OFF-ST-10000127</t>
  </si>
  <si>
    <t>TEC-MA-10001825</t>
  </si>
  <si>
    <t>ES-2015-1417751</t>
  </si>
  <si>
    <t>Ajaccio</t>
  </si>
  <si>
    <t>Corsica</t>
  </si>
  <si>
    <t>OFF-AR-10000091</t>
  </si>
  <si>
    <t>ES-2015-1418466</t>
  </si>
  <si>
    <t>Bamberg</t>
  </si>
  <si>
    <t>OFF-AR-10004519</t>
  </si>
  <si>
    <t>OFF-ST-10002151</t>
  </si>
  <si>
    <t>ES-2015-1419565</t>
  </si>
  <si>
    <t>OFF-AR-10000711</t>
  </si>
  <si>
    <t>ES-2015-1426891</t>
  </si>
  <si>
    <t>FUR-CH-10002288</t>
  </si>
  <si>
    <t>TEC-CO-10002174</t>
  </si>
  <si>
    <t>TEC-CO-10004365</t>
  </si>
  <si>
    <t>ES-2015-1436413</t>
  </si>
  <si>
    <t>OFF-ST-10001213</t>
  </si>
  <si>
    <t>ES-2015-1441570</t>
  </si>
  <si>
    <t>Lyon</t>
  </si>
  <si>
    <t>TEC-PH-10003770</t>
  </si>
  <si>
    <t>ES-2015-1443340</t>
  </si>
  <si>
    <t>Elx</t>
  </si>
  <si>
    <t>Valenciana</t>
  </si>
  <si>
    <t>OFF-BI-10000620</t>
  </si>
  <si>
    <t>TEC-PH-10002932</t>
  </si>
  <si>
    <t>ES-2015-1444426</t>
  </si>
  <si>
    <t>OFF-AP-10004869</t>
  </si>
  <si>
    <t>ES-2015-1455810</t>
  </si>
  <si>
    <t>Drancy</t>
  </si>
  <si>
    <t>FUR-CH-10002830</t>
  </si>
  <si>
    <t>OFF-EN-10003080</t>
  </si>
  <si>
    <t>ES-2015-1456978</t>
  </si>
  <si>
    <t>Courbevoie</t>
  </si>
  <si>
    <t>OFF-AR-10004986</t>
  </si>
  <si>
    <t>OFF-LA-10000039</t>
  </si>
  <si>
    <t>OFF-SU-10004435</t>
  </si>
  <si>
    <t>ES-2015-1458159</t>
  </si>
  <si>
    <t>Alicante</t>
  </si>
  <si>
    <t>TEC-PH-10003960</t>
  </si>
  <si>
    <t>ES-2015-1460199</t>
  </si>
  <si>
    <t>Lohne</t>
  </si>
  <si>
    <t>FUR-BO-10004080</t>
  </si>
  <si>
    <t>OFF-AR-10001599</t>
  </si>
  <si>
    <t>OFF-BI-10000081</t>
  </si>
  <si>
    <t>TEC-MA-10003078</t>
  </si>
  <si>
    <t>ES-2015-1466305</t>
  </si>
  <si>
    <t>OFF-ST-10003446</t>
  </si>
  <si>
    <t>ES-2015-1480594</t>
  </si>
  <si>
    <t>FUR-CH-10004095</t>
  </si>
  <si>
    <t>OFF-EN-10003381</t>
  </si>
  <si>
    <t>ES-2015-1494790</t>
  </si>
  <si>
    <t>Baden-Baden</t>
  </si>
  <si>
    <t>Baden-Württemberg</t>
  </si>
  <si>
    <t>OFF-SU-10001813</t>
  </si>
  <si>
    <t>ES-2015-1502054</t>
  </si>
  <si>
    <t>OFF-SU-10004446</t>
  </si>
  <si>
    <t>ES-2015-1517387</t>
  </si>
  <si>
    <t>Colmar</t>
  </si>
  <si>
    <t>Alsace-Champagne-Ardenne-Lorraine</t>
  </si>
  <si>
    <t>OFF-AR-10001418</t>
  </si>
  <si>
    <t>ES-2015-1520567</t>
  </si>
  <si>
    <t>Potsdam</t>
  </si>
  <si>
    <t>Brandenburg</t>
  </si>
  <si>
    <t>ES-2015-1525428</t>
  </si>
  <si>
    <t>Montigny-le-Bretonneux</t>
  </si>
  <si>
    <t>OFF-AR-10002939</t>
  </si>
  <si>
    <t>ES-2015-1527372</t>
  </si>
  <si>
    <t>Cartagena</t>
  </si>
  <si>
    <t>Murcia</t>
  </si>
  <si>
    <t>FUR-BO-10002182</t>
  </si>
  <si>
    <t>OFF-FA-10000834</t>
  </si>
  <si>
    <t>ES-2015-1536399</t>
  </si>
  <si>
    <t>OFF-FA-10003139</t>
  </si>
  <si>
    <t>ES-2015-1537002</t>
  </si>
  <si>
    <t>Turin</t>
  </si>
  <si>
    <t>Piedmont</t>
  </si>
  <si>
    <t>OFF-AR-10001291</t>
  </si>
  <si>
    <t>OFF-BI-10001568</t>
  </si>
  <si>
    <t>OFF-LA-10004007</t>
  </si>
  <si>
    <t>ES-2015-1539879</t>
  </si>
  <si>
    <t>Herne</t>
  </si>
  <si>
    <t>OFF-FA-10001551</t>
  </si>
  <si>
    <t>OFF-ST-10001478</t>
  </si>
  <si>
    <t>OFF-ST-10004377</t>
  </si>
  <si>
    <t>ES-2015-1550182</t>
  </si>
  <si>
    <t>Troyes</t>
  </si>
  <si>
    <t>OFF-BI-10000538</t>
  </si>
  <si>
    <t>TEC-PH-10004827</t>
  </si>
  <si>
    <t>Cavaillon</t>
  </si>
  <si>
    <t>ES-2015-1562184</t>
  </si>
  <si>
    <t>La Seyne-sur-Mer</t>
  </si>
  <si>
    <t>OFF-EN-10002104</t>
  </si>
  <si>
    <t>ES-2015-1579115</t>
  </si>
  <si>
    <t>OFF-SU-10002346</t>
  </si>
  <si>
    <t>TEC-CO-10002601</t>
  </si>
  <si>
    <t>ES-2015-1586186</t>
  </si>
  <si>
    <t>Odense</t>
  </si>
  <si>
    <t>South Denmark</t>
  </si>
  <si>
    <t>Denmark</t>
  </si>
  <si>
    <t>FUR-CH-10003540</t>
  </si>
  <si>
    <t>ES-2015-1589842</t>
  </si>
  <si>
    <t>OFF-AR-10002454</t>
  </si>
  <si>
    <t>TEC-AC-10000089</t>
  </si>
  <si>
    <t>ES-2015-1590255</t>
  </si>
  <si>
    <t>Mijas</t>
  </si>
  <si>
    <t>Andalusía</t>
  </si>
  <si>
    <t>OFF-SU-10000304</t>
  </si>
  <si>
    <t>ES-2015-1590834</t>
  </si>
  <si>
    <t>OFF-ST-10001547</t>
  </si>
  <si>
    <t>ES-2015-1591803</t>
  </si>
  <si>
    <t>Fontenay-aux-Roses</t>
  </si>
  <si>
    <t>TEC-MA-10000687</t>
  </si>
  <si>
    <t>ES-2015-1611223</t>
  </si>
  <si>
    <t>TEC-CO-10002583</t>
  </si>
  <si>
    <t>TEC-MA-10002435</t>
  </si>
  <si>
    <t>ES-2015-1630549</t>
  </si>
  <si>
    <t>Roanne</t>
  </si>
  <si>
    <t>OFF-LA-10003283</t>
  </si>
  <si>
    <t>ES-2015-1637634</t>
  </si>
  <si>
    <t>Stavanger</t>
  </si>
  <si>
    <t>Rogaland</t>
  </si>
  <si>
    <t>Norway</t>
  </si>
  <si>
    <t>OFF-ST-10001142</t>
  </si>
  <si>
    <t>ES-2015-1640672</t>
  </si>
  <si>
    <t>Dresden</t>
  </si>
  <si>
    <t>Saxony</t>
  </si>
  <si>
    <t>OFF-PA-10000908</t>
  </si>
  <si>
    <t>TEC-CO-10003534</t>
  </si>
  <si>
    <t>TEC-PH-10001432</t>
  </si>
  <si>
    <t>ES-2015-1647523</t>
  </si>
  <si>
    <t>Poissy</t>
  </si>
  <si>
    <t>OFF-AP-10002128</t>
  </si>
  <si>
    <t>ES-2015-1647855</t>
  </si>
  <si>
    <t>Landerneau</t>
  </si>
  <si>
    <t>Brittany</t>
  </si>
  <si>
    <t>FUR-BO-10004547</t>
  </si>
  <si>
    <t>ES-2015-1653919</t>
  </si>
  <si>
    <t>Ludwigshafen am Rhein</t>
  </si>
  <si>
    <t>OFF-AR-10002640</t>
  </si>
  <si>
    <t>OFF-ST-10001818</t>
  </si>
  <si>
    <t>ES-2015-1656997</t>
  </si>
  <si>
    <t>Hastings</t>
  </si>
  <si>
    <t>OFF-BI-10003999</t>
  </si>
  <si>
    <t>TEC-CO-10003523</t>
  </si>
  <si>
    <t>ES-2015-1657853</t>
  </si>
  <si>
    <t>Pulheim</t>
  </si>
  <si>
    <t>FUR-TA-10004132</t>
  </si>
  <si>
    <t>OFF-AP-10003717</t>
  </si>
  <si>
    <t>ES-2015-1664904</t>
  </si>
  <si>
    <t>Dieppe</t>
  </si>
  <si>
    <t>Normandy</t>
  </si>
  <si>
    <t>FUR-BO-10000160</t>
  </si>
  <si>
    <t>OFF-AR-10004825</t>
  </si>
  <si>
    <t>La Baule-Escoublac</t>
  </si>
  <si>
    <t>Pays de la Loire</t>
  </si>
  <si>
    <t>OFF-BI-10000734</t>
  </si>
  <si>
    <t>ES-2015-1679370</t>
  </si>
  <si>
    <t>Huddersfield</t>
  </si>
  <si>
    <t>FUR-CH-10001802</t>
  </si>
  <si>
    <t>ES-2015-1689666</t>
  </si>
  <si>
    <t>OFF-SU-10003267</t>
  </si>
  <si>
    <t>ES-2015-1690587</t>
  </si>
  <si>
    <t>Sesto San Giovanni</t>
  </si>
  <si>
    <t>Lombardy</t>
  </si>
  <si>
    <t>OFF-EN-10004150</t>
  </si>
  <si>
    <t>ES-2015-1698059</t>
  </si>
  <si>
    <t>Portsmouth</t>
  </si>
  <si>
    <t>OFF-PA-10002338</t>
  </si>
  <si>
    <t>ES-2015-1702031</t>
  </si>
  <si>
    <t>Las Rozas de Madrid</t>
  </si>
  <si>
    <t>Madrid</t>
  </si>
  <si>
    <t>OFF-AR-10002433</t>
  </si>
  <si>
    <t>ES-2015-1702658</t>
  </si>
  <si>
    <t>Pescara</t>
  </si>
  <si>
    <t>Abruzzi</t>
  </si>
  <si>
    <t>OFF-ST-10001974</t>
  </si>
  <si>
    <t>ES-2015-1705541</t>
  </si>
  <si>
    <t>Cropton</t>
  </si>
  <si>
    <t>FUR-BO-10000259</t>
  </si>
  <si>
    <t>OFF-AR-10004151</t>
  </si>
  <si>
    <t>OFF-AR-10004884</t>
  </si>
  <si>
    <t>ES-2015-1708225</t>
  </si>
  <si>
    <t>Rimini</t>
  </si>
  <si>
    <t>Emilia-Romagna</t>
  </si>
  <si>
    <t>OFF-FA-10004899</t>
  </si>
  <si>
    <t>ES-2015-1708709</t>
  </si>
  <si>
    <t>Beauvais</t>
  </si>
  <si>
    <t>OFF-AP-10001593</t>
  </si>
  <si>
    <t>OFF-FA-10000571</t>
  </si>
  <si>
    <t>OFF-LA-10001915</t>
  </si>
  <si>
    <t>OFF-LA-10004122</t>
  </si>
  <si>
    <t>ES-2015-1712442</t>
  </si>
  <si>
    <t>Harrogate</t>
  </si>
  <si>
    <t>OFF-BI-10001055</t>
  </si>
  <si>
    <t>OFF-ST-10002905</t>
  </si>
  <si>
    <t>TEC-PH-10001396</t>
  </si>
  <si>
    <t>ES-2015-1720401</t>
  </si>
  <si>
    <t>Beaune</t>
  </si>
  <si>
    <t>Bourgogne-Franche-Comté</t>
  </si>
  <si>
    <t>OFF-FA-10003463</t>
  </si>
  <si>
    <t>ES-2015-1748043</t>
  </si>
  <si>
    <t>Mannheim</t>
  </si>
  <si>
    <t>OFF-BI-10001124</t>
  </si>
  <si>
    <t>ES-2015-1749151</t>
  </si>
  <si>
    <t>Vitry-sur-Seine</t>
  </si>
  <si>
    <t>OFF-AR-10001462</t>
  </si>
  <si>
    <t>OFF-BI-10000972</t>
  </si>
  <si>
    <t>ES-2015-1761215</t>
  </si>
  <si>
    <t>Trento</t>
  </si>
  <si>
    <t>Trentino-Alto Adige</t>
  </si>
  <si>
    <t>OFF-AP-10002229</t>
  </si>
  <si>
    <t>OFF-SU-10004980</t>
  </si>
  <si>
    <t>TEC-PH-10001557</t>
  </si>
  <si>
    <t>ES-2015-1770042</t>
  </si>
  <si>
    <t>Karlsruhe</t>
  </si>
  <si>
    <t>FUR-FU-10002521</t>
  </si>
  <si>
    <t>OFF-BI-10002894</t>
  </si>
  <si>
    <t>OFF-SU-10003907</t>
  </si>
  <si>
    <t>ES-2015-1782465</t>
  </si>
  <si>
    <t>Duisburg</t>
  </si>
  <si>
    <t>OFF-ST-10001460</t>
  </si>
  <si>
    <t>ES-2015-1786064</t>
  </si>
  <si>
    <t>Torrevieja</t>
  </si>
  <si>
    <t>OFF-BI-10000482</t>
  </si>
  <si>
    <t>ES-2015-1808201</t>
  </si>
  <si>
    <t>Louviers</t>
  </si>
  <si>
    <t>OFF-ST-10001173</t>
  </si>
  <si>
    <t>TEC-MA-10003812</t>
  </si>
  <si>
    <t>TEC-MA-10004655</t>
  </si>
  <si>
    <t>ES-2015-1815211</t>
  </si>
  <si>
    <t>Mont-de-Marsan</t>
  </si>
  <si>
    <t>OFF-AR-10001269</t>
  </si>
  <si>
    <t>ES-2015-1818378</t>
  </si>
  <si>
    <t>Oslo</t>
  </si>
  <si>
    <t>OFF-LA-10000553</t>
  </si>
  <si>
    <t>OFF-ST-10004035</t>
  </si>
  <si>
    <t>OFF-SU-10000695</t>
  </si>
  <si>
    <t>ES-2015-1822857</t>
  </si>
  <si>
    <t>London</t>
  </si>
  <si>
    <t>OFF-AP-10001882</t>
  </si>
  <si>
    <t>OFF-AR-10001228</t>
  </si>
  <si>
    <t>ES-2015-1831867</t>
  </si>
  <si>
    <t>OFF-BI-10001900</t>
  </si>
  <si>
    <t>OFF-PA-10003884</t>
  </si>
  <si>
    <t>OFF-SU-10000171</t>
  </si>
  <si>
    <t>ES-2015-1846006</t>
  </si>
  <si>
    <t>Brest</t>
  </si>
  <si>
    <t>OFF-FA-10000411</t>
  </si>
  <si>
    <t>OFF-ST-10000952</t>
  </si>
  <si>
    <t>OFF-SU-10000906</t>
  </si>
  <si>
    <t>TEC-AC-10000929</t>
  </si>
  <si>
    <t>ES-2015-1849602</t>
  </si>
  <si>
    <t>Bideford</t>
  </si>
  <si>
    <t>OFF-PA-10004856</t>
  </si>
  <si>
    <t>OFF-ST-10001222</t>
  </si>
  <si>
    <t>ES-2015-1858721</t>
  </si>
  <si>
    <t>FUR-BO-10003103</t>
  </si>
  <si>
    <t>ES-2015-1868803</t>
  </si>
  <si>
    <t>Hagen</t>
  </si>
  <si>
    <t>OFF-AR-10002816</t>
  </si>
  <si>
    <t>OFF-FA-10002264</t>
  </si>
  <si>
    <t>OFF-PA-10004343</t>
  </si>
  <si>
    <t>TEC-PH-10002076</t>
  </si>
  <si>
    <t>ES-2015-1875818</t>
  </si>
  <si>
    <t>Dreux</t>
  </si>
  <si>
    <t>Centre-Val de Loire</t>
  </si>
  <si>
    <t>FUR-BO-10003828</t>
  </si>
  <si>
    <t>OFF-BI-10003440</t>
  </si>
  <si>
    <t>TEC-AC-10004709</t>
  </si>
  <si>
    <t>ES-2015-1878168</t>
  </si>
  <si>
    <t>OFF-AR-10000124</t>
  </si>
  <si>
    <t>ES-2015-1878479</t>
  </si>
  <si>
    <t>Frontignan</t>
  </si>
  <si>
    <t>OFF-LA-10003591</t>
  </si>
  <si>
    <t>ES-2015-1881074</t>
  </si>
  <si>
    <t>Cologne</t>
  </si>
  <si>
    <t>OFF-AR-10001529</t>
  </si>
  <si>
    <t>OFF-FA-10004754</t>
  </si>
  <si>
    <t>OFF-ST-10002608</t>
  </si>
  <si>
    <t>ES-2015-1886093</t>
  </si>
  <si>
    <t>OFF-AR-10000316</t>
  </si>
  <si>
    <t>ES-2015-1916591</t>
  </si>
  <si>
    <t>Reus</t>
  </si>
  <si>
    <t>Catalonia</t>
  </si>
  <si>
    <t>OFF-BI-10004712</t>
  </si>
  <si>
    <t>ES-2015-1930667</t>
  </si>
  <si>
    <t>OFF-FA-10002728</t>
  </si>
  <si>
    <t>TEC-MA-10003326</t>
  </si>
  <si>
    <t>ES-2015-1941756</t>
  </si>
  <si>
    <t>OFF-BI-10001621</t>
  </si>
  <si>
    <t>OFF-LA-10003210</t>
  </si>
  <si>
    <t>ES-2015-1941919</t>
  </si>
  <si>
    <t>Plymouth</t>
  </si>
  <si>
    <t>OFF-ST-10003335</t>
  </si>
  <si>
    <t>ES-2015-1950038</t>
  </si>
  <si>
    <t>Lille</t>
  </si>
  <si>
    <t>ES-2015-1951083</t>
  </si>
  <si>
    <t>Talence</t>
  </si>
  <si>
    <t>OFF-SU-10003130</t>
  </si>
  <si>
    <t>ES-2015-1962134</t>
  </si>
  <si>
    <t>Magdeburg</t>
  </si>
  <si>
    <t>Saxony-Anhalt</t>
  </si>
  <si>
    <t>FUR-FU-10001691</t>
  </si>
  <si>
    <t>ES-2015-1974768</t>
  </si>
  <si>
    <t>FUR-BO-10003028</t>
  </si>
  <si>
    <t>ES-2015-2009539</t>
  </si>
  <si>
    <t>Aix-en-Provence</t>
  </si>
  <si>
    <t>OFF-LA-10004727</t>
  </si>
  <si>
    <t>OFF-LA-10004737</t>
  </si>
  <si>
    <t>ES-2015-2010166</t>
  </si>
  <si>
    <t>TEC-AC-10004791</t>
  </si>
  <si>
    <t>ES-2015-2021080</t>
  </si>
  <si>
    <t>Colchester</t>
  </si>
  <si>
    <t>OFF-SU-10001992</t>
  </si>
  <si>
    <t>ES-2015-2041772</t>
  </si>
  <si>
    <t>Rostock</t>
  </si>
  <si>
    <t>Mecklenburg-Vorpommern</t>
  </si>
  <si>
    <t>FUR-FU-10002019</t>
  </si>
  <si>
    <t>ES-2015-2045003</t>
  </si>
  <si>
    <t>OFF-AR-10001607</t>
  </si>
  <si>
    <t>ES-2015-2046816</t>
  </si>
  <si>
    <t>Lisieux</t>
  </si>
  <si>
    <t>OFF-BI-10001138</t>
  </si>
  <si>
    <t>OFF-SU-10001578</t>
  </si>
  <si>
    <t>ES-2015-2069466</t>
  </si>
  <si>
    <t>Offenbach</t>
  </si>
  <si>
    <t>Hesse</t>
  </si>
  <si>
    <t>FUR-FU-10002655</t>
  </si>
  <si>
    <t>OFF-AR-10003629</t>
  </si>
  <si>
    <t>ES-2015-2071029</t>
  </si>
  <si>
    <t>Gallarate</t>
  </si>
  <si>
    <t>TEC-CO-10000070</t>
  </si>
  <si>
    <t>ES-2015-2072928</t>
  </si>
  <si>
    <t>Firminy</t>
  </si>
  <si>
    <t>FUR-CH-10000685</t>
  </si>
  <si>
    <t>ES-2015-2075610</t>
  </si>
  <si>
    <t>Bonn</t>
  </si>
  <si>
    <t>Munich</t>
  </si>
  <si>
    <t>OFF-BI-10002354</t>
  </si>
  <si>
    <t>OFF-PA-10003956</t>
  </si>
  <si>
    <t>OFF-ST-10000130</t>
  </si>
  <si>
    <t>OFF-ST-10001648</t>
  </si>
  <si>
    <t>TEC-PH-10004263</t>
  </si>
  <si>
    <t>Villeurbanne</t>
  </si>
  <si>
    <t>FUR-CH-10003746</t>
  </si>
  <si>
    <t>OFF-AP-10003702</t>
  </si>
  <si>
    <t>OFF-ST-10000872</t>
  </si>
  <si>
    <t>ES-2015-2076928</t>
  </si>
  <si>
    <t>Augsburg</t>
  </si>
  <si>
    <t>OFF-AR-10000715</t>
  </si>
  <si>
    <t>TEC-AC-10000494</t>
  </si>
  <si>
    <t>ES-2015-2083843</t>
  </si>
  <si>
    <t>Worcester</t>
  </si>
  <si>
    <t>FUR-BO-10002003</t>
  </si>
  <si>
    <t>FUR-BO-10004704</t>
  </si>
  <si>
    <t>OFF-EN-10002013</t>
  </si>
  <si>
    <t>ES-2015-2087362</t>
  </si>
  <si>
    <t>FUR-FU-10003651</t>
  </si>
  <si>
    <t>OFF-LA-10001633</t>
  </si>
  <si>
    <t>ES-2015-2087720</t>
  </si>
  <si>
    <t>Sunderland</t>
  </si>
  <si>
    <t>FUR-BO-10004914</t>
  </si>
  <si>
    <t>OFF-EN-10003737</t>
  </si>
  <si>
    <t>TEC-MA-10002931</t>
  </si>
  <si>
    <t>ES-2015-2093980</t>
  </si>
  <si>
    <t>TEC-AC-10002017</t>
  </si>
  <si>
    <t>ES-2015-2095931</t>
  </si>
  <si>
    <t>Nancy</t>
  </si>
  <si>
    <t>TEC-AC-10003577</t>
  </si>
  <si>
    <t>OFF-LA-10004709</t>
  </si>
  <si>
    <t>ES-2015-2111237</t>
  </si>
  <si>
    <t>Pontoise</t>
  </si>
  <si>
    <t>OFF-AP-10002361</t>
  </si>
  <si>
    <t>ES-2015-2117222</t>
  </si>
  <si>
    <t>Walsall</t>
  </si>
  <si>
    <t>OFF-ST-10004020</t>
  </si>
  <si>
    <t>ES-2015-2123345</t>
  </si>
  <si>
    <t>Alby with Thwaite</t>
  </si>
  <si>
    <t>OFF-AR-10000659</t>
  </si>
  <si>
    <t>ES-2015-2130034</t>
  </si>
  <si>
    <t>Northampton</t>
  </si>
  <si>
    <t>TEC-AC-10003327</t>
  </si>
  <si>
    <t>ES-2015-2132896</t>
  </si>
  <si>
    <t>Bremen</t>
  </si>
  <si>
    <t>OFF-ST-10004060</t>
  </si>
  <si>
    <t>TEC-MA-10003856</t>
  </si>
  <si>
    <t>TEC-PH-10000705</t>
  </si>
  <si>
    <t>ES-2015-2140658</t>
  </si>
  <si>
    <t>Sheffield</t>
  </si>
  <si>
    <t>OFF-AR-10002156</t>
  </si>
  <si>
    <t>OFF-FA-10001054</t>
  </si>
  <si>
    <t>ES-2015-2174124</t>
  </si>
  <si>
    <t>Menden</t>
  </si>
  <si>
    <t>ES-2015-2187197</t>
  </si>
  <si>
    <t>Bordeaux</t>
  </si>
  <si>
    <t>OFF-BI-10004227</t>
  </si>
  <si>
    <t>ES-2015-2205486</t>
  </si>
  <si>
    <t>Halle</t>
  </si>
  <si>
    <t>OFF-BI-10001249</t>
  </si>
  <si>
    <t>OFF-BI-10001717</t>
  </si>
  <si>
    <t>ES-2015-2210233</t>
  </si>
  <si>
    <t>OFF-AR-10000110</t>
  </si>
  <si>
    <t>OFF-EN-10003780</t>
  </si>
  <si>
    <t>ES-2015-2225020</t>
  </si>
  <si>
    <t>OFF-BI-10000179</t>
  </si>
  <si>
    <t>TEC-PH-10002419</t>
  </si>
  <si>
    <t>ES-2015-2230157</t>
  </si>
  <si>
    <t>Limoges</t>
  </si>
  <si>
    <t>OFF-SU-10003556</t>
  </si>
  <si>
    <t>ES-2015-2231102</t>
  </si>
  <si>
    <t>FUR-CH-10000807</t>
  </si>
  <si>
    <t>OFF-BI-10003917</t>
  </si>
  <si>
    <t>ES-2015-2242689</t>
  </si>
  <si>
    <t>OFF-AR-10001461</t>
  </si>
  <si>
    <t>OFF-ST-10004695</t>
  </si>
  <si>
    <t>ES-2015-2246685</t>
  </si>
  <si>
    <t>ES-2015-2251272</t>
  </si>
  <si>
    <t>OFF-AR-10000727</t>
  </si>
  <si>
    <t>ES-2015-2257437</t>
  </si>
  <si>
    <t>OFF-AR-10004115</t>
  </si>
  <si>
    <t>TEC-PH-10002759</t>
  </si>
  <si>
    <t>ES-2015-2258386</t>
  </si>
  <si>
    <t>OFF-PA-10000878</t>
  </si>
  <si>
    <t>ES-2015-2264751</t>
  </si>
  <si>
    <t>Champigny-sur-Marne</t>
  </si>
  <si>
    <t>FUR-CH-10003440</t>
  </si>
  <si>
    <t>ES-2015-2266607</t>
  </si>
  <si>
    <t>Crewe</t>
  </si>
  <si>
    <t>OFF-AR-10002991</t>
  </si>
  <si>
    <t>TEC-MA-10001494</t>
  </si>
  <si>
    <t>ES-2015-2266801</t>
  </si>
  <si>
    <t>Castres</t>
  </si>
  <si>
    <t>OFF-ST-10004191</t>
  </si>
  <si>
    <t>ES-2015-2272875</t>
  </si>
  <si>
    <t>OFF-BI-10003320</t>
  </si>
  <si>
    <t>OFF-BI-10003708</t>
  </si>
  <si>
    <t>OFF-BI-10004328</t>
  </si>
  <si>
    <t>OFF-ST-10000020</t>
  </si>
  <si>
    <t>OFF-SU-10001137</t>
  </si>
  <si>
    <t>TEC-CO-10002423</t>
  </si>
  <si>
    <t>ES-2015-2287259</t>
  </si>
  <si>
    <t>FUR-FU-10000620</t>
  </si>
  <si>
    <t>ES-2015-2302372</t>
  </si>
  <si>
    <t>Whitley</t>
  </si>
  <si>
    <t>FUR-BO-10001287</t>
  </si>
  <si>
    <t>FUR-BO-10004199</t>
  </si>
  <si>
    <t>OFF-BI-10004195</t>
  </si>
  <si>
    <t>ES-2015-2314308</t>
  </si>
  <si>
    <t>Siegen</t>
  </si>
  <si>
    <t>OFF-EN-10003444</t>
  </si>
  <si>
    <t>OFF-LA-10002964</t>
  </si>
  <si>
    <t>TEC-MA-10002779</t>
  </si>
  <si>
    <t>ES-2015-2324896</t>
  </si>
  <si>
    <t>Manchester</t>
  </si>
  <si>
    <t>ES-2015-2333773</t>
  </si>
  <si>
    <t>Rome</t>
  </si>
  <si>
    <t>Lazio</t>
  </si>
  <si>
    <t>OFF-BI-10000115</t>
  </si>
  <si>
    <t>ES-2015-2337809</t>
  </si>
  <si>
    <t>Menton</t>
  </si>
  <si>
    <t>FUR-BO-10000728</t>
  </si>
  <si>
    <t>ES-2015-2339332</t>
  </si>
  <si>
    <t>OFF-ST-10004739</t>
  </si>
  <si>
    <t>ES-2015-2347754</t>
  </si>
  <si>
    <t>Graz</t>
  </si>
  <si>
    <t>Styria</t>
  </si>
  <si>
    <t>FUR-CH-10001037</t>
  </si>
  <si>
    <t>ES-2015-2367994</t>
  </si>
  <si>
    <t>Boulogne-sur-Mer</t>
  </si>
  <si>
    <t>OFF-BI-10000368</t>
  </si>
  <si>
    <t>TEC-MA-10003986</t>
  </si>
  <si>
    <t>ES-2015-2371090</t>
  </si>
  <si>
    <t>Cheltenham</t>
  </si>
  <si>
    <t>OFF-FA-10003462</t>
  </si>
  <si>
    <t>ES-2015-2377967</t>
  </si>
  <si>
    <t>Namur</t>
  </si>
  <si>
    <t>FUR-BO-10000002</t>
  </si>
  <si>
    <t>OFF-BI-10002172</t>
  </si>
  <si>
    <t>TEC-CO-10003597</t>
  </si>
  <si>
    <t>ES-2015-2379967</t>
  </si>
  <si>
    <t>OFF-LA-10002995</t>
  </si>
  <si>
    <t>ES-2015-2382517</t>
  </si>
  <si>
    <t>Reggio nell'Emilia</t>
  </si>
  <si>
    <t>OFF-AR-10003005</t>
  </si>
  <si>
    <t>OFF-BI-10002193</t>
  </si>
  <si>
    <t>TEC-AC-10004880</t>
  </si>
  <si>
    <t>ES-2015-2399281</t>
  </si>
  <si>
    <t>Ghent</t>
  </si>
  <si>
    <t>East Flanders</t>
  </si>
  <si>
    <t>OFF-AP-10002608</t>
  </si>
  <si>
    <t>TEC-PH-10002079</t>
  </si>
  <si>
    <t>ES-2015-2401476</t>
  </si>
  <si>
    <t>ES-2015-2410472</t>
  </si>
  <si>
    <t>Vantaa</t>
  </si>
  <si>
    <t>OFF-SU-10001879</t>
  </si>
  <si>
    <t>OFF-SU-10003924</t>
  </si>
  <si>
    <t>ES-2015-2413369</t>
  </si>
  <si>
    <t>Minden</t>
  </si>
  <si>
    <t>FUR-CH-10001039</t>
  </si>
  <si>
    <t>OFF-PA-10001662</t>
  </si>
  <si>
    <t>OFF-PA-10004468</t>
  </si>
  <si>
    <t>TEC-AC-10004808</t>
  </si>
  <si>
    <t>ES-2015-2417338</t>
  </si>
  <si>
    <t>TEC-MA-10002660</t>
  </si>
  <si>
    <t>ES-2015-2464932</t>
  </si>
  <si>
    <t>Oyonnax</t>
  </si>
  <si>
    <t>OFF-BI-10000289</t>
  </si>
  <si>
    <t>OFF-FA-10001892</t>
  </si>
  <si>
    <t>OFF-SU-10004524</t>
  </si>
  <si>
    <t>TEC-MA-10000002</t>
  </si>
  <si>
    <t>ES-2015-2466466</t>
  </si>
  <si>
    <t>Derby</t>
  </si>
  <si>
    <t>FUR-BO-10003559</t>
  </si>
  <si>
    <t>ES-2015-2469850</t>
  </si>
  <si>
    <t>OFF-SU-10003629</t>
  </si>
  <si>
    <t>ES-2015-2470488</t>
  </si>
  <si>
    <t>Bry-sur-Marne</t>
  </si>
  <si>
    <t>FUR-FU-10002502</t>
  </si>
  <si>
    <t>OFF-LA-10001546</t>
  </si>
  <si>
    <t>OFF-PA-10002971</t>
  </si>
  <si>
    <t>OFF-ST-10000095</t>
  </si>
  <si>
    <t>ES-2015-2486841</t>
  </si>
  <si>
    <t>Edinburgh</t>
  </si>
  <si>
    <t>OFF-ST-10003835</t>
  </si>
  <si>
    <t>ES-2015-2511634</t>
  </si>
  <si>
    <t>Seville</t>
  </si>
  <si>
    <t>OFF-SU-10001657</t>
  </si>
  <si>
    <t>TEC-PH-10000800</t>
  </si>
  <si>
    <t>ES-2015-2520255</t>
  </si>
  <si>
    <t>Saint-Ouen</t>
  </si>
  <si>
    <t>OFF-PA-10002352</t>
  </si>
  <si>
    <t>ES-2015-2520395</t>
  </si>
  <si>
    <t>Luton</t>
  </si>
  <si>
    <t>TEC-AC-10002670</t>
  </si>
  <si>
    <t>ES-2015-2535754</t>
  </si>
  <si>
    <t>OFF-FA-10000670</t>
  </si>
  <si>
    <t>ES-2015-2542245</t>
  </si>
  <si>
    <t>Milan</t>
  </si>
  <si>
    <t>ES-2015-2542728</t>
  </si>
  <si>
    <t>Ercolano</t>
  </si>
  <si>
    <t>OFF-LA-10001265</t>
  </si>
  <si>
    <t>OFF-SU-10004911</t>
  </si>
  <si>
    <t>ES-2015-2543443</t>
  </si>
  <si>
    <t>Elda</t>
  </si>
  <si>
    <t>OFF-AR-10003450</t>
  </si>
  <si>
    <t>ES-2015-2566881</t>
  </si>
  <si>
    <t>Noisy-le-Grand</t>
  </si>
  <si>
    <t>OFF-AR-10000953</t>
  </si>
  <si>
    <t>OFF-LA-10000519</t>
  </si>
  <si>
    <t>OFF-ST-10004855</t>
  </si>
  <si>
    <t>ES-2015-2570414</t>
  </si>
  <si>
    <t>Grigny</t>
  </si>
  <si>
    <t>ES-2015-2571502</t>
  </si>
  <si>
    <t>Treviso</t>
  </si>
  <si>
    <t>Veneto</t>
  </si>
  <si>
    <t>OFF-EN-10004649</t>
  </si>
  <si>
    <t>OFF-ST-10004489</t>
  </si>
  <si>
    <t>ES-2015-2585328</t>
  </si>
  <si>
    <t>OFF-BI-10000042</t>
  </si>
  <si>
    <t>TEC-CO-10001633</t>
  </si>
  <si>
    <t>ES-2015-2587200</t>
  </si>
  <si>
    <t>Bari</t>
  </si>
  <si>
    <t>Apulia</t>
  </si>
  <si>
    <t>OFF-SU-10003252</t>
  </si>
  <si>
    <t>ES-2015-2592061</t>
  </si>
  <si>
    <t>Woking</t>
  </si>
  <si>
    <t>FUR-TA-10000052</t>
  </si>
  <si>
    <t>ES-2015-2608306</t>
  </si>
  <si>
    <t>Siena</t>
  </si>
  <si>
    <t>Tuscany</t>
  </si>
  <si>
    <t>OFF-FA-10000659</t>
  </si>
  <si>
    <t>ES-2015-2613634</t>
  </si>
  <si>
    <t>Innsbruck</t>
  </si>
  <si>
    <t>Tyrol</t>
  </si>
  <si>
    <t>FUR-CH-10001674</t>
  </si>
  <si>
    <t>FUR-FU-10003986</t>
  </si>
  <si>
    <t>OFF-AR-10001533</t>
  </si>
  <si>
    <t>OFF-PA-10003027</t>
  </si>
  <si>
    <t>TEC-CO-10000013</t>
  </si>
  <si>
    <t>ES-2015-2619050</t>
  </si>
  <si>
    <t>Oberhausen</t>
  </si>
  <si>
    <t>OFF-BI-10003899</t>
  </si>
  <si>
    <t>OFF-ST-10000988</t>
  </si>
  <si>
    <t>OFF-SU-10001021</t>
  </si>
  <si>
    <t>ES-2015-2621167</t>
  </si>
  <si>
    <t>Weston-super-Mare</t>
  </si>
  <si>
    <t>OFF-BI-10000894</t>
  </si>
  <si>
    <t>TEC-AC-10004753</t>
  </si>
  <si>
    <t>ES-2015-2624597</t>
  </si>
  <si>
    <t>Blois</t>
  </si>
  <si>
    <t>OFF-BI-10003705</t>
  </si>
  <si>
    <t>ES-2015-2625537</t>
  </si>
  <si>
    <t>Cottbus</t>
  </si>
  <si>
    <t>ES-2015-2627929</t>
  </si>
  <si>
    <t>Salamanca</t>
  </si>
  <si>
    <t>OFF-BI-10001754</t>
  </si>
  <si>
    <t>ES-2015-2660418</t>
  </si>
  <si>
    <t>Darlington</t>
  </si>
  <si>
    <t>ES-2015-2673474</t>
  </si>
  <si>
    <t>TEC-PH-10004601</t>
  </si>
  <si>
    <t>ES-2015-2677554</t>
  </si>
  <si>
    <t>OFF-BI-10002459</t>
  </si>
  <si>
    <t>OFF-SU-10004627</t>
  </si>
  <si>
    <t>ES-2015-2681822</t>
  </si>
  <si>
    <t>Friedrichshafen</t>
  </si>
  <si>
    <t>OFF-SU-10004496</t>
  </si>
  <si>
    <t>ES-2015-2695590</t>
  </si>
  <si>
    <t>Graveney with Goodnestone</t>
  </si>
  <si>
    <t>OFF-EN-10003177</t>
  </si>
  <si>
    <t>OFF-LA-10004148</t>
  </si>
  <si>
    <t>ES-2015-2696233</t>
  </si>
  <si>
    <t>Riom</t>
  </si>
  <si>
    <t>ES-2015-2711513</t>
  </si>
  <si>
    <t>Pforzheim</t>
  </si>
  <si>
    <t>TEC-PH-10000309</t>
  </si>
  <si>
    <t>ES-2015-2719699</t>
  </si>
  <si>
    <t>OFF-AR-10003012</t>
  </si>
  <si>
    <t>ES-2015-2720307</t>
  </si>
  <si>
    <t>Cergy</t>
  </si>
  <si>
    <t>ES-2015-2720769</t>
  </si>
  <si>
    <t>Arnsberg</t>
  </si>
  <si>
    <t>ES-2015-2722980</t>
  </si>
  <si>
    <t>Barcelona</t>
  </si>
  <si>
    <t>FUR-BO-10001537</t>
  </si>
  <si>
    <t>OFF-FA-10003836</t>
  </si>
  <si>
    <t>ES-2015-2729747</t>
  </si>
  <si>
    <t>Rubí</t>
  </si>
  <si>
    <t>ES-2015-2734651</t>
  </si>
  <si>
    <t>OFF-AR-10003247</t>
  </si>
  <si>
    <t>ES-2015-2736116</t>
  </si>
  <si>
    <t>FUR-BO-10001133</t>
  </si>
  <si>
    <t>OFF-EN-10003392</t>
  </si>
  <si>
    <t>TEC-PH-10001664</t>
  </si>
  <si>
    <t>ES-2015-2755002</t>
  </si>
  <si>
    <t>Cholet</t>
  </si>
  <si>
    <t>OFF-ST-10004702</t>
  </si>
  <si>
    <t>ES-2015-2776937</t>
  </si>
  <si>
    <t>OFF-BI-10003616</t>
  </si>
  <si>
    <t>ES-2015-2801336</t>
  </si>
  <si>
    <t>OFF-BI-10002225</t>
  </si>
  <si>
    <t>ES-2015-2813459</t>
  </si>
  <si>
    <t>Vernon</t>
  </si>
  <si>
    <t>OFF-BI-10001643</t>
  </si>
  <si>
    <t>ES-2015-2822760</t>
  </si>
  <si>
    <t>Quimper</t>
  </si>
  <si>
    <t>OFF-EN-10002240</t>
  </si>
  <si>
    <t>ES-2015-2835499</t>
  </si>
  <si>
    <t>Brindisi</t>
  </si>
  <si>
    <t>OFF-AR-10002672</t>
  </si>
  <si>
    <t>OFF-BI-10000312</t>
  </si>
  <si>
    <t>OFF-PA-10003868</t>
  </si>
  <si>
    <t>OFF-ST-10003305</t>
  </si>
  <si>
    <t>OFF-ST-10003785</t>
  </si>
  <si>
    <t>TEC-AC-10003711</t>
  </si>
  <si>
    <t>ES-2015-2836248</t>
  </si>
  <si>
    <t>OFF-AR-10001626</t>
  </si>
  <si>
    <t>ES-2015-2846240</t>
  </si>
  <si>
    <t>Amsterdam</t>
  </si>
  <si>
    <t>North Holland</t>
  </si>
  <si>
    <t>Netherlands</t>
  </si>
  <si>
    <t>FUR-FU-10000142</t>
  </si>
  <si>
    <t>OFF-AP-10003972</t>
  </si>
  <si>
    <t>TEC-AC-10001002</t>
  </si>
  <si>
    <t>ES-2015-2857462</t>
  </si>
  <si>
    <t>La Crau</t>
  </si>
  <si>
    <t>OFF-LA-10003969</t>
  </si>
  <si>
    <t>ES-2015-2858219</t>
  </si>
  <si>
    <t>OFF-AR-10002113</t>
  </si>
  <si>
    <t>OFF-PA-10004267</t>
  </si>
  <si>
    <t>ES-2015-2861735</t>
  </si>
  <si>
    <t>OFF-ST-10000355</t>
  </si>
  <si>
    <t>ES-2015-2867068</t>
  </si>
  <si>
    <t>OFF-EN-10001147</t>
  </si>
  <si>
    <t>ES-2015-2872060</t>
  </si>
  <si>
    <t>Clermont-Ferrand</t>
  </si>
  <si>
    <t>OFF-BI-10004722</t>
  </si>
  <si>
    <t>ES-2015-2880425</t>
  </si>
  <si>
    <t>ES-2015-2886437</t>
  </si>
  <si>
    <t>OFF-AR-10003651</t>
  </si>
  <si>
    <t>ES-2015-2907593</t>
  </si>
  <si>
    <t>OFF-ST-10000085</t>
  </si>
  <si>
    <t>ES-2015-2911640</t>
  </si>
  <si>
    <t>FUR-BO-10001555</t>
  </si>
  <si>
    <t>ES-2015-2931507</t>
  </si>
  <si>
    <t>Venice</t>
  </si>
  <si>
    <t>OFF-EN-10002634</t>
  </si>
  <si>
    <t>ES-2015-2933675</t>
  </si>
  <si>
    <t>OFF-AR-10003457</t>
  </si>
  <si>
    <t>ES-2015-2942755</t>
  </si>
  <si>
    <t>OFF-FA-10004878</t>
  </si>
  <si>
    <t>ES-2015-2945927</t>
  </si>
  <si>
    <t>Bolzano</t>
  </si>
  <si>
    <t>OFF-AR-10003113</t>
  </si>
  <si>
    <t>ES-2015-2950882</t>
  </si>
  <si>
    <t>OFF-BI-10000171</t>
  </si>
  <si>
    <t>OFF-FA-10001783</t>
  </si>
  <si>
    <t>TEC-AC-10002322</t>
  </si>
  <si>
    <t>ES-2015-2954601</t>
  </si>
  <si>
    <t>Passau</t>
  </si>
  <si>
    <t>TEC-PH-10000270</t>
  </si>
  <si>
    <t>ES-2015-2962852</t>
  </si>
  <si>
    <t>OFF-AP-10004183</t>
  </si>
  <si>
    <t>ES-2015-2969148</t>
  </si>
  <si>
    <t>Parma</t>
  </si>
  <si>
    <t>OFF-AP-10002568</t>
  </si>
  <si>
    <t>OFF-LA-10002733</t>
  </si>
  <si>
    <t>OFF-ST-10003956</t>
  </si>
  <si>
    <t>ES-2015-2972550</t>
  </si>
  <si>
    <t>Crotone</t>
  </si>
  <si>
    <t>Calabria</t>
  </si>
  <si>
    <t>OFF-BI-10004233</t>
  </si>
  <si>
    <t>OFF-EN-10000673</t>
  </si>
  <si>
    <t>OFF-FA-10000227</t>
  </si>
  <si>
    <t>OFF-ST-10003641</t>
  </si>
  <si>
    <t>ES-2015-2979959</t>
  </si>
  <si>
    <t>Frankfurt</t>
  </si>
  <si>
    <t>OFF-BI-10002718</t>
  </si>
  <si>
    <t>OFF-ST-10000154</t>
  </si>
  <si>
    <t>ES-2015-2994694</t>
  </si>
  <si>
    <t>Cesena</t>
  </si>
  <si>
    <t>OFF-AR-10001759</t>
  </si>
  <si>
    <t>ES-2015-3002504</t>
  </si>
  <si>
    <t>OFF-ST-10003153</t>
  </si>
  <si>
    <t>TEC-CO-10002673</t>
  </si>
  <si>
    <t>ES-2015-3003511</t>
  </si>
  <si>
    <t>ES-2015-3020748</t>
  </si>
  <si>
    <t>Langenhagen</t>
  </si>
  <si>
    <t>ES-2015-3028321</t>
  </si>
  <si>
    <t>Palermo</t>
  </si>
  <si>
    <t>OFF-EN-10004571</t>
  </si>
  <si>
    <t>ES-2015-3041134</t>
  </si>
  <si>
    <t>Stockport</t>
  </si>
  <si>
    <t>OFF-AR-10001482</t>
  </si>
  <si>
    <t>ES-2015-3051209</t>
  </si>
  <si>
    <t>Utrecht</t>
  </si>
  <si>
    <t>OFF-PA-10000522</t>
  </si>
  <si>
    <t>ES-2015-3058868</t>
  </si>
  <si>
    <t>Recklinghausen</t>
  </si>
  <si>
    <t>ES-2015-3060159</t>
  </si>
  <si>
    <t>OFF-BI-10002986</t>
  </si>
  <si>
    <t>TEC-CO-10004078</t>
  </si>
  <si>
    <t>OFF-PA-10000450</t>
  </si>
  <si>
    <t>ES-2015-3072555</t>
  </si>
  <si>
    <t>Le Havre</t>
  </si>
  <si>
    <t>OFF-FA-10001051</t>
  </si>
  <si>
    <t>ES-2015-3074997</t>
  </si>
  <si>
    <t>Grosseto</t>
  </si>
  <si>
    <t>ES-2015-3080574</t>
  </si>
  <si>
    <t>OFF-SU-10003343</t>
  </si>
  <si>
    <t>ES-2015-3081212</t>
  </si>
  <si>
    <t>FUR-CH-10001831</t>
  </si>
  <si>
    <t>OFF-AP-10002238</t>
  </si>
  <si>
    <t>OFF-LA-10003290</t>
  </si>
  <si>
    <t>ES-2015-3083992</t>
  </si>
  <si>
    <t>Lormont</t>
  </si>
  <si>
    <t>FUR-BO-10003878</t>
  </si>
  <si>
    <t>OFF-FA-10001026</t>
  </si>
  <si>
    <t>TEC-PH-10003325</t>
  </si>
  <si>
    <t>ES-2015-3091823</t>
  </si>
  <si>
    <t>FUR-BO-10002892</t>
  </si>
  <si>
    <t>ES-2015-3104322</t>
  </si>
  <si>
    <t>OFF-AR-10001720</t>
  </si>
  <si>
    <t>Epinal</t>
  </si>
  <si>
    <t>OFF-AP-10004756</t>
  </si>
  <si>
    <t>ES-2015-3106999</t>
  </si>
  <si>
    <t>Wolverhampton</t>
  </si>
  <si>
    <t>FUR-BO-10000265</t>
  </si>
  <si>
    <t>ES-2015-3108517</t>
  </si>
  <si>
    <t>Durrus</t>
  </si>
  <si>
    <t>Cork</t>
  </si>
  <si>
    <t>Ireland</t>
  </si>
  <si>
    <t>FUR-BO-10004254</t>
  </si>
  <si>
    <t>OFF-EN-10002849</t>
  </si>
  <si>
    <t>ES-2015-3109529</t>
  </si>
  <si>
    <t>FUR-FU-10001090</t>
  </si>
  <si>
    <t>ES-2015-3119147</t>
  </si>
  <si>
    <t>Regensburg</t>
  </si>
  <si>
    <t>OFF-SU-10003072</t>
  </si>
  <si>
    <t>ES-2015-3121115</t>
  </si>
  <si>
    <t>Ulm</t>
  </si>
  <si>
    <t>FUR-BO-10001888</t>
  </si>
  <si>
    <t>FUR-FU-10003500</t>
  </si>
  <si>
    <t>OFF-BI-10000542</t>
  </si>
  <si>
    <t>OFF-BI-10000815</t>
  </si>
  <si>
    <t>TEC-MA-10000473</t>
  </si>
  <si>
    <t>TEC-PH-10000037</t>
  </si>
  <si>
    <t>ES-2015-3128239</t>
  </si>
  <si>
    <t>Birmingham</t>
  </si>
  <si>
    <t>FUR-FU-10004421</t>
  </si>
  <si>
    <t>TEC-AC-10001100</t>
  </si>
  <si>
    <t>OFF-SU-10002544</t>
  </si>
  <si>
    <t>ES-2015-3134727</t>
  </si>
  <si>
    <t>FUR-FU-10001063</t>
  </si>
  <si>
    <t>OFF-AR-10000399</t>
  </si>
  <si>
    <t>OFF-ST-10002566</t>
  </si>
  <si>
    <t>TEC-AC-10000140</t>
  </si>
  <si>
    <t>TEC-MA-10002864</t>
  </si>
  <si>
    <t>ES-2015-3136087</t>
  </si>
  <si>
    <t>Marly-le-Roi</t>
  </si>
  <si>
    <t>OFF-BI-10000341</t>
  </si>
  <si>
    <t>OFF-ST-10002706</t>
  </si>
  <si>
    <t>TEC-PH-10002623</t>
  </si>
  <si>
    <t>ES-2015-3142386</t>
  </si>
  <si>
    <t>TEC-PH-10001066</t>
  </si>
  <si>
    <t>ES-2015-3156142</t>
  </si>
  <si>
    <t>FUR-FU-10000605</t>
  </si>
  <si>
    <t>ES-2015-3158300</t>
  </si>
  <si>
    <t>Cagliari</t>
  </si>
  <si>
    <t>Sardinia</t>
  </si>
  <si>
    <t>FUR-BO-10003554</t>
  </si>
  <si>
    <t>ES-2015-3159486</t>
  </si>
  <si>
    <t>Basel</t>
  </si>
  <si>
    <t>Basel-Stadt</t>
  </si>
  <si>
    <t>ES-2015-3186072</t>
  </si>
  <si>
    <t>Littlehampton</t>
  </si>
  <si>
    <t>TEC-AC-10004203</t>
  </si>
  <si>
    <t>TEC-CO-10000620</t>
  </si>
  <si>
    <t>TEC-CO-10001596</t>
  </si>
  <si>
    <t>ES-2015-3188488</t>
  </si>
  <si>
    <t>FUR-BO-10000967</t>
  </si>
  <si>
    <t>FUR-CH-10000488</t>
  </si>
  <si>
    <t>OFF-AR-10000584</t>
  </si>
  <si>
    <t>ES-2015-3192576</t>
  </si>
  <si>
    <t>OFF-LA-10000508</t>
  </si>
  <si>
    <t>TEC-CO-10004154</t>
  </si>
  <si>
    <t>TEC-PH-10003927</t>
  </si>
  <si>
    <t>ES-2015-3202814</t>
  </si>
  <si>
    <t>Vignola</t>
  </si>
  <si>
    <t>OFF-BI-10001058</t>
  </si>
  <si>
    <t>ES-2015-3215372</t>
  </si>
  <si>
    <t>Sant Boi de Llobregat</t>
  </si>
  <si>
    <t>FUR-FU-10000295</t>
  </si>
  <si>
    <t>ES-2015-3227800</t>
  </si>
  <si>
    <t>OFF-BI-10003650</t>
  </si>
  <si>
    <t>ES-2015-3228532</t>
  </si>
  <si>
    <t>TEC-PH-10001382</t>
  </si>
  <si>
    <t>ES-2015-3229667</t>
  </si>
  <si>
    <t>Bielefeld</t>
  </si>
  <si>
    <t>TEC-AC-10004070</t>
  </si>
  <si>
    <t>ES-2015-3248922</t>
  </si>
  <si>
    <t>Lugo</t>
  </si>
  <si>
    <t>Galicia</t>
  </si>
  <si>
    <t>OFF-AP-10002330</t>
  </si>
  <si>
    <t>ES-2015-3249098</t>
  </si>
  <si>
    <t>TEC-MA-10000161</t>
  </si>
  <si>
    <t>ES-2015-3249450</t>
  </si>
  <si>
    <t>ES-2015-3257006</t>
  </si>
  <si>
    <t>ES-2015-3259196</t>
  </si>
  <si>
    <t>OFF-AR-10000319</t>
  </si>
  <si>
    <t>OFF-PA-10000393</t>
  </si>
  <si>
    <t>OFF-ST-10002900</t>
  </si>
  <si>
    <t>ES-2015-3276063</t>
  </si>
  <si>
    <t>TEC-MA-10000875</t>
  </si>
  <si>
    <t>ES-2015-3284889</t>
  </si>
  <si>
    <t>Strasbourg</t>
  </si>
  <si>
    <t>TEC-AC-10000007</t>
  </si>
  <si>
    <t>ES-2015-3285117</t>
  </si>
  <si>
    <t>Castrop-Rauxel</t>
  </si>
  <si>
    <t>FUR-TA-10002789</t>
  </si>
  <si>
    <t>ES-2015-3286627</t>
  </si>
  <si>
    <t>Halmstad</t>
  </si>
  <si>
    <t>Halland</t>
  </si>
  <si>
    <t>Sweden</t>
  </si>
  <si>
    <t>OFF-ST-10001358</t>
  </si>
  <si>
    <t>TEC-AC-10003666</t>
  </si>
  <si>
    <t>ES-2015-3291135</t>
  </si>
  <si>
    <t>ES-2015-3305419</t>
  </si>
  <si>
    <t>Chelles</t>
  </si>
  <si>
    <t>OFF-AR-10001230</t>
  </si>
  <si>
    <t>OFF-ST-10001646</t>
  </si>
  <si>
    <t>OFF-ST-10003764</t>
  </si>
  <si>
    <t>TEC-PH-10003439</t>
  </si>
  <si>
    <t>ES-2015-3321216</t>
  </si>
  <si>
    <t>Toledo</t>
  </si>
  <si>
    <t>Castile-La Mancha</t>
  </si>
  <si>
    <t>OFF-AR-10000409</t>
  </si>
  <si>
    <t>OFF-PA-10004923</t>
  </si>
  <si>
    <t>ES-2015-3341008</t>
  </si>
  <si>
    <t>TEC-CO-10002269</t>
  </si>
  <si>
    <t>TEC-MA-10004143</t>
  </si>
  <si>
    <t>ES-2015-3353574</t>
  </si>
  <si>
    <t>OFF-BI-10001253</t>
  </si>
  <si>
    <t>TEC-MA-10002118</t>
  </si>
  <si>
    <t>ES-2015-3354251</t>
  </si>
  <si>
    <t>Nice</t>
  </si>
  <si>
    <t>OFF-ST-10003414</t>
  </si>
  <si>
    <t>ES-2015-3356037</t>
  </si>
  <si>
    <t>Peterborough</t>
  </si>
  <si>
    <t>ES-2015-3360339</t>
  </si>
  <si>
    <t>Latina</t>
  </si>
  <si>
    <t>OFF-LA-10000648</t>
  </si>
  <si>
    <t>OFF-ST-10001426</t>
  </si>
  <si>
    <t>Naples</t>
  </si>
  <si>
    <t>OFF-LA-10004132</t>
  </si>
  <si>
    <t>ES-2015-3366039</t>
  </si>
  <si>
    <t>ES-2015-3367036</t>
  </si>
  <si>
    <t>OFF-PA-10001971</t>
  </si>
  <si>
    <t>ES-2015-3369614</t>
  </si>
  <si>
    <t>York</t>
  </si>
  <si>
    <t>OFF-AR-10000184</t>
  </si>
  <si>
    <t>ES-2015-3376060</t>
  </si>
  <si>
    <t>TEC-AC-10004586</t>
  </si>
  <si>
    <t>ES-2015-3394310</t>
  </si>
  <si>
    <t>TEC-CO-10002769</t>
  </si>
  <si>
    <t>ES-2015-3398154</t>
  </si>
  <si>
    <t>OFF-ST-10001554</t>
  </si>
  <si>
    <t>ES-2015-3401415</t>
  </si>
  <si>
    <t>FUR-FU-10004313</t>
  </si>
  <si>
    <t>ES-2015-3403155</t>
  </si>
  <si>
    <t>Alcobendas</t>
  </si>
  <si>
    <t>OFF-EN-10003360</t>
  </si>
  <si>
    <t>TEC-PH-10004810</t>
  </si>
  <si>
    <t>ES-2015-3421954</t>
  </si>
  <si>
    <t>Antibes</t>
  </si>
  <si>
    <t>OFF-BI-10003702</t>
  </si>
  <si>
    <t>OFF-SU-10003739</t>
  </si>
  <si>
    <t>ES-2015-3429709</t>
  </si>
  <si>
    <t>OFF-LA-10001375</t>
  </si>
  <si>
    <t>ES-2015-3431770</t>
  </si>
  <si>
    <t>OFF-AR-10001777</t>
  </si>
  <si>
    <t>TEC-CO-10000500</t>
  </si>
  <si>
    <t>ES-2015-3448503</t>
  </si>
  <si>
    <t>Neuilly-sur-Seine</t>
  </si>
  <si>
    <t>ES-2015-3468356</t>
  </si>
  <si>
    <t>FUR-CH-10003355</t>
  </si>
  <si>
    <t>ES-2015-3470557</t>
  </si>
  <si>
    <t>OFF-SU-10001592</t>
  </si>
  <si>
    <t>ES-2015-3481511</t>
  </si>
  <si>
    <t>Allauch</t>
  </si>
  <si>
    <t>FUR-CH-10000583</t>
  </si>
  <si>
    <t>OFF-PA-10002755</t>
  </si>
  <si>
    <t>ES-2015-3517120</t>
  </si>
  <si>
    <t>OFF-ST-10001576</t>
  </si>
  <si>
    <t>OFF-SU-10002379</t>
  </si>
  <si>
    <t>ES-2015-3523269</t>
  </si>
  <si>
    <t>Molina de Segura</t>
  </si>
  <si>
    <t>OFF-BI-10003763</t>
  </si>
  <si>
    <t>ES-2015-3524149</t>
  </si>
  <si>
    <t>Meudon</t>
  </si>
  <si>
    <t>Toulon</t>
  </si>
  <si>
    <t>FUR-CH-10004676</t>
  </si>
  <si>
    <t>ES-2015-3525697</t>
  </si>
  <si>
    <t>TEC-CO-10003965</t>
  </si>
  <si>
    <t>ES-2015-3528133</t>
  </si>
  <si>
    <t>Marsala</t>
  </si>
  <si>
    <t>OFF-LA-10001169</t>
  </si>
  <si>
    <t>OFF-SU-10000255</t>
  </si>
  <si>
    <t>ES-2015-3540258</t>
  </si>
  <si>
    <t>Alfortville</t>
  </si>
  <si>
    <t>FUR-FU-10004289</t>
  </si>
  <si>
    <t>ES-2015-3540276</t>
  </si>
  <si>
    <t>FUR-FU-10003804</t>
  </si>
  <si>
    <t>OFF-BI-10002674</t>
  </si>
  <si>
    <t>TEC-AC-10001226</t>
  </si>
  <si>
    <t>TEC-CO-10002157</t>
  </si>
  <si>
    <t>ES-2015-3577688</t>
  </si>
  <si>
    <t>Wattrelos</t>
  </si>
  <si>
    <t>ES-2015-3581861</t>
  </si>
  <si>
    <t>Bergamo</t>
  </si>
  <si>
    <t>OFF-AR-10004303</t>
  </si>
  <si>
    <t>ES-2015-3592923</t>
  </si>
  <si>
    <t>Montreuil</t>
  </si>
  <si>
    <t>FUR-FU-10000972</t>
  </si>
  <si>
    <t>OFF-AP-10004665</t>
  </si>
  <si>
    <t>OFF-AR-10003217</t>
  </si>
  <si>
    <t>OFF-SU-10000343</t>
  </si>
  <si>
    <t>TEC-CO-10002796</t>
  </si>
  <si>
    <t>TEC-MA-10003261</t>
  </si>
  <si>
    <t>TEC-PH-10002018</t>
  </si>
  <si>
    <t>ES-2015-3609014</t>
  </si>
  <si>
    <t>OFF-AR-10000079</t>
  </si>
  <si>
    <t>ES-2015-3614277</t>
  </si>
  <si>
    <t>Valencia</t>
  </si>
  <si>
    <t>OFF-ST-10000632</t>
  </si>
  <si>
    <t>TEC-CO-10004042</t>
  </si>
  <si>
    <t>ES-2015-3616229</t>
  </si>
  <si>
    <t>Les Lilas</t>
  </si>
  <si>
    <t>OFF-PA-10002040</t>
  </si>
  <si>
    <t>ES-2015-3617816</t>
  </si>
  <si>
    <t>Fuengirola</t>
  </si>
  <si>
    <t>TEC-AC-10001056</t>
  </si>
  <si>
    <t>ES-2015-3630624</t>
  </si>
  <si>
    <t>ES-2015-3634665</t>
  </si>
  <si>
    <t>Pau</t>
  </si>
  <si>
    <t>Gien</t>
  </si>
  <si>
    <t>FUR-FU-10001200</t>
  </si>
  <si>
    <t>ES-2015-3642330</t>
  </si>
  <si>
    <t>TEC-PH-10004614</t>
  </si>
  <si>
    <t>ES-2015-3654318</t>
  </si>
  <si>
    <t>OFF-FA-10000520</t>
  </si>
  <si>
    <t>ES-2015-3661686</t>
  </si>
  <si>
    <t>Oldenburg</t>
  </si>
  <si>
    <t>OFF-AP-10001169</t>
  </si>
  <si>
    <t>OFF-LA-10000134</t>
  </si>
  <si>
    <t>OFF-PA-10001869</t>
  </si>
  <si>
    <t>TEC-CO-10003228</t>
  </si>
  <si>
    <t>ES-2015-3666932</t>
  </si>
  <si>
    <t>Trapani</t>
  </si>
  <si>
    <t>ES-2015-3667388</t>
  </si>
  <si>
    <t>Krefeld</t>
  </si>
  <si>
    <t>OFF-PA-10000423</t>
  </si>
  <si>
    <t>ES-2015-3670390</t>
  </si>
  <si>
    <t>Altamura</t>
  </si>
  <si>
    <t>ES-2015-3679996</t>
  </si>
  <si>
    <t>ES-2015-3684586</t>
  </si>
  <si>
    <t>OFF-AP-10001178</t>
  </si>
  <si>
    <t>OFF-PA-10004746</t>
  </si>
  <si>
    <t>ES-2015-3711955</t>
  </si>
  <si>
    <t>Vigo</t>
  </si>
  <si>
    <t>FUR-CH-10002610</t>
  </si>
  <si>
    <t>ES-2015-3714548</t>
  </si>
  <si>
    <t>Catania</t>
  </si>
  <si>
    <t>ES-2015-3717351</t>
  </si>
  <si>
    <t>Carcassonne</t>
  </si>
  <si>
    <t>OFF-EN-10002850</t>
  </si>
  <si>
    <t>ES-2015-3721082</t>
  </si>
  <si>
    <t>FUR-FU-10001252</t>
  </si>
  <si>
    <t>ES-2015-3729382</t>
  </si>
  <si>
    <t>Foggia</t>
  </si>
  <si>
    <t>TEC-PH-10002222</t>
  </si>
  <si>
    <t>TEC-PH-10002663</t>
  </si>
  <si>
    <t>ES-2015-3734581</t>
  </si>
  <si>
    <t>Chester</t>
  </si>
  <si>
    <t>OFF-BI-10003152</t>
  </si>
  <si>
    <t>ES-2015-3737786</t>
  </si>
  <si>
    <t>TEC-CO-10003608</t>
  </si>
  <si>
    <t>ES-2015-3739047</t>
  </si>
  <si>
    <t>OFF-AR-10001176</t>
  </si>
  <si>
    <t>ES-2015-3746760</t>
  </si>
  <si>
    <t>FUR-FU-10004689</t>
  </si>
  <si>
    <t>OFF-BI-10001192</t>
  </si>
  <si>
    <t>ES-2015-3749098</t>
  </si>
  <si>
    <t>FUR-BO-10000170</t>
  </si>
  <si>
    <t>FUR-CH-10002212</t>
  </si>
  <si>
    <t>ES-2015-3780358</t>
  </si>
  <si>
    <t>Rovigo</t>
  </si>
  <si>
    <t>OFF-BI-10000346</t>
  </si>
  <si>
    <t>ES-2015-3793897</t>
  </si>
  <si>
    <t>OFF-AR-10003466</t>
  </si>
  <si>
    <t>TEC-MA-10000003</t>
  </si>
  <si>
    <t>TEC-MA-10003198</t>
  </si>
  <si>
    <t>ES-2015-3805636</t>
  </si>
  <si>
    <t>Burgos</t>
  </si>
  <si>
    <t>FUR-BO-10004053</t>
  </si>
  <si>
    <t>FUR-CH-10004462</t>
  </si>
  <si>
    <t>ES-2015-3814488</t>
  </si>
  <si>
    <t>Villingen-Schwenningen</t>
  </si>
  <si>
    <t>TEC-MA-10004933</t>
  </si>
  <si>
    <t>TEC-PH-10000158</t>
  </si>
  <si>
    <t>ES-2015-3814733</t>
  </si>
  <si>
    <t>ES-2015-3818297</t>
  </si>
  <si>
    <t>FUR-BO-10003968</t>
  </si>
  <si>
    <t>OFF-AR-10000444</t>
  </si>
  <si>
    <t>ES-2015-3822720</t>
  </si>
  <si>
    <t>Dos Hermanas</t>
  </si>
  <si>
    <t>OFF-PA-10001497</t>
  </si>
  <si>
    <t>ES-2015-3832823</t>
  </si>
  <si>
    <t>OFF-EN-10004667</t>
  </si>
  <si>
    <t>TEC-CO-10003525</t>
  </si>
  <si>
    <t>ES-2015-3846264</t>
  </si>
  <si>
    <t>OFF-FA-10004734</t>
  </si>
  <si>
    <t>ES-2015-3848020</t>
  </si>
  <si>
    <t>FUR-FU-10000668</t>
  </si>
  <si>
    <t>ES-2015-3848439</t>
  </si>
  <si>
    <t>Echirolles</t>
  </si>
  <si>
    <t>OFF-AR-10000833</t>
  </si>
  <si>
    <t>ES-2015-3856710</t>
  </si>
  <si>
    <t>OFF-FA-10001520</t>
  </si>
  <si>
    <t>ES-2015-3857347</t>
  </si>
  <si>
    <t>ES-2015-3862536</t>
  </si>
  <si>
    <t>OFF-AP-10004512</t>
  </si>
  <si>
    <t>ES-2015-3864297</t>
  </si>
  <si>
    <t>FUR-CH-10002085</t>
  </si>
  <si>
    <t>OFF-AR-10001606</t>
  </si>
  <si>
    <t>ES-2015-3870093</t>
  </si>
  <si>
    <t>OFF-AR-10003829</t>
  </si>
  <si>
    <t>ES-2015-3876549</t>
  </si>
  <si>
    <t>OFF-LA-10003827</t>
  </si>
  <si>
    <t>ES-2015-3893444</t>
  </si>
  <si>
    <t>OFF-ST-10000875</t>
  </si>
  <si>
    <t>ES-2015-3897276</t>
  </si>
  <si>
    <t>Harlow</t>
  </si>
  <si>
    <t>FUR-FU-10001424</t>
  </si>
  <si>
    <t>OFF-AR-10000799</t>
  </si>
  <si>
    <t>OFF-SU-10003697</t>
  </si>
  <si>
    <t>TEC-MA-10003185</t>
  </si>
  <si>
    <t>Horsey</t>
  </si>
  <si>
    <t>OFF-EN-10002789</t>
  </si>
  <si>
    <t>ES-2015-3906248</t>
  </si>
  <si>
    <t>Leuven</t>
  </si>
  <si>
    <t>Flemish Brabant</t>
  </si>
  <si>
    <t>ES-2015-3911616</t>
  </si>
  <si>
    <t>Tarragona</t>
  </si>
  <si>
    <t>OFF-ST-10000648</t>
  </si>
  <si>
    <t>ES-2015-3933819</t>
  </si>
  <si>
    <t>Neuilly-sur-Marne</t>
  </si>
  <si>
    <t>ES-2015-3937871</t>
  </si>
  <si>
    <t>Bristol</t>
  </si>
  <si>
    <t>OFF-AP-10000263</t>
  </si>
  <si>
    <t>ES-2015-3940520</t>
  </si>
  <si>
    <t>TEC-AC-10004520</t>
  </si>
  <si>
    <t>ES-2015-3945713</t>
  </si>
  <si>
    <t>ES-2015-3947498</t>
  </si>
  <si>
    <t>Ravenna</t>
  </si>
  <si>
    <t>OFF-BI-10002047</t>
  </si>
  <si>
    <t>ES-2015-3948308</t>
  </si>
  <si>
    <t>OFF-PA-10003455</t>
  </si>
  <si>
    <t>ES-2015-3953366</t>
  </si>
  <si>
    <t>Chatham</t>
  </si>
  <si>
    <t>ES-2015-3954575</t>
  </si>
  <si>
    <t>La Madeleine</t>
  </si>
  <si>
    <t>ES-2015-3965225</t>
  </si>
  <si>
    <t>Bressuire</t>
  </si>
  <si>
    <t>FUR-FU-10004608</t>
  </si>
  <si>
    <t>ES-2015-3972371</t>
  </si>
  <si>
    <t>FUR-BO-10004947</t>
  </si>
  <si>
    <t>ES-2015-3975285</t>
  </si>
  <si>
    <t>ES-2015-3978514</t>
  </si>
  <si>
    <t>Torremolinos</t>
  </si>
  <si>
    <t>ES-2015-3979558</t>
  </si>
  <si>
    <t>ES-2015-3995423</t>
  </si>
  <si>
    <t>OFF-PA-10000816</t>
  </si>
  <si>
    <t>OFF-PA-10002524</t>
  </si>
  <si>
    <t>TEC-CO-10001628</t>
  </si>
  <si>
    <t>ES-2015-4016076</t>
  </si>
  <si>
    <t>Halifax</t>
  </si>
  <si>
    <t>ES-2015-4021337</t>
  </si>
  <si>
    <t>Dudley</t>
  </si>
  <si>
    <t>FUR-FU-10004579</t>
  </si>
  <si>
    <t>OFF-AR-10002783</t>
  </si>
  <si>
    <t>ES-2015-4024349</t>
  </si>
  <si>
    <t>ES-2015-4028861</t>
  </si>
  <si>
    <t>ES-2015-4040727</t>
  </si>
  <si>
    <t>Wigan</t>
  </si>
  <si>
    <t>ES-2015-4052630</t>
  </si>
  <si>
    <t>FUR-TA-10003899</t>
  </si>
  <si>
    <t>ES-2015-4077297</t>
  </si>
  <si>
    <t>Ceuta</t>
  </si>
  <si>
    <t>FUR-CH-10000068</t>
  </si>
  <si>
    <t>TEC-CO-10002817</t>
  </si>
  <si>
    <t>TEC-PH-10004635</t>
  </si>
  <si>
    <t>ES-2015-4093113</t>
  </si>
  <si>
    <t>Florence</t>
  </si>
  <si>
    <t>TEC-MA-10002771</t>
  </si>
  <si>
    <t>TEC-PH-10000292</t>
  </si>
  <si>
    <t>ES-2015-4106405</t>
  </si>
  <si>
    <t>OFF-ST-10002659</t>
  </si>
  <si>
    <t>ES-2015-4141275</t>
  </si>
  <si>
    <t>OFF-AP-10004825</t>
  </si>
  <si>
    <t>ES-2015-4145029</t>
  </si>
  <si>
    <t>OFF-AR-10003066</t>
  </si>
  <si>
    <t>ES-2015-4146320</t>
  </si>
  <si>
    <t>OFF-AR-10001714</t>
  </si>
  <si>
    <t>OFF-LA-10001607</t>
  </si>
  <si>
    <t>ES-2015-4154402</t>
  </si>
  <si>
    <t>FUR-BO-10002632</t>
  </si>
  <si>
    <t>OFF-AP-10004946</t>
  </si>
  <si>
    <t>TEC-PH-10003774</t>
  </si>
  <si>
    <t>ES-2015-4154564</t>
  </si>
  <si>
    <t>ES-2015-4156324</t>
  </si>
  <si>
    <t>Rudge</t>
  </si>
  <si>
    <t>OFF-FA-10004474</t>
  </si>
  <si>
    <t>ES-2015-4169574</t>
  </si>
  <si>
    <t>Nantes</t>
  </si>
  <si>
    <t>OFF-BI-10002738</t>
  </si>
  <si>
    <t>ES-2015-4174897</t>
  </si>
  <si>
    <t>Gandia</t>
  </si>
  <si>
    <t>OFF-FA-10000856</t>
  </si>
  <si>
    <t>ES-2015-4178211</t>
  </si>
  <si>
    <t>Oullins</t>
  </si>
  <si>
    <t>OFF-EN-10004759</t>
  </si>
  <si>
    <t>TEC-MA-10004897</t>
  </si>
  <si>
    <t>ES-2015-4182812</t>
  </si>
  <si>
    <t>TEC-MA-10003923</t>
  </si>
  <si>
    <t>ES-2015-4184901</t>
  </si>
  <si>
    <t>Vicenza</t>
  </si>
  <si>
    <t>OFF-SU-10002451</t>
  </si>
  <si>
    <t>ES-2015-4187064</t>
  </si>
  <si>
    <t>ES-2015-4188705</t>
  </si>
  <si>
    <t>Cestas</t>
  </si>
  <si>
    <t>OFF-LA-10001413</t>
  </si>
  <si>
    <t>ES-2015-4228024</t>
  </si>
  <si>
    <t>OFF-LA-10004332</t>
  </si>
  <si>
    <t>Pomezia</t>
  </si>
  <si>
    <t>ES-2015-4237527</t>
  </si>
  <si>
    <t>TEC-AC-10004379</t>
  </si>
  <si>
    <t>ES-2015-4240072</t>
  </si>
  <si>
    <t>Aprilia</t>
  </si>
  <si>
    <t>OFF-AP-10001776</t>
  </si>
  <si>
    <t>TEC-CO-10002244</t>
  </si>
  <si>
    <t>ES-2015-4240706</t>
  </si>
  <si>
    <t>Sannois</t>
  </si>
  <si>
    <t>OFF-LA-10001618</t>
  </si>
  <si>
    <t>ES-2015-4253699</t>
  </si>
  <si>
    <t>Brighton</t>
  </si>
  <si>
    <t>OFF-SU-10000650</t>
  </si>
  <si>
    <t>TEC-PH-10002296</t>
  </si>
  <si>
    <t>Doncaster</t>
  </si>
  <si>
    <t>FUR-BO-10004388</t>
  </si>
  <si>
    <t>ES-2015-4256146</t>
  </si>
  <si>
    <t>FUR-CH-10004606</t>
  </si>
  <si>
    <t>OFF-PA-10000871</t>
  </si>
  <si>
    <t>ES-2015-4257071</t>
  </si>
  <si>
    <t>Wooler</t>
  </si>
  <si>
    <t>OFF-BI-10001639</t>
  </si>
  <si>
    <t>St. Michael Penkevil</t>
  </si>
  <si>
    <t>OFF-FA-10000189</t>
  </si>
  <si>
    <t>OFF-SU-10003951</t>
  </si>
  <si>
    <t>ES-2015-4261696</t>
  </si>
  <si>
    <t>OFF-BI-10000329</t>
  </si>
  <si>
    <t>ES-2015-4272488</t>
  </si>
  <si>
    <t>Nottingham</t>
  </si>
  <si>
    <t>ES-2015-4292823</t>
  </si>
  <si>
    <t>ES-2015-4302063</t>
  </si>
  <si>
    <t>OFF-ST-10004473</t>
  </si>
  <si>
    <t>ES-2015-4314290</t>
  </si>
  <si>
    <t>TEC-MA-10003927</t>
  </si>
  <si>
    <t>ES-2015-4314394</t>
  </si>
  <si>
    <t>Blackburn</t>
  </si>
  <si>
    <t>ES-2015-4316248</t>
  </si>
  <si>
    <t>OFF-ST-10002263</t>
  </si>
  <si>
    <t>ES-2015-4335040</t>
  </si>
  <si>
    <t>ES-2015-4335650</t>
  </si>
  <si>
    <t>ES-2015-4342226</t>
  </si>
  <si>
    <t>OFF-AR-10001898</t>
  </si>
  <si>
    <t>OFF-BI-10002799</t>
  </si>
  <si>
    <t>ES-2015-4351366</t>
  </si>
  <si>
    <t>Wallasey</t>
  </si>
  <si>
    <t>OFF-BI-10001622</t>
  </si>
  <si>
    <t>TEC-MA-10002149</t>
  </si>
  <si>
    <t>ES-2015-4351826</t>
  </si>
  <si>
    <t>OFF-LA-10003233</t>
  </si>
  <si>
    <t>ES-2015-4351964</t>
  </si>
  <si>
    <t>ES-2015-4359424</t>
  </si>
  <si>
    <t>FUR-TA-10001693</t>
  </si>
  <si>
    <t>ES-2015-4366058</t>
  </si>
  <si>
    <t>OFF-FA-10001613</t>
  </si>
  <si>
    <t>ES-2015-4372047</t>
  </si>
  <si>
    <t>Saint-Avold</t>
  </si>
  <si>
    <t>ES-2015-4384804</t>
  </si>
  <si>
    <t>OFF-BI-10002511</t>
  </si>
  <si>
    <t>TEC-AC-10000397</t>
  </si>
  <si>
    <t>ES-2015-4392169</t>
  </si>
  <si>
    <t>OFF-PA-10001323</t>
  </si>
  <si>
    <t>ES-2015-4395271</t>
  </si>
  <si>
    <t>Preston</t>
  </si>
  <si>
    <t>OFF-EN-10002736</t>
  </si>
  <si>
    <t>OFF-PA-10001661</t>
  </si>
  <si>
    <t>ES-2015-4401446</t>
  </si>
  <si>
    <t>Zamora</t>
  </si>
  <si>
    <t>ES-2015-4405425</t>
  </si>
  <si>
    <t>FUR-FU-10001760</t>
  </si>
  <si>
    <t>ES-2015-4410046</t>
  </si>
  <si>
    <t>OFF-AR-10004739</t>
  </si>
  <si>
    <t>ES-2015-4411711</t>
  </si>
  <si>
    <t>ES-2015-4421897</t>
  </si>
  <si>
    <t>ES-2015-4436456</t>
  </si>
  <si>
    <t>Reims</t>
  </si>
  <si>
    <t>FUR-BO-10004620</t>
  </si>
  <si>
    <t>OFF-EN-10000476</t>
  </si>
  <si>
    <t>OFF-PA-10000301</t>
  </si>
  <si>
    <t>ES-2015-4443251</t>
  </si>
  <si>
    <t>Troisdorf</t>
  </si>
  <si>
    <t>ES-2015-4450646</t>
  </si>
  <si>
    <t>FUR-CH-10002970</t>
  </si>
  <si>
    <t>OFF-BI-10001723</t>
  </si>
  <si>
    <t>ES-2015-4450781</t>
  </si>
  <si>
    <t>Girona</t>
  </si>
  <si>
    <t>OFF-AP-10003182</t>
  </si>
  <si>
    <t>OFF-PA-10001371</t>
  </si>
  <si>
    <t>OFF-PA-10002396</t>
  </si>
  <si>
    <t>ES-2015-4472017</t>
  </si>
  <si>
    <t>Le Blanc-Mesnil</t>
  </si>
  <si>
    <t>OFF-SU-10000877</t>
  </si>
  <si>
    <t>ES-2015-4479011</t>
  </si>
  <si>
    <t>Vittoria</t>
  </si>
  <si>
    <t>OFF-BI-10000880</t>
  </si>
  <si>
    <t>OFF-FA-10004824</t>
  </si>
  <si>
    <t>ES-2015-4485758</t>
  </si>
  <si>
    <t>Valdemoro</t>
  </si>
  <si>
    <t>OFF-LA-10002029</t>
  </si>
  <si>
    <t>ES-2015-4500805</t>
  </si>
  <si>
    <t>ES-2015-4507133</t>
  </si>
  <si>
    <t>TEC-PH-10003055</t>
  </si>
  <si>
    <t>ES-2015-4508489</t>
  </si>
  <si>
    <t>Esbjerg</t>
  </si>
  <si>
    <t>ES-2015-4509445</t>
  </si>
  <si>
    <t>Coventry</t>
  </si>
  <si>
    <t>ES-2015-4514717</t>
  </si>
  <si>
    <t>OFF-LA-10000604</t>
  </si>
  <si>
    <t>OFF-ST-10001255</t>
  </si>
  <si>
    <t>ES-2015-4517621</t>
  </si>
  <si>
    <t>Rennes</t>
  </si>
  <si>
    <t>ES-2015-4549921</t>
  </si>
  <si>
    <t>TEC-MA-10000686</t>
  </si>
  <si>
    <t>ES-2015-4557691</t>
  </si>
  <si>
    <t>Orsay</t>
  </si>
  <si>
    <t>FUR-BO-10003697</t>
  </si>
  <si>
    <t>OFF-EN-10003630</t>
  </si>
  <si>
    <t>ES-2015-4559599</t>
  </si>
  <si>
    <t>FUR-FU-10000432</t>
  </si>
  <si>
    <t>ES-2015-4585835</t>
  </si>
  <si>
    <t>FUR-CH-10003026</t>
  </si>
  <si>
    <t>OFF-PA-10003105</t>
  </si>
  <si>
    <t>OFF-ST-10000520</t>
  </si>
  <si>
    <t>ES-2015-4587082</t>
  </si>
  <si>
    <t>ES-2015-4606457</t>
  </si>
  <si>
    <t>OFF-AR-10001002</t>
  </si>
  <si>
    <t>ES-2015-4614329</t>
  </si>
  <si>
    <t>OFF-LA-10004832</t>
  </si>
  <si>
    <t>Tremblay-en-France</t>
  </si>
  <si>
    <t>TEC-MA-10000261</t>
  </si>
  <si>
    <t>ES-2015-4620955</t>
  </si>
  <si>
    <t>ES-2015-4632225</t>
  </si>
  <si>
    <t>Coslada</t>
  </si>
  <si>
    <t>FUR-BO-10001039</t>
  </si>
  <si>
    <t>ES-2015-4665208</t>
  </si>
  <si>
    <t>OFF-AP-10000717</t>
  </si>
  <si>
    <t>OFF-AR-10000502</t>
  </si>
  <si>
    <t>OFF-PA-10001844</t>
  </si>
  <si>
    <t>ES-2015-4688304</t>
  </si>
  <si>
    <t>Bayonne</t>
  </si>
  <si>
    <t>FUR-BO-10001324</t>
  </si>
  <si>
    <t>ES-2015-4691256</t>
  </si>
  <si>
    <t>Evreux</t>
  </si>
  <si>
    <t>OFF-SU-10004230</t>
  </si>
  <si>
    <t>ES-2015-4694484</t>
  </si>
  <si>
    <t>Heilbronn</t>
  </si>
  <si>
    <t>ES-2015-4699764</t>
  </si>
  <si>
    <t>Leipzig</t>
  </si>
  <si>
    <t>OFF-ST-10003995</t>
  </si>
  <si>
    <t>ES-2015-4705117</t>
  </si>
  <si>
    <t>Longjumeau</t>
  </si>
  <si>
    <t>ES-2015-4709704</t>
  </si>
  <si>
    <t>ES-2015-4715440</t>
  </si>
  <si>
    <t>Darmstadt</t>
  </si>
  <si>
    <t>OFF-ST-10000580</t>
  </si>
  <si>
    <t>ES-2015-4731879</t>
  </si>
  <si>
    <t>Manresa</t>
  </si>
  <si>
    <t>ES-2015-4741318</t>
  </si>
  <si>
    <t>ES-2015-4744800</t>
  </si>
  <si>
    <t>OFF-EN-10001202</t>
  </si>
  <si>
    <t>TEC-MA-10003101</t>
  </si>
  <si>
    <t>ES-2015-4753236</t>
  </si>
  <si>
    <t>Tourcoing</t>
  </si>
  <si>
    <t>OFF-LA-10002625</t>
  </si>
  <si>
    <t>ES-2015-4753806</t>
  </si>
  <si>
    <t>Bebington</t>
  </si>
  <si>
    <t>OFF-AR-10000467</t>
  </si>
  <si>
    <t>OFF-BI-10003774</t>
  </si>
  <si>
    <t>TEC-MA-10000327</t>
  </si>
  <si>
    <t>TEC-MA-10004323</t>
  </si>
  <si>
    <t>ES-2015-4767717</t>
  </si>
  <si>
    <t>ES-2015-4776761</t>
  </si>
  <si>
    <t>TEC-AC-10001666</t>
  </si>
  <si>
    <t>ES-2015-4782111</t>
  </si>
  <si>
    <t>Charleroi</t>
  </si>
  <si>
    <t>Hainaut</t>
  </si>
  <si>
    <t>ES-2015-4801998</t>
  </si>
  <si>
    <t>Roubaix</t>
  </si>
  <si>
    <t>ES-2015-4805316</t>
  </si>
  <si>
    <t>FUR-FU-10004459</t>
  </si>
  <si>
    <t>ES-2015-4806518</t>
  </si>
  <si>
    <t>Mansfield</t>
  </si>
  <si>
    <t>OFF-LA-10001184</t>
  </si>
  <si>
    <t>TEC-PH-10004552</t>
  </si>
  <si>
    <t>ES-2015-4814310</t>
  </si>
  <si>
    <t>Foligno</t>
  </si>
  <si>
    <t>Umbria</t>
  </si>
  <si>
    <t>OFF-FA-10002715</t>
  </si>
  <si>
    <t>ES-2015-4815184</t>
  </si>
  <si>
    <t>ES-2015-4816650</t>
  </si>
  <si>
    <t>FUR-FU-10000225</t>
  </si>
  <si>
    <t>ES-2015-4821517</t>
  </si>
  <si>
    <t>Gronau</t>
  </si>
  <si>
    <t>ES-2015-4825230</t>
  </si>
  <si>
    <t>OFF-BI-10004446</t>
  </si>
  <si>
    <t>ES-2015-4845310</t>
  </si>
  <si>
    <t>Norwich</t>
  </si>
  <si>
    <t>OFF-PA-10000300</t>
  </si>
  <si>
    <t>ES-2015-4852530</t>
  </si>
  <si>
    <t>Le Petit-Quevilly</t>
  </si>
  <si>
    <t>FUR-CH-10002002</t>
  </si>
  <si>
    <t>FUR-CH-10002477</t>
  </si>
  <si>
    <t>ES-2015-4862124</t>
  </si>
  <si>
    <t>Carrara</t>
  </si>
  <si>
    <t>ES-2015-4864498</t>
  </si>
  <si>
    <t>ES-2015-4869686</t>
  </si>
  <si>
    <t>Southport</t>
  </si>
  <si>
    <t>ES-2015-4877774</t>
  </si>
  <si>
    <t>Velbert</t>
  </si>
  <si>
    <t>FUR-FU-10000502</t>
  </si>
  <si>
    <t>ES-2015-4880899</t>
  </si>
  <si>
    <t>Maisons-Alfort</t>
  </si>
  <si>
    <t>ES-2015-4894552</t>
  </si>
  <si>
    <t>Stuttgart</t>
  </si>
  <si>
    <t>ES-2015-4915337</t>
  </si>
  <si>
    <t>FUR-BO-10000022</t>
  </si>
  <si>
    <t>OFF-ST-10000624</t>
  </si>
  <si>
    <t>TEC-CO-10003124</t>
  </si>
  <si>
    <t>ES-2015-4919091</t>
  </si>
  <si>
    <t>OFF-FA-10002248</t>
  </si>
  <si>
    <t>TEC-PH-10000494</t>
  </si>
  <si>
    <t>ES-2015-4920475</t>
  </si>
  <si>
    <t>Nogent-sur-Oise</t>
  </si>
  <si>
    <t>OFF-SU-10004087</t>
  </si>
  <si>
    <t>ES-2015-4926746</t>
  </si>
  <si>
    <t>ES-2015-4932761</t>
  </si>
  <si>
    <t>FUR-CH-10003362</t>
  </si>
  <si>
    <t>ES-2015-4939443</t>
  </si>
  <si>
    <t>Valence</t>
  </si>
  <si>
    <t>OFF-AR-10001546</t>
  </si>
  <si>
    <t>ES-2015-4942190</t>
  </si>
  <si>
    <t>Vertou</t>
  </si>
  <si>
    <t>OFF-ST-10004482</t>
  </si>
  <si>
    <t>ES-2015-4942506</t>
  </si>
  <si>
    <t>Schwerin</t>
  </si>
  <si>
    <t>FUR-CH-10001237</t>
  </si>
  <si>
    <t>ES-2015-4946017</t>
  </si>
  <si>
    <t>ES-2015-4976144</t>
  </si>
  <si>
    <t>Leicester</t>
  </si>
  <si>
    <t>FUR-CH-10000745</t>
  </si>
  <si>
    <t>ES-2015-4993136</t>
  </si>
  <si>
    <t>Pessac</t>
  </si>
  <si>
    <t>ES-2015-4993245</t>
  </si>
  <si>
    <t>FUR-FU-10004640</t>
  </si>
  <si>
    <t>OFF-AR-10002382</t>
  </si>
  <si>
    <t>Liverpool</t>
  </si>
  <si>
    <t>TEC-MA-10004669</t>
  </si>
  <si>
    <t>TEC-AC-10004221</t>
  </si>
  <si>
    <t>ES-2015-5004766</t>
  </si>
  <si>
    <t>TEC-PH-10000641</t>
  </si>
  <si>
    <t>ES-2015-5008680</t>
  </si>
  <si>
    <t>Gloucester</t>
  </si>
  <si>
    <t>OFF-FA-10003990</t>
  </si>
  <si>
    <t>ES-2015-5010472</t>
  </si>
  <si>
    <t>Vannes</t>
  </si>
  <si>
    <t>ES-2015-5032747</t>
  </si>
  <si>
    <t>Guildford</t>
  </si>
  <si>
    <t>ES-2015-5039850</t>
  </si>
  <si>
    <t>OFF-ST-10004409</t>
  </si>
  <si>
    <t>ES-2015-5040255</t>
  </si>
  <si>
    <t>ES-2015-5045844</t>
  </si>
  <si>
    <t>Mulhouse</t>
  </si>
  <si>
    <t>OFF-ST-10002506</t>
  </si>
  <si>
    <t>ES-2015-5083176</t>
  </si>
  <si>
    <t>OFF-AR-10003031</t>
  </si>
  <si>
    <t>ES-2015-5083754</t>
  </si>
  <si>
    <t>Leeds</t>
  </si>
  <si>
    <t>TEC-PH-10002456</t>
  </si>
  <si>
    <t>ES-2015-5089231</t>
  </si>
  <si>
    <t>ES-2015-5090278</t>
  </si>
  <si>
    <t>ES-2015-5095223</t>
  </si>
  <si>
    <t>Ipswich</t>
  </si>
  <si>
    <t>OFF-BI-10001984</t>
  </si>
  <si>
    <t>ES-2015-5099069</t>
  </si>
  <si>
    <t>OFF-ST-10004296</t>
  </si>
  <si>
    <t>ES-2015-5118812</t>
  </si>
  <si>
    <t>TEC-MA-10003558</t>
  </si>
  <si>
    <t>ES-2015-5125239</t>
  </si>
  <si>
    <t>Genk</t>
  </si>
  <si>
    <t>Limburg</t>
  </si>
  <si>
    <t>TEC-AC-10001258</t>
  </si>
  <si>
    <t>ES-2015-5158376</t>
  </si>
  <si>
    <t>Gela</t>
  </si>
  <si>
    <t>ES-2015-5158390</t>
  </si>
  <si>
    <t>FUR-CH-10004255</t>
  </si>
  <si>
    <t>ES-2015-5158527</t>
  </si>
  <si>
    <t>Moers</t>
  </si>
  <si>
    <t>TEC-PH-10002586</t>
  </si>
  <si>
    <t>ES-2015-5177366</t>
  </si>
  <si>
    <t>Zwickau</t>
  </si>
  <si>
    <t>ES-2015-5178055</t>
  </si>
  <si>
    <t>OFF-ST-10002042</t>
  </si>
  <si>
    <t>OFF-SU-10003211</t>
  </si>
  <si>
    <t>ES-2015-5185093</t>
  </si>
  <si>
    <t>OFF-AP-10002397</t>
  </si>
  <si>
    <t>ES-2015-5186238</t>
  </si>
  <si>
    <t>Digne-les-Bains</t>
  </si>
  <si>
    <t>FUR-FU-10004604</t>
  </si>
  <si>
    <t>ES-2015-5201850</t>
  </si>
  <si>
    <t>Turku</t>
  </si>
  <si>
    <t>Finland Proper</t>
  </si>
  <si>
    <t>FUR-CH-10004685</t>
  </si>
  <si>
    <t>ES-2015-5206109</t>
  </si>
  <si>
    <t>OFF-BI-10002040</t>
  </si>
  <si>
    <t>OFF-SU-10002357</t>
  </si>
  <si>
    <t>TEC-CO-10001145</t>
  </si>
  <si>
    <t>ES-2015-5220738</t>
  </si>
  <si>
    <t>OFF-AR-10002902</t>
  </si>
  <si>
    <t>OFF-PA-10003937</t>
  </si>
  <si>
    <t>ES-2015-5227949</t>
  </si>
  <si>
    <t>FUR-BO-10004445</t>
  </si>
  <si>
    <t>ES-2015-5235241</t>
  </si>
  <si>
    <t>Taverny</t>
  </si>
  <si>
    <t>OFF-SU-10004818</t>
  </si>
  <si>
    <t>TEC-CO-10004034</t>
  </si>
  <si>
    <t>ES-2015-5239101</t>
  </si>
  <si>
    <t>OFF-AR-10000703</t>
  </si>
  <si>
    <t>ES-2015-5244045</t>
  </si>
  <si>
    <t>Essen</t>
  </si>
  <si>
    <t>OFF-AP-10000415</t>
  </si>
  <si>
    <t>OFF-AR-10000823</t>
  </si>
  <si>
    <t>OFF-EN-10004970</t>
  </si>
  <si>
    <t>ES-2015-5251246</t>
  </si>
  <si>
    <t>Saint-Malo</t>
  </si>
  <si>
    <t>ES-2015-5253790</t>
  </si>
  <si>
    <t>Wiesbaden</t>
  </si>
  <si>
    <t>ES-2015-5263174</t>
  </si>
  <si>
    <t>Stralsund</t>
  </si>
  <si>
    <t>FUR-FU-10001438</t>
  </si>
  <si>
    <t>ES-2015-5265774</t>
  </si>
  <si>
    <t>ES-2015-5268439</t>
  </si>
  <si>
    <t>La Rochelle</t>
  </si>
  <si>
    <t>OFF-EN-10004597</t>
  </si>
  <si>
    <t>Versailles</t>
  </si>
  <si>
    <t>ES-2015-5269399</t>
  </si>
  <si>
    <t>Massa</t>
  </si>
  <si>
    <t>OFF-BI-10003642</t>
  </si>
  <si>
    <t>ES-2015-5273102</t>
  </si>
  <si>
    <t>Valladolid</t>
  </si>
  <si>
    <t>OFF-ST-10004367</t>
  </si>
  <si>
    <t>ES-2015-5276461</t>
  </si>
  <si>
    <t>FUR-BO-10000279</t>
  </si>
  <si>
    <t>OFF-AR-10000266</t>
  </si>
  <si>
    <t>ES-2015-5287434</t>
  </si>
  <si>
    <t>Newcastle upon Tyne</t>
  </si>
  <si>
    <t>FUR-BO-10004129</t>
  </si>
  <si>
    <t>OFF-ST-10001758</t>
  </si>
  <si>
    <t>ES-2015-5298002</t>
  </si>
  <si>
    <t>Anglet</t>
  </si>
  <si>
    <t>ES-2015-5315807</t>
  </si>
  <si>
    <t>FUR-CH-10002991</t>
  </si>
  <si>
    <t>ES-2015-5335590</t>
  </si>
  <si>
    <t>Saint-Quentin</t>
  </si>
  <si>
    <t>OFF-ST-10001025</t>
  </si>
  <si>
    <t>TEC-PH-10002565</t>
  </si>
  <si>
    <t>ES-2015-5335946</t>
  </si>
  <si>
    <t>Ashford</t>
  </si>
  <si>
    <t>OFF-ST-10003204</t>
  </si>
  <si>
    <t>ES-2015-5338028</t>
  </si>
  <si>
    <t>FUR-BO-10003541</t>
  </si>
  <si>
    <t>ES-2015-5340910</t>
  </si>
  <si>
    <t>FUR-BO-10000936</t>
  </si>
  <si>
    <t>FUR-FU-10000907</t>
  </si>
  <si>
    <t>ES-2015-5356008</t>
  </si>
  <si>
    <t>Verdun</t>
  </si>
  <si>
    <t>OFF-AR-10003521</t>
  </si>
  <si>
    <t>ES-2015-5375215</t>
  </si>
  <si>
    <t>Saint-Pierre-des-Corps</t>
  </si>
  <si>
    <t>TEC-PH-10003995</t>
  </si>
  <si>
    <t>ES-2015-5378520</t>
  </si>
  <si>
    <t>OFF-BI-10000267</t>
  </si>
  <si>
    <t>ES-2015-5380791</t>
  </si>
  <si>
    <t>FUR-BO-10003779</t>
  </si>
  <si>
    <t>OFF-PA-10000961</t>
  </si>
  <si>
    <t>TEC-MA-10001881</t>
  </si>
  <si>
    <t>ES-2015-5383642</t>
  </si>
  <si>
    <t>OFF-PA-10003359</t>
  </si>
  <si>
    <t>ES-2015-5384617</t>
  </si>
  <si>
    <t>OFF-LA-10001299</t>
  </si>
  <si>
    <t>OFF-PA-10004145</t>
  </si>
  <si>
    <t>OFF-SU-10002094</t>
  </si>
  <si>
    <t>ES-2015-5389104</t>
  </si>
  <si>
    <t>FUR-BO-10004560</t>
  </si>
  <si>
    <t>TEC-PH-10002255</t>
  </si>
  <si>
    <t>ES-2015-5389664</t>
  </si>
  <si>
    <t>Almelo</t>
  </si>
  <si>
    <t>Overijssel</t>
  </si>
  <si>
    <t>FUR-FU-10004527</t>
  </si>
  <si>
    <t>OFF-EN-10001993</t>
  </si>
  <si>
    <t>ES-2015-5407941</t>
  </si>
  <si>
    <t>ES-2015-5421072</t>
  </si>
  <si>
    <t>Kiel</t>
  </si>
  <si>
    <t>Schleswig-Holstein</t>
  </si>
  <si>
    <t>ES-2015-5426048</t>
  </si>
  <si>
    <t>ES-2015-5430994</t>
  </si>
  <si>
    <t>Saint-Priest</t>
  </si>
  <si>
    <t>ES-2015-5433855</t>
  </si>
  <si>
    <t>OFF-FA-10002071</t>
  </si>
  <si>
    <t>ES-2015-5441485</t>
  </si>
  <si>
    <t>ES-2015-5444769</t>
  </si>
  <si>
    <t>FUR-TA-10004680</t>
  </si>
  <si>
    <t>ES-2015-5460465</t>
  </si>
  <si>
    <t>OFF-AR-10000980</t>
  </si>
  <si>
    <t>ES-2015-5464858</t>
  </si>
  <si>
    <t>Linz</t>
  </si>
  <si>
    <t>Upper Austria</t>
  </si>
  <si>
    <t>ES-2015-5483343</t>
  </si>
  <si>
    <t>Paisley</t>
  </si>
  <si>
    <t>ES-2015-5496179</t>
  </si>
  <si>
    <t>FUR-FU-10000468</t>
  </si>
  <si>
    <t>Biarritz</t>
  </si>
  <si>
    <t>ES-2015-5496709</t>
  </si>
  <si>
    <t>ES-2015-5497239</t>
  </si>
  <si>
    <t>Prato</t>
  </si>
  <si>
    <t>FUR-BO-10003991</t>
  </si>
  <si>
    <t>OFF-AR-10001190</t>
  </si>
  <si>
    <t>OFF-ST-10003102</t>
  </si>
  <si>
    <t>ES-2015-5498995</t>
  </si>
  <si>
    <t>ES-2015-5499567</t>
  </si>
  <si>
    <t>Saint-Laurent-du-Var</t>
  </si>
  <si>
    <t>TEC-MA-10004534</t>
  </si>
  <si>
    <t>ES-2015-5504927</t>
  </si>
  <si>
    <t>OFF-BI-10003951</t>
  </si>
  <si>
    <t>TEC-PH-10002564</t>
  </si>
  <si>
    <t>ES-2015-5506008</t>
  </si>
  <si>
    <t>Cinisello Balsamo</t>
  </si>
  <si>
    <t>OFF-SU-10001909</t>
  </si>
  <si>
    <t>ES-2015-5507767</t>
  </si>
  <si>
    <t>OFF-AR-10003377</t>
  </si>
  <si>
    <t>TEC-CO-10000263</t>
  </si>
  <si>
    <t>ES-2015-5522951</t>
  </si>
  <si>
    <t>Noisy-le-Sec</t>
  </si>
  <si>
    <t>ES-2015-5532122</t>
  </si>
  <si>
    <t>Leverkusen</t>
  </si>
  <si>
    <t>OFF-FA-10001097</t>
  </si>
  <si>
    <t>TEC-AC-10001486</t>
  </si>
  <si>
    <t>ES-2015-5539778</t>
  </si>
  <si>
    <t>ES-2015-5540627</t>
  </si>
  <si>
    <t>ES-2015-5579266</t>
  </si>
  <si>
    <t>ES-2015-5585896</t>
  </si>
  <si>
    <t>ES-2015-5596924</t>
  </si>
  <si>
    <t>OFF-PA-10001536</t>
  </si>
  <si>
    <t>ES-2015-5605335</t>
  </si>
  <si>
    <t>TEC-CO-10001567</t>
  </si>
  <si>
    <t>ES-2015-5608714</t>
  </si>
  <si>
    <t>TEC-MA-10004896</t>
  </si>
  <si>
    <t>ES-2015-5610862</t>
  </si>
  <si>
    <t>Hamm</t>
  </si>
  <si>
    <t>FUR-FU-10003662</t>
  </si>
  <si>
    <t>TEC-PH-10002035</t>
  </si>
  <si>
    <t>ES-2015-5630309</t>
  </si>
  <si>
    <t>TEC-AC-10000863</t>
  </si>
  <si>
    <t>ES-2015-5644297</t>
  </si>
  <si>
    <t>Bologna</t>
  </si>
  <si>
    <t>ES-2015-5649807</t>
  </si>
  <si>
    <t>ES-2015-5658621</t>
  </si>
  <si>
    <t>Herten</t>
  </si>
  <si>
    <t>OFF-ST-10000486</t>
  </si>
  <si>
    <t>ES-2015-5666533</t>
  </si>
  <si>
    <t>Belfort</t>
  </si>
  <si>
    <t>OFF-ST-10002175</t>
  </si>
  <si>
    <t>ES-2015-5680692</t>
  </si>
  <si>
    <t>ES-2015-5682053</t>
  </si>
  <si>
    <t>TEC-PH-10002715</t>
  </si>
  <si>
    <t>ES-2015-5693005</t>
  </si>
  <si>
    <t>FUR-BO-10004585</t>
  </si>
  <si>
    <t>OFF-LA-10004744</t>
  </si>
  <si>
    <t>ES-2015-5693995</t>
  </si>
  <si>
    <t>OFF-AP-10001635</t>
  </si>
  <si>
    <t>ES-2015-5699335</t>
  </si>
  <si>
    <t>OFF-FA-10000010</t>
  </si>
  <si>
    <t>ES-2015-5701425</t>
  </si>
  <si>
    <t>OFF-LA-10002334</t>
  </si>
  <si>
    <t>TEC-AC-10001402</t>
  </si>
  <si>
    <t>ES-2015-5707696</t>
  </si>
  <si>
    <t>OFF-LA-10002559</t>
  </si>
  <si>
    <t>OFF-PA-10001445</t>
  </si>
  <si>
    <t>TEC-PH-10004271</t>
  </si>
  <si>
    <t>ES-2015-5729514</t>
  </si>
  <si>
    <t>ES-2015-5729876</t>
  </si>
  <si>
    <t>OFF-AP-10003382</t>
  </si>
  <si>
    <t>ES-2015-5739780</t>
  </si>
  <si>
    <t>OFF-EN-10003431</t>
  </si>
  <si>
    <t>ES-2015-5743387</t>
  </si>
  <si>
    <t>ES-2015-5752766</t>
  </si>
  <si>
    <t>Bruges</t>
  </si>
  <si>
    <t>West Flanders</t>
  </si>
  <si>
    <t>OFF-AP-10003558</t>
  </si>
  <si>
    <t>ES-2015-5754966</t>
  </si>
  <si>
    <t>ES-2015-5775498</t>
  </si>
  <si>
    <t>Vallauris</t>
  </si>
  <si>
    <t>ES-2015-5793145</t>
  </si>
  <si>
    <t>TEC-CO-10000660</t>
  </si>
  <si>
    <t>ES-2015-5796288</t>
  </si>
  <si>
    <t>OFF-ST-10002354</t>
  </si>
  <si>
    <t>ES-2015-5803751</t>
  </si>
  <si>
    <t>FUR-FU-10004462</t>
  </si>
  <si>
    <t>FUR-FU-10004960</t>
  </si>
  <si>
    <t>ES-2015-5814037</t>
  </si>
  <si>
    <t>Southend-on-Sea</t>
  </si>
  <si>
    <t>OFF-AR-10001216</t>
  </si>
  <si>
    <t>ES-2015-5827080</t>
  </si>
  <si>
    <t>OFF-AR-10002116</t>
  </si>
  <si>
    <t>ES-2015-5834860</t>
  </si>
  <si>
    <t>Bilbao</t>
  </si>
  <si>
    <t>Basque Country</t>
  </si>
  <si>
    <t>ES-2015-5858551</t>
  </si>
  <si>
    <t>TEC-PH-10001070</t>
  </si>
  <si>
    <t>ES-2015-5861038</t>
  </si>
  <si>
    <t>OFF-ST-10001091</t>
  </si>
  <si>
    <t>TEC-PH-10004105</t>
  </si>
  <si>
    <t>ES-2015-5867278</t>
  </si>
  <si>
    <t>Watford</t>
  </si>
  <si>
    <t>ES-2015-5867473</t>
  </si>
  <si>
    <t>OFF-BI-10004644</t>
  </si>
  <si>
    <t>ES-2015-5867926</t>
  </si>
  <si>
    <t>ES-2015-5879155</t>
  </si>
  <si>
    <t>ES-2015-5894162</t>
  </si>
  <si>
    <t>Hattingen</t>
  </si>
  <si>
    <t>ES-2015-5898391</t>
  </si>
  <si>
    <t>Lunel</t>
  </si>
  <si>
    <t>OFF-BI-10004554</t>
  </si>
  <si>
    <t>OFF-FA-10004424</t>
  </si>
  <si>
    <t>OFF-PA-10000756</t>
  </si>
  <si>
    <t>OFF-ST-10003322</t>
  </si>
  <si>
    <t>ES-2015-5908162</t>
  </si>
  <si>
    <t>TEC-PH-10000647</t>
  </si>
  <si>
    <t>ES-2015-5911716</t>
  </si>
  <si>
    <t>FUR-BO-10004834</t>
  </si>
  <si>
    <t>FUR-CH-10003365</t>
  </si>
  <si>
    <t>OFF-ST-10002271</t>
  </si>
  <si>
    <t>OFF-SU-10000087</t>
  </si>
  <si>
    <t>ES-2015-5912381</t>
  </si>
  <si>
    <t>Molfetta</t>
  </si>
  <si>
    <t>FUR-FU-10003664</t>
  </si>
  <si>
    <t>ES-2015-5921152</t>
  </si>
  <si>
    <t>Hildesheim</t>
  </si>
  <si>
    <t>FUR-CH-10002574</t>
  </si>
  <si>
    <t>ES-2015-5940123</t>
  </si>
  <si>
    <t>Warrington</t>
  </si>
  <si>
    <t>TEC-AC-10002263</t>
  </si>
  <si>
    <t>ES-2015-5941122</t>
  </si>
  <si>
    <t>FUR-CH-10004969</t>
  </si>
  <si>
    <t>TEC-AC-10000097</t>
  </si>
  <si>
    <t>ES-2015-5950121</t>
  </si>
  <si>
    <t>Greifswald</t>
  </si>
  <si>
    <t>ES-2015-5952460</t>
  </si>
  <si>
    <t>ES-2015-5953080</t>
  </si>
  <si>
    <t>OFF-PA-10004589</t>
  </si>
  <si>
    <t>ES-2015-5957496</t>
  </si>
  <si>
    <t>Perpignan</t>
  </si>
  <si>
    <t>ES-2015-5957871</t>
  </si>
  <si>
    <t>OFF-AR-10003117</t>
  </si>
  <si>
    <t>ES-2015-5961845</t>
  </si>
  <si>
    <t>Aachen</t>
  </si>
  <si>
    <t>ES-2015-5965144</t>
  </si>
  <si>
    <t>TEC-MA-10002712</t>
  </si>
  <si>
    <t>ES-2015-5987802</t>
  </si>
  <si>
    <t>OFF-FA-10002350</t>
  </si>
  <si>
    <t>OFF-FA-10004344</t>
  </si>
  <si>
    <t>ES-2016-1001305</t>
  </si>
  <si>
    <t>ES-2016-1001818</t>
  </si>
  <si>
    <t>OFF-LA-10003795</t>
  </si>
  <si>
    <t>ES-2016-1017653</t>
  </si>
  <si>
    <t>OFF-ST-10004097</t>
  </si>
  <si>
    <t>OFF-SU-10002337</t>
  </si>
  <si>
    <t>ES-2016-1023382</t>
  </si>
  <si>
    <t>ES-2016-1028780</t>
  </si>
  <si>
    <t>OFF-SU-10003234</t>
  </si>
  <si>
    <t>ES-2016-1030632</t>
  </si>
  <si>
    <t>OFF-FA-10001680</t>
  </si>
  <si>
    <t>TEC-PH-10002597</t>
  </si>
  <si>
    <t>ES-2016-1035750</t>
  </si>
  <si>
    <t>OFF-SU-10001086</t>
  </si>
  <si>
    <t>ES-2016-1059651</t>
  </si>
  <si>
    <t>FUR-FU-10001718</t>
  </si>
  <si>
    <t>ES-2016-1059749</t>
  </si>
  <si>
    <t>OFF-BI-10001544</t>
  </si>
  <si>
    <t>ES-2016-1071143</t>
  </si>
  <si>
    <t>ES-2016-1074279</t>
  </si>
  <si>
    <t>OFF-AR-10000066</t>
  </si>
  <si>
    <t>OFF-EN-10000142</t>
  </si>
  <si>
    <t>OFF-EN-10003361</t>
  </si>
  <si>
    <t>OFF-LA-10001541</t>
  </si>
  <si>
    <t>ES-2016-1085063</t>
  </si>
  <si>
    <t>OFF-AP-10004464</t>
  </si>
  <si>
    <t>ES-2016-1091172</t>
  </si>
  <si>
    <t>Amersfoort</t>
  </si>
  <si>
    <t>ES-2016-1101132</t>
  </si>
  <si>
    <t>ES-2016-1103132</t>
  </si>
  <si>
    <t>OFF-SU-10003456</t>
  </si>
  <si>
    <t>ES-2016-1113757</t>
  </si>
  <si>
    <t>TEC-AC-10004883</t>
  </si>
  <si>
    <t>ES-2016-1128541</t>
  </si>
  <si>
    <t>Pesaro</t>
  </si>
  <si>
    <t>Marche</t>
  </si>
  <si>
    <t>ES-2016-1157133</t>
  </si>
  <si>
    <t>ES-2016-1158066</t>
  </si>
  <si>
    <t>ES-2016-1159109</t>
  </si>
  <si>
    <t>ES-2016-1176887</t>
  </si>
  <si>
    <t>Mâcon</t>
  </si>
  <si>
    <t>OFF-PA-10004450</t>
  </si>
  <si>
    <t>ES-2016-1177332</t>
  </si>
  <si>
    <t>Verona</t>
  </si>
  <si>
    <t>FUR-BO-10004119</t>
  </si>
  <si>
    <t>OFF-PA-10004160</t>
  </si>
  <si>
    <t>ES-2016-1181146</t>
  </si>
  <si>
    <t>Talavera de la Reina</t>
  </si>
  <si>
    <t>OFF-AR-10000594</t>
  </si>
  <si>
    <t>ES-2016-1191624</t>
  </si>
  <si>
    <t>Aulnay-sous-Bois</t>
  </si>
  <si>
    <t>TEC-CO-10001375</t>
  </si>
  <si>
    <t>ES-2016-1191762</t>
  </si>
  <si>
    <t>OFF-SU-10000150</t>
  </si>
  <si>
    <t>ES-2016-1198526</t>
  </si>
  <si>
    <t>OFF-EN-10001979</t>
  </si>
  <si>
    <t>ES-2016-1199538</t>
  </si>
  <si>
    <t>OFF-FA-10004657</t>
  </si>
  <si>
    <t>ES-2016-1205030</t>
  </si>
  <si>
    <t>FUR-BO-10000596</t>
  </si>
  <si>
    <t>ES-2016-1207634</t>
  </si>
  <si>
    <t>Vichy</t>
  </si>
  <si>
    <t>ES-2016-1208415</t>
  </si>
  <si>
    <t>FUR-BO-10002680</t>
  </si>
  <si>
    <t>ES-2016-1210194</t>
  </si>
  <si>
    <t>ES-2016-1211442</t>
  </si>
  <si>
    <t>OFF-FA-10000179</t>
  </si>
  <si>
    <t>ES-2016-1211810</t>
  </si>
  <si>
    <t>ES-2016-1211902</t>
  </si>
  <si>
    <t>Valenciennes</t>
  </si>
  <si>
    <t>OFF-AP-10000330</t>
  </si>
  <si>
    <t>ES-2016-1211994</t>
  </si>
  <si>
    <t>San Sebastian</t>
  </si>
  <si>
    <t>ES-2016-1215155</t>
  </si>
  <si>
    <t>TEC-MA-10001015</t>
  </si>
  <si>
    <t>ES-2016-1216394</t>
  </si>
  <si>
    <t>Aylesbury</t>
  </si>
  <si>
    <t>OFF-LA-10004753</t>
  </si>
  <si>
    <t>ES-2016-1217718</t>
  </si>
  <si>
    <t>ES-2016-1223851</t>
  </si>
  <si>
    <t>Aubervilliers</t>
  </si>
  <si>
    <t>ES-2016-1233460</t>
  </si>
  <si>
    <t>Getafe</t>
  </si>
  <si>
    <t>OFF-ST-10003455</t>
  </si>
  <si>
    <t>ES-2016-1238144</t>
  </si>
  <si>
    <t>ES-2016-1242181</t>
  </si>
  <si>
    <t>Ferrara</t>
  </si>
  <si>
    <t>FUR-BO-10003007</t>
  </si>
  <si>
    <t>ES-2016-1258420</t>
  </si>
  <si>
    <t>ES-2016-1286695</t>
  </si>
  <si>
    <t>ES-2016-1290570</t>
  </si>
  <si>
    <t>ES-2016-1295099</t>
  </si>
  <si>
    <t>ES-2016-1298741</t>
  </si>
  <si>
    <t>TEC-CO-10003268</t>
  </si>
  <si>
    <t>ES-2016-1307059</t>
  </si>
  <si>
    <t>OFF-EN-10003933</t>
  </si>
  <si>
    <t>ES-2016-1315786</t>
  </si>
  <si>
    <t>Gelsenkirchen</t>
  </si>
  <si>
    <t>Heidelberg</t>
  </si>
  <si>
    <t>OFF-ST-10002720</t>
  </si>
  <si>
    <t>ES-2016-1324546</t>
  </si>
  <si>
    <t>ES-2016-1328574</t>
  </si>
  <si>
    <t>ES-2016-1335715</t>
  </si>
  <si>
    <t>Auxerre</t>
  </si>
  <si>
    <t>OFF-BI-10004448</t>
  </si>
  <si>
    <t>TEC-AC-10003487</t>
  </si>
  <si>
    <t>ES-2016-1340804</t>
  </si>
  <si>
    <t>Euskirchen</t>
  </si>
  <si>
    <t>FUR-BO-10001621</t>
  </si>
  <si>
    <t>ES-2016-1342242</t>
  </si>
  <si>
    <t>Kerpen</t>
  </si>
  <si>
    <t>TEC-PH-10001148</t>
  </si>
  <si>
    <t>ES-2016-1349761</t>
  </si>
  <si>
    <t>FUR-FU-10003264</t>
  </si>
  <si>
    <t>ES-2016-1354648</t>
  </si>
  <si>
    <t>ES-2016-1355636</t>
  </si>
  <si>
    <t>FUR-CH-10004194</t>
  </si>
  <si>
    <t>ES-2016-1360211</t>
  </si>
  <si>
    <t>OFF-FA-10001577</t>
  </si>
  <si>
    <t>FUR-CH-10000848</t>
  </si>
  <si>
    <t>ES-2016-1361094</t>
  </si>
  <si>
    <t>OFF-BI-10000282</t>
  </si>
  <si>
    <t>OFF-BI-10001820</t>
  </si>
  <si>
    <t>OFF-FA-10002066</t>
  </si>
  <si>
    <t>ES-2016-1363320</t>
  </si>
  <si>
    <t>ES-2016-1369374</t>
  </si>
  <si>
    <t>ES-2016-1382586</t>
  </si>
  <si>
    <t>FUR-BO-10002926</t>
  </si>
  <si>
    <t>OFF-BI-10003124</t>
  </si>
  <si>
    <t>ES-2016-1390982</t>
  </si>
  <si>
    <t>OFF-EN-10000556</t>
  </si>
  <si>
    <t>TEC-CO-10000775</t>
  </si>
  <si>
    <t>ES-2016-1404439</t>
  </si>
  <si>
    <t>ES-2016-1404988</t>
  </si>
  <si>
    <t>ES-2016-1411725</t>
  </si>
  <si>
    <t>ES-2016-1420387</t>
  </si>
  <si>
    <t>Granada</t>
  </si>
  <si>
    <t>ES-2016-1422192</t>
  </si>
  <si>
    <t>OFF-EN-10004051</t>
  </si>
  <si>
    <t>ES-2016-1428608</t>
  </si>
  <si>
    <t>Sandnes</t>
  </si>
  <si>
    <t>OFF-SU-10003511</t>
  </si>
  <si>
    <t>ES-2016-1431851</t>
  </si>
  <si>
    <t>FUR-CH-10000133</t>
  </si>
  <si>
    <t>OFF-AR-10002255</t>
  </si>
  <si>
    <t>OFF-FA-10002600</t>
  </si>
  <si>
    <t>OFF-FA-10004709</t>
  </si>
  <si>
    <t>OFF-ST-10003931</t>
  </si>
  <si>
    <t>ES-2016-1439357</t>
  </si>
  <si>
    <t>Cambridge</t>
  </si>
  <si>
    <t>ES-2016-1439531</t>
  </si>
  <si>
    <t>OFF-AP-10003184</t>
  </si>
  <si>
    <t>OFF-EN-10000897</t>
  </si>
  <si>
    <t>ES-2016-1439705</t>
  </si>
  <si>
    <t>ES-2016-1441306</t>
  </si>
  <si>
    <t>ES-2016-1444969</t>
  </si>
  <si>
    <t>OFF-ST-10002340</t>
  </si>
  <si>
    <t>ES-2016-1450950</t>
  </si>
  <si>
    <t>Bracknell</t>
  </si>
  <si>
    <t>ES-2016-1456782</t>
  </si>
  <si>
    <t>Millau</t>
  </si>
  <si>
    <t>ES-2016-1462152</t>
  </si>
  <si>
    <t>Clint cum Hamlets</t>
  </si>
  <si>
    <t>FUR-FU-10001775</t>
  </si>
  <si>
    <t>OFF-EN-10002449</t>
  </si>
  <si>
    <t>TEC-CO-10000967</t>
  </si>
  <si>
    <t>TEC-PH-10004772</t>
  </si>
  <si>
    <t>ES-2016-1465491</t>
  </si>
  <si>
    <t>Gonesse</t>
  </si>
  <si>
    <t>FUR-BO-10000490</t>
  </si>
  <si>
    <t>ES-2016-1473317</t>
  </si>
  <si>
    <t>ES-2016-1475595</t>
  </si>
  <si>
    <t>Dortmund</t>
  </si>
  <si>
    <t>ES-2016-1481252</t>
  </si>
  <si>
    <t>Orihuela</t>
  </si>
  <si>
    <t>FUR-CH-10001663</t>
  </si>
  <si>
    <t>ES-2016-1484906</t>
  </si>
  <si>
    <t>Tours</t>
  </si>
  <si>
    <t>FUR-CH-10000667</t>
  </si>
  <si>
    <t>FUR-CH-10001150</t>
  </si>
  <si>
    <t>OFF-ST-10003111</t>
  </si>
  <si>
    <t>ES-2016-1491373</t>
  </si>
  <si>
    <t>TEC-PH-10004505</t>
  </si>
  <si>
    <t>ES-2016-1496224</t>
  </si>
  <si>
    <t>ES-2016-1513143</t>
  </si>
  <si>
    <t>TEC-PH-10004028</t>
  </si>
  <si>
    <t>ES-2016-1517831</t>
  </si>
  <si>
    <t>Draguignan</t>
  </si>
  <si>
    <t>OFF-EN-10002008</t>
  </si>
  <si>
    <t>ES-2016-1526126</t>
  </si>
  <si>
    <t>Saint-Michel-sur-Orge</t>
  </si>
  <si>
    <t>OFF-FA-10001724</t>
  </si>
  <si>
    <t>ES-2016-1526824</t>
  </si>
  <si>
    <t>ES-2016-1530191</t>
  </si>
  <si>
    <t>OFF-BI-10004903</t>
  </si>
  <si>
    <t>ES-2016-1536321</t>
  </si>
  <si>
    <t>Antony</t>
  </si>
  <si>
    <t>ES-2016-1540709</t>
  </si>
  <si>
    <t>ES-2016-1552977</t>
  </si>
  <si>
    <t>TEC-CO-10001425</t>
  </si>
  <si>
    <t>ES-2016-1553743</t>
  </si>
  <si>
    <t>Cannes</t>
  </si>
  <si>
    <t>TEC-PH-10003620</t>
  </si>
  <si>
    <t>ES-2016-1553989</t>
  </si>
  <si>
    <t>ES-2016-1556733</t>
  </si>
  <si>
    <t>Zeist</t>
  </si>
  <si>
    <t>OFF-BI-10001804</t>
  </si>
  <si>
    <t>ES-2016-1557581</t>
  </si>
  <si>
    <t>FUR-FU-10001915</t>
  </si>
  <si>
    <t>OFF-FA-10002803</t>
  </si>
  <si>
    <t>ES-2016-1558843</t>
  </si>
  <si>
    <t>Breda</t>
  </si>
  <si>
    <t>North Brabant</t>
  </si>
  <si>
    <t>FUR-FU-10004152</t>
  </si>
  <si>
    <t>ES-2016-1572970</t>
  </si>
  <si>
    <t>Jerez de la Frontera</t>
  </si>
  <si>
    <t>FUR-FU-10002549</t>
  </si>
  <si>
    <t>ES-2016-1590672</t>
  </si>
  <si>
    <t>ES-2016-1605634</t>
  </si>
  <si>
    <t>ES-2016-1606540</t>
  </si>
  <si>
    <t>OFF-LA-10003295</t>
  </si>
  <si>
    <t>TEC-MA-10000559</t>
  </si>
  <si>
    <t>ES-2016-1607446</t>
  </si>
  <si>
    <t>Villefontaine</t>
  </si>
  <si>
    <t>FUR-BO-10001873</t>
  </si>
  <si>
    <t>TEC-CO-10004558</t>
  </si>
  <si>
    <t>TEC-MA-10001934</t>
  </si>
  <si>
    <t>ES-2016-1632329</t>
  </si>
  <si>
    <t>OFF-EN-10003962</t>
  </si>
  <si>
    <t>ES-2016-1663353</t>
  </si>
  <si>
    <t>Hinckley</t>
  </si>
  <si>
    <t>OFF-FA-10000256</t>
  </si>
  <si>
    <t>OFF-SU-10002785</t>
  </si>
  <si>
    <t>ES-2016-1667548</t>
  </si>
  <si>
    <t>East Kilbride</t>
  </si>
  <si>
    <t>TEC-PH-10000026</t>
  </si>
  <si>
    <t>ES-2016-1667885</t>
  </si>
  <si>
    <t>OFF-ST-10003018</t>
  </si>
  <si>
    <t>ES-2016-1671236</t>
  </si>
  <si>
    <t>OFF-PA-10004694</t>
  </si>
  <si>
    <t>TEC-AC-10003415</t>
  </si>
  <si>
    <t>ES-2016-1672765</t>
  </si>
  <si>
    <t>ES-2016-1674960</t>
  </si>
  <si>
    <t>FUR-FU-10002919</t>
  </si>
  <si>
    <t>ES-2016-1678064</t>
  </si>
  <si>
    <t>OFF-AR-10001578</t>
  </si>
  <si>
    <t>ES-2016-1678413</t>
  </si>
  <si>
    <t>OFF-ST-10004317</t>
  </si>
  <si>
    <t>ES-2016-1684145</t>
  </si>
  <si>
    <t>Castelldefels</t>
  </si>
  <si>
    <t>OFF-AP-10001805</t>
  </si>
  <si>
    <t>OFF-AR-10002165</t>
  </si>
  <si>
    <t>ES-2016-1688414</t>
  </si>
  <si>
    <t>Savigny-le-Temple</t>
  </si>
  <si>
    <t>ES-2016-1691714</t>
  </si>
  <si>
    <t>FUR-BO-10001553</t>
  </si>
  <si>
    <t>OFF-AP-10000584</t>
  </si>
  <si>
    <t>ES-2016-1704393</t>
  </si>
  <si>
    <t>FUR-FU-10001692</t>
  </si>
  <si>
    <t>OFF-ST-10001858</t>
  </si>
  <si>
    <t>OFF-SU-10002342</t>
  </si>
  <si>
    <t>ES-2016-1705014</t>
  </si>
  <si>
    <t>Sanary-sur-Mer</t>
  </si>
  <si>
    <t>ES-2016-1706068</t>
  </si>
  <si>
    <t>OFF-LA-10001738</t>
  </si>
  <si>
    <t>ES-2016-1712951</t>
  </si>
  <si>
    <t>ES-2016-1721838</t>
  </si>
  <si>
    <t>FUR-FU-10003325</t>
  </si>
  <si>
    <t>Dijon</t>
  </si>
  <si>
    <t>Forbach</t>
  </si>
  <si>
    <t>TEC-AC-10000170</t>
  </si>
  <si>
    <t>ES-2016-1724662</t>
  </si>
  <si>
    <t>FUR-CH-10000857</t>
  </si>
  <si>
    <t>ES-2016-1742205</t>
  </si>
  <si>
    <t>ES-2016-1743140</t>
  </si>
  <si>
    <t>OFF-SU-10003357</t>
  </si>
  <si>
    <t>ES-2016-1749192</t>
  </si>
  <si>
    <t>Chilly-Mazarin</t>
  </si>
  <si>
    <t>OFF-PA-10001686</t>
  </si>
  <si>
    <t>ES-2016-1758527</t>
  </si>
  <si>
    <t>TEC-AC-10001089</t>
  </si>
  <si>
    <t>ES-2016-1760393</t>
  </si>
  <si>
    <t>Avignon</t>
  </si>
  <si>
    <t>OFF-SU-10004691</t>
  </si>
  <si>
    <t>ES-2016-1762599</t>
  </si>
  <si>
    <t>Paderborn</t>
  </si>
  <si>
    <t>OFF-AR-10002037</t>
  </si>
  <si>
    <t>TEC-AC-10003063</t>
  </si>
  <si>
    <t>ES-2016-1763830</t>
  </si>
  <si>
    <t>OFF-ST-10000643</t>
  </si>
  <si>
    <t>ES-2016-1771958</t>
  </si>
  <si>
    <t>FUR-BO-10001831</t>
  </si>
  <si>
    <t>ES-2016-1778547</t>
  </si>
  <si>
    <t>Bondy</t>
  </si>
  <si>
    <t>Le Bouscat</t>
  </si>
  <si>
    <t>OFF-EN-10000788</t>
  </si>
  <si>
    <t>ES-2016-1779420</t>
  </si>
  <si>
    <t>Imola</t>
  </si>
  <si>
    <t>OFF-BI-10000563</t>
  </si>
  <si>
    <t>OFF-LA-10000356</t>
  </si>
  <si>
    <t>ES-2016-1780035</t>
  </si>
  <si>
    <t>Sorgues</t>
  </si>
  <si>
    <t>ES-2016-1787346</t>
  </si>
  <si>
    <t>ES-2016-1790498</t>
  </si>
  <si>
    <t>OFF-EN-10002465</t>
  </si>
  <si>
    <t>ES-2016-1830333</t>
  </si>
  <si>
    <t>TEC-AC-10002883</t>
  </si>
  <si>
    <t>ES-2016-1834982</t>
  </si>
  <si>
    <t>TEC-AC-10001187</t>
  </si>
  <si>
    <t>OFF-EN-10003977</t>
  </si>
  <si>
    <t>ES-2016-1835271</t>
  </si>
  <si>
    <t>OFF-PA-10002652</t>
  </si>
  <si>
    <t>ES-2016-1838775</t>
  </si>
  <si>
    <t>ES-2016-1841367</t>
  </si>
  <si>
    <t>Mitry-Mory</t>
  </si>
  <si>
    <t>TEC-PH-10004450</t>
  </si>
  <si>
    <t>ES-2016-1845274</t>
  </si>
  <si>
    <t>ES-2016-1874747</t>
  </si>
  <si>
    <t>TEC-MA-10001298</t>
  </si>
  <si>
    <t>ES-2016-1876642</t>
  </si>
  <si>
    <t>ES-2016-1880476</t>
  </si>
  <si>
    <t>OFF-FA-10001113</t>
  </si>
  <si>
    <t>ES-2016-1881846</t>
  </si>
  <si>
    <t>OFF-AP-10004572</t>
  </si>
  <si>
    <t>OFF-ST-10002539</t>
  </si>
  <si>
    <t>TEC-AC-10003335</t>
  </si>
  <si>
    <t>ES-2016-1885168</t>
  </si>
  <si>
    <t>OFF-ST-10004996</t>
  </si>
  <si>
    <t>ES-2016-1907253</t>
  </si>
  <si>
    <t>ES-2016-1909603</t>
  </si>
  <si>
    <t>Bergheim</t>
  </si>
  <si>
    <t>FUR-BO-10003904</t>
  </si>
  <si>
    <t>ES-2016-1915501</t>
  </si>
  <si>
    <t>Saint-Genis-Laval</t>
  </si>
  <si>
    <t>Le Creusot</t>
  </si>
  <si>
    <t>ES-2016-1919871</t>
  </si>
  <si>
    <t>ES-2016-1923654</t>
  </si>
  <si>
    <t>OFF-BI-10002128</t>
  </si>
  <si>
    <t>OFF-BI-10004007</t>
  </si>
  <si>
    <t>OFF-FA-10000260</t>
  </si>
  <si>
    <t>ES-2016-1927421</t>
  </si>
  <si>
    <t>FUR-FU-10002539</t>
  </si>
  <si>
    <t>ES-2016-1929989</t>
  </si>
  <si>
    <t>FUR-BO-10002936</t>
  </si>
  <si>
    <t>OFF-AP-10004140</t>
  </si>
  <si>
    <t>ES-2016-1942082</t>
  </si>
  <si>
    <t>ES-2016-1944737</t>
  </si>
  <si>
    <t>ES-2016-1951025</t>
  </si>
  <si>
    <t>ES-2016-1956205</t>
  </si>
  <si>
    <t>ES-2016-1965184</t>
  </si>
  <si>
    <t>OFF-LA-10003132</t>
  </si>
  <si>
    <t>ES-2016-1978402</t>
  </si>
  <si>
    <t>ES-2016-1986848</t>
  </si>
  <si>
    <t>Lons-le-Saunier</t>
  </si>
  <si>
    <t>ES-2016-1994326</t>
  </si>
  <si>
    <t>OFF-EN-10003087</t>
  </si>
  <si>
    <t>ES-2016-2000885</t>
  </si>
  <si>
    <t>ES-2016-2006883</t>
  </si>
  <si>
    <t>Northwich</t>
  </si>
  <si>
    <t>ES-2016-2055382</t>
  </si>
  <si>
    <t>OFF-SU-10003229</t>
  </si>
  <si>
    <t>ES-2016-2058076</t>
  </si>
  <si>
    <t>OFF-BI-10003281</t>
  </si>
  <si>
    <t>OFF-FA-10001711</t>
  </si>
  <si>
    <t>TEC-MA-10004772</t>
  </si>
  <si>
    <t>ES-2016-2067032</t>
  </si>
  <si>
    <t>ES-2016-2072341</t>
  </si>
  <si>
    <t>OFF-ST-10002437</t>
  </si>
  <si>
    <t>ES-2016-2073911</t>
  </si>
  <si>
    <t>OFF-LA-10003084</t>
  </si>
  <si>
    <t>ES-2016-2074353</t>
  </si>
  <si>
    <t>ES-2016-2077845</t>
  </si>
  <si>
    <t>ES-2016-2080192</t>
  </si>
  <si>
    <t>ES-2016-2084881</t>
  </si>
  <si>
    <t>West Bromwich</t>
  </si>
  <si>
    <t>ES-2016-2088434</t>
  </si>
  <si>
    <t>Freiburg</t>
  </si>
  <si>
    <t>FUR-FU-10002614</t>
  </si>
  <si>
    <t>OFF-FA-10000487</t>
  </si>
  <si>
    <t>TEC-PH-10002119</t>
  </si>
  <si>
    <t>ES-2016-2091336</t>
  </si>
  <si>
    <t>Ingolstadt</t>
  </si>
  <si>
    <t>OFF-ST-10004267</t>
  </si>
  <si>
    <t>FUR-CH-10002030</t>
  </si>
  <si>
    <t>OFF-AR-10000751</t>
  </si>
  <si>
    <t>TEC-AC-10002363</t>
  </si>
  <si>
    <t>ES-2016-2096827</t>
  </si>
  <si>
    <t>ES-2016-2102738</t>
  </si>
  <si>
    <t>Rotherham</t>
  </si>
  <si>
    <t>TEC-AC-10001564</t>
  </si>
  <si>
    <t>TEC-PH-10002935</t>
  </si>
  <si>
    <t>ES-2016-2105894</t>
  </si>
  <si>
    <t>Metz</t>
  </si>
  <si>
    <t>OFF-FA-10002752</t>
  </si>
  <si>
    <t>OFF-SU-10000776</t>
  </si>
  <si>
    <t>OFF-SU-10001808</t>
  </si>
  <si>
    <t>ES-2016-2110783</t>
  </si>
  <si>
    <t>ES-2016-2113350</t>
  </si>
  <si>
    <t>ES-2016-2122823</t>
  </si>
  <si>
    <t>Perugia</t>
  </si>
  <si>
    <t>ES-2016-2123999</t>
  </si>
  <si>
    <t>FUR-FU-10000567</t>
  </si>
  <si>
    <t>OFF-ST-10003147</t>
  </si>
  <si>
    <t>TEC-CO-10003807</t>
  </si>
  <si>
    <t>TEC-PH-10004910</t>
  </si>
  <si>
    <t>ES-2016-2130247</t>
  </si>
  <si>
    <t>OFF-LA-10002225</t>
  </si>
  <si>
    <t>ES-2016-2137901</t>
  </si>
  <si>
    <t>Hankerton</t>
  </si>
  <si>
    <t>OFF-AR-10003384</t>
  </si>
  <si>
    <t>TEC-CO-10003083</t>
  </si>
  <si>
    <t>ES-2016-2141070</t>
  </si>
  <si>
    <t>TEC-CO-10004169</t>
  </si>
  <si>
    <t>ES-2016-2141914</t>
  </si>
  <si>
    <t>Guyancourt</t>
  </si>
  <si>
    <t>TEC-PH-10004825</t>
  </si>
  <si>
    <t>ES-2016-2155276</t>
  </si>
  <si>
    <t>OFF-PA-10004069</t>
  </si>
  <si>
    <t>ES-2016-2160548</t>
  </si>
  <si>
    <t>Neubrandenburg</t>
  </si>
  <si>
    <t>ES-2016-2163745</t>
  </si>
  <si>
    <t>FUR-BO-10001892</t>
  </si>
  <si>
    <t>ES-2016-2170704</t>
  </si>
  <si>
    <t>Kingston on Soar</t>
  </si>
  <si>
    <t>TEC-CO-10001831</t>
  </si>
  <si>
    <t>ES-2016-2183106</t>
  </si>
  <si>
    <t>TEC-CO-10003342</t>
  </si>
  <si>
    <t>ES-2016-2195955</t>
  </si>
  <si>
    <t>TEC-CO-10004662</t>
  </si>
  <si>
    <t>ES-2016-2196248</t>
  </si>
  <si>
    <t>ES-2016-2201693</t>
  </si>
  <si>
    <t>Amiens</t>
  </si>
  <si>
    <t>OFF-AP-10000226</t>
  </si>
  <si>
    <t>OFF-AP-10001266</t>
  </si>
  <si>
    <t>ES-2016-2209297</t>
  </si>
  <si>
    <t>ES-2016-2212320</t>
  </si>
  <si>
    <t>FUR-BO-10002812</t>
  </si>
  <si>
    <t>FUR-BO-10004844</t>
  </si>
  <si>
    <t>OFF-AP-10000003</t>
  </si>
  <si>
    <t>TEC-AC-10003506</t>
  </si>
  <si>
    <t>ES-2016-2217716</t>
  </si>
  <si>
    <t>ES-2016-2223096</t>
  </si>
  <si>
    <t>Gateshead</t>
  </si>
  <si>
    <t>ES-2016-2223892</t>
  </si>
  <si>
    <t>FUR-CH-10003249</t>
  </si>
  <si>
    <t>OFF-ST-10000710</t>
  </si>
  <si>
    <t>ES-2016-2224678</t>
  </si>
  <si>
    <t>TEC-CO-10004563</t>
  </si>
  <si>
    <t>ES-2016-2229596</t>
  </si>
  <si>
    <t>OFF-AR-10003630</t>
  </si>
  <si>
    <t>Neu-Ulm</t>
  </si>
  <si>
    <t>ES-2016-2229637</t>
  </si>
  <si>
    <t>ES-2016-2233016</t>
  </si>
  <si>
    <t>Getxo</t>
  </si>
  <si>
    <t>ES-2016-2242548</t>
  </si>
  <si>
    <t>Gosport</t>
  </si>
  <si>
    <t>ES-2016-2268105</t>
  </si>
  <si>
    <t>OFF-BI-10003068</t>
  </si>
  <si>
    <t>ES-2016-2268382</t>
  </si>
  <si>
    <t>FUR-CH-10003842</t>
  </si>
  <si>
    <t>TEC-CO-10000854</t>
  </si>
  <si>
    <t>ES-2016-2270219</t>
  </si>
  <si>
    <t>ES-2016-2280466</t>
  </si>
  <si>
    <t>Conflans-Sainte-Honorine</t>
  </si>
  <si>
    <t>ES-2016-2281296</t>
  </si>
  <si>
    <t>Erlangen</t>
  </si>
  <si>
    <t>ES-2016-2287053</t>
  </si>
  <si>
    <t>Haninge</t>
  </si>
  <si>
    <t>Stockholm</t>
  </si>
  <si>
    <t>OFF-AP-10004201</t>
  </si>
  <si>
    <t>ES-2016-2289922</t>
  </si>
  <si>
    <t>OFF-PA-10001905</t>
  </si>
  <si>
    <t>ES-2016-2294075</t>
  </si>
  <si>
    <t>Saint-Denis</t>
  </si>
  <si>
    <t>ES-2016-2309141</t>
  </si>
  <si>
    <t>Puertollano</t>
  </si>
  <si>
    <t>TEC-CO-10001008</t>
  </si>
  <si>
    <t>TEC-MA-10004224</t>
  </si>
  <si>
    <t>ES-2016-2314672</t>
  </si>
  <si>
    <t>TEC-PH-10000505</t>
  </si>
  <si>
    <t>ES-2016-2332844</t>
  </si>
  <si>
    <t>ES-2016-2334661</t>
  </si>
  <si>
    <t>ES-2016-2339134</t>
  </si>
  <si>
    <t>ES-2016-2340369</t>
  </si>
  <si>
    <t>OFF-EN-10003858</t>
  </si>
  <si>
    <t>ES-2016-2359818</t>
  </si>
  <si>
    <t>Espoo</t>
  </si>
  <si>
    <t>ES-2016-2360362</t>
  </si>
  <si>
    <t>ES-2016-2363775</t>
  </si>
  <si>
    <t>TEC-MA-10003698</t>
  </si>
  <si>
    <t>ES-2016-2368795</t>
  </si>
  <si>
    <t>Fontaine</t>
  </si>
  <si>
    <t>FUR-TA-10002568</t>
  </si>
  <si>
    <t>ES-2016-2374376</t>
  </si>
  <si>
    <t>ES-2016-2376278</t>
  </si>
  <si>
    <t>ES-2016-2376426</t>
  </si>
  <si>
    <t>ES-2016-2376528</t>
  </si>
  <si>
    <t>Sartrouville</t>
  </si>
  <si>
    <t>FUR-CH-10004790</t>
  </si>
  <si>
    <t>TEC-CO-10001795</t>
  </si>
  <si>
    <t>TEC-MA-10002195</t>
  </si>
  <si>
    <t>ES-2016-2387374</t>
  </si>
  <si>
    <t>Montrouge</t>
  </si>
  <si>
    <t>OFF-BI-10000121</t>
  </si>
  <si>
    <t>ES-2016-2390614</t>
  </si>
  <si>
    <t>Modena</t>
  </si>
  <si>
    <t>OFF-EN-10003904</t>
  </si>
  <si>
    <t>ES-2016-2393484</t>
  </si>
  <si>
    <t>TEC-PH-10002907</t>
  </si>
  <si>
    <t>ES-2016-2396725</t>
  </si>
  <si>
    <t>ES-2016-2404634</t>
  </si>
  <si>
    <t>Acireale</t>
  </si>
  <si>
    <t>OFF-PA-10001795</t>
  </si>
  <si>
    <t>ES-2016-2412421</t>
  </si>
  <si>
    <t>ES-2016-2412883</t>
  </si>
  <si>
    <t>Angers</t>
  </si>
  <si>
    <t>ES-2016-2418365</t>
  </si>
  <si>
    <t>Bonneuil-sur-Marne</t>
  </si>
  <si>
    <t>Annecy</t>
  </si>
  <si>
    <t>ES-2016-2424030</t>
  </si>
  <si>
    <t>OFF-PA-10004470</t>
  </si>
  <si>
    <t>ES-2016-2424799</t>
  </si>
  <si>
    <t>Bury</t>
  </si>
  <si>
    <t>ES-2016-2431083</t>
  </si>
  <si>
    <t>OFF-EN-10002410</t>
  </si>
  <si>
    <t>ES-2016-2435356</t>
  </si>
  <si>
    <t>ES-2016-2438411</t>
  </si>
  <si>
    <t>Marl</t>
  </si>
  <si>
    <t>OFF-ST-10001050</t>
  </si>
  <si>
    <t>ES-2016-2446694</t>
  </si>
  <si>
    <t>FUR-CH-10001278</t>
  </si>
  <si>
    <t>OFF-FA-10002017</t>
  </si>
  <si>
    <t>Caen</t>
  </si>
  <si>
    <t>ES-2016-2456263</t>
  </si>
  <si>
    <t>OFF-LA-10000296</t>
  </si>
  <si>
    <t>ES-2016-2458009</t>
  </si>
  <si>
    <t>ES-2016-2462374</t>
  </si>
  <si>
    <t>ES-2016-2468555</t>
  </si>
  <si>
    <t>ES-2016-2468694</t>
  </si>
  <si>
    <t>Colomiers</t>
  </si>
  <si>
    <t>TEC-AC-10003080</t>
  </si>
  <si>
    <t>ES-2016-2469272</t>
  </si>
  <si>
    <t>TEC-CO-10004045</t>
  </si>
  <si>
    <t>ES-2016-2471764</t>
  </si>
  <si>
    <t>OFF-PA-10001301</t>
  </si>
  <si>
    <t>ES-2016-2479198</t>
  </si>
  <si>
    <t>ES-2016-2483866</t>
  </si>
  <si>
    <t>Benidorm</t>
  </si>
  <si>
    <t>ES-2016-2488132</t>
  </si>
  <si>
    <t>Narbonne</t>
  </si>
  <si>
    <t>ES-2016-2495938</t>
  </si>
  <si>
    <t>Villeneuve-d'Ascq</t>
  </si>
  <si>
    <t>OFF-FA-10003505</t>
  </si>
  <si>
    <t>OFF-AR-10004492</t>
  </si>
  <si>
    <t>OFF-EN-10002406</t>
  </si>
  <si>
    <t>ES-2016-2501542</t>
  </si>
  <si>
    <t>Corbeil-Essonnes</t>
  </si>
  <si>
    <t>ES-2016-2506839</t>
  </si>
  <si>
    <t>OFF-FA-10002895</t>
  </si>
  <si>
    <t>ES-2016-2510515</t>
  </si>
  <si>
    <t>OFF-LA-10002805</t>
  </si>
  <si>
    <t>OFF-ST-10001413</t>
  </si>
  <si>
    <t>TEC-PH-10002898</t>
  </si>
  <si>
    <t>ES-2016-2511184</t>
  </si>
  <si>
    <t>TEC-PH-10004223</t>
  </si>
  <si>
    <t>ES-2016-2522694</t>
  </si>
  <si>
    <t>Basingstoke</t>
  </si>
  <si>
    <t>FUR-CH-10000603</t>
  </si>
  <si>
    <t>OFF-ST-10000300</t>
  </si>
  <si>
    <t>ES-2016-2522806</t>
  </si>
  <si>
    <t>OFF-BI-10002990</t>
  </si>
  <si>
    <t>OFF-LA-10004799</t>
  </si>
  <si>
    <t>OFF-ST-10004046</t>
  </si>
  <si>
    <t>TEC-CO-10004005</t>
  </si>
  <si>
    <t>ES-2016-2523254</t>
  </si>
  <si>
    <t>ES-2016-2530119</t>
  </si>
  <si>
    <t>ES-2016-2536289</t>
  </si>
  <si>
    <t>ES-2016-2541285</t>
  </si>
  <si>
    <t>Nanterre</t>
  </si>
  <si>
    <t>ES-2016-2555687</t>
  </si>
  <si>
    <t>Palaiseau</t>
  </si>
  <si>
    <t>OFF-EN-10003834</t>
  </si>
  <si>
    <t>ES-2016-2563560</t>
  </si>
  <si>
    <t>TEC-CO-10001162</t>
  </si>
  <si>
    <t>ES-2016-2574212</t>
  </si>
  <si>
    <t>Hamme</t>
  </si>
  <si>
    <t>OFF-PA-10003424</t>
  </si>
  <si>
    <t>ES-2016-2597613</t>
  </si>
  <si>
    <t>OFF-LA-10002752</t>
  </si>
  <si>
    <t>ES-2016-2599182</t>
  </si>
  <si>
    <t>ES-2016-2617664</t>
  </si>
  <si>
    <t>ES-2016-2621001</t>
  </si>
  <si>
    <t>ES-2016-2624597</t>
  </si>
  <si>
    <t>Bayeux</t>
  </si>
  <si>
    <t>OFF-LA-10004108</t>
  </si>
  <si>
    <t>TEC-AC-10001904</t>
  </si>
  <si>
    <t>TEC-MA-10001210</t>
  </si>
  <si>
    <t>ES-2016-2633867</t>
  </si>
  <si>
    <t>FUR-FU-10000946</t>
  </si>
  <si>
    <t>TEC-AC-10001441</t>
  </si>
  <si>
    <t>ES-2016-2634073</t>
  </si>
  <si>
    <t>Gillingham</t>
  </si>
  <si>
    <t>ES-2016-2641248</t>
  </si>
  <si>
    <t>ES-2016-2650623</t>
  </si>
  <si>
    <t>Mantes-la-Jolie</t>
  </si>
  <si>
    <t>OFF-FA-10003789</t>
  </si>
  <si>
    <t>TEC-CO-10002466</t>
  </si>
  <si>
    <t>ES-2016-2651446</t>
  </si>
  <si>
    <t>OFF-SU-10001409</t>
  </si>
  <si>
    <t>ES-2016-2654005</t>
  </si>
  <si>
    <t>ES-2016-2662262</t>
  </si>
  <si>
    <t>Eastbourne</t>
  </si>
  <si>
    <t>ES-2016-2669437</t>
  </si>
  <si>
    <t>ES-2016-2674466</t>
  </si>
  <si>
    <t>OFF-AP-10003758</t>
  </si>
  <si>
    <t>Villeneuve-sur-Lot</t>
  </si>
  <si>
    <t>ES-2016-2677676</t>
  </si>
  <si>
    <t>Wilhelmshaven</t>
  </si>
  <si>
    <t>OFF-SU-10004299</t>
  </si>
  <si>
    <t>TEC-MA-10001142</t>
  </si>
  <si>
    <t>ES-2016-2680511</t>
  </si>
  <si>
    <t>ES-2016-2680695</t>
  </si>
  <si>
    <t>OFF-FA-10004233</t>
  </si>
  <si>
    <t>ES-2016-2693104</t>
  </si>
  <si>
    <t>OFF-AR-10003633</t>
  </si>
  <si>
    <t>ES-2016-2694947</t>
  </si>
  <si>
    <t>ES-2016-2700213</t>
  </si>
  <si>
    <t>Issy-les-Moulineaux</t>
  </si>
  <si>
    <t>OFF-AP-10003032</t>
  </si>
  <si>
    <t>OFF-EN-10004296</t>
  </si>
  <si>
    <t>ES-2016-2701376</t>
  </si>
  <si>
    <t>OFF-LA-10002943</t>
  </si>
  <si>
    <t>ES-2016-2701911</t>
  </si>
  <si>
    <t>ES-2016-2712442</t>
  </si>
  <si>
    <t>Outreau</t>
  </si>
  <si>
    <t>ES-2016-2716574</t>
  </si>
  <si>
    <t>Laon</t>
  </si>
  <si>
    <t>OFF-BI-10001119</t>
  </si>
  <si>
    <t>ES-2016-2737892</t>
  </si>
  <si>
    <t>OFF-ST-10002555</t>
  </si>
  <si>
    <t>ES-2016-2740636</t>
  </si>
  <si>
    <t>Mechelen</t>
  </si>
  <si>
    <t>FUR-BO-10001256</t>
  </si>
  <si>
    <t>OFF-EN-10000122</t>
  </si>
  <si>
    <t>TEC-PH-10001708</t>
  </si>
  <si>
    <t>ES-2016-2756176</t>
  </si>
  <si>
    <t>FUR-CH-10000727</t>
  </si>
  <si>
    <t>TEC-CO-10002055</t>
  </si>
  <si>
    <t>ES-2016-2766375</t>
  </si>
  <si>
    <t>Velletri</t>
  </si>
  <si>
    <t>OFF-AP-10003618</t>
  </si>
  <si>
    <t>ES-2016-2780126</t>
  </si>
  <si>
    <t>ES-2016-2785188</t>
  </si>
  <si>
    <t>Fiumicino</t>
  </si>
  <si>
    <t>ES-2016-2809459</t>
  </si>
  <si>
    <t>ES-2016-2814022</t>
  </si>
  <si>
    <t>FUR-TA-10002041</t>
  </si>
  <si>
    <t>ES-2016-2826975</t>
  </si>
  <si>
    <t>OFF-EN-10003936</t>
  </si>
  <si>
    <t>OFF-FA-10001530</t>
  </si>
  <si>
    <t>ES-2016-2836963</t>
  </si>
  <si>
    <t>Viersen</t>
  </si>
  <si>
    <t>OFF-ST-10002172</t>
  </si>
  <si>
    <t>TEC-AC-10004679</t>
  </si>
  <si>
    <t>TEC-MA-10003478</t>
  </si>
  <si>
    <t>ES-2016-2846766</t>
  </si>
  <si>
    <t>ES-2016-2854342</t>
  </si>
  <si>
    <t>Pontault-Combault</t>
  </si>
  <si>
    <t>ES-2016-2859554</t>
  </si>
  <si>
    <t>FUR-CH-10000663</t>
  </si>
  <si>
    <t>ES-2016-2865767</t>
  </si>
  <si>
    <t>ES-2016-2867475</t>
  </si>
  <si>
    <t>ES-2016-2873417</t>
  </si>
  <si>
    <t>OFF-EN-10004120</t>
  </si>
  <si>
    <t>ES-2016-2874029</t>
  </si>
  <si>
    <t>Choisy-le-Roi</t>
  </si>
  <si>
    <t>ES-2016-2877241</t>
  </si>
  <si>
    <t>OFF-EN-10000069</t>
  </si>
  <si>
    <t>ES-2016-2878323</t>
  </si>
  <si>
    <t>ES-2016-2888898</t>
  </si>
  <si>
    <t>OFF-SU-10004650</t>
  </si>
  <si>
    <t>Caluire-et-Cuire</t>
  </si>
  <si>
    <t>ES-2016-2890249</t>
  </si>
  <si>
    <t>OFF-LA-10004058</t>
  </si>
  <si>
    <t>ES-2016-2894420</t>
  </si>
  <si>
    <t>Duddington-with-Fineshade</t>
  </si>
  <si>
    <t>OFF-PA-10001466</t>
  </si>
  <si>
    <t>ES-2016-2922477</t>
  </si>
  <si>
    <t>Arezzo</t>
  </si>
  <si>
    <t>TEC-CO-10002962</t>
  </si>
  <si>
    <t>ES-2016-2926191</t>
  </si>
  <si>
    <t>ES-2016-2930191</t>
  </si>
  <si>
    <t>OFF-EN-10003817</t>
  </si>
  <si>
    <t>ES-2016-2930401</t>
  </si>
  <si>
    <t>OFF-BI-10004541</t>
  </si>
  <si>
    <t>ES-2016-2932271</t>
  </si>
  <si>
    <t>ES-2016-2938951</t>
  </si>
  <si>
    <t>Huddinge</t>
  </si>
  <si>
    <t>FUR-CH-10002543</t>
  </si>
  <si>
    <t>ES-2016-2939495</t>
  </si>
  <si>
    <t>OFF-BI-10004028</t>
  </si>
  <si>
    <t>ES-2016-2942603</t>
  </si>
  <si>
    <t>FUR-BO-10003738</t>
  </si>
  <si>
    <t>ES-2016-2943937</t>
  </si>
  <si>
    <t>ES-2016-2946531</t>
  </si>
  <si>
    <t>Dorsten</t>
  </si>
  <si>
    <t>TEC-MA-10004198</t>
  </si>
  <si>
    <t>ES-2016-2947739</t>
  </si>
  <si>
    <t>ES-2016-2960821</t>
  </si>
  <si>
    <t>Parla</t>
  </si>
  <si>
    <t>ES-2016-2974297</t>
  </si>
  <si>
    <t>OFF-BI-10003277</t>
  </si>
  <si>
    <t>ES-2016-2994105</t>
  </si>
  <si>
    <t>Lagny-sur-Marne</t>
  </si>
  <si>
    <t>OFF-PA-10000098</t>
  </si>
  <si>
    <t>ES-2016-2996757</t>
  </si>
  <si>
    <t>ES-2016-3016946</t>
  </si>
  <si>
    <t>ES-2016-3025991</t>
  </si>
  <si>
    <t>Marbella</t>
  </si>
  <si>
    <t>ES-2016-3032254</t>
  </si>
  <si>
    <t>FUR-TA-10002467</t>
  </si>
  <si>
    <t>OFF-EN-10002065</t>
  </si>
  <si>
    <t>ES-2016-3032777</t>
  </si>
  <si>
    <t>ES-2016-3034225</t>
  </si>
  <si>
    <t>ES-2016-3038461</t>
  </si>
  <si>
    <t>FUR-FU-10004095</t>
  </si>
  <si>
    <t>ES-2016-3045167</t>
  </si>
  <si>
    <t>OFF-LA-10001833</t>
  </si>
  <si>
    <t>OFF-SU-10003540</t>
  </si>
  <si>
    <t>ES-2016-3049668</t>
  </si>
  <si>
    <t>Garches</t>
  </si>
  <si>
    <t>TEC-MA-10000765</t>
  </si>
  <si>
    <t>ES-2016-3052180</t>
  </si>
  <si>
    <t>Les Mureaux</t>
  </si>
  <si>
    <t>ES-2016-3054287</t>
  </si>
  <si>
    <t>OFF-AP-10003298</t>
  </si>
  <si>
    <t>TEC-CO-10004147</t>
  </si>
  <si>
    <t>ES-2016-3075381</t>
  </si>
  <si>
    <t>ES-2016-3075765</t>
  </si>
  <si>
    <t>ES-2016-3077199</t>
  </si>
  <si>
    <t>Arras</t>
  </si>
  <si>
    <t>FUR-BO-10003734</t>
  </si>
  <si>
    <t>ES-2016-3079444</t>
  </si>
  <si>
    <t>ES-2016-3082564</t>
  </si>
  <si>
    <t>TEC-PH-10003492</t>
  </si>
  <si>
    <t>TEC-AC-10004849</t>
  </si>
  <si>
    <t>ES-2016-3098892</t>
  </si>
  <si>
    <t>OFF-AR-10001068</t>
  </si>
  <si>
    <t>ES-2016-3099065</t>
  </si>
  <si>
    <t>OFF-ST-10001999</t>
  </si>
  <si>
    <t>ES-2016-3109926</t>
  </si>
  <si>
    <t>Carlisle</t>
  </si>
  <si>
    <t>Stevenage</t>
  </si>
  <si>
    <t>FUR-BO-10003604</t>
  </si>
  <si>
    <t>ES-2016-3116842</t>
  </si>
  <si>
    <t>Lincoln</t>
  </si>
  <si>
    <t>ES-2016-3124543</t>
  </si>
  <si>
    <t>ES-2016-3131770</t>
  </si>
  <si>
    <t>OFF-LA-10002996</t>
  </si>
  <si>
    <t>ES-2016-3144294</t>
  </si>
  <si>
    <t>ES-2016-3155394</t>
  </si>
  <si>
    <t>ES-2016-3157970</t>
  </si>
  <si>
    <t>TEC-AC-10004704</t>
  </si>
  <si>
    <t>ES-2016-3161067</t>
  </si>
  <si>
    <t>ES-2016-3163464</t>
  </si>
  <si>
    <t>ES-2016-3181108</t>
  </si>
  <si>
    <t>FUR-BO-10000514</t>
  </si>
  <si>
    <t>FUR-FU-10001366</t>
  </si>
  <si>
    <t>TEC-MA-10003461</t>
  </si>
  <si>
    <t>ES-2016-3185515</t>
  </si>
  <si>
    <t>FUR-TA-10001744</t>
  </si>
  <si>
    <t>TEC-CO-10003800</t>
  </si>
  <si>
    <t>ES-2016-3192468</t>
  </si>
  <si>
    <t>ES-2016-3196841</t>
  </si>
  <si>
    <t>TEC-CO-10002043</t>
  </si>
  <si>
    <t>ES-2016-3204467</t>
  </si>
  <si>
    <t>ES-2016-3208808</t>
  </si>
  <si>
    <t>Bourges</t>
  </si>
  <si>
    <t>FUR-CH-10003114</t>
  </si>
  <si>
    <t>ES-2016-3217372</t>
  </si>
  <si>
    <t>Chesterfield</t>
  </si>
  <si>
    <t>OFF-EN-10000056</t>
  </si>
  <si>
    <t>ES-2016-3225401</t>
  </si>
  <si>
    <t>ES-2016-3229508</t>
  </si>
  <si>
    <t>OFF-BI-10000323</t>
  </si>
  <si>
    <t>ES-2016-3231653</t>
  </si>
  <si>
    <t>ES-2016-3231769</t>
  </si>
  <si>
    <t>Hasselt</t>
  </si>
  <si>
    <t>OFF-AR-10004881</t>
  </si>
  <si>
    <t>OFF-ST-10002159</t>
  </si>
  <si>
    <t>OFF-ST-10002759</t>
  </si>
  <si>
    <t>TEC-AC-10002218</t>
  </si>
  <si>
    <t>ES-2016-3239309</t>
  </si>
  <si>
    <t>Stoke-on-Trent</t>
  </si>
  <si>
    <t>OFF-FA-10004993</t>
  </si>
  <si>
    <t>TEC-MA-10001569</t>
  </si>
  <si>
    <t>FUR-FU-10000368</t>
  </si>
  <si>
    <t>ES-2016-3241112</t>
  </si>
  <si>
    <t>ES-2016-3246286</t>
  </si>
  <si>
    <t>Montesson</t>
  </si>
  <si>
    <t>TEC-AC-10003334</t>
  </si>
  <si>
    <t>TEC-MA-10000753</t>
  </si>
  <si>
    <t>ES-2016-3247635</t>
  </si>
  <si>
    <t>Tamworth</t>
  </si>
  <si>
    <t>ES-2016-3263566</t>
  </si>
  <si>
    <t>Bitonto</t>
  </si>
  <si>
    <t>Taranto</t>
  </si>
  <si>
    <t>ES-2016-3267066</t>
  </si>
  <si>
    <t>El Escorial</t>
  </si>
  <si>
    <t>OFF-AP-10001772</t>
  </si>
  <si>
    <t>ES-2016-3274675</t>
  </si>
  <si>
    <t>ES-2016-3278844</t>
  </si>
  <si>
    <t>OFF-FA-10003930</t>
  </si>
  <si>
    <t>ES-2016-3290251</t>
  </si>
  <si>
    <t>Montecatini Terme</t>
  </si>
  <si>
    <t>TEC-AC-10003103</t>
  </si>
  <si>
    <t>ES-2016-3290357</t>
  </si>
  <si>
    <t>FUR-CH-10001553</t>
  </si>
  <si>
    <t>ES-2016-3290540</t>
  </si>
  <si>
    <t>TEC-MA-10002267</t>
  </si>
  <si>
    <t>ES-2016-3292839</t>
  </si>
  <si>
    <t>ES-2016-3298245</t>
  </si>
  <si>
    <t>Le Mans</t>
  </si>
  <si>
    <t>OFF-AR-10002513</t>
  </si>
  <si>
    <t>ES-2016-3301813</t>
  </si>
  <si>
    <t>OFF-FA-10004880</t>
  </si>
  <si>
    <t>ES-2016-3303731</t>
  </si>
  <si>
    <t>OFF-EN-10001852</t>
  </si>
  <si>
    <t>OFF-LA-10002324</t>
  </si>
  <si>
    <t>ES-2016-3308849</t>
  </si>
  <si>
    <t>Givors</t>
  </si>
  <si>
    <t>ES-2016-3327222</t>
  </si>
  <si>
    <t>ES-2016-3330001</t>
  </si>
  <si>
    <t>TEC-MA-10001624</t>
  </si>
  <si>
    <t>ES-2016-3337263</t>
  </si>
  <si>
    <t>ES-2016-3346085</t>
  </si>
  <si>
    <t>TEC-CO-10001142</t>
  </si>
  <si>
    <t>ES-2016-3346363</t>
  </si>
  <si>
    <t>OFF-FA-10004139</t>
  </si>
  <si>
    <t>ES-2016-3349892</t>
  </si>
  <si>
    <t>FUR-BO-10000155</t>
  </si>
  <si>
    <t>TEC-MA-10000331</t>
  </si>
  <si>
    <t>ES-2016-3352268</t>
  </si>
  <si>
    <t>Huelva</t>
  </si>
  <si>
    <t>OFF-EN-10002961</t>
  </si>
  <si>
    <t>ES-2016-3362320</t>
  </si>
  <si>
    <t>ES-2016-3374683</t>
  </si>
  <si>
    <t>TEC-MA-10002686</t>
  </si>
  <si>
    <t>ES-2016-3376474</t>
  </si>
  <si>
    <t>OFF-AR-10000475</t>
  </si>
  <si>
    <t>ES-2016-3383376</t>
  </si>
  <si>
    <t>ES-2016-3385452</t>
  </si>
  <si>
    <t>ES-2016-3386035</t>
  </si>
  <si>
    <t>ES-2016-3409639</t>
  </si>
  <si>
    <t>Bad Waldsee</t>
  </si>
  <si>
    <t>FUR-CH-10002116</t>
  </si>
  <si>
    <t>ES-2016-3412393</t>
  </si>
  <si>
    <t>TEC-PH-10003963</t>
  </si>
  <si>
    <t>ES-2016-3420594</t>
  </si>
  <si>
    <t>ES-2016-3422940</t>
  </si>
  <si>
    <t>Lippstadt</t>
  </si>
  <si>
    <t>ES-2016-3423570</t>
  </si>
  <si>
    <t>ES-2016-3424900</t>
  </si>
  <si>
    <t>ES-2016-3429212</t>
  </si>
  <si>
    <t>ES-2016-3433124</t>
  </si>
  <si>
    <t>FUR-FU-10002937</t>
  </si>
  <si>
    <t>ES-2016-3438393</t>
  </si>
  <si>
    <t>TEC-AC-10000422</t>
  </si>
  <si>
    <t>ES-2016-3446562</t>
  </si>
  <si>
    <t>FUR-FU-10004955</t>
  </si>
  <si>
    <t>ES-2016-3451642</t>
  </si>
  <si>
    <t>ES-2016-3465586</t>
  </si>
  <si>
    <t>FUR-CH-10000690</t>
  </si>
  <si>
    <t>ES-2016-3471401</t>
  </si>
  <si>
    <t>ES-2016-3471823</t>
  </si>
  <si>
    <t>FUR-CH-10002053</t>
  </si>
  <si>
    <t>ES-2016-3480401</t>
  </si>
  <si>
    <t>Kassel</t>
  </si>
  <si>
    <t>ES-2016-3482924</t>
  </si>
  <si>
    <t>ES-2016-3492146</t>
  </si>
  <si>
    <t>FUR-BO-10003333</t>
  </si>
  <si>
    <t>ES-2016-3493303</t>
  </si>
  <si>
    <t>Agen</t>
  </si>
  <si>
    <t>ES-2016-3494145</t>
  </si>
  <si>
    <t>ES-2016-3495013</t>
  </si>
  <si>
    <t>ES-2016-3497513</t>
  </si>
  <si>
    <t>ES-2016-3512904</t>
  </si>
  <si>
    <t>FUR-FU-10003619</t>
  </si>
  <si>
    <t>ES-2016-3516546</t>
  </si>
  <si>
    <t>ES-2016-3519634</t>
  </si>
  <si>
    <t>ES-2016-3520629</t>
  </si>
  <si>
    <t>ES-2016-3530985</t>
  </si>
  <si>
    <t>Aschaffenburg</t>
  </si>
  <si>
    <t>ES-2016-3533091</t>
  </si>
  <si>
    <t>ES-2016-3534614</t>
  </si>
  <si>
    <t>ES-2016-3536212</t>
  </si>
  <si>
    <t>OFF-FA-10004997</t>
  </si>
  <si>
    <t>ES-2016-3539223</t>
  </si>
  <si>
    <t>Les Ulis</t>
  </si>
  <si>
    <t>ES-2016-3540273</t>
  </si>
  <si>
    <t>El Ejido</t>
  </si>
  <si>
    <t>FUR-CH-10000966</t>
  </si>
  <si>
    <t>OFF-AP-10004755</t>
  </si>
  <si>
    <t>OFF-AR-10002852</t>
  </si>
  <si>
    <t>ES-2016-3549220</t>
  </si>
  <si>
    <t>ES-2016-3549312</t>
  </si>
  <si>
    <t>ES-2016-3549935</t>
  </si>
  <si>
    <t>Dewsbury</t>
  </si>
  <si>
    <t>ES-2016-3552576</t>
  </si>
  <si>
    <t>FUR-CH-10002585</t>
  </si>
  <si>
    <t>ES-2016-3565069</t>
  </si>
  <si>
    <t>TEC-CO-10002550</t>
  </si>
  <si>
    <t>ES-2016-3566481</t>
  </si>
  <si>
    <t>ES-2016-3569748</t>
  </si>
  <si>
    <t>OFF-SU-10001983</t>
  </si>
  <si>
    <t>ES-2016-3596491</t>
  </si>
  <si>
    <t>Schiltigheim</t>
  </si>
  <si>
    <t>ES-2016-3603495</t>
  </si>
  <si>
    <t>Modica</t>
  </si>
  <si>
    <t>ES-2016-3605781</t>
  </si>
  <si>
    <t>OFF-EN-10003271</t>
  </si>
  <si>
    <t>ES-2016-3610099</t>
  </si>
  <si>
    <t>Hazebrouck</t>
  </si>
  <si>
    <t>ES-2016-3610510</t>
  </si>
  <si>
    <t>Chelmsford</t>
  </si>
  <si>
    <t>ES-2016-3613797</t>
  </si>
  <si>
    <t>Poole</t>
  </si>
  <si>
    <t>OFF-AR-10002145</t>
  </si>
  <si>
    <t>TEC-AC-10004117</t>
  </si>
  <si>
    <t>ES-2016-3625782</t>
  </si>
  <si>
    <t>ES-2016-3631542</t>
  </si>
  <si>
    <t>FUR-TA-10003179</t>
  </si>
  <si>
    <t>OFF-EN-10000274</t>
  </si>
  <si>
    <t>ES-2016-3637062</t>
  </si>
  <si>
    <t>Swindon</t>
  </si>
  <si>
    <t>ES-2016-3637663</t>
  </si>
  <si>
    <t>ES-2016-3640830</t>
  </si>
  <si>
    <t>ES-2016-3658529</t>
  </si>
  <si>
    <t>ES-2016-3661014</t>
  </si>
  <si>
    <t>OFF-AP-10001510</t>
  </si>
  <si>
    <t>ES-2016-3667418</t>
  </si>
  <si>
    <t>FUR-CH-10004774</t>
  </si>
  <si>
    <t>OFF-FA-10000154</t>
  </si>
  <si>
    <t>ES-2016-3675354</t>
  </si>
  <si>
    <t>Cártama</t>
  </si>
  <si>
    <t>FUR-CH-10004592</t>
  </si>
  <si>
    <t>ES-2016-3676966</t>
  </si>
  <si>
    <t>OFF-BI-10001843</t>
  </si>
  <si>
    <t>ES-2016-3679676</t>
  </si>
  <si>
    <t>OFF-FA-10000799</t>
  </si>
  <si>
    <t>TEC-AC-10002738</t>
  </si>
  <si>
    <t>TEC-CO-10000405</t>
  </si>
  <si>
    <t>ES-2016-3697227</t>
  </si>
  <si>
    <t>OFF-BI-10004220</t>
  </si>
  <si>
    <t>ES-2016-3699074</t>
  </si>
  <si>
    <t>TEC-PH-10004882</t>
  </si>
  <si>
    <t>ES-2016-3704890</t>
  </si>
  <si>
    <t>ES-2016-3710236</t>
  </si>
  <si>
    <t>TEC-CO-10003516</t>
  </si>
  <si>
    <t>ES-2016-3714969</t>
  </si>
  <si>
    <t>Agde</t>
  </si>
  <si>
    <t>ES-2016-3715659</t>
  </si>
  <si>
    <t>ES-2016-3725853</t>
  </si>
  <si>
    <t>ES-2016-3738573</t>
  </si>
  <si>
    <t>ES-2016-3748239</t>
  </si>
  <si>
    <t>ES-2016-3750420</t>
  </si>
  <si>
    <t>ES-2016-3755574</t>
  </si>
  <si>
    <t>Oldham</t>
  </si>
  <si>
    <t>ES-2016-3757629</t>
  </si>
  <si>
    <t>ES-2016-3761154</t>
  </si>
  <si>
    <t>Abbeville</t>
  </si>
  <si>
    <t>OFF-SU-10000429</t>
  </si>
  <si>
    <t>ES-2016-3761208</t>
  </si>
  <si>
    <t>Annemasse</t>
  </si>
  <si>
    <t>TEC-AC-10001942</t>
  </si>
  <si>
    <t>ES-2016-3770269</t>
  </si>
  <si>
    <t>OFF-EN-10003511</t>
  </si>
  <si>
    <t>Lingolsheim</t>
  </si>
  <si>
    <t>OFF-ST-10001562</t>
  </si>
  <si>
    <t>ES-2016-3770443</t>
  </si>
  <si>
    <t>OFF-FA-10004359</t>
  </si>
  <si>
    <t>ES-2016-3774101</t>
  </si>
  <si>
    <t>ES-2016-3777672</t>
  </si>
  <si>
    <t>ES-2016-3778678</t>
  </si>
  <si>
    <t>TEC-PH-10004583</t>
  </si>
  <si>
    <t>ES-2016-3791638</t>
  </si>
  <si>
    <t>Massy</t>
  </si>
  <si>
    <t>ES-2016-3797337</t>
  </si>
  <si>
    <t>ES-2016-3798841</t>
  </si>
  <si>
    <t>Boulogne-Billancourt</t>
  </si>
  <si>
    <t>ES-2016-3800712</t>
  </si>
  <si>
    <t>ES-2016-3802742</t>
  </si>
  <si>
    <t>TEC-AC-10003403</t>
  </si>
  <si>
    <t>TEC-PH-10004152</t>
  </si>
  <si>
    <t>ES-2016-3804736</t>
  </si>
  <si>
    <t>TEC-AC-10003172</t>
  </si>
  <si>
    <t>ES-2016-3820035</t>
  </si>
  <si>
    <t>Worthing</t>
  </si>
  <si>
    <t>TEC-MA-10003557</t>
  </si>
  <si>
    <t>ES-2016-3831961</t>
  </si>
  <si>
    <t>ES-2016-3840924</t>
  </si>
  <si>
    <t>Bezons</t>
  </si>
  <si>
    <t>ES-2016-3846568</t>
  </si>
  <si>
    <t>ES-2016-3863050</t>
  </si>
  <si>
    <t>ES-2016-3866726</t>
  </si>
  <si>
    <t>Trieste</t>
  </si>
  <si>
    <t>Friuli-Venezia Giulia</t>
  </si>
  <si>
    <t>OFF-AP-10002476</t>
  </si>
  <si>
    <t>ES-2016-3868505</t>
  </si>
  <si>
    <t>ES-2016-3869925</t>
  </si>
  <si>
    <t>Bagneux</t>
  </si>
  <si>
    <t>ES-2016-3874971</t>
  </si>
  <si>
    <t>OFF-SU-10001703</t>
  </si>
  <si>
    <t>ES-2016-3876252</t>
  </si>
  <si>
    <t>TEC-PH-10004241</t>
  </si>
  <si>
    <t>ES-2016-3876322</t>
  </si>
  <si>
    <t>OFF-LA-10003217</t>
  </si>
  <si>
    <t>Cournon-d'Auvergne</t>
  </si>
  <si>
    <t>ES-2016-3876991</t>
  </si>
  <si>
    <t>OFF-AP-10002735</t>
  </si>
  <si>
    <t>OFF-BI-10002935</t>
  </si>
  <si>
    <t>TEC-PH-10002312</t>
  </si>
  <si>
    <t>ES-2016-3877819</t>
  </si>
  <si>
    <t>Eggenstein-Leopoldshafen</t>
  </si>
  <si>
    <t>ES-2016-3883009</t>
  </si>
  <si>
    <t>ES-2016-3884977</t>
  </si>
  <si>
    <t>ES-2016-3898439</t>
  </si>
  <si>
    <t>TEC-MA-10003885</t>
  </si>
  <si>
    <t>ES-2016-3905102</t>
  </si>
  <si>
    <t>ES-2016-3944475</t>
  </si>
  <si>
    <t>FUR-CH-10004047</t>
  </si>
  <si>
    <t>ES-2016-3945862</t>
  </si>
  <si>
    <t>OFF-AP-10001623</t>
  </si>
  <si>
    <t>ES-2016-3947984</t>
  </si>
  <si>
    <t>ES-2016-3954494</t>
  </si>
  <si>
    <t>TEC-CO-10000556</t>
  </si>
  <si>
    <t>ES-2016-3985890</t>
  </si>
  <si>
    <t>ES-2016-3987473</t>
  </si>
  <si>
    <t>Frederiksberg</t>
  </si>
  <si>
    <t>Hovedstaden</t>
  </si>
  <si>
    <t>ES-2016-4002217</t>
  </si>
  <si>
    <t>FUR-FU-10001717</t>
  </si>
  <si>
    <t>ES-2016-4003155</t>
  </si>
  <si>
    <t>ES-2016-4007496</t>
  </si>
  <si>
    <t>OFF-FA-10003730</t>
  </si>
  <si>
    <t>ES-2016-4014694</t>
  </si>
  <si>
    <t>ES-2016-4018910</t>
  </si>
  <si>
    <t>ES-2016-4021910</t>
  </si>
  <si>
    <t>Langen</t>
  </si>
  <si>
    <t>ES-2016-4026260</t>
  </si>
  <si>
    <t>FUR-CH-10000105</t>
  </si>
  <si>
    <t>ES-2016-4047647</t>
  </si>
  <si>
    <t>ES-2016-4070273</t>
  </si>
  <si>
    <t>TEC-AC-10000394</t>
  </si>
  <si>
    <t>ES-2016-4070290</t>
  </si>
  <si>
    <t>TEC-AC-10002204</t>
  </si>
  <si>
    <t>ES-2016-4070333</t>
  </si>
  <si>
    <t>TEC-AC-10003904</t>
  </si>
  <si>
    <t>ES-2016-4071187</t>
  </si>
  <si>
    <t>Irun</t>
  </si>
  <si>
    <t>OFF-SU-10003535</t>
  </si>
  <si>
    <t>ES-2016-4072999</t>
  </si>
  <si>
    <t>ES-2016-4076315</t>
  </si>
  <si>
    <t>Vitoria</t>
  </si>
  <si>
    <t>ES-2016-4079399</t>
  </si>
  <si>
    <t>FUR-CH-10002090</t>
  </si>
  <si>
    <t>ES-2016-4080677</t>
  </si>
  <si>
    <t>TEC-CO-10002284</t>
  </si>
  <si>
    <t>ES-2016-4087601</t>
  </si>
  <si>
    <t>ES-2016-4099024</t>
  </si>
  <si>
    <t>OFF-AP-10001926</t>
  </si>
  <si>
    <t>ES-2016-4100273</t>
  </si>
  <si>
    <t>Saint-Nazaire</t>
  </si>
  <si>
    <t>ES-2016-4101342</t>
  </si>
  <si>
    <t>Erftstadt</t>
  </si>
  <si>
    <t>OFF-ST-10000922</t>
  </si>
  <si>
    <t>ES-2016-4108483</t>
  </si>
  <si>
    <t>Lens</t>
  </si>
  <si>
    <t>FUR-TA-10003354</t>
  </si>
  <si>
    <t>ES-2016-4122602</t>
  </si>
  <si>
    <t>ES-2016-4124732</t>
  </si>
  <si>
    <t>ES-2016-4128168</t>
  </si>
  <si>
    <t>ES-2016-4130389</t>
  </si>
  <si>
    <t>ES-2016-4132905</t>
  </si>
  <si>
    <t>Vesoul</t>
  </si>
  <si>
    <t>OFF-AP-10000172</t>
  </si>
  <si>
    <t>ES-2016-4133534</t>
  </si>
  <si>
    <t>OFF-SU-10000105</t>
  </si>
  <si>
    <t>ES-2016-4135180</t>
  </si>
  <si>
    <t>Sabadell</t>
  </si>
  <si>
    <t>ES-2016-4138789</t>
  </si>
  <si>
    <t>ES-2016-4139746</t>
  </si>
  <si>
    <t>ES-2016-4141764</t>
  </si>
  <si>
    <t>Bedford</t>
  </si>
  <si>
    <t>OFF-FA-10003411</t>
  </si>
  <si>
    <t>ES-2016-4147201</t>
  </si>
  <si>
    <t>ES-2016-4159779</t>
  </si>
  <si>
    <t>ES-2016-4160852</t>
  </si>
  <si>
    <t>FUR-BO-10004327</t>
  </si>
  <si>
    <t>ES-2016-4180291</t>
  </si>
  <si>
    <t>Faches-Thumesnil</t>
  </si>
  <si>
    <t>OFF-LA-10001402</t>
  </si>
  <si>
    <t>ES-2016-4192199</t>
  </si>
  <si>
    <t>Villiers-le-Bel</t>
  </si>
  <si>
    <t>ES-2016-4193401</t>
  </si>
  <si>
    <t>ES-2016-4198217</t>
  </si>
  <si>
    <t>ES-2016-4203057</t>
  </si>
  <si>
    <t>ES-2016-4207693</t>
  </si>
  <si>
    <t>ES-2016-4227357</t>
  </si>
  <si>
    <t>TEC-PH-10000493</t>
  </si>
  <si>
    <t>ES-2016-4228050</t>
  </si>
  <si>
    <t>ES-2016-4229401</t>
  </si>
  <si>
    <t>ES-2016-4245043</t>
  </si>
  <si>
    <t>ES-2016-4250639</t>
  </si>
  <si>
    <t>ES-2016-4262663</t>
  </si>
  <si>
    <t>ES-2016-4263971</t>
  </si>
  <si>
    <t>Munster</t>
  </si>
  <si>
    <t>TEC-CO-10002686</t>
  </si>
  <si>
    <t>ES-2016-4269542</t>
  </si>
  <si>
    <t>Livry-Gargan</t>
  </si>
  <si>
    <t>FUR-BO-10002781</t>
  </si>
  <si>
    <t>ES-2016-4272278</t>
  </si>
  <si>
    <t>ES-2016-4279457</t>
  </si>
  <si>
    <t>OFF-LA-10001831</t>
  </si>
  <si>
    <t>ES-2016-4282810</t>
  </si>
  <si>
    <t>ES-2016-4286133</t>
  </si>
  <si>
    <t>ES-2016-4287995</t>
  </si>
  <si>
    <t>ES-2016-4291867</t>
  </si>
  <si>
    <t>OFF-FA-10002759</t>
  </si>
  <si>
    <t>ES-2016-4293573</t>
  </si>
  <si>
    <t>ES-2016-4306010</t>
  </si>
  <si>
    <t>Redditch</t>
  </si>
  <si>
    <t>ES-2016-4307683</t>
  </si>
  <si>
    <t>ES-2016-4311074</t>
  </si>
  <si>
    <t>ES-2016-4319979</t>
  </si>
  <si>
    <t>OFF-AP-10003334</t>
  </si>
  <si>
    <t>OFF-LA-10004285</t>
  </si>
  <si>
    <t>ES-2016-4329367</t>
  </si>
  <si>
    <t>OFF-FA-10004665</t>
  </si>
  <si>
    <t>ES-2016-4331653</t>
  </si>
  <si>
    <t>Trappes</t>
  </si>
  <si>
    <t>TEC-AC-10004997</t>
  </si>
  <si>
    <t>ES-2016-4335676</t>
  </si>
  <si>
    <t>ES-2016-4346320</t>
  </si>
  <si>
    <t>OFF-PA-10000827</t>
  </si>
  <si>
    <t>ES-2016-4352460</t>
  </si>
  <si>
    <t>ES-2016-4362177</t>
  </si>
  <si>
    <t>ES-2016-4379168</t>
  </si>
  <si>
    <t>OFF-LA-10002353</t>
  </si>
  <si>
    <t>ES-2016-4400520</t>
  </si>
  <si>
    <t>OFF-AR-10002447</t>
  </si>
  <si>
    <t>OFF-ST-10002800</t>
  </si>
  <si>
    <t>ES-2016-4406013</t>
  </si>
  <si>
    <t>Cuneo</t>
  </si>
  <si>
    <t>ES-2016-4411026</t>
  </si>
  <si>
    <t>ES-2016-4424003</t>
  </si>
  <si>
    <t>OFF-BI-10004054</t>
  </si>
  <si>
    <t>OFF-SU-10000782</t>
  </si>
  <si>
    <t>TEC-PH-10001963</t>
  </si>
  <si>
    <t>FUR-FU-10001086</t>
  </si>
  <si>
    <t>ES-2016-4430401</t>
  </si>
  <si>
    <t>ES-2016-4435180</t>
  </si>
  <si>
    <t>OFF-EN-10000543</t>
  </si>
  <si>
    <t>ES-2016-4442950</t>
  </si>
  <si>
    <t>ES-2016-4445402</t>
  </si>
  <si>
    <t>ES-2016-4448528</t>
  </si>
  <si>
    <t>OFF-LA-10000709</t>
  </si>
  <si>
    <t>ES-2016-4457462</t>
  </si>
  <si>
    <t>ES-2016-4485887</t>
  </si>
  <si>
    <t>ES-2016-4487119</t>
  </si>
  <si>
    <t>FUR-CH-10000013</t>
  </si>
  <si>
    <t>ES-2016-4487516</t>
  </si>
  <si>
    <t>ES-2016-4490883</t>
  </si>
  <si>
    <t>FUR-FU-10002305</t>
  </si>
  <si>
    <t>ES-2016-4508011</t>
  </si>
  <si>
    <t>ES-2016-4527901</t>
  </si>
  <si>
    <t>FUR-BO-10002133</t>
  </si>
  <si>
    <t>OFF-EN-10003103</t>
  </si>
  <si>
    <t>ES-2016-4541942</t>
  </si>
  <si>
    <t>ES-2016-4549533</t>
  </si>
  <si>
    <t>ES-2016-4551093</t>
  </si>
  <si>
    <t>Helsingborg</t>
  </si>
  <si>
    <t>Skåne</t>
  </si>
  <si>
    <t>OFF-SU-10004283</t>
  </si>
  <si>
    <t>ES-2016-4552650</t>
  </si>
  <si>
    <t>ES-2016-4556851</t>
  </si>
  <si>
    <t>ES-2016-4558645</t>
  </si>
  <si>
    <t>TEC-MA-10000982</t>
  </si>
  <si>
    <t>ES-2016-4567263</t>
  </si>
  <si>
    <t>ES-2016-4572658</t>
  </si>
  <si>
    <t>OFF-EN-10001991</t>
  </si>
  <si>
    <t>OFF-FA-10004494</t>
  </si>
  <si>
    <t>ES-2016-4574908</t>
  </si>
  <si>
    <t>ES-2016-4586069</t>
  </si>
  <si>
    <t>ES-2016-4586186</t>
  </si>
  <si>
    <t>Torre del Greco</t>
  </si>
  <si>
    <t>ES-2016-4589770</t>
  </si>
  <si>
    <t>ES-2016-4594958</t>
  </si>
  <si>
    <t>Tarbes</t>
  </si>
  <si>
    <t>FUR-CH-10001051</t>
  </si>
  <si>
    <t>OFF-PA-10003586</t>
  </si>
  <si>
    <t>ES-2016-4602933</t>
  </si>
  <si>
    <t>ES-2016-4604882</t>
  </si>
  <si>
    <t>ES-2016-4610139</t>
  </si>
  <si>
    <t>OFF-FA-10002045</t>
  </si>
  <si>
    <t>ES-2016-4616664</t>
  </si>
  <si>
    <t>Cardiff</t>
  </si>
  <si>
    <t>Wales</t>
  </si>
  <si>
    <t>ES-2016-4620972</t>
  </si>
  <si>
    <t>ES-2016-4621754</t>
  </si>
  <si>
    <t>ES-2016-4632904</t>
  </si>
  <si>
    <t>FUR-FU-10001950</t>
  </si>
  <si>
    <t>ES-2016-4633993</t>
  </si>
  <si>
    <t>Sallanches</t>
  </si>
  <si>
    <t>OFF-ST-10004550</t>
  </si>
  <si>
    <t>OFF-ST-10000695</t>
  </si>
  <si>
    <t>ES-2016-4635011</t>
  </si>
  <si>
    <t>ES-2016-4641801</t>
  </si>
  <si>
    <t>Fuenlabrada</t>
  </si>
  <si>
    <t>ES-2016-4644458</t>
  </si>
  <si>
    <t>ES-2016-4647281</t>
  </si>
  <si>
    <t>FUR-BO-10004055</t>
  </si>
  <si>
    <t>ES-2016-4656026</t>
  </si>
  <si>
    <t>Oxford</t>
  </si>
  <si>
    <t>TEC-CO-10002242</t>
  </si>
  <si>
    <t>ES-2016-4656254</t>
  </si>
  <si>
    <t>Brive-la-Gaillarde</t>
  </si>
  <si>
    <t>OFF-ST-10002399</t>
  </si>
  <si>
    <t>ES-2016-4657302</t>
  </si>
  <si>
    <t>ES-2016-4662036</t>
  </si>
  <si>
    <t>Gummersbach</t>
  </si>
  <si>
    <t>FUR-FU-10001436</t>
  </si>
  <si>
    <t>OFF-AP-10004749</t>
  </si>
  <si>
    <t>OFF-AR-10002485</t>
  </si>
  <si>
    <t>OFF-BI-10000844</t>
  </si>
  <si>
    <t>OFF-EN-10003669</t>
  </si>
  <si>
    <t>OFF-LA-10000404</t>
  </si>
  <si>
    <t>ES-2016-4668554</t>
  </si>
  <si>
    <t>ES-2016-4677834</t>
  </si>
  <si>
    <t>Dormagen</t>
  </si>
  <si>
    <t>ES-2016-4681472</t>
  </si>
  <si>
    <t>ES-2016-4687979</t>
  </si>
  <si>
    <t>Dronfield</t>
  </si>
  <si>
    <t>OFF-PA-10002101</t>
  </si>
  <si>
    <t>ES-2016-4698340</t>
  </si>
  <si>
    <t>Suresnes</t>
  </si>
  <si>
    <t>OFF-SU-10001125</t>
  </si>
  <si>
    <t>ES-2016-4702768</t>
  </si>
  <si>
    <t>TEC-CO-10000178</t>
  </si>
  <si>
    <t>ES-2016-4711076</t>
  </si>
  <si>
    <t>OFF-PA-10001492</t>
  </si>
  <si>
    <t>ES-2016-4711472</t>
  </si>
  <si>
    <t>Villemomble</t>
  </si>
  <si>
    <t>OFF-SU-10003160</t>
  </si>
  <si>
    <t>ES-2016-4717022</t>
  </si>
  <si>
    <t>Wolfsburg</t>
  </si>
  <si>
    <t>OFF-LA-10000767</t>
  </si>
  <si>
    <t>ES-2016-4718408</t>
  </si>
  <si>
    <t>ES-2016-4718907</t>
  </si>
  <si>
    <t>FUR-FU-10004516</t>
  </si>
  <si>
    <t>ES-2016-4727188</t>
  </si>
  <si>
    <t>ES-2016-4730842</t>
  </si>
  <si>
    <t>Knotting</t>
  </si>
  <si>
    <t>ES-2016-4736606</t>
  </si>
  <si>
    <t>Busto Arsizio</t>
  </si>
  <si>
    <t>OFF-LA-10001793</t>
  </si>
  <si>
    <t>ES-2016-4741068</t>
  </si>
  <si>
    <t>ES-2016-4741193</t>
  </si>
  <si>
    <t>Kotka</t>
  </si>
  <si>
    <t>Kymenlaakso</t>
  </si>
  <si>
    <t>OFF-FA-10002308</t>
  </si>
  <si>
    <t>ES-2016-4765389</t>
  </si>
  <si>
    <t>OFF-SU-10000076</t>
  </si>
  <si>
    <t>ES-2016-4769211</t>
  </si>
  <si>
    <t>ES-2016-4784843</t>
  </si>
  <si>
    <t>ES-2016-4797383</t>
  </si>
  <si>
    <t>TEC-MA-10003121</t>
  </si>
  <si>
    <t>ES-2016-4802903</t>
  </si>
  <si>
    <t>Hilden</t>
  </si>
  <si>
    <t>ES-2016-4803808</t>
  </si>
  <si>
    <t>ES-2016-4804562</t>
  </si>
  <si>
    <t>ES-2016-4806252</t>
  </si>
  <si>
    <t>ES-2016-4811686</t>
  </si>
  <si>
    <t>ES-2016-4818797</t>
  </si>
  <si>
    <t>La Teste-de-Buch</t>
  </si>
  <si>
    <t>ES-2016-4825433</t>
  </si>
  <si>
    <t>OFF-EN-10004775</t>
  </si>
  <si>
    <t>ES-2016-4829315</t>
  </si>
  <si>
    <t>ES-2016-4834117</t>
  </si>
  <si>
    <t>Douai</t>
  </si>
  <si>
    <t>OFF-PA-10003907</t>
  </si>
  <si>
    <t>ES-2016-4840257</t>
  </si>
  <si>
    <t>Mauguio</t>
  </si>
  <si>
    <t>ES-2016-4844965</t>
  </si>
  <si>
    <t>Albacete</t>
  </si>
  <si>
    <t>OFF-AP-10000005</t>
  </si>
  <si>
    <t>TEC-CO-10000011</t>
  </si>
  <si>
    <t>ES-2016-4848943</t>
  </si>
  <si>
    <t>ES-2016-4868521</t>
  </si>
  <si>
    <t>Flers</t>
  </si>
  <si>
    <t>ES-2016-4869141</t>
  </si>
  <si>
    <t>OFF-SU-10001690</t>
  </si>
  <si>
    <t>ES-2016-4869643</t>
  </si>
  <si>
    <t>ES-2016-4882132</t>
  </si>
  <si>
    <t>Grevenbroich</t>
  </si>
  <si>
    <t>ES-2016-4896870</t>
  </si>
  <si>
    <t>ES-2016-4899743</t>
  </si>
  <si>
    <t>FUR-CH-10000546</t>
  </si>
  <si>
    <t>ES-2016-4904223</t>
  </si>
  <si>
    <t>Ennigerloh</t>
  </si>
  <si>
    <t>OFF-ST-10001195</t>
  </si>
  <si>
    <t>ES-2016-4907139</t>
  </si>
  <si>
    <t>ES-2016-4907749</t>
  </si>
  <si>
    <t>ES-2016-4913400</t>
  </si>
  <si>
    <t>Pontivy</t>
  </si>
  <si>
    <t>FUR-FU-10004137</t>
  </si>
  <si>
    <t>ES-2016-4920028</t>
  </si>
  <si>
    <t>ES-2016-4928233</t>
  </si>
  <si>
    <t>ES-2016-4934238</t>
  </si>
  <si>
    <t>ES-2016-4934724</t>
  </si>
  <si>
    <t>ES-2016-4938915</t>
  </si>
  <si>
    <t>ES-2016-4939707</t>
  </si>
  <si>
    <t>ES-2016-4942348</t>
  </si>
  <si>
    <t>ES-2016-4943358</t>
  </si>
  <si>
    <t>OFF-BI-10001507</t>
  </si>
  <si>
    <t>ES-2016-4959766</t>
  </si>
  <si>
    <t>Montargis</t>
  </si>
  <si>
    <t>OFF-BI-10000308</t>
  </si>
  <si>
    <t>ES-2016-4959803</t>
  </si>
  <si>
    <t>OFF-PA-10000562</t>
  </si>
  <si>
    <t>ES-2016-4964549</t>
  </si>
  <si>
    <t>ES-2016-4978525</t>
  </si>
  <si>
    <t>ES-2016-4984653</t>
  </si>
  <si>
    <t>Rouen</t>
  </si>
  <si>
    <t>TEC-AC-10004317</t>
  </si>
  <si>
    <t>ES-2016-4989862</t>
  </si>
  <si>
    <t>ES-2016-4991722</t>
  </si>
  <si>
    <t>ES-2016-4993978</t>
  </si>
  <si>
    <t>TEC-MA-10004814</t>
  </si>
  <si>
    <t>ES-2016-4997791</t>
  </si>
  <si>
    <t>ES-2016-5011384</t>
  </si>
  <si>
    <t>ES-2016-5016521</t>
  </si>
  <si>
    <t>Capua</t>
  </si>
  <si>
    <t>TEC-AC-10002289</t>
  </si>
  <si>
    <t>TEC-AC-10004508</t>
  </si>
  <si>
    <t>TEC-CO-10004664</t>
  </si>
  <si>
    <t>ES-2016-5024975</t>
  </si>
  <si>
    <t>ES-2016-5053352</t>
  </si>
  <si>
    <t>Le Chesnay</t>
  </si>
  <si>
    <t>TEC-AC-10002901</t>
  </si>
  <si>
    <t>FUR-FU-10002979</t>
  </si>
  <si>
    <t>ES-2016-5053715</t>
  </si>
  <si>
    <t>OFF-LA-10000341</t>
  </si>
  <si>
    <t>OFF-SU-10004822</t>
  </si>
  <si>
    <t>ES-2016-5064111</t>
  </si>
  <si>
    <t>FUR-FU-10001495</t>
  </si>
  <si>
    <t>TEC-MA-10004929</t>
  </si>
  <si>
    <t>Cormeilles-en-Parisis</t>
  </si>
  <si>
    <t>Goussainville</t>
  </si>
  <si>
    <t>ES-2016-5064742</t>
  </si>
  <si>
    <t>ES-2016-5070100</t>
  </si>
  <si>
    <t>ES-2016-5100288</t>
  </si>
  <si>
    <t>ES-2016-5103176</t>
  </si>
  <si>
    <t>OFF-FA-10004799</t>
  </si>
  <si>
    <t>ES-2016-5104765</t>
  </si>
  <si>
    <t>FUR-BO-10001834</t>
  </si>
  <si>
    <t>ES-2016-5112933</t>
  </si>
  <si>
    <t>Domont</t>
  </si>
  <si>
    <t>OFF-AR-10001672</t>
  </si>
  <si>
    <t>ES-2016-5113958</t>
  </si>
  <si>
    <t>OFF-FA-10002393</t>
  </si>
  <si>
    <t>TEC-CO-10004325</t>
  </si>
  <si>
    <t>ES-2016-5120264</t>
  </si>
  <si>
    <t>ES-2016-5125870</t>
  </si>
  <si>
    <t>ES-2016-5128771</t>
  </si>
  <si>
    <t>ES-2016-5138595</t>
  </si>
  <si>
    <t>ES-2016-5149849</t>
  </si>
  <si>
    <t>FUR-TA-10002411</t>
  </si>
  <si>
    <t>TEC-CO-10002232</t>
  </si>
  <si>
    <t>ES-2016-5158081</t>
  </si>
  <si>
    <t>ES-2016-5159841</t>
  </si>
  <si>
    <t>ES-2016-5168556</t>
  </si>
  <si>
    <t>TEC-AC-10001566</t>
  </si>
  <si>
    <t>ES-2016-5182504</t>
  </si>
  <si>
    <t>ES-2016-5183060</t>
  </si>
  <si>
    <t>ES-2016-5186485</t>
  </si>
  <si>
    <t>FUR-BO-10004709</t>
  </si>
  <si>
    <t>OFF-EN-10003299</t>
  </si>
  <si>
    <t>OFF-ST-10002622</t>
  </si>
  <si>
    <t>ES-2016-5188979</t>
  </si>
  <si>
    <t>ES-2016-5195118</t>
  </si>
  <si>
    <t>ES-2016-5202527</t>
  </si>
  <si>
    <t>FUR-BO-10000034</t>
  </si>
  <si>
    <t>ES-2016-5205311</t>
  </si>
  <si>
    <t>ES-2016-5206109</t>
  </si>
  <si>
    <t>Sarcelles</t>
  </si>
  <si>
    <t>OFF-SU-10001074</t>
  </si>
  <si>
    <t>ES-2016-5207465</t>
  </si>
  <si>
    <t>ES-2016-5232287</t>
  </si>
  <si>
    <t>ES-2016-5233735</t>
  </si>
  <si>
    <t>OFF-FA-10002619</t>
  </si>
  <si>
    <t>ES-2016-5238758</t>
  </si>
  <si>
    <t>OFF-FA-10001330</t>
  </si>
  <si>
    <t>ES-2016-5247012</t>
  </si>
  <si>
    <t>Clamart</t>
  </si>
  <si>
    <t>ES-2016-5249245</t>
  </si>
  <si>
    <t>Weimar</t>
  </si>
  <si>
    <t>Thuringia</t>
  </si>
  <si>
    <t>ES-2016-5252305</t>
  </si>
  <si>
    <t>ES-2016-5259635</t>
  </si>
  <si>
    <t>ES-2016-5262396</t>
  </si>
  <si>
    <t>ES-2016-5264524</t>
  </si>
  <si>
    <t>FUR-CH-10002498</t>
  </si>
  <si>
    <t>OFF-LA-10000700</t>
  </si>
  <si>
    <t>ES-2016-5269514</t>
  </si>
  <si>
    <t>ES-2016-5273222</t>
  </si>
  <si>
    <t>ES-2016-5281549</t>
  </si>
  <si>
    <t>ES-2016-5283047</t>
  </si>
  <si>
    <t>OFF-PA-10000034</t>
  </si>
  <si>
    <t>ES-2016-5284545</t>
  </si>
  <si>
    <t>San Fernando</t>
  </si>
  <si>
    <t>TEC-MA-10001139</t>
  </si>
  <si>
    <t>ES-2016-5285727</t>
  </si>
  <si>
    <t>TEC-AC-10004054</t>
  </si>
  <si>
    <t>ES-2016-5298422</t>
  </si>
  <si>
    <t>ES-2016-5307098</t>
  </si>
  <si>
    <t>FUR-FU-10002557</t>
  </si>
  <si>
    <t>OFF-PA-10000876</t>
  </si>
  <si>
    <t>ES-2016-5318538</t>
  </si>
  <si>
    <t>ES-2016-5325598</t>
  </si>
  <si>
    <t>TEC-AC-10003533</t>
  </si>
  <si>
    <t>ES-2016-5327329</t>
  </si>
  <si>
    <t>ES-2016-5327902</t>
  </si>
  <si>
    <t>ES-2016-5336654</t>
  </si>
  <si>
    <t>OFF-FA-10002226</t>
  </si>
  <si>
    <t>ES-2016-5338551</t>
  </si>
  <si>
    <t>ES-2016-5343508</t>
  </si>
  <si>
    <t>ES-2016-5345056</t>
  </si>
  <si>
    <t>ES-2016-5356719</t>
  </si>
  <si>
    <t>ES-2016-5359319</t>
  </si>
  <si>
    <t>ES-2016-5362507</t>
  </si>
  <si>
    <t>ES-2016-5365524</t>
  </si>
  <si>
    <t>OFF-FA-10004257</t>
  </si>
  <si>
    <t>ES-2016-5371207</t>
  </si>
  <si>
    <t>ES-2016-5373843</t>
  </si>
  <si>
    <t>Swansea</t>
  </si>
  <si>
    <t>ES-2016-5382495</t>
  </si>
  <si>
    <t>ES-2016-5384501</t>
  </si>
  <si>
    <t>ES-2016-5402571</t>
  </si>
  <si>
    <t>ES-2016-5411795</t>
  </si>
  <si>
    <t>OFF-AP-10003221</t>
  </si>
  <si>
    <t>ES-2016-5414152</t>
  </si>
  <si>
    <t>Bottrop</t>
  </si>
  <si>
    <t>ES-2016-5419499</t>
  </si>
  <si>
    <t>ES-2016-5420130</t>
  </si>
  <si>
    <t>ES-2016-5426608</t>
  </si>
  <si>
    <t>FUR-BO-10004430</t>
  </si>
  <si>
    <t>ES-2016-5432701</t>
  </si>
  <si>
    <t>ES-2016-5436698</t>
  </si>
  <si>
    <t>OFF-PA-10002516</t>
  </si>
  <si>
    <t>ES-2016-5450436</t>
  </si>
  <si>
    <t>OFF-LA-10002490</t>
  </si>
  <si>
    <t>TEC-CO-10001191</t>
  </si>
  <si>
    <t>ES-2016-5451215</t>
  </si>
  <si>
    <t>Barry</t>
  </si>
  <si>
    <t>ES-2016-5454545</t>
  </si>
  <si>
    <t>FUR-BO-10004824</t>
  </si>
  <si>
    <t>ES-2016-5455334</t>
  </si>
  <si>
    <t>TEC-MA-10004609</t>
  </si>
  <si>
    <t>ES-2016-5464624</t>
  </si>
  <si>
    <t>ES-2016-5466966</t>
  </si>
  <si>
    <t>ES-2016-5480702</t>
  </si>
  <si>
    <t>FUR-CH-10001784</t>
  </si>
  <si>
    <t>OFF-PA-10003416</t>
  </si>
  <si>
    <t>ES-2016-5490702</t>
  </si>
  <si>
    <t>ES-2016-5499117</t>
  </si>
  <si>
    <t>FUR-TA-10002912</t>
  </si>
  <si>
    <t>ES-2016-5505172</t>
  </si>
  <si>
    <t>Copenhagen</t>
  </si>
  <si>
    <t>ES-2016-5507408</t>
  </si>
  <si>
    <t>ES-2016-5508438</t>
  </si>
  <si>
    <t>ES-2016-5512464</t>
  </si>
  <si>
    <t>ES-2016-5514830</t>
  </si>
  <si>
    <t>ES-2016-5515506</t>
  </si>
  <si>
    <t>ES-2016-5522696</t>
  </si>
  <si>
    <t>Cremona</t>
  </si>
  <si>
    <t>ES-2016-5523595</t>
  </si>
  <si>
    <t>ES-2016-5543011</t>
  </si>
  <si>
    <t>ES-2016-5549626</t>
  </si>
  <si>
    <t>Basildon</t>
  </si>
  <si>
    <t>OFF-AP-10003577</t>
  </si>
  <si>
    <t>ES-2016-5557687</t>
  </si>
  <si>
    <t>Rugby</t>
  </si>
  <si>
    <t>ES-2016-5560916</t>
  </si>
  <si>
    <t>FUR-CH-10003848</t>
  </si>
  <si>
    <t>OFF-SU-10001351</t>
  </si>
  <si>
    <t>ES-2016-5566593</t>
  </si>
  <si>
    <t>Vanves</t>
  </si>
  <si>
    <t>ES-2016-5566758</t>
  </si>
  <si>
    <t>Mont-Saint-Aignan</t>
  </si>
  <si>
    <t>ES-2016-5566923</t>
  </si>
  <si>
    <t>Waiblingen</t>
  </si>
  <si>
    <t>ES-2016-5575159</t>
  </si>
  <si>
    <t>OFF-FA-10000067</t>
  </si>
  <si>
    <t>OFF-ST-10004577</t>
  </si>
  <si>
    <t>ES-2016-5578260</t>
  </si>
  <si>
    <t>ES-2016-5580875</t>
  </si>
  <si>
    <t>TEC-MA-10000433</t>
  </si>
  <si>
    <t>ES-2016-5581627</t>
  </si>
  <si>
    <t>FUR-CH-10002647</t>
  </si>
  <si>
    <t>TEC-MA-10003280</t>
  </si>
  <si>
    <t>ES-2016-5600285</t>
  </si>
  <si>
    <t>FUR-FU-10004422</t>
  </si>
  <si>
    <t>ES-2016-5613626</t>
  </si>
  <si>
    <t>FUR-CH-10003808</t>
  </si>
  <si>
    <t>ES-2016-5623562</t>
  </si>
  <si>
    <t>ES-2016-5630828</t>
  </si>
  <si>
    <t>ES-2016-5635375</t>
  </si>
  <si>
    <t>ES-2016-5639743</t>
  </si>
  <si>
    <t>ES-2016-5642589</t>
  </si>
  <si>
    <t>TEC-PH-10000070</t>
  </si>
  <si>
    <t>ES-2016-5645358</t>
  </si>
  <si>
    <t>FUR-TA-10000591</t>
  </si>
  <si>
    <t>ES-2016-5659427</t>
  </si>
  <si>
    <t>ES-2016-5669824</t>
  </si>
  <si>
    <t>Lorca</t>
  </si>
  <si>
    <t>FUR-CH-10002752</t>
  </si>
  <si>
    <t>ES-2016-5671193</t>
  </si>
  <si>
    <t>ES-2016-5676143</t>
  </si>
  <si>
    <t>Bayreuth</t>
  </si>
  <si>
    <t>ES-2016-5677397</t>
  </si>
  <si>
    <t>ES-2016-5677695</t>
  </si>
  <si>
    <t>ES-2016-5681163</t>
  </si>
  <si>
    <t>OFF-FA-10000429</t>
  </si>
  <si>
    <t>ES-2016-5691758</t>
  </si>
  <si>
    <t>ES-2016-5708011</t>
  </si>
  <si>
    <t>FUR-BO-10003903</t>
  </si>
  <si>
    <t>OFF-SU-10004452</t>
  </si>
  <si>
    <t>ES-2016-5709491</t>
  </si>
  <si>
    <t>ES-2016-5722902</t>
  </si>
  <si>
    <t>ES-2016-5736749</t>
  </si>
  <si>
    <t>TEC-CO-10000338</t>
  </si>
  <si>
    <t>ES-2016-5745179</t>
  </si>
  <si>
    <t>Elbeuf</t>
  </si>
  <si>
    <t>Rillieux-la-Pape</t>
  </si>
  <si>
    <t>TEC-MA-10003780</t>
  </si>
  <si>
    <t>ES-2016-5752326</t>
  </si>
  <si>
    <t>ES-2016-5755966</t>
  </si>
  <si>
    <t>FUR-FU-10003970</t>
  </si>
  <si>
    <t>ES-2016-5757351</t>
  </si>
  <si>
    <t>Marano di Napoli</t>
  </si>
  <si>
    <t>ES-2016-5760651</t>
  </si>
  <si>
    <t>OFF-SU-10002934</t>
  </si>
  <si>
    <t>ES-2016-5769431</t>
  </si>
  <si>
    <t>ES-2016-5770374</t>
  </si>
  <si>
    <t>Fareham</t>
  </si>
  <si>
    <t>ES-2016-5776825</t>
  </si>
  <si>
    <t>OFF-FA-10002047</t>
  </si>
  <si>
    <t>TEC-CO-10004089</t>
  </si>
  <si>
    <t>ES-2016-5781276</t>
  </si>
  <si>
    <t>Günzburg</t>
  </si>
  <si>
    <t>ES-2016-5788738</t>
  </si>
  <si>
    <t>Fontainebleau</t>
  </si>
  <si>
    <t>OFF-PA-10001722</t>
  </si>
  <si>
    <t>ES-2016-5796869</t>
  </si>
  <si>
    <t>ES-2016-5805673</t>
  </si>
  <si>
    <t>ES-2016-5807038</t>
  </si>
  <si>
    <t>ES-2016-5808020</t>
  </si>
  <si>
    <t>FUR-BO-10004660</t>
  </si>
  <si>
    <t>ES-2016-5819900</t>
  </si>
  <si>
    <t>ES-2016-5821748</t>
  </si>
  <si>
    <t>OFF-PA-10001223</t>
  </si>
  <si>
    <t>ES-2016-5823618</t>
  </si>
  <si>
    <t>OFF-EN-10002015</t>
  </si>
  <si>
    <t>ES-2016-5824366</t>
  </si>
  <si>
    <t>ES-2016-5829464</t>
  </si>
  <si>
    <t>ES-2016-5833893</t>
  </si>
  <si>
    <t>Cercola</t>
  </si>
  <si>
    <t>ES-2016-5836794</t>
  </si>
  <si>
    <t>ES-2016-5840484</t>
  </si>
  <si>
    <t>ES-2016-5843148</t>
  </si>
  <si>
    <t>ES-2016-5845607</t>
  </si>
  <si>
    <t>ES-2016-5847046</t>
  </si>
  <si>
    <t>ES-2016-5853394</t>
  </si>
  <si>
    <t>ES-2016-5859259</t>
  </si>
  <si>
    <t>OFF-PA-10004480</t>
  </si>
  <si>
    <t>ES-2016-5870268</t>
  </si>
  <si>
    <t>Saint-Brieuc</t>
  </si>
  <si>
    <t>OFF-FA-10003717</t>
  </si>
  <si>
    <t>Neuilly-Plaisance</t>
  </si>
  <si>
    <t>ES-2016-5875283</t>
  </si>
  <si>
    <t>TEC-AC-10004557</t>
  </si>
  <si>
    <t>ES-2016-5877219</t>
  </si>
  <si>
    <t>FUR-FU-10004483</t>
  </si>
  <si>
    <t>ES-2016-5897153</t>
  </si>
  <si>
    <t>ES-2016-5912233</t>
  </si>
  <si>
    <t>Goring-on-Thames</t>
  </si>
  <si>
    <t>ES-2016-5913584</t>
  </si>
  <si>
    <t>ES-2016-5916678</t>
  </si>
  <si>
    <t>ES-2016-5923089</t>
  </si>
  <si>
    <t>FUR-TA-10003591</t>
  </si>
  <si>
    <t>TEC-PH-10004879</t>
  </si>
  <si>
    <t>ES-2016-5924445</t>
  </si>
  <si>
    <t>Tulle</t>
  </si>
  <si>
    <t>ES-2016-5933879</t>
  </si>
  <si>
    <t>TEC-CO-10003474</t>
  </si>
  <si>
    <t>ES-2016-5944655</t>
  </si>
  <si>
    <t>ES-2016-5954014</t>
  </si>
  <si>
    <t>ES-2016-5954282</t>
  </si>
  <si>
    <t>ES-2016-5959969</t>
  </si>
  <si>
    <t>ES-2016-5967582</t>
  </si>
  <si>
    <t>Barletta</t>
  </si>
  <si>
    <t>TEC-CO-10001413</t>
  </si>
  <si>
    <t>ES-2016-5968338</t>
  </si>
  <si>
    <t>ES-2016-5972682</t>
  </si>
  <si>
    <t>OFF-EN-10000352</t>
  </si>
  <si>
    <t>ES-2016-5980468</t>
  </si>
  <si>
    <t>ES-2016-5985650</t>
  </si>
  <si>
    <t>OFF-FA-10003818</t>
  </si>
  <si>
    <t>ES-2016-5993404</t>
  </si>
  <si>
    <t>FUR-BO-10001010</t>
  </si>
  <si>
    <t>ES-2016-5994251</t>
  </si>
  <si>
    <t>ES-2017-1001647</t>
  </si>
  <si>
    <t>FUR-BO-10004408</t>
  </si>
  <si>
    <t>FUR-TA-10003790</t>
  </si>
  <si>
    <t>ES-2017-1007331</t>
  </si>
  <si>
    <t>ES-2017-1012206</t>
  </si>
  <si>
    <t>ES-2017-1013413</t>
  </si>
  <si>
    <t>ES-2017-1019037</t>
  </si>
  <si>
    <t>ES-2017-1026422</t>
  </si>
  <si>
    <t>TEC-AC-10004102</t>
  </si>
  <si>
    <t>ES-2017-1030020</t>
  </si>
  <si>
    <t>ES-2017-1032140</t>
  </si>
  <si>
    <t>ES-2017-1040971</t>
  </si>
  <si>
    <t>Gap</t>
  </si>
  <si>
    <t>ES-2017-1049729</t>
  </si>
  <si>
    <t>Stolberg</t>
  </si>
  <si>
    <t>ES-2017-1053198</t>
  </si>
  <si>
    <t>El Prat de Llobregat</t>
  </si>
  <si>
    <t>OFF-LA-10002159</t>
  </si>
  <si>
    <t>ES-2017-1059602</t>
  </si>
  <si>
    <t>OFF-AP-10001099</t>
  </si>
  <si>
    <t>ES-2017-1068972</t>
  </si>
  <si>
    <t>ES-2017-1072619</t>
  </si>
  <si>
    <t>Rambouillet</t>
  </si>
  <si>
    <t>ES-2017-1076268</t>
  </si>
  <si>
    <t>Blanquefort</t>
  </si>
  <si>
    <t>ES-2017-1081150</t>
  </si>
  <si>
    <t>Viroflay</t>
  </si>
  <si>
    <t>ES-2017-1087911</t>
  </si>
  <si>
    <t>OFF-EN-10000694</t>
  </si>
  <si>
    <t>ES-2017-1089110</t>
  </si>
  <si>
    <t>ES-2017-1093488</t>
  </si>
  <si>
    <t>ES-2017-1099419</t>
  </si>
  <si>
    <t>Reading</t>
  </si>
  <si>
    <t>OFF-FA-10003744</t>
  </si>
  <si>
    <t>ES-2017-1109945</t>
  </si>
  <si>
    <t>OFF-EN-10001728</t>
  </si>
  <si>
    <t>ES-2017-1112764</t>
  </si>
  <si>
    <t>ES-2017-1121754</t>
  </si>
  <si>
    <t>Sindelfingen</t>
  </si>
  <si>
    <t>FUR-CH-10004536</t>
  </si>
  <si>
    <t>ES-2017-1123163</t>
  </si>
  <si>
    <t>OFF-PA-10001758</t>
  </si>
  <si>
    <t>ES-2017-1128924</t>
  </si>
  <si>
    <t>ES-2017-1135121</t>
  </si>
  <si>
    <t>Grasse</t>
  </si>
  <si>
    <t>ES-2017-1135793</t>
  </si>
  <si>
    <t>ES-2017-1138719</t>
  </si>
  <si>
    <t>OFF-PA-10002043</t>
  </si>
  <si>
    <t>ES-2017-1143780</t>
  </si>
  <si>
    <t>ES-2017-1149984</t>
  </si>
  <si>
    <t>ES-2017-1162185</t>
  </si>
  <si>
    <t>Tournefeuille</t>
  </si>
  <si>
    <t>OFF-PA-10003796</t>
  </si>
  <si>
    <t>TEC-MA-10003223</t>
  </si>
  <si>
    <t>ES-2017-1166961</t>
  </si>
  <si>
    <t>ES-2017-1169960</t>
  </si>
  <si>
    <t>ES-2017-1172576</t>
  </si>
  <si>
    <t>OFF-FA-10004503</t>
  </si>
  <si>
    <t>ES-2017-1183139</t>
  </si>
  <si>
    <t>ES-2017-1185240</t>
  </si>
  <si>
    <t>Nieuwegein</t>
  </si>
  <si>
    <t>TEC-PH-10003762</t>
  </si>
  <si>
    <t>ES-2017-1188032</t>
  </si>
  <si>
    <t>La Ciotat</t>
  </si>
  <si>
    <t>ES-2017-1198254</t>
  </si>
  <si>
    <t>ES-2017-1201587</t>
  </si>
  <si>
    <t>ES-2017-1205816</t>
  </si>
  <si>
    <t>Mainz</t>
  </si>
  <si>
    <t>TEC-AC-10002900</t>
  </si>
  <si>
    <t>ES-2017-1209595</t>
  </si>
  <si>
    <t>ES-2017-1211534</t>
  </si>
  <si>
    <t>FUR-BO-10001714</t>
  </si>
  <si>
    <t>ES-2017-1212086</t>
  </si>
  <si>
    <t>ES-2017-1213583</t>
  </si>
  <si>
    <t>ES-2017-1215823</t>
  </si>
  <si>
    <t>ES-2017-1217902</t>
  </si>
  <si>
    <t>Middlesbrough</t>
  </si>
  <si>
    <t>TEC-CO-10003406</t>
  </si>
  <si>
    <t>ES-2017-1218192</t>
  </si>
  <si>
    <t>ES-2017-1220787</t>
  </si>
  <si>
    <t>Boscoreale</t>
  </si>
  <si>
    <t>ES-2017-1222056</t>
  </si>
  <si>
    <t>ES-2017-1222538</t>
  </si>
  <si>
    <t>OFF-PA-10001212</t>
  </si>
  <si>
    <t>ES-2017-1225665</t>
  </si>
  <si>
    <t>ES-2017-1229178</t>
  </si>
  <si>
    <t>ES-2017-1243709</t>
  </si>
  <si>
    <t>Iserlohn</t>
  </si>
  <si>
    <t>ES-2017-1244276</t>
  </si>
  <si>
    <t>ES-2017-1244729</t>
  </si>
  <si>
    <t>OFF-LA-10004594</t>
  </si>
  <si>
    <t>ES-2017-1245292</t>
  </si>
  <si>
    <t>ES-2017-1247278</t>
  </si>
  <si>
    <t>ES-2017-1247648</t>
  </si>
  <si>
    <t>Salzburg</t>
  </si>
  <si>
    <t>ES-2017-1250006</t>
  </si>
  <si>
    <t>ES-2017-1251401</t>
  </si>
  <si>
    <t>ES-2017-1253344</t>
  </si>
  <si>
    <t>OFF-SU-10003209</t>
  </si>
  <si>
    <t>ES-2017-1265335</t>
  </si>
  <si>
    <t>ES-2017-1268416</t>
  </si>
  <si>
    <t>ES-2017-1270183</t>
  </si>
  <si>
    <t>Santiago de Compostela</t>
  </si>
  <si>
    <t>ES-2017-1280086</t>
  </si>
  <si>
    <t>Illkirch-Graffenstaden</t>
  </si>
  <si>
    <t>ES-2017-1288793</t>
  </si>
  <si>
    <t>Mougins</t>
  </si>
  <si>
    <t>ES-2017-1295215</t>
  </si>
  <si>
    <t>ES-2017-1298676</t>
  </si>
  <si>
    <t>Sète</t>
  </si>
  <si>
    <t>ES-2017-1299121</t>
  </si>
  <si>
    <t>Roissy-en-Brie</t>
  </si>
  <si>
    <t>FUR-FU-10001194</t>
  </si>
  <si>
    <t>TEC-PH-10001573</t>
  </si>
  <si>
    <t>ES-2017-1299501</t>
  </si>
  <si>
    <t>ES-2017-1319533</t>
  </si>
  <si>
    <t>ES-2017-1337770</t>
  </si>
  <si>
    <t>Cambrai</t>
  </si>
  <si>
    <t>TEC-PH-10000810</t>
  </si>
  <si>
    <t>ES-2017-1337779</t>
  </si>
  <si>
    <t>Saint-Germain-en-Laye</t>
  </si>
  <si>
    <t>ES-2017-1341762</t>
  </si>
  <si>
    <t>ES-2017-1346757</t>
  </si>
  <si>
    <t>TEC-PH-10003549</t>
  </si>
  <si>
    <t>ES-2017-1347677</t>
  </si>
  <si>
    <t>ES-2017-1353166</t>
  </si>
  <si>
    <t>OFF-EN-10004186</t>
  </si>
  <si>
    <t>ES-2017-1364758</t>
  </si>
  <si>
    <t>ES-2017-1375070</t>
  </si>
  <si>
    <t>ES-2017-1380947</t>
  </si>
  <si>
    <t>ES-2017-1381136</t>
  </si>
  <si>
    <t>ES-2017-1394541</t>
  </si>
  <si>
    <t>ES-2017-1398212</t>
  </si>
  <si>
    <t>ES-2017-1407404</t>
  </si>
  <si>
    <t>ES-2017-1408046</t>
  </si>
  <si>
    <t>Villenave-d'Ornon</t>
  </si>
  <si>
    <t>ES-2017-1408978</t>
  </si>
  <si>
    <t>ES-2017-1413393</t>
  </si>
  <si>
    <t>TEC-AC-10002122</t>
  </si>
  <si>
    <t>ES-2017-1417572</t>
  </si>
  <si>
    <t>ES-2017-1423228</t>
  </si>
  <si>
    <t>ES-2017-1424248</t>
  </si>
  <si>
    <t>ES-2017-1430889</t>
  </si>
  <si>
    <t>ES-2017-1433183</t>
  </si>
  <si>
    <t>TEC-AC-10001251</t>
  </si>
  <si>
    <t>ES-2017-1434123</t>
  </si>
  <si>
    <t>FUR-FU-10001132</t>
  </si>
  <si>
    <t>TEC-PH-10004327</t>
  </si>
  <si>
    <t>ES-2017-1436499</t>
  </si>
  <si>
    <t>Meyzieu</t>
  </si>
  <si>
    <t>ES-2017-1442338</t>
  </si>
  <si>
    <t>Villach</t>
  </si>
  <si>
    <t>Carinthia</t>
  </si>
  <si>
    <t>ES-2017-1446055</t>
  </si>
  <si>
    <t>Saint-Herblain</t>
  </si>
  <si>
    <t>OFF-AP-10002872</t>
  </si>
  <si>
    <t>ES-2017-1449332</t>
  </si>
  <si>
    <t>OFF-PA-10003518</t>
  </si>
  <si>
    <t>ES-2017-1450713</t>
  </si>
  <si>
    <t>ES-2017-1460976</t>
  </si>
  <si>
    <t>ES-2017-1469005</t>
  </si>
  <si>
    <t>ES-2017-1484456</t>
  </si>
  <si>
    <t>Evry</t>
  </si>
  <si>
    <t>OFF-AP-10004226</t>
  </si>
  <si>
    <t>ES-2017-1486678</t>
  </si>
  <si>
    <t>ES-2017-1499467</t>
  </si>
  <si>
    <t>ES-2017-1500187</t>
  </si>
  <si>
    <t>ES-2017-1505656</t>
  </si>
  <si>
    <t>ES-2017-1510295</t>
  </si>
  <si>
    <t>ES-2017-1521931</t>
  </si>
  <si>
    <t>OFF-SU-10003624</t>
  </si>
  <si>
    <t>ES-2017-1525878</t>
  </si>
  <si>
    <t>OFF-AP-10002321</t>
  </si>
  <si>
    <t>OFF-EN-10003785</t>
  </si>
  <si>
    <t>ES-2017-1526338</t>
  </si>
  <si>
    <t>ES-2017-1532910</t>
  </si>
  <si>
    <t>ES-2017-1534120</t>
  </si>
  <si>
    <t>OFF-PA-10001735</t>
  </si>
  <si>
    <t>OFF-SU-10001397</t>
  </si>
  <si>
    <t>ES-2017-1535265</t>
  </si>
  <si>
    <t>ES-2017-1540151</t>
  </si>
  <si>
    <t>OFF-EN-10001997</t>
  </si>
  <si>
    <t>ES-2017-1540559</t>
  </si>
  <si>
    <t>ES-2017-1562914</t>
  </si>
  <si>
    <t>Bourg-en-Bresse</t>
  </si>
  <si>
    <t>ES-2017-1565126</t>
  </si>
  <si>
    <t>ES-2017-1568724</t>
  </si>
  <si>
    <t>Rochefort</t>
  </si>
  <si>
    <t>ES-2017-1579342</t>
  </si>
  <si>
    <t>ES-2017-1586127</t>
  </si>
  <si>
    <t>Portici</t>
  </si>
  <si>
    <t>ES-2017-1586341</t>
  </si>
  <si>
    <t>ES-2017-1589316</t>
  </si>
  <si>
    <t>ES-2017-1590572</t>
  </si>
  <si>
    <t>TEC-AC-10000512</t>
  </si>
  <si>
    <t>ES-2017-1594400</t>
  </si>
  <si>
    <t>Morley</t>
  </si>
  <si>
    <t>ES-2017-1596350</t>
  </si>
  <si>
    <t>FUR-CH-10002927</t>
  </si>
  <si>
    <t>ES-2017-1598291</t>
  </si>
  <si>
    <t>OFF-PA-10001736</t>
  </si>
  <si>
    <t>ES-2017-1603822</t>
  </si>
  <si>
    <t>ES-2017-1608190</t>
  </si>
  <si>
    <t>Klagenfurt</t>
  </si>
  <si>
    <t>FUR-BO-10004191</t>
  </si>
  <si>
    <t>OFF-AP-10003259</t>
  </si>
  <si>
    <t>OFF-PA-10002292</t>
  </si>
  <si>
    <t>ES-2017-1608577</t>
  </si>
  <si>
    <t>ES-2017-1610512</t>
  </si>
  <si>
    <t>ES-2017-1614127</t>
  </si>
  <si>
    <t>TEC-AC-10001030</t>
  </si>
  <si>
    <t>ES-2017-1621921</t>
  </si>
  <si>
    <t>OFF-AP-10003590</t>
  </si>
  <si>
    <t>ES-2017-1622008</t>
  </si>
  <si>
    <t>OFF-SU-10003277</t>
  </si>
  <si>
    <t>ES-2017-1633219</t>
  </si>
  <si>
    <t>Puteaux</t>
  </si>
  <si>
    <t>TEC-AC-10003763</t>
  </si>
  <si>
    <t>ES-2017-1634109</t>
  </si>
  <si>
    <t>Melun</t>
  </si>
  <si>
    <t>TEC-CO-10001894</t>
  </si>
  <si>
    <t>ES-2017-1649379</t>
  </si>
  <si>
    <t>ES-2017-1650308</t>
  </si>
  <si>
    <t>Ermont</t>
  </si>
  <si>
    <t>ES-2017-1653195</t>
  </si>
  <si>
    <t>OFF-PA-10002369</t>
  </si>
  <si>
    <t>ES-2017-1667528</t>
  </si>
  <si>
    <t>Moncalieri</t>
  </si>
  <si>
    <t>ES-2017-1668222</t>
  </si>
  <si>
    <t>Willich</t>
  </si>
  <si>
    <t>ES-2017-1668643</t>
  </si>
  <si>
    <t>ES-2017-1669743</t>
  </si>
  <si>
    <t>OFF-EN-10004491</t>
  </si>
  <si>
    <t>ES-2017-1677301</t>
  </si>
  <si>
    <t>ES-2017-1679213</t>
  </si>
  <si>
    <t>ES-2017-1680695</t>
  </si>
  <si>
    <t>Estepona</t>
  </si>
  <si>
    <t>FUR-FU-10000913</t>
  </si>
  <si>
    <t>ES-2017-1682342</t>
  </si>
  <si>
    <t>ES-2017-1686888</t>
  </si>
  <si>
    <t>ES-2017-1692384</t>
  </si>
  <si>
    <t>Barakaldo</t>
  </si>
  <si>
    <t>FUR-BO-10004999</t>
  </si>
  <si>
    <t>OFF-AP-10004220</t>
  </si>
  <si>
    <t>ES-2017-1706935</t>
  </si>
  <si>
    <t>TEC-MA-10004482</t>
  </si>
  <si>
    <t>ES-2017-1713812</t>
  </si>
  <si>
    <t>ES-2017-1715609</t>
  </si>
  <si>
    <t>Thiais</t>
  </si>
  <si>
    <t>ES-2017-1727818</t>
  </si>
  <si>
    <t>OFF-PA-10003994</t>
  </si>
  <si>
    <t>ES-2017-1739400</t>
  </si>
  <si>
    <t>ES-2017-1752483</t>
  </si>
  <si>
    <t>TEC-CO-10001192</t>
  </si>
  <si>
    <t>ES-2017-1756896</t>
  </si>
  <si>
    <t>FUR-CH-10001153</t>
  </si>
  <si>
    <t>ES-2017-1776729</t>
  </si>
  <si>
    <t>ES-2017-1777286</t>
  </si>
  <si>
    <t>ES-2017-1777796</t>
  </si>
  <si>
    <t>Rosny-sous-Bois</t>
  </si>
  <si>
    <t>OFF-FA-10001800</t>
  </si>
  <si>
    <t>ES-2017-1782910</t>
  </si>
  <si>
    <t>OFF-FA-10001698</t>
  </si>
  <si>
    <t>ES-2017-1785128</t>
  </si>
  <si>
    <t>ES-2017-1787717</t>
  </si>
  <si>
    <t>Hereford</t>
  </si>
  <si>
    <t>ES-2017-1788644</t>
  </si>
  <si>
    <t>ES-2017-1795340</t>
  </si>
  <si>
    <t>ES-2017-1812049</t>
  </si>
  <si>
    <t>ES-2017-1818988</t>
  </si>
  <si>
    <t>FUR-CH-10003054</t>
  </si>
  <si>
    <t>ES-2017-1820946</t>
  </si>
  <si>
    <t>ES-2017-1827845</t>
  </si>
  <si>
    <t>FUR-FU-10000298</t>
  </si>
  <si>
    <t>ES-2017-1827959</t>
  </si>
  <si>
    <t>ES-2017-1830556</t>
  </si>
  <si>
    <t>FUR-CH-10004101</t>
  </si>
  <si>
    <t>ES-2017-1835691</t>
  </si>
  <si>
    <t>ES-2017-1836661</t>
  </si>
  <si>
    <t>ES-2017-1838601</t>
  </si>
  <si>
    <t>Solingen</t>
  </si>
  <si>
    <t>TEC-CO-10003307</t>
  </si>
  <si>
    <t>ES-2017-1853161</t>
  </si>
  <si>
    <t>Chioggia</t>
  </si>
  <si>
    <t>ES-2017-1874583</t>
  </si>
  <si>
    <t>ES-2017-1874662</t>
  </si>
  <si>
    <t>Mouscron</t>
  </si>
  <si>
    <t>ES-2017-1883688</t>
  </si>
  <si>
    <t>ES-2017-1899410</t>
  </si>
  <si>
    <t>ES-2017-1900042</t>
  </si>
  <si>
    <t>Mickleby</t>
  </si>
  <si>
    <t>ES-2017-1901640</t>
  </si>
  <si>
    <t>OFF-SU-10001633</t>
  </si>
  <si>
    <t>ES-2017-1906012</t>
  </si>
  <si>
    <t>ES-2017-1912825</t>
  </si>
  <si>
    <t>ES-2017-1925248</t>
  </si>
  <si>
    <t>Clichy-sous-Bois</t>
  </si>
  <si>
    <t>TEC-CO-10001342</t>
  </si>
  <si>
    <t>ES-2017-1929857</t>
  </si>
  <si>
    <t>ES-2017-1934375</t>
  </si>
  <si>
    <t>ES-2017-1946968</t>
  </si>
  <si>
    <t>FUR-CH-10000969</t>
  </si>
  <si>
    <t>ES-2017-1948810</t>
  </si>
  <si>
    <t>ES-2017-1950200</t>
  </si>
  <si>
    <t>Langenfeld</t>
  </si>
  <si>
    <t>FUR-FU-10003879</t>
  </si>
  <si>
    <t>OFF-BI-10003397</t>
  </si>
  <si>
    <t>ES-2017-1950281</t>
  </si>
  <si>
    <t>Faenza</t>
  </si>
  <si>
    <t>ES-2017-1953205</t>
  </si>
  <si>
    <t>ES-2017-1954205</t>
  </si>
  <si>
    <t>Dartford</t>
  </si>
  <si>
    <t>ES-2017-1964432</t>
  </si>
  <si>
    <t>ES-2017-1985580</t>
  </si>
  <si>
    <t>Terneuzen</t>
  </si>
  <si>
    <t>Zeeland</t>
  </si>
  <si>
    <t>ES-2017-1986520</t>
  </si>
  <si>
    <t>ES-2017-1989144</t>
  </si>
  <si>
    <t>ES-2017-1990428</t>
  </si>
  <si>
    <t>Maisons-Laffitte</t>
  </si>
  <si>
    <t>Saint-Cyr-sur-Loire</t>
  </si>
  <si>
    <t>ES-2017-1997936</t>
  </si>
  <si>
    <t>ES-2017-2003988</t>
  </si>
  <si>
    <t>Ris-Orangis</t>
  </si>
  <si>
    <t>ES-2017-2005146</t>
  </si>
  <si>
    <t>ES-2017-2007462</t>
  </si>
  <si>
    <t>OFF-FA-10002964</t>
  </si>
  <si>
    <t>ES-2017-2017486</t>
  </si>
  <si>
    <t>Albi</t>
  </si>
  <si>
    <t>ES-2017-2023083</t>
  </si>
  <si>
    <t>ES-2017-2023938</t>
  </si>
  <si>
    <t>ES-2017-2027910</t>
  </si>
  <si>
    <t>ES-2017-2028016</t>
  </si>
  <si>
    <t>Brescia</t>
  </si>
  <si>
    <t>Cerignola</t>
  </si>
  <si>
    <t>OFF-AR-10000452</t>
  </si>
  <si>
    <t>ES-2017-2037410</t>
  </si>
  <si>
    <t>ES-2017-2041470</t>
  </si>
  <si>
    <t>ES-2017-2048769</t>
  </si>
  <si>
    <t>ES-2017-2057107</t>
  </si>
  <si>
    <t>ES-2017-2058218</t>
  </si>
  <si>
    <t>ES-2017-2058842</t>
  </si>
  <si>
    <t>ES-2017-2061669</t>
  </si>
  <si>
    <t>ES-2017-2062612</t>
  </si>
  <si>
    <t>OFF-SU-10002900</t>
  </si>
  <si>
    <t>ES-2017-2091965</t>
  </si>
  <si>
    <t>ES-2017-2105318</t>
  </si>
  <si>
    <t>FUR-FU-10000612</t>
  </si>
  <si>
    <t>ES-2017-2115657</t>
  </si>
  <si>
    <t>ES-2017-2117585</t>
  </si>
  <si>
    <t>ES-2017-2121455</t>
  </si>
  <si>
    <t>Albertville</t>
  </si>
  <si>
    <t>ES-2017-2141894</t>
  </si>
  <si>
    <t>Pontevedra</t>
  </si>
  <si>
    <t>FUR-FU-10004097</t>
  </si>
  <si>
    <t>ES-2017-2141906</t>
  </si>
  <si>
    <t>FUR-CH-10004943</t>
  </si>
  <si>
    <t>ES-2017-2144803</t>
  </si>
  <si>
    <t>ES-2017-2147462</t>
  </si>
  <si>
    <t>Saint-Dizier</t>
  </si>
  <si>
    <t>OFF-AP-10000864</t>
  </si>
  <si>
    <t>ES-2017-2155035</t>
  </si>
  <si>
    <t>ES-2017-2161351</t>
  </si>
  <si>
    <t>ES-2017-2162947</t>
  </si>
  <si>
    <t>Sucy-en-Brie</t>
  </si>
  <si>
    <t>ES-2017-2165341</t>
  </si>
  <si>
    <t>ES-2017-2173269</t>
  </si>
  <si>
    <t>ES-2017-2183682</t>
  </si>
  <si>
    <t>ES-2017-2186227</t>
  </si>
  <si>
    <t>OFF-LA-10003278</t>
  </si>
  <si>
    <t>ES-2017-2189870</t>
  </si>
  <si>
    <t>ES-2017-2194911</t>
  </si>
  <si>
    <t>ES-2017-2195633</t>
  </si>
  <si>
    <t>ES-2017-2204795</t>
  </si>
  <si>
    <t>ES-2017-2211839</t>
  </si>
  <si>
    <t>Letchworth</t>
  </si>
  <si>
    <t>ES-2017-2212527</t>
  </si>
  <si>
    <t>ES-2017-2212734</t>
  </si>
  <si>
    <t>ES-2017-2215507</t>
  </si>
  <si>
    <t>TEC-AC-10004571</t>
  </si>
  <si>
    <t>ES-2017-2219250</t>
  </si>
  <si>
    <t>OFF-EN-10003748</t>
  </si>
  <si>
    <t>ES-2017-2219658</t>
  </si>
  <si>
    <t>ES-2017-2220066</t>
  </si>
  <si>
    <t>TEC-AC-10001949</t>
  </si>
  <si>
    <t>ES-2017-2220306</t>
  </si>
  <si>
    <t>ES-2017-2222698</t>
  </si>
  <si>
    <t>ES-2017-2228706</t>
  </si>
  <si>
    <t>Miramas</t>
  </si>
  <si>
    <t>OFF-EN-10002728</t>
  </si>
  <si>
    <t>ES-2017-2229801</t>
  </si>
  <si>
    <t>ES-2017-2229883</t>
  </si>
  <si>
    <t>ES-2017-2232047</t>
  </si>
  <si>
    <t>ES-2017-2235456</t>
  </si>
  <si>
    <t>FUR-FU-10000950</t>
  </si>
  <si>
    <t>ES-2017-2235900</t>
  </si>
  <si>
    <t>TEC-AC-10004269</t>
  </si>
  <si>
    <t>ES-2017-2239615</t>
  </si>
  <si>
    <t>ES-2017-2271399</t>
  </si>
  <si>
    <t>Les Herbiers</t>
  </si>
  <si>
    <t>Ivry-sur-Seine</t>
  </si>
  <si>
    <t>ES-2017-2285661</t>
  </si>
  <si>
    <t>Berne</t>
  </si>
  <si>
    <t>Bern</t>
  </si>
  <si>
    <t>OFF-LA-10003511</t>
  </si>
  <si>
    <t>ES-2017-2309313</t>
  </si>
  <si>
    <t>Lanester</t>
  </si>
  <si>
    <t>OFF-EN-10000271</t>
  </si>
  <si>
    <t>ES-2017-2309485</t>
  </si>
  <si>
    <t>OFF-EN-10003547</t>
  </si>
  <si>
    <t>ES-2017-2310454</t>
  </si>
  <si>
    <t>Avion</t>
  </si>
  <si>
    <t>FUR-CH-10004506</t>
  </si>
  <si>
    <t>OFF-AP-10000802</t>
  </si>
  <si>
    <t>ES-2017-2313397</t>
  </si>
  <si>
    <t>ES-2017-2316903</t>
  </si>
  <si>
    <t>ES-2017-2318967</t>
  </si>
  <si>
    <t>ES-2017-2319209</t>
  </si>
  <si>
    <t>TEC-CO-10002326</t>
  </si>
  <si>
    <t>ES-2017-2335105</t>
  </si>
  <si>
    <t>FUR-CH-10002152</t>
  </si>
  <si>
    <t>TEC-MA-10003298</t>
  </si>
  <si>
    <t>ES-2017-2335535</t>
  </si>
  <si>
    <t>ES-2017-2338251</t>
  </si>
  <si>
    <t>ES-2017-2339975</t>
  </si>
  <si>
    <t>ES-2017-2341157</t>
  </si>
  <si>
    <t>ES-2017-2354581</t>
  </si>
  <si>
    <t>ES-2017-2355379</t>
  </si>
  <si>
    <t>Kettering</t>
  </si>
  <si>
    <t>OFF-SU-10003758</t>
  </si>
  <si>
    <t>ES-2017-2356402</t>
  </si>
  <si>
    <t>ES-2017-2361375</t>
  </si>
  <si>
    <t>OFF-PA-10001523</t>
  </si>
  <si>
    <t>ES-2017-2364306</t>
  </si>
  <si>
    <t>OFF-ST-10002902</t>
  </si>
  <si>
    <t>TEC-AC-10003463</t>
  </si>
  <si>
    <t>ES-2017-2368528</t>
  </si>
  <si>
    <t>OFF-EN-10003069</t>
  </si>
  <si>
    <t>ES-2017-2371724</t>
  </si>
  <si>
    <t>FUR-BO-10003905</t>
  </si>
  <si>
    <t>OFF-EN-10003484</t>
  </si>
  <si>
    <t>ES-2017-2373889</t>
  </si>
  <si>
    <t>ES-2017-2374863</t>
  </si>
  <si>
    <t>FUR-TA-10001664</t>
  </si>
  <si>
    <t>ES-2017-2376494</t>
  </si>
  <si>
    <t>TEC-AC-10001243</t>
  </si>
  <si>
    <t>ES-2017-2384554</t>
  </si>
  <si>
    <t>TEC-AC-10004341</t>
  </si>
  <si>
    <t>ES-2017-2385611</t>
  </si>
  <si>
    <t>Offenburg</t>
  </si>
  <si>
    <t>TEC-PH-10004992</t>
  </si>
  <si>
    <t>ES-2017-2386093</t>
  </si>
  <si>
    <t>FUR-BO-10000684</t>
  </si>
  <si>
    <t>TEC-AC-10003554</t>
  </si>
  <si>
    <t>ES-2017-2387221</t>
  </si>
  <si>
    <t>ES-2017-2388994</t>
  </si>
  <si>
    <t>TEC-PH-10004297</t>
  </si>
  <si>
    <t>ES-2017-2396417</t>
  </si>
  <si>
    <t>OFF-AP-10003912</t>
  </si>
  <si>
    <t>ES-2017-2402314</t>
  </si>
  <si>
    <t>ES-2017-2406661</t>
  </si>
  <si>
    <t>Fano</t>
  </si>
  <si>
    <t>ES-2017-2409754</t>
  </si>
  <si>
    <t>Thionville</t>
  </si>
  <si>
    <t>OFF-PA-10003920</t>
  </si>
  <si>
    <t>ES-2017-2413441</t>
  </si>
  <si>
    <t>ES-2017-2413873</t>
  </si>
  <si>
    <t>ES-2017-2417633</t>
  </si>
  <si>
    <t>ES-2017-2428576</t>
  </si>
  <si>
    <t>Hengelo</t>
  </si>
  <si>
    <t>ES-2017-2435824</t>
  </si>
  <si>
    <t>ES-2017-2440146</t>
  </si>
  <si>
    <t>ES-2017-2447615</t>
  </si>
  <si>
    <t>Neuwied</t>
  </si>
  <si>
    <t>ES-2017-2453999</t>
  </si>
  <si>
    <t>ES-2017-2475819</t>
  </si>
  <si>
    <t>ES-2017-2481532</t>
  </si>
  <si>
    <t>FUR-CH-10003033</t>
  </si>
  <si>
    <t>TEC-PH-10003601</t>
  </si>
  <si>
    <t>ES-2017-2483088</t>
  </si>
  <si>
    <t>TEC-AC-10001660</t>
  </si>
  <si>
    <t>ES-2017-2491395</t>
  </si>
  <si>
    <t>TEC-MA-10000110</t>
  </si>
  <si>
    <t>ES-2017-2493030</t>
  </si>
  <si>
    <t>ES-2017-2509119</t>
  </si>
  <si>
    <t>OFF-FA-10004239</t>
  </si>
  <si>
    <t>ES-2017-2514403</t>
  </si>
  <si>
    <t>ES-2017-2519403</t>
  </si>
  <si>
    <t>OFF-LA-10004929</t>
  </si>
  <si>
    <t>ES-2017-2522918</t>
  </si>
  <si>
    <t>ES-2017-2523030</t>
  </si>
  <si>
    <t>ES-2017-2527425</t>
  </si>
  <si>
    <t>OFF-LA-10002974</t>
  </si>
  <si>
    <t>ES-2017-2538836</t>
  </si>
  <si>
    <t>ES-2017-2546560</t>
  </si>
  <si>
    <t>Montbrison</t>
  </si>
  <si>
    <t>TEC-PH-10003513</t>
  </si>
  <si>
    <t>ES-2017-2548559</t>
  </si>
  <si>
    <t>ES-2017-2550984</t>
  </si>
  <si>
    <t>ES-2017-2551660</t>
  </si>
  <si>
    <t>Maidstone</t>
  </si>
  <si>
    <t>ES-2017-2559061</t>
  </si>
  <si>
    <t>ES-2017-2562616</t>
  </si>
  <si>
    <t>ES-2017-2569541</t>
  </si>
  <si>
    <t>OFF-EN-10002723</t>
  </si>
  <si>
    <t>ES-2017-2571754</t>
  </si>
  <si>
    <t>ES-2017-2573970</t>
  </si>
  <si>
    <t>ES-2017-2588627</t>
  </si>
  <si>
    <t>ES-2017-2589732</t>
  </si>
  <si>
    <t>ES-2017-2591562</t>
  </si>
  <si>
    <t>ES-2017-2593505</t>
  </si>
  <si>
    <t>TEC-PH-10004732</t>
  </si>
  <si>
    <t>ES-2017-2603153</t>
  </si>
  <si>
    <t>OFF-ST-10001597</t>
  </si>
  <si>
    <t>ES-2017-2612318</t>
  </si>
  <si>
    <t>ES-2017-2616819</t>
  </si>
  <si>
    <t>Wetzlar</t>
  </si>
  <si>
    <t>FUR-CH-10000213</t>
  </si>
  <si>
    <t>ES-2017-2624531</t>
  </si>
  <si>
    <t>ES-2017-2630268</t>
  </si>
  <si>
    <t>TEC-AC-10000254</t>
  </si>
  <si>
    <t>ES-2017-2630841</t>
  </si>
  <si>
    <t>ES-2017-2633661</t>
  </si>
  <si>
    <t>ES-2017-2638509</t>
  </si>
  <si>
    <t>TEC-CO-10002916</t>
  </si>
  <si>
    <t>ES-2017-2639112</t>
  </si>
  <si>
    <t>ES-2017-2645491</t>
  </si>
  <si>
    <t>ES-2017-2659584</t>
  </si>
  <si>
    <t>ES-2017-2664096</t>
  </si>
  <si>
    <t>TEC-PH-10001937</t>
  </si>
  <si>
    <t>ES-2017-2671748</t>
  </si>
  <si>
    <t>Castelnau-le-Lez</t>
  </si>
  <si>
    <t>ES-2017-2672620</t>
  </si>
  <si>
    <t>ES-2017-2675006</t>
  </si>
  <si>
    <t>ES-2017-2680932</t>
  </si>
  <si>
    <t>ES-2017-2694304</t>
  </si>
  <si>
    <t>Palma de Mallorca</t>
  </si>
  <si>
    <t>Balearic Islands</t>
  </si>
  <si>
    <t>TEC-CO-10001487</t>
  </si>
  <si>
    <t>ES-2017-2700361</t>
  </si>
  <si>
    <t>TEC-CO-10002857</t>
  </si>
  <si>
    <t>Arles</t>
  </si>
  <si>
    <t>FUR-FU-10003046</t>
  </si>
  <si>
    <t>ES-2017-2700779</t>
  </si>
  <si>
    <t>FUR-BO-10001003</t>
  </si>
  <si>
    <t>OFF-PA-10003037</t>
  </si>
  <si>
    <t>ES-2017-2701752</t>
  </si>
  <si>
    <t>TEC-CO-10002240</t>
  </si>
  <si>
    <t>ES-2017-2708008</t>
  </si>
  <si>
    <t>Acerra</t>
  </si>
  <si>
    <t>ES-2017-2715038</t>
  </si>
  <si>
    <t>ES-2017-2720611</t>
  </si>
  <si>
    <t>FUR-CH-10003062</t>
  </si>
  <si>
    <t>ES-2017-2720927</t>
  </si>
  <si>
    <t>ES-2017-2732869</t>
  </si>
  <si>
    <t>Bournemouth</t>
  </si>
  <si>
    <t>ES-2017-2734435</t>
  </si>
  <si>
    <t>Ratingen</t>
  </si>
  <si>
    <t>ES-2017-2744518</t>
  </si>
  <si>
    <t>ES-2017-2745392</t>
  </si>
  <si>
    <t>ES-2017-2748612</t>
  </si>
  <si>
    <t>ES-2017-2752798</t>
  </si>
  <si>
    <t>ES-2017-2754415</t>
  </si>
  <si>
    <t>Martigues</t>
  </si>
  <si>
    <t>ES-2017-2757712</t>
  </si>
  <si>
    <t>TEC-CO-10001926</t>
  </si>
  <si>
    <t>ES-2017-2759612</t>
  </si>
  <si>
    <t>ES-2017-2765433</t>
  </si>
  <si>
    <t>ES-2017-2771616</t>
  </si>
  <si>
    <t>ES-2017-2791758</t>
  </si>
  <si>
    <t>ES-2017-2795403</t>
  </si>
  <si>
    <t>ES-2017-2803740</t>
  </si>
  <si>
    <t>ES-2017-2806399</t>
  </si>
  <si>
    <t>ES-2017-2807164</t>
  </si>
  <si>
    <t>OFF-EN-10003448</t>
  </si>
  <si>
    <t>ES-2017-2811578</t>
  </si>
  <si>
    <t>Carpi</t>
  </si>
  <si>
    <t>ES-2017-2824939</t>
  </si>
  <si>
    <t>Franconville</t>
  </si>
  <si>
    <t>ES-2017-2825683</t>
  </si>
  <si>
    <t>ES-2017-2830979</t>
  </si>
  <si>
    <t>TEC-AC-10001636</t>
  </si>
  <si>
    <t>ES-2017-2840343</t>
  </si>
  <si>
    <t>ES-2017-2847029</t>
  </si>
  <si>
    <t>ES-2017-2849768</t>
  </si>
  <si>
    <t>OFF-PA-10002371</t>
  </si>
  <si>
    <t>ES-2017-2850467</t>
  </si>
  <si>
    <t>ES-2017-2860574</t>
  </si>
  <si>
    <t>ES-2017-2865002</t>
  </si>
  <si>
    <t>ES-2017-2871320</t>
  </si>
  <si>
    <t>ES-2017-2880696</t>
  </si>
  <si>
    <t>ES-2017-2884140</t>
  </si>
  <si>
    <t>TEC-MA-10003515</t>
  </si>
  <si>
    <t>ES-2017-2889664</t>
  </si>
  <si>
    <t>ES-2017-2898079</t>
  </si>
  <si>
    <t>ES-2017-2903666</t>
  </si>
  <si>
    <t>ES-2017-2905051</t>
  </si>
  <si>
    <t>ES-2017-2911640</t>
  </si>
  <si>
    <t>OFF-SU-10002653</t>
  </si>
  <si>
    <t>ES-2017-2926991</t>
  </si>
  <si>
    <t>TEC-AC-10000712</t>
  </si>
  <si>
    <t>ES-2017-2930577</t>
  </si>
  <si>
    <t>ES-2017-2933065</t>
  </si>
  <si>
    <t>Cosenza</t>
  </si>
  <si>
    <t>ES-2017-2934598</t>
  </si>
  <si>
    <t>TEC-CO-10002872</t>
  </si>
  <si>
    <t>ES-2017-2936336</t>
  </si>
  <si>
    <t>ES-2017-2957943</t>
  </si>
  <si>
    <t>ES-2017-2963054</t>
  </si>
  <si>
    <t>TEC-MA-10001009</t>
  </si>
  <si>
    <t>TEC-AC-10000530</t>
  </si>
  <si>
    <t>ES-2017-2964949</t>
  </si>
  <si>
    <t>ES-2017-2966180</t>
  </si>
  <si>
    <t>TEC-CO-10003298</t>
  </si>
  <si>
    <t>ES-2017-2972804</t>
  </si>
  <si>
    <t>ES-2017-2979012</t>
  </si>
  <si>
    <t>ES-2017-2979822</t>
  </si>
  <si>
    <t>ES-2017-2985977</t>
  </si>
  <si>
    <t>ES-2017-2989764</t>
  </si>
  <si>
    <t>ES-2017-2991881</t>
  </si>
  <si>
    <t>OFF-EN-10002873</t>
  </si>
  <si>
    <t>ES-2017-2993189</t>
  </si>
  <si>
    <t>ES-2017-2996255</t>
  </si>
  <si>
    <t>ES-2017-3003421</t>
  </si>
  <si>
    <t>ES-2017-3005934</t>
  </si>
  <si>
    <t>ES-2017-3007238</t>
  </si>
  <si>
    <t>Pistoia</t>
  </si>
  <si>
    <t>ES-2017-3016012</t>
  </si>
  <si>
    <t>ES-2017-3022350</t>
  </si>
  <si>
    <t>ES-2017-3029399</t>
  </si>
  <si>
    <t>ES-2017-3033501</t>
  </si>
  <si>
    <t>FUR-FU-10002170</t>
  </si>
  <si>
    <t>ES-2017-3042034</t>
  </si>
  <si>
    <t>TEC-PH-10003713</t>
  </si>
  <si>
    <t>ES-2017-3042991</t>
  </si>
  <si>
    <t>ES-2017-3046064</t>
  </si>
  <si>
    <t>ES-2017-3050823</t>
  </si>
  <si>
    <t>ES-2017-3051016</t>
  </si>
  <si>
    <t>ES-2017-3058408</t>
  </si>
  <si>
    <t>ES-2017-3059419</t>
  </si>
  <si>
    <t>OFF-PA-10002356</t>
  </si>
  <si>
    <t>ES-2017-3061639</t>
  </si>
  <si>
    <t>ES-2017-3062379</t>
  </si>
  <si>
    <t>ES-2017-3065153</t>
  </si>
  <si>
    <t>ES-2017-3066853</t>
  </si>
  <si>
    <t>OFF-FA-10001348</t>
  </si>
  <si>
    <t>ES-2017-3068553</t>
  </si>
  <si>
    <t>Marignane</t>
  </si>
  <si>
    <t>ES-2017-3078441</t>
  </si>
  <si>
    <t>ES-2017-3078948</t>
  </si>
  <si>
    <t>Annonay</t>
  </si>
  <si>
    <t>ES-2017-3086085</t>
  </si>
  <si>
    <t>ES-2017-3088790</t>
  </si>
  <si>
    <t>ES-2017-3093926</t>
  </si>
  <si>
    <t>Sarreguemines</t>
  </si>
  <si>
    <t>ES-2017-3098610</t>
  </si>
  <si>
    <t>ES-2017-3105987</t>
  </si>
  <si>
    <t>ES-2017-3108011</t>
  </si>
  <si>
    <t>TEC-MA-10001197</t>
  </si>
  <si>
    <t>ES-2017-3109023</t>
  </si>
  <si>
    <t>ES-2017-3118043</t>
  </si>
  <si>
    <t>ES-2017-3126391</t>
  </si>
  <si>
    <t>Santander</t>
  </si>
  <si>
    <t>Cantabria</t>
  </si>
  <si>
    <t>OFF-PA-10003899</t>
  </si>
  <si>
    <t>ES-2017-3149063</t>
  </si>
  <si>
    <t>ES-2017-3150546</t>
  </si>
  <si>
    <t>ES-2017-3152662</t>
  </si>
  <si>
    <t>ES-2017-3158080</t>
  </si>
  <si>
    <t>TEC-CO-10004099</t>
  </si>
  <si>
    <t>ES-2017-3158245</t>
  </si>
  <si>
    <t>FUR-TA-10002868</t>
  </si>
  <si>
    <t>ES-2017-3159008</t>
  </si>
  <si>
    <t>FUR-FU-10000718</t>
  </si>
  <si>
    <t>ES-2017-3161182</t>
  </si>
  <si>
    <t>OFF-LA-10002486</t>
  </si>
  <si>
    <t>ES-2017-3166498</t>
  </si>
  <si>
    <t>Le Plessis-Robinson</t>
  </si>
  <si>
    <t>ES-2017-3167494</t>
  </si>
  <si>
    <t>FUR-TA-10002544</t>
  </si>
  <si>
    <t>OFF-PA-10002534</t>
  </si>
  <si>
    <t>ES-2017-3200273</t>
  </si>
  <si>
    <t>Legnano</t>
  </si>
  <si>
    <t>ES-2017-3207937</t>
  </si>
  <si>
    <t>Les Pavillons-sous-Bois</t>
  </si>
  <si>
    <t>ES-2017-3221528</t>
  </si>
  <si>
    <t>ES-2017-3223736</t>
  </si>
  <si>
    <t>OFF-LA-10003231</t>
  </si>
  <si>
    <t>ES-2017-3228066</t>
  </si>
  <si>
    <t>ES-2017-3229614</t>
  </si>
  <si>
    <t>ES-2017-3243058</t>
  </si>
  <si>
    <t>ES-2017-3245416</t>
  </si>
  <si>
    <t>ES-2017-3250735</t>
  </si>
  <si>
    <t>Carvin</t>
  </si>
  <si>
    <t>ES-2017-3284813</t>
  </si>
  <si>
    <t>Chaville</t>
  </si>
  <si>
    <t>OFF-AR-10000785</t>
  </si>
  <si>
    <t>ES-2017-3285003</t>
  </si>
  <si>
    <t>ES-2017-3285041</t>
  </si>
  <si>
    <t>Civitavecchia</t>
  </si>
  <si>
    <t>ES-2017-3286671</t>
  </si>
  <si>
    <t>Aalst</t>
  </si>
  <si>
    <t>OFF-AP-10001568</t>
  </si>
  <si>
    <t>OFF-LA-10000379</t>
  </si>
  <si>
    <t>ES-2017-3291561</t>
  </si>
  <si>
    <t>Moissy-Cramayel</t>
  </si>
  <si>
    <t>ES-2017-3293691</t>
  </si>
  <si>
    <t>OFF-AP-10002577</t>
  </si>
  <si>
    <t>ES-2017-3296199</t>
  </si>
  <si>
    <t>ES-2017-3297532</t>
  </si>
  <si>
    <t>Brussels</t>
  </si>
  <si>
    <t>FUR-CH-10000423</t>
  </si>
  <si>
    <t>ES-2017-3302919</t>
  </si>
  <si>
    <t>Koblenz</t>
  </si>
  <si>
    <t>ES-2017-3303400</t>
  </si>
  <si>
    <t>Le Pontet</t>
  </si>
  <si>
    <t>ES-2017-3311089</t>
  </si>
  <si>
    <t>ES-2017-3322723</t>
  </si>
  <si>
    <t>ES-2017-3323529</t>
  </si>
  <si>
    <t>ES-2017-3327575</t>
  </si>
  <si>
    <t>ES-2017-3334343</t>
  </si>
  <si>
    <t>ES-2017-3339619</t>
  </si>
  <si>
    <t>OFF-SU-10002419</t>
  </si>
  <si>
    <t>ES-2017-3340197</t>
  </si>
  <si>
    <t>OFF-LA-10001549</t>
  </si>
  <si>
    <t>ES-2017-3346035</t>
  </si>
  <si>
    <t>Villeneuve-Saint-Georges</t>
  </si>
  <si>
    <t>ES-2017-3350486</t>
  </si>
  <si>
    <t>ES-2017-3359334</t>
  </si>
  <si>
    <t>ES-2017-3361928</t>
  </si>
  <si>
    <t>ES-2017-3375106</t>
  </si>
  <si>
    <t>FUR-FU-10004236</t>
  </si>
  <si>
    <t>ES-2017-3375138</t>
  </si>
  <si>
    <t>OFF-AP-10004511</t>
  </si>
  <si>
    <t>ES-2017-3378994</t>
  </si>
  <si>
    <t>ES-2017-3382466</t>
  </si>
  <si>
    <t>ES-2017-3394564</t>
  </si>
  <si>
    <t>ES-2017-3404025</t>
  </si>
  <si>
    <t>ES-2017-3420934</t>
  </si>
  <si>
    <t>Ancona</t>
  </si>
  <si>
    <t>OFF-SU-10004279</t>
  </si>
  <si>
    <t>ES-2017-3422294</t>
  </si>
  <si>
    <t>ES-2017-3425110</t>
  </si>
  <si>
    <t>ES-2017-3426036</t>
  </si>
  <si>
    <t>ES-2017-3434989</t>
  </si>
  <si>
    <t>TEC-AC-10003343</t>
  </si>
  <si>
    <t>ES-2017-3439862</t>
  </si>
  <si>
    <t>ES-2017-3446925</t>
  </si>
  <si>
    <t>ES-2017-3456026</t>
  </si>
  <si>
    <t>ES-2017-3467296</t>
  </si>
  <si>
    <t>OFF-AP-10002552</t>
  </si>
  <si>
    <t>OFF-EN-10001449</t>
  </si>
  <si>
    <t>OFF-PA-10003510</t>
  </si>
  <si>
    <t>ES-2017-3475290</t>
  </si>
  <si>
    <t>ES-2017-3479105</t>
  </si>
  <si>
    <t>ES-2017-3480627</t>
  </si>
  <si>
    <t>TEC-AC-10000450</t>
  </si>
  <si>
    <t>TEC-MA-10001777</t>
  </si>
  <si>
    <t>ES-2017-3484925</t>
  </si>
  <si>
    <t>ES-2017-3495515</t>
  </si>
  <si>
    <t>ES-2017-3495942</t>
  </si>
  <si>
    <t>ES-2017-3496655</t>
  </si>
  <si>
    <t>FUR-TA-10000323</t>
  </si>
  <si>
    <t>Viterbo</t>
  </si>
  <si>
    <t>ES-2017-3496941</t>
  </si>
  <si>
    <t>ES-2017-3499277</t>
  </si>
  <si>
    <t>ES-2017-3499281</t>
  </si>
  <si>
    <t>OFF-FA-10004310</t>
  </si>
  <si>
    <t>ES-2017-3500321</t>
  </si>
  <si>
    <t>ES-2017-3501129</t>
  </si>
  <si>
    <t>OFF-LA-10001154</t>
  </si>
  <si>
    <t>ES-2017-3502187</t>
  </si>
  <si>
    <t>ES-2017-3505557</t>
  </si>
  <si>
    <t>Aalen</t>
  </si>
  <si>
    <t>ES-2017-3508441</t>
  </si>
  <si>
    <t>OFF-AP-10000806</t>
  </si>
  <si>
    <t>ES-2017-3509742</t>
  </si>
  <si>
    <t>ES-2017-3513264</t>
  </si>
  <si>
    <t>OFF-EN-10000890</t>
  </si>
  <si>
    <t>ES-2017-3513444</t>
  </si>
  <si>
    <t>Cluses</t>
  </si>
  <si>
    <t>ES-2017-3515972</t>
  </si>
  <si>
    <t>OFF-EN-10004895</t>
  </si>
  <si>
    <t>ES-2017-3540261</t>
  </si>
  <si>
    <t>ES-2017-3542934</t>
  </si>
  <si>
    <t>Bergisch Gladbach</t>
  </si>
  <si>
    <t>OFF-SU-10003804</t>
  </si>
  <si>
    <t>ES-2017-3544260</t>
  </si>
  <si>
    <t>ES-2017-3547323</t>
  </si>
  <si>
    <t>ES-2017-3551039</t>
  </si>
  <si>
    <t>Chartres</t>
  </si>
  <si>
    <t>ES-2017-3561047</t>
  </si>
  <si>
    <t>OFF-AR-10003028</t>
  </si>
  <si>
    <t>ES-2017-3567936</t>
  </si>
  <si>
    <t>ES-2017-3568872</t>
  </si>
  <si>
    <t>OFF-LA-10003058</t>
  </si>
  <si>
    <t>ES-2017-3570218</t>
  </si>
  <si>
    <t>ES-2017-3571687</t>
  </si>
  <si>
    <t>ES-2017-3575875</t>
  </si>
  <si>
    <t>FUR-CH-10000479</t>
  </si>
  <si>
    <t>Eragny</t>
  </si>
  <si>
    <t>ES-2017-3576323</t>
  </si>
  <si>
    <t>ES-2017-3584378</t>
  </si>
  <si>
    <t>ES-2017-3595472</t>
  </si>
  <si>
    <t>ES-2017-3601491</t>
  </si>
  <si>
    <t>Bron</t>
  </si>
  <si>
    <t>ES-2017-3609962</t>
  </si>
  <si>
    <t>ES-2017-3614757</t>
  </si>
  <si>
    <t>Loos</t>
  </si>
  <si>
    <t>ES-2017-3621706</t>
  </si>
  <si>
    <t>Great Yarmouth</t>
  </si>
  <si>
    <t>ES-2017-3632888</t>
  </si>
  <si>
    <t>ES-2017-3635603</t>
  </si>
  <si>
    <t>OFF-PA-10004842</t>
  </si>
  <si>
    <t>TEC-CO-10001839</t>
  </si>
  <si>
    <t>ES-2017-3639975</t>
  </si>
  <si>
    <t>ES-2017-3650909</t>
  </si>
  <si>
    <t>OFF-AP-10004186</t>
  </si>
  <si>
    <t>ES-2017-3657887</t>
  </si>
  <si>
    <t>Novara</t>
  </si>
  <si>
    <t>Benevento</t>
  </si>
  <si>
    <t>ES-2017-3667448</t>
  </si>
  <si>
    <t>Lucerne</t>
  </si>
  <si>
    <t>FUR-FU-10001169</t>
  </si>
  <si>
    <t>ES-2017-3679101</t>
  </si>
  <si>
    <t>ES-2017-3679516</t>
  </si>
  <si>
    <t>Pantin</t>
  </si>
  <si>
    <t>ES-2017-3687340</t>
  </si>
  <si>
    <t>TEC-MA-10003743</t>
  </si>
  <si>
    <t>ES-2017-3688439</t>
  </si>
  <si>
    <t>ES-2017-3690526</t>
  </si>
  <si>
    <t>ES-2017-3698462</t>
  </si>
  <si>
    <t>Athis-Mons</t>
  </si>
  <si>
    <t>ES-2017-3706388</t>
  </si>
  <si>
    <t>OFF-AP-10003909</t>
  </si>
  <si>
    <t>TEC-AC-10004811</t>
  </si>
  <si>
    <t>ES-2017-3709304</t>
  </si>
  <si>
    <t>OFF-SU-10001886</t>
  </si>
  <si>
    <t>ES-2017-3711061</t>
  </si>
  <si>
    <t>ES-2017-3711605</t>
  </si>
  <si>
    <t>OFF-LA-10003699</t>
  </si>
  <si>
    <t>OFF-PA-10002842</t>
  </si>
  <si>
    <t>ES-2017-3712216</t>
  </si>
  <si>
    <t>ES-2017-3713989</t>
  </si>
  <si>
    <t>ES-2017-3715629</t>
  </si>
  <si>
    <t>TEC-PH-10000437</t>
  </si>
  <si>
    <t>ES-2017-3718507</t>
  </si>
  <si>
    <t>ES-2017-3724793</t>
  </si>
  <si>
    <t>Monza</t>
  </si>
  <si>
    <t>ES-2017-3731878</t>
  </si>
  <si>
    <t>ES-2017-3735964</t>
  </si>
  <si>
    <t>ES-2017-3738336</t>
  </si>
  <si>
    <t>ES-2017-3756924</t>
  </si>
  <si>
    <t>FUR-FU-10002094</t>
  </si>
  <si>
    <t>ES-2017-3759039</t>
  </si>
  <si>
    <t>OFF-PA-10002616</t>
  </si>
  <si>
    <t>ES-2017-3764055</t>
  </si>
  <si>
    <t>ES-2017-3767529</t>
  </si>
  <si>
    <t>ES-2017-3772553</t>
  </si>
  <si>
    <t>ES-2017-3787277</t>
  </si>
  <si>
    <t>ES-2017-3792525</t>
  </si>
  <si>
    <t>ES-2017-3793211</t>
  </si>
  <si>
    <t>TEC-PH-10002645</t>
  </si>
  <si>
    <t>ES-2017-3795615</t>
  </si>
  <si>
    <t>ES-2017-3823615</t>
  </si>
  <si>
    <t>ES-2017-3825405</t>
  </si>
  <si>
    <t>ES-2017-3827195</t>
  </si>
  <si>
    <t>ES-2017-3830070</t>
  </si>
  <si>
    <t>ES-2017-3833685</t>
  </si>
  <si>
    <t>ES-2017-3845157</t>
  </si>
  <si>
    <t>TEC-MA-10002043</t>
  </si>
  <si>
    <t>ES-2017-3851418</t>
  </si>
  <si>
    <t>TEC-PH-10001014</t>
  </si>
  <si>
    <t>ES-2017-3857907</t>
  </si>
  <si>
    <t>ES-2017-3867083</t>
  </si>
  <si>
    <t>FUR-FU-10003069</t>
  </si>
  <si>
    <t>ES-2017-3877962</t>
  </si>
  <si>
    <t>ES-2017-3878132</t>
  </si>
  <si>
    <t>ES-2017-3880977</t>
  </si>
  <si>
    <t>ES-2017-3894596</t>
  </si>
  <si>
    <t>ES-2017-3895203</t>
  </si>
  <si>
    <t>ES-2017-3895853</t>
  </si>
  <si>
    <t>ES-2017-3899531</t>
  </si>
  <si>
    <t>ES-2017-3903130</t>
  </si>
  <si>
    <t>Malakoff</t>
  </si>
  <si>
    <t>OFF-AP-10002904</t>
  </si>
  <si>
    <t>ES-2017-3903431</t>
  </si>
  <si>
    <t>ES-2017-3904236</t>
  </si>
  <si>
    <t>ES-2017-3907928</t>
  </si>
  <si>
    <t>Teramo</t>
  </si>
  <si>
    <t>ES-2017-3908850</t>
  </si>
  <si>
    <t>ES-2017-3916740</t>
  </si>
  <si>
    <t>FUR-TA-10004722</t>
  </si>
  <si>
    <t>OFF-PA-10004429</t>
  </si>
  <si>
    <t>ES-2017-3918046</t>
  </si>
  <si>
    <t>OFF-SU-10004902</t>
  </si>
  <si>
    <t>ES-2017-3922541</t>
  </si>
  <si>
    <t>ES-2017-3927096</t>
  </si>
  <si>
    <t>OFF-AP-10000344</t>
  </si>
  <si>
    <t>TEC-CO-10000270</t>
  </si>
  <si>
    <t>ES-2017-3932669</t>
  </si>
  <si>
    <t>ES-2017-3939561</t>
  </si>
  <si>
    <t>FUR-TA-10000184</t>
  </si>
  <si>
    <t>FUR-BO-10000786</t>
  </si>
  <si>
    <t>ES-2017-3946680</t>
  </si>
  <si>
    <t>Exeter</t>
  </si>
  <si>
    <t>OFF-AP-10000825</t>
  </si>
  <si>
    <t>ES-2017-3947822</t>
  </si>
  <si>
    <t>ES-2017-3948146</t>
  </si>
  <si>
    <t>ES-2017-3949378</t>
  </si>
  <si>
    <t>ES-2017-3949502</t>
  </si>
  <si>
    <t>ES-2017-3951434</t>
  </si>
  <si>
    <t>Gladbeck</t>
  </si>
  <si>
    <t>OFF-BI-10002412</t>
  </si>
  <si>
    <t>ES-2017-3952400</t>
  </si>
  <si>
    <t>OFF-SU-10003173</t>
  </si>
  <si>
    <t>ES-2017-3963045</t>
  </si>
  <si>
    <t>Cagnes-sur-Mer</t>
  </si>
  <si>
    <t>ES-2017-3967063</t>
  </si>
  <si>
    <t>ES-2017-3969737</t>
  </si>
  <si>
    <t>ES-2017-3971877</t>
  </si>
  <si>
    <t>ES-2017-3977096</t>
  </si>
  <si>
    <t>ES-2017-3980089</t>
  </si>
  <si>
    <t>FUR-BO-10000797</t>
  </si>
  <si>
    <t>ES-2017-3988133</t>
  </si>
  <si>
    <t>ES-2017-3990773</t>
  </si>
  <si>
    <t>OFF-PA-10001595</t>
  </si>
  <si>
    <t>ES-2017-4009230</t>
  </si>
  <si>
    <t>TEC-MA-10004603</t>
  </si>
  <si>
    <t>ES-2017-4011169</t>
  </si>
  <si>
    <t>Mons-en-Baroeul</t>
  </si>
  <si>
    <t>ES-2017-4015722</t>
  </si>
  <si>
    <t>Wakefield</t>
  </si>
  <si>
    <t>ES-2017-4015955</t>
  </si>
  <si>
    <t>ES-2017-4017249</t>
  </si>
  <si>
    <t>FUR-FU-10000388</t>
  </si>
  <si>
    <t>TEC-CO-10004377</t>
  </si>
  <si>
    <t>ES-2017-4020783</t>
  </si>
  <si>
    <t>ES-2017-4025623</t>
  </si>
  <si>
    <t>ES-2017-4031061</t>
  </si>
  <si>
    <t>ES-2017-4032927</t>
  </si>
  <si>
    <t>ES-2017-4034655</t>
  </si>
  <si>
    <t>ES-2017-4037849</t>
  </si>
  <si>
    <t>ES-2017-4051705</t>
  </si>
  <si>
    <t>Laval</t>
  </si>
  <si>
    <t>ES-2017-4054650</t>
  </si>
  <si>
    <t>Burnley</t>
  </si>
  <si>
    <t>ES-2017-4058130</t>
  </si>
  <si>
    <t>ES-2017-4065837</t>
  </si>
  <si>
    <t>Berck</t>
  </si>
  <si>
    <t>ES-2017-4073631</t>
  </si>
  <si>
    <t>Verviers</t>
  </si>
  <si>
    <t>Liège</t>
  </si>
  <si>
    <t>ES-2017-4092149</t>
  </si>
  <si>
    <t>ES-2017-4099178</t>
  </si>
  <si>
    <t>ES-2017-4099835</t>
  </si>
  <si>
    <t>ES-2017-4099908</t>
  </si>
  <si>
    <t>ES-2017-4100927</t>
  </si>
  <si>
    <t>ES-2017-4116050</t>
  </si>
  <si>
    <t>ES-2017-4117792</t>
  </si>
  <si>
    <t>TEC-MA-10002844</t>
  </si>
  <si>
    <t>OFF-PA-10000850</t>
  </si>
  <si>
    <t>ES-2017-4118663</t>
  </si>
  <si>
    <t>FUR-TA-10004468</t>
  </si>
  <si>
    <t>ES-2017-4122424</t>
  </si>
  <si>
    <t>FUR-TA-10004544</t>
  </si>
  <si>
    <t>ES-2017-4132276</t>
  </si>
  <si>
    <t>Denain</t>
  </si>
  <si>
    <t>ES-2017-4135987</t>
  </si>
  <si>
    <t>ES-2017-4142253</t>
  </si>
  <si>
    <t>ES-2017-4145439</t>
  </si>
  <si>
    <t>FUR-TA-10003268</t>
  </si>
  <si>
    <t>ES-2017-4147391</t>
  </si>
  <si>
    <t>ES-2017-4160663</t>
  </si>
  <si>
    <t>Gradignan</t>
  </si>
  <si>
    <t>ES-2017-4161041</t>
  </si>
  <si>
    <t>ES-2017-4164026</t>
  </si>
  <si>
    <t>TEC-PH-10001163</t>
  </si>
  <si>
    <t>ES-2017-4165099</t>
  </si>
  <si>
    <t>FUR-FU-10003540</t>
  </si>
  <si>
    <t>TEC-CO-10004567</t>
  </si>
  <si>
    <t>ES-2017-4180252</t>
  </si>
  <si>
    <t>Haguenau</t>
  </si>
  <si>
    <t>TEC-MA-10002268</t>
  </si>
  <si>
    <t>ES-2017-4180822</t>
  </si>
  <si>
    <t>ES-2017-4184078</t>
  </si>
  <si>
    <t>ES-2017-4187645</t>
  </si>
  <si>
    <t>FUR-BO-10004483</t>
  </si>
  <si>
    <t>ES-2017-4189005</t>
  </si>
  <si>
    <t>ES-2017-4190886</t>
  </si>
  <si>
    <t>Montauban</t>
  </si>
  <si>
    <t>ES-2017-4199005</t>
  </si>
  <si>
    <t>Veenendaal</t>
  </si>
  <si>
    <t>ES-2017-4210433</t>
  </si>
  <si>
    <t>ES-2017-4213066</t>
  </si>
  <si>
    <t>ES-2017-4228102</t>
  </si>
  <si>
    <t>OFF-FA-10001359</t>
  </si>
  <si>
    <t>ES-2017-4231060</t>
  </si>
  <si>
    <t>ES-2017-4232414</t>
  </si>
  <si>
    <t>ES-2017-4241023</t>
  </si>
  <si>
    <t>ES-2017-4242041</t>
  </si>
  <si>
    <t>Creil</t>
  </si>
  <si>
    <t>TEC-MA-10001335</t>
  </si>
  <si>
    <t>ES-2017-4246777</t>
  </si>
  <si>
    <t>FUR-CH-10002782</t>
  </si>
  <si>
    <t>ES-2017-4250046</t>
  </si>
  <si>
    <t>OFF-AP-10002413</t>
  </si>
  <si>
    <t>ES-2017-4250728</t>
  </si>
  <si>
    <t>ES-2017-4255605</t>
  </si>
  <si>
    <t>Trani</t>
  </si>
  <si>
    <t>ES-2017-4265843</t>
  </si>
  <si>
    <t>ES-2017-4276357</t>
  </si>
  <si>
    <t>ES-2017-4281038</t>
  </si>
  <si>
    <t>OFF-EN-10003373</t>
  </si>
  <si>
    <t>TEC-AC-10003814</t>
  </si>
  <si>
    <t>ES-2017-4283793</t>
  </si>
  <si>
    <t>OFF-SU-10000102</t>
  </si>
  <si>
    <t>ES-2017-4295346</t>
  </si>
  <si>
    <t>ES-2017-4301750</t>
  </si>
  <si>
    <t>ES-2017-4305617</t>
  </si>
  <si>
    <t>OFF-PA-10002645</t>
  </si>
  <si>
    <t>ES-2017-4309791</t>
  </si>
  <si>
    <t>ES-2017-4310512</t>
  </si>
  <si>
    <t>ES-2017-4325997</t>
  </si>
  <si>
    <t>ES-2017-4334154</t>
  </si>
  <si>
    <t>ES-2017-4345105</t>
  </si>
  <si>
    <t>Sevran</t>
  </si>
  <si>
    <t>OFF-ST-10003132</t>
  </si>
  <si>
    <t>ES-2017-4349332</t>
  </si>
  <si>
    <t>FUR-TA-10003323</t>
  </si>
  <si>
    <t>ES-2017-4362848</t>
  </si>
  <si>
    <t>ES-2017-4365500</t>
  </si>
  <si>
    <t>Flensburg</t>
  </si>
  <si>
    <t>OFF-FA-10004175</t>
  </si>
  <si>
    <t>ES-2017-4374499</t>
  </si>
  <si>
    <t>ES-2017-4375143</t>
  </si>
  <si>
    <t>ES-2017-4380115</t>
  </si>
  <si>
    <t>OFF-LA-10001676</t>
  </si>
  <si>
    <t>ES-2017-4396697</t>
  </si>
  <si>
    <t>Villeneuve-le-Roi</t>
  </si>
  <si>
    <t>ES-2017-4398455</t>
  </si>
  <si>
    <t>ES-2017-4405513</t>
  </si>
  <si>
    <t>Auch</t>
  </si>
  <si>
    <t>ES-2017-4408752</t>
  </si>
  <si>
    <t>ES-2017-4416168</t>
  </si>
  <si>
    <t>ES-2017-4420927</t>
  </si>
  <si>
    <t>ES-2017-4429605</t>
  </si>
  <si>
    <t>ES-2017-4434786</t>
  </si>
  <si>
    <t>ES-2017-4435948</t>
  </si>
  <si>
    <t>ES-2017-4441922</t>
  </si>
  <si>
    <t>Clydach</t>
  </si>
  <si>
    <t>ES-2017-4442436</t>
  </si>
  <si>
    <t>ES-2017-4444438</t>
  </si>
  <si>
    <t>ES-2017-4451091</t>
  </si>
  <si>
    <t>ES-2017-4452331</t>
  </si>
  <si>
    <t>ES-2017-4456541</t>
  </si>
  <si>
    <t>ES-2017-4464084</t>
  </si>
  <si>
    <t>ES-2017-4465613</t>
  </si>
  <si>
    <t>OFF-PA-10004111</t>
  </si>
  <si>
    <t>ES-2017-4467445</t>
  </si>
  <si>
    <t>FUR-BO-10000268</t>
  </si>
  <si>
    <t>ES-2017-4467739</t>
  </si>
  <si>
    <t>ES-2017-4468149</t>
  </si>
  <si>
    <t>ES-2017-4471792</t>
  </si>
  <si>
    <t>ES-2017-4477075</t>
  </si>
  <si>
    <t>TEC-MA-10004535</t>
  </si>
  <si>
    <t>ES-2017-4477863</t>
  </si>
  <si>
    <t>Fontenay-le-Comte</t>
  </si>
  <si>
    <t>ES-2017-4481786</t>
  </si>
  <si>
    <t>ES-2017-4486046</t>
  </si>
  <si>
    <t>OFF-EN-10004074</t>
  </si>
  <si>
    <t>ES-2017-4486106</t>
  </si>
  <si>
    <t>Les Clayes-sous-Bois</t>
  </si>
  <si>
    <t>OFF-ST-10003266</t>
  </si>
  <si>
    <t>Villeneuve-la-Garenne</t>
  </si>
  <si>
    <t>ES-2017-4487295</t>
  </si>
  <si>
    <t>ES-2017-4492967</t>
  </si>
  <si>
    <t>ES-2017-4494295</t>
  </si>
  <si>
    <t>Bergerac</t>
  </si>
  <si>
    <t>ES-2017-4495074</t>
  </si>
  <si>
    <t>ES-2017-4510356</t>
  </si>
  <si>
    <t>ES-2017-4511365</t>
  </si>
  <si>
    <t>ES-2017-4513317</t>
  </si>
  <si>
    <t>ES-2017-4522703</t>
  </si>
  <si>
    <t>ES-2017-4531046</t>
  </si>
  <si>
    <t>ES-2017-4541341</t>
  </si>
  <si>
    <t>OFF-EN-10004677</t>
  </si>
  <si>
    <t>ES-2017-4548757</t>
  </si>
  <si>
    <t>Stafford</t>
  </si>
  <si>
    <t>ES-2017-4550309</t>
  </si>
  <si>
    <t>ES-2017-4555618</t>
  </si>
  <si>
    <t>ES-2017-4561146</t>
  </si>
  <si>
    <t>ES-2017-4562700</t>
  </si>
  <si>
    <t>ES-2017-4568481</t>
  </si>
  <si>
    <t>ES-2017-4569090</t>
  </si>
  <si>
    <t>ES-2017-4582003</t>
  </si>
  <si>
    <t>ES-2017-4583195</t>
  </si>
  <si>
    <t>ES-2017-4599518</t>
  </si>
  <si>
    <t>OFF-EN-10002313</t>
  </si>
  <si>
    <t>ES-2017-4608377</t>
  </si>
  <si>
    <t>ES-2017-4632541</t>
  </si>
  <si>
    <t>ES-2017-4636080</t>
  </si>
  <si>
    <t>ES-2017-4636934</t>
  </si>
  <si>
    <t>OFF-LA-10002651</t>
  </si>
  <si>
    <t>ES-2017-4637759</t>
  </si>
  <si>
    <t>ES-2017-4638107</t>
  </si>
  <si>
    <t>ES-2017-4643172</t>
  </si>
  <si>
    <t>ES-2017-4649089</t>
  </si>
  <si>
    <t>Lorient</t>
  </si>
  <si>
    <t>ES-2017-4650117</t>
  </si>
  <si>
    <t>ES-2017-4653224</t>
  </si>
  <si>
    <t>ES-2017-4662682</t>
  </si>
  <si>
    <t>ES-2017-4667673</t>
  </si>
  <si>
    <t>ES-2017-4670822</t>
  </si>
  <si>
    <t>ES-2017-4670866</t>
  </si>
  <si>
    <t>FUR-BO-10001943</t>
  </si>
  <si>
    <t>ES-2017-4677050</t>
  </si>
  <si>
    <t>ES-2017-4679331</t>
  </si>
  <si>
    <t>OFF-EN-10001854</t>
  </si>
  <si>
    <t>ES-2017-4686025</t>
  </si>
  <si>
    <t>Tivoli</t>
  </si>
  <si>
    <t>ES-2017-4688767</t>
  </si>
  <si>
    <t>ES-2017-4693450</t>
  </si>
  <si>
    <t>ES-2017-4693974</t>
  </si>
  <si>
    <t>Hartlepool</t>
  </si>
  <si>
    <t>ES-2017-4700994</t>
  </si>
  <si>
    <t>ES-2017-4701811</t>
  </si>
  <si>
    <t>ES-2017-4706438</t>
  </si>
  <si>
    <t>Dole</t>
  </si>
  <si>
    <t>ES-2017-4708384</t>
  </si>
  <si>
    <t>ES-2017-4717909</t>
  </si>
  <si>
    <t>ES-2017-4721019</t>
  </si>
  <si>
    <t>Fresnes</t>
  </si>
  <si>
    <t>ES-2017-4727168</t>
  </si>
  <si>
    <t>OFF-PA-10004200</t>
  </si>
  <si>
    <t>ES-2017-4732219</t>
  </si>
  <si>
    <t>ES-2017-4735127</t>
  </si>
  <si>
    <t>ES-2017-4736780</t>
  </si>
  <si>
    <t>OFF-SU-10002131</t>
  </si>
  <si>
    <t>ES-2017-4750548</t>
  </si>
  <si>
    <t>ES-2017-4762189</t>
  </si>
  <si>
    <t>FUR-CH-10003499</t>
  </si>
  <si>
    <t>ES-2017-4771203</t>
  </si>
  <si>
    <t>ES-2017-4777583</t>
  </si>
  <si>
    <t>ES-2017-4779701</t>
  </si>
  <si>
    <t>ES-2017-4786711</t>
  </si>
  <si>
    <t>ES-2017-4790317</t>
  </si>
  <si>
    <t>ES-2017-4798193</t>
  </si>
  <si>
    <t>ES-2017-4817383</t>
  </si>
  <si>
    <t>ES-2017-4825636</t>
  </si>
  <si>
    <t>ES-2017-4827951</t>
  </si>
  <si>
    <t>TEC-MA-10000811</t>
  </si>
  <si>
    <t>FUR-TA-10004634</t>
  </si>
  <si>
    <t>ES-2017-4834847</t>
  </si>
  <si>
    <t>ES-2017-4835750</t>
  </si>
  <si>
    <t>ES-2017-4846448</t>
  </si>
  <si>
    <t>ES-2017-4846912</t>
  </si>
  <si>
    <t>FUR-CH-10002203</t>
  </si>
  <si>
    <t>ES-2017-4847870</t>
  </si>
  <si>
    <t>OFF-EN-10002891</t>
  </si>
  <si>
    <t>ES-2017-4849942</t>
  </si>
  <si>
    <t>ES-2017-4851162</t>
  </si>
  <si>
    <t>ES-2017-4858481</t>
  </si>
  <si>
    <t>ES-2017-4860019</t>
  </si>
  <si>
    <t>ES-2017-4866061</t>
  </si>
  <si>
    <t>ES-2017-4882800</t>
  </si>
  <si>
    <t>ES-2017-4895029</t>
  </si>
  <si>
    <t>ES-2017-4897406</t>
  </si>
  <si>
    <t>TEC-MA-10004446</t>
  </si>
  <si>
    <t>ES-2017-4900191</t>
  </si>
  <si>
    <t>OFF-PA-10000317</t>
  </si>
  <si>
    <t>ES-2017-4901983</t>
  </si>
  <si>
    <t>TEC-AC-10001791</t>
  </si>
  <si>
    <t>ES-2017-4916727</t>
  </si>
  <si>
    <t>ES-2017-4933394</t>
  </si>
  <si>
    <t>Osny</t>
  </si>
  <si>
    <t>ES-2017-4937270</t>
  </si>
  <si>
    <t>ES-2017-4954697</t>
  </si>
  <si>
    <t>ES-2017-4959032</t>
  </si>
  <si>
    <t>ES-2017-4968432</t>
  </si>
  <si>
    <t>OFF-EN-10000648</t>
  </si>
  <si>
    <t>ES-2017-4971019</t>
  </si>
  <si>
    <t>ES-2017-4972434</t>
  </si>
  <si>
    <t>ES-2017-4975514</t>
  </si>
  <si>
    <t>ES-2017-4986768</t>
  </si>
  <si>
    <t>OFF-SU-10001586</t>
  </si>
  <si>
    <t>ES-2017-4986805</t>
  </si>
  <si>
    <t>ES-2017-4987230</t>
  </si>
  <si>
    <t>ES-2017-4987734</t>
  </si>
  <si>
    <t>TEC-PH-10003683</t>
  </si>
  <si>
    <t>ES-2017-4992865</t>
  </si>
  <si>
    <t>ES-2017-4998717</t>
  </si>
  <si>
    <t>ES-2017-5002349</t>
  </si>
  <si>
    <t>ES-2017-5002794</t>
  </si>
  <si>
    <t>FUR-TA-10003786</t>
  </si>
  <si>
    <t>ES-2017-5007470</t>
  </si>
  <si>
    <t>ES-2017-5014054</t>
  </si>
  <si>
    <t>ES-2017-5015150</t>
  </si>
  <si>
    <t>Six-Fours-les-Plages</t>
  </si>
  <si>
    <t>ES-2017-5019108</t>
  </si>
  <si>
    <t>ES-2017-5024313</t>
  </si>
  <si>
    <t>ES-2017-5039157</t>
  </si>
  <si>
    <t>ES-2017-5056342</t>
  </si>
  <si>
    <t>ES-2017-5065624</t>
  </si>
  <si>
    <t>TEC-CO-10003471</t>
  </si>
  <si>
    <t>ES-2017-5072900</t>
  </si>
  <si>
    <t>ES-2017-5077100</t>
  </si>
  <si>
    <t>ES-2017-5078214</t>
  </si>
  <si>
    <t>ES-2017-5079814</t>
  </si>
  <si>
    <t>TEC-PH-10000956</t>
  </si>
  <si>
    <t>ES-2017-5080538</t>
  </si>
  <si>
    <t>ES-2017-5085939</t>
  </si>
  <si>
    <t>TEC-AC-10003265</t>
  </si>
  <si>
    <t>ES-2017-5090419</t>
  </si>
  <si>
    <t>FUR-BO-10001392</t>
  </si>
  <si>
    <t>ES-2017-5103526</t>
  </si>
  <si>
    <t>ES-2017-5106699</t>
  </si>
  <si>
    <t>Sceaux</t>
  </si>
  <si>
    <t>ES-2017-5110658</t>
  </si>
  <si>
    <t>TEC-PH-10002491</t>
  </si>
  <si>
    <t>ES-2017-5113556</t>
  </si>
  <si>
    <t>ES-2017-5114360</t>
  </si>
  <si>
    <t>ES-2017-5114494</t>
  </si>
  <si>
    <t>ES-2017-5114628</t>
  </si>
  <si>
    <t>FUR-FU-10004614</t>
  </si>
  <si>
    <t>ES-2017-5131191</t>
  </si>
  <si>
    <t>Cachan</t>
  </si>
  <si>
    <t>ES-2017-5135305</t>
  </si>
  <si>
    <t>ES-2017-5140487</t>
  </si>
  <si>
    <t>FUR-BO-10002318</t>
  </si>
  <si>
    <t>ES-2017-5144015</t>
  </si>
  <si>
    <t>ES-2017-5147891</t>
  </si>
  <si>
    <t>Naumburg</t>
  </si>
  <si>
    <t>OFF-FA-10002577</t>
  </si>
  <si>
    <t>ES-2017-5150619</t>
  </si>
  <si>
    <t>ES-2017-5151389</t>
  </si>
  <si>
    <t>ES-2017-5160720</t>
  </si>
  <si>
    <t>ES-2017-5170724</t>
  </si>
  <si>
    <t>ES-2017-5174378</t>
  </si>
  <si>
    <t>ES-2017-5176094</t>
  </si>
  <si>
    <t>ES-2017-5191940</t>
  </si>
  <si>
    <t>ES-2017-5195590</t>
  </si>
  <si>
    <t>ES-2017-5205188</t>
  </si>
  <si>
    <t>Clichy</t>
  </si>
  <si>
    <t>ES-2017-5210417</t>
  </si>
  <si>
    <t>OFF-LA-10004280</t>
  </si>
  <si>
    <t>ES-2017-5212920</t>
  </si>
  <si>
    <t>Bobigny</t>
  </si>
  <si>
    <t>ES-2017-5226305</t>
  </si>
  <si>
    <t>FUR-FU-10000444</t>
  </si>
  <si>
    <t>ES-2017-5237160</t>
  </si>
  <si>
    <t>ES-2017-5237504</t>
  </si>
  <si>
    <t>ES-2017-5238037</t>
  </si>
  <si>
    <t>ES-2017-5238415</t>
  </si>
  <si>
    <t>ES-2017-5239444</t>
  </si>
  <si>
    <t>ES-2017-5239932</t>
  </si>
  <si>
    <t>ES-2017-5242886</t>
  </si>
  <si>
    <t>ES-2017-5246151</t>
  </si>
  <si>
    <t>ES-2017-5246295</t>
  </si>
  <si>
    <t>ES-2017-5251413</t>
  </si>
  <si>
    <t>ES-2017-5254576</t>
  </si>
  <si>
    <t>OFF-AP-10002698</t>
  </si>
  <si>
    <t>ES-2017-5254583</t>
  </si>
  <si>
    <t>Solihull</t>
  </si>
  <si>
    <t>ES-2017-5256775</t>
  </si>
  <si>
    <t>ES-2017-5259588</t>
  </si>
  <si>
    <t>ES-2017-5263360</t>
  </si>
  <si>
    <t>ES-2017-5264926</t>
  </si>
  <si>
    <t>ES-2017-5266365</t>
  </si>
  <si>
    <t>Niort</t>
  </si>
  <si>
    <t>ES-2017-5271850</t>
  </si>
  <si>
    <t>TEC-AC-10002158</t>
  </si>
  <si>
    <t>ES-2017-5277755</t>
  </si>
  <si>
    <t>Olivet</t>
  </si>
  <si>
    <t>ES-2017-5291892</t>
  </si>
  <si>
    <t>ES-2017-5298706</t>
  </si>
  <si>
    <t>Cuenca</t>
  </si>
  <si>
    <t>ES-2017-5305308</t>
  </si>
  <si>
    <t>ES-2017-5306452</t>
  </si>
  <si>
    <t>ES-2017-5310113</t>
  </si>
  <si>
    <t>ES-2017-5311844</t>
  </si>
  <si>
    <t>TEC-AC-10003611</t>
  </si>
  <si>
    <t>ES-2017-5312636</t>
  </si>
  <si>
    <t>ES-2017-5322278</t>
  </si>
  <si>
    <t>ES-2017-5324776</t>
  </si>
  <si>
    <t>ES-2017-5326756</t>
  </si>
  <si>
    <t>ES-2017-5331451</t>
  </si>
  <si>
    <t>ES-2017-5338073</t>
  </si>
  <si>
    <t>ES-2017-5344669</t>
  </si>
  <si>
    <t>ES-2017-5345443</t>
  </si>
  <si>
    <t>FUR-BO-10003881</t>
  </si>
  <si>
    <t>ES-2017-5353746</t>
  </si>
  <si>
    <t>ES-2017-5361913</t>
  </si>
  <si>
    <t>ES-2017-5364560</t>
  </si>
  <si>
    <t>ES-2017-5365330</t>
  </si>
  <si>
    <t>ES-2017-5376470</t>
  </si>
  <si>
    <t>ES-2017-5377036</t>
  </si>
  <si>
    <t>ES-2017-5377319</t>
  </si>
  <si>
    <t>ES-2017-5379148</t>
  </si>
  <si>
    <t>ES-2017-5388599</t>
  </si>
  <si>
    <t>ES-2017-5391833</t>
  </si>
  <si>
    <t>ES-2017-5408659</t>
  </si>
  <si>
    <t>ES-2017-5413372</t>
  </si>
  <si>
    <t>ES-2017-5414306</t>
  </si>
  <si>
    <t>ES-2017-5421797</t>
  </si>
  <si>
    <t>Rueil-Malmaison</t>
  </si>
  <si>
    <t>ES-2017-5424830</t>
  </si>
  <si>
    <t>OFF-FA-10004605</t>
  </si>
  <si>
    <t>ES-2017-5430201</t>
  </si>
  <si>
    <t>OFF-EN-10001711</t>
  </si>
  <si>
    <t>ES-2017-5431940</t>
  </si>
  <si>
    <t>FUR-FU-10000163</t>
  </si>
  <si>
    <t>ES-2017-5434707</t>
  </si>
  <si>
    <t>ES-2017-5435815</t>
  </si>
  <si>
    <t>ES-2017-5442738</t>
  </si>
  <si>
    <t>OFF-SU-10000822</t>
  </si>
  <si>
    <t>ES-2017-5443807</t>
  </si>
  <si>
    <t>ES-2017-5448041</t>
  </si>
  <si>
    <t>ES-2017-5455573</t>
  </si>
  <si>
    <t>ES-2017-5482499</t>
  </si>
  <si>
    <t>FUR-TA-10002523</t>
  </si>
  <si>
    <t>ES-2017-5488008</t>
  </si>
  <si>
    <t>ES-2017-5491146</t>
  </si>
  <si>
    <t>ES-2017-5495371</t>
  </si>
  <si>
    <t>ES-2017-5504072</t>
  </si>
  <si>
    <t>ES-2017-5504883</t>
  </si>
  <si>
    <t>TEC-MA-10000461</t>
  </si>
  <si>
    <t>TEC-MA-10002521</t>
  </si>
  <si>
    <t>ES-2017-5506373</t>
  </si>
  <si>
    <t>FUR-FU-10000188</t>
  </si>
  <si>
    <t>ES-2017-5507103</t>
  </si>
  <si>
    <t>FUR-FU-10001890</t>
  </si>
  <si>
    <t>ES-2017-5521273</t>
  </si>
  <si>
    <t>Halesowen</t>
  </si>
  <si>
    <t>ES-2017-5523206</t>
  </si>
  <si>
    <t>OFF-AP-10000228</t>
  </si>
  <si>
    <t>ES-2017-5537153</t>
  </si>
  <si>
    <t>ES-2017-5538953</t>
  </si>
  <si>
    <t>ES-2017-5540061</t>
  </si>
  <si>
    <t>ES-2017-5564504</t>
  </si>
  <si>
    <t>ES-2017-5573165</t>
  </si>
  <si>
    <t>ES-2017-5579249</t>
  </si>
  <si>
    <t>ES-2017-5581781</t>
  </si>
  <si>
    <t>Argentan</t>
  </si>
  <si>
    <t>ES-2017-5584061</t>
  </si>
  <si>
    <t>ES-2017-5588129</t>
  </si>
  <si>
    <t>ES-2017-5588419</t>
  </si>
  <si>
    <t>ES-2017-5590763</t>
  </si>
  <si>
    <t>OFF-LA-10000685</t>
  </si>
  <si>
    <t>ES-2017-5600967</t>
  </si>
  <si>
    <t>ES-2017-5612922</t>
  </si>
  <si>
    <t>ES-2017-5616549</t>
  </si>
  <si>
    <t>ES-2017-5623189</t>
  </si>
  <si>
    <t>ES-2017-5628468</t>
  </si>
  <si>
    <t>ES-2017-5634442</t>
  </si>
  <si>
    <t>ES-2017-5645871</t>
  </si>
  <si>
    <t>ES-2017-5648133</t>
  </si>
  <si>
    <t>ES-2017-5656834</t>
  </si>
  <si>
    <t>ES-2017-5662945</t>
  </si>
  <si>
    <t>ES-2017-5668540</t>
  </si>
  <si>
    <t>OFF-LA-10000880</t>
  </si>
  <si>
    <t>ES-2017-5670479</t>
  </si>
  <si>
    <t>ES-2017-5671907</t>
  </si>
  <si>
    <t>ES-2017-5673533</t>
  </si>
  <si>
    <t>ES-2017-5675257</t>
  </si>
  <si>
    <t>ES-2017-5676979</t>
  </si>
  <si>
    <t>ES-2017-5682943</t>
  </si>
  <si>
    <t>ES-2017-5685466</t>
  </si>
  <si>
    <t>ES-2017-5687296</t>
  </si>
  <si>
    <t>Seraing</t>
  </si>
  <si>
    <t>ES-2017-5690968</t>
  </si>
  <si>
    <t>ES-2017-5698783</t>
  </si>
  <si>
    <t>ES-2017-5699059</t>
  </si>
  <si>
    <t>ES-2017-5716863</t>
  </si>
  <si>
    <t>ES-2017-5727837</t>
  </si>
  <si>
    <t>OFF-FA-10001574</t>
  </si>
  <si>
    <t>ES-2017-5731690</t>
  </si>
  <si>
    <t>ES-2017-5731775</t>
  </si>
  <si>
    <t>Warthill</t>
  </si>
  <si>
    <t>ES-2017-5734148</t>
  </si>
  <si>
    <t>ES-2017-5742886</t>
  </si>
  <si>
    <t>ES-2017-5746149</t>
  </si>
  <si>
    <t>ES-2017-5746961</t>
  </si>
  <si>
    <t>ES-2017-5749942</t>
  </si>
  <si>
    <t>ES-2017-5755406</t>
  </si>
  <si>
    <t>ES-2017-5762848</t>
  </si>
  <si>
    <t>Gagny</t>
  </si>
  <si>
    <t>ES-2017-5778561</t>
  </si>
  <si>
    <t>ES-2017-5780552</t>
  </si>
  <si>
    <t>ES-2017-5782100</t>
  </si>
  <si>
    <t>Roeselare</t>
  </si>
  <si>
    <t>ES-2017-5782657</t>
  </si>
  <si>
    <t>Melilla</t>
  </si>
  <si>
    <t>ES-2017-5785549</t>
  </si>
  <si>
    <t>Poitiers</t>
  </si>
  <si>
    <t>FUR-CH-10004910</t>
  </si>
  <si>
    <t>ES-2017-5785727</t>
  </si>
  <si>
    <t>ES-2017-5788188</t>
  </si>
  <si>
    <t>ES-2017-5791015</t>
  </si>
  <si>
    <t>Lund</t>
  </si>
  <si>
    <t>ES-2017-5800327</t>
  </si>
  <si>
    <t>ES-2017-5802089</t>
  </si>
  <si>
    <t>ES-2017-5810502</t>
  </si>
  <si>
    <t>Carquefou</t>
  </si>
  <si>
    <t>TEC-CO-10002937</t>
  </si>
  <si>
    <t>Lannion</t>
  </si>
  <si>
    <t>ES-2017-5819284</t>
  </si>
  <si>
    <t>ES-2017-5820516</t>
  </si>
  <si>
    <t>OFF-AP-10000486</t>
  </si>
  <si>
    <t>ES-2017-5827942</t>
  </si>
  <si>
    <t>ES-2017-5831114</t>
  </si>
  <si>
    <t>OFF-EN-10004404</t>
  </si>
  <si>
    <t>ES-2017-5847726</t>
  </si>
  <si>
    <t>ES-2017-5863928</t>
  </si>
  <si>
    <t>ES-2017-5869536</t>
  </si>
  <si>
    <t>Unna</t>
  </si>
  <si>
    <t>ES-2017-5880767</t>
  </si>
  <si>
    <t>Witten</t>
  </si>
  <si>
    <t>ES-2017-5881573</t>
  </si>
  <si>
    <t>ES-2017-5885216</t>
  </si>
  <si>
    <t>ES-2017-5891897</t>
  </si>
  <si>
    <t>ES-2017-5901531</t>
  </si>
  <si>
    <t>ES-2017-5902450</t>
  </si>
  <si>
    <t>ES-2017-5905207</t>
  </si>
  <si>
    <t>ES-2017-5905999</t>
  </si>
  <si>
    <t>ES-2017-5911126</t>
  </si>
  <si>
    <t>TEC-PH-10003137</t>
  </si>
  <si>
    <t>ES-2017-5912307</t>
  </si>
  <si>
    <t>Meaux</t>
  </si>
  <si>
    <t>ES-2017-5912455</t>
  </si>
  <si>
    <t>FUR-BO-10004926</t>
  </si>
  <si>
    <t>ES-2017-5917617</t>
  </si>
  <si>
    <t>Palencia</t>
  </si>
  <si>
    <t>ES-2017-5929247</t>
  </si>
  <si>
    <t>ES-2017-5939705</t>
  </si>
  <si>
    <t>ES-2017-5941455</t>
  </si>
  <si>
    <t>FUR-FU-10000905</t>
  </si>
  <si>
    <t>OFF-FA-10000999</t>
  </si>
  <si>
    <t>ES-2017-5957121</t>
  </si>
  <si>
    <t>Pamplona</t>
  </si>
  <si>
    <t>Navarra</t>
  </si>
  <si>
    <t>ES-2017-5958799</t>
  </si>
  <si>
    <t>ES-2017-5960221</t>
  </si>
  <si>
    <t>ES-2017-5961293</t>
  </si>
  <si>
    <t>ES-2017-5970074</t>
  </si>
  <si>
    <t>ES-2017-5973321</t>
  </si>
  <si>
    <t>ES-2017-5979288</t>
  </si>
  <si>
    <t>FUR-TA-10003030</t>
  </si>
  <si>
    <t>ES-2017-5985266</t>
  </si>
  <si>
    <t>ES-2017-5988314</t>
  </si>
  <si>
    <t>ES-2018-1000157</t>
  </si>
  <si>
    <t>ES-2018-1004183</t>
  </si>
  <si>
    <t>ES-2018-1006059</t>
  </si>
  <si>
    <t>ES-2018-1006842</t>
  </si>
  <si>
    <t>ES-2018-1009423</t>
  </si>
  <si>
    <t>ES-2018-1009946</t>
  </si>
  <si>
    <t>ES-2018-1010305</t>
  </si>
  <si>
    <t>ES-2018-1012006</t>
  </si>
  <si>
    <t>ES-2018-1012941</t>
  </si>
  <si>
    <t>ES-2018-1015287</t>
  </si>
  <si>
    <t>ES-2018-1016124</t>
  </si>
  <si>
    <t>ES-2018-1016961</t>
  </si>
  <si>
    <t>OFF-EN-10002955</t>
  </si>
  <si>
    <t>ES-2018-1026046</t>
  </si>
  <si>
    <t>ES-2018-1027656</t>
  </si>
  <si>
    <t>ES-2018-1029595</t>
  </si>
  <si>
    <t>ES-2018-1031244</t>
  </si>
  <si>
    <t>ES-2018-1035204</t>
  </si>
  <si>
    <t>ES-2018-1036954</t>
  </si>
  <si>
    <t>ES-2018-1044116</t>
  </si>
  <si>
    <t>ES-2018-1048212</t>
  </si>
  <si>
    <t>South Shields</t>
  </si>
  <si>
    <t>OFF-AP-10000672</t>
  </si>
  <si>
    <t>ES-2018-1051601</t>
  </si>
  <si>
    <t>ES-2018-1053789</t>
  </si>
  <si>
    <t>ES-2018-1054685</t>
  </si>
  <si>
    <t>Levallois-Perret</t>
  </si>
  <si>
    <t>TEC-AC-10003947</t>
  </si>
  <si>
    <t>ES-2018-1077620</t>
  </si>
  <si>
    <t>FUR-FU-10000072</t>
  </si>
  <si>
    <t>Hayange</t>
  </si>
  <si>
    <t>ES-2018-1078296</t>
  </si>
  <si>
    <t>ES-2018-1078928</t>
  </si>
  <si>
    <t>Tournai</t>
  </si>
  <si>
    <t>ES-2018-1080192</t>
  </si>
  <si>
    <t>TEC-CO-10000082</t>
  </si>
  <si>
    <t>TEC-MA-10003607</t>
  </si>
  <si>
    <t>ES-2018-1082027</t>
  </si>
  <si>
    <t>Colombes</t>
  </si>
  <si>
    <t>ES-2018-1083419</t>
  </si>
  <si>
    <t>ES-2018-1085728</t>
  </si>
  <si>
    <t>Vigevano</t>
  </si>
  <si>
    <t>ES-2018-1102132</t>
  </si>
  <si>
    <t>TEC-AC-10003417</t>
  </si>
  <si>
    <t>ES-2018-1107818</t>
  </si>
  <si>
    <t>OFF-AP-10003615</t>
  </si>
  <si>
    <t>ES-2018-1110806</t>
  </si>
  <si>
    <t>ES-2018-1111200</t>
  </si>
  <si>
    <t>ES-2018-1111594</t>
  </si>
  <si>
    <t>Falconara Marittima</t>
  </si>
  <si>
    <t>ES-2018-1112955</t>
  </si>
  <si>
    <t>ES-2018-1113356</t>
  </si>
  <si>
    <t>FUR-CH-10002819</t>
  </si>
  <si>
    <t>ES-2018-1114603</t>
  </si>
  <si>
    <t>ES-2018-1117053</t>
  </si>
  <si>
    <t>ES-2018-1117642</t>
  </si>
  <si>
    <t>OFF-EN-10000053</t>
  </si>
  <si>
    <t>ES-2018-1119560</t>
  </si>
  <si>
    <t>Wasquehal</t>
  </si>
  <si>
    <t>ES-2018-1120216</t>
  </si>
  <si>
    <t>ES-2018-1122320</t>
  </si>
  <si>
    <t>TEC-MA-10001279</t>
  </si>
  <si>
    <t>ES-2018-1133803</t>
  </si>
  <si>
    <t>Kristiansand</t>
  </si>
  <si>
    <t>Vest-Agder</t>
  </si>
  <si>
    <t>OFF-EN-10004981</t>
  </si>
  <si>
    <t>TEC-CO-10001678</t>
  </si>
  <si>
    <t>ES-2018-1136017</t>
  </si>
  <si>
    <t>ES-2018-1136241</t>
  </si>
  <si>
    <t>ES-2018-1137361</t>
  </si>
  <si>
    <t>ES-2018-1138814</t>
  </si>
  <si>
    <t>ES-2018-1139892</t>
  </si>
  <si>
    <t>Oviedo</t>
  </si>
  <si>
    <t>Asturias</t>
  </si>
  <si>
    <t>ES-2018-1141847</t>
  </si>
  <si>
    <t>Voiron</t>
  </si>
  <si>
    <t>ES-2018-1150703</t>
  </si>
  <si>
    <t>TEC-PH-10000258</t>
  </si>
  <si>
    <t>ES-2018-1154298</t>
  </si>
  <si>
    <t>ES-2018-1158805</t>
  </si>
  <si>
    <t>OFF-SU-10001791</t>
  </si>
  <si>
    <t>ES-2018-1160253</t>
  </si>
  <si>
    <t>ES-2018-1161715</t>
  </si>
  <si>
    <t>ES-2018-1162801</t>
  </si>
  <si>
    <t>ES-2018-1166113</t>
  </si>
  <si>
    <t>Reutlingen</t>
  </si>
  <si>
    <t>ES-2018-1173448</t>
  </si>
  <si>
    <t>OFF-LA-10003090</t>
  </si>
  <si>
    <t>OFF-PA-10001294</t>
  </si>
  <si>
    <t>ES-2018-1178010</t>
  </si>
  <si>
    <t>ES-2018-1178688</t>
  </si>
  <si>
    <t>ES-2018-1179960</t>
  </si>
  <si>
    <t>Dunstable</t>
  </si>
  <si>
    <t>OFF-AP-10002531</t>
  </si>
  <si>
    <t>ES-2018-1181938</t>
  </si>
  <si>
    <t>ES-2018-1182889</t>
  </si>
  <si>
    <t>ES-2018-1183389</t>
  </si>
  <si>
    <t>ES-2018-1190374</t>
  </si>
  <si>
    <t>ES-2018-1193193</t>
  </si>
  <si>
    <t>ES-2018-1193407</t>
  </si>
  <si>
    <t>TEC-MA-10003404</t>
  </si>
  <si>
    <t>ES-2018-1194421</t>
  </si>
  <si>
    <t>ES-2018-1197792</t>
  </si>
  <si>
    <t>ES-2018-1201833</t>
  </si>
  <si>
    <t>ES-2018-1204770</t>
  </si>
  <si>
    <t>FUR-FU-10004049</t>
  </si>
  <si>
    <t>ES-2018-1204900</t>
  </si>
  <si>
    <t>ES-2018-1205292</t>
  </si>
  <si>
    <t>ES-2018-1209005</t>
  </si>
  <si>
    <t>Ronchin</t>
  </si>
  <si>
    <t>ES-2018-1213914</t>
  </si>
  <si>
    <t>Lecce</t>
  </si>
  <si>
    <t>ES-2018-1214245</t>
  </si>
  <si>
    <t>ES-2018-1224526</t>
  </si>
  <si>
    <t>TEC-PH-10001732</t>
  </si>
  <si>
    <t>ES-2018-1237764</t>
  </si>
  <si>
    <t>OFF-FA-10004339</t>
  </si>
  <si>
    <t>ES-2018-1248018</t>
  </si>
  <si>
    <t>OFF-LA-10004050</t>
  </si>
  <si>
    <t>ES-2018-1251866</t>
  </si>
  <si>
    <t>ES-2018-1256106</t>
  </si>
  <si>
    <t>ES-2018-1271577</t>
  </si>
  <si>
    <t>OFF-LA-10004859</t>
  </si>
  <si>
    <t>ES-2018-1272297</t>
  </si>
  <si>
    <t>ES-2018-1273017</t>
  </si>
  <si>
    <t>ES-2018-1274177</t>
  </si>
  <si>
    <t>TEC-MA-10004693</t>
  </si>
  <si>
    <t>ES-2018-1275584</t>
  </si>
  <si>
    <t>ES-2018-1275947</t>
  </si>
  <si>
    <t>Senlis</t>
  </si>
  <si>
    <t>ES-2018-1277554</t>
  </si>
  <si>
    <t>ES-2018-1280356</t>
  </si>
  <si>
    <t>ES-2018-1282315</t>
  </si>
  <si>
    <t>ES-2018-1285854</t>
  </si>
  <si>
    <t>FUR-CH-10000399</t>
  </si>
  <si>
    <t>ES-2018-1286720</t>
  </si>
  <si>
    <t>Dax</t>
  </si>
  <si>
    <t>ES-2018-1287554</t>
  </si>
  <si>
    <t>ES-2018-1308719</t>
  </si>
  <si>
    <t>Vigneux-sur-Seine</t>
  </si>
  <si>
    <t>ES-2018-1309397</t>
  </si>
  <si>
    <t>ES-2018-1311038</t>
  </si>
  <si>
    <t>TEC-AC-10004068</t>
  </si>
  <si>
    <t>TEC-AC-10004144</t>
  </si>
  <si>
    <t>ES-2018-1311351</t>
  </si>
  <si>
    <t>ES-2018-1313311</t>
  </si>
  <si>
    <t>ES-2018-1314291</t>
  </si>
  <si>
    <t>FUR-BO-10000311</t>
  </si>
  <si>
    <t>ES-2018-1324878</t>
  </si>
  <si>
    <t>ES-2018-1325616</t>
  </si>
  <si>
    <t>ES-2018-1325954</t>
  </si>
  <si>
    <t>ES-2018-1331794</t>
  </si>
  <si>
    <t>ES-2018-1332952</t>
  </si>
  <si>
    <t>ES-2018-1338508</t>
  </si>
  <si>
    <t>ES-2018-1343492</t>
  </si>
  <si>
    <t>Yerres</t>
  </si>
  <si>
    <t>ES-2018-1345837</t>
  </si>
  <si>
    <t>OFF-LA-10001075</t>
  </si>
  <si>
    <t>ES-2018-1350378</t>
  </si>
  <si>
    <t>ES-2018-1354154</t>
  </si>
  <si>
    <t>ES-2018-1356130</t>
  </si>
  <si>
    <t>ES-2018-1359331</t>
  </si>
  <si>
    <t>ES-2018-1364039</t>
  </si>
  <si>
    <t>FUR-FU-10000267</t>
  </si>
  <si>
    <t>ES-2018-1366621</t>
  </si>
  <si>
    <t>ES-2018-1367750</t>
  </si>
  <si>
    <t>ES-2018-1378862</t>
  </si>
  <si>
    <t>Aix-les-Bains</t>
  </si>
  <si>
    <t>ES-2018-1383281</t>
  </si>
  <si>
    <t>FUR-BO-10001436</t>
  </si>
  <si>
    <t>ES-2018-1385362</t>
  </si>
  <si>
    <t>FUR-CH-10000333</t>
  </si>
  <si>
    <t>ES-2018-1386555</t>
  </si>
  <si>
    <t>ES-2018-1393638</t>
  </si>
  <si>
    <t>ES-2018-1398657</t>
  </si>
  <si>
    <t>ES-2018-1406762</t>
  </si>
  <si>
    <t>FUR-CH-10002275</t>
  </si>
  <si>
    <t>ES-2018-1415600</t>
  </si>
  <si>
    <t>Sonderborg</t>
  </si>
  <si>
    <t>ES-2018-1419291</t>
  </si>
  <si>
    <t>ES-2018-1424904</t>
  </si>
  <si>
    <t>ES-2018-1429134</t>
  </si>
  <si>
    <t>OFF-FA-10000349</t>
  </si>
  <si>
    <t>ES-2018-1436831</t>
  </si>
  <si>
    <t>ES-2018-1443883</t>
  </si>
  <si>
    <t>ES-2018-1470462</t>
  </si>
  <si>
    <t>Sassari</t>
  </si>
  <si>
    <t>OFF-SU-10003632</t>
  </si>
  <si>
    <t>ES-2018-1472055</t>
  </si>
  <si>
    <t>ES-2018-1472763</t>
  </si>
  <si>
    <t>ES-2018-1474425</t>
  </si>
  <si>
    <t>ES-2018-1475385</t>
  </si>
  <si>
    <t>ES-2018-1480923</t>
  </si>
  <si>
    <t>OFF-FA-10001052</t>
  </si>
  <si>
    <t>ES-2018-1486090</t>
  </si>
  <si>
    <t>ES-2018-1486384</t>
  </si>
  <si>
    <t>ES-2018-1495807</t>
  </si>
  <si>
    <t>ES-2018-1497718</t>
  </si>
  <si>
    <t>Torcy</t>
  </si>
  <si>
    <t>ES-2018-1498386</t>
  </si>
  <si>
    <t>ES-2018-1503928</t>
  </si>
  <si>
    <t>Ludwigsfelde</t>
  </si>
  <si>
    <t>ES-2018-1504792</t>
  </si>
  <si>
    <t>OFF-AP-10001103</t>
  </si>
  <si>
    <t>ES-2018-1511007</t>
  </si>
  <si>
    <t>ES-2018-1513855</t>
  </si>
  <si>
    <t>ES-2018-1515279</t>
  </si>
  <si>
    <t>OFF-AP-10004372</t>
  </si>
  <si>
    <t>ES-2018-1518275</t>
  </si>
  <si>
    <t>ES-2018-1526550</t>
  </si>
  <si>
    <t>Saint-Gratien</t>
  </si>
  <si>
    <t>ES-2018-1530779</t>
  </si>
  <si>
    <t>ES-2018-1532030</t>
  </si>
  <si>
    <t>Salon-de-Provence</t>
  </si>
  <si>
    <t>ES-2018-1538808</t>
  </si>
  <si>
    <t>FUR-CH-10002891</t>
  </si>
  <si>
    <t>ES-2018-1540015</t>
  </si>
  <si>
    <t>ES-2018-1540287</t>
  </si>
  <si>
    <t>ES-2018-1540903</t>
  </si>
  <si>
    <t>Bastia</t>
  </si>
  <si>
    <t>OFF-SU-10002710</t>
  </si>
  <si>
    <t>ES-2018-1559544</t>
  </si>
  <si>
    <t>Ragusa</t>
  </si>
  <si>
    <t>ES-2018-1564471</t>
  </si>
  <si>
    <t>ES-2018-1566594</t>
  </si>
  <si>
    <t>ES-2018-1569434</t>
  </si>
  <si>
    <t>OFF-LA-10000425</t>
  </si>
  <si>
    <t>ES-2018-1572368</t>
  </si>
  <si>
    <t>ES-2018-1577544</t>
  </si>
  <si>
    <t>FUR-CH-10002373</t>
  </si>
  <si>
    <t>ES-2018-1578661</t>
  </si>
  <si>
    <t>ES-2018-1581942</t>
  </si>
  <si>
    <t>ES-2018-1583833</t>
  </si>
  <si>
    <t>ES-2018-1585323</t>
  </si>
  <si>
    <t>ES-2018-1601908</t>
  </si>
  <si>
    <t>Istres</t>
  </si>
  <si>
    <t>ES-2018-1615264</t>
  </si>
  <si>
    <t>ES-2018-1618066</t>
  </si>
  <si>
    <t>ES-2018-1620754</t>
  </si>
  <si>
    <t>ES-2018-1626952</t>
  </si>
  <si>
    <t>Bath</t>
  </si>
  <si>
    <t>OFF-SU-10002611</t>
  </si>
  <si>
    <t>ES-2018-1627638</t>
  </si>
  <si>
    <t>ES-2018-1631439</t>
  </si>
  <si>
    <t>ES-2018-1637041</t>
  </si>
  <si>
    <t>ES-2018-1648769</t>
  </si>
  <si>
    <t>ES-2018-1651774</t>
  </si>
  <si>
    <t>ES-2018-1656071</t>
  </si>
  <si>
    <t>TEC-MA-10002316</t>
  </si>
  <si>
    <t>ES-2018-1666545</t>
  </si>
  <si>
    <t>TEC-CO-10001523</t>
  </si>
  <si>
    <t>ES-2018-1666831</t>
  </si>
  <si>
    <t>TEC-AC-10000815</t>
  </si>
  <si>
    <t>ES-2018-1667007</t>
  </si>
  <si>
    <t>ES-2018-1670293</t>
  </si>
  <si>
    <t>ES-2018-1678899</t>
  </si>
  <si>
    <t>ES-2018-1679056</t>
  </si>
  <si>
    <t>ES-2018-1681793</t>
  </si>
  <si>
    <t>ES-2018-1686107</t>
  </si>
  <si>
    <t>ES-2018-1694278</t>
  </si>
  <si>
    <t>ES-2018-1695428</t>
  </si>
  <si>
    <t>ES-2018-1703772</t>
  </si>
  <si>
    <t>ES-2018-1710298</t>
  </si>
  <si>
    <t>ES-2018-1719561</t>
  </si>
  <si>
    <t>ES-2018-1722822</t>
  </si>
  <si>
    <t>ES-2018-1723161</t>
  </si>
  <si>
    <t>ES-2018-1723873</t>
  </si>
  <si>
    <t>Limay</t>
  </si>
  <si>
    <t>ES-2018-1726240</t>
  </si>
  <si>
    <t>ES-2018-1728888</t>
  </si>
  <si>
    <t>ES-2018-1734818</t>
  </si>
  <si>
    <t>ES-2018-1749985</t>
  </si>
  <si>
    <t>Douarnenez</t>
  </si>
  <si>
    <t>ES-2018-1753356</t>
  </si>
  <si>
    <t>FUR-TA-10004524</t>
  </si>
  <si>
    <t>ES-2018-1756848</t>
  </si>
  <si>
    <t>ES-2018-1757411</t>
  </si>
  <si>
    <t>ES-2018-1766652</t>
  </si>
  <si>
    <t>Pertuis</t>
  </si>
  <si>
    <t>ES-2018-1771479</t>
  </si>
  <si>
    <t>OFF-PA-10001620</t>
  </si>
  <si>
    <t>ES-2018-1779830</t>
  </si>
  <si>
    <t>ES-2018-1783355</t>
  </si>
  <si>
    <t>TEC-CO-10002083</t>
  </si>
  <si>
    <t>ES-2018-1808409</t>
  </si>
  <si>
    <t>ES-2018-1817870</t>
  </si>
  <si>
    <t>ES-2018-1822203</t>
  </si>
  <si>
    <t>ES-2018-1831907</t>
  </si>
  <si>
    <t>ES-2018-1833179</t>
  </si>
  <si>
    <t>Nuneaton</t>
  </si>
  <si>
    <t>ES-2018-1834054</t>
  </si>
  <si>
    <t>ES-2018-1839297</t>
  </si>
  <si>
    <t>Dinslaken</t>
  </si>
  <si>
    <t>ES-2018-1848240</t>
  </si>
  <si>
    <t>TEC-MA-10003079</t>
  </si>
  <si>
    <t>ES-2018-1854100</t>
  </si>
  <si>
    <t>ES-2018-1855692</t>
  </si>
  <si>
    <t>La Spezia</t>
  </si>
  <si>
    <t>ES-2018-1856774</t>
  </si>
  <si>
    <t>ES-2018-1856946</t>
  </si>
  <si>
    <t>ES-2018-1867993</t>
  </si>
  <si>
    <t>Andria</t>
  </si>
  <si>
    <t>ES-2018-1871238</t>
  </si>
  <si>
    <t>ES-2018-1872018</t>
  </si>
  <si>
    <t>ES-2018-1872792</t>
  </si>
  <si>
    <t>ES-2018-1873734</t>
  </si>
  <si>
    <t>ES-2018-1874741</t>
  </si>
  <si>
    <t>ES-2018-1876230</t>
  </si>
  <si>
    <t>ES-2018-1879715</t>
  </si>
  <si>
    <t>FUR-CH-10001429</t>
  </si>
  <si>
    <t>ES-2018-1879971</t>
  </si>
  <si>
    <t>ES-2018-1903302</t>
  </si>
  <si>
    <t>ES-2018-1913133</t>
  </si>
  <si>
    <t>ES-2018-1913487</t>
  </si>
  <si>
    <t>ES-2018-1920688</t>
  </si>
  <si>
    <t>ES-2018-1922828</t>
  </si>
  <si>
    <t>FUR-FU-10003462</t>
  </si>
  <si>
    <t>ES-2018-1928209</t>
  </si>
  <si>
    <t>ES-2018-1931437</t>
  </si>
  <si>
    <t>OFF-EN-10003049</t>
  </si>
  <si>
    <t>ES-2018-1931896</t>
  </si>
  <si>
    <t>ES-2018-1932820</t>
  </si>
  <si>
    <t>ES-2018-1933744</t>
  </si>
  <si>
    <t>ES-2018-1951445</t>
  </si>
  <si>
    <t>ES-2018-1956763</t>
  </si>
  <si>
    <t>ES-2018-1960568</t>
  </si>
  <si>
    <t>La Celle-Saint-Cloud</t>
  </si>
  <si>
    <t>ES-2018-1963124</t>
  </si>
  <si>
    <t>ES-2018-1969776</t>
  </si>
  <si>
    <t>ES-2018-1972860</t>
  </si>
  <si>
    <t>ES-2018-1976630</t>
  </si>
  <si>
    <t>ES-2018-1980416</t>
  </si>
  <si>
    <t>Eindhoven</t>
  </si>
  <si>
    <t>ES-2018-1981492</t>
  </si>
  <si>
    <t>ES-2018-1984595</t>
  </si>
  <si>
    <t>ES-2018-1987504</t>
  </si>
  <si>
    <t>ES-2018-1992981</t>
  </si>
  <si>
    <t>ES-2018-1995148</t>
  </si>
  <si>
    <t>OFF-SU-10001337</t>
  </si>
  <si>
    <t>ES-2018-2014335</t>
  </si>
  <si>
    <t>ES-2018-2015796</t>
  </si>
  <si>
    <t>ES-2018-2018081</t>
  </si>
  <si>
    <t>ES-2018-2018673</t>
  </si>
  <si>
    <t>ES-2018-2018713</t>
  </si>
  <si>
    <t>ES-2018-2022735</t>
  </si>
  <si>
    <t>ES-2018-2024223</t>
  </si>
  <si>
    <t>FUR-CH-10003750</t>
  </si>
  <si>
    <t>OFF-PA-10001858</t>
  </si>
  <si>
    <t>ES-2018-2033123</t>
  </si>
  <si>
    <t>ES-2018-2034971</t>
  </si>
  <si>
    <t>ES-2018-2036598</t>
  </si>
  <si>
    <t>ES-2018-2039034</t>
  </si>
  <si>
    <t>ES-2018-2039846</t>
  </si>
  <si>
    <t>ES-2018-2042093</t>
  </si>
  <si>
    <t>ES-2018-2042578</t>
  </si>
  <si>
    <t>ES-2018-2045351</t>
  </si>
  <si>
    <t>Guidonia Montecelio</t>
  </si>
  <si>
    <t>ES-2018-2057259</t>
  </si>
  <si>
    <t>ES-2018-2067525</t>
  </si>
  <si>
    <t>OFF-EN-10000353</t>
  </si>
  <si>
    <t>ES-2018-2082412</t>
  </si>
  <si>
    <t>ES-2018-2083963</t>
  </si>
  <si>
    <t>ES-2018-2095035</t>
  </si>
  <si>
    <t>ES-2018-2097725</t>
  </si>
  <si>
    <t>ES-2018-2105640</t>
  </si>
  <si>
    <t>Stourbridge</t>
  </si>
  <si>
    <t>ES-2018-2106732</t>
  </si>
  <si>
    <t>ES-2018-2107262</t>
  </si>
  <si>
    <t>ES-2018-2114988</t>
  </si>
  <si>
    <t>ES-2018-2116393</t>
  </si>
  <si>
    <t>ES-2018-2120735</t>
  </si>
  <si>
    <t>ES-2018-2122175</t>
  </si>
  <si>
    <t>ES-2018-2128184</t>
  </si>
  <si>
    <t>TEC-PH-10000879</t>
  </si>
  <si>
    <t>ES-2018-2139416</t>
  </si>
  <si>
    <t>ES-2018-2151781</t>
  </si>
  <si>
    <t>ES-2018-2156896</t>
  </si>
  <si>
    <t>ES-2018-2172414</t>
  </si>
  <si>
    <t>Emden</t>
  </si>
  <si>
    <t>ES-2018-2175949</t>
  </si>
  <si>
    <t>ES-2018-2178876</t>
  </si>
  <si>
    <t>TEC-MA-10003787</t>
  </si>
  <si>
    <t>ES-2018-2179863</t>
  </si>
  <si>
    <t>ES-2018-2189069</t>
  </si>
  <si>
    <t>ES-2018-2192694</t>
  </si>
  <si>
    <t>ES-2018-2194172</t>
  </si>
  <si>
    <t>ES-2018-2199059</t>
  </si>
  <si>
    <t>OFF-SU-10000514</t>
  </si>
  <si>
    <t>ES-2018-2200615</t>
  </si>
  <si>
    <t>ES-2018-2210580</t>
  </si>
  <si>
    <t>ES-2018-2214786</t>
  </si>
  <si>
    <t>Bagnolet</t>
  </si>
  <si>
    <t>Muret</t>
  </si>
  <si>
    <t>ES-2018-2221182</t>
  </si>
  <si>
    <t>ES-2018-2226967</t>
  </si>
  <si>
    <t>ES-2018-2228032</t>
  </si>
  <si>
    <t>Ludwigsburg</t>
  </si>
  <si>
    <t>ES-2018-2233840</t>
  </si>
  <si>
    <t>ES-2018-2243017</t>
  </si>
  <si>
    <t>TEC-AC-10003518</t>
  </si>
  <si>
    <t>ES-2018-2265679</t>
  </si>
  <si>
    <t>ES-2018-2271414</t>
  </si>
  <si>
    <t>FUR-BO-10004630</t>
  </si>
  <si>
    <t>TEC-CO-10000407</t>
  </si>
  <si>
    <t>ES-2018-2275791</t>
  </si>
  <si>
    <t>Avon</t>
  </si>
  <si>
    <t>ES-2018-2280822</t>
  </si>
  <si>
    <t>ES-2018-2282871</t>
  </si>
  <si>
    <t>ES-2018-2283801</t>
  </si>
  <si>
    <t>Vaulx-en-Velin</t>
  </si>
  <si>
    <t>ES-2018-2286229</t>
  </si>
  <si>
    <t>ES-2018-2286435</t>
  </si>
  <si>
    <t>ES-2018-2296898</t>
  </si>
  <si>
    <t>Rottingdean</t>
  </si>
  <si>
    <t>OFF-SU-10004888</t>
  </si>
  <si>
    <t>ES-2018-2298874</t>
  </si>
  <si>
    <t>Slough</t>
  </si>
  <si>
    <t>TEC-PH-10000490</t>
  </si>
  <si>
    <t>TEC-PH-10001574</t>
  </si>
  <si>
    <t>ES-2018-2299862</t>
  </si>
  <si>
    <t>ES-2018-2301611</t>
  </si>
  <si>
    <t>ES-2018-2310341</t>
  </si>
  <si>
    <t>Stadtlohn</t>
  </si>
  <si>
    <t>ES-2018-2318279</t>
  </si>
  <si>
    <t>OFF-PA-10004761</t>
  </si>
  <si>
    <t>ES-2018-2320221</t>
  </si>
  <si>
    <t>ES-2018-2323716</t>
  </si>
  <si>
    <t>ES-2018-2331802</t>
  </si>
  <si>
    <t>OFF-LA-10001188</t>
  </si>
  <si>
    <t>ES-2018-2332714</t>
  </si>
  <si>
    <t>OFF-AP-10000195</t>
  </si>
  <si>
    <t>ES-2018-2332746</t>
  </si>
  <si>
    <t>ES-2018-2349858</t>
  </si>
  <si>
    <t>FUR-CH-10000774</t>
  </si>
  <si>
    <t>ES-2018-2353233</t>
  </si>
  <si>
    <t>ES-2018-2363123</t>
  </si>
  <si>
    <t>ES-2018-2364837</t>
  </si>
  <si>
    <t>ES-2018-2366626</t>
  </si>
  <si>
    <t>ES-2018-2375662</t>
  </si>
  <si>
    <t>ES-2018-2379227</t>
  </si>
  <si>
    <t>ES-2018-2385129</t>
  </si>
  <si>
    <t>ES-2018-2386692</t>
  </si>
  <si>
    <t>ES-2018-2387068</t>
  </si>
  <si>
    <t>ES-2018-2388184</t>
  </si>
  <si>
    <t>ES-2018-2390994</t>
  </si>
  <si>
    <t>ES-2018-2394101</t>
  </si>
  <si>
    <t>ES-2018-2397033</t>
  </si>
  <si>
    <t>ES-2018-2398483</t>
  </si>
  <si>
    <t>ES-2018-2400163</t>
  </si>
  <si>
    <t>ES-2018-2406018</t>
  </si>
  <si>
    <t>ES-2018-2411166</t>
  </si>
  <si>
    <t>ES-2018-2413465</t>
  </si>
  <si>
    <t>ES-2018-2416409</t>
  </si>
  <si>
    <t>ES-2018-2418647</t>
  </si>
  <si>
    <t>ES-2018-2420090</t>
  </si>
  <si>
    <t>ES-2018-2421154</t>
  </si>
  <si>
    <t>ES-2018-2424949</t>
  </si>
  <si>
    <t>ES-2018-2426190</t>
  </si>
  <si>
    <t>FUR-FU-10000361</t>
  </si>
  <si>
    <t>ES-2018-2426460</t>
  </si>
  <si>
    <t>OFF-AP-10003971</t>
  </si>
  <si>
    <t>ES-2018-2433620</t>
  </si>
  <si>
    <t>ES-2018-2434348</t>
  </si>
  <si>
    <t>ES-2018-2439745</t>
  </si>
  <si>
    <t>ES-2018-2440513</t>
  </si>
  <si>
    <t>ES-2018-2441398</t>
  </si>
  <si>
    <t>ES-2018-2443168</t>
  </si>
  <si>
    <t>ES-2018-2445603</t>
  </si>
  <si>
    <t>ES-2018-2445609</t>
  </si>
  <si>
    <t>ES-2018-2455390</t>
  </si>
  <si>
    <t>ES-2018-2457136</t>
  </si>
  <si>
    <t>ES-2018-2458882</t>
  </si>
  <si>
    <t>ES-2018-2467627</t>
  </si>
  <si>
    <t>ES-2018-2468091</t>
  </si>
  <si>
    <t>TEC-AC-10000657</t>
  </si>
  <si>
    <t>ES-2018-2468556</t>
  </si>
  <si>
    <t>ES-2018-2478031</t>
  </si>
  <si>
    <t>Kidderminster</t>
  </si>
  <si>
    <t>OFF-LA-10004972</t>
  </si>
  <si>
    <t>ES-2018-2479976</t>
  </si>
  <si>
    <t>ES-2018-2484644</t>
  </si>
  <si>
    <t>ES-2018-2494639</t>
  </si>
  <si>
    <t>ES-2018-2495243</t>
  </si>
  <si>
    <t>ES-2018-2504278</t>
  </si>
  <si>
    <t>ES-2018-2504689</t>
  </si>
  <si>
    <t>ES-2018-2505511</t>
  </si>
  <si>
    <t>Landskrona</t>
  </si>
  <si>
    <t>FUR-CH-10001043</t>
  </si>
  <si>
    <t>ES-2018-2509408</t>
  </si>
  <si>
    <t>Les Pennes-Mirabeau</t>
  </si>
  <si>
    <t>ES-2018-2512437</t>
  </si>
  <si>
    <t>ES-2018-2513617</t>
  </si>
  <si>
    <t>Barton in Fabis</t>
  </si>
  <si>
    <t>ES-2018-2515763</t>
  </si>
  <si>
    <t>ES-2018-2518452</t>
  </si>
  <si>
    <t>ES-2018-2522974</t>
  </si>
  <si>
    <t>ES-2018-2523142</t>
  </si>
  <si>
    <t>ES-2018-2524646</t>
  </si>
  <si>
    <t>ES-2018-2525492</t>
  </si>
  <si>
    <t>Badalona</t>
  </si>
  <si>
    <t>ES-2018-2538638</t>
  </si>
  <si>
    <t>ES-2018-2538935</t>
  </si>
  <si>
    <t>ES-2018-2542619</t>
  </si>
  <si>
    <t>ES-2018-2544561</t>
  </si>
  <si>
    <t>ES-2018-2546078</t>
  </si>
  <si>
    <t>ES-2018-2548169</t>
  </si>
  <si>
    <t>ES-2018-2551017</t>
  </si>
  <si>
    <t>Bremerhaven</t>
  </si>
  <si>
    <t>ES-2018-2557751</t>
  </si>
  <si>
    <t>OFF-FA-10000146</t>
  </si>
  <si>
    <t>ES-2018-2565448</t>
  </si>
  <si>
    <t>ES-2018-2567540</t>
  </si>
  <si>
    <t>ES-2018-2571250</t>
  </si>
  <si>
    <t>ES-2018-2572542</t>
  </si>
  <si>
    <t>ES-2018-2573330</t>
  </si>
  <si>
    <t>ES-2018-2574091</t>
  </si>
  <si>
    <t>ES-2018-2578018</t>
  </si>
  <si>
    <t>ES-2018-2591069</t>
  </si>
  <si>
    <t>ES-2018-2591706</t>
  </si>
  <si>
    <t>OFF-EN-10004904</t>
  </si>
  <si>
    <t>ES-2018-2592303</t>
  </si>
  <si>
    <t>OFF-EN-10001346</t>
  </si>
  <si>
    <t>ES-2018-2598901</t>
  </si>
  <si>
    <t>ES-2018-2603261</t>
  </si>
  <si>
    <t>ES-2018-2606695</t>
  </si>
  <si>
    <t>ES-2018-2608196</t>
  </si>
  <si>
    <t>Trawden Forest</t>
  </si>
  <si>
    <t>OFF-FA-10004140</t>
  </si>
  <si>
    <t>ES-2018-2611605</t>
  </si>
  <si>
    <t>TEC-AC-10003052</t>
  </si>
  <si>
    <t>ES-2018-2623115</t>
  </si>
  <si>
    <t>ES-2018-2623757</t>
  </si>
  <si>
    <t>ES-2018-2624465</t>
  </si>
  <si>
    <t>ES-2018-2629745</t>
  </si>
  <si>
    <t>ES-2018-2631855</t>
  </si>
  <si>
    <t>ES-2018-2637201</t>
  </si>
  <si>
    <t>OFF-FA-10002683</t>
  </si>
  <si>
    <t>ES-2018-2637929</t>
  </si>
  <si>
    <t>ES-2018-2638373</t>
  </si>
  <si>
    <t>Chiclana de la Frontera</t>
  </si>
  <si>
    <t>ES-2018-2638645</t>
  </si>
  <si>
    <t>ES-2018-2644181</t>
  </si>
  <si>
    <t>ES-2018-2648154</t>
  </si>
  <si>
    <t>FUR-TA-10002786</t>
  </si>
  <si>
    <t>OFF-FA-10000046</t>
  </si>
  <si>
    <t>ES-2018-2653092</t>
  </si>
  <si>
    <t>ES-2018-2658079</t>
  </si>
  <si>
    <t>ES-2018-2660866</t>
  </si>
  <si>
    <t>ES-2018-2665002</t>
  </si>
  <si>
    <t>Pisa</t>
  </si>
  <si>
    <t>ES-2018-2667457</t>
  </si>
  <si>
    <t>ES-2018-2670477</t>
  </si>
  <si>
    <t>OFF-AR-10000219</t>
  </si>
  <si>
    <t>ES-2018-2672618</t>
  </si>
  <si>
    <t>ES-2018-2673022</t>
  </si>
  <si>
    <t>ES-2018-2677112</t>
  </si>
  <si>
    <t>ES-2018-2677615</t>
  </si>
  <si>
    <t>ES-2018-2683001</t>
  </si>
  <si>
    <t>ES-2018-2683298</t>
  </si>
  <si>
    <t>ES-2018-2688044</t>
  </si>
  <si>
    <t>ES-2018-2689172</t>
  </si>
  <si>
    <t>ES-2018-2697033</t>
  </si>
  <si>
    <t>ES-2018-2704192</t>
  </si>
  <si>
    <t>ES-2018-2707054</t>
  </si>
  <si>
    <t>ES-2018-2710870</t>
  </si>
  <si>
    <t>ES-2018-2718788</t>
  </si>
  <si>
    <t>ES-2018-2728343</t>
  </si>
  <si>
    <t>ES-2018-2731678</t>
  </si>
  <si>
    <t>ES-2018-2735083</t>
  </si>
  <si>
    <t>ES-2018-2739856</t>
  </si>
  <si>
    <t>ES-2018-2742229</t>
  </si>
  <si>
    <t>ES-2018-2751060</t>
  </si>
  <si>
    <t>ES-2018-2756281</t>
  </si>
  <si>
    <t>OFF-EN-10001038</t>
  </si>
  <si>
    <t>TEC-MA-10004955</t>
  </si>
  <si>
    <t>ES-2018-2758807</t>
  </si>
  <si>
    <t>ES-2018-2769035</t>
  </si>
  <si>
    <t>TEC-PH-10004162</t>
  </si>
  <si>
    <t>Montereau-Fault-Yonne</t>
  </si>
  <si>
    <t>ES-2018-2774938</t>
  </si>
  <si>
    <t>ES-2018-2783426</t>
  </si>
  <si>
    <t>ES-2018-2785118</t>
  </si>
  <si>
    <t>ES-2018-2785398</t>
  </si>
  <si>
    <t>ES-2018-2785434</t>
  </si>
  <si>
    <t>ES-2018-2785519</t>
  </si>
  <si>
    <t>ES-2018-2790834</t>
  </si>
  <si>
    <t>ES-2018-2794530</t>
  </si>
  <si>
    <t>Knook</t>
  </si>
  <si>
    <t>TEC-CO-10000279</t>
  </si>
  <si>
    <t>ES-2018-2796185</t>
  </si>
  <si>
    <t>Borken</t>
  </si>
  <si>
    <t>ES-2018-2799179</t>
  </si>
  <si>
    <t>Lora del Río</t>
  </si>
  <si>
    <t>ES-2018-2804918</t>
  </si>
  <si>
    <t>ES-2018-2810919</t>
  </si>
  <si>
    <t>ES-2018-2815584</t>
  </si>
  <si>
    <t>ES-2018-2818758</t>
  </si>
  <si>
    <t>ES-2018-2823477</t>
  </si>
  <si>
    <t>OFF-EN-10003854</t>
  </si>
  <si>
    <t>ES-2018-2826329</t>
  </si>
  <si>
    <t>Hove</t>
  </si>
  <si>
    <t>ES-2018-2829389</t>
  </si>
  <si>
    <t>ES-2018-2835815</t>
  </si>
  <si>
    <t>ES-2018-2845977</t>
  </si>
  <si>
    <t>ES-2018-2846503</t>
  </si>
  <si>
    <t>OFF-LA-10000707</t>
  </si>
  <si>
    <t>ES-2018-2851130</t>
  </si>
  <si>
    <t>ES-2018-2860064</t>
  </si>
  <si>
    <t>ES-2018-2863403</t>
  </si>
  <si>
    <t>ES-2018-2866560</t>
  </si>
  <si>
    <t>ES-2018-2873001</t>
  </si>
  <si>
    <t>ES-2018-2879883</t>
  </si>
  <si>
    <t>ES-2018-2882418</t>
  </si>
  <si>
    <t>Avellino</t>
  </si>
  <si>
    <t>ES-2018-2883279</t>
  </si>
  <si>
    <t>ES-2018-2888354</t>
  </si>
  <si>
    <t>Potenza</t>
  </si>
  <si>
    <t>Basilicata</t>
  </si>
  <si>
    <t>Lucca</t>
  </si>
  <si>
    <t>ES-2018-2888626</t>
  </si>
  <si>
    <t>ES-2018-2888762</t>
  </si>
  <si>
    <t>ES-2018-2890715</t>
  </si>
  <si>
    <t>ES-2018-2896926</t>
  </si>
  <si>
    <t>ES-2018-2899641</t>
  </si>
  <si>
    <t>FUR-CH-10002816</t>
  </si>
  <si>
    <t>ES-2018-2901069</t>
  </si>
  <si>
    <t>ES-2018-2901676</t>
  </si>
  <si>
    <t>ES-2018-2905780</t>
  </si>
  <si>
    <t>ES-2018-2918798</t>
  </si>
  <si>
    <t>ES-2018-2919686</t>
  </si>
  <si>
    <t>ES-2018-2920184</t>
  </si>
  <si>
    <t>ES-2018-2933395</t>
  </si>
  <si>
    <t>ES-2018-2938679</t>
  </si>
  <si>
    <t>ES-2018-2939767</t>
  </si>
  <si>
    <t>OFF-AP-10003210</t>
  </si>
  <si>
    <t>ES-2018-2943839</t>
  </si>
  <si>
    <t>FUR-BO-10000820</t>
  </si>
  <si>
    <t>ES-2018-2947135</t>
  </si>
  <si>
    <t>FUR-BO-10001876</t>
  </si>
  <si>
    <t>ES-2018-2949307</t>
  </si>
  <si>
    <t>Montceau-les-Mines</t>
  </si>
  <si>
    <t>Montgeron</t>
  </si>
  <si>
    <t>ES-2018-2951493</t>
  </si>
  <si>
    <t>ES-2018-2958500</t>
  </si>
  <si>
    <t>ES-2018-2959093</t>
  </si>
  <si>
    <t>ES-2018-2963892</t>
  </si>
  <si>
    <t>ES-2018-2964353</t>
  </si>
  <si>
    <t>ES-2018-2965756</t>
  </si>
  <si>
    <t>ES-2018-2967876</t>
  </si>
  <si>
    <t>ES-2018-2968300</t>
  </si>
  <si>
    <t>ES-2018-2978156</t>
  </si>
  <si>
    <t>ES-2018-2979530</t>
  </si>
  <si>
    <t>ES-2018-2981573</t>
  </si>
  <si>
    <t>ES-2018-2982781</t>
  </si>
  <si>
    <t>ES-2018-2991554</t>
  </si>
  <si>
    <t>Alessandria</t>
  </si>
  <si>
    <t>ES-2018-2992535</t>
  </si>
  <si>
    <t>ES-2018-2995872</t>
  </si>
  <si>
    <t>ES-2018-2997259</t>
  </si>
  <si>
    <t>ES-2018-2998043</t>
  </si>
  <si>
    <t>ES-2018-2999171</t>
  </si>
  <si>
    <t>ES-2018-3004984</t>
  </si>
  <si>
    <t>ES-2018-3005382</t>
  </si>
  <si>
    <t>ES-2018-3014144</t>
  </si>
  <si>
    <t>ES-2018-3019536</t>
  </si>
  <si>
    <t>ES-2018-3028437</t>
  </si>
  <si>
    <t>ES-2018-3031425</t>
  </si>
  <si>
    <t>OFF-SU-10002429</t>
  </si>
  <si>
    <t>TEC-PH-10000038</t>
  </si>
  <si>
    <t>ES-2018-3035931</t>
  </si>
  <si>
    <t>ES-2018-3046961</t>
  </si>
  <si>
    <t>ES-2018-3048733</t>
  </si>
  <si>
    <t>ES-2018-3059328</t>
  </si>
  <si>
    <t>ES-2018-3066003</t>
  </si>
  <si>
    <t>Coulommiers</t>
  </si>
  <si>
    <t>ES-2018-3067703</t>
  </si>
  <si>
    <t>ES-2018-3070667</t>
  </si>
  <si>
    <t>ES-2018-3078027</t>
  </si>
  <si>
    <t>ES-2018-3078855</t>
  </si>
  <si>
    <t>ES-2018-3079041</t>
  </si>
  <si>
    <t>ES-2018-3085420</t>
  </si>
  <si>
    <t>ES-2018-3088059</t>
  </si>
  <si>
    <t>ES-2018-3091695</t>
  </si>
  <si>
    <t>ES-2018-3096832</t>
  </si>
  <si>
    <t>ES-2018-3097580</t>
  </si>
  <si>
    <t>ES-2018-3099049</t>
  </si>
  <si>
    <t>ES-2018-3110323</t>
  </si>
  <si>
    <t>ES-2018-3129163</t>
  </si>
  <si>
    <t>ES-2018-3130087</t>
  </si>
  <si>
    <t>ES-2018-3130547</t>
  </si>
  <si>
    <t>ES-2018-3132105</t>
  </si>
  <si>
    <t>Purmerend</t>
  </si>
  <si>
    <t>ES-2018-3133751</t>
  </si>
  <si>
    <t>ES-2018-3147119</t>
  </si>
  <si>
    <t>ES-2018-3150351</t>
  </si>
  <si>
    <t>OFF-FA-10003531</t>
  </si>
  <si>
    <t>ES-2018-3157402</t>
  </si>
  <si>
    <t>ES-2018-3168055</t>
  </si>
  <si>
    <t>OFF-EN-10000927</t>
  </si>
  <si>
    <t>ES-2018-3174376</t>
  </si>
  <si>
    <t>ES-2018-3179581</t>
  </si>
  <si>
    <t>ES-2018-3182169</t>
  </si>
  <si>
    <t>ES-2018-3185757</t>
  </si>
  <si>
    <t>ES-2018-3185862</t>
  </si>
  <si>
    <t>Lisbon</t>
  </si>
  <si>
    <t>Portugal</t>
  </si>
  <si>
    <t>ES-2018-3187939</t>
  </si>
  <si>
    <t>Peer</t>
  </si>
  <si>
    <t>ES-2018-3190273</t>
  </si>
  <si>
    <t>ES-2018-3197699</t>
  </si>
  <si>
    <t>Carpentras</t>
  </si>
  <si>
    <t>ES-2018-3206195</t>
  </si>
  <si>
    <t>Capannori</t>
  </si>
  <si>
    <t>ES-2018-3211873</t>
  </si>
  <si>
    <t>ES-2018-3212447</t>
  </si>
  <si>
    <t>ES-2018-3221372</t>
  </si>
  <si>
    <t>ES-2018-3223817</t>
  </si>
  <si>
    <t>ES-2018-3223979</t>
  </si>
  <si>
    <t>ES-2018-3229402</t>
  </si>
  <si>
    <t>Concarneau</t>
  </si>
  <si>
    <t>ES-2018-3229561</t>
  </si>
  <si>
    <t>ES-2018-3232372</t>
  </si>
  <si>
    <t>ES-2018-3240549</t>
  </si>
  <si>
    <t>ES-2018-3240614</t>
  </si>
  <si>
    <t>Piacenza</t>
  </si>
  <si>
    <t>ES-2018-3241942</t>
  </si>
  <si>
    <t>ES-2018-3243241</t>
  </si>
  <si>
    <t>ES-2018-3243676</t>
  </si>
  <si>
    <t>ES-2018-3248216</t>
  </si>
  <si>
    <t>ES-2018-3249626</t>
  </si>
  <si>
    <t>ES-2018-3250104</t>
  </si>
  <si>
    <t>FUR-FU-10002709</t>
  </si>
  <si>
    <t>ES-2018-3250343</t>
  </si>
  <si>
    <t>ES-2018-3256320</t>
  </si>
  <si>
    <t>ES-2018-3263050</t>
  </si>
  <si>
    <t>ES-2018-3273293</t>
  </si>
  <si>
    <t>OFF-SU-10003509</t>
  </si>
  <si>
    <t>ES-2018-3277356</t>
  </si>
  <si>
    <t>ES-2018-3280029</t>
  </si>
  <si>
    <t>ES-2018-3283249</t>
  </si>
  <si>
    <t>TEC-AC-10000510</t>
  </si>
  <si>
    <t>ES-2018-3284851</t>
  </si>
  <si>
    <t>ES-2018-3285193</t>
  </si>
  <si>
    <t>OFF-PA-10004641</t>
  </si>
  <si>
    <t>ES-2018-3288313</t>
  </si>
  <si>
    <t>Norderstedt</t>
  </si>
  <si>
    <t>ES-2018-3289229</t>
  </si>
  <si>
    <t>ES-2018-3290145</t>
  </si>
  <si>
    <t>Fleury-les-Aubrais</t>
  </si>
  <si>
    <t>ES-2018-3290601</t>
  </si>
  <si>
    <t>ES-2018-3305787</t>
  </si>
  <si>
    <t>ES-2018-3307571</t>
  </si>
  <si>
    <t>OFF-FA-10001030</t>
  </si>
  <si>
    <t>ES-2018-3307997</t>
  </si>
  <si>
    <t>ES-2018-3309259</t>
  </si>
  <si>
    <t>ES-2018-3316142</t>
  </si>
  <si>
    <t>ES-2018-3317292</t>
  </si>
  <si>
    <t>ES-2018-3319612</t>
  </si>
  <si>
    <t>TEC-PH-10003698</t>
  </si>
  <si>
    <t>TEC-PH-10004707</t>
  </si>
  <si>
    <t>ES-2018-3327928</t>
  </si>
  <si>
    <t>ES-2018-3331248</t>
  </si>
  <si>
    <t>ES-2018-3346135</t>
  </si>
  <si>
    <t>ES-2018-3352897</t>
  </si>
  <si>
    <t>OFF-EN-10003615</t>
  </si>
  <si>
    <t>ES-2018-3361384</t>
  </si>
  <si>
    <t>ES-2018-3371188</t>
  </si>
  <si>
    <t>ES-2018-3380674</t>
  </si>
  <si>
    <t>ES-2018-3381506</t>
  </si>
  <si>
    <t>ES-2018-3388021</t>
  </si>
  <si>
    <t>ES-2018-3388526</t>
  </si>
  <si>
    <t>FUR-BO-10004316</t>
  </si>
  <si>
    <t>ES-2018-3399721</t>
  </si>
  <si>
    <t>ES-2018-3404737</t>
  </si>
  <si>
    <t>ES-2018-3405449</t>
  </si>
  <si>
    <t>ES-2018-3405973</t>
  </si>
  <si>
    <t>Saint-Chamond</t>
  </si>
  <si>
    <t>ES-2018-3406497</t>
  </si>
  <si>
    <t>ES-2018-3407020</t>
  </si>
  <si>
    <t>ES-2018-3412387</t>
  </si>
  <si>
    <t>ES-2018-3412389</t>
  </si>
  <si>
    <t>ES-2018-3413493</t>
  </si>
  <si>
    <t>ES-2018-3421274</t>
  </si>
  <si>
    <t>ES-2018-3424970</t>
  </si>
  <si>
    <t>ES-2018-3426802</t>
  </si>
  <si>
    <t>ES-2018-3430575</t>
  </si>
  <si>
    <t>FUR-BO-10002889</t>
  </si>
  <si>
    <t>ES-2018-3432314</t>
  </si>
  <si>
    <t>ES-2018-3436418</t>
  </si>
  <si>
    <t>ES-2018-3443954</t>
  </si>
  <si>
    <t>ES-2018-3444885</t>
  </si>
  <si>
    <t>ES-2018-3451249</t>
  </si>
  <si>
    <t>ES-2018-3452497</t>
  </si>
  <si>
    <t>ES-2018-3454494</t>
  </si>
  <si>
    <t>FUR-CH-10004792</t>
  </si>
  <si>
    <t>ES-2018-3455098</t>
  </si>
  <si>
    <t>ES-2018-3458802</t>
  </si>
  <si>
    <t>ES-2018-3470135</t>
  </si>
  <si>
    <t>ES-2018-3472643</t>
  </si>
  <si>
    <t>ES-2018-3484812</t>
  </si>
  <si>
    <t>ES-2018-3488377</t>
  </si>
  <si>
    <t>ES-2018-3491817</t>
  </si>
  <si>
    <t>Guadalajara</t>
  </si>
  <si>
    <t>ES-2018-3492406</t>
  </si>
  <si>
    <t>ES-2018-3497227</t>
  </si>
  <si>
    <t>Briton Ferry</t>
  </si>
  <si>
    <t>ES-2018-3499273</t>
  </si>
  <si>
    <t>ES-2018-3499285</t>
  </si>
  <si>
    <t>OFF-LA-10001170</t>
  </si>
  <si>
    <t>ES-2018-3501792</t>
  </si>
  <si>
    <t>ES-2018-3502771</t>
  </si>
  <si>
    <t>ES-2018-3503285</t>
  </si>
  <si>
    <t>ES-2018-3504841</t>
  </si>
  <si>
    <t>ES-2018-3507375</t>
  </si>
  <si>
    <t>ES-2018-3512694</t>
  </si>
  <si>
    <t>ES-2018-3513084</t>
  </si>
  <si>
    <t>ES-2018-3519773</t>
  </si>
  <si>
    <t>ES-2018-3535439</t>
  </si>
  <si>
    <t>ES-2018-3538315</t>
  </si>
  <si>
    <t>ES-2018-3538542</t>
  </si>
  <si>
    <t>OFF-PA-10000277</t>
  </si>
  <si>
    <t>ES-2018-3540255</t>
  </si>
  <si>
    <t>ES-2018-3540279</t>
  </si>
  <si>
    <t>Trier</t>
  </si>
  <si>
    <t>TEC-CO-10002659</t>
  </si>
  <si>
    <t>ES-2018-3549128</t>
  </si>
  <si>
    <t>ES-2018-3549819</t>
  </si>
  <si>
    <t>ES-2018-3553145</t>
  </si>
  <si>
    <t>ES-2018-3553827</t>
  </si>
  <si>
    <t>ES-2018-3555631</t>
  </si>
  <si>
    <t>TEC-AC-10002348</t>
  </si>
  <si>
    <t>ES-2018-3560213</t>
  </si>
  <si>
    <t>OFF-FA-10003931</t>
  </si>
  <si>
    <t>ES-2018-3563223</t>
  </si>
  <si>
    <t>OFF-LA-10000157</t>
  </si>
  <si>
    <t>ES-2018-3563838</t>
  </si>
  <si>
    <t>ES-2018-3566095</t>
  </si>
  <si>
    <t>La Chapelle-sur-Erdre</t>
  </si>
  <si>
    <t>ES-2018-3571679</t>
  </si>
  <si>
    <t>ES-2018-3571990</t>
  </si>
  <si>
    <t>ES-2018-3573530</t>
  </si>
  <si>
    <t>ES-2018-3575398</t>
  </si>
  <si>
    <t>ES-2018-3582654</t>
  </si>
  <si>
    <t>ES-2018-3604759</t>
  </si>
  <si>
    <t>TEC-MA-10002629</t>
  </si>
  <si>
    <t>ES-2018-3606209</t>
  </si>
  <si>
    <t>ES-2018-3607035</t>
  </si>
  <si>
    <t>ES-2018-3609825</t>
  </si>
  <si>
    <t>ES-2018-3610236</t>
  </si>
  <si>
    <t>ES-2018-3610373</t>
  </si>
  <si>
    <t>ES-2018-3625378</t>
  </si>
  <si>
    <t>ES-2018-3626252</t>
  </si>
  <si>
    <t>ES-2018-3627192</t>
  </si>
  <si>
    <t>ES-2018-3629794</t>
  </si>
  <si>
    <t>Bar-le-Duc</t>
  </si>
  <si>
    <t>ES-2018-3632460</t>
  </si>
  <si>
    <t>ES-2018-3634447</t>
  </si>
  <si>
    <t>ES-2018-3636501</t>
  </si>
  <si>
    <t>ES-2018-3638264</t>
  </si>
  <si>
    <t>ES-2018-3638865</t>
  </si>
  <si>
    <t>ES-2018-3645637</t>
  </si>
  <si>
    <t>ES-2018-3648745</t>
  </si>
  <si>
    <t>ES-2018-3653593</t>
  </si>
  <si>
    <t>Kalundborg</t>
  </si>
  <si>
    <t>Zealand</t>
  </si>
  <si>
    <t>ES-2018-3655961</t>
  </si>
  <si>
    <t>ES-2018-3659838</t>
  </si>
  <si>
    <t>ES-2018-3661350</t>
  </si>
  <si>
    <t>ES-2018-3667834</t>
  </si>
  <si>
    <t>Detmold</t>
  </si>
  <si>
    <t>ES-2018-3669512</t>
  </si>
  <si>
    <t>ES-2018-3674190</t>
  </si>
  <si>
    <t>West Leake</t>
  </si>
  <si>
    <t>ES-2018-3688258</t>
  </si>
  <si>
    <t>TEC-AC-10003920</t>
  </si>
  <si>
    <t>ES-2018-3691479</t>
  </si>
  <si>
    <t>FUR-BO-10003647</t>
  </si>
  <si>
    <t>ES-2018-3701138</t>
  </si>
  <si>
    <t>ES-2018-3703813</t>
  </si>
  <si>
    <t>ES-2018-3704704</t>
  </si>
  <si>
    <t>ES-2018-3705262</t>
  </si>
  <si>
    <t>ES-2018-3712711</t>
  </si>
  <si>
    <t>FUR-CH-10003772</t>
  </si>
  <si>
    <t>ES-2018-3715669</t>
  </si>
  <si>
    <t>ES-2018-3719722</t>
  </si>
  <si>
    <t>ES-2018-3730302</t>
  </si>
  <si>
    <t>ES-2018-3733257</t>
  </si>
  <si>
    <t>ES-2018-3736084</t>
  </si>
  <si>
    <t>OFF-AP-10000509</t>
  </si>
  <si>
    <t>ES-2018-3738099</t>
  </si>
  <si>
    <t>ES-2018-3744244</t>
  </si>
  <si>
    <t>ES-2018-3745756</t>
  </si>
  <si>
    <t>ES-2018-3754715</t>
  </si>
  <si>
    <t>ES-2018-3758334</t>
  </si>
  <si>
    <t>ES-2018-3775925</t>
  </si>
  <si>
    <t>ES-2018-3776783</t>
  </si>
  <si>
    <t>ES-2018-3777226</t>
  </si>
  <si>
    <t>Widmerpool</t>
  </si>
  <si>
    <t>ES-2018-3782433</t>
  </si>
  <si>
    <t>ES-2018-3783003</t>
  </si>
  <si>
    <t>ES-2018-3785216</t>
  </si>
  <si>
    <t>ES-2018-3786667</t>
  </si>
  <si>
    <t>ES-2018-3794754</t>
  </si>
  <si>
    <t>Segovia</t>
  </si>
  <si>
    <t>ES-2018-3800209</t>
  </si>
  <si>
    <t>ES-2018-3802139</t>
  </si>
  <si>
    <t>OFF-FA-10000790</t>
  </si>
  <si>
    <t>ES-2018-3808861</t>
  </si>
  <si>
    <t>Le Pré-Saint-Gervais</t>
  </si>
  <si>
    <t>FUR-FU-10004096</t>
  </si>
  <si>
    <t>ES-2018-3810974</t>
  </si>
  <si>
    <t>ES-2018-3811628</t>
  </si>
  <si>
    <t>ES-2018-3812608</t>
  </si>
  <si>
    <t>ES-2018-3829945</t>
  </si>
  <si>
    <t>ES-2018-3846644</t>
  </si>
  <si>
    <t>ES-2018-3848533</t>
  </si>
  <si>
    <t>ES-2018-3850519</t>
  </si>
  <si>
    <t>ES-2018-3852497</t>
  </si>
  <si>
    <t>ES-2018-3853688</t>
  </si>
  <si>
    <t>ES-2018-3856656</t>
  </si>
  <si>
    <t>Casoria</t>
  </si>
  <si>
    <t>ES-2018-3860822</t>
  </si>
  <si>
    <t>ES-2018-3871836</t>
  </si>
  <si>
    <t>ES-2018-3875755</t>
  </si>
  <si>
    <t>ES-2018-3877277</t>
  </si>
  <si>
    <t>ES-2018-3878729</t>
  </si>
  <si>
    <t>ES-2018-3880005</t>
  </si>
  <si>
    <t>ES-2018-3881453</t>
  </si>
  <si>
    <t>ES-2018-3898009</t>
  </si>
  <si>
    <t>ES-2018-3898681</t>
  </si>
  <si>
    <t>The Hague</t>
  </si>
  <si>
    <t>South Holland</t>
  </si>
  <si>
    <t>ES-2018-3900205</t>
  </si>
  <si>
    <t>ES-2018-3909772</t>
  </si>
  <si>
    <t>ES-2018-3914489</t>
  </si>
  <si>
    <t>ES-2018-3915684</t>
  </si>
  <si>
    <t>ES-2018-3926182</t>
  </si>
  <si>
    <t>ES-2018-3930752</t>
  </si>
  <si>
    <t>ES-2018-3931503</t>
  </si>
  <si>
    <t>ES-2018-3934686</t>
  </si>
  <si>
    <t>ES-2018-3935353</t>
  </si>
  <si>
    <t>ES-2018-3936194</t>
  </si>
  <si>
    <t>OFF-LA-10000536</t>
  </si>
  <si>
    <t>ES-2018-3937023</t>
  </si>
  <si>
    <t>Chevilly-Larue</t>
  </si>
  <si>
    <t>FUR-FU-10003219</t>
  </si>
  <si>
    <t>ES-2018-3941562</t>
  </si>
  <si>
    <t>ES-2018-3942625</t>
  </si>
  <si>
    <t>ES-2018-3954413</t>
  </si>
  <si>
    <t>Sagunto</t>
  </si>
  <si>
    <t>ES-2018-3957750</t>
  </si>
  <si>
    <t>ES-2018-3967982</t>
  </si>
  <si>
    <t>ES-2018-3977309</t>
  </si>
  <si>
    <t>ES-2018-3977451</t>
  </si>
  <si>
    <t>FUR-BO-10001155</t>
  </si>
  <si>
    <t>TEC-PH-10004915</t>
  </si>
  <si>
    <t>ES-2018-3984539</t>
  </si>
  <si>
    <t>ES-2018-3984983</t>
  </si>
  <si>
    <t>ES-2018-3986128</t>
  </si>
  <si>
    <t>TEC-CO-10000119</t>
  </si>
  <si>
    <t>ES-2018-3986366</t>
  </si>
  <si>
    <t>Washington</t>
  </si>
  <si>
    <t>ES-2018-3986842</t>
  </si>
  <si>
    <t>ES-2018-3993955</t>
  </si>
  <si>
    <t>ES-2018-3994900</t>
  </si>
  <si>
    <t>ES-2018-3995946</t>
  </si>
  <si>
    <t>TEC-AC-10004556</t>
  </si>
  <si>
    <t>ES-2018-4000207</t>
  </si>
  <si>
    <t>ES-2018-4000341</t>
  </si>
  <si>
    <t>ES-2018-4012309</t>
  </si>
  <si>
    <t>Ponteareas</t>
  </si>
  <si>
    <t>ES-2018-4017894</t>
  </si>
  <si>
    <t>ES-2018-4018263</t>
  </si>
  <si>
    <t>ES-2018-4018632</t>
  </si>
  <si>
    <t>ES-2018-4022101</t>
  </si>
  <si>
    <t>ES-2018-4023075</t>
  </si>
  <si>
    <t>ES-2018-4029308</t>
  </si>
  <si>
    <t>FUR-TA-10004054</t>
  </si>
  <si>
    <t>ES-2018-4030649</t>
  </si>
  <si>
    <t>ES-2018-4032097</t>
  </si>
  <si>
    <t>ES-2018-4035543</t>
  </si>
  <si>
    <t>Kortrijk</t>
  </si>
  <si>
    <t>ES-2018-4039189</t>
  </si>
  <si>
    <t>ES-2018-4041713</t>
  </si>
  <si>
    <t>ES-2018-4043339</t>
  </si>
  <si>
    <t>ES-2018-4044571</t>
  </si>
  <si>
    <t>ES-2018-4055964</t>
  </si>
  <si>
    <t>OFF-LA-10003967</t>
  </si>
  <si>
    <t>ES-2018-4058824</t>
  </si>
  <si>
    <t>ES-2018-4064307</t>
  </si>
  <si>
    <t>ES-2018-4067367</t>
  </si>
  <si>
    <t>ES-2018-4070239</t>
  </si>
  <si>
    <t>ES-2018-4079805</t>
  </si>
  <si>
    <t>ES-2018-4087068</t>
  </si>
  <si>
    <t>ES-2018-4089082</t>
  </si>
  <si>
    <t>ES-2018-4098716</t>
  </si>
  <si>
    <t>Pierrefitte-sur-Seine</t>
  </si>
  <si>
    <t>ES-2018-4107155</t>
  </si>
  <si>
    <t>ES-2018-4107905</t>
  </si>
  <si>
    <t>ES-2018-4108009</t>
  </si>
  <si>
    <t>ES-2018-4109088</t>
  </si>
  <si>
    <t>ES-2018-4110080</t>
  </si>
  <si>
    <t>ES-2018-4111468</t>
  </si>
  <si>
    <t>ES-2018-4112364</t>
  </si>
  <si>
    <t>TEC-CO-10004976</t>
  </si>
  <si>
    <t>ES-2018-4124074</t>
  </si>
  <si>
    <t>ES-2018-4131647</t>
  </si>
  <si>
    <t>ES-2018-4134163</t>
  </si>
  <si>
    <t>ES-2018-4134792</t>
  </si>
  <si>
    <t>ES-2018-4136794</t>
  </si>
  <si>
    <t>ES-2018-4138124</t>
  </si>
  <si>
    <t>ES-2018-4138832</t>
  </si>
  <si>
    <t>ES-2018-4143720</t>
  </si>
  <si>
    <t>ES-2018-4147581</t>
  </si>
  <si>
    <t>ES-2018-4147771</t>
  </si>
  <si>
    <t>ES-2018-4151895</t>
  </si>
  <si>
    <t>ES-2018-4158324</t>
  </si>
  <si>
    <t>Afragola</t>
  </si>
  <si>
    <t>ES-2018-4164642</t>
  </si>
  <si>
    <t>ES-2018-4165651</t>
  </si>
  <si>
    <t>ES-2018-4168626</t>
  </si>
  <si>
    <t>ES-2018-4177777</t>
  </si>
  <si>
    <t>ES-2018-4180239</t>
  </si>
  <si>
    <t>ES-2018-4185972</t>
  </si>
  <si>
    <t>Livingston</t>
  </si>
  <si>
    <t>ES-2018-4187907</t>
  </si>
  <si>
    <t>ES-2018-4189155</t>
  </si>
  <si>
    <t>ES-2018-4189917</t>
  </si>
  <si>
    <t>ES-2018-4192799</t>
  </si>
  <si>
    <t>ES-2018-4210004</t>
  </si>
  <si>
    <t>ES-2018-4218857</t>
  </si>
  <si>
    <t>ES-2018-4221464</t>
  </si>
  <si>
    <t>ES-2018-4223822</t>
  </si>
  <si>
    <t>ES-2018-4226673</t>
  </si>
  <si>
    <t>ES-2018-4229063</t>
  </si>
  <si>
    <t>Moulins</t>
  </si>
  <si>
    <t>ES-2018-4238956</t>
  </si>
  <si>
    <t>OFF-ST-10004597</t>
  </si>
  <si>
    <t>ES-2018-4244280</t>
  </si>
  <si>
    <t>ES-2018-4245621</t>
  </si>
  <si>
    <t>ES-2018-4245910</t>
  </si>
  <si>
    <t>ES-2018-4251554</t>
  </si>
  <si>
    <t>ES-2018-4252380</t>
  </si>
  <si>
    <t>ES-2018-4262014</t>
  </si>
  <si>
    <t>ES-2018-4272383</t>
  </si>
  <si>
    <t>ES-2018-4285009</t>
  </si>
  <si>
    <t>ES-2018-4295205</t>
  </si>
  <si>
    <t>ES-2018-4296634</t>
  </si>
  <si>
    <t>ES-2018-4297152</t>
  </si>
  <si>
    <t>ES-2018-4297997</t>
  </si>
  <si>
    <t>ES-2018-4299662</t>
  </si>
  <si>
    <t>Majadahonda</t>
  </si>
  <si>
    <t>ES-2018-4303897</t>
  </si>
  <si>
    <t>ES-2018-4308323</t>
  </si>
  <si>
    <t>ES-2018-4309042</t>
  </si>
  <si>
    <t>ES-2018-4313718</t>
  </si>
  <si>
    <t>ES-2018-4318151</t>
  </si>
  <si>
    <t>ES-2018-4319234</t>
  </si>
  <si>
    <t>ES-2018-4325220</t>
  </si>
  <si>
    <t>ES-2018-4329629</t>
  </si>
  <si>
    <t>TEC-PH-10001470</t>
  </si>
  <si>
    <t>ES-2018-4331796</t>
  </si>
  <si>
    <t>ES-2018-4337039</t>
  </si>
  <si>
    <t>ES-2018-4341309</t>
  </si>
  <si>
    <t>ES-2018-4347130</t>
  </si>
  <si>
    <t>ES-2018-4357014</t>
  </si>
  <si>
    <t>Eakring</t>
  </si>
  <si>
    <t>ES-2018-4357731</t>
  </si>
  <si>
    <t>ES-2018-4358524</t>
  </si>
  <si>
    <t>ES-2018-4359397</t>
  </si>
  <si>
    <t>ES-2018-4361506</t>
  </si>
  <si>
    <t>ES-2018-4363806</t>
  </si>
  <si>
    <t>ES-2018-4365132</t>
  </si>
  <si>
    <t>ES-2018-4369466</t>
  </si>
  <si>
    <t>ES-2018-4375159</t>
  </si>
  <si>
    <t>ES-2018-4381460</t>
  </si>
  <si>
    <t>OFF-AP-10001138</t>
  </si>
  <si>
    <t>ES-2018-4383808</t>
  </si>
  <si>
    <t>ES-2018-4385660</t>
  </si>
  <si>
    <t>ES-2018-4387160</t>
  </si>
  <si>
    <t>ES-2018-4387264</t>
  </si>
  <si>
    <t>ES-2018-4393007</t>
  </si>
  <si>
    <t>ES-2018-4393845</t>
  </si>
  <si>
    <t>ES-2018-4397869</t>
  </si>
  <si>
    <t>Toul</t>
  </si>
  <si>
    <t>ES-2018-4401602</t>
  </si>
  <si>
    <t>ES-2018-4401973</t>
  </si>
  <si>
    <t>ES-2018-4403671</t>
  </si>
  <si>
    <t>ES-2018-4404985</t>
  </si>
  <si>
    <t>ES-2018-4407511</t>
  </si>
  <si>
    <t>ES-2018-4417507</t>
  </si>
  <si>
    <t>Mantes-la-Ville</t>
  </si>
  <si>
    <t>ES-2018-4418227</t>
  </si>
  <si>
    <t>ES-2018-4427159</t>
  </si>
  <si>
    <t>ES-2018-4430801</t>
  </si>
  <si>
    <t>ES-2018-4433380</t>
  </si>
  <si>
    <t>ES-2018-4434983</t>
  </si>
  <si>
    <t>OFF-PA-10003875</t>
  </si>
  <si>
    <t>ES-2018-4435694</t>
  </si>
  <si>
    <t>ES-2018-4438910</t>
  </si>
  <si>
    <t>ES-2018-4442179</t>
  </si>
  <si>
    <t>ES-2018-4442693</t>
  </si>
  <si>
    <t>ES-2018-4443552</t>
  </si>
  <si>
    <t>ES-2018-4451711</t>
  </si>
  <si>
    <t>ES-2018-4472745</t>
  </si>
  <si>
    <t>FUR-FU-10003862</t>
  </si>
  <si>
    <t>ES-2018-4478437</t>
  </si>
  <si>
    <t>ES-2018-4486930</t>
  </si>
  <si>
    <t>TEC-AC-10001032</t>
  </si>
  <si>
    <t>ES-2018-4489967</t>
  </si>
  <si>
    <t>OFF-AP-10004041</t>
  </si>
  <si>
    <t>ES-2018-4490505</t>
  </si>
  <si>
    <t>ES-2018-4505254</t>
  </si>
  <si>
    <t>ES-2018-4506815</t>
  </si>
  <si>
    <t>ES-2018-4515685</t>
  </si>
  <si>
    <t>ES-2018-4531898</t>
  </si>
  <si>
    <t>ES-2018-4535198</t>
  </si>
  <si>
    <t>ES-2018-4535588</t>
  </si>
  <si>
    <t>ES-2018-4538840</t>
  </si>
  <si>
    <t>ES-2018-4554406</t>
  </si>
  <si>
    <t>ES-2018-4576851</t>
  </si>
  <si>
    <t>ES-2018-4578544</t>
  </si>
  <si>
    <t>FUR-BO-10002529</t>
  </si>
  <si>
    <t>ES-2018-4582301</t>
  </si>
  <si>
    <t>Anzio</t>
  </si>
  <si>
    <t>ES-2018-4588874</t>
  </si>
  <si>
    <t>ES-2018-4592758</t>
  </si>
  <si>
    <t>ES-2018-4594141</t>
  </si>
  <si>
    <t>ES-2018-4598380</t>
  </si>
  <si>
    <t>ES-2018-4603315</t>
  </si>
  <si>
    <t>Montmorency</t>
  </si>
  <si>
    <t>ES-2018-4612740</t>
  </si>
  <si>
    <t>ES-2018-4613373</t>
  </si>
  <si>
    <t>ES-2018-4616921</t>
  </si>
  <si>
    <t>Bergen</t>
  </si>
  <si>
    <t>Hordaland</t>
  </si>
  <si>
    <t>ES-2018-4618917</t>
  </si>
  <si>
    <t>ES-2018-4622860</t>
  </si>
  <si>
    <t>ES-2018-4624372</t>
  </si>
  <si>
    <t>ES-2018-4625663</t>
  </si>
  <si>
    <t>ES-2018-4626156</t>
  </si>
  <si>
    <t>ES-2018-4627826</t>
  </si>
  <si>
    <t>Gennevilliers</t>
  </si>
  <si>
    <t>ES-2018-4634502</t>
  </si>
  <si>
    <t>OFF-EN-10004212</t>
  </si>
  <si>
    <t>ES-2018-4635360</t>
  </si>
  <si>
    <t>ES-2018-4638849</t>
  </si>
  <si>
    <t>ES-2018-4639645</t>
  </si>
  <si>
    <t>ES-2018-4660203</t>
  </si>
  <si>
    <t>ES-2018-4671622</t>
  </si>
  <si>
    <t>ES-2018-4672600</t>
  </si>
  <si>
    <t>ES-2018-4673578</t>
  </si>
  <si>
    <t>FUR-CH-10004040</t>
  </si>
  <si>
    <t>FUR-TA-10002497</t>
  </si>
  <si>
    <t>OFF-FA-10000474</t>
  </si>
  <si>
    <t>ES-2018-4675868</t>
  </si>
  <si>
    <t>ES-2018-4682575</t>
  </si>
  <si>
    <t>ES-2018-4689230</t>
  </si>
  <si>
    <t>ES-2018-4697376</t>
  </si>
  <si>
    <t>ES-2018-4699532</t>
  </si>
  <si>
    <t>FUR-CH-10003794</t>
  </si>
  <si>
    <t>ES-2018-4706940</t>
  </si>
  <si>
    <t>ES-2018-4710352</t>
  </si>
  <si>
    <t>ES-2018-4714649</t>
  </si>
  <si>
    <t>ES-2018-4717877</t>
  </si>
  <si>
    <t>ES-2018-4720491</t>
  </si>
  <si>
    <t>TEC-CO-10000777</t>
  </si>
  <si>
    <t>ES-2018-4722906</t>
  </si>
  <si>
    <t>ES-2018-4737924</t>
  </si>
  <si>
    <t>ES-2018-4763267</t>
  </si>
  <si>
    <t>ES-2018-4768713</t>
  </si>
  <si>
    <t>ES-2018-4777800</t>
  </si>
  <si>
    <t>ES-2018-4783477</t>
  </si>
  <si>
    <t>Granollers</t>
  </si>
  <si>
    <t>ES-2018-4785777</t>
  </si>
  <si>
    <t>ES-2018-4789132</t>
  </si>
  <si>
    <t>ES-2018-4790238</t>
  </si>
  <si>
    <t>ES-2018-4794612</t>
  </si>
  <si>
    <t>OFF-SU-10001889</t>
  </si>
  <si>
    <t>ES-2018-4798738</t>
  </si>
  <si>
    <t>ES-2018-4799283</t>
  </si>
  <si>
    <t>ES-2018-4808091</t>
  </si>
  <si>
    <t>ES-2018-4818116</t>
  </si>
  <si>
    <t>ES-2018-4821212</t>
  </si>
  <si>
    <t>ES-2018-4822413</t>
  </si>
  <si>
    <t>Wels</t>
  </si>
  <si>
    <t>ES-2018-4822929</t>
  </si>
  <si>
    <t>ES-2018-4825158</t>
  </si>
  <si>
    <t>ES-2018-4837605</t>
  </si>
  <si>
    <t>ES-2018-4841141</t>
  </si>
  <si>
    <t>ES-2018-4842025</t>
  </si>
  <si>
    <t>ES-2018-4856325</t>
  </si>
  <si>
    <t>FUR-BO-10000120</t>
  </si>
  <si>
    <t>ES-2018-4857180</t>
  </si>
  <si>
    <t>ES-2018-4859001</t>
  </si>
  <si>
    <t>ES-2018-4859567</t>
  </si>
  <si>
    <t>ES-2018-4863518</t>
  </si>
  <si>
    <t>ES-2018-4865613</t>
  </si>
  <si>
    <t>ES-2018-4869579</t>
  </si>
  <si>
    <t>ES-2018-4875323</t>
  </si>
  <si>
    <t>FUR-CH-10000568</t>
  </si>
  <si>
    <t>ES-2018-4876174</t>
  </si>
  <si>
    <t>ES-2018-4878149</t>
  </si>
  <si>
    <t>ES-2018-4878327</t>
  </si>
  <si>
    <t>ES-2018-4879051</t>
  </si>
  <si>
    <t>ES-2018-4896612</t>
  </si>
  <si>
    <t>FUR-FU-10000204</t>
  </si>
  <si>
    <t>ES-2018-4913372</t>
  </si>
  <si>
    <t>ES-2018-4915939</t>
  </si>
  <si>
    <t>ES-2018-4917515</t>
  </si>
  <si>
    <t>ES-2018-4919879</t>
  </si>
  <si>
    <t>ES-2018-4920624</t>
  </si>
  <si>
    <t>ES-2018-4934407</t>
  </si>
  <si>
    <t>ES-2018-4936686</t>
  </si>
  <si>
    <t>ES-2018-4937476</t>
  </si>
  <si>
    <t>ES-2018-4940256</t>
  </si>
  <si>
    <t>Eskilstuna</t>
  </si>
  <si>
    <t>Södermanland</t>
  </si>
  <si>
    <t>ES-2018-4951531</t>
  </si>
  <si>
    <t>ES-2018-4957212</t>
  </si>
  <si>
    <t>ES-2018-4963892</t>
  </si>
  <si>
    <t>ES-2018-4965996</t>
  </si>
  <si>
    <t>TEC-CO-10004252</t>
  </si>
  <si>
    <t>ES-2018-4967939</t>
  </si>
  <si>
    <t>ES-2018-4971381</t>
  </si>
  <si>
    <t>OFF-AP-10000423</t>
  </si>
  <si>
    <t>ES-2018-4978946</t>
  </si>
  <si>
    <t>ES-2018-4995013</t>
  </si>
  <si>
    <t>ES-2018-5000569</t>
  </si>
  <si>
    <t>ES-2018-5009576</t>
  </si>
  <si>
    <t>ES-2018-5014640</t>
  </si>
  <si>
    <t>ES-2018-5016250</t>
  </si>
  <si>
    <t>Ploemeur</t>
  </si>
  <si>
    <t>ES-2018-5017334</t>
  </si>
  <si>
    <t>ES-2018-5022243</t>
  </si>
  <si>
    <t>ES-2018-5040315</t>
  </si>
  <si>
    <t>ES-2018-5041758</t>
  </si>
  <si>
    <t>ES-2018-5054547</t>
  </si>
  <si>
    <t>Agrigento</t>
  </si>
  <si>
    <t>ES-2018-5060319</t>
  </si>
  <si>
    <t>ES-2018-5066730</t>
  </si>
  <si>
    <t>ES-2018-5067504</t>
  </si>
  <si>
    <t>ES-2018-5075420</t>
  </si>
  <si>
    <t>ES-2018-5077395</t>
  </si>
  <si>
    <t>ES-2018-5079145</t>
  </si>
  <si>
    <t>ES-2018-5081971</t>
  </si>
  <si>
    <t>ES-2018-5084020</t>
  </si>
  <si>
    <t>ES-2018-5091205</t>
  </si>
  <si>
    <t>ES-2018-5093339</t>
  </si>
  <si>
    <t>ES-2018-5093967</t>
  </si>
  <si>
    <t>ES-2018-5099955</t>
  </si>
  <si>
    <t>Vence</t>
  </si>
  <si>
    <t>ES-2018-5100081</t>
  </si>
  <si>
    <t>ES-2018-5117456</t>
  </si>
  <si>
    <t>ES-2018-5119286</t>
  </si>
  <si>
    <t>ES-2018-5119760</t>
  </si>
  <si>
    <t>ES-2018-5123839</t>
  </si>
  <si>
    <t>ES-2018-5124272</t>
  </si>
  <si>
    <t>Kilwinning</t>
  </si>
  <si>
    <t>ES-2018-5160531</t>
  </si>
  <si>
    <t>ES-2018-5160909</t>
  </si>
  <si>
    <t>ES-2018-5163200</t>
  </si>
  <si>
    <t>ES-2018-5166372</t>
  </si>
  <si>
    <t>ES-2018-5167464</t>
  </si>
  <si>
    <t>ES-2018-5170546</t>
  </si>
  <si>
    <t>ES-2018-5185744</t>
  </si>
  <si>
    <t>ES-2018-5199878</t>
  </si>
  <si>
    <t>ES-2018-5200052</t>
  </si>
  <si>
    <t>ES-2018-5204081</t>
  </si>
  <si>
    <t>ES-2018-5205023</t>
  </si>
  <si>
    <t>FUR-FU-10003512</t>
  </si>
  <si>
    <t>ES-2018-5205657</t>
  </si>
  <si>
    <t>ES-2018-5206561</t>
  </si>
  <si>
    <t>ES-2018-5214699</t>
  </si>
  <si>
    <t>ES-2018-5216176</t>
  </si>
  <si>
    <t>FUR-CH-10003168</t>
  </si>
  <si>
    <t>ES-2018-5218104</t>
  </si>
  <si>
    <t>Savona</t>
  </si>
  <si>
    <t>ES-2018-5218647</t>
  </si>
  <si>
    <t>ES-2018-5224253</t>
  </si>
  <si>
    <t>ES-2018-5225520</t>
  </si>
  <si>
    <t>ES-2018-5229497</t>
  </si>
  <si>
    <t>ES-2018-5230839</t>
  </si>
  <si>
    <t>ES-2018-5234785</t>
  </si>
  <si>
    <t>ES-2018-5239688</t>
  </si>
  <si>
    <t>ES-2018-5240921</t>
  </si>
  <si>
    <t>ES-2018-5241576</t>
  </si>
  <si>
    <t>ES-2018-5247585</t>
  </si>
  <si>
    <t>ES-2018-5249912</t>
  </si>
  <si>
    <t>ES-2018-5252744</t>
  </si>
  <si>
    <t>ES-2018-5263546</t>
  </si>
  <si>
    <t>ES-2018-5265060</t>
  </si>
  <si>
    <t>ES-2018-5265328</t>
  </si>
  <si>
    <t>ES-2018-5265462</t>
  </si>
  <si>
    <t>ES-2018-5269284</t>
  </si>
  <si>
    <t>ES-2018-5272129</t>
  </si>
  <si>
    <t>ES-2018-5272251</t>
  </si>
  <si>
    <t>ES-2018-5274666</t>
  </si>
  <si>
    <t>ES-2018-5275437</t>
  </si>
  <si>
    <t>ES-2018-5281275</t>
  </si>
  <si>
    <t>ES-2018-5282298</t>
  </si>
  <si>
    <t>ES-2018-5283796</t>
  </si>
  <si>
    <t>ES-2018-5291112</t>
  </si>
  <si>
    <t>ES-2018-5292672</t>
  </si>
  <si>
    <t>ES-2018-5295631</t>
  </si>
  <si>
    <t>ES-2018-5296123</t>
  </si>
  <si>
    <t>ES-2018-5297510</t>
  </si>
  <si>
    <t>OFF-AP-10003177</t>
  </si>
  <si>
    <t>ES-2018-5297792</t>
  </si>
  <si>
    <t>ES-2018-5298444</t>
  </si>
  <si>
    <t>ES-2018-5298968</t>
  </si>
  <si>
    <t>ES-2018-5302686</t>
  </si>
  <si>
    <t>ES-2018-5314666</t>
  </si>
  <si>
    <t>ES-2018-5317155</t>
  </si>
  <si>
    <t>ES-2018-5318878</t>
  </si>
  <si>
    <t>ES-2018-5319388</t>
  </si>
  <si>
    <t>ES-2018-5326009</t>
  </si>
  <si>
    <t>ES-2018-5326420</t>
  </si>
  <si>
    <t>ES-2018-5329048</t>
  </si>
  <si>
    <t>FUR-TA-10002557</t>
  </si>
  <si>
    <t>ES-2018-5329777</t>
  </si>
  <si>
    <t>Southampton</t>
  </si>
  <si>
    <t>TEC-CO-10000228</t>
  </si>
  <si>
    <t>ES-2018-5332989</t>
  </si>
  <si>
    <t>ES-2018-5334183</t>
  </si>
  <si>
    <t>Garforth</t>
  </si>
  <si>
    <t>OFF-SU-10001980</t>
  </si>
  <si>
    <t>ES-2018-5335914</t>
  </si>
  <si>
    <t>ES-2018-5345830</t>
  </si>
  <si>
    <t>TEC-CO-10002663</t>
  </si>
  <si>
    <t>ES-2018-5347900</t>
  </si>
  <si>
    <t>ES-2018-5359952</t>
  </si>
  <si>
    <t>ES-2018-5366847</t>
  </si>
  <si>
    <t>ES-2018-5368780</t>
  </si>
  <si>
    <t>ES-2018-5372716</t>
  </si>
  <si>
    <t>ES-2018-5373989</t>
  </si>
  <si>
    <t>ES-2018-5374606</t>
  </si>
  <si>
    <t>ES-2018-5375749</t>
  </si>
  <si>
    <t>ES-2018-5375927</t>
  </si>
  <si>
    <t>Asti</t>
  </si>
  <si>
    <t>OFF-AP-10001298</t>
  </si>
  <si>
    <t>ES-2018-5378214</t>
  </si>
  <si>
    <t>ES-2018-5385720</t>
  </si>
  <si>
    <t>FUR-BO-10004219</t>
  </si>
  <si>
    <t>ES-2018-5389384</t>
  </si>
  <si>
    <t>ES-2018-5392717</t>
  </si>
  <si>
    <t>Friedberg</t>
  </si>
  <si>
    <t>ES-2018-5395911</t>
  </si>
  <si>
    <t>ES-2018-5400129</t>
  </si>
  <si>
    <t>ES-2018-5405782</t>
  </si>
  <si>
    <t>ES-2018-5423169</t>
  </si>
  <si>
    <t>Villejuif</t>
  </si>
  <si>
    <t>ES-2018-5425236</t>
  </si>
  <si>
    <t>ES-2018-5437739</t>
  </si>
  <si>
    <t>ES-2018-5438886</t>
  </si>
  <si>
    <t>Chatou</t>
  </si>
  <si>
    <t>ES-2018-5440852</t>
  </si>
  <si>
    <t>ES-2018-5442118</t>
  </si>
  <si>
    <t>ES-2018-5444511</t>
  </si>
  <si>
    <t>ES-2018-5444640</t>
  </si>
  <si>
    <t>ES-2018-5449438</t>
  </si>
  <si>
    <t>ES-2018-5458150</t>
  </si>
  <si>
    <t>ES-2018-5464390</t>
  </si>
  <si>
    <t>ES-2018-5467236</t>
  </si>
  <si>
    <t>ES-2018-5468847</t>
  </si>
  <si>
    <t>ES-2018-5474746</t>
  </si>
  <si>
    <t>ES-2018-5478126</t>
  </si>
  <si>
    <t>ES-2018-5479414</t>
  </si>
  <si>
    <t>FUR-CH-10001582</t>
  </si>
  <si>
    <t>ES-2018-5481990</t>
  </si>
  <si>
    <t>ES-2018-5485209</t>
  </si>
  <si>
    <t>OFF-SU-10000810</t>
  </si>
  <si>
    <t>ES-2018-5488768</t>
  </si>
  <si>
    <t>ES-2018-5489270</t>
  </si>
  <si>
    <t>ES-2018-5500680</t>
  </si>
  <si>
    <t>ES-2018-5501051</t>
  </si>
  <si>
    <t>ES-2018-5505620</t>
  </si>
  <si>
    <t>ES-2018-5507713</t>
  </si>
  <si>
    <t>ES-2018-5513140</t>
  </si>
  <si>
    <t>ES-2018-5514154</t>
  </si>
  <si>
    <t>FUR-TA-10004005</t>
  </si>
  <si>
    <t>ES-2018-5527878</t>
  </si>
  <si>
    <t>ES-2018-5528295</t>
  </si>
  <si>
    <t>ES-2018-5530354</t>
  </si>
  <si>
    <t>Plaisir</t>
  </si>
  <si>
    <t>ES-2018-5545008</t>
  </si>
  <si>
    <t>ES-2018-5547121</t>
  </si>
  <si>
    <t>ES-2018-5550629</t>
  </si>
  <si>
    <t>Gardanne</t>
  </si>
  <si>
    <t>ES-2018-5554891</t>
  </si>
  <si>
    <t>ES-2018-5558619</t>
  </si>
  <si>
    <t>ES-2018-5561807</t>
  </si>
  <si>
    <t>ES-2018-5566428</t>
  </si>
  <si>
    <t>ES-2018-5567912</t>
  </si>
  <si>
    <t>ES-2018-5574162</t>
  </si>
  <si>
    <t>ES-2018-5576647</t>
  </si>
  <si>
    <t>Annecy-le-Vieux</t>
  </si>
  <si>
    <t>ES-2018-5579300</t>
  </si>
  <si>
    <t>Vitrolles</t>
  </si>
  <si>
    <t>ES-2018-5582426</t>
  </si>
  <si>
    <t>ES-2018-5583177</t>
  </si>
  <si>
    <t>ES-2018-5590313</t>
  </si>
  <si>
    <t>TEC-CO-10003362</t>
  </si>
  <si>
    <t>ES-2018-5590364</t>
  </si>
  <si>
    <t>ES-2018-5591557</t>
  </si>
  <si>
    <t>ES-2018-5605089</t>
  </si>
  <si>
    <t>ES-2018-5617990</t>
  </si>
  <si>
    <t>FUR-TA-10004649</t>
  </si>
  <si>
    <t>ES-2018-5621218</t>
  </si>
  <si>
    <t>ES-2018-5625908</t>
  </si>
  <si>
    <t>ES-2018-5627432</t>
  </si>
  <si>
    <t>ES-2018-5628331</t>
  </si>
  <si>
    <t>ES-2018-5629423</t>
  </si>
  <si>
    <t>ES-2018-5630136</t>
  </si>
  <si>
    <t>ES-2018-5631536</t>
  </si>
  <si>
    <t>ES-2018-5632446</t>
  </si>
  <si>
    <t>ES-2018-5640080</t>
  </si>
  <si>
    <t>ES-2018-5651770</t>
  </si>
  <si>
    <t>ES-2018-5661706</t>
  </si>
  <si>
    <t>ES-2018-5662666</t>
  </si>
  <si>
    <t>ES-2018-5664853</t>
  </si>
  <si>
    <t>ES-2018-5665621</t>
  </si>
  <si>
    <t>ES-2018-5666077</t>
  </si>
  <si>
    <t>ES-2018-5666305</t>
  </si>
  <si>
    <t>ES-2018-5679681</t>
  </si>
  <si>
    <t>ES-2018-5688470</t>
  </si>
  <si>
    <t>ES-2018-5693188</t>
  </si>
  <si>
    <t>ES-2018-5693371</t>
  </si>
  <si>
    <t>ES-2018-5694421</t>
  </si>
  <si>
    <t>ES-2018-5705147</t>
  </si>
  <si>
    <t>ES-2018-5706242</t>
  </si>
  <si>
    <t>ES-2018-5706764</t>
  </si>
  <si>
    <t>ES-2018-5710826</t>
  </si>
  <si>
    <t>ES-2018-5714196</t>
  </si>
  <si>
    <t>FUR-TA-10002951</t>
  </si>
  <si>
    <t>ES-2018-5724770</t>
  </si>
  <si>
    <t>ES-2018-5727003</t>
  </si>
  <si>
    <t>ES-2018-5732904</t>
  </si>
  <si>
    <t>ES-2018-5733282</t>
  </si>
  <si>
    <t>ES-2018-5735654</t>
  </si>
  <si>
    <t>ES-2018-5746112</t>
  </si>
  <si>
    <t>ES-2018-5747773</t>
  </si>
  <si>
    <t>ES-2018-5748893</t>
  </si>
  <si>
    <t>ES-2018-5749799</t>
  </si>
  <si>
    <t>ES-2018-5759001</t>
  </si>
  <si>
    <t>ES-2018-5762425</t>
  </si>
  <si>
    <t>ES-2018-5766954</t>
  </si>
  <si>
    <t>ES-2018-5767912</t>
  </si>
  <si>
    <t>Le Cannet</t>
  </si>
  <si>
    <t>ES-2018-5773112</t>
  </si>
  <si>
    <t>ES-2018-5779828</t>
  </si>
  <si>
    <t>ES-2018-5781303</t>
  </si>
  <si>
    <t>ES-2018-5784412</t>
  </si>
  <si>
    <t>ES-2018-5784467</t>
  </si>
  <si>
    <t>ES-2018-5791774</t>
  </si>
  <si>
    <t>ES-2018-5794981</t>
  </si>
  <si>
    <t>ES-2018-5795334</t>
  </si>
  <si>
    <t>ES-2018-5801819</t>
  </si>
  <si>
    <t>ES-2018-5802920</t>
  </si>
  <si>
    <t>ES-2018-5809699</t>
  </si>
  <si>
    <t>ES-2018-5812283</t>
  </si>
  <si>
    <t>ES-2018-5813135</t>
  </si>
  <si>
    <t>ES-2018-5813987</t>
  </si>
  <si>
    <t>OFF-LA-10001194</t>
  </si>
  <si>
    <t>ES-2018-5821132</t>
  </si>
  <si>
    <t>ES-2018-5822421</t>
  </si>
  <si>
    <t>ES-2018-5830221</t>
  </si>
  <si>
    <t>ES-2018-5831908</t>
  </si>
  <si>
    <t>ES-2018-5835827</t>
  </si>
  <si>
    <t>ES-2018-5838092</t>
  </si>
  <si>
    <t>ES-2018-5842530</t>
  </si>
  <si>
    <t>ES-2018-5848816</t>
  </si>
  <si>
    <t>ES-2018-5852851</t>
  </si>
  <si>
    <t>ES-2018-5855273</t>
  </si>
  <si>
    <t>ES-2018-5856066</t>
  </si>
  <si>
    <t>ES-2018-5860410</t>
  </si>
  <si>
    <t>ES-2018-5861616</t>
  </si>
  <si>
    <t>TEC-MA-10002413</t>
  </si>
  <si>
    <t>ES-2018-5885922</t>
  </si>
  <si>
    <t>ES-2018-5886915</t>
  </si>
  <si>
    <t>ES-2018-5887865</t>
  </si>
  <si>
    <t>ES-2018-5890715</t>
  </si>
  <si>
    <t>ES-2018-5891109</t>
  </si>
  <si>
    <t>ES-2018-5896804</t>
  </si>
  <si>
    <t>ES-2018-5900887</t>
  </si>
  <si>
    <t>ES-2018-5904288</t>
  </si>
  <si>
    <t>ES-2018-5915369</t>
  </si>
  <si>
    <t>ES-2018-5916291</t>
  </si>
  <si>
    <t>OFF-AP-10000258</t>
  </si>
  <si>
    <t>ES-2018-5916334</t>
  </si>
  <si>
    <t>ES-2018-5917022</t>
  </si>
  <si>
    <t>ES-2018-5922411</t>
  </si>
  <si>
    <t>ES-2018-5925548</t>
  </si>
  <si>
    <t>ES-2018-5928432</t>
  </si>
  <si>
    <t>ES-2018-5931653</t>
  </si>
  <si>
    <t>ES-2018-5933137</t>
  </si>
  <si>
    <t>ES-2018-5943694</t>
  </si>
  <si>
    <t>ES-2018-5949760</t>
  </si>
  <si>
    <t>ES-2018-5951204</t>
  </si>
  <si>
    <t>ES-2018-5952770</t>
  </si>
  <si>
    <t>ES-2018-5975016</t>
  </si>
  <si>
    <t>ES-2018-5977467</t>
  </si>
  <si>
    <t>ES-2018-5979556</t>
  </si>
  <si>
    <t>ES-2018-5981155</t>
  </si>
  <si>
    <t>ES-2018-5989518</t>
  </si>
  <si>
    <t>ES-2018-5990473</t>
  </si>
  <si>
    <t>ES-2018-5991471</t>
  </si>
  <si>
    <t>IT-2015-1027688</t>
  </si>
  <si>
    <t>IT-2015-1044550</t>
  </si>
  <si>
    <t>Hardenberg</t>
  </si>
  <si>
    <t>FUR-TA-10000115</t>
  </si>
  <si>
    <t>IT-2015-1088680</t>
  </si>
  <si>
    <t>Apeldoorn</t>
  </si>
  <si>
    <t>Gelderland</t>
  </si>
  <si>
    <t>IT-2015-1097469</t>
  </si>
  <si>
    <t>IT-2015-1111988</t>
  </si>
  <si>
    <t>IT-2015-1152860</t>
  </si>
  <si>
    <t>Dublin</t>
  </si>
  <si>
    <t>IT-2015-1165265</t>
  </si>
  <si>
    <t>IT-2015-1181278</t>
  </si>
  <si>
    <t>IT-2015-1258830</t>
  </si>
  <si>
    <t>IT-2015-1260172</t>
  </si>
  <si>
    <t>IT-2015-1289488</t>
  </si>
  <si>
    <t>Rotterdam</t>
  </si>
  <si>
    <t>IT-2015-1298611</t>
  </si>
  <si>
    <t>Arnhem</t>
  </si>
  <si>
    <t>IT-2015-1320928</t>
  </si>
  <si>
    <t>IT-2015-1327965</t>
  </si>
  <si>
    <t>IT-2015-1373680</t>
  </si>
  <si>
    <t>IT-2015-1396210</t>
  </si>
  <si>
    <t>Zurich</t>
  </si>
  <si>
    <t>Zürich</t>
  </si>
  <si>
    <t>IT-2015-1460998</t>
  </si>
  <si>
    <t>IT-2015-1471798</t>
  </si>
  <si>
    <t>IT-2015-1521406</t>
  </si>
  <si>
    <t>IT-2015-1549226</t>
  </si>
  <si>
    <t>IT-2015-1573599</t>
  </si>
  <si>
    <t>IT-2015-1626202</t>
  </si>
  <si>
    <t>IT-2015-1646767</t>
  </si>
  <si>
    <t>IT-2015-1716540</t>
  </si>
  <si>
    <t>Arganil</t>
  </si>
  <si>
    <t>Coimbra</t>
  </si>
  <si>
    <t>IT-2015-1765076</t>
  </si>
  <si>
    <t>IT-2015-1780558</t>
  </si>
  <si>
    <t>IT-2015-1781238</t>
  </si>
  <si>
    <t>IT-2015-1802563</t>
  </si>
  <si>
    <t>OFF-EN-10004303</t>
  </si>
  <si>
    <t>IT-2015-1877466</t>
  </si>
  <si>
    <t>IT-2015-1887131</t>
  </si>
  <si>
    <t>Roermond</t>
  </si>
  <si>
    <t>IT-2015-1900372</t>
  </si>
  <si>
    <t>IT-2015-1904026</t>
  </si>
  <si>
    <t>IT-2015-1925845</t>
  </si>
  <si>
    <t>IT-2015-1939979</t>
  </si>
  <si>
    <t>FUR-TA-10003527</t>
  </si>
  <si>
    <t>IT-2015-1978668</t>
  </si>
  <si>
    <t>IT-2015-2013704</t>
  </si>
  <si>
    <t>IT-2015-2051710</t>
  </si>
  <si>
    <t>TEC-AC-10002844</t>
  </si>
  <si>
    <t>IT-2015-2075149</t>
  </si>
  <si>
    <t>Nijmegen</t>
  </si>
  <si>
    <t>IT-2015-2159764</t>
  </si>
  <si>
    <t>IT-2015-2185983</t>
  </si>
  <si>
    <t>IT-2015-2204228</t>
  </si>
  <si>
    <t>IT-2015-2226067</t>
  </si>
  <si>
    <t>IT-2015-2241184</t>
  </si>
  <si>
    <t>IT-2015-2289083</t>
  </si>
  <si>
    <t>IT-2015-2306373</t>
  </si>
  <si>
    <t>Helmond</t>
  </si>
  <si>
    <t>IT-2015-2323076</t>
  </si>
  <si>
    <t>IT-2015-2359180</t>
  </si>
  <si>
    <t>IT-2015-2396037</t>
  </si>
  <si>
    <t>Villeparisis</t>
  </si>
  <si>
    <t>IT-2015-2403893</t>
  </si>
  <si>
    <t>Celle</t>
  </si>
  <si>
    <t>IT-2015-2413417</t>
  </si>
  <si>
    <t>IT-2015-2419493</t>
  </si>
  <si>
    <t>Nacka</t>
  </si>
  <si>
    <t>IT-2015-2421873</t>
  </si>
  <si>
    <t>Amadora</t>
  </si>
  <si>
    <t>IT-2015-2459755</t>
  </si>
  <si>
    <t>IT-2015-2506333</t>
  </si>
  <si>
    <t>IT-2015-2516674</t>
  </si>
  <si>
    <t>IT-2015-2536577</t>
  </si>
  <si>
    <t>IT-2015-2556136</t>
  </si>
  <si>
    <t>IT-2015-2558119</t>
  </si>
  <si>
    <t>Erfurt</t>
  </si>
  <si>
    <t>IT-2015-2568112</t>
  </si>
  <si>
    <t>IT-2015-2600640</t>
  </si>
  <si>
    <t>IT-2015-2624729</t>
  </si>
  <si>
    <t>Groningen</t>
  </si>
  <si>
    <t>IT-2015-2660642</t>
  </si>
  <si>
    <t>IT-2015-2668777</t>
  </si>
  <si>
    <t>Gothenburg</t>
  </si>
  <si>
    <t>Västra Götaland</t>
  </si>
  <si>
    <t>IT-2015-2709916</t>
  </si>
  <si>
    <t>IT-2015-2725191</t>
  </si>
  <si>
    <t>IT-2015-2743644</t>
  </si>
  <si>
    <t>IT-2015-2753313</t>
  </si>
  <si>
    <t>IT-2015-2779559</t>
  </si>
  <si>
    <t>IT-2015-2800134</t>
  </si>
  <si>
    <t>IT-2015-2803139</t>
  </si>
  <si>
    <t>OFF-EN-10004604</t>
  </si>
  <si>
    <t>TEC-PH-10000458</t>
  </si>
  <si>
    <t>IT-2015-2852736</t>
  </si>
  <si>
    <t>IT-2015-2861112</t>
  </si>
  <si>
    <t>IT-2015-2866156</t>
  </si>
  <si>
    <t>IT-2015-2876489</t>
  </si>
  <si>
    <t>IT-2015-2889545</t>
  </si>
  <si>
    <t>FUR-CH-10000214</t>
  </si>
  <si>
    <t>IT-2015-2911544</t>
  </si>
  <si>
    <t>TEC-PH-10003153</t>
  </si>
  <si>
    <t>IT-2015-2942451</t>
  </si>
  <si>
    <t>IT-2015-2975588</t>
  </si>
  <si>
    <t>IT-2015-2992208</t>
  </si>
  <si>
    <t>IT-2015-3053644</t>
  </si>
  <si>
    <t>IT-2015-3076849</t>
  </si>
  <si>
    <t>IT-2015-3157915</t>
  </si>
  <si>
    <t>IT-2015-3183678</t>
  </si>
  <si>
    <t>IT-2015-3202706</t>
  </si>
  <si>
    <t>IT-2015-3203475</t>
  </si>
  <si>
    <t>Slootdorp</t>
  </si>
  <si>
    <t>IT-2015-3264984</t>
  </si>
  <si>
    <t>IT-2015-3267917</t>
  </si>
  <si>
    <t>IT-2015-3270900</t>
  </si>
  <si>
    <t>IT-2015-3284965</t>
  </si>
  <si>
    <t>IT-2015-3316894</t>
  </si>
  <si>
    <t>FUR-TA-10000304</t>
  </si>
  <si>
    <t>IT-2015-3410434</t>
  </si>
  <si>
    <t>IT-2015-3424830</t>
  </si>
  <si>
    <t>IT-2015-3459226</t>
  </si>
  <si>
    <t>OFF-AP-10001527</t>
  </si>
  <si>
    <t>IT-2015-3461936</t>
  </si>
  <si>
    <t>IT-2015-3462831</t>
  </si>
  <si>
    <t>IT-2015-3466484</t>
  </si>
  <si>
    <t>IT-2015-3468929</t>
  </si>
  <si>
    <t>IT-2015-3513943</t>
  </si>
  <si>
    <t>IT-2015-3515682</t>
  </si>
  <si>
    <t>IT-2015-3528798</t>
  </si>
  <si>
    <t>IT-2015-3586982</t>
  </si>
  <si>
    <t>Gera</t>
  </si>
  <si>
    <t>IT-2015-3643140</t>
  </si>
  <si>
    <t>IT-2015-3647632</t>
  </si>
  <si>
    <t>IT-2015-3659171</t>
  </si>
  <si>
    <t>FUR-CH-10004355</t>
  </si>
  <si>
    <t>IT-2015-3667641</t>
  </si>
  <si>
    <t>IT-2015-3675195</t>
  </si>
  <si>
    <t>IT-2015-3702883</t>
  </si>
  <si>
    <t>IT-2015-3708838</t>
  </si>
  <si>
    <t>Dordrecht</t>
  </si>
  <si>
    <t>IT-2015-3731484</t>
  </si>
  <si>
    <t>Plaisance-du-Touch</t>
  </si>
  <si>
    <t>IT-2015-3745230</t>
  </si>
  <si>
    <t>IT-2015-3760449</t>
  </si>
  <si>
    <t>IT-2015-3784375</t>
  </si>
  <si>
    <t>IT-2015-3896198</t>
  </si>
  <si>
    <t>Chaumont</t>
  </si>
  <si>
    <t>IT-2015-3911927</t>
  </si>
  <si>
    <t>Blackpool</t>
  </si>
  <si>
    <t>IT-2015-3941469</t>
  </si>
  <si>
    <t>Emmen</t>
  </si>
  <si>
    <t>Drenthe</t>
  </si>
  <si>
    <t>IT-2015-3977380</t>
  </si>
  <si>
    <t>IT-2015-4004093</t>
  </si>
  <si>
    <t>IT-2015-4028329</t>
  </si>
  <si>
    <t>IT-2015-4045107</t>
  </si>
  <si>
    <t>IT-2015-4060327</t>
  </si>
  <si>
    <t>IT-2015-4081442</t>
  </si>
  <si>
    <t>Drammen</t>
  </si>
  <si>
    <t>Buskerud</t>
  </si>
  <si>
    <t>IT-2015-4230809</t>
  </si>
  <si>
    <t>IT-2015-4233239</t>
  </si>
  <si>
    <t>IT-2015-4243443</t>
  </si>
  <si>
    <t>IT-2015-4259846</t>
  </si>
  <si>
    <t>IT-2015-4264595</t>
  </si>
  <si>
    <t>IT-2015-4311428</t>
  </si>
  <si>
    <t>Cumbernauld</t>
  </si>
  <si>
    <t>IT-2015-4317663</t>
  </si>
  <si>
    <t>IT-2015-4318512</t>
  </si>
  <si>
    <t>Como</t>
  </si>
  <si>
    <t>IT-2015-4320455</t>
  </si>
  <si>
    <t>OFF-PA-10004990</t>
  </si>
  <si>
    <t>IT-2015-4370630</t>
  </si>
  <si>
    <t>IT-2015-4378136</t>
  </si>
  <si>
    <t>IT-2015-4381191</t>
  </si>
  <si>
    <t>IT-2015-4409734</t>
  </si>
  <si>
    <t>IT-2015-4429506</t>
  </si>
  <si>
    <t>IT-2015-4480159</t>
  </si>
  <si>
    <t>IT-2015-4488946</t>
  </si>
  <si>
    <t>Rosenheim</t>
  </si>
  <si>
    <t>IT-2015-4546695</t>
  </si>
  <si>
    <t>IT-2015-4565126</t>
  </si>
  <si>
    <t>Haarlem</t>
  </si>
  <si>
    <t>IT-2015-4599620</t>
  </si>
  <si>
    <t>OFF-FA-10002506</t>
  </si>
  <si>
    <t>IT-2015-4603506</t>
  </si>
  <si>
    <t>IT-2015-4618152</t>
  </si>
  <si>
    <t>IT-2015-4626649</t>
  </si>
  <si>
    <t>Jena</t>
  </si>
  <si>
    <t>IT-2015-4648014</t>
  </si>
  <si>
    <t>IT-2015-4664416</t>
  </si>
  <si>
    <t>IT-2015-4685233</t>
  </si>
  <si>
    <t>IT-2015-4688263</t>
  </si>
  <si>
    <t>IT-2015-4692210</t>
  </si>
  <si>
    <t>IT-2015-4711868</t>
  </si>
  <si>
    <t>IT-2015-4726397</t>
  </si>
  <si>
    <t>IT-2015-4728742</t>
  </si>
  <si>
    <t>IT-2015-4752666</t>
  </si>
  <si>
    <t>IT-2015-4770705</t>
  </si>
  <si>
    <t>IT-2015-4771701</t>
  </si>
  <si>
    <t>OFF-PA-10001348</t>
  </si>
  <si>
    <t>IT-2015-4812190</t>
  </si>
  <si>
    <t>IT-2015-4913414</t>
  </si>
  <si>
    <t>IT-2015-4913699</t>
  </si>
  <si>
    <t>IT-2015-4968367</t>
  </si>
  <si>
    <t>IT-2015-4977940</t>
  </si>
  <si>
    <t>Paredes</t>
  </si>
  <si>
    <t>Porto</t>
  </si>
  <si>
    <t>OFF-EN-10003885</t>
  </si>
  <si>
    <t>IT-2015-5001014</t>
  </si>
  <si>
    <t>Quartu Sant'Elena</t>
  </si>
  <si>
    <t>IT-2015-5001459</t>
  </si>
  <si>
    <t>IT-2015-5015979</t>
  </si>
  <si>
    <t>IT-2015-5027623</t>
  </si>
  <si>
    <t>IT-2015-5063480</t>
  </si>
  <si>
    <t>IT-2015-5078476</t>
  </si>
  <si>
    <t>IT-2015-5084706</t>
  </si>
  <si>
    <t>IT-2015-5091991</t>
  </si>
  <si>
    <t>IT-2015-5115918</t>
  </si>
  <si>
    <t>IT-2015-5134922</t>
  </si>
  <si>
    <t>IT-2015-5193547</t>
  </si>
  <si>
    <t>FUR-FU-10002957</t>
  </si>
  <si>
    <t>IT-2015-5217561</t>
  </si>
  <si>
    <t>IT-2015-5233011</t>
  </si>
  <si>
    <t>IT-2015-5334146</t>
  </si>
  <si>
    <t>IT-2015-5340302</t>
  </si>
  <si>
    <t>IT-2015-5348771</t>
  </si>
  <si>
    <t>OFF-LA-10004774</t>
  </si>
  <si>
    <t>IT-2015-5351596</t>
  </si>
  <si>
    <t>IT-2015-5361439</t>
  </si>
  <si>
    <t>Lausanne</t>
  </si>
  <si>
    <t>Vaud</t>
  </si>
  <si>
    <t>IT-2015-5495847</t>
  </si>
  <si>
    <t>IT-2015-5515844</t>
  </si>
  <si>
    <t>IT-2015-5521557</t>
  </si>
  <si>
    <t>IT-2015-5629016</t>
  </si>
  <si>
    <t>FUR-TA-10000347</t>
  </si>
  <si>
    <t>IT-2015-5643162</t>
  </si>
  <si>
    <t>Matosinhos</t>
  </si>
  <si>
    <t>IT-2015-5645183</t>
  </si>
  <si>
    <t>Uppsala</t>
  </si>
  <si>
    <t>IT-2015-5663038</t>
  </si>
  <si>
    <t>IT-2015-5718509</t>
  </si>
  <si>
    <t>IT-2015-5721470</t>
  </si>
  <si>
    <t>Hautmont</t>
  </si>
  <si>
    <t>IT-2015-5750622</t>
  </si>
  <si>
    <t>IT-2015-5781543</t>
  </si>
  <si>
    <t>Zwolle</t>
  </si>
  <si>
    <t>IT-2015-5808077</t>
  </si>
  <si>
    <t>IT-2015-5810579</t>
  </si>
  <si>
    <t>IT-2015-5910162</t>
  </si>
  <si>
    <t>IT-2015-5951216</t>
  </si>
  <si>
    <t>IT-2015-5956746</t>
  </si>
  <si>
    <t>IT-2015-5982785</t>
  </si>
  <si>
    <t>IT-2015-5989878</t>
  </si>
  <si>
    <t>IT-2016-1032855</t>
  </si>
  <si>
    <t>IT-2016-1052607</t>
  </si>
  <si>
    <t>IT-2016-1084413</t>
  </si>
  <si>
    <t>IT-2016-1122046</t>
  </si>
  <si>
    <t>FUR-FU-10003910</t>
  </si>
  <si>
    <t>IT-2016-1125357</t>
  </si>
  <si>
    <t>IT-2016-1180980</t>
  </si>
  <si>
    <t>Leeuwarden</t>
  </si>
  <si>
    <t>Friesland</t>
  </si>
  <si>
    <t>IT-2016-1188964</t>
  </si>
  <si>
    <t>IT-2016-1191900</t>
  </si>
  <si>
    <t>Houilles</t>
  </si>
  <si>
    <t>IT-2016-1197304</t>
  </si>
  <si>
    <t>IT-2016-1201809</t>
  </si>
  <si>
    <t>OFF-LA-10004487</t>
  </si>
  <si>
    <t>IT-2016-1204965</t>
  </si>
  <si>
    <t>FUR-TA-10003273</t>
  </si>
  <si>
    <t>IT-2016-1226862</t>
  </si>
  <si>
    <t>IT-2016-1252410</t>
  </si>
  <si>
    <t>IT-2016-1253234</t>
  </si>
  <si>
    <t>IT-2016-1314917</t>
  </si>
  <si>
    <t>Coudekerque-Branche</t>
  </si>
  <si>
    <t>FUR-TA-10001726</t>
  </si>
  <si>
    <t>OFF-AP-10000304</t>
  </si>
  <si>
    <t>IT-2016-1319120</t>
  </si>
  <si>
    <t>IT-2016-1426637</t>
  </si>
  <si>
    <t>IT-2016-1478733</t>
  </si>
  <si>
    <t>IT-2016-1509619</t>
  </si>
  <si>
    <t>IT-2016-1519794</t>
  </si>
  <si>
    <t>IT-2016-1570708</t>
  </si>
  <si>
    <t>IT-2016-1576508</t>
  </si>
  <si>
    <t>IT-2016-1586068</t>
  </si>
  <si>
    <t>IT-2016-1609351</t>
  </si>
  <si>
    <t>IT-2016-1651208</t>
  </si>
  <si>
    <t>IT-2016-1669193</t>
  </si>
  <si>
    <t>IT-2016-1694853</t>
  </si>
  <si>
    <t>IT-2016-1698939</t>
  </si>
  <si>
    <t>IT-2016-1755975</t>
  </si>
  <si>
    <t>IT-2016-1765963</t>
  </si>
  <si>
    <t>Assen</t>
  </si>
  <si>
    <t>IT-2016-1777951</t>
  </si>
  <si>
    <t>IT-2016-1779015</t>
  </si>
  <si>
    <t>IT-2016-1819598</t>
  </si>
  <si>
    <t>IT-2016-1824454</t>
  </si>
  <si>
    <t>IT-2016-1856860</t>
  </si>
  <si>
    <t>Enschede</t>
  </si>
  <si>
    <t>TEC-MA-10002424</t>
  </si>
  <si>
    <t>IT-2016-1941104</t>
  </si>
  <si>
    <t>Vagos</t>
  </si>
  <si>
    <t>Aveiro</t>
  </si>
  <si>
    <t>IT-2016-2008620</t>
  </si>
  <si>
    <t>IT-2016-2016268</t>
  </si>
  <si>
    <t>Solna</t>
  </si>
  <si>
    <t>IT-2016-2052939</t>
  </si>
  <si>
    <t>IT-2016-2093927</t>
  </si>
  <si>
    <t>IT-2016-2117720</t>
  </si>
  <si>
    <t>Saint-Louis</t>
  </si>
  <si>
    <t>IT-2016-2122628</t>
  </si>
  <si>
    <t>IT-2016-2157465</t>
  </si>
  <si>
    <t>IT-2016-2166139</t>
  </si>
  <si>
    <t>IT-2016-2197138</t>
  </si>
  <si>
    <t>IT-2016-2203661</t>
  </si>
  <si>
    <t>IT-2016-2252852</t>
  </si>
  <si>
    <t>IT-2016-2290234</t>
  </si>
  <si>
    <t>Bourgoin-Jallieu</t>
  </si>
  <si>
    <t>IT-2016-2292455</t>
  </si>
  <si>
    <t>IT-2016-2308326</t>
  </si>
  <si>
    <t>IT-2016-2339530</t>
  </si>
  <si>
    <t>IT-2016-2361211</t>
  </si>
  <si>
    <t>IT-2016-2368261</t>
  </si>
  <si>
    <t>Schiedam</t>
  </si>
  <si>
    <t>IT-2016-2399688</t>
  </si>
  <si>
    <t>Soissons</t>
  </si>
  <si>
    <t>IT-2016-2415775</t>
  </si>
  <si>
    <t>TEC-CO-10001952</t>
  </si>
  <si>
    <t>IT-2016-2429268</t>
  </si>
  <si>
    <t>OFF-SU-10002214</t>
  </si>
  <si>
    <t>IT-2016-2464165</t>
  </si>
  <si>
    <t>IT-2016-2472329</t>
  </si>
  <si>
    <t>IT-2016-2478809</t>
  </si>
  <si>
    <t>IT-2016-2494521</t>
  </si>
  <si>
    <t>IT-2016-2498718</t>
  </si>
  <si>
    <t>IT-2016-2505922</t>
  </si>
  <si>
    <t>IT-2016-2539640</t>
  </si>
  <si>
    <t>Chemnitz</t>
  </si>
  <si>
    <t>IT-2016-2549772</t>
  </si>
  <si>
    <t>OFF-EN-10003073</t>
  </si>
  <si>
    <t>IT-2016-2565333</t>
  </si>
  <si>
    <t>Odivelas</t>
  </si>
  <si>
    <t>IT-2016-2582915</t>
  </si>
  <si>
    <t>Saint-Cloud</t>
  </si>
  <si>
    <t>IT-2016-2598620</t>
  </si>
  <si>
    <t>IT-2016-2619984</t>
  </si>
  <si>
    <t>IT-2016-2637730</t>
  </si>
  <si>
    <t>IT-2016-2644618</t>
  </si>
  <si>
    <t>Alphen aan den Rijn</t>
  </si>
  <si>
    <t>OFF-FA-10002531</t>
  </si>
  <si>
    <t>IT-2016-2646674</t>
  </si>
  <si>
    <t>IT-2016-2655811</t>
  </si>
  <si>
    <t>TEC-AC-10002530</t>
  </si>
  <si>
    <t>IT-2016-2666705</t>
  </si>
  <si>
    <t>IT-2016-2675422</t>
  </si>
  <si>
    <t>FUR-TA-10003963</t>
  </si>
  <si>
    <t>IT-2016-2699123</t>
  </si>
  <si>
    <t>IT-2016-2701284</t>
  </si>
  <si>
    <t>IT-2016-2732419</t>
  </si>
  <si>
    <t>IT-2016-2733319</t>
  </si>
  <si>
    <t>IT-2016-2737300</t>
  </si>
  <si>
    <t>Winterthur</t>
  </si>
  <si>
    <t>IT-2016-2794787</t>
  </si>
  <si>
    <t>IT-2016-2805634</t>
  </si>
  <si>
    <t>IT-2016-2825037</t>
  </si>
  <si>
    <t>TEC-CO-10002981</t>
  </si>
  <si>
    <t>IT-2016-2834141</t>
  </si>
  <si>
    <t>Capelle aan den IJssel</t>
  </si>
  <si>
    <t>IT-2016-2847671</t>
  </si>
  <si>
    <t>FUR-TA-10001980</t>
  </si>
  <si>
    <t>IT-2016-2848370</t>
  </si>
  <si>
    <t>IT-2016-2885001</t>
  </si>
  <si>
    <t>IT-2016-2892113</t>
  </si>
  <si>
    <t>IT-2016-2898980</t>
  </si>
  <si>
    <t>IT-2016-2927791</t>
  </si>
  <si>
    <t>IT-2016-2956829</t>
  </si>
  <si>
    <t>Bisceglie</t>
  </si>
  <si>
    <t>IT-2016-2965545</t>
  </si>
  <si>
    <t>IT-2016-2967452</t>
  </si>
  <si>
    <t>IT-2016-3003466</t>
  </si>
  <si>
    <t>IT-2016-3009110</t>
  </si>
  <si>
    <t>IT-2016-3079936</t>
  </si>
  <si>
    <t>OFF-AP-10000540</t>
  </si>
  <si>
    <t>IT-2016-3091951</t>
  </si>
  <si>
    <t>TEC-PH-10003353</t>
  </si>
  <si>
    <t>IT-2016-3131435</t>
  </si>
  <si>
    <t>IT-2016-3138228</t>
  </si>
  <si>
    <t>IT-2016-3146139</t>
  </si>
  <si>
    <t>Hamar</t>
  </si>
  <si>
    <t>Hedmark</t>
  </si>
  <si>
    <t>IT-2016-3170764</t>
  </si>
  <si>
    <t>IT-2016-3352862</t>
  </si>
  <si>
    <t>IT-2016-3387248</t>
  </si>
  <si>
    <t>IT-2016-3490826</t>
  </si>
  <si>
    <t>IT-2016-3552210</t>
  </si>
  <si>
    <t>IT-2016-3559379</t>
  </si>
  <si>
    <t>IT-2016-3587497</t>
  </si>
  <si>
    <t>IT-2016-3605163</t>
  </si>
  <si>
    <t>IT-2016-3613157</t>
  </si>
  <si>
    <t>IT-2016-3615274</t>
  </si>
  <si>
    <t>IT-2016-3620342</t>
  </si>
  <si>
    <t>Tilburg</t>
  </si>
  <si>
    <t>IT-2016-3641925</t>
  </si>
  <si>
    <t>IT-2016-3646834</t>
  </si>
  <si>
    <t>IT-2016-3676319</t>
  </si>
  <si>
    <t>IT-2016-3681832</t>
  </si>
  <si>
    <t>IT-2016-3719538</t>
  </si>
  <si>
    <t>IT-2016-3723061</t>
  </si>
  <si>
    <t>IT-2016-3746228</t>
  </si>
  <si>
    <t>Badajoz</t>
  </si>
  <si>
    <t>Extremadura</t>
  </si>
  <si>
    <t>IT-2016-3761235</t>
  </si>
  <si>
    <t>IT-2016-3796476</t>
  </si>
  <si>
    <t>IT-2016-3821825</t>
  </si>
  <si>
    <t>IT-2016-3839768</t>
  </si>
  <si>
    <t>Neunkirchen</t>
  </si>
  <si>
    <t>Saarland</t>
  </si>
  <si>
    <t>IT-2016-3858467</t>
  </si>
  <si>
    <t>IT-2016-3898224</t>
  </si>
  <si>
    <t>OFF-LA-10002325</t>
  </si>
  <si>
    <t>IT-2016-3985205</t>
  </si>
  <si>
    <t>Rheine</t>
  </si>
  <si>
    <t>IT-2016-3986604</t>
  </si>
  <si>
    <t>IT-2016-3999113</t>
  </si>
  <si>
    <t>IT-2016-4005393</t>
  </si>
  <si>
    <t>IT-2016-4058325</t>
  </si>
  <si>
    <t>IT-2016-4084224</t>
  </si>
  <si>
    <t>Randers</t>
  </si>
  <si>
    <t>Central Jutland</t>
  </si>
  <si>
    <t>IT-2016-4099397</t>
  </si>
  <si>
    <t>Clontarf</t>
  </si>
  <si>
    <t>IT-2016-4143231</t>
  </si>
  <si>
    <t>IT-2016-4155444</t>
  </si>
  <si>
    <t>IT-2016-4187289</t>
  </si>
  <si>
    <t>OFF-FA-10000740</t>
  </si>
  <si>
    <t>IT-2016-4240389</t>
  </si>
  <si>
    <t>IT-2016-4297670</t>
  </si>
  <si>
    <t>Deventer</t>
  </si>
  <si>
    <t>IT-2016-4338663</t>
  </si>
  <si>
    <t>IT-2016-4367428</t>
  </si>
  <si>
    <t>IT-2016-4452672</t>
  </si>
  <si>
    <t>IT-2016-4503421</t>
  </si>
  <si>
    <t>IT-2016-4512208</t>
  </si>
  <si>
    <t>IT-2016-4530181</t>
  </si>
  <si>
    <t>IT-2016-4580670</t>
  </si>
  <si>
    <t>IT-2016-4596592</t>
  </si>
  <si>
    <t>IT-2016-4635720</t>
  </si>
  <si>
    <t>IT-2016-4642813</t>
  </si>
  <si>
    <t>IT-2016-4643815</t>
  </si>
  <si>
    <t>IT-2016-4695448</t>
  </si>
  <si>
    <t>IT-2016-4790620</t>
  </si>
  <si>
    <t>IT-2016-4810258</t>
  </si>
  <si>
    <t>IT-2016-4812694</t>
  </si>
  <si>
    <t>IT-2016-4831874</t>
  </si>
  <si>
    <t>IT-2016-4835449</t>
  </si>
  <si>
    <t>IT-2016-4844477</t>
  </si>
  <si>
    <t>IT-2016-4853510</t>
  </si>
  <si>
    <t>IT-2016-4913428</t>
  </si>
  <si>
    <t>IT-2016-4926272</t>
  </si>
  <si>
    <t>IT-2016-4967576</t>
  </si>
  <si>
    <t>IT-2016-5084286</t>
  </si>
  <si>
    <t>FUR-TA-10004817</t>
  </si>
  <si>
    <t>IT-2016-5085527</t>
  </si>
  <si>
    <t>IT-2016-5101377</t>
  </si>
  <si>
    <t>Sittard</t>
  </si>
  <si>
    <t>IT-2016-5122607</t>
  </si>
  <si>
    <t>IT-2016-5123429</t>
  </si>
  <si>
    <t>IT-2016-5130228</t>
  </si>
  <si>
    <t>IT-2016-5141433</t>
  </si>
  <si>
    <t>IT-2016-5146922</t>
  </si>
  <si>
    <t>OFF-AP-10001587</t>
  </si>
  <si>
    <t>IT-2016-5173520</t>
  </si>
  <si>
    <t>Dundee</t>
  </si>
  <si>
    <t>IT-2016-5199936</t>
  </si>
  <si>
    <t>IT-2016-5212034</t>
  </si>
  <si>
    <t>IT-2016-5214692</t>
  </si>
  <si>
    <t>IT-2016-5223020</t>
  </si>
  <si>
    <t>IT-2016-5224735</t>
  </si>
  <si>
    <t>IT-2016-5228062</t>
  </si>
  <si>
    <t>IT-2016-5230168</t>
  </si>
  <si>
    <t>IT-2016-5235697</t>
  </si>
  <si>
    <t>IT-2016-5245986</t>
  </si>
  <si>
    <t>Aberdeen</t>
  </si>
  <si>
    <t>IT-2016-5253267</t>
  </si>
  <si>
    <t>IT-2016-5271815</t>
  </si>
  <si>
    <t>IT-2016-5288691</t>
  </si>
  <si>
    <t>IT-2016-5301604</t>
  </si>
  <si>
    <t>OFF-FA-10000191</t>
  </si>
  <si>
    <t>IT-2016-5303768</t>
  </si>
  <si>
    <t>IT-2016-5332220</t>
  </si>
  <si>
    <t>Spijkenisse</t>
  </si>
  <si>
    <t>IT-2016-5346950</t>
  </si>
  <si>
    <t>IT-2016-5350208</t>
  </si>
  <si>
    <t>IT-2016-5367645</t>
  </si>
  <si>
    <t>IT-2016-5373697</t>
  </si>
  <si>
    <t>Hilversum</t>
  </si>
  <si>
    <t>IT-2016-5446380</t>
  </si>
  <si>
    <t>FUR-TA-10001228</t>
  </si>
  <si>
    <t>IT-2016-5447759</t>
  </si>
  <si>
    <t>IT-2016-5481346</t>
  </si>
  <si>
    <t>IT-2016-5509380</t>
  </si>
  <si>
    <t>IT-2016-5535658</t>
  </si>
  <si>
    <t>IT-2016-5541212</t>
  </si>
  <si>
    <t>IT-2016-5541817</t>
  </si>
  <si>
    <t>IT-2016-5580946</t>
  </si>
  <si>
    <t>IT-2016-5588535</t>
  </si>
  <si>
    <t>IT-2016-5602177</t>
  </si>
  <si>
    <t>IT-2016-5640548</t>
  </si>
  <si>
    <t>IT-2016-5647122</t>
  </si>
  <si>
    <t>IT-2016-5703527</t>
  </si>
  <si>
    <t>IT-2016-5711400</t>
  </si>
  <si>
    <t>IT-2016-5715811</t>
  </si>
  <si>
    <t>IT-2016-5774254</t>
  </si>
  <si>
    <t>IT-2016-5787277</t>
  </si>
  <si>
    <t>Terras de Bouro</t>
  </si>
  <si>
    <t>Braga</t>
  </si>
  <si>
    <t>IT-2016-5870634</t>
  </si>
  <si>
    <t>OFF-AP-10003622</t>
  </si>
  <si>
    <t>IT-2016-5883185</t>
  </si>
  <si>
    <t>IT-2016-5895898</t>
  </si>
  <si>
    <t>IT-2016-5921836</t>
  </si>
  <si>
    <t>IT-2016-5960351</t>
  </si>
  <si>
    <t>IT-2016-5981970</t>
  </si>
  <si>
    <t>IT-2017-1005179</t>
  </si>
  <si>
    <t>Stains</t>
  </si>
  <si>
    <t>IT-2017-1042428</t>
  </si>
  <si>
    <t>IT-2017-1049014</t>
  </si>
  <si>
    <t>IT-2017-1083916</t>
  </si>
  <si>
    <t>IT-2017-1109084</t>
  </si>
  <si>
    <t>IT-2017-1127161</t>
  </si>
  <si>
    <t>IT-2017-1143457</t>
  </si>
  <si>
    <t>IT-2017-1215824</t>
  </si>
  <si>
    <t>IT-2017-1217994</t>
  </si>
  <si>
    <t>IT-2017-1230554</t>
  </si>
  <si>
    <t>IT-2017-1249019</t>
  </si>
  <si>
    <t>IT-2017-1350483</t>
  </si>
  <si>
    <t>IT-2017-1366976</t>
  </si>
  <si>
    <t>Heerlen</t>
  </si>
  <si>
    <t>IT-2017-1372622</t>
  </si>
  <si>
    <t>OFF-EN-10003533</t>
  </si>
  <si>
    <t>IT-2017-1376966</t>
  </si>
  <si>
    <t>IT-2017-1399443</t>
  </si>
  <si>
    <t>IT-2017-1428871</t>
  </si>
  <si>
    <t>TEC-MA-10003630</t>
  </si>
  <si>
    <t>IT-2017-1454838</t>
  </si>
  <si>
    <t>IT-2017-1464677</t>
  </si>
  <si>
    <t>IT-2017-1476473</t>
  </si>
  <si>
    <t>IT-2017-1488039</t>
  </si>
  <si>
    <t>Bognor Regis</t>
  </si>
  <si>
    <t>IT-2017-1498487</t>
  </si>
  <si>
    <t>IT-2017-1537853</t>
  </si>
  <si>
    <t>IT-2017-1539522</t>
  </si>
  <si>
    <t>IT-2017-1571276</t>
  </si>
  <si>
    <t>IT-2017-1574228</t>
  </si>
  <si>
    <t>IT-2017-1582139</t>
  </si>
  <si>
    <t>IT-2017-1584578</t>
  </si>
  <si>
    <t>TEC-AC-10002581</t>
  </si>
  <si>
    <t>IT-2017-1595868</t>
  </si>
  <si>
    <t>Delft</t>
  </si>
  <si>
    <t>IT-2017-1602546</t>
  </si>
  <si>
    <t>IT-2017-1621834</t>
  </si>
  <si>
    <t>IT-2017-1635889</t>
  </si>
  <si>
    <t>IT-2017-1659438</t>
  </si>
  <si>
    <t>IT-2017-1665440</t>
  </si>
  <si>
    <t>Delmenhorst</t>
  </si>
  <si>
    <t>IT-2017-1673718</t>
  </si>
  <si>
    <t>FUR-FU-10002304</t>
  </si>
  <si>
    <t>IT-2017-1683275</t>
  </si>
  <si>
    <t>Uithoorn</t>
  </si>
  <si>
    <t>IT-2017-1770521</t>
  </si>
  <si>
    <t>OFF-PA-10002918</t>
  </si>
  <si>
    <t>TEC-CO-10004138</t>
  </si>
  <si>
    <t>IT-2017-1776172</t>
  </si>
  <si>
    <t>IT-2017-1799384</t>
  </si>
  <si>
    <t>IT-2017-1807993</t>
  </si>
  <si>
    <t>IT-2017-1856233</t>
  </si>
  <si>
    <t>IT-2017-1941593</t>
  </si>
  <si>
    <t>Bergen op Zoom</t>
  </si>
  <si>
    <t>IT-2017-1943902</t>
  </si>
  <si>
    <t>IT-2017-1948196</t>
  </si>
  <si>
    <t>FUR-TA-10004371</t>
  </si>
  <si>
    <t>IT-2017-1961543</t>
  </si>
  <si>
    <t>IT-2017-1982356</t>
  </si>
  <si>
    <t>IT-2017-1992463</t>
  </si>
  <si>
    <t>IT-2017-2032199</t>
  </si>
  <si>
    <t>IT-2017-2056803</t>
  </si>
  <si>
    <t>IT-2017-2076787</t>
  </si>
  <si>
    <t>IT-2017-2090004</t>
  </si>
  <si>
    <t>Oss</t>
  </si>
  <si>
    <t>IT-2017-2114169</t>
  </si>
  <si>
    <t>IT-2017-2122563</t>
  </si>
  <si>
    <t>IT-2017-2268659</t>
  </si>
  <si>
    <t>IT-2017-2274165</t>
  </si>
  <si>
    <t>IT-2017-2280110</t>
  </si>
  <si>
    <t>IT-2017-2332242</t>
  </si>
  <si>
    <t>IT-2017-2336271</t>
  </si>
  <si>
    <t>IT-2017-2373016</t>
  </si>
  <si>
    <t>IT-2017-2410050</t>
  </si>
  <si>
    <t>IT-2017-2413489</t>
  </si>
  <si>
    <t>IT-2017-2418506</t>
  </si>
  <si>
    <t>IT-2017-2424899</t>
  </si>
  <si>
    <t>IT-2017-2454517</t>
  </si>
  <si>
    <t>IT-2017-2477436</t>
  </si>
  <si>
    <t>IT-2017-2487084</t>
  </si>
  <si>
    <t>IT-2017-2494049</t>
  </si>
  <si>
    <t>IT-2017-2494403</t>
  </si>
  <si>
    <t>IT-2017-2504149</t>
  </si>
  <si>
    <t>IT-2017-2508465</t>
  </si>
  <si>
    <t>IT-2017-2511833</t>
  </si>
  <si>
    <t>IT-2017-2582145</t>
  </si>
  <si>
    <t>Saumur</t>
  </si>
  <si>
    <t>IT-2017-2594219</t>
  </si>
  <si>
    <t>IT-2017-2598339</t>
  </si>
  <si>
    <t>IT-2017-2603297</t>
  </si>
  <si>
    <t>IT-2017-2616134</t>
  </si>
  <si>
    <t>IT-2017-2617184</t>
  </si>
  <si>
    <t>IT-2017-2626751</t>
  </si>
  <si>
    <t>IT-2017-2634279</t>
  </si>
  <si>
    <t>IT-2017-2640538</t>
  </si>
  <si>
    <t>IT-2017-2720003</t>
  </si>
  <si>
    <t>IT-2017-2729279</t>
  </si>
  <si>
    <t>IT-2017-2758255</t>
  </si>
  <si>
    <t>IT-2017-2763542</t>
  </si>
  <si>
    <t>IT-2017-2802538</t>
  </si>
  <si>
    <t>IT-2017-2814803</t>
  </si>
  <si>
    <t>IT-2017-2906842</t>
  </si>
  <si>
    <t>Battipaglia</t>
  </si>
  <si>
    <t>IT-2017-2911448</t>
  </si>
  <si>
    <t>IT-2017-2925328</t>
  </si>
  <si>
    <t>IT-2017-2980669</t>
  </si>
  <si>
    <t>IT-2017-3003289</t>
  </si>
  <si>
    <t>IT-2017-3005581</t>
  </si>
  <si>
    <t>IT-2017-3050624</t>
  </si>
  <si>
    <t>IT-2017-3060899</t>
  </si>
  <si>
    <t>IT-2017-3084790</t>
  </si>
  <si>
    <t>IT-2017-3085011</t>
  </si>
  <si>
    <t>IT-2017-3098328</t>
  </si>
  <si>
    <t>IT-2017-3110720</t>
  </si>
  <si>
    <t>IT-2017-3113956</t>
  </si>
  <si>
    <t>IT-2017-3132916</t>
  </si>
  <si>
    <t>OFF-LA-10000321</t>
  </si>
  <si>
    <t>IT-2017-3154646</t>
  </si>
  <si>
    <t>IT-2017-3159247</t>
  </si>
  <si>
    <t>IT-2017-3191975</t>
  </si>
  <si>
    <t>IT-2017-3210394</t>
  </si>
  <si>
    <t>Schiffweiler</t>
  </si>
  <si>
    <t>IT-2017-3213372</t>
  </si>
  <si>
    <t>OFF-PA-10001537</t>
  </si>
  <si>
    <t>IT-2017-3214372</t>
  </si>
  <si>
    <t>IT-2017-3224690</t>
  </si>
  <si>
    <t>IT-2017-3230655</t>
  </si>
  <si>
    <t>IT-2017-3253363</t>
  </si>
  <si>
    <t>IT-2017-3257215</t>
  </si>
  <si>
    <t>IT-2017-3279634</t>
  </si>
  <si>
    <t>IT-2017-3284041</t>
  </si>
  <si>
    <t>Burgerbrug</t>
  </si>
  <si>
    <t>IT-2017-3299073</t>
  </si>
  <si>
    <t>IT-2017-3328104</t>
  </si>
  <si>
    <t>IT-2017-3331737</t>
  </si>
  <si>
    <t>IT-2017-3358859</t>
  </si>
  <si>
    <t>IT-2017-3376681</t>
  </si>
  <si>
    <t>IT-2017-3395178</t>
  </si>
  <si>
    <t>IT-2017-3412464</t>
  </si>
  <si>
    <t>IT-2017-3432584</t>
  </si>
  <si>
    <t>IT-2017-3435780</t>
  </si>
  <si>
    <t>IT-2017-3447288</t>
  </si>
  <si>
    <t>IT-2017-3453314</t>
  </si>
  <si>
    <t>IT-2017-3468927</t>
  </si>
  <si>
    <t>IT-2017-3470979</t>
  </si>
  <si>
    <t>IT-2017-3505199</t>
  </si>
  <si>
    <t>IT-2017-3526993</t>
  </si>
  <si>
    <t>IT-2017-3642735</t>
  </si>
  <si>
    <t>IT-2017-3655043</t>
  </si>
  <si>
    <t>IT-2017-3657245</t>
  </si>
  <si>
    <t>IT-2017-3678130</t>
  </si>
  <si>
    <t>IT-2017-3688620</t>
  </si>
  <si>
    <t>FUR-TA-10004219</t>
  </si>
  <si>
    <t>IT-2017-3695467</t>
  </si>
  <si>
    <t>IT-2017-3696646</t>
  </si>
  <si>
    <t>IT-2017-3698036</t>
  </si>
  <si>
    <t>IT-2017-3708372</t>
  </si>
  <si>
    <t>IT-2017-3723600</t>
  </si>
  <si>
    <t>IT-2017-3727227</t>
  </si>
  <si>
    <t>IT-2017-3774709</t>
  </si>
  <si>
    <t>IT-2017-3779238</t>
  </si>
  <si>
    <t>IT-2017-3788004</t>
  </si>
  <si>
    <t>IT-2017-3789864</t>
  </si>
  <si>
    <t>IT-2017-3837703</t>
  </si>
  <si>
    <t>IT-2017-3843253</t>
  </si>
  <si>
    <t>IT-2017-3869215</t>
  </si>
  <si>
    <t>Caserta</t>
  </si>
  <si>
    <t>IT-2017-3876077</t>
  </si>
  <si>
    <t>IT-2017-3876705</t>
  </si>
  <si>
    <t>IT-2017-3887660</t>
  </si>
  <si>
    <t>IT-2017-3888587</t>
  </si>
  <si>
    <t>IT-2017-3913129</t>
  </si>
  <si>
    <t>IT-2017-4007264</t>
  </si>
  <si>
    <t>IT-2017-4009690</t>
  </si>
  <si>
    <t>IT-2017-4017525</t>
  </si>
  <si>
    <t>IT-2017-4047109</t>
  </si>
  <si>
    <t>IT-2017-4063561</t>
  </si>
  <si>
    <t>IT-2017-4099543</t>
  </si>
  <si>
    <t>IT-2017-4100054</t>
  </si>
  <si>
    <t>IT-2017-4100200</t>
  </si>
  <si>
    <t>IT-2017-4165375</t>
  </si>
  <si>
    <t>IT-2017-4180226</t>
  </si>
  <si>
    <t>IT-2017-4186516</t>
  </si>
  <si>
    <t>IT-2017-4188855</t>
  </si>
  <si>
    <t>FUR-TA-10000403</t>
  </si>
  <si>
    <t>IT-2017-4191455</t>
  </si>
  <si>
    <t>IT-2017-4191599</t>
  </si>
  <si>
    <t>Amstelveen</t>
  </si>
  <si>
    <t>IT-2017-4194945</t>
  </si>
  <si>
    <t>Roosendaal</t>
  </si>
  <si>
    <t>IT-2017-4204870</t>
  </si>
  <si>
    <t>IT-2017-4213400</t>
  </si>
  <si>
    <t>IT-2017-4217001</t>
  </si>
  <si>
    <t>IT-2017-4258921</t>
  </si>
  <si>
    <t>IT-2017-4281827</t>
  </si>
  <si>
    <t>IT-2017-4307043</t>
  </si>
  <si>
    <t>IT-2017-4343143</t>
  </si>
  <si>
    <t>OFF-PA-10002941</t>
  </si>
  <si>
    <t>IT-2017-4354136</t>
  </si>
  <si>
    <t>IT-2017-4388990</t>
  </si>
  <si>
    <t>Vlaardingen</t>
  </si>
  <si>
    <t>IT-2017-4389315</t>
  </si>
  <si>
    <t>IT-2017-4413081</t>
  </si>
  <si>
    <t>IT-2017-4518589</t>
  </si>
  <si>
    <t>IT-2017-4523429</t>
  </si>
  <si>
    <t>IT-2017-4559122</t>
  </si>
  <si>
    <t>IT-2017-4571338</t>
  </si>
  <si>
    <t>IT-2017-4580060</t>
  </si>
  <si>
    <t>IT-2017-4602742</t>
  </si>
  <si>
    <t>IT-2017-4633267</t>
  </si>
  <si>
    <t>IT-2017-4649004</t>
  </si>
  <si>
    <t>IT-2017-4659236</t>
  </si>
  <si>
    <t>IT-2017-4696412</t>
  </si>
  <si>
    <t>IT-2017-4712032</t>
  </si>
  <si>
    <t>IT-2017-4744269</t>
  </si>
  <si>
    <t>IT-2017-4744502</t>
  </si>
  <si>
    <t>IT-2017-4762728</t>
  </si>
  <si>
    <t>IT-2017-4833580</t>
  </si>
  <si>
    <t>IT-2017-4864604</t>
  </si>
  <si>
    <t>IT-2017-4864710</t>
  </si>
  <si>
    <t>OFF-AP-10003318</t>
  </si>
  <si>
    <t>IT-2017-4869515</t>
  </si>
  <si>
    <t>IT-2017-4874491</t>
  </si>
  <si>
    <t>IT-2017-4881464</t>
  </si>
  <si>
    <t>IT-2017-4891100</t>
  </si>
  <si>
    <t>IT-2017-4950041</t>
  </si>
  <si>
    <t>IT-2017-4962578</t>
  </si>
  <si>
    <t>IT-2017-4972763</t>
  </si>
  <si>
    <t>IT-2017-4986842</t>
  </si>
  <si>
    <t>IT-2017-4993682</t>
  </si>
  <si>
    <t>IT-2017-5071780</t>
  </si>
  <si>
    <t>FUR-CH-10004309</t>
  </si>
  <si>
    <t>IT-2017-5081262</t>
  </si>
  <si>
    <t>IT-2017-5108540</t>
  </si>
  <si>
    <t>Schweinfurt</t>
  </si>
  <si>
    <t>IT-2017-5115273</t>
  </si>
  <si>
    <t>IT-2017-5130549</t>
  </si>
  <si>
    <t>IT-2017-5130870</t>
  </si>
  <si>
    <t>IT-2017-5152159</t>
  </si>
  <si>
    <t>IT-2017-5153136</t>
  </si>
  <si>
    <t>IT-2017-5208514</t>
  </si>
  <si>
    <t>IT-2017-5238226</t>
  </si>
  <si>
    <t>IT-2017-5257163</t>
  </si>
  <si>
    <t>IT-2017-5270137</t>
  </si>
  <si>
    <t>OFF-LA-10000760</t>
  </si>
  <si>
    <t>IT-2017-5270851</t>
  </si>
  <si>
    <t>IT-2017-5279277</t>
  </si>
  <si>
    <t>OFF-PA-10004124</t>
  </si>
  <si>
    <t>IT-2017-5316481</t>
  </si>
  <si>
    <t>IT-2017-5386152</t>
  </si>
  <si>
    <t>IT-2017-5438494</t>
  </si>
  <si>
    <t>IT-2017-5438672</t>
  </si>
  <si>
    <t>IT-2017-5448440</t>
  </si>
  <si>
    <t>IT-2017-5450529</t>
  </si>
  <si>
    <t>IT-2017-5450715</t>
  </si>
  <si>
    <t>Maastricht</t>
  </si>
  <si>
    <t>IT-2017-5465664</t>
  </si>
  <si>
    <t>IT-2017-5470978</t>
  </si>
  <si>
    <t>IT-2017-5472233</t>
  </si>
  <si>
    <t>IT-2017-5497653</t>
  </si>
  <si>
    <t>IT-2017-5504949</t>
  </si>
  <si>
    <t>IT-2017-5519251</t>
  </si>
  <si>
    <t>IT-2017-5604677</t>
  </si>
  <si>
    <t>IT-2017-5655409</t>
  </si>
  <si>
    <t>IT-2017-5672839</t>
  </si>
  <si>
    <t>IT-2017-5689054</t>
  </si>
  <si>
    <t>IT-2017-5691714</t>
  </si>
  <si>
    <t>IT-2017-5703300</t>
  </si>
  <si>
    <t>IT-2017-5719417</t>
  </si>
  <si>
    <t>IT-2017-5753206</t>
  </si>
  <si>
    <t>IT-2017-5796785</t>
  </si>
  <si>
    <t>Shrewsbury</t>
  </si>
  <si>
    <t>IT-2017-5843979</t>
  </si>
  <si>
    <t>IT-2017-5913315</t>
  </si>
  <si>
    <t>IT-2017-5930911</t>
  </si>
  <si>
    <t>IT-2017-5935172</t>
  </si>
  <si>
    <t>IT-2017-5950482</t>
  </si>
  <si>
    <t>IT-2018-1003060</t>
  </si>
  <si>
    <t>IT-2018-1008900</t>
  </si>
  <si>
    <t>IT-2018-1036058</t>
  </si>
  <si>
    <t>OFF-AP-10000934</t>
  </si>
  <si>
    <t>IT-2018-1066820</t>
  </si>
  <si>
    <t>IT-2018-1072003</t>
  </si>
  <si>
    <t>Karlstad</t>
  </si>
  <si>
    <t>Värmland</t>
  </si>
  <si>
    <t>IT-2018-1075109</t>
  </si>
  <si>
    <t>IT-2018-1082723</t>
  </si>
  <si>
    <t>IT-2018-1138719</t>
  </si>
  <si>
    <t>IT-2018-1147467</t>
  </si>
  <si>
    <t>IT-2018-1168526</t>
  </si>
  <si>
    <t>Saint-Jean-de-la-Ruelle</t>
  </si>
  <si>
    <t>IT-2018-1201093</t>
  </si>
  <si>
    <t>IT-2018-1204575</t>
  </si>
  <si>
    <t>IT-2018-1207126</t>
  </si>
  <si>
    <t>IT-2018-1229866</t>
  </si>
  <si>
    <t>IT-2018-1242945</t>
  </si>
  <si>
    <t>IT-2018-1325278</t>
  </si>
  <si>
    <t>IT-2018-1331498</t>
  </si>
  <si>
    <t>IT-2018-1332770</t>
  </si>
  <si>
    <t>IT-2018-1365674</t>
  </si>
  <si>
    <t>IT-2018-1388520</t>
  </si>
  <si>
    <t>IT-2018-1390635</t>
  </si>
  <si>
    <t>Batalha</t>
  </si>
  <si>
    <t>Leiria</t>
  </si>
  <si>
    <t>IT-2018-1391329</t>
  </si>
  <si>
    <t>IT-2018-1405859</t>
  </si>
  <si>
    <t>IT-2018-1420868</t>
  </si>
  <si>
    <t>IT-2018-1421719</t>
  </si>
  <si>
    <t>IT-2018-1428345</t>
  </si>
  <si>
    <t>IT-2018-1431014</t>
  </si>
  <si>
    <t>IT-2018-1448315</t>
  </si>
  <si>
    <t>IT-2018-1471541</t>
  </si>
  <si>
    <t>IT-2018-1525267</t>
  </si>
  <si>
    <t>IT-2018-1534186</t>
  </si>
  <si>
    <t>IT-2018-1555885</t>
  </si>
  <si>
    <t>IT-2018-1559800</t>
  </si>
  <si>
    <t>IT-2018-1612191</t>
  </si>
  <si>
    <t>IT-2018-1613159</t>
  </si>
  <si>
    <t>Barneveld</t>
  </si>
  <si>
    <t>IT-2018-1619782</t>
  </si>
  <si>
    <t>IT-2018-1621950</t>
  </si>
  <si>
    <t>TEC-CO-10002323</t>
  </si>
  <si>
    <t>IT-2018-1658709</t>
  </si>
  <si>
    <t>IT-2018-1678595</t>
  </si>
  <si>
    <t>IT-2018-1691611</t>
  </si>
  <si>
    <t>IT-2018-1709193</t>
  </si>
  <si>
    <t>IT-2018-1712246</t>
  </si>
  <si>
    <t>IT-2018-1725451</t>
  </si>
  <si>
    <t>IT-2018-1737279</t>
  </si>
  <si>
    <t>IT-2018-1768456</t>
  </si>
  <si>
    <t>IT-2018-1792968</t>
  </si>
  <si>
    <t>IT-2018-1813491</t>
  </si>
  <si>
    <t>FUR-TA-10004748</t>
  </si>
  <si>
    <t>IT-2018-1842643</t>
  </si>
  <si>
    <t>IT-2018-1858801</t>
  </si>
  <si>
    <t>IT-2018-1858881</t>
  </si>
  <si>
    <t>IT-2018-1860853</t>
  </si>
  <si>
    <t>IT-2018-1866474</t>
  </si>
  <si>
    <t>IT-2018-1874749</t>
  </si>
  <si>
    <t>IT-2018-1885149</t>
  </si>
  <si>
    <t>IT-2018-1885187</t>
  </si>
  <si>
    <t>TEC-MA-10002249</t>
  </si>
  <si>
    <t>IT-2018-1903822</t>
  </si>
  <si>
    <t>IT-2018-1912413</t>
  </si>
  <si>
    <t>IT-2018-1914249</t>
  </si>
  <si>
    <t>IT-2018-1918237</t>
  </si>
  <si>
    <t>IT-2018-1950119</t>
  </si>
  <si>
    <t>IT-2018-1966077</t>
  </si>
  <si>
    <t>OFF-AP-10001692</t>
  </si>
  <si>
    <t>IT-2018-1978058</t>
  </si>
  <si>
    <t>IT-2018-1985106</t>
  </si>
  <si>
    <t>IT-2018-1995970</t>
  </si>
  <si>
    <t>IT-2018-2009199</t>
  </si>
  <si>
    <t>IT-2018-2019502</t>
  </si>
  <si>
    <t>IT-2018-2028606</t>
  </si>
  <si>
    <t>IT-2018-2068457</t>
  </si>
  <si>
    <t>Fulda</t>
  </si>
  <si>
    <t>IT-2018-2109178</t>
  </si>
  <si>
    <t>IT-2018-2122369</t>
  </si>
  <si>
    <t>IT-2018-2122888</t>
  </si>
  <si>
    <t>IT-2018-2126630</t>
  </si>
  <si>
    <t>IT-2018-2147306</t>
  </si>
  <si>
    <t>IT-2018-2152908</t>
  </si>
  <si>
    <t>Chieti</t>
  </si>
  <si>
    <t>IT-2018-2180850</t>
  </si>
  <si>
    <t>Halluin</t>
  </si>
  <si>
    <t>IT-2018-2181834</t>
  </si>
  <si>
    <t>Bruree</t>
  </si>
  <si>
    <t>Limerick</t>
  </si>
  <si>
    <t>IT-2018-2185471</t>
  </si>
  <si>
    <t>IT-2018-2203094</t>
  </si>
  <si>
    <t>IT-2018-2208571</t>
  </si>
  <si>
    <t>IT-2018-2211383</t>
  </si>
  <si>
    <t>IT-2018-2224336</t>
  </si>
  <si>
    <t>IT-2018-2226547</t>
  </si>
  <si>
    <t>IT-2018-2236061</t>
  </si>
  <si>
    <t>IT-2018-2242266</t>
  </si>
  <si>
    <t>Cuxhaven</t>
  </si>
  <si>
    <t>OFF-AP-10002264</t>
  </si>
  <si>
    <t>IT-2018-2245117</t>
  </si>
  <si>
    <t>IT-2018-2250081</t>
  </si>
  <si>
    <t>IT-2018-2254772</t>
  </si>
  <si>
    <t>IT-2018-2273520</t>
  </si>
  <si>
    <t>IT-2018-2277753</t>
  </si>
  <si>
    <t>IT-2018-2304556</t>
  </si>
  <si>
    <t>IT-2018-2305722</t>
  </si>
  <si>
    <t>IT-2018-2321796</t>
  </si>
  <si>
    <t>IT-2018-2328162</t>
  </si>
  <si>
    <t>IT-2018-2332803</t>
  </si>
  <si>
    <t>IT-2018-2342381</t>
  </si>
  <si>
    <t>IT-2018-2354924</t>
  </si>
  <si>
    <t>IT-2018-2355834</t>
  </si>
  <si>
    <t>FUR-TA-10000861</t>
  </si>
  <si>
    <t>IT-2018-2362249</t>
  </si>
  <si>
    <t>IT-2018-2372538</t>
  </si>
  <si>
    <t>IT-2018-2372877</t>
  </si>
  <si>
    <t>IT-2018-2376562</t>
  </si>
  <si>
    <t>IT-2018-2405375</t>
  </si>
  <si>
    <t>IT-2018-2436545</t>
  </si>
  <si>
    <t>IT-2018-2448536</t>
  </si>
  <si>
    <t>IT-2018-2449347</t>
  </si>
  <si>
    <t>OFF-LA-10000155</t>
  </si>
  <si>
    <t>IT-2018-2467233</t>
  </si>
  <si>
    <t>IT-2018-2500344</t>
  </si>
  <si>
    <t>IT-2018-2508683</t>
  </si>
  <si>
    <t>IT-2018-2529211</t>
  </si>
  <si>
    <t>IT-2018-2531959</t>
  </si>
  <si>
    <t>IT-2018-2537559</t>
  </si>
  <si>
    <t>IT-2018-2540551</t>
  </si>
  <si>
    <t>IT-2018-2542510</t>
  </si>
  <si>
    <t>IT-2018-2544381</t>
  </si>
  <si>
    <t>IT-2018-2555028</t>
  </si>
  <si>
    <t>IT-2018-2557034</t>
  </si>
  <si>
    <t>IT-2018-2595914</t>
  </si>
  <si>
    <t>TEC-MA-10004408</t>
  </si>
  <si>
    <t>IT-2018-2597250</t>
  </si>
  <si>
    <t>IT-2018-2614983</t>
  </si>
  <si>
    <t>TEC-MA-10004584</t>
  </si>
  <si>
    <t>IT-2018-2637531</t>
  </si>
  <si>
    <t>IT-2018-2655984</t>
  </si>
  <si>
    <t>IT-2018-2658711</t>
  </si>
  <si>
    <t>IT-2018-2674196</t>
  </si>
  <si>
    <t>IT-2018-2700287</t>
  </si>
  <si>
    <t>IT-2018-2712309</t>
  </si>
  <si>
    <t>IT-2018-2725928</t>
  </si>
  <si>
    <t>IT-2018-2751929</t>
  </si>
  <si>
    <t>IT-2018-2810229</t>
  </si>
  <si>
    <t>IT-2018-2819680</t>
  </si>
  <si>
    <t>IT-2018-2835973</t>
  </si>
  <si>
    <t>IT-2018-2840952</t>
  </si>
  <si>
    <t>IT-2018-2851933</t>
  </si>
  <si>
    <t>IT-2018-2861098</t>
  </si>
  <si>
    <t>IT-2018-2866257</t>
  </si>
  <si>
    <t>Fontenay-sous-Bois</t>
  </si>
  <si>
    <t>IT-2018-2902671</t>
  </si>
  <si>
    <t>IT-2018-2907373</t>
  </si>
  <si>
    <t>IT-2018-2928591</t>
  </si>
  <si>
    <t>IT-2018-2944328</t>
  </si>
  <si>
    <t>IT-2018-2971226</t>
  </si>
  <si>
    <t>IT-2018-2973778</t>
  </si>
  <si>
    <t>IT-2018-2979676</t>
  </si>
  <si>
    <t>IT-2018-2984755</t>
  </si>
  <si>
    <t>OFF-AP-10000818</t>
  </si>
  <si>
    <t>IT-2018-2988943</t>
  </si>
  <si>
    <t>IT-2018-3028672</t>
  </si>
  <si>
    <t>IT-2018-3037687</t>
  </si>
  <si>
    <t>IT-2018-3087072</t>
  </si>
  <si>
    <t>IT-2018-3090371</t>
  </si>
  <si>
    <t>IT-2018-3101005</t>
  </si>
  <si>
    <t>IT-2018-3116089</t>
  </si>
  <si>
    <t>IT-2018-3118491</t>
  </si>
  <si>
    <t>IT-2018-3149554</t>
  </si>
  <si>
    <t>San Severo</t>
  </si>
  <si>
    <t>IT-2018-3150765</t>
  </si>
  <si>
    <t>IT-2018-3172570</t>
  </si>
  <si>
    <t>IT-2018-3178156</t>
  </si>
  <si>
    <t>IT-2018-3184181</t>
  </si>
  <si>
    <t>IT-2018-3219372</t>
  </si>
  <si>
    <t>IT-2018-3245851</t>
  </si>
  <si>
    <t>IT-2018-3247759</t>
  </si>
  <si>
    <t>IT-2018-3254948</t>
  </si>
  <si>
    <t>OFF-LA-10004964</t>
  </si>
  <si>
    <t>IT-2018-3261574</t>
  </si>
  <si>
    <t>IT-2018-3263308</t>
  </si>
  <si>
    <t>IT-2018-3280659</t>
  </si>
  <si>
    <t>IT-2018-3296819</t>
  </si>
  <si>
    <t>IT-2018-3306532</t>
  </si>
  <si>
    <t>IT-2018-3322102</t>
  </si>
  <si>
    <t>IT-2018-3335279</t>
  </si>
  <si>
    <t>Garbsen</t>
  </si>
  <si>
    <t>IT-2018-3393466</t>
  </si>
  <si>
    <t>OFF-SU-10000925</t>
  </si>
  <si>
    <t>IT-2018-3396005</t>
  </si>
  <si>
    <t>IT-2018-3417928</t>
  </si>
  <si>
    <t>IT-2018-3434385</t>
  </si>
  <si>
    <t>IT-2018-3434836</t>
  </si>
  <si>
    <t>IT-2018-3438902</t>
  </si>
  <si>
    <t>IT-2018-3502743</t>
  </si>
  <si>
    <t>Upplands Väsby</t>
  </si>
  <si>
    <t>IT-2018-3503714</t>
  </si>
  <si>
    <t>IT-2018-3511710</t>
  </si>
  <si>
    <t>IT-2018-3541175</t>
  </si>
  <si>
    <t>TEC-MA-10001792</t>
  </si>
  <si>
    <t>IT-2018-3550051</t>
  </si>
  <si>
    <t>IT-2018-3571683</t>
  </si>
  <si>
    <t>IT-2018-3581068</t>
  </si>
  <si>
    <t>IT-2018-3613065</t>
  </si>
  <si>
    <t>IT-2018-3629752</t>
  </si>
  <si>
    <t>IT-2018-3675672</t>
  </si>
  <si>
    <t>IT-2018-3715679</t>
  </si>
  <si>
    <t>IT-2018-3734233</t>
  </si>
  <si>
    <t>Castellammare di Stabia</t>
  </si>
  <si>
    <t>IT-2018-3784057</t>
  </si>
  <si>
    <t>IT-2018-3798415</t>
  </si>
  <si>
    <t>Loures</t>
  </si>
  <si>
    <t>IT-2018-3830887</t>
  </si>
  <si>
    <t>IT-2018-3831682</t>
  </si>
  <si>
    <t>IT-2018-3843729</t>
  </si>
  <si>
    <t>IT-2018-3882620</t>
  </si>
  <si>
    <t>IT-2018-3902227</t>
  </si>
  <si>
    <t>IT-2018-3928010</t>
  </si>
  <si>
    <t>IT-2018-3941500</t>
  </si>
  <si>
    <t>IT-2018-3944375</t>
  </si>
  <si>
    <t>IT-2018-3949254</t>
  </si>
  <si>
    <t>IT-2018-3974418</t>
  </si>
  <si>
    <t>IT-2018-4007032</t>
  </si>
  <si>
    <t>OFF-LA-10002900</t>
  </si>
  <si>
    <t>IT-2018-4010610</t>
  </si>
  <si>
    <t>IT-2018-4038519</t>
  </si>
  <si>
    <t>IT-2018-4046179</t>
  </si>
  <si>
    <t>IT-2018-4046490</t>
  </si>
  <si>
    <t>IT-2018-4055307</t>
  </si>
  <si>
    <t>IT-2018-4056621</t>
  </si>
  <si>
    <t>IT-2018-4082207</t>
  </si>
  <si>
    <t>St. Gallen</t>
  </si>
  <si>
    <t>IT-2018-4099324</t>
  </si>
  <si>
    <t>IT-2018-4142742</t>
  </si>
  <si>
    <t>IT-2018-4157324</t>
  </si>
  <si>
    <t>IT-2018-4157824</t>
  </si>
  <si>
    <t>Issoire</t>
  </si>
  <si>
    <t>IT-2018-4180265</t>
  </si>
  <si>
    <t>IT-2018-4194003</t>
  </si>
  <si>
    <t>IT-2018-4197253</t>
  </si>
  <si>
    <t>IT-2018-4203848</t>
  </si>
  <si>
    <t>IT-2018-4213586</t>
  </si>
  <si>
    <t>IT-2018-4215027</t>
  </si>
  <si>
    <t>Libourne</t>
  </si>
  <si>
    <t>IT-2018-4272173</t>
  </si>
  <si>
    <t>IT-2018-4273010</t>
  </si>
  <si>
    <t>IT-2018-4304364</t>
  </si>
  <si>
    <t>IT-2018-4311078</t>
  </si>
  <si>
    <t>TEC-PH-10003916</t>
  </si>
  <si>
    <t>IT-2018-4317175</t>
  </si>
  <si>
    <t>IT-2018-4365710</t>
  </si>
  <si>
    <t>IT-2018-4405777</t>
  </si>
  <si>
    <t>IT-2018-4405865</t>
  </si>
  <si>
    <t>Leiden</t>
  </si>
  <si>
    <t>IT-2018-4421359</t>
  </si>
  <si>
    <t>IT-2018-4429259</t>
  </si>
  <si>
    <t>Montfermeil</t>
  </si>
  <si>
    <t>IT-2018-4432677</t>
  </si>
  <si>
    <t>IT-2018-4445923</t>
  </si>
  <si>
    <t>IT-2018-4453792</t>
  </si>
  <si>
    <t>La Roche-sur-Yon</t>
  </si>
  <si>
    <t>FUR-TA-10003405</t>
  </si>
  <si>
    <t>IT-2018-4461241</t>
  </si>
  <si>
    <t>IT-2018-4474803</t>
  </si>
  <si>
    <t>IT-2018-4483445</t>
  </si>
  <si>
    <t>IT-2018-4499061</t>
  </si>
  <si>
    <t>IT-2018-4527626</t>
  </si>
  <si>
    <t>IT-2018-4529316</t>
  </si>
  <si>
    <t>IT-2018-4533109</t>
  </si>
  <si>
    <t>IT-2018-4540740</t>
  </si>
  <si>
    <t>IT-2018-4554442</t>
  </si>
  <si>
    <t>IT-2018-4560369</t>
  </si>
  <si>
    <t>TEC-MA-10003315</t>
  </si>
  <si>
    <t>IT-2018-4574180</t>
  </si>
  <si>
    <t>IT-2018-4598688</t>
  </si>
  <si>
    <t>IT-2018-4631909</t>
  </si>
  <si>
    <t>IT-2018-4642454</t>
  </si>
  <si>
    <t>IT-2018-4652290</t>
  </si>
  <si>
    <t>IT-2018-4674372</t>
  </si>
  <si>
    <t>IT-2018-4707944</t>
  </si>
  <si>
    <t>IT-2018-4709866</t>
  </si>
  <si>
    <t>IT-2018-4717813</t>
  </si>
  <si>
    <t>IT-2018-4749412</t>
  </si>
  <si>
    <t>IT-2018-4756774</t>
  </si>
  <si>
    <t>Venlo</t>
  </si>
  <si>
    <t>IT-2018-4774804</t>
  </si>
  <si>
    <t>IT-2018-4778257</t>
  </si>
  <si>
    <t>IT-2018-4801093</t>
  </si>
  <si>
    <t>IT-2018-4809306</t>
  </si>
  <si>
    <t>IT-2018-4809782</t>
  </si>
  <si>
    <t>IT-2018-4810734</t>
  </si>
  <si>
    <t>IT-2018-4834701</t>
  </si>
  <si>
    <t>IT-2018-4888679</t>
  </si>
  <si>
    <t>IT-2018-4905567</t>
  </si>
  <si>
    <t>IT-2018-4907444</t>
  </si>
  <si>
    <t>IT-2018-4920187</t>
  </si>
  <si>
    <t>IT-2018-4939179</t>
  </si>
  <si>
    <t>IT-2018-4973421</t>
  </si>
  <si>
    <t>IT-2018-5003239</t>
  </si>
  <si>
    <t>IT-2018-5016792</t>
  </si>
  <si>
    <t>Sonneberg</t>
  </si>
  <si>
    <t>IT-2018-5044898</t>
  </si>
  <si>
    <t>IT-2018-5062587</t>
  </si>
  <si>
    <t>IT-2018-5088882</t>
  </si>
  <si>
    <t>IT-2018-5100651</t>
  </si>
  <si>
    <t>Treviglio</t>
  </si>
  <si>
    <t>IT-2018-5113824</t>
  </si>
  <si>
    <t>IT-2018-5117864</t>
  </si>
  <si>
    <t>IT-2018-5137649</t>
  </si>
  <si>
    <t>IT-2018-5162314</t>
  </si>
  <si>
    <t>IT-2018-5184244</t>
  </si>
  <si>
    <t>Manfredonia</t>
  </si>
  <si>
    <t>IT-2018-5190106</t>
  </si>
  <si>
    <t>IT-2018-5192801</t>
  </si>
  <si>
    <t>IT-2018-5204858</t>
  </si>
  <si>
    <t>IT-2018-5217096</t>
  </si>
  <si>
    <t>IT-2018-5237848</t>
  </si>
  <si>
    <t>IT-2018-5244847</t>
  </si>
  <si>
    <t>OFF-SU-10003866</t>
  </si>
  <si>
    <t>IT-2018-5245370</t>
  </si>
  <si>
    <t>IT-2018-5261263</t>
  </si>
  <si>
    <t>IT-2018-5268305</t>
  </si>
  <si>
    <t>IT-2018-5269744</t>
  </si>
  <si>
    <t>Doetinchem</t>
  </si>
  <si>
    <t>IT-2018-5284970</t>
  </si>
  <si>
    <t>IT-2018-5285883</t>
  </si>
  <si>
    <t>IT-2018-5319822</t>
  </si>
  <si>
    <t>IT-2018-5379132</t>
  </si>
  <si>
    <t>IT-2018-5393609</t>
  </si>
  <si>
    <t>IT-2018-5410095</t>
  </si>
  <si>
    <t>IT-2018-5410813</t>
  </si>
  <si>
    <t>Varese</t>
  </si>
  <si>
    <t>IT-2018-5418558</t>
  </si>
  <si>
    <t>IT-2018-5465876</t>
  </si>
  <si>
    <t>OFF-AP-10000162</t>
  </si>
  <si>
    <t>IT-2018-5470294</t>
  </si>
  <si>
    <t>TEC-CO-10001629</t>
  </si>
  <si>
    <t>IT-2018-5502649</t>
  </si>
  <si>
    <t>IT-2018-5517515</t>
  </si>
  <si>
    <t>IT-2018-5524294</t>
  </si>
  <si>
    <t>IT-2018-5534774</t>
  </si>
  <si>
    <t>IT-2018-5563463</t>
  </si>
  <si>
    <t>IT-2018-5571171</t>
  </si>
  <si>
    <t>Den Helder</t>
  </si>
  <si>
    <t>IT-2018-5592351</t>
  </si>
  <si>
    <t>IT-2018-5595800</t>
  </si>
  <si>
    <t>IT-2018-5603908</t>
  </si>
  <si>
    <t>IT-2018-5613283</t>
  </si>
  <si>
    <t>Alkmaar</t>
  </si>
  <si>
    <t>IT-2018-5624384</t>
  </si>
  <si>
    <t>IT-2018-5630655</t>
  </si>
  <si>
    <t>IT-2018-5637241</t>
  </si>
  <si>
    <t>IT-2018-5669188</t>
  </si>
  <si>
    <t>IT-2018-5701429</t>
  </si>
  <si>
    <t>IT-2018-5704985</t>
  </si>
  <si>
    <t>Kaiserslautern</t>
  </si>
  <si>
    <t>IT-2018-5707545</t>
  </si>
  <si>
    <t>IT-2018-5726048</t>
  </si>
  <si>
    <t>IT-2018-5733804</t>
  </si>
  <si>
    <t>IT-2018-5741451</t>
  </si>
  <si>
    <t>FUR-BO-10000533</t>
  </si>
  <si>
    <t>IT-2018-5753646</t>
  </si>
  <si>
    <t>IT-2018-5768200</t>
  </si>
  <si>
    <t>IT-2018-5774753</t>
  </si>
  <si>
    <t>IT-2018-5778325</t>
  </si>
  <si>
    <t>IT-2018-5784522</t>
  </si>
  <si>
    <t>IT-2018-5786031</t>
  </si>
  <si>
    <t>FUR-TA-10003690</t>
  </si>
  <si>
    <t>IT-2018-5786366</t>
  </si>
  <si>
    <t>IT-2018-5792533</t>
  </si>
  <si>
    <t>IT-2018-5800736</t>
  </si>
  <si>
    <t>IT-2018-5825471</t>
  </si>
  <si>
    <t>IT-2018-5876251</t>
  </si>
  <si>
    <t>IT-2018-5878187</t>
  </si>
  <si>
    <t>IT-2018-5886628</t>
  </si>
  <si>
    <t>IT-2018-5907335</t>
  </si>
  <si>
    <t>IT-2018-5912013</t>
  </si>
  <si>
    <t>IT-2018-5918661</t>
  </si>
  <si>
    <t>IT-2018-5919161</t>
  </si>
  <si>
    <t>IT-2018-5928156</t>
  </si>
  <si>
    <t>IT-2018-5935536</t>
  </si>
  <si>
    <t>IT-2018-5936992</t>
  </si>
  <si>
    <t>IT-2018-5950843</t>
  </si>
  <si>
    <t>Pamiers</t>
  </si>
  <si>
    <t>IT-2018-5965314</t>
  </si>
  <si>
    <t>IT-2018-5966070</t>
  </si>
  <si>
    <t>IT-2018-5975833</t>
  </si>
  <si>
    <t>IT-2018-5984498</t>
  </si>
  <si>
    <t>IT-2018-5989338</t>
  </si>
  <si>
    <t>IT-2018-5992832</t>
  </si>
  <si>
    <t>Jan</t>
  </si>
  <si>
    <t>Feb</t>
  </si>
  <si>
    <t>Mar</t>
  </si>
  <si>
    <t>Apr</t>
  </si>
  <si>
    <t>May</t>
  </si>
  <si>
    <t>June</t>
  </si>
  <si>
    <t>July</t>
  </si>
  <si>
    <t>Oct</t>
  </si>
  <si>
    <t>Nov</t>
  </si>
  <si>
    <t>Dec</t>
  </si>
  <si>
    <t>August</t>
  </si>
  <si>
    <t>September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</si>
</sst>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995"/>
  <sheetViews>
    <sheetView tabSelected="1" workbookViewId="0">
      <selection activeCell="P9" sqref="P9"/>
    </sheetView>
  </sheetViews>
  <sheetFormatPr defaultRowHeight="15" x14ac:dyDescent="0.25"/>
  <cols>
    <col min="1" max="1" width="18.140625" customWidth="1"/>
    <col min="2" max="2" width="16" customWidth="1"/>
    <col min="8" max="8" width="15.2851562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7700</v>
      </c>
      <c r="J1" t="s">
        <v>7701</v>
      </c>
      <c r="K1" t="s">
        <v>7702</v>
      </c>
      <c r="L1" t="s">
        <v>7703</v>
      </c>
      <c r="M1" t="s">
        <v>7704</v>
      </c>
      <c r="N1" t="s">
        <v>7705</v>
      </c>
      <c r="O1" t="s">
        <v>7706</v>
      </c>
      <c r="P1" t="s">
        <v>7710</v>
      </c>
      <c r="Q1" t="s">
        <v>7711</v>
      </c>
      <c r="R1" t="s">
        <v>7707</v>
      </c>
      <c r="S1" t="s">
        <v>7708</v>
      </c>
      <c r="T1" t="s">
        <v>7709</v>
      </c>
    </row>
    <row r="2" spans="1:20" x14ac:dyDescent="0.25">
      <c r="A2" t="s">
        <v>8</v>
      </c>
      <c r="B2" s="1">
        <v>42372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>
        <f ca="1">RAND()</f>
        <v>0.29678473835153241</v>
      </c>
      <c r="J2">
        <f t="shared" ref="J2:T17" ca="1" si="0">RAND()</f>
        <v>0.74093655013145687</v>
      </c>
      <c r="K2">
        <f t="shared" ca="1" si="0"/>
        <v>0.3193424526120211</v>
      </c>
      <c r="L2">
        <f t="shared" ca="1" si="0"/>
        <v>0.66408203336157756</v>
      </c>
      <c r="M2">
        <f t="shared" ca="1" si="0"/>
        <v>0.49199135626643042</v>
      </c>
      <c r="N2">
        <f t="shared" ca="1" si="0"/>
        <v>0.2796031299220032</v>
      </c>
      <c r="O2">
        <f t="shared" ca="1" si="0"/>
        <v>0.72146766153449327</v>
      </c>
      <c r="P2">
        <f t="shared" ca="1" si="0"/>
        <v>0.82766074829511294</v>
      </c>
      <c r="Q2">
        <f t="shared" ca="1" si="0"/>
        <v>0.26643534033671457</v>
      </c>
      <c r="R2">
        <f t="shared" ca="1" si="0"/>
        <v>0.59375486940224764</v>
      </c>
      <c r="S2">
        <f t="shared" ca="1" si="0"/>
        <v>0.62422244272760585</v>
      </c>
      <c r="T2">
        <f t="shared" ca="1" si="0"/>
        <v>0.66636069212176685</v>
      </c>
    </row>
    <row r="3" spans="1:20" x14ac:dyDescent="0.25">
      <c r="A3" t="s">
        <v>8</v>
      </c>
      <c r="B3" s="1">
        <v>42372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 t="s">
        <v>15</v>
      </c>
      <c r="I3">
        <f t="shared" ref="I3:T41" ca="1" si="1">RAND()</f>
        <v>0.92064585977457147</v>
      </c>
      <c r="J3">
        <f t="shared" ca="1" si="0"/>
        <v>0.9685446845177329</v>
      </c>
      <c r="K3">
        <f t="shared" ca="1" si="0"/>
        <v>0.17146417850423412</v>
      </c>
      <c r="L3">
        <f t="shared" ca="1" si="0"/>
        <v>0.24424664296340615</v>
      </c>
      <c r="M3">
        <f t="shared" ca="1" si="0"/>
        <v>2.5352029818448751E-2</v>
      </c>
      <c r="N3">
        <f t="shared" ca="1" si="0"/>
        <v>0.11938049558402819</v>
      </c>
      <c r="O3">
        <f t="shared" ca="1" si="0"/>
        <v>0.9317189307208672</v>
      </c>
      <c r="P3">
        <f t="shared" ca="1" si="0"/>
        <v>0.74227244235757883</v>
      </c>
      <c r="Q3">
        <f t="shared" ca="1" si="0"/>
        <v>0.88616900196614901</v>
      </c>
      <c r="R3">
        <f t="shared" ca="1" si="0"/>
        <v>0.25828925613793108</v>
      </c>
      <c r="S3">
        <f t="shared" ca="1" si="0"/>
        <v>0.52334759172307077</v>
      </c>
      <c r="T3">
        <f t="shared" ca="1" si="0"/>
        <v>0.62939838316528973</v>
      </c>
    </row>
    <row r="4" spans="1:20" x14ac:dyDescent="0.25">
      <c r="A4" t="s">
        <v>8</v>
      </c>
      <c r="B4" s="1">
        <v>42372</v>
      </c>
      <c r="C4" t="s">
        <v>9</v>
      </c>
      <c r="D4" t="s">
        <v>10</v>
      </c>
      <c r="E4" t="s">
        <v>11</v>
      </c>
      <c r="F4" t="s">
        <v>12</v>
      </c>
      <c r="G4" t="s">
        <v>13</v>
      </c>
      <c r="H4" t="s">
        <v>16</v>
      </c>
      <c r="I4">
        <f t="shared" ca="1" si="1"/>
        <v>0.87980850352010731</v>
      </c>
      <c r="J4">
        <f t="shared" ca="1" si="0"/>
        <v>0.36366907998735465</v>
      </c>
      <c r="K4">
        <f t="shared" ca="1" si="0"/>
        <v>0.15085293073484973</v>
      </c>
      <c r="L4">
        <f t="shared" ca="1" si="0"/>
        <v>0.88894565924768687</v>
      </c>
      <c r="M4">
        <f t="shared" ca="1" si="0"/>
        <v>0.86074272470382573</v>
      </c>
      <c r="N4">
        <f t="shared" ca="1" si="0"/>
        <v>0.64808914678918972</v>
      </c>
      <c r="O4">
        <f t="shared" ca="1" si="0"/>
        <v>2.2200562746262809E-2</v>
      </c>
      <c r="P4">
        <f t="shared" ca="1" si="0"/>
        <v>0.63794904300315436</v>
      </c>
      <c r="Q4">
        <f t="shared" ca="1" si="0"/>
        <v>0.87396372519613674</v>
      </c>
      <c r="R4">
        <f t="shared" ca="1" si="0"/>
        <v>0.73879961220015411</v>
      </c>
      <c r="S4">
        <f t="shared" ca="1" si="0"/>
        <v>0.86999526248051806</v>
      </c>
      <c r="T4">
        <f t="shared" ca="1" si="0"/>
        <v>0.18211358645329834</v>
      </c>
    </row>
    <row r="5" spans="1:20" x14ac:dyDescent="0.25">
      <c r="A5" t="s">
        <v>17</v>
      </c>
      <c r="B5" s="1">
        <v>42078</v>
      </c>
      <c r="C5" t="s">
        <v>9</v>
      </c>
      <c r="D5" t="s">
        <v>18</v>
      </c>
      <c r="E5" t="s">
        <v>18</v>
      </c>
      <c r="F5" t="s">
        <v>19</v>
      </c>
      <c r="G5" t="s">
        <v>13</v>
      </c>
      <c r="H5" t="s">
        <v>20</v>
      </c>
      <c r="I5">
        <f t="shared" ca="1" si="1"/>
        <v>0.25866905536596885</v>
      </c>
      <c r="J5">
        <f t="shared" ca="1" si="0"/>
        <v>0.91595439757376895</v>
      </c>
      <c r="K5">
        <f t="shared" ca="1" si="0"/>
        <v>0.20759038680107722</v>
      </c>
      <c r="L5">
        <f t="shared" ca="1" si="0"/>
        <v>0.65924275354397255</v>
      </c>
      <c r="M5">
        <f t="shared" ca="1" si="0"/>
        <v>0.65616815333768019</v>
      </c>
      <c r="N5">
        <f t="shared" ca="1" si="0"/>
        <v>0.34612412590605202</v>
      </c>
      <c r="O5">
        <f t="shared" ca="1" si="0"/>
        <v>0.22739781097996792</v>
      </c>
      <c r="P5">
        <f t="shared" ca="1" si="0"/>
        <v>0.93457429041359985</v>
      </c>
      <c r="Q5">
        <f t="shared" ca="1" si="0"/>
        <v>0.63985778027837914</v>
      </c>
      <c r="R5">
        <f t="shared" ca="1" si="0"/>
        <v>0.75732190417389156</v>
      </c>
      <c r="S5">
        <f t="shared" ca="1" si="0"/>
        <v>0.92139306132208298</v>
      </c>
      <c r="T5">
        <f t="shared" ca="1" si="0"/>
        <v>0.98374374081926186</v>
      </c>
    </row>
    <row r="6" spans="1:20" x14ac:dyDescent="0.25">
      <c r="A6" t="s">
        <v>21</v>
      </c>
      <c r="B6" s="1">
        <v>42162</v>
      </c>
      <c r="C6" t="s">
        <v>22</v>
      </c>
      <c r="D6" t="s">
        <v>23</v>
      </c>
      <c r="E6" t="s">
        <v>11</v>
      </c>
      <c r="F6" t="s">
        <v>12</v>
      </c>
      <c r="G6" t="s">
        <v>13</v>
      </c>
      <c r="H6" t="s">
        <v>24</v>
      </c>
      <c r="I6">
        <f t="shared" ca="1" si="1"/>
        <v>0.28378964070364232</v>
      </c>
      <c r="J6">
        <f t="shared" ca="1" si="0"/>
        <v>0.22439867007573056</v>
      </c>
      <c r="K6">
        <f t="shared" ca="1" si="0"/>
        <v>0.51831588242907511</v>
      </c>
      <c r="L6">
        <f t="shared" ca="1" si="0"/>
        <v>0.39688782408295087</v>
      </c>
      <c r="M6">
        <f t="shared" ca="1" si="0"/>
        <v>0.70917595431058933</v>
      </c>
      <c r="N6">
        <f t="shared" ca="1" si="0"/>
        <v>0.13732549220474355</v>
      </c>
      <c r="O6">
        <f t="shared" ca="1" si="0"/>
        <v>0.77115236418953337</v>
      </c>
      <c r="P6">
        <f t="shared" ca="1" si="0"/>
        <v>0.60585065948948935</v>
      </c>
      <c r="Q6">
        <f t="shared" ca="1" si="0"/>
        <v>0.20915407455955792</v>
      </c>
      <c r="R6">
        <f t="shared" ca="1" si="0"/>
        <v>0.59923748258516141</v>
      </c>
      <c r="S6">
        <f t="shared" ca="1" si="0"/>
        <v>0.20909399368286496</v>
      </c>
      <c r="T6">
        <f t="shared" ca="1" si="0"/>
        <v>0.66212032648428565</v>
      </c>
    </row>
    <row r="7" spans="1:20" x14ac:dyDescent="0.25">
      <c r="A7" t="s">
        <v>21</v>
      </c>
      <c r="B7" s="1">
        <v>42162</v>
      </c>
      <c r="C7" t="s">
        <v>22</v>
      </c>
      <c r="D7" t="s">
        <v>23</v>
      </c>
      <c r="E7" t="s">
        <v>11</v>
      </c>
      <c r="F7" t="s">
        <v>12</v>
      </c>
      <c r="G7" t="s">
        <v>13</v>
      </c>
      <c r="H7" t="s">
        <v>25</v>
      </c>
      <c r="I7">
        <f t="shared" ca="1" si="1"/>
        <v>7.0672997638576818E-2</v>
      </c>
      <c r="J7">
        <f t="shared" ca="1" si="0"/>
        <v>0.65979619456860517</v>
      </c>
      <c r="K7">
        <f t="shared" ca="1" si="0"/>
        <v>0.41773874391080434</v>
      </c>
      <c r="L7">
        <f t="shared" ca="1" si="0"/>
        <v>0.83351503771141777</v>
      </c>
      <c r="M7">
        <f t="shared" ca="1" si="0"/>
        <v>0.56902974758964031</v>
      </c>
      <c r="N7">
        <f t="shared" ca="1" si="0"/>
        <v>9.6075784163212052E-2</v>
      </c>
      <c r="O7">
        <f t="shared" ca="1" si="0"/>
        <v>0.96282810530227037</v>
      </c>
      <c r="P7">
        <f t="shared" ca="1" si="0"/>
        <v>0.30249709844004269</v>
      </c>
      <c r="Q7">
        <f t="shared" ca="1" si="0"/>
        <v>6.0529358445748138E-2</v>
      </c>
      <c r="R7">
        <f t="shared" ca="1" si="0"/>
        <v>0.2808349336513708</v>
      </c>
      <c r="S7">
        <f t="shared" ca="1" si="0"/>
        <v>0.49593547575548003</v>
      </c>
      <c r="T7">
        <f t="shared" ca="1" si="0"/>
        <v>0.13099384274918235</v>
      </c>
    </row>
    <row r="8" spans="1:20" x14ac:dyDescent="0.25">
      <c r="A8" t="s">
        <v>26</v>
      </c>
      <c r="B8" s="1">
        <v>42275</v>
      </c>
      <c r="C8" t="s">
        <v>9</v>
      </c>
      <c r="D8" t="s">
        <v>27</v>
      </c>
      <c r="E8" t="s">
        <v>28</v>
      </c>
      <c r="F8" t="s">
        <v>29</v>
      </c>
      <c r="G8" t="s">
        <v>30</v>
      </c>
      <c r="H8" t="s">
        <v>31</v>
      </c>
      <c r="I8">
        <f t="shared" ca="1" si="1"/>
        <v>0.15274817790635098</v>
      </c>
      <c r="J8">
        <f t="shared" ca="1" si="0"/>
        <v>0.68393476438687784</v>
      </c>
      <c r="K8">
        <f t="shared" ca="1" si="0"/>
        <v>0.74946062907118927</v>
      </c>
      <c r="L8">
        <f t="shared" ca="1" si="0"/>
        <v>0.50294942993459957</v>
      </c>
      <c r="M8">
        <f t="shared" ca="1" si="0"/>
        <v>0.7654689329007609</v>
      </c>
      <c r="N8">
        <f t="shared" ca="1" si="0"/>
        <v>0.22980775813020338</v>
      </c>
      <c r="O8">
        <f t="shared" ca="1" si="0"/>
        <v>0.15326008114151468</v>
      </c>
      <c r="P8">
        <f t="shared" ca="1" si="0"/>
        <v>0.58490725876172522</v>
      </c>
      <c r="Q8">
        <f t="shared" ca="1" si="0"/>
        <v>0.69858392186109308</v>
      </c>
      <c r="R8">
        <f t="shared" ca="1" si="0"/>
        <v>0.54486484645538547</v>
      </c>
      <c r="S8">
        <f t="shared" ca="1" si="0"/>
        <v>0.5716313708781392</v>
      </c>
      <c r="T8">
        <f t="shared" ca="1" si="0"/>
        <v>0.82626204949119342</v>
      </c>
    </row>
    <row r="9" spans="1:20" x14ac:dyDescent="0.25">
      <c r="A9" t="s">
        <v>32</v>
      </c>
      <c r="B9" s="1">
        <v>42023</v>
      </c>
      <c r="C9" t="s">
        <v>22</v>
      </c>
      <c r="D9" t="s">
        <v>33</v>
      </c>
      <c r="E9" t="s">
        <v>33</v>
      </c>
      <c r="F9" t="s">
        <v>34</v>
      </c>
      <c r="G9" t="s">
        <v>13</v>
      </c>
      <c r="H9" t="s">
        <v>35</v>
      </c>
      <c r="I9">
        <f t="shared" ca="1" si="1"/>
        <v>0.46100385126499022</v>
      </c>
      <c r="J9">
        <f t="shared" ca="1" si="0"/>
        <v>0.32606778957897131</v>
      </c>
      <c r="K9">
        <f t="shared" ca="1" si="0"/>
        <v>0.61905616997554214</v>
      </c>
      <c r="L9">
        <f t="shared" ca="1" si="0"/>
        <v>0.61327624348015497</v>
      </c>
      <c r="M9">
        <f t="shared" ca="1" si="0"/>
        <v>0.9270282496434622</v>
      </c>
      <c r="N9">
        <f t="shared" ca="1" si="0"/>
        <v>9.0754036886788736E-3</v>
      </c>
      <c r="O9">
        <f t="shared" ca="1" si="0"/>
        <v>0.52665301768495831</v>
      </c>
      <c r="P9">
        <f t="shared" ca="1" si="0"/>
        <v>0.87674756084213712</v>
      </c>
      <c r="Q9">
        <f t="shared" ca="1" si="0"/>
        <v>0.2383848181455317</v>
      </c>
      <c r="R9">
        <f t="shared" ca="1" si="0"/>
        <v>0.50972479600878218</v>
      </c>
      <c r="S9">
        <f t="shared" ca="1" si="0"/>
        <v>0.9625580186127769</v>
      </c>
      <c r="T9">
        <f t="shared" ca="1" si="0"/>
        <v>0.40517139730854423</v>
      </c>
    </row>
    <row r="10" spans="1:20" x14ac:dyDescent="0.25">
      <c r="A10" t="s">
        <v>32</v>
      </c>
      <c r="B10" s="1">
        <v>42023</v>
      </c>
      <c r="C10" t="s">
        <v>22</v>
      </c>
      <c r="D10" t="s">
        <v>33</v>
      </c>
      <c r="E10" t="s">
        <v>33</v>
      </c>
      <c r="F10" t="s">
        <v>34</v>
      </c>
      <c r="G10" t="s">
        <v>13</v>
      </c>
      <c r="H10" t="s">
        <v>36</v>
      </c>
      <c r="I10">
        <f t="shared" ca="1" si="1"/>
        <v>0.76912467114059413</v>
      </c>
      <c r="J10">
        <f t="shared" ca="1" si="0"/>
        <v>0.12434232408301882</v>
      </c>
      <c r="K10">
        <f t="shared" ca="1" si="0"/>
        <v>7.24600099417535E-2</v>
      </c>
      <c r="L10">
        <f t="shared" ca="1" si="0"/>
        <v>0.33426971535852867</v>
      </c>
      <c r="M10">
        <f t="shared" ca="1" si="0"/>
        <v>7.5052045781632715E-2</v>
      </c>
      <c r="N10">
        <f t="shared" ca="1" si="0"/>
        <v>0.1543592778727978</v>
      </c>
      <c r="O10">
        <f t="shared" ca="1" si="0"/>
        <v>0.83998836927241038</v>
      </c>
      <c r="P10">
        <f t="shared" ca="1" si="0"/>
        <v>0.97056519481857428</v>
      </c>
      <c r="Q10">
        <f t="shared" ca="1" si="0"/>
        <v>0.75304090425798509</v>
      </c>
      <c r="R10">
        <f t="shared" ca="1" si="0"/>
        <v>0.71895440497342622</v>
      </c>
      <c r="S10">
        <f t="shared" ca="1" si="0"/>
        <v>0.42105179335926002</v>
      </c>
      <c r="T10">
        <f t="shared" ca="1" si="0"/>
        <v>0.50507968065990605</v>
      </c>
    </row>
    <row r="11" spans="1:20" x14ac:dyDescent="0.25">
      <c r="A11" t="s">
        <v>32</v>
      </c>
      <c r="B11" s="1">
        <v>42023</v>
      </c>
      <c r="C11" t="s">
        <v>22</v>
      </c>
      <c r="D11" t="s">
        <v>33</v>
      </c>
      <c r="E11" t="s">
        <v>33</v>
      </c>
      <c r="F11" t="s">
        <v>34</v>
      </c>
      <c r="G11" t="s">
        <v>13</v>
      </c>
      <c r="H11" t="s">
        <v>37</v>
      </c>
      <c r="I11">
        <f t="shared" ca="1" si="1"/>
        <v>0.3379415204425078</v>
      </c>
      <c r="J11">
        <f t="shared" ca="1" si="0"/>
        <v>0.43847560670844221</v>
      </c>
      <c r="K11">
        <f t="shared" ca="1" si="0"/>
        <v>0.53948596328305698</v>
      </c>
      <c r="L11">
        <f t="shared" ca="1" si="0"/>
        <v>0.76656623664974555</v>
      </c>
      <c r="M11">
        <f t="shared" ca="1" si="0"/>
        <v>0.69899750893728341</v>
      </c>
      <c r="N11">
        <f t="shared" ca="1" si="0"/>
        <v>0.19787117163109436</v>
      </c>
      <c r="O11">
        <f t="shared" ca="1" si="0"/>
        <v>0.45443649435226263</v>
      </c>
      <c r="P11">
        <f t="shared" ca="1" si="0"/>
        <v>0.76111717960769754</v>
      </c>
      <c r="Q11">
        <f t="shared" ca="1" si="0"/>
        <v>0.97564837475463129</v>
      </c>
      <c r="R11">
        <f t="shared" ca="1" si="0"/>
        <v>0.1302276283126732</v>
      </c>
      <c r="S11">
        <f t="shared" ca="1" si="0"/>
        <v>0.2812163753226643</v>
      </c>
      <c r="T11">
        <f t="shared" ca="1" si="0"/>
        <v>3.5396639935432739E-2</v>
      </c>
    </row>
    <row r="12" spans="1:20" x14ac:dyDescent="0.25">
      <c r="A12" t="s">
        <v>38</v>
      </c>
      <c r="B12" s="1">
        <v>42360</v>
      </c>
      <c r="C12" t="s">
        <v>22</v>
      </c>
      <c r="D12" t="s">
        <v>39</v>
      </c>
      <c r="E12" t="s">
        <v>40</v>
      </c>
      <c r="F12" t="s">
        <v>19</v>
      </c>
      <c r="G12" t="s">
        <v>13</v>
      </c>
      <c r="H12" t="s">
        <v>41</v>
      </c>
      <c r="I12">
        <f t="shared" ca="1" si="1"/>
        <v>0.76706719856507832</v>
      </c>
      <c r="J12">
        <f t="shared" ca="1" si="0"/>
        <v>0.11286526108212669</v>
      </c>
      <c r="K12">
        <f t="shared" ca="1" si="0"/>
        <v>0.45268171365336785</v>
      </c>
      <c r="L12">
        <f t="shared" ca="1" si="0"/>
        <v>0.33714273812767981</v>
      </c>
      <c r="M12">
        <f t="shared" ca="1" si="0"/>
        <v>0.49269163598944699</v>
      </c>
      <c r="N12">
        <f t="shared" ca="1" si="0"/>
        <v>0.5907183908998006</v>
      </c>
      <c r="O12">
        <f t="shared" ca="1" si="0"/>
        <v>0.20856123820201522</v>
      </c>
      <c r="P12">
        <f t="shared" ca="1" si="0"/>
        <v>0.90837423374931547</v>
      </c>
      <c r="Q12">
        <f t="shared" ca="1" si="0"/>
        <v>0.42349914758825435</v>
      </c>
      <c r="R12">
        <f t="shared" ca="1" si="0"/>
        <v>0.93103520788384397</v>
      </c>
      <c r="S12">
        <f t="shared" ca="1" si="0"/>
        <v>0.11477815920284273</v>
      </c>
      <c r="T12">
        <f t="shared" ca="1" si="0"/>
        <v>0.46936640881741953</v>
      </c>
    </row>
    <row r="13" spans="1:20" x14ac:dyDescent="0.25">
      <c r="A13" t="s">
        <v>38</v>
      </c>
      <c r="B13" s="1">
        <v>42360</v>
      </c>
      <c r="C13" t="s">
        <v>22</v>
      </c>
      <c r="D13" t="s">
        <v>39</v>
      </c>
      <c r="E13" t="s">
        <v>40</v>
      </c>
      <c r="F13" t="s">
        <v>19</v>
      </c>
      <c r="G13" t="s">
        <v>13</v>
      </c>
      <c r="H13" t="s">
        <v>42</v>
      </c>
      <c r="I13">
        <f t="shared" ca="1" si="1"/>
        <v>0.83980126118060261</v>
      </c>
      <c r="J13">
        <f t="shared" ca="1" si="0"/>
        <v>0.70258664864118847</v>
      </c>
      <c r="K13">
        <f t="shared" ca="1" si="0"/>
        <v>0.25495509705001351</v>
      </c>
      <c r="L13">
        <f t="shared" ca="1" si="0"/>
        <v>0.5843762103411998</v>
      </c>
      <c r="M13">
        <f t="shared" ca="1" si="0"/>
        <v>0.33645771439101113</v>
      </c>
      <c r="N13">
        <f t="shared" ca="1" si="0"/>
        <v>0.47967579597824095</v>
      </c>
      <c r="O13">
        <f t="shared" ca="1" si="0"/>
        <v>0.75672143519072566</v>
      </c>
      <c r="P13">
        <f t="shared" ca="1" si="0"/>
        <v>0.6223859508017956</v>
      </c>
      <c r="Q13">
        <f t="shared" ca="1" si="0"/>
        <v>0.83845608913451941</v>
      </c>
      <c r="R13">
        <f t="shared" ca="1" si="0"/>
        <v>0.89237353491311855</v>
      </c>
      <c r="S13">
        <f t="shared" ca="1" si="0"/>
        <v>0.74154294124349351</v>
      </c>
      <c r="T13">
        <f t="shared" ca="1" si="0"/>
        <v>0.92869418484241917</v>
      </c>
    </row>
    <row r="14" spans="1:20" x14ac:dyDescent="0.25">
      <c r="A14" t="s">
        <v>38</v>
      </c>
      <c r="B14" s="1">
        <v>42360</v>
      </c>
      <c r="C14" t="s">
        <v>22</v>
      </c>
      <c r="D14" t="s">
        <v>39</v>
      </c>
      <c r="E14" t="s">
        <v>40</v>
      </c>
      <c r="F14" t="s">
        <v>19</v>
      </c>
      <c r="G14" t="s">
        <v>13</v>
      </c>
      <c r="H14" t="s">
        <v>43</v>
      </c>
      <c r="I14">
        <f t="shared" ca="1" si="1"/>
        <v>0.80585088122690873</v>
      </c>
      <c r="J14">
        <f t="shared" ca="1" si="0"/>
        <v>0.42149139332198526</v>
      </c>
      <c r="K14">
        <f t="shared" ca="1" si="0"/>
        <v>0.20613751124797697</v>
      </c>
      <c r="L14">
        <f t="shared" ca="1" si="0"/>
        <v>0.4576378568211531</v>
      </c>
      <c r="M14">
        <f t="shared" ca="1" si="0"/>
        <v>4.2536419240290058E-2</v>
      </c>
      <c r="N14">
        <f t="shared" ca="1" si="0"/>
        <v>0.26442585253092932</v>
      </c>
      <c r="O14">
        <f t="shared" ca="1" si="0"/>
        <v>0.4791582237630142</v>
      </c>
      <c r="P14">
        <f t="shared" ca="1" si="0"/>
        <v>0.99745757566737014</v>
      </c>
      <c r="Q14">
        <f t="shared" ca="1" si="0"/>
        <v>0.43690187947722314</v>
      </c>
      <c r="R14">
        <f t="shared" ca="1" si="0"/>
        <v>0.19621503370294957</v>
      </c>
      <c r="S14">
        <f t="shared" ca="1" si="0"/>
        <v>0.69874382849367478</v>
      </c>
      <c r="T14">
        <f t="shared" ca="1" si="0"/>
        <v>4.0343985916552749E-2</v>
      </c>
    </row>
    <row r="15" spans="1:20" x14ac:dyDescent="0.25">
      <c r="A15" t="s">
        <v>38</v>
      </c>
      <c r="B15" s="1">
        <v>42360</v>
      </c>
      <c r="C15" t="s">
        <v>22</v>
      </c>
      <c r="D15" t="s">
        <v>39</v>
      </c>
      <c r="E15" t="s">
        <v>40</v>
      </c>
      <c r="F15" t="s">
        <v>19</v>
      </c>
      <c r="G15" t="s">
        <v>13</v>
      </c>
      <c r="H15" t="s">
        <v>44</v>
      </c>
      <c r="I15">
        <f t="shared" ca="1" si="1"/>
        <v>0.99317592704711177</v>
      </c>
      <c r="J15">
        <f t="shared" ca="1" si="0"/>
        <v>0.83096371677486414</v>
      </c>
      <c r="K15">
        <f t="shared" ca="1" si="0"/>
        <v>0.92627774459165446</v>
      </c>
      <c r="L15">
        <f t="shared" ca="1" si="0"/>
        <v>0.4152450357856079</v>
      </c>
      <c r="M15">
        <f t="shared" ca="1" si="0"/>
        <v>0.81231836912004451</v>
      </c>
      <c r="N15">
        <f t="shared" ca="1" si="0"/>
        <v>0.78515166777301471</v>
      </c>
      <c r="O15">
        <f t="shared" ca="1" si="0"/>
        <v>8.5497789127364832E-2</v>
      </c>
      <c r="P15">
        <f t="shared" ca="1" si="0"/>
        <v>0.42811248737998253</v>
      </c>
      <c r="Q15">
        <f t="shared" ca="1" si="0"/>
        <v>0.23014622243510041</v>
      </c>
      <c r="R15">
        <f t="shared" ca="1" si="0"/>
        <v>0.43631199678500487</v>
      </c>
      <c r="S15">
        <f t="shared" ca="1" si="0"/>
        <v>0.65466081675575827</v>
      </c>
      <c r="T15">
        <f t="shared" ca="1" si="0"/>
        <v>0.57502821592281106</v>
      </c>
    </row>
    <row r="16" spans="1:20" x14ac:dyDescent="0.25">
      <c r="A16" t="s">
        <v>45</v>
      </c>
      <c r="B16" s="1">
        <v>42200</v>
      </c>
      <c r="C16" t="s">
        <v>46</v>
      </c>
      <c r="D16" t="s">
        <v>47</v>
      </c>
      <c r="E16" t="s">
        <v>40</v>
      </c>
      <c r="F16" t="s">
        <v>19</v>
      </c>
      <c r="G16" t="s">
        <v>13</v>
      </c>
      <c r="H16" t="s">
        <v>48</v>
      </c>
      <c r="I16">
        <f t="shared" ca="1" si="1"/>
        <v>0.34332423829945202</v>
      </c>
      <c r="J16">
        <f t="shared" ca="1" si="0"/>
        <v>0.94794530065205529</v>
      </c>
      <c r="K16">
        <f t="shared" ca="1" si="0"/>
        <v>0.45955642053054757</v>
      </c>
      <c r="L16">
        <f t="shared" ca="1" si="0"/>
        <v>0.82812762648523885</v>
      </c>
      <c r="M16">
        <f t="shared" ca="1" si="0"/>
        <v>0.22188945109732749</v>
      </c>
      <c r="N16">
        <f t="shared" ca="1" si="0"/>
        <v>0.54520205824525692</v>
      </c>
      <c r="O16">
        <f t="shared" ca="1" si="0"/>
        <v>0.73310442748997395</v>
      </c>
      <c r="P16">
        <f t="shared" ca="1" si="0"/>
        <v>0.76850534956998695</v>
      </c>
      <c r="Q16">
        <f t="shared" ca="1" si="0"/>
        <v>0.95148911113310775</v>
      </c>
      <c r="R16">
        <f t="shared" ca="1" si="0"/>
        <v>0.51535313177151032</v>
      </c>
      <c r="S16">
        <f t="shared" ca="1" si="0"/>
        <v>0.61334407053796869</v>
      </c>
      <c r="T16">
        <f t="shared" ca="1" si="0"/>
        <v>0.29720830315646318</v>
      </c>
    </row>
    <row r="17" spans="1:20" x14ac:dyDescent="0.25">
      <c r="A17" t="s">
        <v>45</v>
      </c>
      <c r="B17" s="1">
        <v>42200</v>
      </c>
      <c r="C17" t="s">
        <v>46</v>
      </c>
      <c r="D17" t="s">
        <v>47</v>
      </c>
      <c r="E17" t="s">
        <v>40</v>
      </c>
      <c r="F17" t="s">
        <v>19</v>
      </c>
      <c r="G17" t="s">
        <v>13</v>
      </c>
      <c r="H17" t="s">
        <v>49</v>
      </c>
      <c r="I17">
        <f t="shared" ca="1" si="1"/>
        <v>0.29036625456445042</v>
      </c>
      <c r="J17">
        <f t="shared" ca="1" si="0"/>
        <v>0.79599781354839527</v>
      </c>
      <c r="K17">
        <f t="shared" ca="1" si="0"/>
        <v>0.85812462273363066</v>
      </c>
      <c r="L17">
        <f t="shared" ca="1" si="0"/>
        <v>0.8880597810435632</v>
      </c>
      <c r="M17">
        <f t="shared" ca="1" si="0"/>
        <v>0.64818249026656538</v>
      </c>
      <c r="N17">
        <f t="shared" ca="1" si="0"/>
        <v>0.70741737732872456</v>
      </c>
      <c r="O17">
        <f t="shared" ca="1" si="0"/>
        <v>0.82793262938390622</v>
      </c>
      <c r="P17">
        <f t="shared" ca="1" si="0"/>
        <v>0.80214006625679113</v>
      </c>
      <c r="Q17">
        <f t="shared" ca="1" si="0"/>
        <v>0.29745225428499389</v>
      </c>
      <c r="R17">
        <f t="shared" ca="1" si="0"/>
        <v>0.21751908183837698</v>
      </c>
      <c r="S17">
        <f t="shared" ca="1" si="0"/>
        <v>0.36170402716715788</v>
      </c>
      <c r="T17">
        <f t="shared" ca="1" si="0"/>
        <v>0.33455169152904451</v>
      </c>
    </row>
    <row r="18" spans="1:20" x14ac:dyDescent="0.25">
      <c r="A18" t="s">
        <v>50</v>
      </c>
      <c r="B18" s="1">
        <v>42246</v>
      </c>
      <c r="C18" t="s">
        <v>22</v>
      </c>
      <c r="D18" t="s">
        <v>51</v>
      </c>
      <c r="E18" t="s">
        <v>52</v>
      </c>
      <c r="F18" t="s">
        <v>12</v>
      </c>
      <c r="G18" t="s">
        <v>13</v>
      </c>
      <c r="H18" t="s">
        <v>53</v>
      </c>
      <c r="I18">
        <f t="shared" ca="1" si="1"/>
        <v>0.15313230008815237</v>
      </c>
      <c r="J18">
        <f t="shared" ca="1" si="1"/>
        <v>0.63398799673475936</v>
      </c>
      <c r="K18">
        <f t="shared" ca="1" si="1"/>
        <v>0.47545240068770822</v>
      </c>
      <c r="L18">
        <f t="shared" ca="1" si="1"/>
        <v>0.75080655544910957</v>
      </c>
      <c r="M18">
        <f t="shared" ca="1" si="1"/>
        <v>0.96696815692369908</v>
      </c>
      <c r="N18">
        <f t="shared" ca="1" si="1"/>
        <v>0.45367011718474637</v>
      </c>
      <c r="O18">
        <f t="shared" ca="1" si="1"/>
        <v>0.20299875735006079</v>
      </c>
      <c r="P18">
        <f t="shared" ref="P18:Q81" ca="1" si="2">RAND()</f>
        <v>0.36030328875060513</v>
      </c>
      <c r="Q18">
        <f t="shared" ca="1" si="2"/>
        <v>0.50872852643981581</v>
      </c>
      <c r="R18">
        <f t="shared" ca="1" si="1"/>
        <v>0.90209195114626139</v>
      </c>
      <c r="S18">
        <f t="shared" ca="1" si="1"/>
        <v>0.25263540007367302</v>
      </c>
      <c r="T18">
        <f t="shared" ca="1" si="1"/>
        <v>0.17965554858688282</v>
      </c>
    </row>
    <row r="19" spans="1:20" x14ac:dyDescent="0.25">
      <c r="A19" t="s">
        <v>54</v>
      </c>
      <c r="B19" s="1">
        <v>42363</v>
      </c>
      <c r="C19" t="s">
        <v>22</v>
      </c>
      <c r="D19" t="s">
        <v>33</v>
      </c>
      <c r="E19" t="s">
        <v>33</v>
      </c>
      <c r="F19" t="s">
        <v>34</v>
      </c>
      <c r="G19" t="s">
        <v>13</v>
      </c>
      <c r="H19" t="s">
        <v>55</v>
      </c>
      <c r="I19">
        <f t="shared" ca="1" si="1"/>
        <v>0.16465645594621892</v>
      </c>
      <c r="J19">
        <f t="shared" ca="1" si="1"/>
        <v>0.11125567015472759</v>
      </c>
      <c r="K19">
        <f t="shared" ca="1" si="1"/>
        <v>6.5962369698568835E-2</v>
      </c>
      <c r="L19">
        <f t="shared" ca="1" si="1"/>
        <v>0.12207280029157042</v>
      </c>
      <c r="M19">
        <f t="shared" ca="1" si="1"/>
        <v>0.71683850832641571</v>
      </c>
      <c r="N19">
        <f t="shared" ca="1" si="1"/>
        <v>0.78226676790103167</v>
      </c>
      <c r="O19">
        <f t="shared" ca="1" si="1"/>
        <v>0.16795261216449964</v>
      </c>
      <c r="P19">
        <f t="shared" ca="1" si="2"/>
        <v>0.98704340519387468</v>
      </c>
      <c r="Q19">
        <f t="shared" ca="1" si="2"/>
        <v>0.95730497188425856</v>
      </c>
      <c r="R19">
        <f t="shared" ca="1" si="1"/>
        <v>0.91237713965933465</v>
      </c>
      <c r="S19">
        <f t="shared" ca="1" si="1"/>
        <v>0.98803149522094058</v>
      </c>
      <c r="T19">
        <f t="shared" ca="1" si="1"/>
        <v>0.87746403555582864</v>
      </c>
    </row>
    <row r="20" spans="1:20" x14ac:dyDescent="0.25">
      <c r="A20" t="s">
        <v>56</v>
      </c>
      <c r="B20" s="1">
        <v>42029</v>
      </c>
      <c r="C20" t="s">
        <v>22</v>
      </c>
      <c r="D20" t="s">
        <v>57</v>
      </c>
      <c r="E20" t="s">
        <v>11</v>
      </c>
      <c r="F20" t="s">
        <v>12</v>
      </c>
      <c r="G20" t="s">
        <v>13</v>
      </c>
      <c r="H20" t="s">
        <v>58</v>
      </c>
      <c r="I20">
        <f t="shared" ca="1" si="1"/>
        <v>0.25727062018132985</v>
      </c>
      <c r="J20">
        <f t="shared" ca="1" si="1"/>
        <v>0.27216289600783161</v>
      </c>
      <c r="K20">
        <f t="shared" ca="1" si="1"/>
        <v>0.35213026401168102</v>
      </c>
      <c r="L20">
        <f t="shared" ca="1" si="1"/>
        <v>0.55517641229457748</v>
      </c>
      <c r="M20">
        <f t="shared" ca="1" si="1"/>
        <v>0.21662190023576267</v>
      </c>
      <c r="N20">
        <f t="shared" ca="1" si="1"/>
        <v>0.34168860871091877</v>
      </c>
      <c r="O20">
        <f t="shared" ca="1" si="1"/>
        <v>0.88446036571193754</v>
      </c>
      <c r="P20">
        <f t="shared" ca="1" si="2"/>
        <v>6.4223699474356133E-3</v>
      </c>
      <c r="Q20">
        <f t="shared" ca="1" si="2"/>
        <v>0.35335551142703814</v>
      </c>
      <c r="R20">
        <f t="shared" ca="1" si="1"/>
        <v>0.80971508693206018</v>
      </c>
      <c r="S20">
        <f t="shared" ca="1" si="1"/>
        <v>0.67172868021859133</v>
      </c>
      <c r="T20">
        <f t="shared" ca="1" si="1"/>
        <v>0.90428850141926032</v>
      </c>
    </row>
    <row r="21" spans="1:20" x14ac:dyDescent="0.25">
      <c r="A21" t="s">
        <v>59</v>
      </c>
      <c r="B21" s="1">
        <v>42322</v>
      </c>
      <c r="C21" t="s">
        <v>22</v>
      </c>
      <c r="D21" t="s">
        <v>60</v>
      </c>
      <c r="E21" t="s">
        <v>60</v>
      </c>
      <c r="F21" t="s">
        <v>19</v>
      </c>
      <c r="G21" t="s">
        <v>13</v>
      </c>
      <c r="H21" t="s">
        <v>61</v>
      </c>
      <c r="I21">
        <f t="shared" ca="1" si="1"/>
        <v>0.6274628794073519</v>
      </c>
      <c r="J21">
        <f t="shared" ca="1" si="1"/>
        <v>0.20339150604983047</v>
      </c>
      <c r="K21">
        <f t="shared" ca="1" si="1"/>
        <v>0.92196741811159433</v>
      </c>
      <c r="L21">
        <f t="shared" ca="1" si="1"/>
        <v>0.60679827044197565</v>
      </c>
      <c r="M21">
        <f t="shared" ca="1" si="1"/>
        <v>0.92729491170611433</v>
      </c>
      <c r="N21">
        <f t="shared" ca="1" si="1"/>
        <v>4.6410385026599665E-2</v>
      </c>
      <c r="O21">
        <f t="shared" ca="1" si="1"/>
        <v>0.21132475078684931</v>
      </c>
      <c r="P21">
        <f t="shared" ca="1" si="2"/>
        <v>0.24454512163039976</v>
      </c>
      <c r="Q21">
        <f t="shared" ca="1" si="2"/>
        <v>0.95001621469474951</v>
      </c>
      <c r="R21">
        <f t="shared" ca="1" si="1"/>
        <v>0.69241755765723634</v>
      </c>
      <c r="S21">
        <f t="shared" ca="1" si="1"/>
        <v>0.89198678411779375</v>
      </c>
      <c r="T21">
        <f t="shared" ca="1" si="1"/>
        <v>0.31614957120872811</v>
      </c>
    </row>
    <row r="22" spans="1:20" x14ac:dyDescent="0.25">
      <c r="A22" t="s">
        <v>62</v>
      </c>
      <c r="B22" s="1">
        <v>42167</v>
      </c>
      <c r="C22" t="s">
        <v>22</v>
      </c>
      <c r="D22" t="s">
        <v>10</v>
      </c>
      <c r="E22" t="s">
        <v>11</v>
      </c>
      <c r="F22" t="s">
        <v>12</v>
      </c>
      <c r="G22" t="s">
        <v>13</v>
      </c>
      <c r="H22" t="s">
        <v>63</v>
      </c>
      <c r="I22">
        <f t="shared" ca="1" si="1"/>
        <v>0.73309179803776026</v>
      </c>
      <c r="J22">
        <f t="shared" ca="1" si="1"/>
        <v>0.20476953189164404</v>
      </c>
      <c r="K22">
        <f t="shared" ca="1" si="1"/>
        <v>0.30594541123581342</v>
      </c>
      <c r="L22">
        <f t="shared" ca="1" si="1"/>
        <v>0.78853900368677254</v>
      </c>
      <c r="M22">
        <f t="shared" ca="1" si="1"/>
        <v>0.94687362471580427</v>
      </c>
      <c r="N22">
        <f t="shared" ca="1" si="1"/>
        <v>0.79656212026453566</v>
      </c>
      <c r="O22">
        <f t="shared" ca="1" si="1"/>
        <v>0.30788710126904395</v>
      </c>
      <c r="P22">
        <f t="shared" ca="1" si="2"/>
        <v>0.16194218192842347</v>
      </c>
      <c r="Q22">
        <f t="shared" ca="1" si="2"/>
        <v>0.3720152888681143</v>
      </c>
      <c r="R22">
        <f t="shared" ca="1" si="1"/>
        <v>0.76339062451589312</v>
      </c>
      <c r="S22">
        <f t="shared" ca="1" si="1"/>
        <v>0.47937183593634802</v>
      </c>
      <c r="T22">
        <f t="shared" ca="1" si="1"/>
        <v>0.43343214824583143</v>
      </c>
    </row>
    <row r="23" spans="1:20" x14ac:dyDescent="0.25">
      <c r="A23" t="s">
        <v>64</v>
      </c>
      <c r="B23" s="1">
        <v>42020</v>
      </c>
      <c r="C23" t="s">
        <v>22</v>
      </c>
      <c r="D23" t="s">
        <v>65</v>
      </c>
      <c r="E23" t="s">
        <v>66</v>
      </c>
      <c r="F23" t="s">
        <v>67</v>
      </c>
      <c r="G23" t="s">
        <v>68</v>
      </c>
      <c r="H23" t="s">
        <v>69</v>
      </c>
      <c r="I23">
        <f t="shared" ca="1" si="1"/>
        <v>0.4262725214085753</v>
      </c>
      <c r="J23">
        <f t="shared" ca="1" si="1"/>
        <v>0.14615943789734043</v>
      </c>
      <c r="K23">
        <f t="shared" ca="1" si="1"/>
        <v>0.87910475217347273</v>
      </c>
      <c r="L23">
        <f t="shared" ca="1" si="1"/>
        <v>0.17942418028126772</v>
      </c>
      <c r="M23">
        <f t="shared" ca="1" si="1"/>
        <v>0.40124854448983849</v>
      </c>
      <c r="N23">
        <f t="shared" ca="1" si="1"/>
        <v>0.97438852804803788</v>
      </c>
      <c r="O23">
        <f t="shared" ca="1" si="1"/>
        <v>0.31646563463962718</v>
      </c>
      <c r="P23">
        <f t="shared" ca="1" si="2"/>
        <v>0.23462819623412234</v>
      </c>
      <c r="Q23">
        <f t="shared" ca="1" si="2"/>
        <v>9.4777849115863844E-2</v>
      </c>
      <c r="R23">
        <f t="shared" ca="1" si="1"/>
        <v>0.75325111261543243</v>
      </c>
      <c r="S23">
        <f t="shared" ca="1" si="1"/>
        <v>9.9567687558529405E-2</v>
      </c>
      <c r="T23">
        <f t="shared" ca="1" si="1"/>
        <v>0.15664791514953424</v>
      </c>
    </row>
    <row r="24" spans="1:20" x14ac:dyDescent="0.25">
      <c r="A24" t="s">
        <v>70</v>
      </c>
      <c r="B24" s="1">
        <v>42739</v>
      </c>
      <c r="C24" t="s">
        <v>46</v>
      </c>
      <c r="D24" t="s">
        <v>71</v>
      </c>
      <c r="E24" t="s">
        <v>71</v>
      </c>
      <c r="F24" t="s">
        <v>72</v>
      </c>
      <c r="G24" t="s">
        <v>13</v>
      </c>
      <c r="H24" t="s">
        <v>73</v>
      </c>
      <c r="I24">
        <f t="shared" ca="1" si="1"/>
        <v>0.8314370713346293</v>
      </c>
      <c r="J24">
        <f t="shared" ca="1" si="1"/>
        <v>0.55861600955574053</v>
      </c>
      <c r="K24">
        <f t="shared" ca="1" si="1"/>
        <v>0.9577008227976247</v>
      </c>
      <c r="L24">
        <f t="shared" ca="1" si="1"/>
        <v>0.64176806469033632</v>
      </c>
      <c r="M24">
        <f t="shared" ca="1" si="1"/>
        <v>0.6302939949920906</v>
      </c>
      <c r="N24">
        <f t="shared" ca="1" si="1"/>
        <v>3.6317922801345381E-2</v>
      </c>
      <c r="O24">
        <f t="shared" ca="1" si="1"/>
        <v>0.49948786045500448</v>
      </c>
      <c r="P24">
        <f t="shared" ca="1" si="2"/>
        <v>0.98047307826731378</v>
      </c>
      <c r="Q24">
        <f t="shared" ca="1" si="2"/>
        <v>0.14201829985380277</v>
      </c>
      <c r="R24">
        <f t="shared" ca="1" si="1"/>
        <v>0.40706754800370626</v>
      </c>
      <c r="S24">
        <f t="shared" ca="1" si="1"/>
        <v>7.5755458076142479E-2</v>
      </c>
      <c r="T24">
        <f t="shared" ca="1" si="1"/>
        <v>0.79158101550771709</v>
      </c>
    </row>
    <row r="25" spans="1:20" x14ac:dyDescent="0.25">
      <c r="A25" t="s">
        <v>70</v>
      </c>
      <c r="B25" s="1">
        <v>42739</v>
      </c>
      <c r="C25" t="s">
        <v>46</v>
      </c>
      <c r="D25" t="s">
        <v>71</v>
      </c>
      <c r="E25" t="s">
        <v>71</v>
      </c>
      <c r="F25" t="s">
        <v>72</v>
      </c>
      <c r="G25" t="s">
        <v>13</v>
      </c>
      <c r="H25" t="s">
        <v>74</v>
      </c>
      <c r="I25">
        <f t="shared" ca="1" si="1"/>
        <v>0.85074302564012905</v>
      </c>
      <c r="J25">
        <f t="shared" ca="1" si="1"/>
        <v>0.56432748542230871</v>
      </c>
      <c r="K25">
        <f t="shared" ca="1" si="1"/>
        <v>0.27369315181202258</v>
      </c>
      <c r="L25">
        <f t="shared" ca="1" si="1"/>
        <v>7.4051475753107998E-2</v>
      </c>
      <c r="M25">
        <f t="shared" ca="1" si="1"/>
        <v>0.23781197839558388</v>
      </c>
      <c r="N25">
        <f t="shared" ca="1" si="1"/>
        <v>0.25353487376459249</v>
      </c>
      <c r="O25">
        <f t="shared" ca="1" si="1"/>
        <v>0.52131249365182064</v>
      </c>
      <c r="P25">
        <f t="shared" ca="1" si="2"/>
        <v>0.95774909323830981</v>
      </c>
      <c r="Q25">
        <f t="shared" ca="1" si="2"/>
        <v>0.44965986060981888</v>
      </c>
      <c r="R25">
        <f t="shared" ca="1" si="1"/>
        <v>0.22628150891056398</v>
      </c>
      <c r="S25">
        <f t="shared" ca="1" si="1"/>
        <v>7.9134249024420233E-2</v>
      </c>
      <c r="T25">
        <f t="shared" ca="1" si="1"/>
        <v>0.1280359964096478</v>
      </c>
    </row>
    <row r="26" spans="1:20" x14ac:dyDescent="0.25">
      <c r="A26" t="s">
        <v>70</v>
      </c>
      <c r="B26" s="1">
        <v>42739</v>
      </c>
      <c r="C26" t="s">
        <v>46</v>
      </c>
      <c r="D26" t="s">
        <v>71</v>
      </c>
      <c r="E26" t="s">
        <v>71</v>
      </c>
      <c r="F26" t="s">
        <v>72</v>
      </c>
      <c r="G26" t="s">
        <v>13</v>
      </c>
      <c r="H26" t="s">
        <v>75</v>
      </c>
      <c r="I26">
        <f t="shared" ca="1" si="1"/>
        <v>0.57469551351234061</v>
      </c>
      <c r="J26">
        <f t="shared" ca="1" si="1"/>
        <v>0.10881989734598041</v>
      </c>
      <c r="K26">
        <f t="shared" ca="1" si="1"/>
        <v>0.23369892336610221</v>
      </c>
      <c r="L26">
        <f t="shared" ca="1" si="1"/>
        <v>0.99791903396751314</v>
      </c>
      <c r="M26">
        <f t="shared" ca="1" si="1"/>
        <v>0.18369114018763089</v>
      </c>
      <c r="N26">
        <f t="shared" ca="1" si="1"/>
        <v>0.97683804815523267</v>
      </c>
      <c r="O26">
        <f t="shared" ca="1" si="1"/>
        <v>0.80035049101429478</v>
      </c>
      <c r="P26">
        <f t="shared" ca="1" si="2"/>
        <v>0.18703478593876666</v>
      </c>
      <c r="Q26">
        <f t="shared" ca="1" si="2"/>
        <v>0.22686589289395775</v>
      </c>
      <c r="R26">
        <f t="shared" ca="1" si="1"/>
        <v>5.6885515493214411E-2</v>
      </c>
      <c r="S26">
        <f t="shared" ca="1" si="1"/>
        <v>0.76794255301848791</v>
      </c>
      <c r="T26">
        <f t="shared" ca="1" si="1"/>
        <v>4.8009251957535914E-2</v>
      </c>
    </row>
    <row r="27" spans="1:20" x14ac:dyDescent="0.25">
      <c r="A27" t="s">
        <v>76</v>
      </c>
      <c r="B27" s="1">
        <v>42130</v>
      </c>
      <c r="C27" t="s">
        <v>22</v>
      </c>
      <c r="D27" t="s">
        <v>77</v>
      </c>
      <c r="E27" t="s">
        <v>77</v>
      </c>
      <c r="F27" t="s">
        <v>78</v>
      </c>
      <c r="G27" t="s">
        <v>13</v>
      </c>
      <c r="H27" t="s">
        <v>79</v>
      </c>
      <c r="I27">
        <f t="shared" ca="1" si="1"/>
        <v>0.34127515024216182</v>
      </c>
      <c r="J27">
        <f t="shared" ca="1" si="1"/>
        <v>0.45344729752901936</v>
      </c>
      <c r="K27">
        <f t="shared" ca="1" si="1"/>
        <v>0.91471675968581789</v>
      </c>
      <c r="L27">
        <f t="shared" ca="1" si="1"/>
        <v>0.87613940293508064</v>
      </c>
      <c r="M27">
        <f t="shared" ca="1" si="1"/>
        <v>0.8431118987361681</v>
      </c>
      <c r="N27">
        <f t="shared" ca="1" si="1"/>
        <v>0.29992638245639813</v>
      </c>
      <c r="O27">
        <f t="shared" ca="1" si="1"/>
        <v>9.1240019519243987E-2</v>
      </c>
      <c r="P27">
        <f t="shared" ca="1" si="2"/>
        <v>0.34885805691299776</v>
      </c>
      <c r="Q27">
        <f t="shared" ca="1" si="2"/>
        <v>2.7923003245332811E-2</v>
      </c>
      <c r="R27">
        <f t="shared" ca="1" si="1"/>
        <v>0.40304298871096877</v>
      </c>
      <c r="S27">
        <f t="shared" ca="1" si="1"/>
        <v>0.49123357278768121</v>
      </c>
      <c r="T27">
        <f t="shared" ca="1" si="1"/>
        <v>0.99510472191341948</v>
      </c>
    </row>
    <row r="28" spans="1:20" x14ac:dyDescent="0.25">
      <c r="A28" t="s">
        <v>80</v>
      </c>
      <c r="B28" s="1">
        <v>42317</v>
      </c>
      <c r="C28" t="s">
        <v>22</v>
      </c>
      <c r="D28" t="s">
        <v>81</v>
      </c>
      <c r="E28" t="s">
        <v>82</v>
      </c>
      <c r="F28" t="s">
        <v>19</v>
      </c>
      <c r="G28" t="s">
        <v>13</v>
      </c>
      <c r="H28" t="s">
        <v>83</v>
      </c>
      <c r="I28">
        <f t="shared" ca="1" si="1"/>
        <v>0.34160901976900659</v>
      </c>
      <c r="J28">
        <f t="shared" ca="1" si="1"/>
        <v>0.86801356927986528</v>
      </c>
      <c r="K28">
        <f t="shared" ca="1" si="1"/>
        <v>0.96564784574608309</v>
      </c>
      <c r="L28">
        <f t="shared" ca="1" si="1"/>
        <v>0.51160444589897669</v>
      </c>
      <c r="M28">
        <f t="shared" ca="1" si="1"/>
        <v>0.34827864310926426</v>
      </c>
      <c r="N28">
        <f t="shared" ca="1" si="1"/>
        <v>8.4420427009072152E-2</v>
      </c>
      <c r="O28">
        <f t="shared" ca="1" si="1"/>
        <v>0.92119774283079447</v>
      </c>
      <c r="P28">
        <f t="shared" ca="1" si="2"/>
        <v>0.14669885786019932</v>
      </c>
      <c r="Q28">
        <f t="shared" ca="1" si="2"/>
        <v>8.3478116259683155E-2</v>
      </c>
      <c r="R28">
        <f t="shared" ca="1" si="1"/>
        <v>0.78268879275458858</v>
      </c>
      <c r="S28">
        <f t="shared" ca="1" si="1"/>
        <v>0.55433799468834166</v>
      </c>
      <c r="T28">
        <f t="shared" ca="1" si="1"/>
        <v>0.53657020627469942</v>
      </c>
    </row>
    <row r="29" spans="1:20" x14ac:dyDescent="0.25">
      <c r="A29" t="s">
        <v>84</v>
      </c>
      <c r="B29" s="1">
        <v>42352</v>
      </c>
      <c r="C29" t="s">
        <v>22</v>
      </c>
      <c r="D29" t="s">
        <v>85</v>
      </c>
      <c r="E29" t="s">
        <v>11</v>
      </c>
      <c r="F29" t="s">
        <v>12</v>
      </c>
      <c r="G29" t="s">
        <v>13</v>
      </c>
      <c r="H29" t="s">
        <v>86</v>
      </c>
      <c r="I29">
        <f t="shared" ca="1" si="1"/>
        <v>0.26665763358440664</v>
      </c>
      <c r="J29">
        <f t="shared" ca="1" si="1"/>
        <v>0.91175517147702601</v>
      </c>
      <c r="K29">
        <f t="shared" ca="1" si="1"/>
        <v>0.8796483059596939</v>
      </c>
      <c r="L29">
        <f t="shared" ca="1" si="1"/>
        <v>0.54648540162212655</v>
      </c>
      <c r="M29">
        <f t="shared" ca="1" si="1"/>
        <v>2.2043988951532811E-2</v>
      </c>
      <c r="N29">
        <f t="shared" ca="1" si="1"/>
        <v>0.64449906035809357</v>
      </c>
      <c r="O29">
        <f t="shared" ca="1" si="1"/>
        <v>0.3363904347897253</v>
      </c>
      <c r="P29">
        <f t="shared" ca="1" si="2"/>
        <v>0.45205446477431588</v>
      </c>
      <c r="Q29">
        <f t="shared" ca="1" si="2"/>
        <v>0.80940814227018476</v>
      </c>
      <c r="R29">
        <f t="shared" ca="1" si="1"/>
        <v>0.1594769786136726</v>
      </c>
      <c r="S29">
        <f t="shared" ca="1" si="1"/>
        <v>2.3681587193772669E-2</v>
      </c>
      <c r="T29">
        <f t="shared" ca="1" si="1"/>
        <v>0.51221620589662531</v>
      </c>
    </row>
    <row r="30" spans="1:20" x14ac:dyDescent="0.25">
      <c r="A30" t="s">
        <v>84</v>
      </c>
      <c r="B30" s="1">
        <v>42352</v>
      </c>
      <c r="C30" t="s">
        <v>22</v>
      </c>
      <c r="D30" t="s">
        <v>85</v>
      </c>
      <c r="E30" t="s">
        <v>11</v>
      </c>
      <c r="F30" t="s">
        <v>12</v>
      </c>
      <c r="G30" t="s">
        <v>13</v>
      </c>
      <c r="H30" t="s">
        <v>87</v>
      </c>
      <c r="I30">
        <f t="shared" ca="1" si="1"/>
        <v>5.7427694310450472E-2</v>
      </c>
      <c r="J30">
        <f t="shared" ca="1" si="1"/>
        <v>0.32215084068445876</v>
      </c>
      <c r="K30">
        <f t="shared" ca="1" si="1"/>
        <v>0.89794455626292047</v>
      </c>
      <c r="L30">
        <f t="shared" ca="1" si="1"/>
        <v>0.24595275265690664</v>
      </c>
      <c r="M30">
        <f t="shared" ca="1" si="1"/>
        <v>0.55860699961653881</v>
      </c>
      <c r="N30">
        <f t="shared" ca="1" si="1"/>
        <v>3.8738579353790326E-2</v>
      </c>
      <c r="O30">
        <f t="shared" ca="1" si="1"/>
        <v>0.52039249606720062</v>
      </c>
      <c r="P30">
        <f t="shared" ca="1" si="2"/>
        <v>0.50003350735159424</v>
      </c>
      <c r="Q30">
        <f t="shared" ca="1" si="2"/>
        <v>0.29695740593900377</v>
      </c>
      <c r="R30">
        <f t="shared" ca="1" si="1"/>
        <v>0.56889778848101324</v>
      </c>
      <c r="S30">
        <f t="shared" ca="1" si="1"/>
        <v>6.698577623167401E-2</v>
      </c>
      <c r="T30">
        <f t="shared" ca="1" si="1"/>
        <v>0.64716875038244226</v>
      </c>
    </row>
    <row r="31" spans="1:20" x14ac:dyDescent="0.25">
      <c r="A31" t="s">
        <v>84</v>
      </c>
      <c r="B31" s="1">
        <v>42352</v>
      </c>
      <c r="C31" t="s">
        <v>22</v>
      </c>
      <c r="D31" t="s">
        <v>85</v>
      </c>
      <c r="E31" t="s">
        <v>11</v>
      </c>
      <c r="F31" t="s">
        <v>12</v>
      </c>
      <c r="G31" t="s">
        <v>13</v>
      </c>
      <c r="H31" t="s">
        <v>88</v>
      </c>
      <c r="I31">
        <f t="shared" ca="1" si="1"/>
        <v>0.66297362222741996</v>
      </c>
      <c r="J31">
        <f t="shared" ca="1" si="1"/>
        <v>0.79116558128911363</v>
      </c>
      <c r="K31">
        <f t="shared" ca="1" si="1"/>
        <v>0.16349220394083841</v>
      </c>
      <c r="L31">
        <f t="shared" ca="1" si="1"/>
        <v>0.23856580751488776</v>
      </c>
      <c r="M31">
        <f t="shared" ca="1" si="1"/>
        <v>0.83827460711156465</v>
      </c>
      <c r="N31">
        <f t="shared" ca="1" si="1"/>
        <v>0.38224361819092445</v>
      </c>
      <c r="O31">
        <f t="shared" ca="1" si="1"/>
        <v>0.89718415674702989</v>
      </c>
      <c r="P31">
        <f t="shared" ca="1" si="2"/>
        <v>0.80879298479525674</v>
      </c>
      <c r="Q31">
        <f t="shared" ca="1" si="2"/>
        <v>0.33003218787419086</v>
      </c>
      <c r="R31">
        <f t="shared" ca="1" si="1"/>
        <v>0.87120719270815583</v>
      </c>
      <c r="S31">
        <f t="shared" ca="1" si="1"/>
        <v>0.21266453382356276</v>
      </c>
      <c r="T31">
        <f t="shared" ca="1" si="1"/>
        <v>0.7317475514117765</v>
      </c>
    </row>
    <row r="32" spans="1:20" x14ac:dyDescent="0.25">
      <c r="A32" t="s">
        <v>89</v>
      </c>
      <c r="B32" s="1">
        <v>42311</v>
      </c>
      <c r="C32" t="s">
        <v>9</v>
      </c>
      <c r="D32" t="s">
        <v>90</v>
      </c>
      <c r="E32" t="s">
        <v>91</v>
      </c>
      <c r="F32" t="s">
        <v>67</v>
      </c>
      <c r="G32" t="s">
        <v>68</v>
      </c>
      <c r="H32" t="s">
        <v>92</v>
      </c>
      <c r="I32">
        <f t="shared" ca="1" si="1"/>
        <v>0.19556094896392606</v>
      </c>
      <c r="J32">
        <f t="shared" ca="1" si="1"/>
        <v>0.68263056686108547</v>
      </c>
      <c r="K32">
        <f t="shared" ca="1" si="1"/>
        <v>0.85301024723519303</v>
      </c>
      <c r="L32">
        <f t="shared" ca="1" si="1"/>
        <v>5.5139040949996443E-2</v>
      </c>
      <c r="M32">
        <f t="shared" ca="1" si="1"/>
        <v>0.92306883996341638</v>
      </c>
      <c r="N32">
        <f t="shared" ca="1" si="1"/>
        <v>0.54099960097016908</v>
      </c>
      <c r="O32">
        <f t="shared" ca="1" si="1"/>
        <v>0.30423013385641751</v>
      </c>
      <c r="P32">
        <f t="shared" ca="1" si="2"/>
        <v>0.26354866196654392</v>
      </c>
      <c r="Q32">
        <f t="shared" ca="1" si="2"/>
        <v>0.52779373243927152</v>
      </c>
      <c r="R32">
        <f t="shared" ca="1" si="1"/>
        <v>0.70607346169052376</v>
      </c>
      <c r="S32">
        <f t="shared" ca="1" si="1"/>
        <v>0.34591525014545432</v>
      </c>
      <c r="T32">
        <f t="shared" ca="1" si="1"/>
        <v>0.40621425662358068</v>
      </c>
    </row>
    <row r="33" spans="1:20" x14ac:dyDescent="0.25">
      <c r="A33" t="s">
        <v>93</v>
      </c>
      <c r="B33" s="1">
        <v>42206</v>
      </c>
      <c r="C33" t="s">
        <v>22</v>
      </c>
      <c r="D33" t="s">
        <v>94</v>
      </c>
      <c r="E33" t="s">
        <v>95</v>
      </c>
      <c r="F33" t="s">
        <v>96</v>
      </c>
      <c r="G33" t="s">
        <v>68</v>
      </c>
      <c r="H33" t="s">
        <v>97</v>
      </c>
      <c r="I33">
        <f t="shared" ca="1" si="1"/>
        <v>0.54470639937619658</v>
      </c>
      <c r="J33">
        <f t="shared" ca="1" si="1"/>
        <v>0.68988004522561164</v>
      </c>
      <c r="K33">
        <f t="shared" ca="1" si="1"/>
        <v>4.4663439254518655E-2</v>
      </c>
      <c r="L33">
        <f t="shared" ca="1" si="1"/>
        <v>0.78508725270965829</v>
      </c>
      <c r="M33">
        <f t="shared" ca="1" si="1"/>
        <v>0.74491678716442589</v>
      </c>
      <c r="N33">
        <f t="shared" ca="1" si="1"/>
        <v>0.43677804982425439</v>
      </c>
      <c r="O33">
        <f t="shared" ca="1" si="1"/>
        <v>0.50751418954406358</v>
      </c>
      <c r="P33">
        <f t="shared" ca="1" si="2"/>
        <v>0.49696082676832543</v>
      </c>
      <c r="Q33">
        <f t="shared" ca="1" si="2"/>
        <v>8.7236302425169998E-2</v>
      </c>
      <c r="R33">
        <f t="shared" ca="1" si="1"/>
        <v>0.58367653766035499</v>
      </c>
      <c r="S33">
        <f t="shared" ca="1" si="1"/>
        <v>0.85103871103268913</v>
      </c>
      <c r="T33">
        <f t="shared" ca="1" si="1"/>
        <v>0.45958266941931114</v>
      </c>
    </row>
    <row r="34" spans="1:20" x14ac:dyDescent="0.25">
      <c r="A34" t="s">
        <v>98</v>
      </c>
      <c r="B34" s="1">
        <v>42282</v>
      </c>
      <c r="C34" t="s">
        <v>22</v>
      </c>
      <c r="D34" t="s">
        <v>99</v>
      </c>
      <c r="E34" t="s">
        <v>52</v>
      </c>
      <c r="F34" t="s">
        <v>12</v>
      </c>
      <c r="G34" t="s">
        <v>13</v>
      </c>
      <c r="H34" t="s">
        <v>100</v>
      </c>
      <c r="I34">
        <f t="shared" ca="1" si="1"/>
        <v>0.28596785640457922</v>
      </c>
      <c r="J34">
        <f t="shared" ca="1" si="1"/>
        <v>0.44664384745146901</v>
      </c>
      <c r="K34">
        <f t="shared" ca="1" si="1"/>
        <v>0.74453024342345842</v>
      </c>
      <c r="L34">
        <f t="shared" ca="1" si="1"/>
        <v>0.84212328473591003</v>
      </c>
      <c r="M34">
        <f t="shared" ca="1" si="1"/>
        <v>0.39554600556711239</v>
      </c>
      <c r="N34">
        <f t="shared" ca="1" si="1"/>
        <v>0.11012395696937394</v>
      </c>
      <c r="O34">
        <f t="shared" ca="1" si="1"/>
        <v>0.90664609128526896</v>
      </c>
      <c r="P34">
        <f t="shared" ca="1" si="2"/>
        <v>8.3207578880361899E-2</v>
      </c>
      <c r="Q34">
        <f t="shared" ca="1" si="2"/>
        <v>0.96287087985213793</v>
      </c>
      <c r="R34">
        <f t="shared" ca="1" si="1"/>
        <v>2.104873458415335E-2</v>
      </c>
      <c r="S34">
        <f t="shared" ca="1" si="1"/>
        <v>0.67061526679172068</v>
      </c>
      <c r="T34">
        <f t="shared" ca="1" si="1"/>
        <v>0.24273772952660544</v>
      </c>
    </row>
    <row r="35" spans="1:20" x14ac:dyDescent="0.25">
      <c r="A35" t="s">
        <v>98</v>
      </c>
      <c r="B35" s="1">
        <v>42282</v>
      </c>
      <c r="C35" t="s">
        <v>22</v>
      </c>
      <c r="D35" t="s">
        <v>99</v>
      </c>
      <c r="E35" t="s">
        <v>52</v>
      </c>
      <c r="F35" t="s">
        <v>12</v>
      </c>
      <c r="G35" t="s">
        <v>13</v>
      </c>
      <c r="H35" t="s">
        <v>101</v>
      </c>
      <c r="I35">
        <f t="shared" ca="1" si="1"/>
        <v>6.6382461633410994E-2</v>
      </c>
      <c r="J35">
        <f t="shared" ca="1" si="1"/>
        <v>0.76721384276292459</v>
      </c>
      <c r="K35">
        <f t="shared" ca="1" si="1"/>
        <v>0.54498473391095359</v>
      </c>
      <c r="L35">
        <f t="shared" ca="1" si="1"/>
        <v>0.68007575112285568</v>
      </c>
      <c r="M35">
        <f t="shared" ca="1" si="1"/>
        <v>0.83148812528230187</v>
      </c>
      <c r="N35">
        <f t="shared" ca="1" si="1"/>
        <v>7.631823460690168E-2</v>
      </c>
      <c r="O35">
        <f t="shared" ca="1" si="1"/>
        <v>0.25699160946322785</v>
      </c>
      <c r="P35">
        <f t="shared" ca="1" si="2"/>
        <v>0.75483971672144745</v>
      </c>
      <c r="Q35">
        <f t="shared" ca="1" si="2"/>
        <v>2.6525194751391812E-2</v>
      </c>
      <c r="R35">
        <f t="shared" ca="1" si="1"/>
        <v>0.92109170153988829</v>
      </c>
      <c r="S35">
        <f t="shared" ca="1" si="1"/>
        <v>0.64786755963556741</v>
      </c>
      <c r="T35">
        <f t="shared" ca="1" si="1"/>
        <v>0.45990322394091132</v>
      </c>
    </row>
    <row r="36" spans="1:20" x14ac:dyDescent="0.25">
      <c r="A36" t="s">
        <v>98</v>
      </c>
      <c r="B36" s="1">
        <v>42282</v>
      </c>
      <c r="C36" t="s">
        <v>22</v>
      </c>
      <c r="D36" t="s">
        <v>99</v>
      </c>
      <c r="E36" t="s">
        <v>52</v>
      </c>
      <c r="F36" t="s">
        <v>12</v>
      </c>
      <c r="G36" t="s">
        <v>13</v>
      </c>
      <c r="H36" t="s">
        <v>102</v>
      </c>
      <c r="I36">
        <f t="shared" ca="1" si="1"/>
        <v>0.47725209722322981</v>
      </c>
      <c r="J36">
        <f t="shared" ca="1" si="1"/>
        <v>0.6083140762826843</v>
      </c>
      <c r="K36">
        <f t="shared" ca="1" si="1"/>
        <v>0.43706109411192573</v>
      </c>
      <c r="L36">
        <f t="shared" ca="1" si="1"/>
        <v>0.63739018394956493</v>
      </c>
      <c r="M36">
        <f t="shared" ca="1" si="1"/>
        <v>0.71485124914537368</v>
      </c>
      <c r="N36">
        <f t="shared" ca="1" si="1"/>
        <v>0.33011874321862489</v>
      </c>
      <c r="O36">
        <f t="shared" ca="1" si="1"/>
        <v>0.721689821734254</v>
      </c>
      <c r="P36">
        <f t="shared" ca="1" si="2"/>
        <v>0.48615391499531924</v>
      </c>
      <c r="Q36">
        <f t="shared" ca="1" si="2"/>
        <v>4.0467831263975018E-3</v>
      </c>
      <c r="R36">
        <f t="shared" ca="1" si="1"/>
        <v>0.15581923446477441</v>
      </c>
      <c r="S36">
        <f t="shared" ca="1" si="1"/>
        <v>0.72868303497815834</v>
      </c>
      <c r="T36">
        <f t="shared" ca="1" si="1"/>
        <v>5.2677774957241352E-2</v>
      </c>
    </row>
    <row r="37" spans="1:20" x14ac:dyDescent="0.25">
      <c r="A37" t="s">
        <v>98</v>
      </c>
      <c r="B37" s="1">
        <v>42282</v>
      </c>
      <c r="C37" t="s">
        <v>22</v>
      </c>
      <c r="D37" t="s">
        <v>99</v>
      </c>
      <c r="E37" t="s">
        <v>52</v>
      </c>
      <c r="F37" t="s">
        <v>12</v>
      </c>
      <c r="G37" t="s">
        <v>13</v>
      </c>
      <c r="H37" t="s">
        <v>103</v>
      </c>
      <c r="I37">
        <f t="shared" ca="1" si="1"/>
        <v>0.18771235313416723</v>
      </c>
      <c r="J37">
        <f t="shared" ca="1" si="1"/>
        <v>0.89878759859306601</v>
      </c>
      <c r="K37">
        <f t="shared" ca="1" si="1"/>
        <v>7.1069636303334405E-2</v>
      </c>
      <c r="L37">
        <f t="shared" ca="1" si="1"/>
        <v>7.0591330590945911E-2</v>
      </c>
      <c r="M37">
        <f t="shared" ca="1" si="1"/>
        <v>0.83453358066779015</v>
      </c>
      <c r="N37">
        <f t="shared" ca="1" si="1"/>
        <v>0.67406817025340882</v>
      </c>
      <c r="O37">
        <f t="shared" ca="1" si="1"/>
        <v>0.27945953132110701</v>
      </c>
      <c r="P37">
        <f t="shared" ca="1" si="2"/>
        <v>0.26730838414791935</v>
      </c>
      <c r="Q37">
        <f t="shared" ca="1" si="2"/>
        <v>2.3946179000133183E-2</v>
      </c>
      <c r="R37">
        <f t="shared" ca="1" si="1"/>
        <v>0.76896798598840044</v>
      </c>
      <c r="S37">
        <f t="shared" ca="1" si="1"/>
        <v>0.92048617474396299</v>
      </c>
      <c r="T37">
        <f t="shared" ca="1" si="1"/>
        <v>0.54655083162733886</v>
      </c>
    </row>
    <row r="38" spans="1:20" x14ac:dyDescent="0.25">
      <c r="A38" t="s">
        <v>104</v>
      </c>
      <c r="B38" s="1">
        <v>42306</v>
      </c>
      <c r="C38" t="s">
        <v>46</v>
      </c>
      <c r="D38" t="s">
        <v>105</v>
      </c>
      <c r="E38" t="s">
        <v>106</v>
      </c>
      <c r="F38" t="s">
        <v>12</v>
      </c>
      <c r="G38" t="s">
        <v>13</v>
      </c>
      <c r="H38" t="s">
        <v>107</v>
      </c>
      <c r="I38">
        <f t="shared" ca="1" si="1"/>
        <v>0.14352809285522428</v>
      </c>
      <c r="J38">
        <f t="shared" ca="1" si="1"/>
        <v>3.5149687350883418E-2</v>
      </c>
      <c r="K38">
        <f t="shared" ca="1" si="1"/>
        <v>0.48344578903321256</v>
      </c>
      <c r="L38">
        <f t="shared" ca="1" si="1"/>
        <v>0.33244902896796058</v>
      </c>
      <c r="M38">
        <f t="shared" ca="1" si="1"/>
        <v>0.26781591151365725</v>
      </c>
      <c r="N38">
        <f t="shared" ca="1" si="1"/>
        <v>0.85397318757458063</v>
      </c>
      <c r="O38">
        <f t="shared" ca="1" si="1"/>
        <v>0.36336864761530696</v>
      </c>
      <c r="P38">
        <f t="shared" ca="1" si="2"/>
        <v>0.53341472233302578</v>
      </c>
      <c r="Q38">
        <f t="shared" ca="1" si="2"/>
        <v>0.29559848040276038</v>
      </c>
      <c r="R38">
        <f t="shared" ca="1" si="1"/>
        <v>0.32174725868525711</v>
      </c>
      <c r="S38">
        <f t="shared" ca="1" si="1"/>
        <v>0.84158838669514713</v>
      </c>
      <c r="T38">
        <f t="shared" ca="1" si="1"/>
        <v>0.92452385874033383</v>
      </c>
    </row>
    <row r="39" spans="1:20" x14ac:dyDescent="0.25">
      <c r="A39" t="s">
        <v>104</v>
      </c>
      <c r="B39" s="1">
        <v>42306</v>
      </c>
      <c r="C39" t="s">
        <v>46</v>
      </c>
      <c r="D39" t="s">
        <v>105</v>
      </c>
      <c r="E39" t="s">
        <v>106</v>
      </c>
      <c r="F39" t="s">
        <v>12</v>
      </c>
      <c r="G39" t="s">
        <v>13</v>
      </c>
      <c r="H39" t="s">
        <v>24</v>
      </c>
      <c r="I39">
        <f t="shared" ca="1" si="1"/>
        <v>0.41347569106157644</v>
      </c>
      <c r="J39">
        <f t="shared" ca="1" si="1"/>
        <v>0.83349068584041219</v>
      </c>
      <c r="K39">
        <f t="shared" ca="1" si="1"/>
        <v>0.24409491908288017</v>
      </c>
      <c r="L39">
        <f t="shared" ca="1" si="1"/>
        <v>0.44187332154252479</v>
      </c>
      <c r="M39">
        <f t="shared" ca="1" si="1"/>
        <v>2.984343335487305E-2</v>
      </c>
      <c r="N39">
        <f t="shared" ca="1" si="1"/>
        <v>0.59741914317321321</v>
      </c>
      <c r="O39">
        <f t="shared" ca="1" si="1"/>
        <v>0.34798712131703313</v>
      </c>
      <c r="P39">
        <f t="shared" ca="1" si="2"/>
        <v>0.35019833602739892</v>
      </c>
      <c r="Q39">
        <f t="shared" ca="1" si="2"/>
        <v>7.0176562340048765E-2</v>
      </c>
      <c r="R39">
        <f t="shared" ca="1" si="1"/>
        <v>0.60789518890325367</v>
      </c>
      <c r="S39">
        <f t="shared" ca="1" si="1"/>
        <v>0.613626354806876</v>
      </c>
      <c r="T39">
        <f t="shared" ca="1" si="1"/>
        <v>4.6982543667734133E-2</v>
      </c>
    </row>
    <row r="40" spans="1:20" x14ac:dyDescent="0.25">
      <c r="A40" t="s">
        <v>104</v>
      </c>
      <c r="B40" s="1">
        <v>42306</v>
      </c>
      <c r="C40" t="s">
        <v>46</v>
      </c>
      <c r="D40" t="s">
        <v>105</v>
      </c>
      <c r="E40" t="s">
        <v>106</v>
      </c>
      <c r="F40" t="s">
        <v>12</v>
      </c>
      <c r="G40" t="s">
        <v>13</v>
      </c>
      <c r="H40" t="s">
        <v>108</v>
      </c>
      <c r="I40">
        <f t="shared" ca="1" si="1"/>
        <v>0.28194772589119943</v>
      </c>
      <c r="J40">
        <f t="shared" ca="1" si="1"/>
        <v>0.94250183827962808</v>
      </c>
      <c r="K40">
        <f t="shared" ca="1" si="1"/>
        <v>0.52442856056641318</v>
      </c>
      <c r="L40">
        <f t="shared" ca="1" si="1"/>
        <v>0.22558680931539443</v>
      </c>
      <c r="M40">
        <f t="shared" ca="1" si="1"/>
        <v>0.39257430776960534</v>
      </c>
      <c r="N40">
        <f t="shared" ca="1" si="1"/>
        <v>0.42204851362994233</v>
      </c>
      <c r="O40">
        <f t="shared" ca="1" si="1"/>
        <v>0.9979430298899763</v>
      </c>
      <c r="P40">
        <f t="shared" ca="1" si="2"/>
        <v>0.14732372512362546</v>
      </c>
      <c r="Q40">
        <f t="shared" ca="1" si="2"/>
        <v>0.33402199286890899</v>
      </c>
      <c r="R40">
        <f t="shared" ca="1" si="1"/>
        <v>0.17917400752199664</v>
      </c>
      <c r="S40">
        <f t="shared" ca="1" si="1"/>
        <v>0.92137166047981567</v>
      </c>
      <c r="T40">
        <f t="shared" ca="1" si="1"/>
        <v>0.27928707348799298</v>
      </c>
    </row>
    <row r="41" spans="1:20" x14ac:dyDescent="0.25">
      <c r="A41" t="s">
        <v>109</v>
      </c>
      <c r="B41" s="1">
        <v>42329</v>
      </c>
      <c r="C41" t="s">
        <v>22</v>
      </c>
      <c r="D41" t="s">
        <v>110</v>
      </c>
      <c r="E41" t="s">
        <v>111</v>
      </c>
      <c r="F41" t="s">
        <v>112</v>
      </c>
      <c r="G41" t="s">
        <v>30</v>
      </c>
      <c r="H41" t="s">
        <v>113</v>
      </c>
      <c r="I41">
        <f t="shared" ca="1" si="1"/>
        <v>0.55351208755736325</v>
      </c>
      <c r="J41">
        <f t="shared" ca="1" si="1"/>
        <v>0.26219280301911696</v>
      </c>
      <c r="K41">
        <f t="shared" ca="1" si="1"/>
        <v>2.5503502382811072E-2</v>
      </c>
      <c r="L41">
        <f t="shared" ca="1" si="1"/>
        <v>8.876822290519959E-2</v>
      </c>
      <c r="M41">
        <f t="shared" ca="1" si="1"/>
        <v>9.0538572727984823E-2</v>
      </c>
      <c r="N41">
        <f t="shared" ca="1" si="1"/>
        <v>0.39947690332498265</v>
      </c>
      <c r="O41">
        <f t="shared" ca="1" si="1"/>
        <v>5.5544176042812032E-2</v>
      </c>
      <c r="P41">
        <f t="shared" ca="1" si="2"/>
        <v>0.76748174880230835</v>
      </c>
      <c r="Q41">
        <f t="shared" ca="1" si="2"/>
        <v>0.72373656324090707</v>
      </c>
      <c r="R41">
        <f t="shared" ca="1" si="1"/>
        <v>0.35869334037787581</v>
      </c>
      <c r="S41">
        <f t="shared" ca="1" si="1"/>
        <v>7.5483838522553248E-2</v>
      </c>
      <c r="T41">
        <f t="shared" ca="1" si="1"/>
        <v>0.2609333861404054</v>
      </c>
    </row>
    <row r="42" spans="1:20" x14ac:dyDescent="0.25">
      <c r="A42" t="s">
        <v>109</v>
      </c>
      <c r="B42" s="1">
        <v>42329</v>
      </c>
      <c r="C42" t="s">
        <v>22</v>
      </c>
      <c r="D42" t="s">
        <v>110</v>
      </c>
      <c r="E42" t="s">
        <v>111</v>
      </c>
      <c r="F42" t="s">
        <v>112</v>
      </c>
      <c r="G42" t="s">
        <v>30</v>
      </c>
      <c r="H42" t="s">
        <v>114</v>
      </c>
      <c r="I42">
        <f t="shared" ref="I42:T67" ca="1" si="3">RAND()</f>
        <v>0.69647914867803973</v>
      </c>
      <c r="J42">
        <f t="shared" ca="1" si="3"/>
        <v>0.2176987603414765</v>
      </c>
      <c r="K42">
        <f t="shared" ca="1" si="3"/>
        <v>0.68493888235816069</v>
      </c>
      <c r="L42">
        <f t="shared" ca="1" si="3"/>
        <v>0.32469713253967636</v>
      </c>
      <c r="M42">
        <f t="shared" ca="1" si="3"/>
        <v>0.12013949158292025</v>
      </c>
      <c r="N42">
        <f t="shared" ca="1" si="3"/>
        <v>0.61000482516192656</v>
      </c>
      <c r="O42">
        <f t="shared" ca="1" si="3"/>
        <v>0.76635495424945432</v>
      </c>
      <c r="P42">
        <f t="shared" ca="1" si="2"/>
        <v>0.44050815193205628</v>
      </c>
      <c r="Q42">
        <f t="shared" ca="1" si="2"/>
        <v>0.98461458970291815</v>
      </c>
      <c r="R42">
        <f t="shared" ca="1" si="3"/>
        <v>0.68212574255480751</v>
      </c>
      <c r="S42">
        <f t="shared" ca="1" si="3"/>
        <v>0.73960916053393133</v>
      </c>
      <c r="T42">
        <f t="shared" ca="1" si="3"/>
        <v>0.77752165137929141</v>
      </c>
    </row>
    <row r="43" spans="1:20" x14ac:dyDescent="0.25">
      <c r="A43" t="s">
        <v>109</v>
      </c>
      <c r="B43" s="1">
        <v>42329</v>
      </c>
      <c r="C43" t="s">
        <v>22</v>
      </c>
      <c r="D43" t="s">
        <v>110</v>
      </c>
      <c r="E43" t="s">
        <v>111</v>
      </c>
      <c r="F43" t="s">
        <v>112</v>
      </c>
      <c r="G43" t="s">
        <v>30</v>
      </c>
      <c r="H43" t="s">
        <v>115</v>
      </c>
      <c r="I43">
        <f t="shared" ca="1" si="3"/>
        <v>0.79678728405805777</v>
      </c>
      <c r="J43">
        <f t="shared" ca="1" si="3"/>
        <v>1.3599329452111952E-3</v>
      </c>
      <c r="K43">
        <f t="shared" ca="1" si="3"/>
        <v>0.91039850074823592</v>
      </c>
      <c r="L43">
        <f t="shared" ca="1" si="3"/>
        <v>0.35483868325850698</v>
      </c>
      <c r="M43">
        <f t="shared" ca="1" si="3"/>
        <v>0.16168329500237677</v>
      </c>
      <c r="N43">
        <f t="shared" ca="1" si="3"/>
        <v>0.65660028601047937</v>
      </c>
      <c r="O43">
        <f t="shared" ca="1" si="3"/>
        <v>0.61418858618867578</v>
      </c>
      <c r="P43">
        <f t="shared" ca="1" si="2"/>
        <v>0.30413886453605843</v>
      </c>
      <c r="Q43">
        <f t="shared" ca="1" si="2"/>
        <v>0.17164716603284225</v>
      </c>
      <c r="R43">
        <f t="shared" ca="1" si="3"/>
        <v>0.30328168219849094</v>
      </c>
      <c r="S43">
        <f t="shared" ca="1" si="3"/>
        <v>0.30740882857740826</v>
      </c>
      <c r="T43">
        <f t="shared" ca="1" si="3"/>
        <v>0.64911732262994515</v>
      </c>
    </row>
    <row r="44" spans="1:20" x14ac:dyDescent="0.25">
      <c r="A44" t="s">
        <v>109</v>
      </c>
      <c r="B44" s="1">
        <v>42329</v>
      </c>
      <c r="C44" t="s">
        <v>22</v>
      </c>
      <c r="D44" t="s">
        <v>110</v>
      </c>
      <c r="E44" t="s">
        <v>111</v>
      </c>
      <c r="F44" t="s">
        <v>112</v>
      </c>
      <c r="G44" t="s">
        <v>30</v>
      </c>
      <c r="H44" t="s">
        <v>116</v>
      </c>
      <c r="I44">
        <f t="shared" ca="1" si="3"/>
        <v>0.27541415785460244</v>
      </c>
      <c r="J44">
        <f t="shared" ca="1" si="3"/>
        <v>2.0305554193297604E-2</v>
      </c>
      <c r="K44">
        <f t="shared" ca="1" si="3"/>
        <v>0.3756917340137319</v>
      </c>
      <c r="L44">
        <f t="shared" ca="1" si="3"/>
        <v>0.78910759750063608</v>
      </c>
      <c r="M44">
        <f t="shared" ca="1" si="3"/>
        <v>0.49295514691411335</v>
      </c>
      <c r="N44">
        <f t="shared" ca="1" si="3"/>
        <v>0.84433687938770496</v>
      </c>
      <c r="O44">
        <f t="shared" ca="1" si="3"/>
        <v>0.18173719704558378</v>
      </c>
      <c r="P44">
        <f t="shared" ca="1" si="2"/>
        <v>8.3172102782668955E-2</v>
      </c>
      <c r="Q44">
        <f t="shared" ca="1" si="2"/>
        <v>0.22462483074151707</v>
      </c>
      <c r="R44">
        <f t="shared" ca="1" si="3"/>
        <v>0.41695845454448921</v>
      </c>
      <c r="S44">
        <f t="shared" ca="1" si="3"/>
        <v>0.35856940968687034</v>
      </c>
      <c r="T44">
        <f t="shared" ca="1" si="3"/>
        <v>0.28940856201802811</v>
      </c>
    </row>
    <row r="45" spans="1:20" x14ac:dyDescent="0.25">
      <c r="A45" t="s">
        <v>109</v>
      </c>
      <c r="B45" s="1">
        <v>42329</v>
      </c>
      <c r="C45" t="s">
        <v>22</v>
      </c>
      <c r="D45" t="s">
        <v>110</v>
      </c>
      <c r="E45" t="s">
        <v>111</v>
      </c>
      <c r="F45" t="s">
        <v>112</v>
      </c>
      <c r="G45" t="s">
        <v>30</v>
      </c>
      <c r="H45" t="s">
        <v>117</v>
      </c>
      <c r="I45">
        <f t="shared" ca="1" si="3"/>
        <v>0.52746093482393175</v>
      </c>
      <c r="J45">
        <f t="shared" ca="1" si="3"/>
        <v>0.52445407710483849</v>
      </c>
      <c r="K45">
        <f t="shared" ca="1" si="3"/>
        <v>0.4085879601240332</v>
      </c>
      <c r="L45">
        <f t="shared" ca="1" si="3"/>
        <v>0.80336806009730855</v>
      </c>
      <c r="M45">
        <f t="shared" ca="1" si="3"/>
        <v>0.48869001370049747</v>
      </c>
      <c r="N45">
        <f t="shared" ca="1" si="3"/>
        <v>0.46758979896148867</v>
      </c>
      <c r="O45">
        <f t="shared" ca="1" si="3"/>
        <v>0.6617796844837488</v>
      </c>
      <c r="P45">
        <f t="shared" ca="1" si="2"/>
        <v>0.12794894574404259</v>
      </c>
      <c r="Q45">
        <f t="shared" ca="1" si="2"/>
        <v>0.21367857864338002</v>
      </c>
      <c r="R45">
        <f t="shared" ca="1" si="3"/>
        <v>0.85153148326576644</v>
      </c>
      <c r="S45">
        <f t="shared" ca="1" si="3"/>
        <v>0.42872597605304064</v>
      </c>
      <c r="T45">
        <f t="shared" ca="1" si="3"/>
        <v>0.9427114470056418</v>
      </c>
    </row>
    <row r="46" spans="1:20" x14ac:dyDescent="0.25">
      <c r="A46" t="s">
        <v>118</v>
      </c>
      <c r="B46" s="1">
        <v>42183</v>
      </c>
      <c r="C46" t="s">
        <v>22</v>
      </c>
      <c r="D46" t="s">
        <v>119</v>
      </c>
      <c r="E46" t="s">
        <v>120</v>
      </c>
      <c r="F46" t="s">
        <v>67</v>
      </c>
      <c r="G46" t="s">
        <v>68</v>
      </c>
      <c r="H46" t="s">
        <v>121</v>
      </c>
      <c r="I46">
        <f t="shared" ca="1" si="3"/>
        <v>0.86628950429924023</v>
      </c>
      <c r="J46">
        <f t="shared" ca="1" si="3"/>
        <v>0.15426153820858002</v>
      </c>
      <c r="K46">
        <f t="shared" ca="1" si="3"/>
        <v>0.56840539954543168</v>
      </c>
      <c r="L46">
        <f t="shared" ca="1" si="3"/>
        <v>8.7665117531751879E-2</v>
      </c>
      <c r="M46">
        <f t="shared" ca="1" si="3"/>
        <v>0.78041310695612642</v>
      </c>
      <c r="N46">
        <f t="shared" ca="1" si="3"/>
        <v>0.67808922429201646</v>
      </c>
      <c r="O46">
        <f t="shared" ca="1" si="3"/>
        <v>0.29917877835003093</v>
      </c>
      <c r="P46">
        <f t="shared" ca="1" si="2"/>
        <v>0.82338742346823179</v>
      </c>
      <c r="Q46">
        <f t="shared" ca="1" si="2"/>
        <v>0.81772297357021129</v>
      </c>
      <c r="R46">
        <f t="shared" ca="1" si="3"/>
        <v>0.57666150825471429</v>
      </c>
      <c r="S46">
        <f t="shared" ca="1" si="3"/>
        <v>0.84951103580612453</v>
      </c>
      <c r="T46">
        <f t="shared" ca="1" si="3"/>
        <v>0.22628182109055806</v>
      </c>
    </row>
    <row r="47" spans="1:20" x14ac:dyDescent="0.25">
      <c r="A47" t="s">
        <v>122</v>
      </c>
      <c r="B47" s="1">
        <v>42294</v>
      </c>
      <c r="C47" t="s">
        <v>22</v>
      </c>
      <c r="D47" t="s">
        <v>123</v>
      </c>
      <c r="E47" t="s">
        <v>28</v>
      </c>
      <c r="F47" t="s">
        <v>29</v>
      </c>
      <c r="G47" t="s">
        <v>30</v>
      </c>
      <c r="H47" t="s">
        <v>124</v>
      </c>
      <c r="I47">
        <f t="shared" ca="1" si="3"/>
        <v>0.1118104834714756</v>
      </c>
      <c r="J47">
        <f t="shared" ca="1" si="3"/>
        <v>0.75839235877522493</v>
      </c>
      <c r="K47">
        <f t="shared" ca="1" si="3"/>
        <v>0.68002070646430091</v>
      </c>
      <c r="L47">
        <f t="shared" ca="1" si="3"/>
        <v>8.1614833341445703E-2</v>
      </c>
      <c r="M47">
        <f t="shared" ca="1" si="3"/>
        <v>0.12343154610838636</v>
      </c>
      <c r="N47">
        <f t="shared" ca="1" si="3"/>
        <v>0.47746986840640782</v>
      </c>
      <c r="O47">
        <f t="shared" ca="1" si="3"/>
        <v>0.86759490017013574</v>
      </c>
      <c r="P47">
        <f t="shared" ca="1" si="2"/>
        <v>0.28354900349997547</v>
      </c>
      <c r="Q47">
        <f t="shared" ca="1" si="2"/>
        <v>0.29446388107720711</v>
      </c>
      <c r="R47">
        <f t="shared" ca="1" si="3"/>
        <v>0.75837096837496731</v>
      </c>
      <c r="S47">
        <f t="shared" ca="1" si="3"/>
        <v>0.85956940687293959</v>
      </c>
      <c r="T47">
        <f t="shared" ca="1" si="3"/>
        <v>0.45300847209772699</v>
      </c>
    </row>
    <row r="48" spans="1:20" x14ac:dyDescent="0.25">
      <c r="A48" t="s">
        <v>125</v>
      </c>
      <c r="B48" s="1">
        <v>42174</v>
      </c>
      <c r="C48" t="s">
        <v>22</v>
      </c>
      <c r="D48" t="s">
        <v>126</v>
      </c>
      <c r="E48" t="s">
        <v>127</v>
      </c>
      <c r="F48" t="s">
        <v>12</v>
      </c>
      <c r="G48" t="s">
        <v>13</v>
      </c>
      <c r="H48" t="s">
        <v>128</v>
      </c>
      <c r="I48">
        <f t="shared" ca="1" si="3"/>
        <v>0.3827493536253791</v>
      </c>
      <c r="J48">
        <f t="shared" ca="1" si="3"/>
        <v>3.3662165057370075E-2</v>
      </c>
      <c r="K48">
        <f t="shared" ca="1" si="3"/>
        <v>0.65030388262719296</v>
      </c>
      <c r="L48">
        <f t="shared" ca="1" si="3"/>
        <v>0.61899975771431759</v>
      </c>
      <c r="M48">
        <f t="shared" ca="1" si="3"/>
        <v>0.1243982508570155</v>
      </c>
      <c r="N48">
        <f t="shared" ca="1" si="3"/>
        <v>0.13901555594249715</v>
      </c>
      <c r="O48">
        <f t="shared" ca="1" si="3"/>
        <v>0.93037800754653721</v>
      </c>
      <c r="P48">
        <f t="shared" ca="1" si="2"/>
        <v>0.92665970728450253</v>
      </c>
      <c r="Q48">
        <f t="shared" ca="1" si="2"/>
        <v>0.39787438439229761</v>
      </c>
      <c r="R48">
        <f t="shared" ca="1" si="3"/>
        <v>0.86376750319813977</v>
      </c>
      <c r="S48">
        <f t="shared" ca="1" si="3"/>
        <v>0.43244291305833482</v>
      </c>
      <c r="T48">
        <f t="shared" ca="1" si="3"/>
        <v>0.8363058110287469</v>
      </c>
    </row>
    <row r="49" spans="1:20" x14ac:dyDescent="0.25">
      <c r="A49" t="s">
        <v>125</v>
      </c>
      <c r="B49" s="1">
        <v>42174</v>
      </c>
      <c r="C49" t="s">
        <v>22</v>
      </c>
      <c r="D49" t="s">
        <v>126</v>
      </c>
      <c r="E49" t="s">
        <v>127</v>
      </c>
      <c r="F49" t="s">
        <v>12</v>
      </c>
      <c r="G49" t="s">
        <v>13</v>
      </c>
      <c r="H49" t="s">
        <v>129</v>
      </c>
      <c r="I49">
        <f t="shared" ca="1" si="3"/>
        <v>0.86935264878730523</v>
      </c>
      <c r="J49">
        <f t="shared" ca="1" si="3"/>
        <v>0.72327222918717726</v>
      </c>
      <c r="K49">
        <f t="shared" ca="1" si="3"/>
        <v>0.70690561971670862</v>
      </c>
      <c r="L49">
        <f t="shared" ca="1" si="3"/>
        <v>0.75903081789553439</v>
      </c>
      <c r="M49">
        <f t="shared" ca="1" si="3"/>
        <v>0.28244904202550036</v>
      </c>
      <c r="N49">
        <f t="shared" ca="1" si="3"/>
        <v>0.33444325404147102</v>
      </c>
      <c r="O49">
        <f t="shared" ca="1" si="3"/>
        <v>0.19837337480684214</v>
      </c>
      <c r="P49">
        <f t="shared" ca="1" si="2"/>
        <v>0.47289070873549477</v>
      </c>
      <c r="Q49">
        <f t="shared" ca="1" si="2"/>
        <v>0.44607057162601038</v>
      </c>
      <c r="R49">
        <f t="shared" ca="1" si="3"/>
        <v>0.82321764959627397</v>
      </c>
      <c r="S49">
        <f t="shared" ca="1" si="3"/>
        <v>0.63169417521821547</v>
      </c>
      <c r="T49">
        <f t="shared" ca="1" si="3"/>
        <v>0.42767615124256686</v>
      </c>
    </row>
    <row r="50" spans="1:20" x14ac:dyDescent="0.25">
      <c r="A50" t="s">
        <v>130</v>
      </c>
      <c r="B50" s="1">
        <v>42101</v>
      </c>
      <c r="C50" t="s">
        <v>9</v>
      </c>
      <c r="D50" t="s">
        <v>131</v>
      </c>
      <c r="E50" t="s">
        <v>132</v>
      </c>
      <c r="F50" t="s">
        <v>12</v>
      </c>
      <c r="G50" t="s">
        <v>13</v>
      </c>
      <c r="H50" t="s">
        <v>133</v>
      </c>
      <c r="I50">
        <f t="shared" ca="1" si="3"/>
        <v>0.60406711626370801</v>
      </c>
      <c r="J50">
        <f t="shared" ca="1" si="3"/>
        <v>0.91896219977090765</v>
      </c>
      <c r="K50">
        <f t="shared" ca="1" si="3"/>
        <v>0.5086442745967561</v>
      </c>
      <c r="L50">
        <f t="shared" ca="1" si="3"/>
        <v>0.7444151919592974</v>
      </c>
      <c r="M50">
        <f t="shared" ca="1" si="3"/>
        <v>5.9583821907013834E-2</v>
      </c>
      <c r="N50">
        <f t="shared" ca="1" si="3"/>
        <v>0.31944901867652697</v>
      </c>
      <c r="O50">
        <f t="shared" ca="1" si="3"/>
        <v>0.9091766629686221</v>
      </c>
      <c r="P50">
        <f t="shared" ca="1" si="2"/>
        <v>0.49751031799571654</v>
      </c>
      <c r="Q50">
        <f t="shared" ca="1" si="2"/>
        <v>0.45441553850754002</v>
      </c>
      <c r="R50">
        <f t="shared" ca="1" si="3"/>
        <v>0.51417917001566515</v>
      </c>
      <c r="S50">
        <f t="shared" ca="1" si="3"/>
        <v>0.42597031777206862</v>
      </c>
      <c r="T50">
        <f t="shared" ca="1" si="3"/>
        <v>0.66132056725787935</v>
      </c>
    </row>
    <row r="51" spans="1:20" x14ac:dyDescent="0.25">
      <c r="A51" t="s">
        <v>130</v>
      </c>
      <c r="B51" s="1">
        <v>42329</v>
      </c>
      <c r="C51" t="s">
        <v>46</v>
      </c>
      <c r="D51" t="s">
        <v>134</v>
      </c>
      <c r="E51" t="s">
        <v>135</v>
      </c>
      <c r="F51" t="s">
        <v>12</v>
      </c>
      <c r="G51" t="s">
        <v>13</v>
      </c>
      <c r="H51" t="s">
        <v>136</v>
      </c>
      <c r="I51">
        <f t="shared" ca="1" si="3"/>
        <v>0.20285099899487335</v>
      </c>
      <c r="J51">
        <f t="shared" ca="1" si="3"/>
        <v>0.32296783322522571</v>
      </c>
      <c r="K51">
        <f t="shared" ca="1" si="3"/>
        <v>0.66869693877204828</v>
      </c>
      <c r="L51">
        <f t="shared" ca="1" si="3"/>
        <v>0.10654546892469896</v>
      </c>
      <c r="M51">
        <f t="shared" ca="1" si="3"/>
        <v>0.54476880565766128</v>
      </c>
      <c r="N51">
        <f t="shared" ca="1" si="3"/>
        <v>0.82369221661219427</v>
      </c>
      <c r="O51">
        <f t="shared" ca="1" si="3"/>
        <v>0.40845265138546827</v>
      </c>
      <c r="P51">
        <f t="shared" ca="1" si="2"/>
        <v>0.61661859154335708</v>
      </c>
      <c r="Q51">
        <f t="shared" ca="1" si="2"/>
        <v>0.88491701226951003</v>
      </c>
      <c r="R51">
        <f t="shared" ca="1" si="3"/>
        <v>0.84921406723240489</v>
      </c>
      <c r="S51">
        <f t="shared" ca="1" si="3"/>
        <v>0.77575647199513498</v>
      </c>
      <c r="T51">
        <f t="shared" ca="1" si="3"/>
        <v>0.93029112558196669</v>
      </c>
    </row>
    <row r="52" spans="1:20" x14ac:dyDescent="0.25">
      <c r="A52" t="s">
        <v>130</v>
      </c>
      <c r="B52" s="1">
        <v>42329</v>
      </c>
      <c r="C52" t="s">
        <v>46</v>
      </c>
      <c r="D52" t="s">
        <v>134</v>
      </c>
      <c r="E52" t="s">
        <v>135</v>
      </c>
      <c r="F52" t="s">
        <v>12</v>
      </c>
      <c r="G52" t="s">
        <v>13</v>
      </c>
      <c r="H52" t="s">
        <v>137</v>
      </c>
      <c r="I52">
        <f t="shared" ca="1" si="3"/>
        <v>0.51382554175190376</v>
      </c>
      <c r="J52">
        <f t="shared" ca="1" si="3"/>
        <v>0.21162257510034177</v>
      </c>
      <c r="K52">
        <f t="shared" ca="1" si="3"/>
        <v>0.77483213115537808</v>
      </c>
      <c r="L52">
        <f t="shared" ca="1" si="3"/>
        <v>0.24304896793380082</v>
      </c>
      <c r="M52">
        <f t="shared" ca="1" si="3"/>
        <v>0.62762480212030691</v>
      </c>
      <c r="N52">
        <f t="shared" ca="1" si="3"/>
        <v>0.80933810819399998</v>
      </c>
      <c r="O52">
        <f t="shared" ca="1" si="3"/>
        <v>9.8763777976760281E-2</v>
      </c>
      <c r="P52">
        <f t="shared" ca="1" si="2"/>
        <v>0.11445787998698709</v>
      </c>
      <c r="Q52">
        <f t="shared" ca="1" si="2"/>
        <v>0.27679144565037561</v>
      </c>
      <c r="R52">
        <f t="shared" ca="1" si="3"/>
        <v>0.55761475778592362</v>
      </c>
      <c r="S52">
        <f t="shared" ca="1" si="3"/>
        <v>0.70268539329517654</v>
      </c>
      <c r="T52">
        <f t="shared" ca="1" si="3"/>
        <v>0.22367417945941959</v>
      </c>
    </row>
    <row r="53" spans="1:20" x14ac:dyDescent="0.25">
      <c r="A53" t="s">
        <v>130</v>
      </c>
      <c r="B53" s="1">
        <v>42329</v>
      </c>
      <c r="C53" t="s">
        <v>46</v>
      </c>
      <c r="D53" t="s">
        <v>134</v>
      </c>
      <c r="E53" t="s">
        <v>135</v>
      </c>
      <c r="F53" t="s">
        <v>12</v>
      </c>
      <c r="G53" t="s">
        <v>13</v>
      </c>
      <c r="H53" t="s">
        <v>138</v>
      </c>
      <c r="I53">
        <f t="shared" ca="1" si="3"/>
        <v>0.55079998859818857</v>
      </c>
      <c r="J53">
        <f t="shared" ca="1" si="3"/>
        <v>0.30390538645396104</v>
      </c>
      <c r="K53">
        <f t="shared" ca="1" si="3"/>
        <v>0.77812213471545011</v>
      </c>
      <c r="L53">
        <f t="shared" ca="1" si="3"/>
        <v>2.9726782772791727E-2</v>
      </c>
      <c r="M53">
        <f t="shared" ca="1" si="3"/>
        <v>0.58972810447414092</v>
      </c>
      <c r="N53">
        <f t="shared" ca="1" si="3"/>
        <v>7.0506806864783833E-2</v>
      </c>
      <c r="O53">
        <f t="shared" ca="1" si="3"/>
        <v>0.39319693977517789</v>
      </c>
      <c r="P53">
        <f t="shared" ca="1" si="2"/>
        <v>0.4964912159098992</v>
      </c>
      <c r="Q53">
        <f t="shared" ca="1" si="2"/>
        <v>0.81306824373967601</v>
      </c>
      <c r="R53">
        <f t="shared" ca="1" si="3"/>
        <v>0.73797582723860078</v>
      </c>
      <c r="S53">
        <f t="shared" ca="1" si="3"/>
        <v>0.98349868570882848</v>
      </c>
      <c r="T53">
        <f t="shared" ca="1" si="3"/>
        <v>0.29908649794706343</v>
      </c>
    </row>
    <row r="54" spans="1:20" x14ac:dyDescent="0.25">
      <c r="A54" t="s">
        <v>139</v>
      </c>
      <c r="B54" s="1">
        <v>42311</v>
      </c>
      <c r="C54" t="s">
        <v>22</v>
      </c>
      <c r="D54" t="s">
        <v>140</v>
      </c>
      <c r="E54" t="s">
        <v>141</v>
      </c>
      <c r="F54" t="s">
        <v>29</v>
      </c>
      <c r="G54" t="s">
        <v>30</v>
      </c>
      <c r="H54" t="s">
        <v>100</v>
      </c>
      <c r="I54">
        <f t="shared" ca="1" si="3"/>
        <v>4.4438621696984981E-3</v>
      </c>
      <c r="J54">
        <f t="shared" ca="1" si="3"/>
        <v>0.95948774559477445</v>
      </c>
      <c r="K54">
        <f t="shared" ca="1" si="3"/>
        <v>0.76366623856438098</v>
      </c>
      <c r="L54">
        <f t="shared" ca="1" si="3"/>
        <v>0.60851704166559661</v>
      </c>
      <c r="M54">
        <f t="shared" ca="1" si="3"/>
        <v>7.871439171308392E-3</v>
      </c>
      <c r="N54">
        <f t="shared" ca="1" si="3"/>
        <v>0.61907820885470988</v>
      </c>
      <c r="O54">
        <f t="shared" ca="1" si="3"/>
        <v>0.26437249372284799</v>
      </c>
      <c r="P54">
        <f t="shared" ca="1" si="2"/>
        <v>0.20424870682974072</v>
      </c>
      <c r="Q54">
        <f t="shared" ca="1" si="2"/>
        <v>0.45603942824061294</v>
      </c>
      <c r="R54">
        <f t="shared" ca="1" si="3"/>
        <v>0.14637378419959679</v>
      </c>
      <c r="S54">
        <f t="shared" ca="1" si="3"/>
        <v>0.84325050855973172</v>
      </c>
      <c r="T54">
        <f t="shared" ca="1" si="3"/>
        <v>0.44593752866258152</v>
      </c>
    </row>
    <row r="55" spans="1:20" x14ac:dyDescent="0.25">
      <c r="A55" t="s">
        <v>142</v>
      </c>
      <c r="B55" s="1">
        <v>42199</v>
      </c>
      <c r="C55" t="s">
        <v>22</v>
      </c>
      <c r="D55" t="s">
        <v>143</v>
      </c>
      <c r="E55" t="s">
        <v>11</v>
      </c>
      <c r="F55" t="s">
        <v>12</v>
      </c>
      <c r="G55" t="s">
        <v>13</v>
      </c>
      <c r="H55" t="s">
        <v>144</v>
      </c>
      <c r="I55">
        <f t="shared" ca="1" si="3"/>
        <v>0.65042301411851877</v>
      </c>
      <c r="J55">
        <f t="shared" ca="1" si="3"/>
        <v>0.86660945765185349</v>
      </c>
      <c r="K55">
        <f t="shared" ca="1" si="3"/>
        <v>0.41371878157703468</v>
      </c>
      <c r="L55">
        <f t="shared" ca="1" si="3"/>
        <v>0.5677214644537919</v>
      </c>
      <c r="M55">
        <f t="shared" ca="1" si="3"/>
        <v>0.19143637260114243</v>
      </c>
      <c r="N55">
        <f t="shared" ca="1" si="3"/>
        <v>0.58703791924905913</v>
      </c>
      <c r="O55">
        <f t="shared" ca="1" si="3"/>
        <v>0.4323163139826296</v>
      </c>
      <c r="P55">
        <f t="shared" ca="1" si="2"/>
        <v>0.55557745812773329</v>
      </c>
      <c r="Q55">
        <f t="shared" ca="1" si="2"/>
        <v>0.8946292699162931</v>
      </c>
      <c r="R55">
        <f t="shared" ca="1" si="3"/>
        <v>0.78107246957564491</v>
      </c>
      <c r="S55">
        <f t="shared" ca="1" si="3"/>
        <v>0.56958934935273398</v>
      </c>
      <c r="T55">
        <f t="shared" ca="1" si="3"/>
        <v>0.70752819076613116</v>
      </c>
    </row>
    <row r="56" spans="1:20" x14ac:dyDescent="0.25">
      <c r="A56" t="s">
        <v>145</v>
      </c>
      <c r="B56" s="1">
        <v>42142</v>
      </c>
      <c r="C56" t="s">
        <v>22</v>
      </c>
      <c r="D56" t="s">
        <v>18</v>
      </c>
      <c r="E56" t="s">
        <v>18</v>
      </c>
      <c r="F56" t="s">
        <v>19</v>
      </c>
      <c r="G56" t="s">
        <v>13</v>
      </c>
      <c r="H56" t="s">
        <v>146</v>
      </c>
      <c r="I56">
        <f t="shared" ca="1" si="3"/>
        <v>0.15378628758596358</v>
      </c>
      <c r="J56">
        <f t="shared" ca="1" si="3"/>
        <v>0.8978611249714844</v>
      </c>
      <c r="K56">
        <f t="shared" ca="1" si="3"/>
        <v>0.83973945319865773</v>
      </c>
      <c r="L56">
        <f t="shared" ca="1" si="3"/>
        <v>0.462371480366087</v>
      </c>
      <c r="M56">
        <f t="shared" ca="1" si="3"/>
        <v>0.26284159676324403</v>
      </c>
      <c r="N56">
        <f t="shared" ca="1" si="3"/>
        <v>0.84703971536951606</v>
      </c>
      <c r="O56">
        <f t="shared" ca="1" si="3"/>
        <v>0.32302220912636037</v>
      </c>
      <c r="P56">
        <f t="shared" ca="1" si="2"/>
        <v>0.89193212612550699</v>
      </c>
      <c r="Q56">
        <f t="shared" ca="1" si="2"/>
        <v>0.90077512443439467</v>
      </c>
      <c r="R56">
        <f t="shared" ca="1" si="3"/>
        <v>0.6831411411098125</v>
      </c>
      <c r="S56">
        <f t="shared" ca="1" si="3"/>
        <v>0.19812156721765639</v>
      </c>
      <c r="T56">
        <f t="shared" ca="1" si="3"/>
        <v>0.56463640947693972</v>
      </c>
    </row>
    <row r="57" spans="1:20" x14ac:dyDescent="0.25">
      <c r="A57" t="s">
        <v>145</v>
      </c>
      <c r="B57" s="1">
        <v>42292</v>
      </c>
      <c r="C57" t="s">
        <v>22</v>
      </c>
      <c r="D57" t="s">
        <v>147</v>
      </c>
      <c r="E57" t="s">
        <v>148</v>
      </c>
      <c r="F57" t="s">
        <v>19</v>
      </c>
      <c r="G57" t="s">
        <v>13</v>
      </c>
      <c r="H57" t="s">
        <v>149</v>
      </c>
      <c r="I57">
        <f t="shared" ca="1" si="3"/>
        <v>0.61145132220924858</v>
      </c>
      <c r="J57">
        <f t="shared" ca="1" si="3"/>
        <v>0.1228795206830573</v>
      </c>
      <c r="K57">
        <f t="shared" ca="1" si="3"/>
        <v>0.99252081124932112</v>
      </c>
      <c r="L57">
        <f t="shared" ca="1" si="3"/>
        <v>7.9457500422618232E-2</v>
      </c>
      <c r="M57">
        <f t="shared" ca="1" si="3"/>
        <v>0.13556869126563631</v>
      </c>
      <c r="N57">
        <f t="shared" ca="1" si="3"/>
        <v>0.32101430234057471</v>
      </c>
      <c r="O57">
        <f t="shared" ca="1" si="3"/>
        <v>0.38602232299482597</v>
      </c>
      <c r="P57">
        <f t="shared" ca="1" si="2"/>
        <v>0.8711223599330975</v>
      </c>
      <c r="Q57">
        <f t="shared" ca="1" si="2"/>
        <v>0.51638618629037447</v>
      </c>
      <c r="R57">
        <f t="shared" ca="1" si="3"/>
        <v>0.62800651711527788</v>
      </c>
      <c r="S57">
        <f t="shared" ca="1" si="3"/>
        <v>0.27383871681354433</v>
      </c>
      <c r="T57">
        <f t="shared" ca="1" si="3"/>
        <v>3.6533382307301077E-3</v>
      </c>
    </row>
    <row r="58" spans="1:20" x14ac:dyDescent="0.25">
      <c r="A58" t="s">
        <v>150</v>
      </c>
      <c r="B58" s="1">
        <v>42022</v>
      </c>
      <c r="C58" t="s">
        <v>9</v>
      </c>
      <c r="D58" t="s">
        <v>151</v>
      </c>
      <c r="E58" t="s">
        <v>135</v>
      </c>
      <c r="F58" t="s">
        <v>12</v>
      </c>
      <c r="G58" t="s">
        <v>13</v>
      </c>
      <c r="H58" t="s">
        <v>152</v>
      </c>
      <c r="I58">
        <f t="shared" ca="1" si="3"/>
        <v>0.77226172953861838</v>
      </c>
      <c r="J58">
        <f t="shared" ca="1" si="3"/>
        <v>0.94040697203164525</v>
      </c>
      <c r="K58">
        <f t="shared" ca="1" si="3"/>
        <v>0.71983073123426711</v>
      </c>
      <c r="L58">
        <f t="shared" ca="1" si="3"/>
        <v>0.76725982854228414</v>
      </c>
      <c r="M58">
        <f t="shared" ca="1" si="3"/>
        <v>0.62286645333774004</v>
      </c>
      <c r="N58">
        <f t="shared" ca="1" si="3"/>
        <v>0.74377275966002687</v>
      </c>
      <c r="O58">
        <f t="shared" ca="1" si="3"/>
        <v>0.98309127963323295</v>
      </c>
      <c r="P58">
        <f t="shared" ca="1" si="2"/>
        <v>0.65330627493836391</v>
      </c>
      <c r="Q58">
        <f t="shared" ca="1" si="2"/>
        <v>0.57508846924558987</v>
      </c>
      <c r="R58">
        <f t="shared" ca="1" si="3"/>
        <v>0.42491364529778775</v>
      </c>
      <c r="S58">
        <f t="shared" ca="1" si="3"/>
        <v>0.20740330688436048</v>
      </c>
      <c r="T58">
        <f t="shared" ca="1" si="3"/>
        <v>0.10120275817949798</v>
      </c>
    </row>
    <row r="59" spans="1:20" x14ac:dyDescent="0.25">
      <c r="A59" t="s">
        <v>150</v>
      </c>
      <c r="B59" s="1">
        <v>42043</v>
      </c>
      <c r="C59" t="s">
        <v>22</v>
      </c>
      <c r="D59" t="s">
        <v>153</v>
      </c>
      <c r="E59" t="s">
        <v>127</v>
      </c>
      <c r="F59" t="s">
        <v>12</v>
      </c>
      <c r="G59" t="s">
        <v>13</v>
      </c>
      <c r="H59" t="s">
        <v>154</v>
      </c>
      <c r="I59">
        <f t="shared" ca="1" si="3"/>
        <v>0.39151803855233602</v>
      </c>
      <c r="J59">
        <f t="shared" ca="1" si="3"/>
        <v>0.21616083522852036</v>
      </c>
      <c r="K59">
        <f t="shared" ca="1" si="3"/>
        <v>0.59434791710945689</v>
      </c>
      <c r="L59">
        <f t="shared" ca="1" si="3"/>
        <v>0.15911713021307961</v>
      </c>
      <c r="M59">
        <f t="shared" ca="1" si="3"/>
        <v>0.63166967524004314</v>
      </c>
      <c r="N59">
        <f t="shared" ca="1" si="3"/>
        <v>0.44760744840506228</v>
      </c>
      <c r="O59">
        <f t="shared" ca="1" si="3"/>
        <v>0.44254384982097639</v>
      </c>
      <c r="P59">
        <f t="shared" ca="1" si="2"/>
        <v>0.15644584883678936</v>
      </c>
      <c r="Q59">
        <f t="shared" ca="1" si="2"/>
        <v>0.32364146201068111</v>
      </c>
      <c r="R59">
        <f t="shared" ca="1" si="3"/>
        <v>0.73223159083740064</v>
      </c>
      <c r="S59">
        <f t="shared" ca="1" si="3"/>
        <v>2.0292946002718248E-2</v>
      </c>
      <c r="T59">
        <f t="shared" ca="1" si="3"/>
        <v>0.94001124842470785</v>
      </c>
    </row>
    <row r="60" spans="1:20" x14ac:dyDescent="0.25">
      <c r="A60" t="s">
        <v>150</v>
      </c>
      <c r="B60" s="1">
        <v>42043</v>
      </c>
      <c r="C60" t="s">
        <v>22</v>
      </c>
      <c r="D60" t="s">
        <v>153</v>
      </c>
      <c r="E60" t="s">
        <v>127</v>
      </c>
      <c r="F60" t="s">
        <v>12</v>
      </c>
      <c r="G60" t="s">
        <v>13</v>
      </c>
      <c r="H60" t="s">
        <v>155</v>
      </c>
      <c r="I60">
        <f t="shared" ca="1" si="3"/>
        <v>0.48310616991589095</v>
      </c>
      <c r="J60">
        <f t="shared" ca="1" si="3"/>
        <v>0.32695464200839797</v>
      </c>
      <c r="K60">
        <f t="shared" ca="1" si="3"/>
        <v>0.99248365222970469</v>
      </c>
      <c r="L60">
        <f t="shared" ca="1" si="3"/>
        <v>0.91897991467079265</v>
      </c>
      <c r="M60">
        <f t="shared" ca="1" si="3"/>
        <v>0.12298104525693998</v>
      </c>
      <c r="N60">
        <f t="shared" ca="1" si="3"/>
        <v>0.85164440219127768</v>
      </c>
      <c r="O60">
        <f t="shared" ca="1" si="3"/>
        <v>0.26628394428521296</v>
      </c>
      <c r="P60">
        <f t="shared" ca="1" si="2"/>
        <v>0.25828972910235892</v>
      </c>
      <c r="Q60">
        <f t="shared" ca="1" si="2"/>
        <v>0.73964174267801919</v>
      </c>
      <c r="R60">
        <f t="shared" ca="1" si="3"/>
        <v>0.59901157993000531</v>
      </c>
      <c r="S60">
        <f t="shared" ca="1" si="3"/>
        <v>0.91687972473910373</v>
      </c>
      <c r="T60">
        <f t="shared" ca="1" si="3"/>
        <v>0.21615098783297104</v>
      </c>
    </row>
    <row r="61" spans="1:20" x14ac:dyDescent="0.25">
      <c r="A61" t="s">
        <v>156</v>
      </c>
      <c r="B61" s="1">
        <v>42107</v>
      </c>
      <c r="C61" t="s">
        <v>22</v>
      </c>
      <c r="D61" t="s">
        <v>157</v>
      </c>
      <c r="E61" t="s">
        <v>52</v>
      </c>
      <c r="F61" t="s">
        <v>12</v>
      </c>
      <c r="G61" t="s">
        <v>13</v>
      </c>
      <c r="H61" t="s">
        <v>79</v>
      </c>
      <c r="I61">
        <f t="shared" ca="1" si="3"/>
        <v>6.8437058120286109E-2</v>
      </c>
      <c r="J61">
        <f t="shared" ca="1" si="3"/>
        <v>0.98926580110856466</v>
      </c>
      <c r="K61">
        <f t="shared" ca="1" si="3"/>
        <v>0.55919061702244244</v>
      </c>
      <c r="L61">
        <f t="shared" ca="1" si="3"/>
        <v>0.59408670022699961</v>
      </c>
      <c r="M61">
        <f t="shared" ca="1" si="3"/>
        <v>0.77386654986421977</v>
      </c>
      <c r="N61">
        <f t="shared" ca="1" si="3"/>
        <v>0.56584758506281774</v>
      </c>
      <c r="O61">
        <f t="shared" ca="1" si="3"/>
        <v>0.58880710676492765</v>
      </c>
      <c r="P61">
        <f t="shared" ca="1" si="2"/>
        <v>0.79026934626766288</v>
      </c>
      <c r="Q61">
        <f t="shared" ca="1" si="2"/>
        <v>3.8730411402396192E-2</v>
      </c>
      <c r="R61">
        <f t="shared" ca="1" si="3"/>
        <v>0.15647033475328687</v>
      </c>
      <c r="S61">
        <f t="shared" ca="1" si="3"/>
        <v>8.1832404876106657E-2</v>
      </c>
      <c r="T61">
        <f t="shared" ca="1" si="3"/>
        <v>0.23424624497891844</v>
      </c>
    </row>
    <row r="62" spans="1:20" x14ac:dyDescent="0.25">
      <c r="A62" t="s">
        <v>156</v>
      </c>
      <c r="B62" s="1">
        <v>42107</v>
      </c>
      <c r="C62" t="s">
        <v>22</v>
      </c>
      <c r="D62" t="s">
        <v>157</v>
      </c>
      <c r="E62" t="s">
        <v>52</v>
      </c>
      <c r="F62" t="s">
        <v>12</v>
      </c>
      <c r="G62" t="s">
        <v>13</v>
      </c>
      <c r="H62" t="s">
        <v>158</v>
      </c>
      <c r="I62">
        <f t="shared" ca="1" si="3"/>
        <v>9.7149116439888217E-2</v>
      </c>
      <c r="J62">
        <f t="shared" ca="1" si="3"/>
        <v>0.77529004370991617</v>
      </c>
      <c r="K62">
        <f t="shared" ca="1" si="3"/>
        <v>0.19862787515973368</v>
      </c>
      <c r="L62">
        <f t="shared" ca="1" si="3"/>
        <v>0.36974875395302209</v>
      </c>
      <c r="M62">
        <f t="shared" ca="1" si="3"/>
        <v>3.6678301452789386E-2</v>
      </c>
      <c r="N62">
        <f t="shared" ca="1" si="3"/>
        <v>0.54687086746293656</v>
      </c>
      <c r="O62">
        <f t="shared" ca="1" si="3"/>
        <v>0.69696852920896812</v>
      </c>
      <c r="P62">
        <f t="shared" ca="1" si="2"/>
        <v>0.36885438587396591</v>
      </c>
      <c r="Q62">
        <f t="shared" ca="1" si="2"/>
        <v>0.36127342953429842</v>
      </c>
      <c r="R62">
        <f t="shared" ca="1" si="3"/>
        <v>0.97780060805504743</v>
      </c>
      <c r="S62">
        <f t="shared" ca="1" si="3"/>
        <v>0.70208265300438732</v>
      </c>
      <c r="T62">
        <f t="shared" ca="1" si="3"/>
        <v>0.10170726493634075</v>
      </c>
    </row>
    <row r="63" spans="1:20" x14ac:dyDescent="0.25">
      <c r="A63" t="s">
        <v>159</v>
      </c>
      <c r="B63" s="1">
        <v>42252</v>
      </c>
      <c r="C63" t="s">
        <v>22</v>
      </c>
      <c r="D63" t="s">
        <v>160</v>
      </c>
      <c r="E63" t="s">
        <v>40</v>
      </c>
      <c r="F63" t="s">
        <v>19</v>
      </c>
      <c r="G63" t="s">
        <v>13</v>
      </c>
      <c r="H63" t="s">
        <v>161</v>
      </c>
      <c r="I63">
        <f t="shared" ca="1" si="3"/>
        <v>0.38091511229623198</v>
      </c>
      <c r="J63">
        <f t="shared" ca="1" si="3"/>
        <v>0.64666998194949044</v>
      </c>
      <c r="K63">
        <f t="shared" ca="1" si="3"/>
        <v>0.83890239481668405</v>
      </c>
      <c r="L63">
        <f t="shared" ca="1" si="3"/>
        <v>3.6616681906311288E-2</v>
      </c>
      <c r="M63">
        <f t="shared" ca="1" si="3"/>
        <v>0.95692499670686315</v>
      </c>
      <c r="N63">
        <f t="shared" ca="1" si="3"/>
        <v>0.34015857655685544</v>
      </c>
      <c r="O63">
        <f t="shared" ca="1" si="3"/>
        <v>0.22124014376449475</v>
      </c>
      <c r="P63">
        <f t="shared" ca="1" si="2"/>
        <v>0.72655512783027798</v>
      </c>
      <c r="Q63">
        <f t="shared" ca="1" si="2"/>
        <v>0.61123892584885342</v>
      </c>
      <c r="R63">
        <f t="shared" ca="1" si="3"/>
        <v>0.12993804743556103</v>
      </c>
      <c r="S63">
        <f t="shared" ca="1" si="3"/>
        <v>0.31587171863868457</v>
      </c>
      <c r="T63">
        <f t="shared" ca="1" si="3"/>
        <v>0.16038307656137829</v>
      </c>
    </row>
    <row r="64" spans="1:20" x14ac:dyDescent="0.25">
      <c r="A64" t="s">
        <v>159</v>
      </c>
      <c r="B64" s="1">
        <v>42252</v>
      </c>
      <c r="C64" t="s">
        <v>22</v>
      </c>
      <c r="D64" t="s">
        <v>160</v>
      </c>
      <c r="E64" t="s">
        <v>40</v>
      </c>
      <c r="F64" t="s">
        <v>19</v>
      </c>
      <c r="G64" t="s">
        <v>13</v>
      </c>
      <c r="H64" t="s">
        <v>42</v>
      </c>
      <c r="I64">
        <f t="shared" ca="1" si="3"/>
        <v>0.54705375556363245</v>
      </c>
      <c r="J64">
        <f t="shared" ca="1" si="3"/>
        <v>0.27160472362081867</v>
      </c>
      <c r="K64">
        <f t="shared" ca="1" si="3"/>
        <v>9.0238890641889946E-2</v>
      </c>
      <c r="L64">
        <f t="shared" ca="1" si="3"/>
        <v>0.39589436882206941</v>
      </c>
      <c r="M64">
        <f t="shared" ca="1" si="3"/>
        <v>0.58302979358825857</v>
      </c>
      <c r="N64">
        <f t="shared" ca="1" si="3"/>
        <v>6.5509673668009305E-2</v>
      </c>
      <c r="O64">
        <f t="shared" ca="1" si="3"/>
        <v>0.40372238855969877</v>
      </c>
      <c r="P64">
        <f t="shared" ca="1" si="2"/>
        <v>0.27199870065100207</v>
      </c>
      <c r="Q64">
        <f t="shared" ca="1" si="2"/>
        <v>0.82723066532227896</v>
      </c>
      <c r="R64">
        <f t="shared" ca="1" si="3"/>
        <v>0.58017830648386048</v>
      </c>
      <c r="S64">
        <f t="shared" ca="1" si="3"/>
        <v>0.28428129500792909</v>
      </c>
      <c r="T64">
        <f t="shared" ca="1" si="3"/>
        <v>0.19863035681103758</v>
      </c>
    </row>
    <row r="65" spans="1:20" x14ac:dyDescent="0.25">
      <c r="A65" t="s">
        <v>162</v>
      </c>
      <c r="B65" s="1">
        <v>42179</v>
      </c>
      <c r="C65" t="s">
        <v>46</v>
      </c>
      <c r="D65" t="s">
        <v>163</v>
      </c>
      <c r="E65" t="s">
        <v>164</v>
      </c>
      <c r="F65" t="s">
        <v>19</v>
      </c>
      <c r="G65" t="s">
        <v>13</v>
      </c>
      <c r="H65" t="s">
        <v>165</v>
      </c>
      <c r="I65">
        <f t="shared" ca="1" si="3"/>
        <v>0.70207158262220715</v>
      </c>
      <c r="J65">
        <f t="shared" ca="1" si="3"/>
        <v>0.56146907170207727</v>
      </c>
      <c r="K65">
        <f t="shared" ca="1" si="3"/>
        <v>0.66736409693134291</v>
      </c>
      <c r="L65">
        <f t="shared" ca="1" si="3"/>
        <v>0.94064317431028655</v>
      </c>
      <c r="M65">
        <f t="shared" ca="1" si="3"/>
        <v>0.28232762292497338</v>
      </c>
      <c r="N65">
        <f t="shared" ca="1" si="3"/>
        <v>0.528763196211397</v>
      </c>
      <c r="O65">
        <f t="shared" ca="1" si="3"/>
        <v>0.94674630998950515</v>
      </c>
      <c r="P65">
        <f t="shared" ca="1" si="2"/>
        <v>0.66784117912263852</v>
      </c>
      <c r="Q65">
        <f t="shared" ca="1" si="2"/>
        <v>0.63645688800576672</v>
      </c>
      <c r="R65">
        <f t="shared" ca="1" si="3"/>
        <v>0.34642223223448054</v>
      </c>
      <c r="S65">
        <f t="shared" ca="1" si="3"/>
        <v>0.1749102127762624</v>
      </c>
      <c r="T65">
        <f t="shared" ca="1" si="3"/>
        <v>0.17066470445296678</v>
      </c>
    </row>
    <row r="66" spans="1:20" x14ac:dyDescent="0.25">
      <c r="A66" t="s">
        <v>162</v>
      </c>
      <c r="B66" s="1">
        <v>42342</v>
      </c>
      <c r="C66" t="s">
        <v>166</v>
      </c>
      <c r="D66" t="s">
        <v>60</v>
      </c>
      <c r="E66" t="s">
        <v>60</v>
      </c>
      <c r="F66" t="s">
        <v>19</v>
      </c>
      <c r="G66" t="s">
        <v>13</v>
      </c>
      <c r="H66" t="s">
        <v>167</v>
      </c>
      <c r="I66">
        <f t="shared" ca="1" si="3"/>
        <v>0.49738645385076408</v>
      </c>
      <c r="J66">
        <f t="shared" ca="1" si="3"/>
        <v>0.93486486312992578</v>
      </c>
      <c r="K66">
        <f t="shared" ca="1" si="3"/>
        <v>0.96605465121704104</v>
      </c>
      <c r="L66">
        <f t="shared" ca="1" si="3"/>
        <v>0.86687082575686536</v>
      </c>
      <c r="M66">
        <f t="shared" ca="1" si="3"/>
        <v>0.65867604114175704</v>
      </c>
      <c r="N66">
        <f t="shared" ca="1" si="3"/>
        <v>0.15944548585166285</v>
      </c>
      <c r="O66">
        <f t="shared" ca="1" si="3"/>
        <v>0.41474484657143029</v>
      </c>
      <c r="P66">
        <f t="shared" ca="1" si="2"/>
        <v>0.85592247876611949</v>
      </c>
      <c r="Q66">
        <f t="shared" ca="1" si="2"/>
        <v>0.17495439255867851</v>
      </c>
      <c r="R66">
        <f t="shared" ca="1" si="3"/>
        <v>0.42428077542924181</v>
      </c>
      <c r="S66">
        <f t="shared" ca="1" si="3"/>
        <v>0.22297139292108081</v>
      </c>
      <c r="T66">
        <f t="shared" ca="1" si="3"/>
        <v>0.79469498855202092</v>
      </c>
    </row>
    <row r="67" spans="1:20" x14ac:dyDescent="0.25">
      <c r="A67" t="s">
        <v>162</v>
      </c>
      <c r="B67" s="1">
        <v>42342</v>
      </c>
      <c r="C67" t="s">
        <v>166</v>
      </c>
      <c r="D67" t="s">
        <v>60</v>
      </c>
      <c r="E67" t="s">
        <v>60</v>
      </c>
      <c r="F67" t="s">
        <v>19</v>
      </c>
      <c r="G67" t="s">
        <v>13</v>
      </c>
      <c r="H67" t="s">
        <v>168</v>
      </c>
      <c r="I67">
        <f t="shared" ca="1" si="3"/>
        <v>0.40925744177324386</v>
      </c>
      <c r="J67">
        <f t="shared" ca="1" si="3"/>
        <v>0.58083692972215539</v>
      </c>
      <c r="K67">
        <f t="shared" ca="1" si="3"/>
        <v>3.3366155578782974E-2</v>
      </c>
      <c r="L67">
        <f t="shared" ca="1" si="3"/>
        <v>0.37693387748358398</v>
      </c>
      <c r="M67">
        <f t="shared" ca="1" si="3"/>
        <v>0.36349923255189498</v>
      </c>
      <c r="N67">
        <f t="shared" ref="J67:T95" ca="1" si="4">RAND()</f>
        <v>0.52558380254236703</v>
      </c>
      <c r="O67">
        <f t="shared" ca="1" si="4"/>
        <v>0.2391784915855768</v>
      </c>
      <c r="P67">
        <f t="shared" ca="1" si="2"/>
        <v>0.87063749451356875</v>
      </c>
      <c r="Q67">
        <f t="shared" ca="1" si="2"/>
        <v>0.50575746881149319</v>
      </c>
      <c r="R67">
        <f t="shared" ca="1" si="4"/>
        <v>9.9262371982869246E-2</v>
      </c>
      <c r="S67">
        <f t="shared" ca="1" si="4"/>
        <v>0.53627081268725352</v>
      </c>
      <c r="T67">
        <f t="shared" ca="1" si="4"/>
        <v>0.69181260733675531</v>
      </c>
    </row>
    <row r="68" spans="1:20" x14ac:dyDescent="0.25">
      <c r="A68" t="s">
        <v>162</v>
      </c>
      <c r="B68" s="1">
        <v>42342</v>
      </c>
      <c r="C68" t="s">
        <v>166</v>
      </c>
      <c r="D68" t="s">
        <v>60</v>
      </c>
      <c r="E68" t="s">
        <v>60</v>
      </c>
      <c r="F68" t="s">
        <v>19</v>
      </c>
      <c r="G68" t="s">
        <v>13</v>
      </c>
      <c r="H68" t="s">
        <v>169</v>
      </c>
      <c r="I68">
        <f t="shared" ref="I68:I131" ca="1" si="5">RAND()</f>
        <v>7.4978185956249499E-2</v>
      </c>
      <c r="J68">
        <f t="shared" ca="1" si="4"/>
        <v>0.30038558046869046</v>
      </c>
      <c r="K68">
        <f t="shared" ca="1" si="4"/>
        <v>0.29140365862031248</v>
      </c>
      <c r="L68">
        <f t="shared" ca="1" si="4"/>
        <v>0.40819625953336225</v>
      </c>
      <c r="M68">
        <f t="shared" ca="1" si="4"/>
        <v>0.30167909127932047</v>
      </c>
      <c r="N68">
        <f t="shared" ca="1" si="4"/>
        <v>0.11457289333932474</v>
      </c>
      <c r="O68">
        <f t="shared" ca="1" si="4"/>
        <v>0.81017308043736513</v>
      </c>
      <c r="P68">
        <f t="shared" ca="1" si="2"/>
        <v>3.1046236133598026E-2</v>
      </c>
      <c r="Q68">
        <f t="shared" ca="1" si="2"/>
        <v>0.84653394108290536</v>
      </c>
      <c r="R68">
        <f t="shared" ca="1" si="4"/>
        <v>0.47518018167869169</v>
      </c>
      <c r="S68">
        <f t="shared" ca="1" si="4"/>
        <v>0.88872271928423818</v>
      </c>
      <c r="T68">
        <f t="shared" ca="1" si="4"/>
        <v>7.4433751290228667E-2</v>
      </c>
    </row>
    <row r="69" spans="1:20" x14ac:dyDescent="0.25">
      <c r="A69" t="s">
        <v>162</v>
      </c>
      <c r="B69" s="1">
        <v>42342</v>
      </c>
      <c r="C69" t="s">
        <v>166</v>
      </c>
      <c r="D69" t="s">
        <v>60</v>
      </c>
      <c r="E69" t="s">
        <v>60</v>
      </c>
      <c r="F69" t="s">
        <v>19</v>
      </c>
      <c r="G69" t="s">
        <v>13</v>
      </c>
      <c r="H69" t="s">
        <v>170</v>
      </c>
      <c r="I69">
        <f t="shared" ca="1" si="5"/>
        <v>0.82319897617500659</v>
      </c>
      <c r="J69">
        <f t="shared" ca="1" si="4"/>
        <v>0.68477711292702159</v>
      </c>
      <c r="K69">
        <f t="shared" ca="1" si="4"/>
        <v>0.36986209036972773</v>
      </c>
      <c r="L69">
        <f t="shared" ca="1" si="4"/>
        <v>0.64956524183740083</v>
      </c>
      <c r="M69">
        <f t="shared" ca="1" si="4"/>
        <v>0.19742391840070139</v>
      </c>
      <c r="N69">
        <f t="shared" ca="1" si="4"/>
        <v>2.6121016034248545E-2</v>
      </c>
      <c r="O69">
        <f t="shared" ca="1" si="4"/>
        <v>0.16419569961244862</v>
      </c>
      <c r="P69">
        <f t="shared" ca="1" si="2"/>
        <v>0.99132646729415541</v>
      </c>
      <c r="Q69">
        <f t="shared" ca="1" si="2"/>
        <v>0.2688843644749862</v>
      </c>
      <c r="R69">
        <f t="shared" ca="1" si="4"/>
        <v>1.8471894681931889E-2</v>
      </c>
      <c r="S69">
        <f t="shared" ca="1" si="4"/>
        <v>0.19935972930414214</v>
      </c>
      <c r="T69">
        <f t="shared" ca="1" si="4"/>
        <v>0.49642621567742573</v>
      </c>
    </row>
    <row r="70" spans="1:20" x14ac:dyDescent="0.25">
      <c r="A70" t="s">
        <v>162</v>
      </c>
      <c r="B70" s="1">
        <v>42342</v>
      </c>
      <c r="C70" t="s">
        <v>166</v>
      </c>
      <c r="D70" t="s">
        <v>60</v>
      </c>
      <c r="E70" t="s">
        <v>60</v>
      </c>
      <c r="F70" t="s">
        <v>19</v>
      </c>
      <c r="G70" t="s">
        <v>13</v>
      </c>
      <c r="H70" t="s">
        <v>171</v>
      </c>
      <c r="I70">
        <f t="shared" ca="1" si="5"/>
        <v>0.63163865364128768</v>
      </c>
      <c r="J70">
        <f t="shared" ca="1" si="4"/>
        <v>0.25407856263094397</v>
      </c>
      <c r="K70">
        <f t="shared" ca="1" si="4"/>
        <v>0.51021197187962342</v>
      </c>
      <c r="L70">
        <f t="shared" ca="1" si="4"/>
        <v>0.46223037192862937</v>
      </c>
      <c r="M70">
        <f t="shared" ca="1" si="4"/>
        <v>0.80110578669527832</v>
      </c>
      <c r="N70">
        <f t="shared" ca="1" si="4"/>
        <v>0.68706538822529417</v>
      </c>
      <c r="O70">
        <f t="shared" ca="1" si="4"/>
        <v>0.58369825457243107</v>
      </c>
      <c r="P70">
        <f t="shared" ca="1" si="2"/>
        <v>0.75324289128808908</v>
      </c>
      <c r="Q70">
        <f t="shared" ca="1" si="2"/>
        <v>0.88554501525939677</v>
      </c>
      <c r="R70">
        <f t="shared" ca="1" si="4"/>
        <v>0.98205107851471962</v>
      </c>
      <c r="S70">
        <f t="shared" ca="1" si="4"/>
        <v>0.27984675527043179</v>
      </c>
      <c r="T70">
        <f t="shared" ca="1" si="4"/>
        <v>0.71704165337906778</v>
      </c>
    </row>
    <row r="71" spans="1:20" x14ac:dyDescent="0.25">
      <c r="A71" t="s">
        <v>162</v>
      </c>
      <c r="B71" s="1">
        <v>42342</v>
      </c>
      <c r="C71" t="s">
        <v>166</v>
      </c>
      <c r="D71" t="s">
        <v>60</v>
      </c>
      <c r="E71" t="s">
        <v>60</v>
      </c>
      <c r="F71" t="s">
        <v>19</v>
      </c>
      <c r="G71" t="s">
        <v>13</v>
      </c>
      <c r="H71" t="s">
        <v>172</v>
      </c>
      <c r="I71">
        <f t="shared" ca="1" si="5"/>
        <v>0.68022598927660316</v>
      </c>
      <c r="J71">
        <f t="shared" ca="1" si="4"/>
        <v>0.71332903648769752</v>
      </c>
      <c r="K71">
        <f t="shared" ca="1" si="4"/>
        <v>0.70580936624985546</v>
      </c>
      <c r="L71">
        <f t="shared" ca="1" si="4"/>
        <v>0.18823245111323272</v>
      </c>
      <c r="M71">
        <f t="shared" ca="1" si="4"/>
        <v>0.7659587332635962</v>
      </c>
      <c r="N71">
        <f t="shared" ca="1" si="4"/>
        <v>0.69052124757363187</v>
      </c>
      <c r="O71">
        <f t="shared" ca="1" si="4"/>
        <v>0.8483952111583335</v>
      </c>
      <c r="P71">
        <f t="shared" ca="1" si="2"/>
        <v>0.85425290098977846</v>
      </c>
      <c r="Q71">
        <f t="shared" ca="1" si="2"/>
        <v>0.1423168720507223</v>
      </c>
      <c r="R71">
        <f t="shared" ca="1" si="4"/>
        <v>5.3410674624846166E-2</v>
      </c>
      <c r="S71">
        <f t="shared" ca="1" si="4"/>
        <v>0.24713585233322022</v>
      </c>
      <c r="T71">
        <f t="shared" ca="1" si="4"/>
        <v>0.55290090084272947</v>
      </c>
    </row>
    <row r="72" spans="1:20" x14ac:dyDescent="0.25">
      <c r="A72" t="s">
        <v>173</v>
      </c>
      <c r="B72" s="1">
        <v>42068</v>
      </c>
      <c r="C72" t="s">
        <v>46</v>
      </c>
      <c r="D72" t="s">
        <v>174</v>
      </c>
      <c r="E72" t="s">
        <v>40</v>
      </c>
      <c r="F72" t="s">
        <v>19</v>
      </c>
      <c r="G72" t="s">
        <v>13</v>
      </c>
      <c r="H72" t="s">
        <v>175</v>
      </c>
      <c r="I72">
        <f t="shared" ca="1" si="5"/>
        <v>0.35433709981212091</v>
      </c>
      <c r="J72">
        <f t="shared" ca="1" si="4"/>
        <v>0.35059955579539204</v>
      </c>
      <c r="K72">
        <f t="shared" ca="1" si="4"/>
        <v>0.34658126988093763</v>
      </c>
      <c r="L72">
        <f t="shared" ca="1" si="4"/>
        <v>0.16488057085625862</v>
      </c>
      <c r="M72">
        <f t="shared" ca="1" si="4"/>
        <v>0.9021234795467733</v>
      </c>
      <c r="N72">
        <f t="shared" ca="1" si="4"/>
        <v>0.76141951521144136</v>
      </c>
      <c r="O72">
        <f t="shared" ca="1" si="4"/>
        <v>1.1526750763867666E-2</v>
      </c>
      <c r="P72">
        <f t="shared" ca="1" si="2"/>
        <v>0.64587520190428238</v>
      </c>
      <c r="Q72">
        <f t="shared" ca="1" si="2"/>
        <v>0.34541413297768098</v>
      </c>
      <c r="R72">
        <f t="shared" ca="1" si="4"/>
        <v>0.42247296705862913</v>
      </c>
      <c r="S72">
        <f t="shared" ca="1" si="4"/>
        <v>0.18606471606382236</v>
      </c>
      <c r="T72">
        <f t="shared" ca="1" si="4"/>
        <v>2.8188976597432025E-2</v>
      </c>
    </row>
    <row r="73" spans="1:20" x14ac:dyDescent="0.25">
      <c r="A73" t="s">
        <v>173</v>
      </c>
      <c r="B73" s="1">
        <v>42068</v>
      </c>
      <c r="C73" t="s">
        <v>46</v>
      </c>
      <c r="D73" t="s">
        <v>174</v>
      </c>
      <c r="E73" t="s">
        <v>40</v>
      </c>
      <c r="F73" t="s">
        <v>19</v>
      </c>
      <c r="G73" t="s">
        <v>13</v>
      </c>
      <c r="H73" t="s">
        <v>176</v>
      </c>
      <c r="I73">
        <f t="shared" ca="1" si="5"/>
        <v>0.40324228552540775</v>
      </c>
      <c r="J73">
        <f t="shared" ca="1" si="4"/>
        <v>2.627993405279061E-2</v>
      </c>
      <c r="K73">
        <f t="shared" ca="1" si="4"/>
        <v>0.89392020875615374</v>
      </c>
      <c r="L73">
        <f t="shared" ca="1" si="4"/>
        <v>0.79038494896151357</v>
      </c>
      <c r="M73">
        <f t="shared" ca="1" si="4"/>
        <v>0.546292766632408</v>
      </c>
      <c r="N73">
        <f t="shared" ca="1" si="4"/>
        <v>0.57905841832802363</v>
      </c>
      <c r="O73">
        <f t="shared" ca="1" si="4"/>
        <v>0.89973647235325294</v>
      </c>
      <c r="P73">
        <f t="shared" ca="1" si="2"/>
        <v>0.77265004959258266</v>
      </c>
      <c r="Q73">
        <f t="shared" ca="1" si="2"/>
        <v>0.39219678166591376</v>
      </c>
      <c r="R73">
        <f t="shared" ca="1" si="4"/>
        <v>0.39153507294961054</v>
      </c>
      <c r="S73">
        <f t="shared" ca="1" si="4"/>
        <v>0.13560979554939934</v>
      </c>
      <c r="T73">
        <f t="shared" ca="1" si="4"/>
        <v>0.30580542314683368</v>
      </c>
    </row>
    <row r="74" spans="1:20" x14ac:dyDescent="0.25">
      <c r="A74" t="s">
        <v>173</v>
      </c>
      <c r="B74" s="1">
        <v>42068</v>
      </c>
      <c r="C74" t="s">
        <v>46</v>
      </c>
      <c r="D74" t="s">
        <v>174</v>
      </c>
      <c r="E74" t="s">
        <v>40</v>
      </c>
      <c r="F74" t="s">
        <v>19</v>
      </c>
      <c r="G74" t="s">
        <v>13</v>
      </c>
      <c r="H74" t="s">
        <v>177</v>
      </c>
      <c r="I74">
        <f t="shared" ca="1" si="5"/>
        <v>0.93420523546089407</v>
      </c>
      <c r="J74">
        <f t="shared" ca="1" si="4"/>
        <v>0.3027992271027975</v>
      </c>
      <c r="K74">
        <f t="shared" ca="1" si="4"/>
        <v>0.58280566025558289</v>
      </c>
      <c r="L74">
        <f t="shared" ca="1" si="4"/>
        <v>0.70978374081353146</v>
      </c>
      <c r="M74">
        <f t="shared" ca="1" si="4"/>
        <v>0.67940536825036324</v>
      </c>
      <c r="N74">
        <f t="shared" ca="1" si="4"/>
        <v>0.18892029137011623</v>
      </c>
      <c r="O74">
        <f t="shared" ca="1" si="4"/>
        <v>0.87111100394210217</v>
      </c>
      <c r="P74">
        <f t="shared" ca="1" si="2"/>
        <v>0.52526725039521371</v>
      </c>
      <c r="Q74">
        <f t="shared" ca="1" si="2"/>
        <v>8.1685498624960218E-2</v>
      </c>
      <c r="R74">
        <f t="shared" ca="1" si="4"/>
        <v>0.25448533818483354</v>
      </c>
      <c r="S74">
        <f t="shared" ca="1" si="4"/>
        <v>0.21197274510315212</v>
      </c>
      <c r="T74">
        <f t="shared" ca="1" si="4"/>
        <v>0.78998643841631955</v>
      </c>
    </row>
    <row r="75" spans="1:20" x14ac:dyDescent="0.25">
      <c r="A75" t="s">
        <v>178</v>
      </c>
      <c r="B75" s="1">
        <v>42229</v>
      </c>
      <c r="C75" t="s">
        <v>9</v>
      </c>
      <c r="D75" t="s">
        <v>179</v>
      </c>
      <c r="E75" t="s">
        <v>180</v>
      </c>
      <c r="F75" t="s">
        <v>12</v>
      </c>
      <c r="G75" t="s">
        <v>13</v>
      </c>
      <c r="H75" t="s">
        <v>181</v>
      </c>
      <c r="I75">
        <f t="shared" ca="1" si="5"/>
        <v>0.21393841275282122</v>
      </c>
      <c r="J75">
        <f t="shared" ca="1" si="4"/>
        <v>0.84605513200404547</v>
      </c>
      <c r="K75">
        <f t="shared" ca="1" si="4"/>
        <v>0.53043039416859317</v>
      </c>
      <c r="L75">
        <f t="shared" ca="1" si="4"/>
        <v>0.99633828287080561</v>
      </c>
      <c r="M75">
        <f t="shared" ca="1" si="4"/>
        <v>0.65621752987639759</v>
      </c>
      <c r="N75">
        <f t="shared" ca="1" si="4"/>
        <v>0.14700417522203602</v>
      </c>
      <c r="O75">
        <f t="shared" ca="1" si="4"/>
        <v>0.13989007668956344</v>
      </c>
      <c r="P75">
        <f t="shared" ca="1" si="2"/>
        <v>0.38668972550061453</v>
      </c>
      <c r="Q75">
        <f t="shared" ca="1" si="2"/>
        <v>0.22295462010489175</v>
      </c>
      <c r="R75">
        <f t="shared" ca="1" si="4"/>
        <v>0.47673613490933464</v>
      </c>
      <c r="S75">
        <f t="shared" ca="1" si="4"/>
        <v>0.5043240808106938</v>
      </c>
      <c r="T75">
        <f t="shared" ca="1" si="4"/>
        <v>0.41057435793224395</v>
      </c>
    </row>
    <row r="76" spans="1:20" x14ac:dyDescent="0.25">
      <c r="A76" t="s">
        <v>182</v>
      </c>
      <c r="B76" s="1">
        <v>42174</v>
      </c>
      <c r="C76" t="s">
        <v>46</v>
      </c>
      <c r="D76" t="s">
        <v>183</v>
      </c>
      <c r="E76" t="s">
        <v>82</v>
      </c>
      <c r="F76" t="s">
        <v>19</v>
      </c>
      <c r="G76" t="s">
        <v>13</v>
      </c>
      <c r="H76" t="s">
        <v>58</v>
      </c>
      <c r="I76">
        <f t="shared" ca="1" si="5"/>
        <v>0.67939814856008862</v>
      </c>
      <c r="J76">
        <f t="shared" ca="1" si="4"/>
        <v>0.21889009076993116</v>
      </c>
      <c r="K76">
        <f t="shared" ca="1" si="4"/>
        <v>0.41267747766737628</v>
      </c>
      <c r="L76">
        <f t="shared" ca="1" si="4"/>
        <v>0.56435510402043265</v>
      </c>
      <c r="M76">
        <f t="shared" ca="1" si="4"/>
        <v>0.23592551561764386</v>
      </c>
      <c r="N76">
        <f t="shared" ca="1" si="4"/>
        <v>0.44043639282633706</v>
      </c>
      <c r="O76">
        <f t="shared" ca="1" si="4"/>
        <v>0.62608760277662789</v>
      </c>
      <c r="P76">
        <f t="shared" ca="1" si="2"/>
        <v>0.41101979675433664</v>
      </c>
      <c r="Q76">
        <f t="shared" ca="1" si="2"/>
        <v>0.18644745311956246</v>
      </c>
      <c r="R76">
        <f t="shared" ca="1" si="4"/>
        <v>0.22984029228871949</v>
      </c>
      <c r="S76">
        <f t="shared" ca="1" si="4"/>
        <v>0.10100238807148676</v>
      </c>
      <c r="T76">
        <f t="shared" ca="1" si="4"/>
        <v>0.54828992653167263</v>
      </c>
    </row>
    <row r="77" spans="1:20" x14ac:dyDescent="0.25">
      <c r="A77" t="s">
        <v>182</v>
      </c>
      <c r="B77" s="1">
        <v>42174</v>
      </c>
      <c r="C77" t="s">
        <v>46</v>
      </c>
      <c r="D77" t="s">
        <v>183</v>
      </c>
      <c r="E77" t="s">
        <v>82</v>
      </c>
      <c r="F77" t="s">
        <v>19</v>
      </c>
      <c r="G77" t="s">
        <v>13</v>
      </c>
      <c r="H77" t="s">
        <v>184</v>
      </c>
      <c r="I77">
        <f t="shared" ca="1" si="5"/>
        <v>5.7863469943931212E-2</v>
      </c>
      <c r="J77">
        <f t="shared" ca="1" si="4"/>
        <v>0.6597606527680836</v>
      </c>
      <c r="K77">
        <f t="shared" ca="1" si="4"/>
        <v>0.39555775493331413</v>
      </c>
      <c r="L77">
        <f t="shared" ca="1" si="4"/>
        <v>0.69303339321911051</v>
      </c>
      <c r="M77">
        <f t="shared" ca="1" si="4"/>
        <v>0.90593016802255566</v>
      </c>
      <c r="N77">
        <f t="shared" ca="1" si="4"/>
        <v>0.12019947627837069</v>
      </c>
      <c r="O77">
        <f t="shared" ca="1" si="4"/>
        <v>0.8426824305695455</v>
      </c>
      <c r="P77">
        <f t="shared" ca="1" si="2"/>
        <v>0.94185076889621544</v>
      </c>
      <c r="Q77">
        <f t="shared" ca="1" si="2"/>
        <v>0.54319539626913149</v>
      </c>
      <c r="R77">
        <f t="shared" ca="1" si="4"/>
        <v>0.92590039266302271</v>
      </c>
      <c r="S77">
        <f t="shared" ca="1" si="4"/>
        <v>0.47369934127866409</v>
      </c>
      <c r="T77">
        <f t="shared" ca="1" si="4"/>
        <v>0.47766347837080225</v>
      </c>
    </row>
    <row r="78" spans="1:20" x14ac:dyDescent="0.25">
      <c r="A78" t="s">
        <v>182</v>
      </c>
      <c r="B78" s="1">
        <v>42174</v>
      </c>
      <c r="C78" t="s">
        <v>46</v>
      </c>
      <c r="D78" t="s">
        <v>183</v>
      </c>
      <c r="E78" t="s">
        <v>82</v>
      </c>
      <c r="F78" t="s">
        <v>19</v>
      </c>
      <c r="G78" t="s">
        <v>13</v>
      </c>
      <c r="H78" t="s">
        <v>185</v>
      </c>
      <c r="I78">
        <f t="shared" ca="1" si="5"/>
        <v>0.50395427898788758</v>
      </c>
      <c r="J78">
        <f t="shared" ca="1" si="4"/>
        <v>2.4863734900249401E-2</v>
      </c>
      <c r="K78">
        <f t="shared" ca="1" si="4"/>
        <v>0.53929776094765047</v>
      </c>
      <c r="L78">
        <f t="shared" ca="1" si="4"/>
        <v>0.14390609593283987</v>
      </c>
      <c r="M78">
        <f t="shared" ca="1" si="4"/>
        <v>0.68630890322675264</v>
      </c>
      <c r="N78">
        <f t="shared" ca="1" si="4"/>
        <v>0.63297672848050857</v>
      </c>
      <c r="O78">
        <f t="shared" ca="1" si="4"/>
        <v>0.6485328529225024</v>
      </c>
      <c r="P78">
        <f t="shared" ca="1" si="2"/>
        <v>0.65491309301990874</v>
      </c>
      <c r="Q78">
        <f t="shared" ca="1" si="2"/>
        <v>0.21658617890354515</v>
      </c>
      <c r="R78">
        <f t="shared" ca="1" si="4"/>
        <v>0.52675508986162178</v>
      </c>
      <c r="S78">
        <f t="shared" ca="1" si="4"/>
        <v>0.23189365521709304</v>
      </c>
      <c r="T78">
        <f t="shared" ca="1" si="4"/>
        <v>0.19279826807217204</v>
      </c>
    </row>
    <row r="79" spans="1:20" x14ac:dyDescent="0.25">
      <c r="A79" t="s">
        <v>186</v>
      </c>
      <c r="B79" s="1">
        <v>42270</v>
      </c>
      <c r="C79" t="s">
        <v>46</v>
      </c>
      <c r="D79" t="s">
        <v>160</v>
      </c>
      <c r="E79" t="s">
        <v>40</v>
      </c>
      <c r="F79" t="s">
        <v>19</v>
      </c>
      <c r="G79" t="s">
        <v>13</v>
      </c>
      <c r="H79" t="s">
        <v>187</v>
      </c>
      <c r="I79">
        <f t="shared" ca="1" si="5"/>
        <v>0.26047512759344837</v>
      </c>
      <c r="J79">
        <f t="shared" ca="1" si="4"/>
        <v>0.92867320226666439</v>
      </c>
      <c r="K79">
        <f t="shared" ca="1" si="4"/>
        <v>0.73734646127658365</v>
      </c>
      <c r="L79">
        <f t="shared" ca="1" si="4"/>
        <v>2.8265406848514862E-2</v>
      </c>
      <c r="M79">
        <f t="shared" ca="1" si="4"/>
        <v>9.7010557621900251E-2</v>
      </c>
      <c r="N79">
        <f t="shared" ca="1" si="4"/>
        <v>0.1344508794108048</v>
      </c>
      <c r="O79">
        <f t="shared" ca="1" si="4"/>
        <v>0.82705341925751719</v>
      </c>
      <c r="P79">
        <f t="shared" ca="1" si="2"/>
        <v>2.514362202792475E-2</v>
      </c>
      <c r="Q79">
        <f t="shared" ca="1" si="2"/>
        <v>0.49907717430873821</v>
      </c>
      <c r="R79">
        <f t="shared" ca="1" si="4"/>
        <v>0.15250430984171304</v>
      </c>
      <c r="S79">
        <f t="shared" ca="1" si="4"/>
        <v>0.86423181801270321</v>
      </c>
      <c r="T79">
        <f t="shared" ca="1" si="4"/>
        <v>0.87274281815626076</v>
      </c>
    </row>
    <row r="80" spans="1:20" x14ac:dyDescent="0.25">
      <c r="A80" t="s">
        <v>188</v>
      </c>
      <c r="B80" s="1">
        <v>42270</v>
      </c>
      <c r="C80" t="s">
        <v>46</v>
      </c>
      <c r="D80" t="s">
        <v>174</v>
      </c>
      <c r="E80" t="s">
        <v>40</v>
      </c>
      <c r="F80" t="s">
        <v>19</v>
      </c>
      <c r="G80" t="s">
        <v>13</v>
      </c>
      <c r="H80" t="s">
        <v>189</v>
      </c>
      <c r="I80">
        <f t="shared" ca="1" si="5"/>
        <v>0.83280606427538661</v>
      </c>
      <c r="J80">
        <f t="shared" ca="1" si="4"/>
        <v>0.61880254277755919</v>
      </c>
      <c r="K80">
        <f t="shared" ca="1" si="4"/>
        <v>0.30727195963344933</v>
      </c>
      <c r="L80">
        <f t="shared" ca="1" si="4"/>
        <v>0.2766463192153702</v>
      </c>
      <c r="M80">
        <f t="shared" ca="1" si="4"/>
        <v>0.8272252734612624</v>
      </c>
      <c r="N80">
        <f t="shared" ca="1" si="4"/>
        <v>0.23484685207538991</v>
      </c>
      <c r="O80">
        <f t="shared" ca="1" si="4"/>
        <v>0.68569733937501465</v>
      </c>
      <c r="P80">
        <f t="shared" ca="1" si="2"/>
        <v>3.311242389823843E-2</v>
      </c>
      <c r="Q80">
        <f t="shared" ca="1" si="2"/>
        <v>0.72882327967702509</v>
      </c>
      <c r="R80">
        <f t="shared" ca="1" si="4"/>
        <v>0.16815870466470739</v>
      </c>
      <c r="S80">
        <f t="shared" ca="1" si="4"/>
        <v>0.41775550961034025</v>
      </c>
      <c r="T80">
        <f t="shared" ca="1" si="4"/>
        <v>0.32042538869652448</v>
      </c>
    </row>
    <row r="81" spans="1:20" x14ac:dyDescent="0.25">
      <c r="A81" t="s">
        <v>188</v>
      </c>
      <c r="B81" s="1">
        <v>42270</v>
      </c>
      <c r="C81" t="s">
        <v>46</v>
      </c>
      <c r="D81" t="s">
        <v>174</v>
      </c>
      <c r="E81" t="s">
        <v>40</v>
      </c>
      <c r="F81" t="s">
        <v>19</v>
      </c>
      <c r="G81" t="s">
        <v>13</v>
      </c>
      <c r="H81" t="s">
        <v>190</v>
      </c>
      <c r="I81">
        <f t="shared" ca="1" si="5"/>
        <v>0.81681353600880635</v>
      </c>
      <c r="J81">
        <f t="shared" ca="1" si="4"/>
        <v>0.63580885329514747</v>
      </c>
      <c r="K81">
        <f t="shared" ca="1" si="4"/>
        <v>0.30906145131921037</v>
      </c>
      <c r="L81">
        <f t="shared" ca="1" si="4"/>
        <v>0.88340462077840309</v>
      </c>
      <c r="M81">
        <f t="shared" ca="1" si="4"/>
        <v>0.99004125724615155</v>
      </c>
      <c r="N81">
        <f t="shared" ca="1" si="4"/>
        <v>0.42431168058691582</v>
      </c>
      <c r="O81">
        <f t="shared" ca="1" si="4"/>
        <v>0.14530682591658461</v>
      </c>
      <c r="P81">
        <f t="shared" ca="1" si="2"/>
        <v>0.31918491840394292</v>
      </c>
      <c r="Q81">
        <f t="shared" ca="1" si="2"/>
        <v>0.19112142953108235</v>
      </c>
      <c r="R81">
        <f t="shared" ca="1" si="4"/>
        <v>0.76076375433238885</v>
      </c>
      <c r="S81">
        <f t="shared" ca="1" si="4"/>
        <v>0.56293393720224827</v>
      </c>
      <c r="T81">
        <f t="shared" ca="1" si="4"/>
        <v>0.83950125595654768</v>
      </c>
    </row>
    <row r="82" spans="1:20" x14ac:dyDescent="0.25">
      <c r="A82" t="s">
        <v>188</v>
      </c>
      <c r="B82" s="1">
        <v>42270</v>
      </c>
      <c r="C82" t="s">
        <v>46</v>
      </c>
      <c r="D82" t="s">
        <v>174</v>
      </c>
      <c r="E82" t="s">
        <v>40</v>
      </c>
      <c r="F82" t="s">
        <v>19</v>
      </c>
      <c r="G82" t="s">
        <v>13</v>
      </c>
      <c r="H82" t="s">
        <v>191</v>
      </c>
      <c r="I82">
        <f t="shared" ca="1" si="5"/>
        <v>0.98276796636933461</v>
      </c>
      <c r="J82">
        <f t="shared" ca="1" si="4"/>
        <v>0.45034701090250151</v>
      </c>
      <c r="K82">
        <f t="shared" ca="1" si="4"/>
        <v>9.450632326970454E-2</v>
      </c>
      <c r="L82">
        <f t="shared" ca="1" si="4"/>
        <v>0.68532798279057816</v>
      </c>
      <c r="M82">
        <f t="shared" ca="1" si="4"/>
        <v>0.10862763835061207</v>
      </c>
      <c r="N82">
        <f t="shared" ca="1" si="4"/>
        <v>0.97552304350438512</v>
      </c>
      <c r="O82">
        <f t="shared" ca="1" si="4"/>
        <v>0.11069849580463353</v>
      </c>
      <c r="P82">
        <f t="shared" ref="P82:Q145" ca="1" si="6">RAND()</f>
        <v>0.29709740620856218</v>
      </c>
      <c r="Q82">
        <f t="shared" ca="1" si="6"/>
        <v>0.7653525249472759</v>
      </c>
      <c r="R82">
        <f t="shared" ca="1" si="4"/>
        <v>7.5152711264723671E-2</v>
      </c>
      <c r="S82">
        <f t="shared" ca="1" si="4"/>
        <v>0.15556209587701797</v>
      </c>
      <c r="T82">
        <f t="shared" ca="1" si="4"/>
        <v>0.43208429030568873</v>
      </c>
    </row>
    <row r="83" spans="1:20" x14ac:dyDescent="0.25">
      <c r="A83" t="s">
        <v>192</v>
      </c>
      <c r="B83" s="1">
        <v>42086</v>
      </c>
      <c r="C83" t="s">
        <v>22</v>
      </c>
      <c r="D83" t="s">
        <v>105</v>
      </c>
      <c r="E83" t="s">
        <v>106</v>
      </c>
      <c r="F83" t="s">
        <v>12</v>
      </c>
      <c r="G83" t="s">
        <v>13</v>
      </c>
      <c r="H83" t="s">
        <v>193</v>
      </c>
      <c r="I83">
        <f t="shared" ca="1" si="5"/>
        <v>0.54094079229983394</v>
      </c>
      <c r="J83">
        <f t="shared" ca="1" si="4"/>
        <v>0.46431186747012665</v>
      </c>
      <c r="K83">
        <f t="shared" ca="1" si="4"/>
        <v>0.70269243322818953</v>
      </c>
      <c r="L83">
        <f t="shared" ca="1" si="4"/>
        <v>3.8197227789281252E-2</v>
      </c>
      <c r="M83">
        <f t="shared" ca="1" si="4"/>
        <v>0.1146932011880023</v>
      </c>
      <c r="N83">
        <f t="shared" ca="1" si="4"/>
        <v>0.1142936360402067</v>
      </c>
      <c r="O83">
        <f t="shared" ca="1" si="4"/>
        <v>0.71906939613015475</v>
      </c>
      <c r="P83">
        <f t="shared" ca="1" si="6"/>
        <v>0.80807699189102167</v>
      </c>
      <c r="Q83">
        <f t="shared" ca="1" si="6"/>
        <v>4.8349565493557289E-3</v>
      </c>
      <c r="R83">
        <f t="shared" ca="1" si="4"/>
        <v>0.1975648064149802</v>
      </c>
      <c r="S83">
        <f t="shared" ca="1" si="4"/>
        <v>0.16530195485377042</v>
      </c>
      <c r="T83">
        <f t="shared" ca="1" si="4"/>
        <v>0.36141971751017887</v>
      </c>
    </row>
    <row r="84" spans="1:20" x14ac:dyDescent="0.25">
      <c r="A84" t="s">
        <v>194</v>
      </c>
      <c r="B84" s="1">
        <v>42161</v>
      </c>
      <c r="C84" t="s">
        <v>22</v>
      </c>
      <c r="D84" t="s">
        <v>195</v>
      </c>
      <c r="E84" t="s">
        <v>127</v>
      </c>
      <c r="F84" t="s">
        <v>12</v>
      </c>
      <c r="G84" t="s">
        <v>13</v>
      </c>
      <c r="H84" t="s">
        <v>196</v>
      </c>
      <c r="I84">
        <f t="shared" ca="1" si="5"/>
        <v>0.13430605307842125</v>
      </c>
      <c r="J84">
        <f t="shared" ca="1" si="4"/>
        <v>0.32085317207076258</v>
      </c>
      <c r="K84">
        <f t="shared" ca="1" si="4"/>
        <v>5.9424461520678706E-2</v>
      </c>
      <c r="L84">
        <f t="shared" ca="1" si="4"/>
        <v>0.74624781166950527</v>
      </c>
      <c r="M84">
        <f t="shared" ca="1" si="4"/>
        <v>0.31044064918855008</v>
      </c>
      <c r="N84">
        <f t="shared" ca="1" si="4"/>
        <v>0.41851975194524693</v>
      </c>
      <c r="O84">
        <f t="shared" ca="1" si="4"/>
        <v>9.3555090008923703E-2</v>
      </c>
      <c r="P84">
        <f t="shared" ca="1" si="6"/>
        <v>0.4248024131924838</v>
      </c>
      <c r="Q84">
        <f t="shared" ca="1" si="6"/>
        <v>0.69355225788662911</v>
      </c>
      <c r="R84">
        <f t="shared" ca="1" si="4"/>
        <v>0.95498241647987836</v>
      </c>
      <c r="S84">
        <f t="shared" ca="1" si="4"/>
        <v>0.86639169677324046</v>
      </c>
      <c r="T84">
        <f t="shared" ca="1" si="4"/>
        <v>0.68462709849433512</v>
      </c>
    </row>
    <row r="85" spans="1:20" x14ac:dyDescent="0.25">
      <c r="A85" t="s">
        <v>197</v>
      </c>
      <c r="B85" s="1">
        <v>42121</v>
      </c>
      <c r="C85" t="s">
        <v>22</v>
      </c>
      <c r="D85" t="s">
        <v>198</v>
      </c>
      <c r="E85" t="s">
        <v>199</v>
      </c>
      <c r="F85" t="s">
        <v>96</v>
      </c>
      <c r="G85" t="s">
        <v>68</v>
      </c>
      <c r="H85" t="s">
        <v>200</v>
      </c>
      <c r="I85">
        <f t="shared" ca="1" si="5"/>
        <v>0.76274196244682912</v>
      </c>
      <c r="J85">
        <f t="shared" ca="1" si="4"/>
        <v>0.48938397182910898</v>
      </c>
      <c r="K85">
        <f t="shared" ca="1" si="4"/>
        <v>0.15481389888867414</v>
      </c>
      <c r="L85">
        <f t="shared" ca="1" si="4"/>
        <v>0.61046536445852428</v>
      </c>
      <c r="M85">
        <f t="shared" ca="1" si="4"/>
        <v>0.5458443937706362</v>
      </c>
      <c r="N85">
        <f t="shared" ca="1" si="4"/>
        <v>0.55717641883630442</v>
      </c>
      <c r="O85">
        <f t="shared" ca="1" si="4"/>
        <v>0.49578744913545436</v>
      </c>
      <c r="P85">
        <f t="shared" ca="1" si="6"/>
        <v>0.78804328833082737</v>
      </c>
      <c r="Q85">
        <f t="shared" ca="1" si="6"/>
        <v>0.66884965231359139</v>
      </c>
      <c r="R85">
        <f t="shared" ca="1" si="4"/>
        <v>0.33079421050332181</v>
      </c>
      <c r="S85">
        <f t="shared" ca="1" si="4"/>
        <v>0.35867952042010209</v>
      </c>
      <c r="T85">
        <f t="shared" ca="1" si="4"/>
        <v>4.3251737014782243E-4</v>
      </c>
    </row>
    <row r="86" spans="1:20" x14ac:dyDescent="0.25">
      <c r="A86" t="s">
        <v>197</v>
      </c>
      <c r="B86" s="1">
        <v>42121</v>
      </c>
      <c r="C86" t="s">
        <v>22</v>
      </c>
      <c r="D86" t="s">
        <v>198</v>
      </c>
      <c r="E86" t="s">
        <v>199</v>
      </c>
      <c r="F86" t="s">
        <v>96</v>
      </c>
      <c r="G86" t="s">
        <v>68</v>
      </c>
      <c r="H86" t="s">
        <v>201</v>
      </c>
      <c r="I86">
        <f t="shared" ca="1" si="5"/>
        <v>5.5822209838047088E-2</v>
      </c>
      <c r="J86">
        <f t="shared" ca="1" si="4"/>
        <v>0.4129622685742188</v>
      </c>
      <c r="K86">
        <f t="shared" ca="1" si="4"/>
        <v>0.80293891112142723</v>
      </c>
      <c r="L86">
        <f t="shared" ca="1" si="4"/>
        <v>0.91374186287309678</v>
      </c>
      <c r="M86">
        <f t="shared" ca="1" si="4"/>
        <v>0.26756623748117025</v>
      </c>
      <c r="N86">
        <f t="shared" ca="1" si="4"/>
        <v>0.34426664973585785</v>
      </c>
      <c r="O86">
        <f t="shared" ca="1" si="4"/>
        <v>0.84925251481041009</v>
      </c>
      <c r="P86">
        <f t="shared" ca="1" si="6"/>
        <v>0.21508604273161347</v>
      </c>
      <c r="Q86">
        <f t="shared" ca="1" si="6"/>
        <v>0.45547893349754276</v>
      </c>
      <c r="R86">
        <f t="shared" ca="1" si="4"/>
        <v>0.99108030900576671</v>
      </c>
      <c r="S86">
        <f t="shared" ca="1" si="4"/>
        <v>0.28788956880192629</v>
      </c>
      <c r="T86">
        <f t="shared" ca="1" si="4"/>
        <v>0.27919535966402342</v>
      </c>
    </row>
    <row r="87" spans="1:20" x14ac:dyDescent="0.25">
      <c r="A87" t="s">
        <v>202</v>
      </c>
      <c r="B87" s="1">
        <v>42105</v>
      </c>
      <c r="C87" t="s">
        <v>22</v>
      </c>
      <c r="D87" t="s">
        <v>77</v>
      </c>
      <c r="E87" t="s">
        <v>77</v>
      </c>
      <c r="F87" t="s">
        <v>78</v>
      </c>
      <c r="G87" t="s">
        <v>13</v>
      </c>
      <c r="H87" t="s">
        <v>203</v>
      </c>
      <c r="I87">
        <f t="shared" ca="1" si="5"/>
        <v>0.9272156871278231</v>
      </c>
      <c r="J87">
        <f t="shared" ca="1" si="4"/>
        <v>0.28916995730090789</v>
      </c>
      <c r="K87">
        <f t="shared" ca="1" si="4"/>
        <v>1.4979285905801443E-2</v>
      </c>
      <c r="L87">
        <f t="shared" ca="1" si="4"/>
        <v>0.61722978129894057</v>
      </c>
      <c r="M87">
        <f t="shared" ca="1" si="4"/>
        <v>6.5200965717008508E-2</v>
      </c>
      <c r="N87">
        <f t="shared" ca="1" si="4"/>
        <v>0.47643314143608173</v>
      </c>
      <c r="O87">
        <f t="shared" ca="1" si="4"/>
        <v>0.72937205601973765</v>
      </c>
      <c r="P87">
        <f t="shared" ca="1" si="6"/>
        <v>4.9585302272236675E-2</v>
      </c>
      <c r="Q87">
        <f t="shared" ca="1" si="6"/>
        <v>0.49106015026600547</v>
      </c>
      <c r="R87">
        <f t="shared" ca="1" si="4"/>
        <v>0.90424652804569772</v>
      </c>
      <c r="S87">
        <f t="shared" ca="1" si="4"/>
        <v>0.81483292080913494</v>
      </c>
      <c r="T87">
        <f t="shared" ca="1" si="4"/>
        <v>0.76672645073253765</v>
      </c>
    </row>
    <row r="88" spans="1:20" x14ac:dyDescent="0.25">
      <c r="A88" t="s">
        <v>204</v>
      </c>
      <c r="B88" s="1">
        <v>42167</v>
      </c>
      <c r="C88" t="s">
        <v>22</v>
      </c>
      <c r="D88" t="s">
        <v>205</v>
      </c>
      <c r="E88" t="s">
        <v>11</v>
      </c>
      <c r="F88" t="s">
        <v>12</v>
      </c>
      <c r="G88" t="s">
        <v>13</v>
      </c>
      <c r="H88" t="s">
        <v>206</v>
      </c>
      <c r="I88">
        <f t="shared" ca="1" si="5"/>
        <v>0.56973068650331848</v>
      </c>
      <c r="J88">
        <f t="shared" ca="1" si="4"/>
        <v>0.7400633926479796</v>
      </c>
      <c r="K88">
        <f t="shared" ca="1" si="4"/>
        <v>0.56538457895355732</v>
      </c>
      <c r="L88">
        <f t="shared" ca="1" si="4"/>
        <v>0.52854658461109139</v>
      </c>
      <c r="M88">
        <f t="shared" ca="1" si="4"/>
        <v>0.70903350788552411</v>
      </c>
      <c r="N88">
        <f t="shared" ca="1" si="4"/>
        <v>0.50403409632364737</v>
      </c>
      <c r="O88">
        <f t="shared" ca="1" si="4"/>
        <v>0.28012539409958725</v>
      </c>
      <c r="P88">
        <f t="shared" ca="1" si="6"/>
        <v>0.91653235626015872</v>
      </c>
      <c r="Q88">
        <f t="shared" ca="1" si="6"/>
        <v>0.95667885101229178</v>
      </c>
      <c r="R88">
        <f t="shared" ca="1" si="4"/>
        <v>0.16629088929973079</v>
      </c>
      <c r="S88">
        <f t="shared" ca="1" si="4"/>
        <v>0.24938430738052575</v>
      </c>
      <c r="T88">
        <f t="shared" ca="1" si="4"/>
        <v>0.36916800926821569</v>
      </c>
    </row>
    <row r="89" spans="1:20" x14ac:dyDescent="0.25">
      <c r="A89" t="s">
        <v>204</v>
      </c>
      <c r="B89" s="1">
        <v>42167</v>
      </c>
      <c r="C89" t="s">
        <v>22</v>
      </c>
      <c r="D89" t="s">
        <v>205</v>
      </c>
      <c r="E89" t="s">
        <v>11</v>
      </c>
      <c r="F89" t="s">
        <v>12</v>
      </c>
      <c r="G89" t="s">
        <v>13</v>
      </c>
      <c r="H89" t="s">
        <v>207</v>
      </c>
      <c r="I89">
        <f t="shared" ca="1" si="5"/>
        <v>0.89411541496064462</v>
      </c>
      <c r="J89">
        <f t="shared" ca="1" si="4"/>
        <v>0.8228835843728014</v>
      </c>
      <c r="K89">
        <f t="shared" ca="1" si="4"/>
        <v>0.83505194280977479</v>
      </c>
      <c r="L89">
        <f t="shared" ca="1" si="4"/>
        <v>0.98675912563124701</v>
      </c>
      <c r="M89">
        <f t="shared" ca="1" si="4"/>
        <v>0.5592903847392382</v>
      </c>
      <c r="N89">
        <f t="shared" ca="1" si="4"/>
        <v>0.24609572085561804</v>
      </c>
      <c r="O89">
        <f t="shared" ca="1" si="4"/>
        <v>0.11510018210183715</v>
      </c>
      <c r="P89">
        <f t="shared" ca="1" si="6"/>
        <v>0.30856050885454478</v>
      </c>
      <c r="Q89">
        <f t="shared" ca="1" si="6"/>
        <v>0.22300500374463195</v>
      </c>
      <c r="R89">
        <f t="shared" ca="1" si="4"/>
        <v>0.96784341523633532</v>
      </c>
      <c r="S89">
        <f t="shared" ca="1" si="4"/>
        <v>0.95281697069878224</v>
      </c>
      <c r="T89">
        <f t="shared" ca="1" si="4"/>
        <v>0.11673955639119571</v>
      </c>
    </row>
    <row r="90" spans="1:20" x14ac:dyDescent="0.25">
      <c r="A90" t="s">
        <v>208</v>
      </c>
      <c r="B90" s="1">
        <v>42283</v>
      </c>
      <c r="C90" t="s">
        <v>22</v>
      </c>
      <c r="D90" t="s">
        <v>209</v>
      </c>
      <c r="E90" t="s">
        <v>11</v>
      </c>
      <c r="F90" t="s">
        <v>12</v>
      </c>
      <c r="G90" t="s">
        <v>13</v>
      </c>
      <c r="H90" t="s">
        <v>210</v>
      </c>
      <c r="I90">
        <f t="shared" ca="1" si="5"/>
        <v>0.64259689990368529</v>
      </c>
      <c r="J90">
        <f t="shared" ca="1" si="4"/>
        <v>0.62626626775543848</v>
      </c>
      <c r="K90">
        <f t="shared" ca="1" si="4"/>
        <v>0.24078468344410298</v>
      </c>
      <c r="L90">
        <f t="shared" ca="1" si="4"/>
        <v>0.49019768304331146</v>
      </c>
      <c r="M90">
        <f t="shared" ca="1" si="4"/>
        <v>0.29211713702259934</v>
      </c>
      <c r="N90">
        <f t="shared" ca="1" si="4"/>
        <v>0.89174489768270804</v>
      </c>
      <c r="O90">
        <f t="shared" ca="1" si="4"/>
        <v>0.33046165150717433</v>
      </c>
      <c r="P90">
        <f t="shared" ca="1" si="6"/>
        <v>0.92353486289121889</v>
      </c>
      <c r="Q90">
        <f t="shared" ca="1" si="6"/>
        <v>0.32247841286750389</v>
      </c>
      <c r="R90">
        <f t="shared" ca="1" si="4"/>
        <v>0.74504821957399792</v>
      </c>
      <c r="S90">
        <f t="shared" ca="1" si="4"/>
        <v>0.80717124687882502</v>
      </c>
      <c r="T90">
        <f t="shared" ca="1" si="4"/>
        <v>0.29736783039505177</v>
      </c>
    </row>
    <row r="91" spans="1:20" x14ac:dyDescent="0.25">
      <c r="A91" t="s">
        <v>208</v>
      </c>
      <c r="B91" s="1">
        <v>42283</v>
      </c>
      <c r="C91" t="s">
        <v>22</v>
      </c>
      <c r="D91" t="s">
        <v>209</v>
      </c>
      <c r="E91" t="s">
        <v>11</v>
      </c>
      <c r="F91" t="s">
        <v>12</v>
      </c>
      <c r="G91" t="s">
        <v>13</v>
      </c>
      <c r="H91" t="s">
        <v>211</v>
      </c>
      <c r="I91">
        <f t="shared" ca="1" si="5"/>
        <v>0.58768777970688246</v>
      </c>
      <c r="J91">
        <f t="shared" ca="1" si="4"/>
        <v>0.41726907403916369</v>
      </c>
      <c r="K91">
        <f t="shared" ca="1" si="4"/>
        <v>0.65365691264568704</v>
      </c>
      <c r="L91">
        <f t="shared" ca="1" si="4"/>
        <v>0.55935790963186227</v>
      </c>
      <c r="M91">
        <f t="shared" ca="1" si="4"/>
        <v>0.58188963505571945</v>
      </c>
      <c r="N91">
        <f t="shared" ca="1" si="4"/>
        <v>0.70071305124526562</v>
      </c>
      <c r="O91">
        <f t="shared" ca="1" si="4"/>
        <v>0.40769171523255232</v>
      </c>
      <c r="P91">
        <f t="shared" ca="1" si="6"/>
        <v>0.82408041553792988</v>
      </c>
      <c r="Q91">
        <f t="shared" ca="1" si="6"/>
        <v>0.83171720322370513</v>
      </c>
      <c r="R91">
        <f t="shared" ca="1" si="4"/>
        <v>0.18045717739065137</v>
      </c>
      <c r="S91">
        <f t="shared" ca="1" si="4"/>
        <v>0.38725682970582798</v>
      </c>
      <c r="T91">
        <f t="shared" ca="1" si="4"/>
        <v>0.94761349463554201</v>
      </c>
    </row>
    <row r="92" spans="1:20" x14ac:dyDescent="0.25">
      <c r="A92" t="s">
        <v>208</v>
      </c>
      <c r="B92" s="1">
        <v>42283</v>
      </c>
      <c r="C92" t="s">
        <v>22</v>
      </c>
      <c r="D92" t="s">
        <v>209</v>
      </c>
      <c r="E92" t="s">
        <v>11</v>
      </c>
      <c r="F92" t="s">
        <v>12</v>
      </c>
      <c r="G92" t="s">
        <v>13</v>
      </c>
      <c r="H92" t="s">
        <v>212</v>
      </c>
      <c r="I92">
        <f t="shared" ca="1" si="5"/>
        <v>0.98865470435472325</v>
      </c>
      <c r="J92">
        <f t="shared" ca="1" si="4"/>
        <v>0.21633710331058642</v>
      </c>
      <c r="K92">
        <f t="shared" ca="1" si="4"/>
        <v>0.76439131650865777</v>
      </c>
      <c r="L92">
        <f t="shared" ca="1" si="4"/>
        <v>6.8264250772765767E-2</v>
      </c>
      <c r="M92">
        <f t="shared" ca="1" si="4"/>
        <v>0.2329543121865415</v>
      </c>
      <c r="N92">
        <f t="shared" ca="1" si="4"/>
        <v>0.52638342221810541</v>
      </c>
      <c r="O92">
        <f t="shared" ca="1" si="4"/>
        <v>0.4630714090362561</v>
      </c>
      <c r="P92">
        <f t="shared" ca="1" si="6"/>
        <v>0.41088628581319087</v>
      </c>
      <c r="Q92">
        <f t="shared" ca="1" si="6"/>
        <v>3.5253654857352879E-2</v>
      </c>
      <c r="R92">
        <f t="shared" ca="1" si="4"/>
        <v>0.4338579614201179</v>
      </c>
      <c r="S92">
        <f t="shared" ca="1" si="4"/>
        <v>0.85175577526565294</v>
      </c>
      <c r="T92">
        <f t="shared" ca="1" si="4"/>
        <v>0.29245593559241001</v>
      </c>
    </row>
    <row r="93" spans="1:20" x14ac:dyDescent="0.25">
      <c r="A93" t="s">
        <v>213</v>
      </c>
      <c r="B93" s="1">
        <v>42264</v>
      </c>
      <c r="C93" t="s">
        <v>22</v>
      </c>
      <c r="D93" t="s">
        <v>214</v>
      </c>
      <c r="E93" t="s">
        <v>199</v>
      </c>
      <c r="F93" t="s">
        <v>96</v>
      </c>
      <c r="G93" t="s">
        <v>68</v>
      </c>
      <c r="H93" t="s">
        <v>215</v>
      </c>
      <c r="I93">
        <f t="shared" ca="1" si="5"/>
        <v>0.64433432079244712</v>
      </c>
      <c r="J93">
        <f t="shared" ca="1" si="4"/>
        <v>0.50148252221119338</v>
      </c>
      <c r="K93">
        <f t="shared" ca="1" si="4"/>
        <v>0.73875469807125327</v>
      </c>
      <c r="L93">
        <f t="shared" ca="1" si="4"/>
        <v>0.97683687051434698</v>
      </c>
      <c r="M93">
        <f t="shared" ca="1" si="4"/>
        <v>0.29797833625317927</v>
      </c>
      <c r="N93">
        <f t="shared" ca="1" si="4"/>
        <v>0.13753065767292072</v>
      </c>
      <c r="O93">
        <f t="shared" ca="1" si="4"/>
        <v>0.92634435909325219</v>
      </c>
      <c r="P93">
        <f t="shared" ca="1" si="6"/>
        <v>0.51997223265480796</v>
      </c>
      <c r="Q93">
        <f t="shared" ca="1" si="6"/>
        <v>0.9346291203604481</v>
      </c>
      <c r="R93">
        <f t="shared" ca="1" si="4"/>
        <v>0.62704480180300959</v>
      </c>
      <c r="S93">
        <f t="shared" ca="1" si="4"/>
        <v>0.87498639241811804</v>
      </c>
      <c r="T93">
        <f t="shared" ca="1" si="4"/>
        <v>0.16200409881488642</v>
      </c>
    </row>
    <row r="94" spans="1:20" x14ac:dyDescent="0.25">
      <c r="A94" t="s">
        <v>216</v>
      </c>
      <c r="B94" s="1">
        <v>42023</v>
      </c>
      <c r="C94" t="s">
        <v>22</v>
      </c>
      <c r="D94" t="s">
        <v>217</v>
      </c>
      <c r="E94" t="s">
        <v>164</v>
      </c>
      <c r="F94" t="s">
        <v>19</v>
      </c>
      <c r="G94" t="s">
        <v>13</v>
      </c>
      <c r="H94" t="s">
        <v>218</v>
      </c>
      <c r="I94">
        <f t="shared" ca="1" si="5"/>
        <v>0.47761402506861927</v>
      </c>
      <c r="J94">
        <f t="shared" ca="1" si="4"/>
        <v>0.13111355444384476</v>
      </c>
      <c r="K94">
        <f t="shared" ca="1" si="4"/>
        <v>0.20107441254408775</v>
      </c>
      <c r="L94">
        <f t="shared" ca="1" si="4"/>
        <v>0.50107870680211231</v>
      </c>
      <c r="M94">
        <f t="shared" ca="1" si="4"/>
        <v>0.66695504756141</v>
      </c>
      <c r="N94">
        <f t="shared" ca="1" si="4"/>
        <v>0.7541716175558878</v>
      </c>
      <c r="O94">
        <f t="shared" ca="1" si="4"/>
        <v>0.48305868346100411</v>
      </c>
      <c r="P94">
        <f t="shared" ca="1" si="6"/>
        <v>0.51556503864423397</v>
      </c>
      <c r="Q94">
        <f t="shared" ca="1" si="6"/>
        <v>0.78224813971690654</v>
      </c>
      <c r="R94">
        <f t="shared" ca="1" si="4"/>
        <v>0.85409152024352319</v>
      </c>
      <c r="S94">
        <f t="shared" ca="1" si="4"/>
        <v>0.80122416550437858</v>
      </c>
      <c r="T94">
        <f t="shared" ca="1" si="4"/>
        <v>0.23634016460443075</v>
      </c>
    </row>
    <row r="95" spans="1:20" x14ac:dyDescent="0.25">
      <c r="A95" t="s">
        <v>216</v>
      </c>
      <c r="B95" s="1">
        <v>42023</v>
      </c>
      <c r="C95" t="s">
        <v>22</v>
      </c>
      <c r="D95" t="s">
        <v>217</v>
      </c>
      <c r="E95" t="s">
        <v>164</v>
      </c>
      <c r="F95" t="s">
        <v>19</v>
      </c>
      <c r="G95" t="s">
        <v>13</v>
      </c>
      <c r="H95" t="s">
        <v>219</v>
      </c>
      <c r="I95">
        <f t="shared" ca="1" si="5"/>
        <v>0.58443710095642376</v>
      </c>
      <c r="J95">
        <f t="shared" ca="1" si="4"/>
        <v>0.16439992007242255</v>
      </c>
      <c r="K95">
        <f t="shared" ca="1" si="4"/>
        <v>0.92820627435037217</v>
      </c>
      <c r="L95">
        <f t="shared" ca="1" si="4"/>
        <v>0.4243004106127175</v>
      </c>
      <c r="M95">
        <f t="shared" ca="1" si="4"/>
        <v>0.51555833523283756</v>
      </c>
      <c r="N95">
        <f t="shared" ca="1" si="4"/>
        <v>2.7190179869328701E-2</v>
      </c>
      <c r="O95">
        <f t="shared" ca="1" si="4"/>
        <v>0.88418461675840954</v>
      </c>
      <c r="P95">
        <f t="shared" ca="1" si="6"/>
        <v>0.28442700275628463</v>
      </c>
      <c r="Q95">
        <f t="shared" ca="1" si="6"/>
        <v>0.78515056436861597</v>
      </c>
      <c r="R95">
        <f t="shared" ca="1" si="4"/>
        <v>0.57628528302471993</v>
      </c>
      <c r="S95">
        <f t="shared" ref="J95:T124" ca="1" si="7">RAND()</f>
        <v>0.5787424890769548</v>
      </c>
      <c r="T95">
        <f t="shared" ca="1" si="7"/>
        <v>0.5773646402519772</v>
      </c>
    </row>
    <row r="96" spans="1:20" x14ac:dyDescent="0.25">
      <c r="A96" t="s">
        <v>216</v>
      </c>
      <c r="B96" s="1">
        <v>42023</v>
      </c>
      <c r="C96" t="s">
        <v>22</v>
      </c>
      <c r="D96" t="s">
        <v>217</v>
      </c>
      <c r="E96" t="s">
        <v>164</v>
      </c>
      <c r="F96" t="s">
        <v>19</v>
      </c>
      <c r="G96" t="s">
        <v>13</v>
      </c>
      <c r="H96" t="s">
        <v>220</v>
      </c>
      <c r="I96">
        <f t="shared" ca="1" si="5"/>
        <v>3.4906452637591956E-3</v>
      </c>
      <c r="J96">
        <f t="shared" ca="1" si="7"/>
        <v>6.8488383301493316E-2</v>
      </c>
      <c r="K96">
        <f t="shared" ca="1" si="7"/>
        <v>0.11336841073013804</v>
      </c>
      <c r="L96">
        <f t="shared" ca="1" si="7"/>
        <v>0.90473477359112242</v>
      </c>
      <c r="M96">
        <f t="shared" ca="1" si="7"/>
        <v>0.7562099589421255</v>
      </c>
      <c r="N96">
        <f t="shared" ca="1" si="7"/>
        <v>0.77594958389136526</v>
      </c>
      <c r="O96">
        <f t="shared" ca="1" si="7"/>
        <v>2.8177968495088246E-2</v>
      </c>
      <c r="P96">
        <f t="shared" ca="1" si="6"/>
        <v>0.63540270590247494</v>
      </c>
      <c r="Q96">
        <f t="shared" ca="1" si="6"/>
        <v>0.18822440258813133</v>
      </c>
      <c r="R96">
        <f t="shared" ca="1" si="7"/>
        <v>4.1078591057856495E-2</v>
      </c>
      <c r="S96">
        <f t="shared" ca="1" si="7"/>
        <v>0.48172432893946227</v>
      </c>
      <c r="T96">
        <f t="shared" ca="1" si="7"/>
        <v>0.75844079586895741</v>
      </c>
    </row>
    <row r="97" spans="1:20" x14ac:dyDescent="0.25">
      <c r="A97" t="s">
        <v>216</v>
      </c>
      <c r="B97" s="1">
        <v>42023</v>
      </c>
      <c r="C97" t="s">
        <v>22</v>
      </c>
      <c r="D97" t="s">
        <v>217</v>
      </c>
      <c r="E97" t="s">
        <v>164</v>
      </c>
      <c r="F97" t="s">
        <v>19</v>
      </c>
      <c r="G97" t="s">
        <v>13</v>
      </c>
      <c r="H97" t="s">
        <v>221</v>
      </c>
      <c r="I97">
        <f t="shared" ca="1" si="5"/>
        <v>0.48419956665443609</v>
      </c>
      <c r="J97">
        <f t="shared" ca="1" si="7"/>
        <v>0.18162973985808073</v>
      </c>
      <c r="K97">
        <f t="shared" ca="1" si="7"/>
        <v>0.38274113753391137</v>
      </c>
      <c r="L97">
        <f t="shared" ca="1" si="7"/>
        <v>0.26763627782431232</v>
      </c>
      <c r="M97">
        <f t="shared" ca="1" si="7"/>
        <v>0.46342392246112285</v>
      </c>
      <c r="N97">
        <f t="shared" ca="1" si="7"/>
        <v>0.64359930866572157</v>
      </c>
      <c r="O97">
        <f t="shared" ca="1" si="7"/>
        <v>0.6878849392078924</v>
      </c>
      <c r="P97">
        <f t="shared" ca="1" si="6"/>
        <v>0.18711405906680556</v>
      </c>
      <c r="Q97">
        <f t="shared" ca="1" si="6"/>
        <v>0.97659612200276102</v>
      </c>
      <c r="R97">
        <f t="shared" ca="1" si="7"/>
        <v>0.16059365689039706</v>
      </c>
      <c r="S97">
        <f t="shared" ca="1" si="7"/>
        <v>0.14666950634989917</v>
      </c>
      <c r="T97">
        <f t="shared" ca="1" si="7"/>
        <v>0.60495431191782179</v>
      </c>
    </row>
    <row r="98" spans="1:20" x14ac:dyDescent="0.25">
      <c r="A98" t="s">
        <v>222</v>
      </c>
      <c r="B98" s="1">
        <v>42019</v>
      </c>
      <c r="C98" t="s">
        <v>22</v>
      </c>
      <c r="D98" t="s">
        <v>33</v>
      </c>
      <c r="E98" t="s">
        <v>33</v>
      </c>
      <c r="F98" t="s">
        <v>34</v>
      </c>
      <c r="G98" t="s">
        <v>13</v>
      </c>
      <c r="H98" t="s">
        <v>184</v>
      </c>
      <c r="I98">
        <f t="shared" ca="1" si="5"/>
        <v>0.52545296310808931</v>
      </c>
      <c r="J98">
        <f t="shared" ca="1" si="7"/>
        <v>0.97298838704513946</v>
      </c>
      <c r="K98">
        <f t="shared" ca="1" si="7"/>
        <v>0.55822843246656628</v>
      </c>
      <c r="L98">
        <f t="shared" ca="1" si="7"/>
        <v>0.62665431314352227</v>
      </c>
      <c r="M98">
        <f t="shared" ca="1" si="7"/>
        <v>0.79666300020250913</v>
      </c>
      <c r="N98">
        <f t="shared" ca="1" si="7"/>
        <v>0.54166720111421163</v>
      </c>
      <c r="O98">
        <f t="shared" ca="1" si="7"/>
        <v>0.75416696576571818</v>
      </c>
      <c r="P98">
        <f t="shared" ca="1" si="6"/>
        <v>0.20522924662712361</v>
      </c>
      <c r="Q98">
        <f t="shared" ca="1" si="6"/>
        <v>0.44898646812888099</v>
      </c>
      <c r="R98">
        <f t="shared" ca="1" si="7"/>
        <v>0.31855924726703921</v>
      </c>
      <c r="S98">
        <f t="shared" ca="1" si="7"/>
        <v>0.65611795422543717</v>
      </c>
      <c r="T98">
        <f t="shared" ca="1" si="7"/>
        <v>0.21480883911685555</v>
      </c>
    </row>
    <row r="99" spans="1:20" x14ac:dyDescent="0.25">
      <c r="A99" t="s">
        <v>222</v>
      </c>
      <c r="B99" s="1">
        <v>42019</v>
      </c>
      <c r="C99" t="s">
        <v>22</v>
      </c>
      <c r="D99" t="s">
        <v>33</v>
      </c>
      <c r="E99" t="s">
        <v>33</v>
      </c>
      <c r="F99" t="s">
        <v>34</v>
      </c>
      <c r="G99" t="s">
        <v>13</v>
      </c>
      <c r="H99" t="s">
        <v>223</v>
      </c>
      <c r="I99">
        <f t="shared" ca="1" si="5"/>
        <v>0.48720460019657408</v>
      </c>
      <c r="J99">
        <f t="shared" ca="1" si="7"/>
        <v>0.28142867138499816</v>
      </c>
      <c r="K99">
        <f t="shared" ca="1" si="7"/>
        <v>4.2050391968085576E-2</v>
      </c>
      <c r="L99">
        <f t="shared" ca="1" si="7"/>
        <v>0.43577590336922523</v>
      </c>
      <c r="M99">
        <f t="shared" ca="1" si="7"/>
        <v>0.21912980902188317</v>
      </c>
      <c r="N99">
        <f t="shared" ca="1" si="7"/>
        <v>0.65941843686637114</v>
      </c>
      <c r="O99">
        <f t="shared" ca="1" si="7"/>
        <v>0.77492492723262996</v>
      </c>
      <c r="P99">
        <f t="shared" ca="1" si="6"/>
        <v>0.45939956177251773</v>
      </c>
      <c r="Q99">
        <f t="shared" ca="1" si="6"/>
        <v>0.61312869632529288</v>
      </c>
      <c r="R99">
        <f t="shared" ca="1" si="7"/>
        <v>0.90882568598019386</v>
      </c>
      <c r="S99">
        <f t="shared" ca="1" si="7"/>
        <v>0.9023536819185598</v>
      </c>
      <c r="T99">
        <f t="shared" ca="1" si="7"/>
        <v>0.62762248649375318</v>
      </c>
    </row>
    <row r="100" spans="1:20" x14ac:dyDescent="0.25">
      <c r="A100" t="s">
        <v>224</v>
      </c>
      <c r="B100" s="1">
        <v>42227</v>
      </c>
      <c r="C100" t="s">
        <v>9</v>
      </c>
      <c r="D100" t="s">
        <v>10</v>
      </c>
      <c r="E100" t="s">
        <v>11</v>
      </c>
      <c r="F100" t="s">
        <v>12</v>
      </c>
      <c r="G100" t="s">
        <v>13</v>
      </c>
      <c r="H100" t="s">
        <v>225</v>
      </c>
      <c r="I100">
        <f t="shared" ca="1" si="5"/>
        <v>2.0748245669145016E-2</v>
      </c>
      <c r="J100">
        <f t="shared" ca="1" si="7"/>
        <v>1.6411081224508073E-2</v>
      </c>
      <c r="K100">
        <f t="shared" ca="1" si="7"/>
        <v>0.49105857242306106</v>
      </c>
      <c r="L100">
        <f t="shared" ca="1" si="7"/>
        <v>0.78720083428680176</v>
      </c>
      <c r="M100">
        <f t="shared" ca="1" si="7"/>
        <v>0.73622898742522735</v>
      </c>
      <c r="N100">
        <f t="shared" ca="1" si="7"/>
        <v>0.44884884504424216</v>
      </c>
      <c r="O100">
        <f t="shared" ca="1" si="7"/>
        <v>0.24509322008049172</v>
      </c>
      <c r="P100">
        <f t="shared" ca="1" si="6"/>
        <v>0.69981903100033949</v>
      </c>
      <c r="Q100">
        <f t="shared" ca="1" si="6"/>
        <v>0.23434901767587268</v>
      </c>
      <c r="R100">
        <f t="shared" ca="1" si="7"/>
        <v>0.18550008160896392</v>
      </c>
      <c r="S100">
        <f t="shared" ca="1" si="7"/>
        <v>0.43227946325798061</v>
      </c>
      <c r="T100">
        <f t="shared" ca="1" si="7"/>
        <v>0.62828660700499106</v>
      </c>
    </row>
    <row r="101" spans="1:20" x14ac:dyDescent="0.25">
      <c r="A101" t="s">
        <v>224</v>
      </c>
      <c r="B101" s="1">
        <v>42227</v>
      </c>
      <c r="C101" t="s">
        <v>9</v>
      </c>
      <c r="D101" t="s">
        <v>10</v>
      </c>
      <c r="E101" t="s">
        <v>11</v>
      </c>
      <c r="F101" t="s">
        <v>12</v>
      </c>
      <c r="G101" t="s">
        <v>13</v>
      </c>
      <c r="H101" t="s">
        <v>226</v>
      </c>
      <c r="I101">
        <f t="shared" ca="1" si="5"/>
        <v>0.68997470701976948</v>
      </c>
      <c r="J101">
        <f t="shared" ca="1" si="7"/>
        <v>0.64612207816360623</v>
      </c>
      <c r="K101">
        <f t="shared" ca="1" si="7"/>
        <v>0.53533554791918991</v>
      </c>
      <c r="L101">
        <f t="shared" ca="1" si="7"/>
        <v>0.60251854108137859</v>
      </c>
      <c r="M101">
        <f t="shared" ca="1" si="7"/>
        <v>0.46980547897225955</v>
      </c>
      <c r="N101">
        <f t="shared" ca="1" si="7"/>
        <v>0.29790055850508168</v>
      </c>
      <c r="O101">
        <f t="shared" ca="1" si="7"/>
        <v>0.39106602277889546</v>
      </c>
      <c r="P101">
        <f t="shared" ca="1" si="6"/>
        <v>0.11530375509955149</v>
      </c>
      <c r="Q101">
        <f t="shared" ca="1" si="6"/>
        <v>0.11991450306155049</v>
      </c>
      <c r="R101">
        <f t="shared" ca="1" si="7"/>
        <v>0.32275511629433218</v>
      </c>
      <c r="S101">
        <f t="shared" ca="1" si="7"/>
        <v>0.44178052364182785</v>
      </c>
      <c r="T101">
        <f t="shared" ca="1" si="7"/>
        <v>1.7445781863253407E-3</v>
      </c>
    </row>
    <row r="102" spans="1:20" x14ac:dyDescent="0.25">
      <c r="A102" t="s">
        <v>227</v>
      </c>
      <c r="B102" s="1">
        <v>42242</v>
      </c>
      <c r="C102" t="s">
        <v>166</v>
      </c>
      <c r="D102" t="s">
        <v>228</v>
      </c>
      <c r="E102" t="s">
        <v>229</v>
      </c>
      <c r="F102" t="s">
        <v>19</v>
      </c>
      <c r="G102" t="s">
        <v>13</v>
      </c>
      <c r="H102" t="s">
        <v>230</v>
      </c>
      <c r="I102">
        <f t="shared" ca="1" si="5"/>
        <v>0.13173991283117625</v>
      </c>
      <c r="J102">
        <f t="shared" ca="1" si="7"/>
        <v>0.93066120891701543</v>
      </c>
      <c r="K102">
        <f t="shared" ca="1" si="7"/>
        <v>0.27152328497763278</v>
      </c>
      <c r="L102">
        <f t="shared" ca="1" si="7"/>
        <v>3.0449597724237276E-2</v>
      </c>
      <c r="M102">
        <f t="shared" ca="1" si="7"/>
        <v>0.29783995909745054</v>
      </c>
      <c r="N102">
        <f t="shared" ca="1" si="7"/>
        <v>0.45080115924595476</v>
      </c>
      <c r="O102">
        <f t="shared" ca="1" si="7"/>
        <v>0.72306786605549955</v>
      </c>
      <c r="P102">
        <f t="shared" ca="1" si="6"/>
        <v>0.311439184917083</v>
      </c>
      <c r="Q102">
        <f t="shared" ca="1" si="6"/>
        <v>0.2385639925811045</v>
      </c>
      <c r="R102">
        <f t="shared" ca="1" si="7"/>
        <v>0.37196787592657254</v>
      </c>
      <c r="S102">
        <f t="shared" ca="1" si="7"/>
        <v>0.81187485927136405</v>
      </c>
      <c r="T102">
        <f t="shared" ca="1" si="7"/>
        <v>0.51787720179034225</v>
      </c>
    </row>
    <row r="103" spans="1:20" x14ac:dyDescent="0.25">
      <c r="A103" t="s">
        <v>231</v>
      </c>
      <c r="B103" s="1">
        <v>42315</v>
      </c>
      <c r="C103" t="s">
        <v>22</v>
      </c>
      <c r="D103" t="s">
        <v>18</v>
      </c>
      <c r="E103" t="s">
        <v>18</v>
      </c>
      <c r="F103" t="s">
        <v>19</v>
      </c>
      <c r="G103" t="s">
        <v>13</v>
      </c>
      <c r="H103" t="s">
        <v>232</v>
      </c>
      <c r="I103">
        <f t="shared" ca="1" si="5"/>
        <v>0.87427397165081555</v>
      </c>
      <c r="J103">
        <f t="shared" ca="1" si="7"/>
        <v>2.4685903079216587E-2</v>
      </c>
      <c r="K103">
        <f t="shared" ca="1" si="7"/>
        <v>0.67250451018200352</v>
      </c>
      <c r="L103">
        <f t="shared" ca="1" si="7"/>
        <v>7.7556557415444094E-2</v>
      </c>
      <c r="M103">
        <f t="shared" ca="1" si="7"/>
        <v>9.3558307112721506E-2</v>
      </c>
      <c r="N103">
        <f t="shared" ca="1" si="7"/>
        <v>0.21460916170041477</v>
      </c>
      <c r="O103">
        <f t="shared" ca="1" si="7"/>
        <v>0.67388849435094111</v>
      </c>
      <c r="P103">
        <f t="shared" ca="1" si="6"/>
        <v>0.13235584588071048</v>
      </c>
      <c r="Q103">
        <f t="shared" ca="1" si="6"/>
        <v>0.35725171509287323</v>
      </c>
      <c r="R103">
        <f t="shared" ca="1" si="7"/>
        <v>0.81045903976971556</v>
      </c>
      <c r="S103">
        <f t="shared" ca="1" si="7"/>
        <v>6.8411848562467514E-2</v>
      </c>
      <c r="T103">
        <f t="shared" ca="1" si="7"/>
        <v>0.29318585874607084</v>
      </c>
    </row>
    <row r="104" spans="1:20" x14ac:dyDescent="0.25">
      <c r="A104" t="s">
        <v>233</v>
      </c>
      <c r="B104" s="1">
        <v>42072</v>
      </c>
      <c r="C104" t="s">
        <v>22</v>
      </c>
      <c r="D104" t="s">
        <v>234</v>
      </c>
      <c r="E104" t="s">
        <v>235</v>
      </c>
      <c r="F104" t="s">
        <v>12</v>
      </c>
      <c r="G104" t="s">
        <v>13</v>
      </c>
      <c r="H104" t="s">
        <v>236</v>
      </c>
      <c r="I104">
        <f t="shared" ca="1" si="5"/>
        <v>0.37182917800243365</v>
      </c>
      <c r="J104">
        <f t="shared" ca="1" si="7"/>
        <v>0.29343475752874659</v>
      </c>
      <c r="K104">
        <f t="shared" ca="1" si="7"/>
        <v>0.99246227870666448</v>
      </c>
      <c r="L104">
        <f t="shared" ca="1" si="7"/>
        <v>0.44153030043083519</v>
      </c>
      <c r="M104">
        <f t="shared" ca="1" si="7"/>
        <v>0.16970411144820607</v>
      </c>
      <c r="N104">
        <f t="shared" ca="1" si="7"/>
        <v>0.84248442007185143</v>
      </c>
      <c r="O104">
        <f t="shared" ca="1" si="7"/>
        <v>0.92039502608804025</v>
      </c>
      <c r="P104">
        <f t="shared" ca="1" si="6"/>
        <v>0.4203243589122535</v>
      </c>
      <c r="Q104">
        <f t="shared" ca="1" si="6"/>
        <v>0.17125470145314736</v>
      </c>
      <c r="R104">
        <f t="shared" ca="1" si="7"/>
        <v>0.9906040776317605</v>
      </c>
      <c r="S104">
        <f t="shared" ca="1" si="7"/>
        <v>0.93390390651886546</v>
      </c>
      <c r="T104">
        <f t="shared" ca="1" si="7"/>
        <v>0.59085884609241779</v>
      </c>
    </row>
    <row r="105" spans="1:20" x14ac:dyDescent="0.25">
      <c r="A105" t="s">
        <v>237</v>
      </c>
      <c r="B105" s="1">
        <v>42121</v>
      </c>
      <c r="C105" t="s">
        <v>22</v>
      </c>
      <c r="D105" t="s">
        <v>238</v>
      </c>
      <c r="E105" t="s">
        <v>239</v>
      </c>
      <c r="F105" t="s">
        <v>19</v>
      </c>
      <c r="G105" t="s">
        <v>13</v>
      </c>
      <c r="H105" t="s">
        <v>63</v>
      </c>
      <c r="I105">
        <f t="shared" ca="1" si="5"/>
        <v>0.37178688015190253</v>
      </c>
      <c r="J105">
        <f t="shared" ca="1" si="7"/>
        <v>0.81249899781890988</v>
      </c>
      <c r="K105">
        <f t="shared" ca="1" si="7"/>
        <v>0.71725309459511655</v>
      </c>
      <c r="L105">
        <f t="shared" ca="1" si="7"/>
        <v>0.92224535050814527</v>
      </c>
      <c r="M105">
        <f t="shared" ca="1" si="7"/>
        <v>0.23020454506434784</v>
      </c>
      <c r="N105">
        <f t="shared" ca="1" si="7"/>
        <v>0.249415457429218</v>
      </c>
      <c r="O105">
        <f t="shared" ca="1" si="7"/>
        <v>0.34108518322891657</v>
      </c>
      <c r="P105">
        <f t="shared" ca="1" si="6"/>
        <v>0.83102421138558091</v>
      </c>
      <c r="Q105">
        <f t="shared" ca="1" si="6"/>
        <v>0.54555639798424582</v>
      </c>
      <c r="R105">
        <f t="shared" ca="1" si="7"/>
        <v>0.88576005348028186</v>
      </c>
      <c r="S105">
        <f t="shared" ca="1" si="7"/>
        <v>3.8276934095644366E-2</v>
      </c>
      <c r="T105">
        <f t="shared" ca="1" si="7"/>
        <v>0.92308705414122039</v>
      </c>
    </row>
    <row r="106" spans="1:20" x14ac:dyDescent="0.25">
      <c r="A106" t="s">
        <v>240</v>
      </c>
      <c r="B106" s="1">
        <v>42112</v>
      </c>
      <c r="C106" t="s">
        <v>46</v>
      </c>
      <c r="D106" t="s">
        <v>241</v>
      </c>
      <c r="E106" t="s">
        <v>11</v>
      </c>
      <c r="F106" t="s">
        <v>12</v>
      </c>
      <c r="G106" t="s">
        <v>13</v>
      </c>
      <c r="H106" t="s">
        <v>242</v>
      </c>
      <c r="I106">
        <f t="shared" ca="1" si="5"/>
        <v>0.66475051760962056</v>
      </c>
      <c r="J106">
        <f t="shared" ca="1" si="7"/>
        <v>0.62731052287017397</v>
      </c>
      <c r="K106">
        <f t="shared" ca="1" si="7"/>
        <v>0.8306220540942445</v>
      </c>
      <c r="L106">
        <f t="shared" ca="1" si="7"/>
        <v>0.78493802055041184</v>
      </c>
      <c r="M106">
        <f t="shared" ca="1" si="7"/>
        <v>0.24683365972736482</v>
      </c>
      <c r="N106">
        <f t="shared" ca="1" si="7"/>
        <v>0.2944703795812873</v>
      </c>
      <c r="O106">
        <f t="shared" ca="1" si="7"/>
        <v>0.74845625868064458</v>
      </c>
      <c r="P106">
        <f t="shared" ca="1" si="6"/>
        <v>0.11233340289857041</v>
      </c>
      <c r="Q106">
        <f t="shared" ca="1" si="6"/>
        <v>0.9252744912133678</v>
      </c>
      <c r="R106">
        <f t="shared" ca="1" si="7"/>
        <v>0.56149099047889439</v>
      </c>
      <c r="S106">
        <f t="shared" ca="1" si="7"/>
        <v>0.91329382789066327</v>
      </c>
      <c r="T106">
        <f t="shared" ca="1" si="7"/>
        <v>0.21256746907050317</v>
      </c>
    </row>
    <row r="107" spans="1:20" x14ac:dyDescent="0.25">
      <c r="A107" t="s">
        <v>243</v>
      </c>
      <c r="B107" s="1">
        <v>42347</v>
      </c>
      <c r="C107" t="s">
        <v>9</v>
      </c>
      <c r="D107" t="s">
        <v>244</v>
      </c>
      <c r="E107" t="s">
        <v>245</v>
      </c>
      <c r="F107" t="s">
        <v>96</v>
      </c>
      <c r="G107" t="s">
        <v>68</v>
      </c>
      <c r="H107" t="s">
        <v>246</v>
      </c>
      <c r="I107">
        <f t="shared" ca="1" si="5"/>
        <v>0.78783787420671181</v>
      </c>
      <c r="J107">
        <f t="shared" ca="1" si="7"/>
        <v>0.67762872572948663</v>
      </c>
      <c r="K107">
        <f t="shared" ca="1" si="7"/>
        <v>6.1882123411976631E-2</v>
      </c>
      <c r="L107">
        <f t="shared" ca="1" si="7"/>
        <v>0.18949932053990659</v>
      </c>
      <c r="M107">
        <f t="shared" ca="1" si="7"/>
        <v>0.5664345217331247</v>
      </c>
      <c r="N107">
        <f t="shared" ca="1" si="7"/>
        <v>0.72561552329283197</v>
      </c>
      <c r="O107">
        <f t="shared" ca="1" si="7"/>
        <v>0.79646038869819225</v>
      </c>
      <c r="P107">
        <f t="shared" ca="1" si="6"/>
        <v>0.65811410022008576</v>
      </c>
      <c r="Q107">
        <f t="shared" ca="1" si="6"/>
        <v>0.83819487695843087</v>
      </c>
      <c r="R107">
        <f t="shared" ca="1" si="7"/>
        <v>0.83182616879865434</v>
      </c>
      <c r="S107">
        <f t="shared" ca="1" si="7"/>
        <v>0.5613654250107335</v>
      </c>
      <c r="T107">
        <f t="shared" ca="1" si="7"/>
        <v>0.36061288734976393</v>
      </c>
    </row>
    <row r="108" spans="1:20" x14ac:dyDescent="0.25">
      <c r="A108" t="s">
        <v>243</v>
      </c>
      <c r="B108" s="1">
        <v>42347</v>
      </c>
      <c r="C108" t="s">
        <v>9</v>
      </c>
      <c r="D108" t="s">
        <v>244</v>
      </c>
      <c r="E108" t="s">
        <v>245</v>
      </c>
      <c r="F108" t="s">
        <v>96</v>
      </c>
      <c r="G108" t="s">
        <v>68</v>
      </c>
      <c r="H108" t="s">
        <v>247</v>
      </c>
      <c r="I108">
        <f t="shared" ca="1" si="5"/>
        <v>0.42726994907950155</v>
      </c>
      <c r="J108">
        <f t="shared" ca="1" si="7"/>
        <v>0.1228662113281882</v>
      </c>
      <c r="K108">
        <f t="shared" ca="1" si="7"/>
        <v>0.19905326714341087</v>
      </c>
      <c r="L108">
        <f t="shared" ca="1" si="7"/>
        <v>0.65592923004458437</v>
      </c>
      <c r="M108">
        <f t="shared" ca="1" si="7"/>
        <v>0.25126992430047779</v>
      </c>
      <c r="N108">
        <f t="shared" ca="1" si="7"/>
        <v>3.4283624666490931E-2</v>
      </c>
      <c r="O108">
        <f t="shared" ca="1" si="7"/>
        <v>0.16670699254643229</v>
      </c>
      <c r="P108">
        <f t="shared" ca="1" si="6"/>
        <v>0.77807862439305497</v>
      </c>
      <c r="Q108">
        <f t="shared" ca="1" si="6"/>
        <v>0.22084036821816011</v>
      </c>
      <c r="R108">
        <f t="shared" ca="1" si="7"/>
        <v>7.2276888753604496E-2</v>
      </c>
      <c r="S108">
        <f t="shared" ca="1" si="7"/>
        <v>0.46632950369675452</v>
      </c>
      <c r="T108">
        <f t="shared" ca="1" si="7"/>
        <v>0.7050251663373569</v>
      </c>
    </row>
    <row r="109" spans="1:20" x14ac:dyDescent="0.25">
      <c r="A109" t="s">
        <v>248</v>
      </c>
      <c r="B109" s="1">
        <v>42173</v>
      </c>
      <c r="C109" t="s">
        <v>9</v>
      </c>
      <c r="D109" t="s">
        <v>33</v>
      </c>
      <c r="E109" t="s">
        <v>33</v>
      </c>
      <c r="F109" t="s">
        <v>34</v>
      </c>
      <c r="G109" t="s">
        <v>13</v>
      </c>
      <c r="H109" t="s">
        <v>249</v>
      </c>
      <c r="I109">
        <f t="shared" ca="1" si="5"/>
        <v>0.52172713142101412</v>
      </c>
      <c r="J109">
        <f t="shared" ca="1" si="7"/>
        <v>0.62881400247712738</v>
      </c>
      <c r="K109">
        <f t="shared" ca="1" si="7"/>
        <v>0.56133983459616577</v>
      </c>
      <c r="L109">
        <f t="shared" ca="1" si="7"/>
        <v>0.25661384248698438</v>
      </c>
      <c r="M109">
        <f t="shared" ca="1" si="7"/>
        <v>0.33926237892810185</v>
      </c>
      <c r="N109">
        <f t="shared" ca="1" si="7"/>
        <v>0.35412374902184129</v>
      </c>
      <c r="O109">
        <f t="shared" ca="1" si="7"/>
        <v>0.38432223593723291</v>
      </c>
      <c r="P109">
        <f t="shared" ca="1" si="6"/>
        <v>0.65860162956552859</v>
      </c>
      <c r="Q109">
        <f t="shared" ca="1" si="6"/>
        <v>0.51927762087834417</v>
      </c>
      <c r="R109">
        <f t="shared" ca="1" si="7"/>
        <v>0.25006858409977351</v>
      </c>
      <c r="S109">
        <f t="shared" ca="1" si="7"/>
        <v>1.960856345553097E-3</v>
      </c>
      <c r="T109">
        <f t="shared" ca="1" si="7"/>
        <v>0.81577328896498869</v>
      </c>
    </row>
    <row r="110" spans="1:20" x14ac:dyDescent="0.25">
      <c r="A110" t="s">
        <v>250</v>
      </c>
      <c r="B110" s="1">
        <v>42363</v>
      </c>
      <c r="C110" t="s">
        <v>46</v>
      </c>
      <c r="D110" t="s">
        <v>251</v>
      </c>
      <c r="E110" t="s">
        <v>252</v>
      </c>
      <c r="F110" t="s">
        <v>67</v>
      </c>
      <c r="G110" t="s">
        <v>68</v>
      </c>
      <c r="H110" t="s">
        <v>253</v>
      </c>
      <c r="I110">
        <f t="shared" ca="1" si="5"/>
        <v>0.61676353174947252</v>
      </c>
      <c r="J110">
        <f t="shared" ca="1" si="7"/>
        <v>0.28841651346342123</v>
      </c>
      <c r="K110">
        <f t="shared" ca="1" si="7"/>
        <v>0.92177802200471448</v>
      </c>
      <c r="L110">
        <f t="shared" ca="1" si="7"/>
        <v>0.51325143693519482</v>
      </c>
      <c r="M110">
        <f t="shared" ca="1" si="7"/>
        <v>0.13514797662391442</v>
      </c>
      <c r="N110">
        <f t="shared" ca="1" si="7"/>
        <v>0.8546832953351875</v>
      </c>
      <c r="O110">
        <f t="shared" ca="1" si="7"/>
        <v>0.90360937833134736</v>
      </c>
      <c r="P110">
        <f t="shared" ca="1" si="6"/>
        <v>0.89281469083908349</v>
      </c>
      <c r="Q110">
        <f t="shared" ca="1" si="6"/>
        <v>0.79907043334462424</v>
      </c>
      <c r="R110">
        <f t="shared" ca="1" si="7"/>
        <v>0.38547225623781645</v>
      </c>
      <c r="S110">
        <f t="shared" ca="1" si="7"/>
        <v>0.20475429324975047</v>
      </c>
      <c r="T110">
        <f t="shared" ca="1" si="7"/>
        <v>0.65119694157653885</v>
      </c>
    </row>
    <row r="111" spans="1:20" x14ac:dyDescent="0.25">
      <c r="A111" t="s">
        <v>250</v>
      </c>
      <c r="B111" s="1">
        <v>42363</v>
      </c>
      <c r="C111" t="s">
        <v>46</v>
      </c>
      <c r="D111" t="s">
        <v>251</v>
      </c>
      <c r="E111" t="s">
        <v>252</v>
      </c>
      <c r="F111" t="s">
        <v>67</v>
      </c>
      <c r="G111" t="s">
        <v>68</v>
      </c>
      <c r="H111" t="s">
        <v>254</v>
      </c>
      <c r="I111">
        <f t="shared" ca="1" si="5"/>
        <v>0.71435100297695842</v>
      </c>
      <c r="J111">
        <f t="shared" ca="1" si="7"/>
        <v>0.72017009029333445</v>
      </c>
      <c r="K111">
        <f t="shared" ca="1" si="7"/>
        <v>0.9725933676236701</v>
      </c>
      <c r="L111">
        <f t="shared" ca="1" si="7"/>
        <v>0.43393245202306185</v>
      </c>
      <c r="M111">
        <f t="shared" ca="1" si="7"/>
        <v>0.79696054591670495</v>
      </c>
      <c r="N111">
        <f t="shared" ca="1" si="7"/>
        <v>0.59619852579776167</v>
      </c>
      <c r="O111">
        <f t="shared" ca="1" si="7"/>
        <v>0.69992811984200998</v>
      </c>
      <c r="P111">
        <f t="shared" ca="1" si="6"/>
        <v>0.93740088458467541</v>
      </c>
      <c r="Q111">
        <f t="shared" ca="1" si="6"/>
        <v>0.30254304543721156</v>
      </c>
      <c r="R111">
        <f t="shared" ca="1" si="7"/>
        <v>0.43473779541071644</v>
      </c>
      <c r="S111">
        <f t="shared" ca="1" si="7"/>
        <v>6.9548293616321089E-2</v>
      </c>
      <c r="T111">
        <f t="shared" ca="1" si="7"/>
        <v>0.20732632581887245</v>
      </c>
    </row>
    <row r="112" spans="1:20" x14ac:dyDescent="0.25">
      <c r="A112" t="s">
        <v>250</v>
      </c>
      <c r="B112" s="1">
        <v>42363</v>
      </c>
      <c r="C112" t="s">
        <v>46</v>
      </c>
      <c r="D112" t="s">
        <v>251</v>
      </c>
      <c r="E112" t="s">
        <v>252</v>
      </c>
      <c r="F112" t="s">
        <v>67</v>
      </c>
      <c r="G112" t="s">
        <v>68</v>
      </c>
      <c r="H112" t="s">
        <v>255</v>
      </c>
      <c r="I112">
        <f t="shared" ca="1" si="5"/>
        <v>0.39977319075126916</v>
      </c>
      <c r="J112">
        <f t="shared" ca="1" si="7"/>
        <v>0.22013345923606353</v>
      </c>
      <c r="K112">
        <f t="shared" ca="1" si="7"/>
        <v>0.45829794755388287</v>
      </c>
      <c r="L112">
        <f t="shared" ca="1" si="7"/>
        <v>0.61348771161418725</v>
      </c>
      <c r="M112">
        <f t="shared" ca="1" si="7"/>
        <v>0.30080050598509844</v>
      </c>
      <c r="N112">
        <f t="shared" ca="1" si="7"/>
        <v>0.68333879582449075</v>
      </c>
      <c r="O112">
        <f t="shared" ca="1" si="7"/>
        <v>0.50968758143922099</v>
      </c>
      <c r="P112">
        <f t="shared" ca="1" si="6"/>
        <v>0.40060038325560476</v>
      </c>
      <c r="Q112">
        <f t="shared" ca="1" si="6"/>
        <v>0.82400495833294773</v>
      </c>
      <c r="R112">
        <f t="shared" ca="1" si="7"/>
        <v>0.47285708347030742</v>
      </c>
      <c r="S112">
        <f t="shared" ca="1" si="7"/>
        <v>0.37734859563095025</v>
      </c>
      <c r="T112">
        <f t="shared" ca="1" si="7"/>
        <v>0.82493852569180326</v>
      </c>
    </row>
    <row r="113" spans="1:20" x14ac:dyDescent="0.25">
      <c r="A113" t="s">
        <v>256</v>
      </c>
      <c r="B113" s="1">
        <v>42253</v>
      </c>
      <c r="C113" t="s">
        <v>22</v>
      </c>
      <c r="D113" t="s">
        <v>257</v>
      </c>
      <c r="E113" t="s">
        <v>40</v>
      </c>
      <c r="F113" t="s">
        <v>19</v>
      </c>
      <c r="G113" t="s">
        <v>13</v>
      </c>
      <c r="H113" t="s">
        <v>258</v>
      </c>
      <c r="I113">
        <f t="shared" ca="1" si="5"/>
        <v>0.85012016179194616</v>
      </c>
      <c r="J113">
        <f t="shared" ca="1" si="7"/>
        <v>0.83249577332105651</v>
      </c>
      <c r="K113">
        <f t="shared" ca="1" si="7"/>
        <v>0.87050094335829731</v>
      </c>
      <c r="L113">
        <f t="shared" ca="1" si="7"/>
        <v>0.30912785768260531</v>
      </c>
      <c r="M113">
        <f t="shared" ca="1" si="7"/>
        <v>0.48625953542238698</v>
      </c>
      <c r="N113">
        <f t="shared" ca="1" si="7"/>
        <v>0.57280502699433455</v>
      </c>
      <c r="O113">
        <f t="shared" ca="1" si="7"/>
        <v>0.29335159603370486</v>
      </c>
      <c r="P113">
        <f t="shared" ca="1" si="6"/>
        <v>0.59195531617025232</v>
      </c>
      <c r="Q113">
        <f t="shared" ca="1" si="6"/>
        <v>0.826466453883834</v>
      </c>
      <c r="R113">
        <f t="shared" ca="1" si="7"/>
        <v>0.40586698854439685</v>
      </c>
      <c r="S113">
        <f t="shared" ca="1" si="7"/>
        <v>0.40796326892944079</v>
      </c>
      <c r="T113">
        <f t="shared" ca="1" si="7"/>
        <v>0.23566038237672804</v>
      </c>
    </row>
    <row r="114" spans="1:20" x14ac:dyDescent="0.25">
      <c r="A114" t="s">
        <v>256</v>
      </c>
      <c r="B114" s="1">
        <v>42253</v>
      </c>
      <c r="C114" t="s">
        <v>22</v>
      </c>
      <c r="D114" t="s">
        <v>257</v>
      </c>
      <c r="E114" t="s">
        <v>40</v>
      </c>
      <c r="F114" t="s">
        <v>19</v>
      </c>
      <c r="G114" t="s">
        <v>13</v>
      </c>
      <c r="H114" t="s">
        <v>259</v>
      </c>
      <c r="I114">
        <f t="shared" ca="1" si="5"/>
        <v>0.37685349040774241</v>
      </c>
      <c r="J114">
        <f t="shared" ca="1" si="7"/>
        <v>0.60059522619963379</v>
      </c>
      <c r="K114">
        <f t="shared" ca="1" si="7"/>
        <v>0.44424934522700377</v>
      </c>
      <c r="L114">
        <f t="shared" ca="1" si="7"/>
        <v>0.97258448376078555</v>
      </c>
      <c r="M114">
        <f t="shared" ca="1" si="7"/>
        <v>0.73670267008512724</v>
      </c>
      <c r="N114">
        <f t="shared" ca="1" si="7"/>
        <v>0.36060158697316624</v>
      </c>
      <c r="O114">
        <f t="shared" ca="1" si="7"/>
        <v>0.17803855786656009</v>
      </c>
      <c r="P114">
        <f t="shared" ca="1" si="6"/>
        <v>0.26628999560872191</v>
      </c>
      <c r="Q114">
        <f t="shared" ca="1" si="6"/>
        <v>0.39209809336982715</v>
      </c>
      <c r="R114">
        <f t="shared" ca="1" si="7"/>
        <v>0.20317429125764708</v>
      </c>
      <c r="S114">
        <f t="shared" ca="1" si="7"/>
        <v>0.54977052113153235</v>
      </c>
      <c r="T114">
        <f t="shared" ca="1" si="7"/>
        <v>0.98382380550500992</v>
      </c>
    </row>
    <row r="115" spans="1:20" x14ac:dyDescent="0.25">
      <c r="A115" t="s">
        <v>256</v>
      </c>
      <c r="B115" s="1">
        <v>42253</v>
      </c>
      <c r="C115" t="s">
        <v>22</v>
      </c>
      <c r="D115" t="s">
        <v>257</v>
      </c>
      <c r="E115" t="s">
        <v>40</v>
      </c>
      <c r="F115" t="s">
        <v>19</v>
      </c>
      <c r="G115" t="s">
        <v>13</v>
      </c>
      <c r="H115" t="s">
        <v>260</v>
      </c>
      <c r="I115">
        <f t="shared" ca="1" si="5"/>
        <v>0.75263091092634837</v>
      </c>
      <c r="J115">
        <f t="shared" ca="1" si="7"/>
        <v>0.51601467860326355</v>
      </c>
      <c r="K115">
        <f t="shared" ca="1" si="7"/>
        <v>0.68740532552920486</v>
      </c>
      <c r="L115">
        <f t="shared" ca="1" si="7"/>
        <v>0.43590152900989287</v>
      </c>
      <c r="M115">
        <f t="shared" ca="1" si="7"/>
        <v>0.49259288426285042</v>
      </c>
      <c r="N115">
        <f t="shared" ca="1" si="7"/>
        <v>0.24901065081068541</v>
      </c>
      <c r="O115">
        <f t="shared" ca="1" si="7"/>
        <v>0.93352054775750648</v>
      </c>
      <c r="P115">
        <f t="shared" ca="1" si="6"/>
        <v>3.4954743525320131E-2</v>
      </c>
      <c r="Q115">
        <f t="shared" ca="1" si="6"/>
        <v>0.43499300239228511</v>
      </c>
      <c r="R115">
        <f t="shared" ca="1" si="7"/>
        <v>0.87089144116460104</v>
      </c>
      <c r="S115">
        <f t="shared" ca="1" si="7"/>
        <v>0.81205059061825635</v>
      </c>
      <c r="T115">
        <f t="shared" ca="1" si="7"/>
        <v>0.85924015529205688</v>
      </c>
    </row>
    <row r="116" spans="1:20" x14ac:dyDescent="0.25">
      <c r="A116" t="s">
        <v>261</v>
      </c>
      <c r="B116" s="1">
        <v>42030</v>
      </c>
      <c r="C116" t="s">
        <v>22</v>
      </c>
      <c r="D116" t="s">
        <v>262</v>
      </c>
      <c r="E116" t="s">
        <v>235</v>
      </c>
      <c r="F116" t="s">
        <v>12</v>
      </c>
      <c r="G116" t="s">
        <v>13</v>
      </c>
      <c r="H116" t="s">
        <v>263</v>
      </c>
      <c r="I116">
        <f t="shared" ca="1" si="5"/>
        <v>0.86504950994742202</v>
      </c>
      <c r="J116">
        <f t="shared" ca="1" si="7"/>
        <v>0.54589335023978902</v>
      </c>
      <c r="K116">
        <f t="shared" ca="1" si="7"/>
        <v>0.97042904046945888</v>
      </c>
      <c r="L116">
        <f t="shared" ca="1" si="7"/>
        <v>0.24696652259365326</v>
      </c>
      <c r="M116">
        <f t="shared" ca="1" si="7"/>
        <v>0.96573654209599447</v>
      </c>
      <c r="N116">
        <f t="shared" ca="1" si="7"/>
        <v>0.87990183859868276</v>
      </c>
      <c r="O116">
        <f t="shared" ca="1" si="7"/>
        <v>0.44707037840726804</v>
      </c>
      <c r="P116">
        <f t="shared" ca="1" si="6"/>
        <v>0.51252320130660722</v>
      </c>
      <c r="Q116">
        <f t="shared" ca="1" si="6"/>
        <v>0.83427757828880578</v>
      </c>
      <c r="R116">
        <f t="shared" ca="1" si="7"/>
        <v>0.37922552884202521</v>
      </c>
      <c r="S116">
        <f t="shared" ca="1" si="7"/>
        <v>0.6020222061351439</v>
      </c>
      <c r="T116">
        <f t="shared" ca="1" si="7"/>
        <v>0.82054118929020037</v>
      </c>
    </row>
    <row r="117" spans="1:20" x14ac:dyDescent="0.25">
      <c r="A117" t="s">
        <v>261</v>
      </c>
      <c r="B117" s="1">
        <v>42030</v>
      </c>
      <c r="C117" t="s">
        <v>22</v>
      </c>
      <c r="D117" t="s">
        <v>262</v>
      </c>
      <c r="E117" t="s">
        <v>235</v>
      </c>
      <c r="F117" t="s">
        <v>12</v>
      </c>
      <c r="G117" t="s">
        <v>13</v>
      </c>
      <c r="H117" t="s">
        <v>264</v>
      </c>
      <c r="I117">
        <f t="shared" ca="1" si="5"/>
        <v>0.30001165369722371</v>
      </c>
      <c r="J117">
        <f t="shared" ca="1" si="7"/>
        <v>0.50053503090681539</v>
      </c>
      <c r="K117">
        <f t="shared" ca="1" si="7"/>
        <v>0.23693549102882594</v>
      </c>
      <c r="L117">
        <f t="shared" ca="1" si="7"/>
        <v>0.30912853127144913</v>
      </c>
      <c r="M117">
        <f t="shared" ca="1" si="7"/>
        <v>0.69368524158424683</v>
      </c>
      <c r="N117">
        <f t="shared" ca="1" si="7"/>
        <v>1.0149328158394866E-2</v>
      </c>
      <c r="O117">
        <f t="shared" ca="1" si="7"/>
        <v>1.9421016398937119E-2</v>
      </c>
      <c r="P117">
        <f t="shared" ca="1" si="6"/>
        <v>0.44050285869895756</v>
      </c>
      <c r="Q117">
        <f t="shared" ca="1" si="6"/>
        <v>0.52086913223608877</v>
      </c>
      <c r="R117">
        <f t="shared" ca="1" si="7"/>
        <v>6.3427662141933183E-2</v>
      </c>
      <c r="S117">
        <f t="shared" ca="1" si="7"/>
        <v>0.41769661375605061</v>
      </c>
      <c r="T117">
        <f t="shared" ca="1" si="7"/>
        <v>0.11220420695594424</v>
      </c>
    </row>
    <row r="118" spans="1:20" x14ac:dyDescent="0.25">
      <c r="A118" t="s">
        <v>261</v>
      </c>
      <c r="B118" s="1">
        <v>42243</v>
      </c>
      <c r="C118" t="s">
        <v>22</v>
      </c>
      <c r="D118" t="s">
        <v>265</v>
      </c>
      <c r="E118" t="s">
        <v>106</v>
      </c>
      <c r="F118" t="s">
        <v>12</v>
      </c>
      <c r="G118" t="s">
        <v>13</v>
      </c>
      <c r="H118" t="s">
        <v>103</v>
      </c>
      <c r="I118">
        <f t="shared" ca="1" si="5"/>
        <v>0.73548657238846205</v>
      </c>
      <c r="J118">
        <f t="shared" ca="1" si="7"/>
        <v>0.98861880622524512</v>
      </c>
      <c r="K118">
        <f t="shared" ca="1" si="7"/>
        <v>0.23933572001853864</v>
      </c>
      <c r="L118">
        <f t="shared" ca="1" si="7"/>
        <v>0.17495936336114282</v>
      </c>
      <c r="M118">
        <f t="shared" ca="1" si="7"/>
        <v>0.89430896197341836</v>
      </c>
      <c r="N118">
        <f t="shared" ca="1" si="7"/>
        <v>0.24024694053672369</v>
      </c>
      <c r="O118">
        <f t="shared" ca="1" si="7"/>
        <v>0.54733116965831063</v>
      </c>
      <c r="P118">
        <f t="shared" ca="1" si="6"/>
        <v>0.42928052564610109</v>
      </c>
      <c r="Q118">
        <f t="shared" ca="1" si="6"/>
        <v>0.7469587086538233</v>
      </c>
      <c r="R118">
        <f t="shared" ca="1" si="7"/>
        <v>4.0046337016974576E-4</v>
      </c>
      <c r="S118">
        <f t="shared" ca="1" si="7"/>
        <v>0.95566599741034275</v>
      </c>
      <c r="T118">
        <f t="shared" ca="1" si="7"/>
        <v>0.48998707463201974</v>
      </c>
    </row>
    <row r="119" spans="1:20" x14ac:dyDescent="0.25">
      <c r="A119" t="s">
        <v>266</v>
      </c>
      <c r="B119" s="1">
        <v>42184</v>
      </c>
      <c r="C119" t="s">
        <v>22</v>
      </c>
      <c r="D119" t="s">
        <v>267</v>
      </c>
      <c r="E119" t="s">
        <v>106</v>
      </c>
      <c r="F119" t="s">
        <v>12</v>
      </c>
      <c r="G119" t="s">
        <v>13</v>
      </c>
      <c r="H119" t="s">
        <v>268</v>
      </c>
      <c r="I119">
        <f t="shared" ca="1" si="5"/>
        <v>0.97616324693622347</v>
      </c>
      <c r="J119">
        <f t="shared" ca="1" si="7"/>
        <v>0.3210372364798576</v>
      </c>
      <c r="K119">
        <f t="shared" ca="1" si="7"/>
        <v>5.5380294376317418E-2</v>
      </c>
      <c r="L119">
        <f t="shared" ca="1" si="7"/>
        <v>0.77221440567698274</v>
      </c>
      <c r="M119">
        <f t="shared" ca="1" si="7"/>
        <v>0.10094977417294204</v>
      </c>
      <c r="N119">
        <f t="shared" ca="1" si="7"/>
        <v>0.79136490299697926</v>
      </c>
      <c r="O119">
        <f t="shared" ca="1" si="7"/>
        <v>0.7957759434664422</v>
      </c>
      <c r="P119">
        <f t="shared" ca="1" si="6"/>
        <v>0.81537044364512634</v>
      </c>
      <c r="Q119">
        <f t="shared" ca="1" si="6"/>
        <v>0.29927000001002702</v>
      </c>
      <c r="R119">
        <f t="shared" ca="1" si="7"/>
        <v>0.35231991624268466</v>
      </c>
      <c r="S119">
        <f t="shared" ca="1" si="7"/>
        <v>0.21155363271415861</v>
      </c>
      <c r="T119">
        <f t="shared" ca="1" si="7"/>
        <v>0.46722197826447731</v>
      </c>
    </row>
    <row r="120" spans="1:20" x14ac:dyDescent="0.25">
      <c r="A120" t="s">
        <v>269</v>
      </c>
      <c r="B120" s="1">
        <v>42238</v>
      </c>
      <c r="C120" t="s">
        <v>22</v>
      </c>
      <c r="D120" t="s">
        <v>60</v>
      </c>
      <c r="E120" t="s">
        <v>60</v>
      </c>
      <c r="F120" t="s">
        <v>19</v>
      </c>
      <c r="G120" t="s">
        <v>13</v>
      </c>
      <c r="H120" t="s">
        <v>270</v>
      </c>
      <c r="I120">
        <f t="shared" ca="1" si="5"/>
        <v>0.57140727891403242</v>
      </c>
      <c r="J120">
        <f t="shared" ca="1" si="7"/>
        <v>0.81979631836838296</v>
      </c>
      <c r="K120">
        <f t="shared" ca="1" si="7"/>
        <v>0.31864133248289805</v>
      </c>
      <c r="L120">
        <f t="shared" ca="1" si="7"/>
        <v>0.79058450029229876</v>
      </c>
      <c r="M120">
        <f t="shared" ca="1" si="7"/>
        <v>0.48044090507982695</v>
      </c>
      <c r="N120">
        <f t="shared" ca="1" si="7"/>
        <v>0.19049529014262956</v>
      </c>
      <c r="O120">
        <f t="shared" ca="1" si="7"/>
        <v>0.96254061975356686</v>
      </c>
      <c r="P120">
        <f t="shared" ca="1" si="6"/>
        <v>0.94350060243283251</v>
      </c>
      <c r="Q120">
        <f t="shared" ca="1" si="6"/>
        <v>0.28322205951168922</v>
      </c>
      <c r="R120">
        <f t="shared" ca="1" si="7"/>
        <v>0.6876215835484929</v>
      </c>
      <c r="S120">
        <f t="shared" ca="1" si="7"/>
        <v>0.60340423644657115</v>
      </c>
      <c r="T120">
        <f t="shared" ca="1" si="7"/>
        <v>0.95595321603996875</v>
      </c>
    </row>
    <row r="121" spans="1:20" x14ac:dyDescent="0.25">
      <c r="A121" t="s">
        <v>269</v>
      </c>
      <c r="B121" s="1">
        <v>42238</v>
      </c>
      <c r="C121" t="s">
        <v>22</v>
      </c>
      <c r="D121" t="s">
        <v>60</v>
      </c>
      <c r="E121" t="s">
        <v>60</v>
      </c>
      <c r="F121" t="s">
        <v>19</v>
      </c>
      <c r="G121" t="s">
        <v>13</v>
      </c>
      <c r="H121" t="s">
        <v>271</v>
      </c>
      <c r="I121">
        <f t="shared" ca="1" si="5"/>
        <v>0.16161238459888005</v>
      </c>
      <c r="J121">
        <f t="shared" ca="1" si="7"/>
        <v>0.66810162486003422</v>
      </c>
      <c r="K121">
        <f t="shared" ca="1" si="7"/>
        <v>0.39688840893038868</v>
      </c>
      <c r="L121">
        <f t="shared" ca="1" si="7"/>
        <v>0.3363784847470227</v>
      </c>
      <c r="M121">
        <f t="shared" ca="1" si="7"/>
        <v>0.54026512993189424</v>
      </c>
      <c r="N121">
        <f t="shared" ca="1" si="7"/>
        <v>0.73759661389047904</v>
      </c>
      <c r="O121">
        <f t="shared" ca="1" si="7"/>
        <v>0.44581918136939047</v>
      </c>
      <c r="P121">
        <f t="shared" ca="1" si="6"/>
        <v>0.88300237206019638</v>
      </c>
      <c r="Q121">
        <f t="shared" ca="1" si="6"/>
        <v>0.64308892227395809</v>
      </c>
      <c r="R121">
        <f t="shared" ca="1" si="7"/>
        <v>0.7567859255050976</v>
      </c>
      <c r="S121">
        <f t="shared" ca="1" si="7"/>
        <v>4.3607553995271719E-2</v>
      </c>
      <c r="T121">
        <f t="shared" ca="1" si="7"/>
        <v>0.10880191462544309</v>
      </c>
    </row>
    <row r="122" spans="1:20" x14ac:dyDescent="0.25">
      <c r="A122" t="s">
        <v>272</v>
      </c>
      <c r="B122" s="1">
        <v>42175</v>
      </c>
      <c r="C122" t="s">
        <v>9</v>
      </c>
      <c r="D122" t="s">
        <v>273</v>
      </c>
      <c r="E122" t="s">
        <v>274</v>
      </c>
      <c r="F122" t="s">
        <v>275</v>
      </c>
      <c r="G122" t="s">
        <v>30</v>
      </c>
      <c r="H122" t="s">
        <v>276</v>
      </c>
      <c r="I122">
        <f t="shared" ca="1" si="5"/>
        <v>0.30495736829807985</v>
      </c>
      <c r="J122">
        <f t="shared" ca="1" si="7"/>
        <v>0.57731471569428816</v>
      </c>
      <c r="K122">
        <f t="shared" ca="1" si="7"/>
        <v>0.3496811903912368</v>
      </c>
      <c r="L122">
        <f t="shared" ca="1" si="7"/>
        <v>0.60230891018023092</v>
      </c>
      <c r="M122">
        <f t="shared" ca="1" si="7"/>
        <v>0.91077323676461863</v>
      </c>
      <c r="N122">
        <f t="shared" ca="1" si="7"/>
        <v>0.71038071622759524</v>
      </c>
      <c r="O122">
        <f t="shared" ca="1" si="7"/>
        <v>4.5611928489949327E-2</v>
      </c>
      <c r="P122">
        <f t="shared" ca="1" si="6"/>
        <v>0.79098073961582593</v>
      </c>
      <c r="Q122">
        <f t="shared" ca="1" si="6"/>
        <v>0.46711113281557148</v>
      </c>
      <c r="R122">
        <f t="shared" ca="1" si="7"/>
        <v>0.42756525360100495</v>
      </c>
      <c r="S122">
        <f t="shared" ca="1" si="7"/>
        <v>1.3245326563704363E-2</v>
      </c>
      <c r="T122">
        <f t="shared" ca="1" si="7"/>
        <v>0.55167695004051054</v>
      </c>
    </row>
    <row r="123" spans="1:20" x14ac:dyDescent="0.25">
      <c r="A123" t="s">
        <v>277</v>
      </c>
      <c r="B123" s="1">
        <v>42140</v>
      </c>
      <c r="C123" t="s">
        <v>46</v>
      </c>
      <c r="D123" t="s">
        <v>119</v>
      </c>
      <c r="E123" t="s">
        <v>120</v>
      </c>
      <c r="F123" t="s">
        <v>67</v>
      </c>
      <c r="G123" t="s">
        <v>68</v>
      </c>
      <c r="H123" t="s">
        <v>278</v>
      </c>
      <c r="I123">
        <f t="shared" ca="1" si="5"/>
        <v>0.59496832507248365</v>
      </c>
      <c r="J123">
        <f t="shared" ca="1" si="7"/>
        <v>0.57918243122042468</v>
      </c>
      <c r="K123">
        <f t="shared" ca="1" si="7"/>
        <v>0.31632525403609191</v>
      </c>
      <c r="L123">
        <f t="shared" ca="1" si="7"/>
        <v>0.98416761877858705</v>
      </c>
      <c r="M123">
        <f t="shared" ca="1" si="7"/>
        <v>0.46017019992616182</v>
      </c>
      <c r="N123">
        <f t="shared" ca="1" si="7"/>
        <v>0.68904323639138165</v>
      </c>
      <c r="O123">
        <f t="shared" ca="1" si="7"/>
        <v>0.70610168226271663</v>
      </c>
      <c r="P123">
        <f t="shared" ca="1" si="6"/>
        <v>0.31689047538587356</v>
      </c>
      <c r="Q123">
        <f t="shared" ca="1" si="6"/>
        <v>0.53051962714198841</v>
      </c>
      <c r="R123">
        <f t="shared" ca="1" si="7"/>
        <v>0.49549911134676361</v>
      </c>
      <c r="S123">
        <f t="shared" ca="1" si="7"/>
        <v>0.61630378335069069</v>
      </c>
      <c r="T123">
        <f t="shared" ca="1" si="7"/>
        <v>0.56118772408163342</v>
      </c>
    </row>
    <row r="124" spans="1:20" x14ac:dyDescent="0.25">
      <c r="A124" t="s">
        <v>277</v>
      </c>
      <c r="B124" s="1">
        <v>42140</v>
      </c>
      <c r="C124" t="s">
        <v>46</v>
      </c>
      <c r="D124" t="s">
        <v>119</v>
      </c>
      <c r="E124" t="s">
        <v>120</v>
      </c>
      <c r="F124" t="s">
        <v>67</v>
      </c>
      <c r="G124" t="s">
        <v>68</v>
      </c>
      <c r="H124" t="s">
        <v>279</v>
      </c>
      <c r="I124">
        <f t="shared" ca="1" si="5"/>
        <v>0.98627043159213323</v>
      </c>
      <c r="J124">
        <f t="shared" ca="1" si="7"/>
        <v>0.22000610428785594</v>
      </c>
      <c r="K124">
        <f t="shared" ref="J124:T152" ca="1" si="8">RAND()</f>
        <v>0.20151963433517872</v>
      </c>
      <c r="L124">
        <f t="shared" ca="1" si="8"/>
        <v>0.69368400436360578</v>
      </c>
      <c r="M124">
        <f t="shared" ca="1" si="8"/>
        <v>0.85088102826775969</v>
      </c>
      <c r="N124">
        <f t="shared" ca="1" si="8"/>
        <v>0.57464957787568127</v>
      </c>
      <c r="O124">
        <f t="shared" ca="1" si="8"/>
        <v>0.62216097601993758</v>
      </c>
      <c r="P124">
        <f t="shared" ca="1" si="6"/>
        <v>0.16972032736183895</v>
      </c>
      <c r="Q124">
        <f t="shared" ca="1" si="6"/>
        <v>0.19090205669344185</v>
      </c>
      <c r="R124">
        <f t="shared" ca="1" si="8"/>
        <v>0.37472669938162939</v>
      </c>
      <c r="S124">
        <f t="shared" ca="1" si="8"/>
        <v>0.36562537324704025</v>
      </c>
      <c r="T124">
        <f t="shared" ca="1" si="8"/>
        <v>0.12529399654339946</v>
      </c>
    </row>
    <row r="125" spans="1:20" x14ac:dyDescent="0.25">
      <c r="A125" t="s">
        <v>280</v>
      </c>
      <c r="B125" s="1">
        <v>42345</v>
      </c>
      <c r="C125" t="s">
        <v>22</v>
      </c>
      <c r="D125" t="s">
        <v>281</v>
      </c>
      <c r="E125" t="s">
        <v>282</v>
      </c>
      <c r="F125" t="s">
        <v>96</v>
      </c>
      <c r="G125" t="s">
        <v>68</v>
      </c>
      <c r="H125" t="s">
        <v>283</v>
      </c>
      <c r="I125">
        <f t="shared" ca="1" si="5"/>
        <v>0.74875292842579566</v>
      </c>
      <c r="J125">
        <f t="shared" ca="1" si="8"/>
        <v>3.0574833658494005E-2</v>
      </c>
      <c r="K125">
        <f t="shared" ca="1" si="8"/>
        <v>0.13438068208669252</v>
      </c>
      <c r="L125">
        <f t="shared" ca="1" si="8"/>
        <v>0.39854215763834167</v>
      </c>
      <c r="M125">
        <f t="shared" ca="1" si="8"/>
        <v>0.48419142868172005</v>
      </c>
      <c r="N125">
        <f t="shared" ca="1" si="8"/>
        <v>0.34211594487383956</v>
      </c>
      <c r="O125">
        <f t="shared" ca="1" si="8"/>
        <v>0.50504371283743821</v>
      </c>
      <c r="P125">
        <f t="shared" ca="1" si="6"/>
        <v>0.13761491048800711</v>
      </c>
      <c r="Q125">
        <f t="shared" ca="1" si="6"/>
        <v>0.21799377860649882</v>
      </c>
      <c r="R125">
        <f t="shared" ca="1" si="8"/>
        <v>0.32794381464825595</v>
      </c>
      <c r="S125">
        <f t="shared" ca="1" si="8"/>
        <v>0.31768363221646234</v>
      </c>
      <c r="T125">
        <f t="shared" ca="1" si="8"/>
        <v>0.27622550432964965</v>
      </c>
    </row>
    <row r="126" spans="1:20" x14ac:dyDescent="0.25">
      <c r="A126" t="s">
        <v>284</v>
      </c>
      <c r="B126" s="1">
        <v>42738</v>
      </c>
      <c r="C126" t="s">
        <v>46</v>
      </c>
      <c r="D126" t="s">
        <v>18</v>
      </c>
      <c r="E126" t="s">
        <v>18</v>
      </c>
      <c r="F126" t="s">
        <v>19</v>
      </c>
      <c r="G126" t="s">
        <v>13</v>
      </c>
      <c r="H126" t="s">
        <v>285</v>
      </c>
      <c r="I126">
        <f t="shared" ca="1" si="5"/>
        <v>0.29042148350700692</v>
      </c>
      <c r="J126">
        <f t="shared" ca="1" si="8"/>
        <v>0.68589145005455865</v>
      </c>
      <c r="K126">
        <f t="shared" ca="1" si="8"/>
        <v>0.62243858156561915</v>
      </c>
      <c r="L126">
        <f t="shared" ca="1" si="8"/>
        <v>0.29622261808142247</v>
      </c>
      <c r="M126">
        <f t="shared" ca="1" si="8"/>
        <v>4.8355196391143274E-2</v>
      </c>
      <c r="N126">
        <f t="shared" ca="1" si="8"/>
        <v>0.17311175478955898</v>
      </c>
      <c r="O126">
        <f t="shared" ca="1" si="8"/>
        <v>0.7695485198336165</v>
      </c>
      <c r="P126">
        <f t="shared" ca="1" si="6"/>
        <v>0.56537912557702807</v>
      </c>
      <c r="Q126">
        <f t="shared" ca="1" si="6"/>
        <v>0.17272436136305047</v>
      </c>
      <c r="R126">
        <f t="shared" ca="1" si="8"/>
        <v>0.49400279969015071</v>
      </c>
      <c r="S126">
        <f t="shared" ca="1" si="8"/>
        <v>0.65229052368711493</v>
      </c>
      <c r="T126">
        <f t="shared" ca="1" si="8"/>
        <v>4.8341172689284617E-3</v>
      </c>
    </row>
    <row r="127" spans="1:20" x14ac:dyDescent="0.25">
      <c r="A127" t="s">
        <v>286</v>
      </c>
      <c r="B127" s="1">
        <v>42229</v>
      </c>
      <c r="C127" t="s">
        <v>46</v>
      </c>
      <c r="D127" t="s">
        <v>287</v>
      </c>
      <c r="E127" t="s">
        <v>11</v>
      </c>
      <c r="F127" t="s">
        <v>12</v>
      </c>
      <c r="G127" t="s">
        <v>13</v>
      </c>
      <c r="H127" t="s">
        <v>288</v>
      </c>
      <c r="I127">
        <f t="shared" ca="1" si="5"/>
        <v>0.26137500518219992</v>
      </c>
      <c r="J127">
        <f t="shared" ca="1" si="8"/>
        <v>0.32381042053712661</v>
      </c>
      <c r="K127">
        <f t="shared" ca="1" si="8"/>
        <v>1.2631361887641801E-2</v>
      </c>
      <c r="L127">
        <f t="shared" ca="1" si="8"/>
        <v>0.45647535853741572</v>
      </c>
      <c r="M127">
        <f t="shared" ca="1" si="8"/>
        <v>0.52991585780632622</v>
      </c>
      <c r="N127">
        <f t="shared" ca="1" si="8"/>
        <v>0.47685875212514039</v>
      </c>
      <c r="O127">
        <f t="shared" ca="1" si="8"/>
        <v>0.14808237172382799</v>
      </c>
      <c r="P127">
        <f t="shared" ca="1" si="6"/>
        <v>0.99079615122385278</v>
      </c>
      <c r="Q127">
        <f t="shared" ca="1" si="6"/>
        <v>0.47669599354601855</v>
      </c>
      <c r="R127">
        <f t="shared" ca="1" si="8"/>
        <v>0.89360613598103644</v>
      </c>
      <c r="S127">
        <f t="shared" ca="1" si="8"/>
        <v>0.79982786005839368</v>
      </c>
      <c r="T127">
        <f t="shared" ca="1" si="8"/>
        <v>0.49897035872463602</v>
      </c>
    </row>
    <row r="128" spans="1:20" x14ac:dyDescent="0.25">
      <c r="A128" t="s">
        <v>289</v>
      </c>
      <c r="B128" s="1">
        <v>42335</v>
      </c>
      <c r="C128" t="s">
        <v>9</v>
      </c>
      <c r="D128" t="s">
        <v>33</v>
      </c>
      <c r="E128" t="s">
        <v>33</v>
      </c>
      <c r="F128" t="s">
        <v>34</v>
      </c>
      <c r="G128" t="s">
        <v>13</v>
      </c>
      <c r="H128" t="s">
        <v>290</v>
      </c>
      <c r="I128">
        <f t="shared" ca="1" si="5"/>
        <v>0.49741164539981986</v>
      </c>
      <c r="J128">
        <f t="shared" ca="1" si="8"/>
        <v>0.22601839870276508</v>
      </c>
      <c r="K128">
        <f t="shared" ca="1" si="8"/>
        <v>7.1703717585662963E-2</v>
      </c>
      <c r="L128">
        <f t="shared" ca="1" si="8"/>
        <v>0.420651760039225</v>
      </c>
      <c r="M128">
        <f t="shared" ca="1" si="8"/>
        <v>0.40809948708069133</v>
      </c>
      <c r="N128">
        <f t="shared" ca="1" si="8"/>
        <v>0.10095772278474813</v>
      </c>
      <c r="O128">
        <f t="shared" ca="1" si="8"/>
        <v>0.58017350997757089</v>
      </c>
      <c r="P128">
        <f t="shared" ca="1" si="6"/>
        <v>0.13757978139624394</v>
      </c>
      <c r="Q128">
        <f t="shared" ca="1" si="6"/>
        <v>0.92481020632257382</v>
      </c>
      <c r="R128">
        <f t="shared" ca="1" si="8"/>
        <v>0.38376137837474034</v>
      </c>
      <c r="S128">
        <f t="shared" ca="1" si="8"/>
        <v>0.44540534669349097</v>
      </c>
      <c r="T128">
        <f t="shared" ca="1" si="8"/>
        <v>0.56641079620754597</v>
      </c>
    </row>
    <row r="129" spans="1:20" x14ac:dyDescent="0.25">
      <c r="A129" t="s">
        <v>289</v>
      </c>
      <c r="B129" s="1">
        <v>42335</v>
      </c>
      <c r="C129" t="s">
        <v>9</v>
      </c>
      <c r="D129" t="s">
        <v>33</v>
      </c>
      <c r="E129" t="s">
        <v>33</v>
      </c>
      <c r="F129" t="s">
        <v>34</v>
      </c>
      <c r="G129" t="s">
        <v>13</v>
      </c>
      <c r="H129" t="s">
        <v>291</v>
      </c>
      <c r="I129">
        <f t="shared" ca="1" si="5"/>
        <v>0.82621919775488006</v>
      </c>
      <c r="J129">
        <f t="shared" ca="1" si="8"/>
        <v>3.2510227674647396E-2</v>
      </c>
      <c r="K129">
        <f t="shared" ca="1" si="8"/>
        <v>0.32526020786664533</v>
      </c>
      <c r="L129">
        <f t="shared" ca="1" si="8"/>
        <v>0.70110220219365249</v>
      </c>
      <c r="M129">
        <f t="shared" ca="1" si="8"/>
        <v>0.9754179938070382</v>
      </c>
      <c r="N129">
        <f t="shared" ca="1" si="8"/>
        <v>0.22680600071428847</v>
      </c>
      <c r="O129">
        <f t="shared" ca="1" si="8"/>
        <v>0.18458258951363604</v>
      </c>
      <c r="P129">
        <f t="shared" ca="1" si="6"/>
        <v>0.99966820940092538</v>
      </c>
      <c r="Q129">
        <f t="shared" ca="1" si="6"/>
        <v>0.11520990910898599</v>
      </c>
      <c r="R129">
        <f t="shared" ca="1" si="8"/>
        <v>0.90904232493365367</v>
      </c>
      <c r="S129">
        <f t="shared" ca="1" si="8"/>
        <v>3.7127012650102209E-3</v>
      </c>
      <c r="T129">
        <f t="shared" ca="1" si="8"/>
        <v>5.1692876409755728E-3</v>
      </c>
    </row>
    <row r="130" spans="1:20" x14ac:dyDescent="0.25">
      <c r="A130" t="s">
        <v>292</v>
      </c>
      <c r="B130" s="1">
        <v>42188</v>
      </c>
      <c r="C130" t="s">
        <v>22</v>
      </c>
      <c r="D130" t="s">
        <v>293</v>
      </c>
      <c r="E130" t="s">
        <v>127</v>
      </c>
      <c r="F130" t="s">
        <v>12</v>
      </c>
      <c r="G130" t="s">
        <v>13</v>
      </c>
      <c r="H130" t="s">
        <v>294</v>
      </c>
      <c r="I130">
        <f t="shared" ca="1" si="5"/>
        <v>0.44204718834318613</v>
      </c>
      <c r="J130">
        <f t="shared" ca="1" si="8"/>
        <v>0.43697812029481198</v>
      </c>
      <c r="K130">
        <f t="shared" ca="1" si="8"/>
        <v>0.81538681607243613</v>
      </c>
      <c r="L130">
        <f t="shared" ca="1" si="8"/>
        <v>0.803450033388874</v>
      </c>
      <c r="M130">
        <f t="shared" ca="1" si="8"/>
        <v>0.44637595281823894</v>
      </c>
      <c r="N130">
        <f t="shared" ca="1" si="8"/>
        <v>0.96452261876292944</v>
      </c>
      <c r="O130">
        <f t="shared" ca="1" si="8"/>
        <v>0.77098377312790001</v>
      </c>
      <c r="P130">
        <f t="shared" ca="1" si="6"/>
        <v>0.22988119276439922</v>
      </c>
      <c r="Q130">
        <f t="shared" ca="1" si="6"/>
        <v>0.18374000933683465</v>
      </c>
      <c r="R130">
        <f t="shared" ca="1" si="8"/>
        <v>0.47978725686748591</v>
      </c>
      <c r="S130">
        <f t="shared" ca="1" si="8"/>
        <v>0.48963274054145367</v>
      </c>
      <c r="T130">
        <f t="shared" ca="1" si="8"/>
        <v>0.60117129716492435</v>
      </c>
    </row>
    <row r="131" spans="1:20" x14ac:dyDescent="0.25">
      <c r="A131" t="s">
        <v>295</v>
      </c>
      <c r="B131" s="1">
        <v>42090</v>
      </c>
      <c r="C131" t="s">
        <v>22</v>
      </c>
      <c r="D131" t="s">
        <v>296</v>
      </c>
      <c r="E131" t="s">
        <v>297</v>
      </c>
      <c r="F131" t="s">
        <v>298</v>
      </c>
      <c r="G131" t="s">
        <v>30</v>
      </c>
      <c r="H131" t="s">
        <v>97</v>
      </c>
      <c r="I131">
        <f t="shared" ca="1" si="5"/>
        <v>0.31161580199811978</v>
      </c>
      <c r="J131">
        <f t="shared" ca="1" si="8"/>
        <v>0.20874874549955769</v>
      </c>
      <c r="K131">
        <f t="shared" ca="1" si="8"/>
        <v>0.27115405335729248</v>
      </c>
      <c r="L131">
        <f t="shared" ca="1" si="8"/>
        <v>0.70563300539064056</v>
      </c>
      <c r="M131">
        <f t="shared" ca="1" si="8"/>
        <v>0.71206232730481223</v>
      </c>
      <c r="N131">
        <f t="shared" ca="1" si="8"/>
        <v>0.59566473514932838</v>
      </c>
      <c r="O131">
        <f t="shared" ca="1" si="8"/>
        <v>0.41568768529238531</v>
      </c>
      <c r="P131">
        <f t="shared" ca="1" si="6"/>
        <v>0.59336794290820383</v>
      </c>
      <c r="Q131">
        <f t="shared" ca="1" si="6"/>
        <v>0.85876076081369779</v>
      </c>
      <c r="R131">
        <f t="shared" ca="1" si="8"/>
        <v>0.85824257866400366</v>
      </c>
      <c r="S131">
        <f t="shared" ca="1" si="8"/>
        <v>0.39078315687075005</v>
      </c>
      <c r="T131">
        <f t="shared" ca="1" si="8"/>
        <v>0.26859549085236833</v>
      </c>
    </row>
    <row r="132" spans="1:20" x14ac:dyDescent="0.25">
      <c r="A132" t="s">
        <v>295</v>
      </c>
      <c r="B132" s="1">
        <v>42090</v>
      </c>
      <c r="C132" t="s">
        <v>22</v>
      </c>
      <c r="D132" t="s">
        <v>296</v>
      </c>
      <c r="E132" t="s">
        <v>297</v>
      </c>
      <c r="F132" t="s">
        <v>298</v>
      </c>
      <c r="G132" t="s">
        <v>30</v>
      </c>
      <c r="H132" t="s">
        <v>299</v>
      </c>
      <c r="I132">
        <f t="shared" ref="I132:I195" ca="1" si="9">RAND()</f>
        <v>0.67346203311792541</v>
      </c>
      <c r="J132">
        <f t="shared" ca="1" si="8"/>
        <v>2.1100466296684384E-2</v>
      </c>
      <c r="K132">
        <f t="shared" ca="1" si="8"/>
        <v>0.21775680555342514</v>
      </c>
      <c r="L132">
        <f t="shared" ca="1" si="8"/>
        <v>0.51965081142419767</v>
      </c>
      <c r="M132">
        <f t="shared" ca="1" si="8"/>
        <v>0.77150021828790416</v>
      </c>
      <c r="N132">
        <f t="shared" ca="1" si="8"/>
        <v>0.10604746406549925</v>
      </c>
      <c r="O132">
        <f t="shared" ca="1" si="8"/>
        <v>0.22945515201053579</v>
      </c>
      <c r="P132">
        <f t="shared" ca="1" si="6"/>
        <v>4.3920128325656838E-2</v>
      </c>
      <c r="Q132">
        <f t="shared" ca="1" si="6"/>
        <v>0.60494502087913216</v>
      </c>
      <c r="R132">
        <f t="shared" ca="1" si="8"/>
        <v>0.66766055587972928</v>
      </c>
      <c r="S132">
        <f t="shared" ca="1" si="8"/>
        <v>0.82483355372091161</v>
      </c>
      <c r="T132">
        <f t="shared" ca="1" si="8"/>
        <v>0.31975622744361931</v>
      </c>
    </row>
    <row r="133" spans="1:20" x14ac:dyDescent="0.25">
      <c r="A133" t="s">
        <v>300</v>
      </c>
      <c r="B133" s="1">
        <v>42040</v>
      </c>
      <c r="C133" t="s">
        <v>9</v>
      </c>
      <c r="D133" t="s">
        <v>301</v>
      </c>
      <c r="E133" t="s">
        <v>302</v>
      </c>
      <c r="F133" t="s">
        <v>19</v>
      </c>
      <c r="G133" t="s">
        <v>13</v>
      </c>
      <c r="H133" t="s">
        <v>303</v>
      </c>
      <c r="I133">
        <f t="shared" ca="1" si="9"/>
        <v>0.71749097124820616</v>
      </c>
      <c r="J133">
        <f t="shared" ca="1" si="8"/>
        <v>0.78846365537452812</v>
      </c>
      <c r="K133">
        <f t="shared" ca="1" si="8"/>
        <v>0.80979879113789921</v>
      </c>
      <c r="L133">
        <f t="shared" ca="1" si="8"/>
        <v>0.10864673438275907</v>
      </c>
      <c r="M133">
        <f t="shared" ca="1" si="8"/>
        <v>0.66444532903872777</v>
      </c>
      <c r="N133">
        <f t="shared" ca="1" si="8"/>
        <v>8.3776293787907297E-2</v>
      </c>
      <c r="O133">
        <f t="shared" ca="1" si="8"/>
        <v>0.219944775868123</v>
      </c>
      <c r="P133">
        <f t="shared" ca="1" si="6"/>
        <v>0.70815508230037583</v>
      </c>
      <c r="Q133">
        <f t="shared" ca="1" si="6"/>
        <v>0.95036854531758352</v>
      </c>
      <c r="R133">
        <f t="shared" ca="1" si="8"/>
        <v>0.1155865569144332</v>
      </c>
      <c r="S133">
        <f t="shared" ca="1" si="8"/>
        <v>0.9886992584762675</v>
      </c>
      <c r="T133">
        <f t="shared" ca="1" si="8"/>
        <v>4.3904105548100869E-2</v>
      </c>
    </row>
    <row r="134" spans="1:20" x14ac:dyDescent="0.25">
      <c r="A134" t="s">
        <v>300</v>
      </c>
      <c r="B134" s="1">
        <v>42040</v>
      </c>
      <c r="C134" t="s">
        <v>9</v>
      </c>
      <c r="D134" t="s">
        <v>301</v>
      </c>
      <c r="E134" t="s">
        <v>302</v>
      </c>
      <c r="F134" t="s">
        <v>19</v>
      </c>
      <c r="G134" t="s">
        <v>13</v>
      </c>
      <c r="H134" t="s">
        <v>304</v>
      </c>
      <c r="I134">
        <f t="shared" ca="1" si="9"/>
        <v>0.6815048158653132</v>
      </c>
      <c r="J134">
        <f t="shared" ca="1" si="8"/>
        <v>0.86004152995345595</v>
      </c>
      <c r="K134">
        <f t="shared" ca="1" si="8"/>
        <v>0.27475808293639337</v>
      </c>
      <c r="L134">
        <f t="shared" ca="1" si="8"/>
        <v>0.70518197032224028</v>
      </c>
      <c r="M134">
        <f t="shared" ca="1" si="8"/>
        <v>5.9331922570123874E-3</v>
      </c>
      <c r="N134">
        <f t="shared" ca="1" si="8"/>
        <v>0.69841038688430235</v>
      </c>
      <c r="O134">
        <f t="shared" ca="1" si="8"/>
        <v>0.18387867816202286</v>
      </c>
      <c r="P134">
        <f t="shared" ca="1" si="6"/>
        <v>0.20966618124022485</v>
      </c>
      <c r="Q134">
        <f t="shared" ca="1" si="6"/>
        <v>0.4454972748017566</v>
      </c>
      <c r="R134">
        <f t="shared" ca="1" si="8"/>
        <v>0.82665064732686944</v>
      </c>
      <c r="S134">
        <f t="shared" ca="1" si="8"/>
        <v>0.84023507837969102</v>
      </c>
      <c r="T134">
        <f t="shared" ca="1" si="8"/>
        <v>0.11742753227671143</v>
      </c>
    </row>
    <row r="135" spans="1:20" x14ac:dyDescent="0.25">
      <c r="A135" t="s">
        <v>300</v>
      </c>
      <c r="B135" s="1">
        <v>42040</v>
      </c>
      <c r="C135" t="s">
        <v>9</v>
      </c>
      <c r="D135" t="s">
        <v>301</v>
      </c>
      <c r="E135" t="s">
        <v>302</v>
      </c>
      <c r="F135" t="s">
        <v>19</v>
      </c>
      <c r="G135" t="s">
        <v>13</v>
      </c>
      <c r="H135" t="s">
        <v>305</v>
      </c>
      <c r="I135">
        <f t="shared" ca="1" si="9"/>
        <v>0.20421792682596451</v>
      </c>
      <c r="J135">
        <f t="shared" ca="1" si="8"/>
        <v>0.11564637620982932</v>
      </c>
      <c r="K135">
        <f t="shared" ca="1" si="8"/>
        <v>0.9176168739355226</v>
      </c>
      <c r="L135">
        <f t="shared" ca="1" si="8"/>
        <v>0.20354878030717494</v>
      </c>
      <c r="M135">
        <f t="shared" ca="1" si="8"/>
        <v>0.16771276769692156</v>
      </c>
      <c r="N135">
        <f t="shared" ca="1" si="8"/>
        <v>0.6444341873346433</v>
      </c>
      <c r="O135">
        <f t="shared" ca="1" si="8"/>
        <v>0.32724390689142135</v>
      </c>
      <c r="P135">
        <f t="shared" ca="1" si="6"/>
        <v>0.37173757152024123</v>
      </c>
      <c r="Q135">
        <f t="shared" ca="1" si="6"/>
        <v>0.37378411830090041</v>
      </c>
      <c r="R135">
        <f t="shared" ca="1" si="8"/>
        <v>0.82317271010126825</v>
      </c>
      <c r="S135">
        <f t="shared" ca="1" si="8"/>
        <v>0.86081821911375389</v>
      </c>
      <c r="T135">
        <f t="shared" ca="1" si="8"/>
        <v>0.52787874743502683</v>
      </c>
    </row>
    <row r="136" spans="1:20" x14ac:dyDescent="0.25">
      <c r="A136" t="s">
        <v>306</v>
      </c>
      <c r="B136" s="1">
        <v>42269</v>
      </c>
      <c r="C136" t="s">
        <v>9</v>
      </c>
      <c r="D136" t="s">
        <v>307</v>
      </c>
      <c r="E136" t="s">
        <v>11</v>
      </c>
      <c r="F136" t="s">
        <v>12</v>
      </c>
      <c r="G136" t="s">
        <v>13</v>
      </c>
      <c r="H136" t="s">
        <v>308</v>
      </c>
      <c r="I136">
        <f t="shared" ca="1" si="9"/>
        <v>9.7255495076956633E-3</v>
      </c>
      <c r="J136">
        <f t="shared" ca="1" si="8"/>
        <v>0.16623830208529389</v>
      </c>
      <c r="K136">
        <f t="shared" ca="1" si="8"/>
        <v>0.50923979306523193</v>
      </c>
      <c r="L136">
        <f t="shared" ca="1" si="8"/>
        <v>0.93895068067824405</v>
      </c>
      <c r="M136">
        <f t="shared" ca="1" si="8"/>
        <v>0.83319943117229145</v>
      </c>
      <c r="N136">
        <f t="shared" ca="1" si="8"/>
        <v>0.96038709586146187</v>
      </c>
      <c r="O136">
        <f t="shared" ca="1" si="8"/>
        <v>0.57951567907933288</v>
      </c>
      <c r="P136">
        <f t="shared" ca="1" si="6"/>
        <v>0.56681146829691764</v>
      </c>
      <c r="Q136">
        <f t="shared" ca="1" si="6"/>
        <v>0.15359784873131765</v>
      </c>
      <c r="R136">
        <f t="shared" ca="1" si="8"/>
        <v>0.33072424004505863</v>
      </c>
      <c r="S136">
        <f t="shared" ca="1" si="8"/>
        <v>0.30785330011065815</v>
      </c>
      <c r="T136">
        <f t="shared" ca="1" si="8"/>
        <v>6.8559901117571043E-2</v>
      </c>
    </row>
    <row r="137" spans="1:20" x14ac:dyDescent="0.25">
      <c r="A137" t="s">
        <v>306</v>
      </c>
      <c r="B137" s="1">
        <v>42269</v>
      </c>
      <c r="C137" t="s">
        <v>9</v>
      </c>
      <c r="D137" t="s">
        <v>307</v>
      </c>
      <c r="E137" t="s">
        <v>11</v>
      </c>
      <c r="F137" t="s">
        <v>12</v>
      </c>
      <c r="G137" t="s">
        <v>13</v>
      </c>
      <c r="H137" t="s">
        <v>184</v>
      </c>
      <c r="I137">
        <f t="shared" ca="1" si="9"/>
        <v>0.72122679083646779</v>
      </c>
      <c r="J137">
        <f t="shared" ca="1" si="8"/>
        <v>0.83819971027726436</v>
      </c>
      <c r="K137">
        <f t="shared" ca="1" si="8"/>
        <v>0.58699531913566494</v>
      </c>
      <c r="L137">
        <f t="shared" ca="1" si="8"/>
        <v>6.7374303061031315E-2</v>
      </c>
      <c r="M137">
        <f t="shared" ca="1" si="8"/>
        <v>0.48519815187235615</v>
      </c>
      <c r="N137">
        <f t="shared" ca="1" si="8"/>
        <v>0.31129489571312174</v>
      </c>
      <c r="O137">
        <f t="shared" ca="1" si="8"/>
        <v>0.29626743348488671</v>
      </c>
      <c r="P137">
        <f t="shared" ca="1" si="6"/>
        <v>0.65658971104582642</v>
      </c>
      <c r="Q137">
        <f t="shared" ca="1" si="6"/>
        <v>0.87627448285942589</v>
      </c>
      <c r="R137">
        <f t="shared" ca="1" si="8"/>
        <v>0.81118243662653555</v>
      </c>
      <c r="S137">
        <f t="shared" ca="1" si="8"/>
        <v>7.4443464736927978E-2</v>
      </c>
      <c r="T137">
        <f t="shared" ca="1" si="8"/>
        <v>0.587991933391113</v>
      </c>
    </row>
    <row r="138" spans="1:20" x14ac:dyDescent="0.25">
      <c r="A138" t="s">
        <v>309</v>
      </c>
      <c r="B138" s="1">
        <v>42210</v>
      </c>
      <c r="C138" t="s">
        <v>22</v>
      </c>
      <c r="D138" t="s">
        <v>310</v>
      </c>
      <c r="E138" t="s">
        <v>311</v>
      </c>
      <c r="F138" t="s">
        <v>12</v>
      </c>
      <c r="G138" t="s">
        <v>13</v>
      </c>
      <c r="H138" t="s">
        <v>312</v>
      </c>
      <c r="I138">
        <f t="shared" ca="1" si="9"/>
        <v>0.75217243863646222</v>
      </c>
      <c r="J138">
        <f t="shared" ca="1" si="8"/>
        <v>0.54451330254876729</v>
      </c>
      <c r="K138">
        <f t="shared" ca="1" si="8"/>
        <v>0.73332848038597465</v>
      </c>
      <c r="L138">
        <f t="shared" ca="1" si="8"/>
        <v>0.71940592365141964</v>
      </c>
      <c r="M138">
        <f t="shared" ca="1" si="8"/>
        <v>0.27019663305310604</v>
      </c>
      <c r="N138">
        <f t="shared" ca="1" si="8"/>
        <v>0.7039273416199423</v>
      </c>
      <c r="O138">
        <f t="shared" ca="1" si="8"/>
        <v>0.95279728504779349</v>
      </c>
      <c r="P138">
        <f t="shared" ca="1" si="6"/>
        <v>0.77221435451333742</v>
      </c>
      <c r="Q138">
        <f t="shared" ca="1" si="6"/>
        <v>0.33924047884270914</v>
      </c>
      <c r="R138">
        <f t="shared" ca="1" si="8"/>
        <v>0.78775493326845214</v>
      </c>
      <c r="S138">
        <f t="shared" ca="1" si="8"/>
        <v>0.50047748189792329</v>
      </c>
      <c r="T138">
        <f t="shared" ca="1" si="8"/>
        <v>0.49131116547668041</v>
      </c>
    </row>
    <row r="139" spans="1:20" x14ac:dyDescent="0.25">
      <c r="A139" t="s">
        <v>313</v>
      </c>
      <c r="B139" s="1">
        <v>42272</v>
      </c>
      <c r="C139" t="s">
        <v>22</v>
      </c>
      <c r="D139" t="s">
        <v>314</v>
      </c>
      <c r="E139" t="s">
        <v>148</v>
      </c>
      <c r="F139" t="s">
        <v>19</v>
      </c>
      <c r="G139" t="s">
        <v>13</v>
      </c>
      <c r="H139" t="s">
        <v>315</v>
      </c>
      <c r="I139">
        <f t="shared" ca="1" si="9"/>
        <v>0.36620137729679114</v>
      </c>
      <c r="J139">
        <f t="shared" ca="1" si="8"/>
        <v>0.80481221037562622</v>
      </c>
      <c r="K139">
        <f t="shared" ca="1" si="8"/>
        <v>2.0935582576530054E-2</v>
      </c>
      <c r="L139">
        <f t="shared" ca="1" si="8"/>
        <v>0.67069369185859107</v>
      </c>
      <c r="M139">
        <f t="shared" ca="1" si="8"/>
        <v>0.80162948412519563</v>
      </c>
      <c r="N139">
        <f t="shared" ca="1" si="8"/>
        <v>0.3337488624234386</v>
      </c>
      <c r="O139">
        <f t="shared" ca="1" si="8"/>
        <v>0.37468933338935817</v>
      </c>
      <c r="P139">
        <f t="shared" ca="1" si="6"/>
        <v>0.88236020736371223</v>
      </c>
      <c r="Q139">
        <f t="shared" ca="1" si="6"/>
        <v>0.32219664093098765</v>
      </c>
      <c r="R139">
        <f t="shared" ca="1" si="8"/>
        <v>0.43866816342769577</v>
      </c>
      <c r="S139">
        <f t="shared" ca="1" si="8"/>
        <v>0.31396794889038349</v>
      </c>
      <c r="T139">
        <f t="shared" ca="1" si="8"/>
        <v>0.38419886538321135</v>
      </c>
    </row>
    <row r="140" spans="1:20" x14ac:dyDescent="0.25">
      <c r="A140" t="s">
        <v>313</v>
      </c>
      <c r="B140" s="1">
        <v>42272</v>
      </c>
      <c r="C140" t="s">
        <v>22</v>
      </c>
      <c r="D140" t="s">
        <v>314</v>
      </c>
      <c r="E140" t="s">
        <v>148</v>
      </c>
      <c r="F140" t="s">
        <v>19</v>
      </c>
      <c r="G140" t="s">
        <v>13</v>
      </c>
      <c r="H140" t="s">
        <v>210</v>
      </c>
      <c r="I140">
        <f t="shared" ca="1" si="9"/>
        <v>0.87041348476264324</v>
      </c>
      <c r="J140">
        <f t="shared" ca="1" si="8"/>
        <v>0.65723040383917464</v>
      </c>
      <c r="K140">
        <f t="shared" ca="1" si="8"/>
        <v>8.3434605036824872E-2</v>
      </c>
      <c r="L140">
        <f t="shared" ca="1" si="8"/>
        <v>0.79570335883348231</v>
      </c>
      <c r="M140">
        <f t="shared" ca="1" si="8"/>
        <v>0.40308230230756803</v>
      </c>
      <c r="N140">
        <f t="shared" ca="1" si="8"/>
        <v>0.55038582068872333</v>
      </c>
      <c r="O140">
        <f t="shared" ca="1" si="8"/>
        <v>0.20680251932173932</v>
      </c>
      <c r="P140">
        <f t="shared" ca="1" si="6"/>
        <v>0.97606964637704241</v>
      </c>
      <c r="Q140">
        <f t="shared" ca="1" si="6"/>
        <v>0.44941843331416709</v>
      </c>
      <c r="R140">
        <f t="shared" ca="1" si="8"/>
        <v>0.70894251231073968</v>
      </c>
      <c r="S140">
        <f t="shared" ca="1" si="8"/>
        <v>0.7802603635013049</v>
      </c>
      <c r="T140">
        <f t="shared" ca="1" si="8"/>
        <v>8.0100165301283277E-2</v>
      </c>
    </row>
    <row r="141" spans="1:20" x14ac:dyDescent="0.25">
      <c r="A141" t="s">
        <v>313</v>
      </c>
      <c r="B141" s="1">
        <v>42272</v>
      </c>
      <c r="C141" t="s">
        <v>22</v>
      </c>
      <c r="D141" t="s">
        <v>314</v>
      </c>
      <c r="E141" t="s">
        <v>148</v>
      </c>
      <c r="F141" t="s">
        <v>19</v>
      </c>
      <c r="G141" t="s">
        <v>13</v>
      </c>
      <c r="H141" t="s">
        <v>316</v>
      </c>
      <c r="I141">
        <f t="shared" ca="1" si="9"/>
        <v>0.55540186104054845</v>
      </c>
      <c r="J141">
        <f t="shared" ca="1" si="8"/>
        <v>0.11701483738737117</v>
      </c>
      <c r="K141">
        <f t="shared" ca="1" si="8"/>
        <v>0.49146011169765236</v>
      </c>
      <c r="L141">
        <f t="shared" ca="1" si="8"/>
        <v>0.27097890694425508</v>
      </c>
      <c r="M141">
        <f t="shared" ca="1" si="8"/>
        <v>0.62431930807568248</v>
      </c>
      <c r="N141">
        <f t="shared" ca="1" si="8"/>
        <v>0.8347678468342028</v>
      </c>
      <c r="O141">
        <f t="shared" ca="1" si="8"/>
        <v>0.54641823599461747</v>
      </c>
      <c r="P141">
        <f t="shared" ca="1" si="6"/>
        <v>5.2889701711278048E-2</v>
      </c>
      <c r="Q141">
        <f t="shared" ca="1" si="6"/>
        <v>0.36667132880477182</v>
      </c>
      <c r="R141">
        <f t="shared" ca="1" si="8"/>
        <v>0.26841157417995631</v>
      </c>
      <c r="S141">
        <f t="shared" ca="1" si="8"/>
        <v>0.22266330944740176</v>
      </c>
      <c r="T141">
        <f t="shared" ca="1" si="8"/>
        <v>0.12580916312084767</v>
      </c>
    </row>
    <row r="142" spans="1:20" x14ac:dyDescent="0.25">
      <c r="A142" t="s">
        <v>317</v>
      </c>
      <c r="B142" s="1">
        <v>42210</v>
      </c>
      <c r="C142" t="s">
        <v>46</v>
      </c>
      <c r="D142" t="s">
        <v>318</v>
      </c>
      <c r="E142" t="s">
        <v>28</v>
      </c>
      <c r="F142" t="s">
        <v>29</v>
      </c>
      <c r="G142" t="s">
        <v>30</v>
      </c>
      <c r="H142" t="s">
        <v>319</v>
      </c>
      <c r="I142">
        <f t="shared" ca="1" si="9"/>
        <v>0.48869214325577848</v>
      </c>
      <c r="J142">
        <f t="shared" ca="1" si="8"/>
        <v>0.19850990336258401</v>
      </c>
      <c r="K142">
        <f t="shared" ca="1" si="8"/>
        <v>0.331442367611819</v>
      </c>
      <c r="L142">
        <f t="shared" ca="1" si="8"/>
        <v>0.67161494700156832</v>
      </c>
      <c r="M142">
        <f t="shared" ca="1" si="8"/>
        <v>0.51591239529652844</v>
      </c>
      <c r="N142">
        <f t="shared" ca="1" si="8"/>
        <v>0.68974304475470372</v>
      </c>
      <c r="O142">
        <f t="shared" ca="1" si="8"/>
        <v>0.33086086123526837</v>
      </c>
      <c r="P142">
        <f t="shared" ca="1" si="6"/>
        <v>0.11583129476492982</v>
      </c>
      <c r="Q142">
        <f t="shared" ca="1" si="6"/>
        <v>0.18646060741393911</v>
      </c>
      <c r="R142">
        <f t="shared" ca="1" si="8"/>
        <v>6.4022052498967974E-2</v>
      </c>
      <c r="S142">
        <f t="shared" ca="1" si="8"/>
        <v>0.25537943040301003</v>
      </c>
      <c r="T142">
        <f t="shared" ca="1" si="8"/>
        <v>0.96786964924444163</v>
      </c>
    </row>
    <row r="143" spans="1:20" x14ac:dyDescent="0.25">
      <c r="A143" t="s">
        <v>317</v>
      </c>
      <c r="B143" s="1">
        <v>42210</v>
      </c>
      <c r="C143" t="s">
        <v>46</v>
      </c>
      <c r="D143" t="s">
        <v>318</v>
      </c>
      <c r="E143" t="s">
        <v>28</v>
      </c>
      <c r="F143" t="s">
        <v>29</v>
      </c>
      <c r="G143" t="s">
        <v>30</v>
      </c>
      <c r="H143" t="s">
        <v>320</v>
      </c>
      <c r="I143">
        <f t="shared" ca="1" si="9"/>
        <v>0.51635493351489781</v>
      </c>
      <c r="J143">
        <f t="shared" ca="1" si="8"/>
        <v>3.5242276984659426E-3</v>
      </c>
      <c r="K143">
        <f t="shared" ca="1" si="8"/>
        <v>0.51346797786120413</v>
      </c>
      <c r="L143">
        <f t="shared" ca="1" si="8"/>
        <v>0.52759127132468198</v>
      </c>
      <c r="M143">
        <f t="shared" ca="1" si="8"/>
        <v>0.43335946301298611</v>
      </c>
      <c r="N143">
        <f t="shared" ca="1" si="8"/>
        <v>2.9026473844955158E-2</v>
      </c>
      <c r="O143">
        <f t="shared" ca="1" si="8"/>
        <v>0.92756011875271971</v>
      </c>
      <c r="P143">
        <f t="shared" ca="1" si="6"/>
        <v>0.37712419265957708</v>
      </c>
      <c r="Q143">
        <f t="shared" ca="1" si="6"/>
        <v>0.73813209600767493</v>
      </c>
      <c r="R143">
        <f t="shared" ca="1" si="8"/>
        <v>0.62161427120320434</v>
      </c>
      <c r="S143">
        <f t="shared" ca="1" si="8"/>
        <v>0.25422249610281833</v>
      </c>
      <c r="T143">
        <f t="shared" ca="1" si="8"/>
        <v>0.90963390256882803</v>
      </c>
    </row>
    <row r="144" spans="1:20" x14ac:dyDescent="0.25">
      <c r="A144" t="s">
        <v>321</v>
      </c>
      <c r="B144" s="1">
        <v>42155</v>
      </c>
      <c r="C144" t="s">
        <v>9</v>
      </c>
      <c r="D144" t="s">
        <v>322</v>
      </c>
      <c r="E144" t="s">
        <v>40</v>
      </c>
      <c r="F144" t="s">
        <v>19</v>
      </c>
      <c r="G144" t="s">
        <v>13</v>
      </c>
      <c r="H144" t="s">
        <v>246</v>
      </c>
      <c r="I144">
        <f t="shared" ca="1" si="9"/>
        <v>0.71922169780510015</v>
      </c>
      <c r="J144">
        <f t="shared" ca="1" si="8"/>
        <v>0.91329784462927133</v>
      </c>
      <c r="K144">
        <f t="shared" ca="1" si="8"/>
        <v>0.99346215248025738</v>
      </c>
      <c r="L144">
        <f t="shared" ca="1" si="8"/>
        <v>0.70008289686472636</v>
      </c>
      <c r="M144">
        <f t="shared" ca="1" si="8"/>
        <v>0.71884634922161428</v>
      </c>
      <c r="N144">
        <f t="shared" ca="1" si="8"/>
        <v>4.346097951534178E-3</v>
      </c>
      <c r="O144">
        <f t="shared" ca="1" si="8"/>
        <v>0.14820565880167569</v>
      </c>
      <c r="P144">
        <f t="shared" ca="1" si="6"/>
        <v>0.72784665019371064</v>
      </c>
      <c r="Q144">
        <f t="shared" ca="1" si="6"/>
        <v>0.60826677521421868</v>
      </c>
      <c r="R144">
        <f t="shared" ca="1" si="8"/>
        <v>0.79538387168451452</v>
      </c>
      <c r="S144">
        <f t="shared" ca="1" si="8"/>
        <v>0.53629341416176146</v>
      </c>
      <c r="T144">
        <f t="shared" ca="1" si="8"/>
        <v>0.54788327044816754</v>
      </c>
    </row>
    <row r="145" spans="1:20" x14ac:dyDescent="0.25">
      <c r="A145" t="s">
        <v>321</v>
      </c>
      <c r="B145" s="1">
        <v>42155</v>
      </c>
      <c r="C145" t="s">
        <v>9</v>
      </c>
      <c r="D145" t="s">
        <v>322</v>
      </c>
      <c r="E145" t="s">
        <v>40</v>
      </c>
      <c r="F145" t="s">
        <v>19</v>
      </c>
      <c r="G145" t="s">
        <v>13</v>
      </c>
      <c r="H145" t="s">
        <v>323</v>
      </c>
      <c r="I145">
        <f t="shared" ca="1" si="9"/>
        <v>0.14055664547928315</v>
      </c>
      <c r="J145">
        <f t="shared" ca="1" si="8"/>
        <v>2.2176399195652396E-2</v>
      </c>
      <c r="K145">
        <f t="shared" ca="1" si="8"/>
        <v>0.52866853456691076</v>
      </c>
      <c r="L145">
        <f t="shared" ca="1" si="8"/>
        <v>0.53840212216320238</v>
      </c>
      <c r="M145">
        <f t="shared" ca="1" si="8"/>
        <v>0.55461741518246599</v>
      </c>
      <c r="N145">
        <f t="shared" ca="1" si="8"/>
        <v>0.42360669937502837</v>
      </c>
      <c r="O145">
        <f t="shared" ca="1" si="8"/>
        <v>0.85025506737190526</v>
      </c>
      <c r="P145">
        <f t="shared" ca="1" si="6"/>
        <v>0.19569387222344836</v>
      </c>
      <c r="Q145">
        <f t="shared" ca="1" si="6"/>
        <v>0.20961237494408536</v>
      </c>
      <c r="R145">
        <f t="shared" ca="1" si="8"/>
        <v>0.17639577577417054</v>
      </c>
      <c r="S145">
        <f t="shared" ca="1" si="8"/>
        <v>0.16807093046908828</v>
      </c>
      <c r="T145">
        <f t="shared" ca="1" si="8"/>
        <v>0.7563407983416941</v>
      </c>
    </row>
    <row r="146" spans="1:20" x14ac:dyDescent="0.25">
      <c r="A146" t="s">
        <v>321</v>
      </c>
      <c r="B146" s="1">
        <v>42155</v>
      </c>
      <c r="C146" t="s">
        <v>9</v>
      </c>
      <c r="D146" t="s">
        <v>322</v>
      </c>
      <c r="E146" t="s">
        <v>40</v>
      </c>
      <c r="F146" t="s">
        <v>19</v>
      </c>
      <c r="G146" t="s">
        <v>13</v>
      </c>
      <c r="H146" t="s">
        <v>324</v>
      </c>
      <c r="I146">
        <f t="shared" ca="1" si="9"/>
        <v>0.12914246721714118</v>
      </c>
      <c r="J146">
        <f t="shared" ca="1" si="8"/>
        <v>0.25780704398721288</v>
      </c>
      <c r="K146">
        <f t="shared" ca="1" si="8"/>
        <v>0.15990899614535004</v>
      </c>
      <c r="L146">
        <f t="shared" ca="1" si="8"/>
        <v>0.49749311995325807</v>
      </c>
      <c r="M146">
        <f t="shared" ca="1" si="8"/>
        <v>0.71824163517429729</v>
      </c>
      <c r="N146">
        <f t="shared" ca="1" si="8"/>
        <v>0.90975754422359578</v>
      </c>
      <c r="O146">
        <f t="shared" ca="1" si="8"/>
        <v>0.37839305031069637</v>
      </c>
      <c r="P146">
        <f t="shared" ref="P146:Q209" ca="1" si="10">RAND()</f>
        <v>0.61899075984253171</v>
      </c>
      <c r="Q146">
        <f t="shared" ca="1" si="10"/>
        <v>0.18813656152021341</v>
      </c>
      <c r="R146">
        <f t="shared" ca="1" si="8"/>
        <v>0.80341748392751144</v>
      </c>
      <c r="S146">
        <f t="shared" ca="1" si="8"/>
        <v>0.73928052564968738</v>
      </c>
      <c r="T146">
        <f t="shared" ca="1" si="8"/>
        <v>0.22450327562396555</v>
      </c>
    </row>
    <row r="147" spans="1:20" x14ac:dyDescent="0.25">
      <c r="A147" t="s">
        <v>321</v>
      </c>
      <c r="B147" s="1">
        <v>42155</v>
      </c>
      <c r="C147" t="s">
        <v>9</v>
      </c>
      <c r="D147" t="s">
        <v>322</v>
      </c>
      <c r="E147" t="s">
        <v>40</v>
      </c>
      <c r="F147" t="s">
        <v>19</v>
      </c>
      <c r="G147" t="s">
        <v>13</v>
      </c>
      <c r="H147" t="s">
        <v>69</v>
      </c>
      <c r="I147">
        <f t="shared" ca="1" si="9"/>
        <v>0.10019129538352589</v>
      </c>
      <c r="J147">
        <f t="shared" ca="1" si="8"/>
        <v>0.96124258095360493</v>
      </c>
      <c r="K147">
        <f t="shared" ca="1" si="8"/>
        <v>0.99764999259655207</v>
      </c>
      <c r="L147">
        <f t="shared" ca="1" si="8"/>
        <v>0.82377966102254163</v>
      </c>
      <c r="M147">
        <f t="shared" ca="1" si="8"/>
        <v>0.53189982532908142</v>
      </c>
      <c r="N147">
        <f t="shared" ca="1" si="8"/>
        <v>0.65291821684710993</v>
      </c>
      <c r="O147">
        <f t="shared" ca="1" si="8"/>
        <v>0.61625997931322807</v>
      </c>
      <c r="P147">
        <f t="shared" ca="1" si="10"/>
        <v>0.65645776896902197</v>
      </c>
      <c r="Q147">
        <f t="shared" ca="1" si="10"/>
        <v>0.33174179132613868</v>
      </c>
      <c r="R147">
        <f t="shared" ca="1" si="8"/>
        <v>0.66874158590223498</v>
      </c>
      <c r="S147">
        <f t="shared" ca="1" si="8"/>
        <v>0.70802506804267251</v>
      </c>
      <c r="T147">
        <f t="shared" ca="1" si="8"/>
        <v>0.12415765700296066</v>
      </c>
    </row>
    <row r="148" spans="1:20" x14ac:dyDescent="0.25">
      <c r="A148" t="s">
        <v>321</v>
      </c>
      <c r="B148" s="1">
        <v>42155</v>
      </c>
      <c r="C148" t="s">
        <v>9</v>
      </c>
      <c r="D148" t="s">
        <v>322</v>
      </c>
      <c r="E148" t="s">
        <v>40</v>
      </c>
      <c r="F148" t="s">
        <v>19</v>
      </c>
      <c r="G148" t="s">
        <v>13</v>
      </c>
      <c r="H148" t="s">
        <v>20</v>
      </c>
      <c r="I148">
        <f t="shared" ca="1" si="9"/>
        <v>5.3332014323906107E-2</v>
      </c>
      <c r="J148">
        <f t="shared" ca="1" si="8"/>
        <v>0.66483505984314017</v>
      </c>
      <c r="K148">
        <f t="shared" ca="1" si="8"/>
        <v>0.82570358161490787</v>
      </c>
      <c r="L148">
        <f t="shared" ca="1" si="8"/>
        <v>0.33128030583579904</v>
      </c>
      <c r="M148">
        <f t="shared" ca="1" si="8"/>
        <v>0.20663684458441645</v>
      </c>
      <c r="N148">
        <f t="shared" ca="1" si="8"/>
        <v>0.65293876816436636</v>
      </c>
      <c r="O148">
        <f t="shared" ca="1" si="8"/>
        <v>0.73821658714176119</v>
      </c>
      <c r="P148">
        <f t="shared" ca="1" si="10"/>
        <v>0.32361918253812061</v>
      </c>
      <c r="Q148">
        <f t="shared" ca="1" si="10"/>
        <v>0.54534742072418463</v>
      </c>
      <c r="R148">
        <f t="shared" ca="1" si="8"/>
        <v>0.38419643286381899</v>
      </c>
      <c r="S148">
        <f t="shared" ca="1" si="8"/>
        <v>0.43916170258642229</v>
      </c>
      <c r="T148">
        <f t="shared" ca="1" si="8"/>
        <v>0.20537239660390627</v>
      </c>
    </row>
    <row r="149" spans="1:20" x14ac:dyDescent="0.25">
      <c r="A149" t="s">
        <v>325</v>
      </c>
      <c r="B149" s="1">
        <v>42184</v>
      </c>
      <c r="C149" t="s">
        <v>9</v>
      </c>
      <c r="D149" t="s">
        <v>326</v>
      </c>
      <c r="E149" t="s">
        <v>327</v>
      </c>
      <c r="F149" t="s">
        <v>12</v>
      </c>
      <c r="G149" t="s">
        <v>13</v>
      </c>
      <c r="H149" t="s">
        <v>328</v>
      </c>
      <c r="I149">
        <f t="shared" ca="1" si="9"/>
        <v>0.87558970931547542</v>
      </c>
      <c r="J149">
        <f t="shared" ca="1" si="8"/>
        <v>0.50329884116652346</v>
      </c>
      <c r="K149">
        <f t="shared" ca="1" si="8"/>
        <v>0.48295557843346115</v>
      </c>
      <c r="L149">
        <f t="shared" ca="1" si="8"/>
        <v>0.57077978192902379</v>
      </c>
      <c r="M149">
        <f t="shared" ca="1" si="8"/>
        <v>0.4280081773167882</v>
      </c>
      <c r="N149">
        <f t="shared" ca="1" si="8"/>
        <v>0.91652936995868772</v>
      </c>
      <c r="O149">
        <f t="shared" ca="1" si="8"/>
        <v>0.60926513665116633</v>
      </c>
      <c r="P149">
        <f t="shared" ca="1" si="10"/>
        <v>0.38603590668480303</v>
      </c>
      <c r="Q149">
        <f t="shared" ca="1" si="10"/>
        <v>0.12009999078086198</v>
      </c>
      <c r="R149">
        <f t="shared" ca="1" si="8"/>
        <v>0.32620428935696255</v>
      </c>
      <c r="S149">
        <f t="shared" ca="1" si="8"/>
        <v>0.55233124220078533</v>
      </c>
      <c r="T149">
        <f t="shared" ca="1" si="8"/>
        <v>0.39065912199227126</v>
      </c>
    </row>
    <row r="150" spans="1:20" x14ac:dyDescent="0.25">
      <c r="A150" t="s">
        <v>325</v>
      </c>
      <c r="B150" s="1">
        <v>42184</v>
      </c>
      <c r="C150" t="s">
        <v>9</v>
      </c>
      <c r="D150" t="s">
        <v>326</v>
      </c>
      <c r="E150" t="s">
        <v>327</v>
      </c>
      <c r="F150" t="s">
        <v>12</v>
      </c>
      <c r="G150" t="s">
        <v>13</v>
      </c>
      <c r="H150" t="s">
        <v>329</v>
      </c>
      <c r="I150">
        <f t="shared" ca="1" si="9"/>
        <v>0.18986945295366198</v>
      </c>
      <c r="J150">
        <f t="shared" ca="1" si="8"/>
        <v>0.38677145634545174</v>
      </c>
      <c r="K150">
        <f t="shared" ca="1" si="8"/>
        <v>0.18129306962573855</v>
      </c>
      <c r="L150">
        <f t="shared" ca="1" si="8"/>
        <v>0.46495653124443448</v>
      </c>
      <c r="M150">
        <f t="shared" ca="1" si="8"/>
        <v>0.3095869890036006</v>
      </c>
      <c r="N150">
        <f t="shared" ca="1" si="8"/>
        <v>0.89865317142048973</v>
      </c>
      <c r="O150">
        <f t="shared" ca="1" si="8"/>
        <v>0.78093766732679493</v>
      </c>
      <c r="P150">
        <f t="shared" ca="1" si="10"/>
        <v>0.82545053950246072</v>
      </c>
      <c r="Q150">
        <f t="shared" ca="1" si="10"/>
        <v>9.5022667875226174E-2</v>
      </c>
      <c r="R150">
        <f t="shared" ca="1" si="8"/>
        <v>0.44752809156403306</v>
      </c>
      <c r="S150">
        <f t="shared" ca="1" si="8"/>
        <v>0.48411316111814129</v>
      </c>
      <c r="T150">
        <f t="shared" ca="1" si="8"/>
        <v>0.6415057496259009</v>
      </c>
    </row>
    <row r="151" spans="1:20" x14ac:dyDescent="0.25">
      <c r="A151" t="s">
        <v>325</v>
      </c>
      <c r="B151" s="1">
        <v>42346</v>
      </c>
      <c r="C151" t="s">
        <v>22</v>
      </c>
      <c r="D151" t="s">
        <v>330</v>
      </c>
      <c r="E151" t="s">
        <v>331</v>
      </c>
      <c r="F151" t="s">
        <v>12</v>
      </c>
      <c r="G151" t="s">
        <v>13</v>
      </c>
      <c r="H151" t="s">
        <v>332</v>
      </c>
      <c r="I151">
        <f t="shared" ca="1" si="9"/>
        <v>0.10101555108165949</v>
      </c>
      <c r="J151">
        <f t="shared" ca="1" si="8"/>
        <v>0.82138867589493214</v>
      </c>
      <c r="K151">
        <f t="shared" ca="1" si="8"/>
        <v>4.4694546938648716E-2</v>
      </c>
      <c r="L151">
        <f t="shared" ca="1" si="8"/>
        <v>0.31470159616386162</v>
      </c>
      <c r="M151">
        <f t="shared" ca="1" si="8"/>
        <v>0.36464956323288189</v>
      </c>
      <c r="N151">
        <f t="shared" ca="1" si="8"/>
        <v>4.4913355149339029E-2</v>
      </c>
      <c r="O151">
        <f t="shared" ca="1" si="8"/>
        <v>0.98745000121313187</v>
      </c>
      <c r="P151">
        <f t="shared" ca="1" si="10"/>
        <v>0.21646031588891101</v>
      </c>
      <c r="Q151">
        <f t="shared" ca="1" si="10"/>
        <v>0.34709235653518433</v>
      </c>
      <c r="R151">
        <f t="shared" ca="1" si="8"/>
        <v>6.9873596695664619E-2</v>
      </c>
      <c r="S151">
        <f t="shared" ca="1" si="8"/>
        <v>0.7258606170689309</v>
      </c>
      <c r="T151">
        <f t="shared" ca="1" si="8"/>
        <v>0.3993985666376495</v>
      </c>
    </row>
    <row r="152" spans="1:20" x14ac:dyDescent="0.25">
      <c r="A152" t="s">
        <v>333</v>
      </c>
      <c r="B152" s="1">
        <v>42224</v>
      </c>
      <c r="C152" t="s">
        <v>22</v>
      </c>
      <c r="D152" t="s">
        <v>334</v>
      </c>
      <c r="E152" t="s">
        <v>28</v>
      </c>
      <c r="F152" t="s">
        <v>29</v>
      </c>
      <c r="G152" t="s">
        <v>30</v>
      </c>
      <c r="H152" t="s">
        <v>335</v>
      </c>
      <c r="I152">
        <f t="shared" ca="1" si="9"/>
        <v>0.11140394793742237</v>
      </c>
      <c r="J152">
        <f t="shared" ca="1" si="8"/>
        <v>0.92982403836218541</v>
      </c>
      <c r="K152">
        <f t="shared" ca="1" si="8"/>
        <v>0.63973919067044915</v>
      </c>
      <c r="L152">
        <f t="shared" ca="1" si="8"/>
        <v>0.50495498549309403</v>
      </c>
      <c r="M152">
        <f t="shared" ca="1" si="8"/>
        <v>0.54235719684176864</v>
      </c>
      <c r="N152">
        <f t="shared" ref="J152:T180" ca="1" si="11">RAND()</f>
        <v>0.85013279762658323</v>
      </c>
      <c r="O152">
        <f t="shared" ca="1" si="11"/>
        <v>0.63241151730049783</v>
      </c>
      <c r="P152">
        <f t="shared" ca="1" si="10"/>
        <v>0.12252157538377739</v>
      </c>
      <c r="Q152">
        <f t="shared" ca="1" si="10"/>
        <v>5.6144827608939463E-2</v>
      </c>
      <c r="R152">
        <f t="shared" ca="1" si="11"/>
        <v>0.13078202281262286</v>
      </c>
      <c r="S152">
        <f t="shared" ca="1" si="11"/>
        <v>0.34608849218863647</v>
      </c>
      <c r="T152">
        <f t="shared" ca="1" si="11"/>
        <v>0.35537520526210664</v>
      </c>
    </row>
    <row r="153" spans="1:20" x14ac:dyDescent="0.25">
      <c r="A153" t="s">
        <v>336</v>
      </c>
      <c r="B153" s="1">
        <v>42185</v>
      </c>
      <c r="C153" t="s">
        <v>46</v>
      </c>
      <c r="D153" t="s">
        <v>33</v>
      </c>
      <c r="E153" t="s">
        <v>33</v>
      </c>
      <c r="F153" t="s">
        <v>34</v>
      </c>
      <c r="G153" t="s">
        <v>13</v>
      </c>
      <c r="H153" t="s">
        <v>337</v>
      </c>
      <c r="I153">
        <f t="shared" ca="1" si="9"/>
        <v>0.16546812547020429</v>
      </c>
      <c r="J153">
        <f t="shared" ca="1" si="11"/>
        <v>0.82053064619710359</v>
      </c>
      <c r="K153">
        <f t="shared" ca="1" si="11"/>
        <v>0.97508479681510152</v>
      </c>
      <c r="L153">
        <f t="shared" ca="1" si="11"/>
        <v>0.30334095330392952</v>
      </c>
      <c r="M153">
        <f t="shared" ca="1" si="11"/>
        <v>2.4675902775186942E-2</v>
      </c>
      <c r="N153">
        <f t="shared" ca="1" si="11"/>
        <v>0.66923529739071219</v>
      </c>
      <c r="O153">
        <f t="shared" ca="1" si="11"/>
        <v>0.74273689727475112</v>
      </c>
      <c r="P153">
        <f t="shared" ca="1" si="10"/>
        <v>0.40000626215828849</v>
      </c>
      <c r="Q153">
        <f t="shared" ca="1" si="10"/>
        <v>0.91984585869646984</v>
      </c>
      <c r="R153">
        <f t="shared" ca="1" si="11"/>
        <v>0.67542195611444955</v>
      </c>
      <c r="S153">
        <f t="shared" ca="1" si="11"/>
        <v>0.8978852482471682</v>
      </c>
      <c r="T153">
        <f t="shared" ca="1" si="11"/>
        <v>0.51534726885624493</v>
      </c>
    </row>
    <row r="154" spans="1:20" x14ac:dyDescent="0.25">
      <c r="A154" t="s">
        <v>338</v>
      </c>
      <c r="B154" s="1">
        <v>42025</v>
      </c>
      <c r="C154" t="s">
        <v>9</v>
      </c>
      <c r="D154" t="s">
        <v>339</v>
      </c>
      <c r="E154" t="s">
        <v>340</v>
      </c>
      <c r="F154" t="s">
        <v>67</v>
      </c>
      <c r="G154" t="s">
        <v>68</v>
      </c>
      <c r="H154" t="s">
        <v>341</v>
      </c>
      <c r="I154">
        <f t="shared" ca="1" si="9"/>
        <v>0.92456956551815861</v>
      </c>
      <c r="J154">
        <f t="shared" ca="1" si="11"/>
        <v>6.9126538458907927E-3</v>
      </c>
      <c r="K154">
        <f t="shared" ca="1" si="11"/>
        <v>0.94734587013464433</v>
      </c>
      <c r="L154">
        <f t="shared" ca="1" si="11"/>
        <v>0.56062177773262112</v>
      </c>
      <c r="M154">
        <f t="shared" ca="1" si="11"/>
        <v>0.55644153879429048</v>
      </c>
      <c r="N154">
        <f t="shared" ca="1" si="11"/>
        <v>0.34389648311652532</v>
      </c>
      <c r="O154">
        <f t="shared" ca="1" si="11"/>
        <v>0.18008719762559422</v>
      </c>
      <c r="P154">
        <f t="shared" ca="1" si="10"/>
        <v>0.51038616339668996</v>
      </c>
      <c r="Q154">
        <f t="shared" ca="1" si="10"/>
        <v>0.68026443700593631</v>
      </c>
      <c r="R154">
        <f t="shared" ca="1" si="11"/>
        <v>0.6829569374902319</v>
      </c>
      <c r="S154">
        <f t="shared" ca="1" si="11"/>
        <v>0.31366160363811191</v>
      </c>
      <c r="T154">
        <f t="shared" ca="1" si="11"/>
        <v>0.92637509401982288</v>
      </c>
    </row>
    <row r="155" spans="1:20" x14ac:dyDescent="0.25">
      <c r="A155" t="s">
        <v>342</v>
      </c>
      <c r="B155" s="1">
        <v>42365</v>
      </c>
      <c r="C155" t="s">
        <v>22</v>
      </c>
      <c r="D155" t="s">
        <v>343</v>
      </c>
      <c r="E155" t="s">
        <v>28</v>
      </c>
      <c r="F155" t="s">
        <v>29</v>
      </c>
      <c r="G155" t="s">
        <v>30</v>
      </c>
      <c r="H155" t="s">
        <v>344</v>
      </c>
      <c r="I155">
        <f t="shared" ca="1" si="9"/>
        <v>6.0087247958222623E-2</v>
      </c>
      <c r="J155">
        <f t="shared" ca="1" si="11"/>
        <v>0.75633373899175116</v>
      </c>
      <c r="K155">
        <f t="shared" ca="1" si="11"/>
        <v>0.1274925566065328</v>
      </c>
      <c r="L155">
        <f t="shared" ca="1" si="11"/>
        <v>0.70969462706937503</v>
      </c>
      <c r="M155">
        <f t="shared" ca="1" si="11"/>
        <v>0.31753243672772091</v>
      </c>
      <c r="N155">
        <f t="shared" ca="1" si="11"/>
        <v>0.4633355761366833</v>
      </c>
      <c r="O155">
        <f t="shared" ca="1" si="11"/>
        <v>0.22920673210492803</v>
      </c>
      <c r="P155">
        <f t="shared" ca="1" si="10"/>
        <v>0.7535567527816619</v>
      </c>
      <c r="Q155">
        <f t="shared" ca="1" si="10"/>
        <v>0.53238226938067346</v>
      </c>
      <c r="R155">
        <f t="shared" ca="1" si="11"/>
        <v>0.84129739252534563</v>
      </c>
      <c r="S155">
        <f t="shared" ca="1" si="11"/>
        <v>0.95510909304575164</v>
      </c>
      <c r="T155">
        <f t="shared" ca="1" si="11"/>
        <v>0.39237245091209383</v>
      </c>
    </row>
    <row r="156" spans="1:20" x14ac:dyDescent="0.25">
      <c r="A156" t="s">
        <v>345</v>
      </c>
      <c r="B156" s="1">
        <v>42189</v>
      </c>
      <c r="C156" t="s">
        <v>22</v>
      </c>
      <c r="D156" t="s">
        <v>346</v>
      </c>
      <c r="E156" t="s">
        <v>347</v>
      </c>
      <c r="F156" t="s">
        <v>96</v>
      </c>
      <c r="G156" t="s">
        <v>68</v>
      </c>
      <c r="H156" t="s">
        <v>348</v>
      </c>
      <c r="I156">
        <f t="shared" ca="1" si="9"/>
        <v>0.41609522424985768</v>
      </c>
      <c r="J156">
        <f t="shared" ca="1" si="11"/>
        <v>0.17602422173846366</v>
      </c>
      <c r="K156">
        <f t="shared" ca="1" si="11"/>
        <v>0.44643300962934429</v>
      </c>
      <c r="L156">
        <f t="shared" ca="1" si="11"/>
        <v>0.23405790505579571</v>
      </c>
      <c r="M156">
        <f t="shared" ca="1" si="11"/>
        <v>0.88195589620720893</v>
      </c>
      <c r="N156">
        <f t="shared" ca="1" si="11"/>
        <v>0.67732445159761079</v>
      </c>
      <c r="O156">
        <f t="shared" ca="1" si="11"/>
        <v>0.83189847533234862</v>
      </c>
      <c r="P156">
        <f t="shared" ca="1" si="10"/>
        <v>0.61053059964997902</v>
      </c>
      <c r="Q156">
        <f t="shared" ca="1" si="10"/>
        <v>0.79313398271117685</v>
      </c>
      <c r="R156">
        <f t="shared" ca="1" si="11"/>
        <v>0.37782587401011936</v>
      </c>
      <c r="S156">
        <f t="shared" ca="1" si="11"/>
        <v>0.74452869834824476</v>
      </c>
      <c r="T156">
        <f t="shared" ca="1" si="11"/>
        <v>0.51972197969895695</v>
      </c>
    </row>
    <row r="157" spans="1:20" x14ac:dyDescent="0.25">
      <c r="A157" t="s">
        <v>349</v>
      </c>
      <c r="B157" s="1">
        <v>42282</v>
      </c>
      <c r="C157" t="s">
        <v>22</v>
      </c>
      <c r="D157" t="s">
        <v>350</v>
      </c>
      <c r="E157" t="s">
        <v>351</v>
      </c>
      <c r="F157" t="s">
        <v>67</v>
      </c>
      <c r="G157" t="s">
        <v>68</v>
      </c>
      <c r="H157" t="s">
        <v>352</v>
      </c>
      <c r="I157">
        <f t="shared" ca="1" si="9"/>
        <v>0.34765080590389563</v>
      </c>
      <c r="J157">
        <f t="shared" ca="1" si="11"/>
        <v>4.8814327348467135E-2</v>
      </c>
      <c r="K157">
        <f t="shared" ca="1" si="11"/>
        <v>0.90049823392083239</v>
      </c>
      <c r="L157">
        <f t="shared" ca="1" si="11"/>
        <v>0.35630368403835189</v>
      </c>
      <c r="M157">
        <f t="shared" ca="1" si="11"/>
        <v>0.94430248851976872</v>
      </c>
      <c r="N157">
        <f t="shared" ca="1" si="11"/>
        <v>9.6334549155648763E-2</v>
      </c>
      <c r="O157">
        <f t="shared" ca="1" si="11"/>
        <v>0.74226270676156481</v>
      </c>
      <c r="P157">
        <f t="shared" ca="1" si="10"/>
        <v>0.8258514224445983</v>
      </c>
      <c r="Q157">
        <f t="shared" ca="1" si="10"/>
        <v>0.73413561492137058</v>
      </c>
      <c r="R157">
        <f t="shared" ca="1" si="11"/>
        <v>0.71935855059920728</v>
      </c>
      <c r="S157">
        <f t="shared" ca="1" si="11"/>
        <v>0.60763223996799165</v>
      </c>
      <c r="T157">
        <f t="shared" ca="1" si="11"/>
        <v>1.5382145675280179E-2</v>
      </c>
    </row>
    <row r="158" spans="1:20" x14ac:dyDescent="0.25">
      <c r="A158" t="s">
        <v>353</v>
      </c>
      <c r="B158" s="1">
        <v>42070</v>
      </c>
      <c r="C158" t="s">
        <v>22</v>
      </c>
      <c r="D158" t="s">
        <v>354</v>
      </c>
      <c r="E158" t="s">
        <v>28</v>
      </c>
      <c r="F158" t="s">
        <v>29</v>
      </c>
      <c r="G158" t="s">
        <v>30</v>
      </c>
      <c r="H158" t="s">
        <v>355</v>
      </c>
      <c r="I158">
        <f t="shared" ca="1" si="9"/>
        <v>0.93334912310673335</v>
      </c>
      <c r="J158">
        <f t="shared" ca="1" si="11"/>
        <v>0.36711222556837986</v>
      </c>
      <c r="K158">
        <f t="shared" ca="1" si="11"/>
        <v>0.91221168269295394</v>
      </c>
      <c r="L158">
        <f t="shared" ca="1" si="11"/>
        <v>0.57124223909907446</v>
      </c>
      <c r="M158">
        <f t="shared" ca="1" si="11"/>
        <v>0.41758968983167699</v>
      </c>
      <c r="N158">
        <f t="shared" ca="1" si="11"/>
        <v>0.50963130234190146</v>
      </c>
      <c r="O158">
        <f t="shared" ca="1" si="11"/>
        <v>3.6119926462001017E-2</v>
      </c>
      <c r="P158">
        <f t="shared" ca="1" si="10"/>
        <v>0.36413182830595581</v>
      </c>
      <c r="Q158">
        <f t="shared" ca="1" si="10"/>
        <v>8.8397007780437575E-2</v>
      </c>
      <c r="R158">
        <f t="shared" ca="1" si="11"/>
        <v>0.16662200768756563</v>
      </c>
      <c r="S158">
        <f t="shared" ca="1" si="11"/>
        <v>0.37968864841120398</v>
      </c>
      <c r="T158">
        <f t="shared" ca="1" si="11"/>
        <v>0.48926949242657314</v>
      </c>
    </row>
    <row r="159" spans="1:20" x14ac:dyDescent="0.25">
      <c r="A159" t="s">
        <v>353</v>
      </c>
      <c r="B159" s="1">
        <v>42070</v>
      </c>
      <c r="C159" t="s">
        <v>22</v>
      </c>
      <c r="D159" t="s">
        <v>354</v>
      </c>
      <c r="E159" t="s">
        <v>28</v>
      </c>
      <c r="F159" t="s">
        <v>29</v>
      </c>
      <c r="G159" t="s">
        <v>30</v>
      </c>
      <c r="H159" t="s">
        <v>206</v>
      </c>
      <c r="I159">
        <f t="shared" ca="1" si="9"/>
        <v>0.3544102530052532</v>
      </c>
      <c r="J159">
        <f t="shared" ca="1" si="11"/>
        <v>0.65322577312818864</v>
      </c>
      <c r="K159">
        <f t="shared" ca="1" si="11"/>
        <v>0.13446864346899556</v>
      </c>
      <c r="L159">
        <f t="shared" ca="1" si="11"/>
        <v>0.16531960556085767</v>
      </c>
      <c r="M159">
        <f t="shared" ca="1" si="11"/>
        <v>0.67764417642481345</v>
      </c>
      <c r="N159">
        <f t="shared" ca="1" si="11"/>
        <v>0.51034557311825668</v>
      </c>
      <c r="O159">
        <f t="shared" ca="1" si="11"/>
        <v>0.29727702626821328</v>
      </c>
      <c r="P159">
        <f t="shared" ca="1" si="10"/>
        <v>0.12260420680853423</v>
      </c>
      <c r="Q159">
        <f t="shared" ca="1" si="10"/>
        <v>0.89275895351199908</v>
      </c>
      <c r="R159">
        <f t="shared" ca="1" si="11"/>
        <v>3.1057434230866043E-2</v>
      </c>
      <c r="S159">
        <f t="shared" ca="1" si="11"/>
        <v>0.84078306398548364</v>
      </c>
      <c r="T159">
        <f t="shared" ca="1" si="11"/>
        <v>0.5153148116256</v>
      </c>
    </row>
    <row r="160" spans="1:20" x14ac:dyDescent="0.25">
      <c r="A160" t="s">
        <v>353</v>
      </c>
      <c r="B160" s="1">
        <v>42070</v>
      </c>
      <c r="C160" t="s">
        <v>22</v>
      </c>
      <c r="D160" t="s">
        <v>354</v>
      </c>
      <c r="E160" t="s">
        <v>28</v>
      </c>
      <c r="F160" t="s">
        <v>29</v>
      </c>
      <c r="G160" t="s">
        <v>30</v>
      </c>
      <c r="H160" t="s">
        <v>356</v>
      </c>
      <c r="I160">
        <f t="shared" ca="1" si="9"/>
        <v>0.44980119394827456</v>
      </c>
      <c r="J160">
        <f t="shared" ca="1" si="11"/>
        <v>0.41076444054384675</v>
      </c>
      <c r="K160">
        <f t="shared" ca="1" si="11"/>
        <v>0.43391646034446341</v>
      </c>
      <c r="L160">
        <f t="shared" ca="1" si="11"/>
        <v>0.12401201147529972</v>
      </c>
      <c r="M160">
        <f t="shared" ca="1" si="11"/>
        <v>4.8610792917373025E-2</v>
      </c>
      <c r="N160">
        <f t="shared" ca="1" si="11"/>
        <v>0.81870131548074798</v>
      </c>
      <c r="O160">
        <f t="shared" ca="1" si="11"/>
        <v>0.91810590098293743</v>
      </c>
      <c r="P160">
        <f t="shared" ca="1" si="10"/>
        <v>0.75228872871954566</v>
      </c>
      <c r="Q160">
        <f t="shared" ca="1" si="10"/>
        <v>0.38739281725431107</v>
      </c>
      <c r="R160">
        <f t="shared" ca="1" si="11"/>
        <v>0.71562322675161827</v>
      </c>
      <c r="S160">
        <f t="shared" ca="1" si="11"/>
        <v>0.92786080685688943</v>
      </c>
      <c r="T160">
        <f t="shared" ca="1" si="11"/>
        <v>0.20405383083649786</v>
      </c>
    </row>
    <row r="161" spans="1:20" x14ac:dyDescent="0.25">
      <c r="A161" t="s">
        <v>353</v>
      </c>
      <c r="B161" s="1">
        <v>42070</v>
      </c>
      <c r="C161" t="s">
        <v>22</v>
      </c>
      <c r="D161" t="s">
        <v>354</v>
      </c>
      <c r="E161" t="s">
        <v>28</v>
      </c>
      <c r="F161" t="s">
        <v>29</v>
      </c>
      <c r="G161" t="s">
        <v>30</v>
      </c>
      <c r="H161" t="s">
        <v>357</v>
      </c>
      <c r="I161">
        <f t="shared" ca="1" si="9"/>
        <v>0.88992646688805299</v>
      </c>
      <c r="J161">
        <f t="shared" ca="1" si="11"/>
        <v>0.61606724436981308</v>
      </c>
      <c r="K161">
        <f t="shared" ca="1" si="11"/>
        <v>0.77381268466323561</v>
      </c>
      <c r="L161">
        <f t="shared" ca="1" si="11"/>
        <v>0.27004260162876836</v>
      </c>
      <c r="M161">
        <f t="shared" ca="1" si="11"/>
        <v>0.25354291409811192</v>
      </c>
      <c r="N161">
        <f t="shared" ca="1" si="11"/>
        <v>0.23972210684900985</v>
      </c>
      <c r="O161">
        <f t="shared" ca="1" si="11"/>
        <v>0.20092357354599033</v>
      </c>
      <c r="P161">
        <f t="shared" ca="1" si="10"/>
        <v>0.27731956624895193</v>
      </c>
      <c r="Q161">
        <f t="shared" ca="1" si="10"/>
        <v>9.9599693681149071E-2</v>
      </c>
      <c r="R161">
        <f t="shared" ca="1" si="11"/>
        <v>0.61618982505459619</v>
      </c>
      <c r="S161">
        <f t="shared" ca="1" si="11"/>
        <v>0.78514939112318061</v>
      </c>
      <c r="T161">
        <f t="shared" ca="1" si="11"/>
        <v>0.60888632385028174</v>
      </c>
    </row>
    <row r="162" spans="1:20" x14ac:dyDescent="0.25">
      <c r="A162" t="s">
        <v>358</v>
      </c>
      <c r="B162" s="1">
        <v>42073</v>
      </c>
      <c r="C162" t="s">
        <v>22</v>
      </c>
      <c r="D162" t="s">
        <v>359</v>
      </c>
      <c r="E162" t="s">
        <v>360</v>
      </c>
      <c r="F162" t="s">
        <v>67</v>
      </c>
      <c r="G162" t="s">
        <v>68</v>
      </c>
      <c r="H162" t="s">
        <v>361</v>
      </c>
      <c r="I162">
        <f t="shared" ca="1" si="9"/>
        <v>0.65062339321851903</v>
      </c>
      <c r="J162">
        <f t="shared" ca="1" si="11"/>
        <v>0.27046178344756244</v>
      </c>
      <c r="K162">
        <f t="shared" ca="1" si="11"/>
        <v>0.15228512945477912</v>
      </c>
      <c r="L162">
        <f t="shared" ca="1" si="11"/>
        <v>0.99325127424890547</v>
      </c>
      <c r="M162">
        <f t="shared" ca="1" si="11"/>
        <v>9.4623855642407162E-2</v>
      </c>
      <c r="N162">
        <f t="shared" ca="1" si="11"/>
        <v>0.44738166908639898</v>
      </c>
      <c r="O162">
        <f t="shared" ca="1" si="11"/>
        <v>0.48736158603327129</v>
      </c>
      <c r="P162">
        <f t="shared" ca="1" si="10"/>
        <v>0.87348482337583133</v>
      </c>
      <c r="Q162">
        <f t="shared" ca="1" si="10"/>
        <v>0.6997497606040084</v>
      </c>
      <c r="R162">
        <f t="shared" ca="1" si="11"/>
        <v>0.42168452205029283</v>
      </c>
      <c r="S162">
        <f t="shared" ca="1" si="11"/>
        <v>3.2613763982445421E-2</v>
      </c>
      <c r="T162">
        <f t="shared" ca="1" si="11"/>
        <v>0.32555071320209994</v>
      </c>
    </row>
    <row r="163" spans="1:20" x14ac:dyDescent="0.25">
      <c r="A163" t="s">
        <v>362</v>
      </c>
      <c r="B163" s="1">
        <v>42278</v>
      </c>
      <c r="C163" t="s">
        <v>22</v>
      </c>
      <c r="D163" t="s">
        <v>363</v>
      </c>
      <c r="E163" t="s">
        <v>135</v>
      </c>
      <c r="F163" t="s">
        <v>12</v>
      </c>
      <c r="G163" t="s">
        <v>13</v>
      </c>
      <c r="H163" t="s">
        <v>364</v>
      </c>
      <c r="I163">
        <f t="shared" ca="1" si="9"/>
        <v>0.72865395888757445</v>
      </c>
      <c r="J163">
        <f t="shared" ca="1" si="11"/>
        <v>5.0978834336748768E-2</v>
      </c>
      <c r="K163">
        <f t="shared" ca="1" si="11"/>
        <v>0.64450438856946957</v>
      </c>
      <c r="L163">
        <f t="shared" ca="1" si="11"/>
        <v>0.79077456567134341</v>
      </c>
      <c r="M163">
        <f t="shared" ca="1" si="11"/>
        <v>0.79556548811639816</v>
      </c>
      <c r="N163">
        <f t="shared" ca="1" si="11"/>
        <v>0.15117778563222262</v>
      </c>
      <c r="O163">
        <f t="shared" ca="1" si="11"/>
        <v>0.90528935809293665</v>
      </c>
      <c r="P163">
        <f t="shared" ca="1" si="10"/>
        <v>0.28262868134780461</v>
      </c>
      <c r="Q163">
        <f t="shared" ca="1" si="10"/>
        <v>0.36999890286550141</v>
      </c>
      <c r="R163">
        <f t="shared" ca="1" si="11"/>
        <v>0.11606465926820853</v>
      </c>
      <c r="S163">
        <f t="shared" ca="1" si="11"/>
        <v>0.13406736207761205</v>
      </c>
      <c r="T163">
        <f t="shared" ca="1" si="11"/>
        <v>0.2164263600014954</v>
      </c>
    </row>
    <row r="164" spans="1:20" x14ac:dyDescent="0.25">
      <c r="A164" t="s">
        <v>362</v>
      </c>
      <c r="B164" s="1">
        <v>42278</v>
      </c>
      <c r="C164" t="s">
        <v>22</v>
      </c>
      <c r="D164" t="s">
        <v>363</v>
      </c>
      <c r="E164" t="s">
        <v>135</v>
      </c>
      <c r="F164" t="s">
        <v>12</v>
      </c>
      <c r="G164" t="s">
        <v>13</v>
      </c>
      <c r="H164" t="s">
        <v>365</v>
      </c>
      <c r="I164">
        <f t="shared" ca="1" si="9"/>
        <v>0.83973180453255702</v>
      </c>
      <c r="J164">
        <f t="shared" ca="1" si="11"/>
        <v>0.74649663258754395</v>
      </c>
      <c r="K164">
        <f t="shared" ca="1" si="11"/>
        <v>0.97009615347188727</v>
      </c>
      <c r="L164">
        <f t="shared" ca="1" si="11"/>
        <v>0.60984534215532993</v>
      </c>
      <c r="M164">
        <f t="shared" ca="1" si="11"/>
        <v>0.60651819615728753</v>
      </c>
      <c r="N164">
        <f t="shared" ca="1" si="11"/>
        <v>0.46462858107659388</v>
      </c>
      <c r="O164">
        <f t="shared" ca="1" si="11"/>
        <v>0.94289252308422311</v>
      </c>
      <c r="P164">
        <f t="shared" ca="1" si="10"/>
        <v>0.13648623193196363</v>
      </c>
      <c r="Q164">
        <f t="shared" ca="1" si="10"/>
        <v>0.47474364040242156</v>
      </c>
      <c r="R164">
        <f t="shared" ca="1" si="11"/>
        <v>0.7641260097453022</v>
      </c>
      <c r="S164">
        <f t="shared" ca="1" si="11"/>
        <v>0.60914916032889654</v>
      </c>
      <c r="T164">
        <f t="shared" ca="1" si="11"/>
        <v>0.45535331520330202</v>
      </c>
    </row>
    <row r="165" spans="1:20" x14ac:dyDescent="0.25">
      <c r="A165" t="s">
        <v>362</v>
      </c>
      <c r="B165" s="1">
        <v>42278</v>
      </c>
      <c r="C165" t="s">
        <v>22</v>
      </c>
      <c r="D165" t="s">
        <v>363</v>
      </c>
      <c r="E165" t="s">
        <v>135</v>
      </c>
      <c r="F165" t="s">
        <v>12</v>
      </c>
      <c r="G165" t="s">
        <v>13</v>
      </c>
      <c r="H165" t="s">
        <v>366</v>
      </c>
      <c r="I165">
        <f t="shared" ca="1" si="9"/>
        <v>0.60944080474606144</v>
      </c>
      <c r="J165">
        <f t="shared" ca="1" si="11"/>
        <v>0.40605515963291006</v>
      </c>
      <c r="K165">
        <f t="shared" ca="1" si="11"/>
        <v>0.75321744944913271</v>
      </c>
      <c r="L165">
        <f t="shared" ca="1" si="11"/>
        <v>0.44979609937965448</v>
      </c>
      <c r="M165">
        <f t="shared" ca="1" si="11"/>
        <v>0.68871022238968271</v>
      </c>
      <c r="N165">
        <f t="shared" ca="1" si="11"/>
        <v>0.44690133311845992</v>
      </c>
      <c r="O165">
        <f t="shared" ca="1" si="11"/>
        <v>0.57843585621033489</v>
      </c>
      <c r="P165">
        <f t="shared" ca="1" si="10"/>
        <v>0.16662436148160731</v>
      </c>
      <c r="Q165">
        <f t="shared" ca="1" si="10"/>
        <v>0.64475508863313247</v>
      </c>
      <c r="R165">
        <f t="shared" ca="1" si="11"/>
        <v>0.65121161706876651</v>
      </c>
      <c r="S165">
        <f t="shared" ca="1" si="11"/>
        <v>0.56868023559251468</v>
      </c>
      <c r="T165">
        <f t="shared" ca="1" si="11"/>
        <v>0.14863408401737099</v>
      </c>
    </row>
    <row r="166" spans="1:20" x14ac:dyDescent="0.25">
      <c r="A166" t="s">
        <v>362</v>
      </c>
      <c r="B166" s="1">
        <v>42278</v>
      </c>
      <c r="C166" t="s">
        <v>22</v>
      </c>
      <c r="D166" t="s">
        <v>363</v>
      </c>
      <c r="E166" t="s">
        <v>135</v>
      </c>
      <c r="F166" t="s">
        <v>12</v>
      </c>
      <c r="G166" t="s">
        <v>13</v>
      </c>
      <c r="H166" t="s">
        <v>367</v>
      </c>
      <c r="I166">
        <f t="shared" ca="1" si="9"/>
        <v>0.47128414213350533</v>
      </c>
      <c r="J166">
        <f t="shared" ca="1" si="11"/>
        <v>0.501179921406679</v>
      </c>
      <c r="K166">
        <f t="shared" ca="1" si="11"/>
        <v>2.1173545510375424E-2</v>
      </c>
      <c r="L166">
        <f t="shared" ca="1" si="11"/>
        <v>4.8415202036749982E-2</v>
      </c>
      <c r="M166">
        <f t="shared" ca="1" si="11"/>
        <v>0.53292040892179282</v>
      </c>
      <c r="N166">
        <f t="shared" ca="1" si="11"/>
        <v>0.30910201264023918</v>
      </c>
      <c r="O166">
        <f t="shared" ca="1" si="11"/>
        <v>0.79619374913276064</v>
      </c>
      <c r="P166">
        <f t="shared" ca="1" si="10"/>
        <v>0.23658730421839547</v>
      </c>
      <c r="Q166">
        <f t="shared" ca="1" si="10"/>
        <v>0.40827497340347796</v>
      </c>
      <c r="R166">
        <f t="shared" ca="1" si="11"/>
        <v>5.5585352129559618E-2</v>
      </c>
      <c r="S166">
        <f t="shared" ca="1" si="11"/>
        <v>0.93204452783292124</v>
      </c>
      <c r="T166">
        <f t="shared" ca="1" si="11"/>
        <v>0.68061736132041306</v>
      </c>
    </row>
    <row r="167" spans="1:20" x14ac:dyDescent="0.25">
      <c r="A167" t="s">
        <v>362</v>
      </c>
      <c r="B167" s="1">
        <v>42278</v>
      </c>
      <c r="C167" t="s">
        <v>22</v>
      </c>
      <c r="D167" t="s">
        <v>363</v>
      </c>
      <c r="E167" t="s">
        <v>135</v>
      </c>
      <c r="F167" t="s">
        <v>12</v>
      </c>
      <c r="G167" t="s">
        <v>13</v>
      </c>
      <c r="H167" t="s">
        <v>299</v>
      </c>
      <c r="I167">
        <f t="shared" ca="1" si="9"/>
        <v>0.51130122768179831</v>
      </c>
      <c r="J167">
        <f t="shared" ca="1" si="11"/>
        <v>0.3122615696953539</v>
      </c>
      <c r="K167">
        <f t="shared" ca="1" si="11"/>
        <v>0.26305751433302382</v>
      </c>
      <c r="L167">
        <f t="shared" ca="1" si="11"/>
        <v>0.44210497782112335</v>
      </c>
      <c r="M167">
        <f t="shared" ca="1" si="11"/>
        <v>0.18799500404812153</v>
      </c>
      <c r="N167">
        <f t="shared" ca="1" si="11"/>
        <v>0.12042423745955277</v>
      </c>
      <c r="O167">
        <f t="shared" ca="1" si="11"/>
        <v>0.27660787734826509</v>
      </c>
      <c r="P167">
        <f t="shared" ca="1" si="10"/>
        <v>0.93893783697239119</v>
      </c>
      <c r="Q167">
        <f t="shared" ca="1" si="10"/>
        <v>0.83847247592511254</v>
      </c>
      <c r="R167">
        <f t="shared" ca="1" si="11"/>
        <v>9.2562539208875805E-3</v>
      </c>
      <c r="S167">
        <f t="shared" ca="1" si="11"/>
        <v>0.27209137321739807</v>
      </c>
      <c r="T167">
        <f t="shared" ca="1" si="11"/>
        <v>0.22166595102820885</v>
      </c>
    </row>
    <row r="168" spans="1:20" x14ac:dyDescent="0.25">
      <c r="A168" t="s">
        <v>368</v>
      </c>
      <c r="B168" s="1">
        <v>42238</v>
      </c>
      <c r="C168" t="s">
        <v>22</v>
      </c>
      <c r="D168" t="s">
        <v>369</v>
      </c>
      <c r="E168" t="s">
        <v>28</v>
      </c>
      <c r="F168" t="s">
        <v>29</v>
      </c>
      <c r="G168" t="s">
        <v>30</v>
      </c>
      <c r="H168" t="s">
        <v>219</v>
      </c>
      <c r="I168">
        <f t="shared" ca="1" si="9"/>
        <v>0.3979176027364385</v>
      </c>
      <c r="J168">
        <f t="shared" ca="1" si="11"/>
        <v>0.42316842637576169</v>
      </c>
      <c r="K168">
        <f t="shared" ca="1" si="11"/>
        <v>0.97831674709806316</v>
      </c>
      <c r="L168">
        <f t="shared" ca="1" si="11"/>
        <v>0.38247189166464712</v>
      </c>
      <c r="M168">
        <f t="shared" ca="1" si="11"/>
        <v>1.9601178161070543E-2</v>
      </c>
      <c r="N168">
        <f t="shared" ca="1" si="11"/>
        <v>0.16952669935218456</v>
      </c>
      <c r="O168">
        <f t="shared" ca="1" si="11"/>
        <v>0.46788214168977604</v>
      </c>
      <c r="P168">
        <f t="shared" ca="1" si="10"/>
        <v>0.43731275731430075</v>
      </c>
      <c r="Q168">
        <f t="shared" ca="1" si="10"/>
        <v>0.45746165389373095</v>
      </c>
      <c r="R168">
        <f t="shared" ca="1" si="11"/>
        <v>0.93821384543316166</v>
      </c>
      <c r="S168">
        <f t="shared" ca="1" si="11"/>
        <v>0.52698032440139164</v>
      </c>
      <c r="T168">
        <f t="shared" ca="1" si="11"/>
        <v>7.1992254345231155E-2</v>
      </c>
    </row>
    <row r="169" spans="1:20" x14ac:dyDescent="0.25">
      <c r="A169" t="s">
        <v>368</v>
      </c>
      <c r="B169" s="1">
        <v>42238</v>
      </c>
      <c r="C169" t="s">
        <v>22</v>
      </c>
      <c r="D169" t="s">
        <v>369</v>
      </c>
      <c r="E169" t="s">
        <v>28</v>
      </c>
      <c r="F169" t="s">
        <v>29</v>
      </c>
      <c r="G169" t="s">
        <v>30</v>
      </c>
      <c r="H169" t="s">
        <v>370</v>
      </c>
      <c r="I169">
        <f t="shared" ca="1" si="9"/>
        <v>0.30951550817927664</v>
      </c>
      <c r="J169">
        <f t="shared" ca="1" si="11"/>
        <v>0.50101000321631151</v>
      </c>
      <c r="K169">
        <f t="shared" ca="1" si="11"/>
        <v>0.86688257658346968</v>
      </c>
      <c r="L169">
        <f t="shared" ca="1" si="11"/>
        <v>0.15878536913543106</v>
      </c>
      <c r="M169">
        <f t="shared" ca="1" si="11"/>
        <v>0.58112131829850255</v>
      </c>
      <c r="N169">
        <f t="shared" ca="1" si="11"/>
        <v>0.37759591024858663</v>
      </c>
      <c r="O169">
        <f t="shared" ca="1" si="11"/>
        <v>0.40778264823374621</v>
      </c>
      <c r="P169">
        <f t="shared" ca="1" si="10"/>
        <v>0.3002327642594852</v>
      </c>
      <c r="Q169">
        <f t="shared" ca="1" si="10"/>
        <v>0.1056569674265706</v>
      </c>
      <c r="R169">
        <f t="shared" ca="1" si="11"/>
        <v>0.94581532062934071</v>
      </c>
      <c r="S169">
        <f t="shared" ca="1" si="11"/>
        <v>0.92241994040491848</v>
      </c>
      <c r="T169">
        <f t="shared" ca="1" si="11"/>
        <v>9.185710723000895E-4</v>
      </c>
    </row>
    <row r="170" spans="1:20" x14ac:dyDescent="0.25">
      <c r="A170" t="s">
        <v>368</v>
      </c>
      <c r="B170" s="1">
        <v>42238</v>
      </c>
      <c r="C170" t="s">
        <v>22</v>
      </c>
      <c r="D170" t="s">
        <v>369</v>
      </c>
      <c r="E170" t="s">
        <v>28</v>
      </c>
      <c r="F170" t="s">
        <v>29</v>
      </c>
      <c r="G170" t="s">
        <v>30</v>
      </c>
      <c r="H170" t="s">
        <v>259</v>
      </c>
      <c r="I170">
        <f t="shared" ca="1" si="9"/>
        <v>8.6892335643641738E-2</v>
      </c>
      <c r="J170">
        <f t="shared" ca="1" si="11"/>
        <v>0.5571700148922103</v>
      </c>
      <c r="K170">
        <f t="shared" ca="1" si="11"/>
        <v>8.4544025641311804E-2</v>
      </c>
      <c r="L170">
        <f t="shared" ca="1" si="11"/>
        <v>0.89501735159475315</v>
      </c>
      <c r="M170">
        <f t="shared" ca="1" si="11"/>
        <v>8.7901830166756678E-2</v>
      </c>
      <c r="N170">
        <f t="shared" ca="1" si="11"/>
        <v>0.19494709107047892</v>
      </c>
      <c r="O170">
        <f t="shared" ca="1" si="11"/>
        <v>0.31061553849980617</v>
      </c>
      <c r="P170">
        <f t="shared" ca="1" si="10"/>
        <v>0.18616603852710711</v>
      </c>
      <c r="Q170">
        <f t="shared" ca="1" si="10"/>
        <v>0.653153151909588</v>
      </c>
      <c r="R170">
        <f t="shared" ca="1" si="11"/>
        <v>0.88184829202754011</v>
      </c>
      <c r="S170">
        <f t="shared" ca="1" si="11"/>
        <v>0.75336040558173734</v>
      </c>
      <c r="T170">
        <f t="shared" ca="1" si="11"/>
        <v>0.48284199849704323</v>
      </c>
    </row>
    <row r="171" spans="1:20" x14ac:dyDescent="0.25">
      <c r="A171" t="s">
        <v>368</v>
      </c>
      <c r="B171" s="1">
        <v>42238</v>
      </c>
      <c r="C171" t="s">
        <v>22</v>
      </c>
      <c r="D171" t="s">
        <v>369</v>
      </c>
      <c r="E171" t="s">
        <v>28</v>
      </c>
      <c r="F171" t="s">
        <v>29</v>
      </c>
      <c r="G171" t="s">
        <v>30</v>
      </c>
      <c r="H171" t="s">
        <v>371</v>
      </c>
      <c r="I171">
        <f t="shared" ca="1" si="9"/>
        <v>0.37827054434359253</v>
      </c>
      <c r="J171">
        <f t="shared" ca="1" si="11"/>
        <v>0.41964755943619647</v>
      </c>
      <c r="K171">
        <f t="shared" ca="1" si="11"/>
        <v>0.27745674703599243</v>
      </c>
      <c r="L171">
        <f t="shared" ca="1" si="11"/>
        <v>0.72549323448584324</v>
      </c>
      <c r="M171">
        <f t="shared" ca="1" si="11"/>
        <v>0.11042782917612215</v>
      </c>
      <c r="N171">
        <f t="shared" ca="1" si="11"/>
        <v>0.71603870775588263</v>
      </c>
      <c r="O171">
        <f t="shared" ca="1" si="11"/>
        <v>0.92538997320717731</v>
      </c>
      <c r="P171">
        <f t="shared" ca="1" si="10"/>
        <v>0.65686793878988159</v>
      </c>
      <c r="Q171">
        <f t="shared" ca="1" si="10"/>
        <v>0.18954734756969704</v>
      </c>
      <c r="R171">
        <f t="shared" ca="1" si="11"/>
        <v>0.60069340178816688</v>
      </c>
      <c r="S171">
        <f t="shared" ca="1" si="11"/>
        <v>0.15814919197438426</v>
      </c>
      <c r="T171">
        <f t="shared" ca="1" si="11"/>
        <v>0.71495410712785734</v>
      </c>
    </row>
    <row r="172" spans="1:20" x14ac:dyDescent="0.25">
      <c r="A172" t="s">
        <v>368</v>
      </c>
      <c r="B172" s="1">
        <v>42238</v>
      </c>
      <c r="C172" t="s">
        <v>22</v>
      </c>
      <c r="D172" t="s">
        <v>369</v>
      </c>
      <c r="E172" t="s">
        <v>28</v>
      </c>
      <c r="F172" t="s">
        <v>29</v>
      </c>
      <c r="G172" t="s">
        <v>30</v>
      </c>
      <c r="H172" t="s">
        <v>372</v>
      </c>
      <c r="I172">
        <f t="shared" ca="1" si="9"/>
        <v>0.1145827483955314</v>
      </c>
      <c r="J172">
        <f t="shared" ca="1" si="11"/>
        <v>0.69001267180146919</v>
      </c>
      <c r="K172">
        <f t="shared" ca="1" si="11"/>
        <v>0.13061859925713104</v>
      </c>
      <c r="L172">
        <f t="shared" ca="1" si="11"/>
        <v>0.75954337249718484</v>
      </c>
      <c r="M172">
        <f t="shared" ca="1" si="11"/>
        <v>8.2381538886464156E-2</v>
      </c>
      <c r="N172">
        <f t="shared" ca="1" si="11"/>
        <v>0.50226934176044369</v>
      </c>
      <c r="O172">
        <f t="shared" ca="1" si="11"/>
        <v>0.98528635082191607</v>
      </c>
      <c r="P172">
        <f t="shared" ca="1" si="10"/>
        <v>0.266265644559467</v>
      </c>
      <c r="Q172">
        <f t="shared" ca="1" si="10"/>
        <v>0.63219486715478701</v>
      </c>
      <c r="R172">
        <f t="shared" ca="1" si="11"/>
        <v>0.23188107403022218</v>
      </c>
      <c r="S172">
        <f t="shared" ca="1" si="11"/>
        <v>4.4781738686959338E-2</v>
      </c>
      <c r="T172">
        <f t="shared" ca="1" si="11"/>
        <v>7.1048454323443422E-2</v>
      </c>
    </row>
    <row r="173" spans="1:20" x14ac:dyDescent="0.25">
      <c r="A173" t="s">
        <v>373</v>
      </c>
      <c r="B173" s="1">
        <v>42059</v>
      </c>
      <c r="C173" t="s">
        <v>22</v>
      </c>
      <c r="D173" t="s">
        <v>374</v>
      </c>
      <c r="E173" t="s">
        <v>375</v>
      </c>
      <c r="F173" t="s">
        <v>12</v>
      </c>
      <c r="G173" t="s">
        <v>13</v>
      </c>
      <c r="H173" t="s">
        <v>376</v>
      </c>
      <c r="I173">
        <f t="shared" ca="1" si="9"/>
        <v>3.4129176543922224E-2</v>
      </c>
      <c r="J173">
        <f t="shared" ca="1" si="11"/>
        <v>0.21473262414997429</v>
      </c>
      <c r="K173">
        <f t="shared" ca="1" si="11"/>
        <v>1.3712837534810562E-3</v>
      </c>
      <c r="L173">
        <f t="shared" ca="1" si="11"/>
        <v>0.60172695997446857</v>
      </c>
      <c r="M173">
        <f t="shared" ca="1" si="11"/>
        <v>0.38530627847517906</v>
      </c>
      <c r="N173">
        <f t="shared" ca="1" si="11"/>
        <v>0.50378643466976814</v>
      </c>
      <c r="O173">
        <f t="shared" ca="1" si="11"/>
        <v>0.58344203208048606</v>
      </c>
      <c r="P173">
        <f t="shared" ca="1" si="10"/>
        <v>0.12262860529798869</v>
      </c>
      <c r="Q173">
        <f t="shared" ca="1" si="10"/>
        <v>0.74198677358238874</v>
      </c>
      <c r="R173">
        <f t="shared" ca="1" si="11"/>
        <v>0.3365587429687078</v>
      </c>
      <c r="S173">
        <f t="shared" ca="1" si="11"/>
        <v>0.64622151232382441</v>
      </c>
      <c r="T173">
        <f t="shared" ca="1" si="11"/>
        <v>0.47002441912640514</v>
      </c>
    </row>
    <row r="174" spans="1:20" x14ac:dyDescent="0.25">
      <c r="A174" t="s">
        <v>377</v>
      </c>
      <c r="B174" s="1">
        <v>42168</v>
      </c>
      <c r="C174" t="s">
        <v>22</v>
      </c>
      <c r="D174" t="s">
        <v>378</v>
      </c>
      <c r="E174" t="s">
        <v>229</v>
      </c>
      <c r="F174" t="s">
        <v>19</v>
      </c>
      <c r="G174" t="s">
        <v>13</v>
      </c>
      <c r="H174" t="s">
        <v>379</v>
      </c>
      <c r="I174">
        <f t="shared" ca="1" si="9"/>
        <v>0.77177479411297811</v>
      </c>
      <c r="J174">
        <f t="shared" ca="1" si="11"/>
        <v>0.73310807894956187</v>
      </c>
      <c r="K174">
        <f t="shared" ca="1" si="11"/>
        <v>0.40186931223478572</v>
      </c>
      <c r="L174">
        <f t="shared" ca="1" si="11"/>
        <v>0.55637244876027614</v>
      </c>
      <c r="M174">
        <f t="shared" ca="1" si="11"/>
        <v>0.74980369539472125</v>
      </c>
      <c r="N174">
        <f t="shared" ca="1" si="11"/>
        <v>4.7818552508978152E-2</v>
      </c>
      <c r="O174">
        <f t="shared" ca="1" si="11"/>
        <v>0.87663039565657463</v>
      </c>
      <c r="P174">
        <f t="shared" ca="1" si="10"/>
        <v>0.38130300313685261</v>
      </c>
      <c r="Q174">
        <f t="shared" ca="1" si="10"/>
        <v>0.1328256820719993</v>
      </c>
      <c r="R174">
        <f t="shared" ca="1" si="11"/>
        <v>0.65334754926437077</v>
      </c>
      <c r="S174">
        <f t="shared" ca="1" si="11"/>
        <v>0.95167755632690998</v>
      </c>
      <c r="T174">
        <f t="shared" ca="1" si="11"/>
        <v>0.15040949162866246</v>
      </c>
    </row>
    <row r="175" spans="1:20" x14ac:dyDescent="0.25">
      <c r="A175" t="s">
        <v>380</v>
      </c>
      <c r="B175" s="1">
        <v>42174</v>
      </c>
      <c r="C175" t="s">
        <v>46</v>
      </c>
      <c r="D175" t="s">
        <v>381</v>
      </c>
      <c r="E175" t="s">
        <v>11</v>
      </c>
      <c r="F175" t="s">
        <v>12</v>
      </c>
      <c r="G175" t="s">
        <v>13</v>
      </c>
      <c r="H175" t="s">
        <v>382</v>
      </c>
      <c r="I175">
        <f t="shared" ca="1" si="9"/>
        <v>0.37543559196780185</v>
      </c>
      <c r="J175">
        <f t="shared" ca="1" si="11"/>
        <v>0.13623384864645549</v>
      </c>
      <c r="K175">
        <f t="shared" ca="1" si="11"/>
        <v>0.57624068875931744</v>
      </c>
      <c r="L175">
        <f t="shared" ca="1" si="11"/>
        <v>0.62796836847231985</v>
      </c>
      <c r="M175">
        <f t="shared" ca="1" si="11"/>
        <v>0.78720691632551221</v>
      </c>
      <c r="N175">
        <f t="shared" ca="1" si="11"/>
        <v>8.4047030451750437E-4</v>
      </c>
      <c r="O175">
        <f t="shared" ca="1" si="11"/>
        <v>0.70092496090925172</v>
      </c>
      <c r="P175">
        <f t="shared" ca="1" si="10"/>
        <v>0.57431270911530496</v>
      </c>
      <c r="Q175">
        <f t="shared" ca="1" si="10"/>
        <v>0.91832910954923874</v>
      </c>
      <c r="R175">
        <f t="shared" ca="1" si="11"/>
        <v>0.52116873613670811</v>
      </c>
      <c r="S175">
        <f t="shared" ca="1" si="11"/>
        <v>0.33518343261318329</v>
      </c>
      <c r="T175">
        <f t="shared" ca="1" si="11"/>
        <v>0.29107833403773564</v>
      </c>
    </row>
    <row r="176" spans="1:20" x14ac:dyDescent="0.25">
      <c r="A176" t="s">
        <v>380</v>
      </c>
      <c r="B176" s="1">
        <v>42174</v>
      </c>
      <c r="C176" t="s">
        <v>46</v>
      </c>
      <c r="D176" t="s">
        <v>381</v>
      </c>
      <c r="E176" t="s">
        <v>11</v>
      </c>
      <c r="F176" t="s">
        <v>12</v>
      </c>
      <c r="G176" t="s">
        <v>13</v>
      </c>
      <c r="H176" t="s">
        <v>383</v>
      </c>
      <c r="I176">
        <f t="shared" ca="1" si="9"/>
        <v>0.3698232059613864</v>
      </c>
      <c r="J176">
        <f t="shared" ca="1" si="11"/>
        <v>0.69435738025248861</v>
      </c>
      <c r="K176">
        <f t="shared" ca="1" si="11"/>
        <v>0.1602721428979641</v>
      </c>
      <c r="L176">
        <f t="shared" ca="1" si="11"/>
        <v>0.28453807323873492</v>
      </c>
      <c r="M176">
        <f t="shared" ca="1" si="11"/>
        <v>0.74261939333467575</v>
      </c>
      <c r="N176">
        <f t="shared" ca="1" si="11"/>
        <v>0.99126917935830516</v>
      </c>
      <c r="O176">
        <f t="shared" ca="1" si="11"/>
        <v>0.16597540933372545</v>
      </c>
      <c r="P176">
        <f t="shared" ca="1" si="10"/>
        <v>0.67432135413857752</v>
      </c>
      <c r="Q176">
        <f t="shared" ca="1" si="10"/>
        <v>6.1784872082780828E-2</v>
      </c>
      <c r="R176">
        <f t="shared" ca="1" si="11"/>
        <v>0.43316181876229198</v>
      </c>
      <c r="S176">
        <f t="shared" ca="1" si="11"/>
        <v>0.46707341683511483</v>
      </c>
      <c r="T176">
        <f t="shared" ca="1" si="11"/>
        <v>0.8277250426761571</v>
      </c>
    </row>
    <row r="177" spans="1:20" x14ac:dyDescent="0.25">
      <c r="A177" t="s">
        <v>384</v>
      </c>
      <c r="B177" s="1">
        <v>42229</v>
      </c>
      <c r="C177" t="s">
        <v>46</v>
      </c>
      <c r="D177" t="s">
        <v>385</v>
      </c>
      <c r="E177" t="s">
        <v>386</v>
      </c>
      <c r="F177" t="s">
        <v>67</v>
      </c>
      <c r="G177" t="s">
        <v>68</v>
      </c>
      <c r="H177" t="s">
        <v>387</v>
      </c>
      <c r="I177">
        <f t="shared" ca="1" si="9"/>
        <v>0.92827910302046035</v>
      </c>
      <c r="J177">
        <f t="shared" ca="1" si="11"/>
        <v>0.74695277037403385</v>
      </c>
      <c r="K177">
        <f t="shared" ca="1" si="11"/>
        <v>0.65445801979382145</v>
      </c>
      <c r="L177">
        <f t="shared" ca="1" si="11"/>
        <v>0.70492996107519679</v>
      </c>
      <c r="M177">
        <f t="shared" ca="1" si="11"/>
        <v>7.7680289069545605E-2</v>
      </c>
      <c r="N177">
        <f t="shared" ca="1" si="11"/>
        <v>0.6616564355428739</v>
      </c>
      <c r="O177">
        <f t="shared" ca="1" si="11"/>
        <v>0.40042779424254205</v>
      </c>
      <c r="P177">
        <f t="shared" ca="1" si="10"/>
        <v>0.90442958760695769</v>
      </c>
      <c r="Q177">
        <f t="shared" ca="1" si="10"/>
        <v>0.65407843400049381</v>
      </c>
      <c r="R177">
        <f t="shared" ca="1" si="11"/>
        <v>0.55743973743406283</v>
      </c>
      <c r="S177">
        <f t="shared" ca="1" si="11"/>
        <v>0.73062009343965206</v>
      </c>
      <c r="T177">
        <f t="shared" ca="1" si="11"/>
        <v>7.5553413859587137E-2</v>
      </c>
    </row>
    <row r="178" spans="1:20" x14ac:dyDescent="0.25">
      <c r="A178" t="s">
        <v>384</v>
      </c>
      <c r="B178" s="1">
        <v>42229</v>
      </c>
      <c r="C178" t="s">
        <v>46</v>
      </c>
      <c r="D178" t="s">
        <v>385</v>
      </c>
      <c r="E178" t="s">
        <v>386</v>
      </c>
      <c r="F178" t="s">
        <v>67</v>
      </c>
      <c r="G178" t="s">
        <v>68</v>
      </c>
      <c r="H178" t="s">
        <v>146</v>
      </c>
      <c r="I178">
        <f t="shared" ca="1" si="9"/>
        <v>0.20567774229816871</v>
      </c>
      <c r="J178">
        <f t="shared" ca="1" si="11"/>
        <v>0.68964739461350144</v>
      </c>
      <c r="K178">
        <f t="shared" ca="1" si="11"/>
        <v>0.92118220411531604</v>
      </c>
      <c r="L178">
        <f t="shared" ca="1" si="11"/>
        <v>0.82037444465336351</v>
      </c>
      <c r="M178">
        <f t="shared" ca="1" si="11"/>
        <v>0.70607312882832907</v>
      </c>
      <c r="N178">
        <f t="shared" ca="1" si="11"/>
        <v>0.15347199442918791</v>
      </c>
      <c r="O178">
        <f t="shared" ca="1" si="11"/>
        <v>0.92311122011052871</v>
      </c>
      <c r="P178">
        <f t="shared" ca="1" si="10"/>
        <v>0.92031821662287983</v>
      </c>
      <c r="Q178">
        <f t="shared" ca="1" si="10"/>
        <v>0.62548296488275812</v>
      </c>
      <c r="R178">
        <f t="shared" ca="1" si="11"/>
        <v>0.90092964022604638</v>
      </c>
      <c r="S178">
        <f t="shared" ca="1" si="11"/>
        <v>0.75417658710064595</v>
      </c>
      <c r="T178">
        <f t="shared" ca="1" si="11"/>
        <v>3.4556403597308161E-2</v>
      </c>
    </row>
    <row r="179" spans="1:20" x14ac:dyDescent="0.25">
      <c r="A179" t="s">
        <v>384</v>
      </c>
      <c r="B179" s="1">
        <v>42229</v>
      </c>
      <c r="C179" t="s">
        <v>46</v>
      </c>
      <c r="D179" t="s">
        <v>385</v>
      </c>
      <c r="E179" t="s">
        <v>386</v>
      </c>
      <c r="F179" t="s">
        <v>67</v>
      </c>
      <c r="G179" t="s">
        <v>68</v>
      </c>
      <c r="H179" t="s">
        <v>388</v>
      </c>
      <c r="I179">
        <f t="shared" ca="1" si="9"/>
        <v>0.39623238771483282</v>
      </c>
      <c r="J179">
        <f t="shared" ca="1" si="11"/>
        <v>0.17594943169344512</v>
      </c>
      <c r="K179">
        <f t="shared" ca="1" si="11"/>
        <v>0.92597161411995488</v>
      </c>
      <c r="L179">
        <f t="shared" ca="1" si="11"/>
        <v>4.2513251841160171E-2</v>
      </c>
      <c r="M179">
        <f t="shared" ca="1" si="11"/>
        <v>0.99187796403126738</v>
      </c>
      <c r="N179">
        <f t="shared" ca="1" si="11"/>
        <v>0.46988583274451989</v>
      </c>
      <c r="O179">
        <f t="shared" ca="1" si="11"/>
        <v>0.41907633001306932</v>
      </c>
      <c r="P179">
        <f t="shared" ca="1" si="10"/>
        <v>0.89820782806165056</v>
      </c>
      <c r="Q179">
        <f t="shared" ca="1" si="10"/>
        <v>0.18890464500514126</v>
      </c>
      <c r="R179">
        <f t="shared" ca="1" si="11"/>
        <v>0.9503400930125343</v>
      </c>
      <c r="S179">
        <f t="shared" ca="1" si="11"/>
        <v>0.89740407655423482</v>
      </c>
      <c r="T179">
        <f t="shared" ca="1" si="11"/>
        <v>0.20711737275649145</v>
      </c>
    </row>
    <row r="180" spans="1:20" x14ac:dyDescent="0.25">
      <c r="A180" t="s">
        <v>384</v>
      </c>
      <c r="B180" s="1">
        <v>42229</v>
      </c>
      <c r="C180" t="s">
        <v>46</v>
      </c>
      <c r="D180" t="s">
        <v>385</v>
      </c>
      <c r="E180" t="s">
        <v>386</v>
      </c>
      <c r="F180" t="s">
        <v>67</v>
      </c>
      <c r="G180" t="s">
        <v>68</v>
      </c>
      <c r="H180" t="s">
        <v>389</v>
      </c>
      <c r="I180">
        <f t="shared" ca="1" si="9"/>
        <v>0.59812872515483129</v>
      </c>
      <c r="J180">
        <f t="shared" ca="1" si="11"/>
        <v>0.15827839870902527</v>
      </c>
      <c r="K180">
        <f t="shared" ca="1" si="11"/>
        <v>0.42585064333907408</v>
      </c>
      <c r="L180">
        <f t="shared" ca="1" si="11"/>
        <v>0.26362715627985023</v>
      </c>
      <c r="M180">
        <f t="shared" ca="1" si="11"/>
        <v>0.26318444279336983</v>
      </c>
      <c r="N180">
        <f t="shared" ca="1" si="11"/>
        <v>0.8220887106413679</v>
      </c>
      <c r="O180">
        <f t="shared" ca="1" si="11"/>
        <v>0.49235689091550061</v>
      </c>
      <c r="P180">
        <f t="shared" ca="1" si="10"/>
        <v>0.37795853539100766</v>
      </c>
      <c r="Q180">
        <f t="shared" ca="1" si="10"/>
        <v>0.30997965202371414</v>
      </c>
      <c r="R180">
        <f t="shared" ca="1" si="11"/>
        <v>0.32772228797649416</v>
      </c>
      <c r="S180">
        <f t="shared" ref="J180:T209" ca="1" si="12">RAND()</f>
        <v>0.54032084300178018</v>
      </c>
      <c r="T180">
        <f t="shared" ca="1" si="12"/>
        <v>0.70253232395650511</v>
      </c>
    </row>
    <row r="181" spans="1:20" x14ac:dyDescent="0.25">
      <c r="A181" t="s">
        <v>390</v>
      </c>
      <c r="B181" s="1">
        <v>42267</v>
      </c>
      <c r="C181" t="s">
        <v>22</v>
      </c>
      <c r="D181" t="s">
        <v>391</v>
      </c>
      <c r="E181" t="s">
        <v>229</v>
      </c>
      <c r="F181" t="s">
        <v>19</v>
      </c>
      <c r="G181" t="s">
        <v>13</v>
      </c>
      <c r="H181" t="s">
        <v>392</v>
      </c>
      <c r="I181">
        <f t="shared" ca="1" si="9"/>
        <v>0.6154956453079965</v>
      </c>
      <c r="J181">
        <f t="shared" ca="1" si="12"/>
        <v>0.20391567280586753</v>
      </c>
      <c r="K181">
        <f t="shared" ca="1" si="12"/>
        <v>0.95059951811180754</v>
      </c>
      <c r="L181">
        <f t="shared" ca="1" si="12"/>
        <v>0.45463018917458864</v>
      </c>
      <c r="M181">
        <f t="shared" ca="1" si="12"/>
        <v>0.97247448688303395</v>
      </c>
      <c r="N181">
        <f t="shared" ca="1" si="12"/>
        <v>0.69404405323203933</v>
      </c>
      <c r="O181">
        <f t="shared" ca="1" si="12"/>
        <v>0.73519700289430812</v>
      </c>
      <c r="P181">
        <f t="shared" ca="1" si="10"/>
        <v>0.82092064467561265</v>
      </c>
      <c r="Q181">
        <f t="shared" ca="1" si="10"/>
        <v>0.76030326759088507</v>
      </c>
      <c r="R181">
        <f t="shared" ca="1" si="12"/>
        <v>0.32604892973355426</v>
      </c>
      <c r="S181">
        <f t="shared" ca="1" si="12"/>
        <v>0.98694739634736051</v>
      </c>
      <c r="T181">
        <f t="shared" ca="1" si="12"/>
        <v>0.73674507374292553</v>
      </c>
    </row>
    <row r="182" spans="1:20" x14ac:dyDescent="0.25">
      <c r="A182" t="s">
        <v>390</v>
      </c>
      <c r="B182" s="1">
        <v>42267</v>
      </c>
      <c r="C182" t="s">
        <v>22</v>
      </c>
      <c r="D182" t="s">
        <v>391</v>
      </c>
      <c r="E182" t="s">
        <v>229</v>
      </c>
      <c r="F182" t="s">
        <v>19</v>
      </c>
      <c r="G182" t="s">
        <v>13</v>
      </c>
      <c r="H182" t="s">
        <v>393</v>
      </c>
      <c r="I182">
        <f t="shared" ca="1" si="9"/>
        <v>0.70343729816062428</v>
      </c>
      <c r="J182">
        <f t="shared" ca="1" si="12"/>
        <v>0.95241425189465867</v>
      </c>
      <c r="K182">
        <f t="shared" ca="1" si="12"/>
        <v>0.66207792975123159</v>
      </c>
      <c r="L182">
        <f t="shared" ca="1" si="12"/>
        <v>0.37220611911472568</v>
      </c>
      <c r="M182">
        <f t="shared" ca="1" si="12"/>
        <v>3.3348352705245166E-2</v>
      </c>
      <c r="N182">
        <f t="shared" ca="1" si="12"/>
        <v>0.10971746142691252</v>
      </c>
      <c r="O182">
        <f t="shared" ca="1" si="12"/>
        <v>0.34837456824933399</v>
      </c>
      <c r="P182">
        <f t="shared" ca="1" si="10"/>
        <v>0.21282857547526568</v>
      </c>
      <c r="Q182">
        <f t="shared" ca="1" si="10"/>
        <v>0.84648613201899525</v>
      </c>
      <c r="R182">
        <f t="shared" ca="1" si="12"/>
        <v>0.99176369258945796</v>
      </c>
      <c r="S182">
        <f t="shared" ca="1" si="12"/>
        <v>0.13713382402046281</v>
      </c>
      <c r="T182">
        <f t="shared" ca="1" si="12"/>
        <v>0.79200683667855976</v>
      </c>
    </row>
    <row r="183" spans="1:20" x14ac:dyDescent="0.25">
      <c r="A183" t="s">
        <v>390</v>
      </c>
      <c r="B183" s="1">
        <v>42267</v>
      </c>
      <c r="C183" t="s">
        <v>22</v>
      </c>
      <c r="D183" t="s">
        <v>391</v>
      </c>
      <c r="E183" t="s">
        <v>229</v>
      </c>
      <c r="F183" t="s">
        <v>19</v>
      </c>
      <c r="G183" t="s">
        <v>13</v>
      </c>
      <c r="H183" t="s">
        <v>394</v>
      </c>
      <c r="I183">
        <f t="shared" ca="1" si="9"/>
        <v>0.72812521253770979</v>
      </c>
      <c r="J183">
        <f t="shared" ca="1" si="12"/>
        <v>0.44005462706117171</v>
      </c>
      <c r="K183">
        <f t="shared" ca="1" si="12"/>
        <v>0.44483877737889743</v>
      </c>
      <c r="L183">
        <f t="shared" ca="1" si="12"/>
        <v>0.86725634973515708</v>
      </c>
      <c r="M183">
        <f t="shared" ca="1" si="12"/>
        <v>0.78410244340063384</v>
      </c>
      <c r="N183">
        <f t="shared" ca="1" si="12"/>
        <v>0.71529711977968491</v>
      </c>
      <c r="O183">
        <f t="shared" ca="1" si="12"/>
        <v>0.62679398439647727</v>
      </c>
      <c r="P183">
        <f t="shared" ca="1" si="10"/>
        <v>0.27236704272251522</v>
      </c>
      <c r="Q183">
        <f t="shared" ca="1" si="10"/>
        <v>0.55978916302545312</v>
      </c>
      <c r="R183">
        <f t="shared" ca="1" si="12"/>
        <v>0.96156908000031216</v>
      </c>
      <c r="S183">
        <f t="shared" ca="1" si="12"/>
        <v>0.9249153247167925</v>
      </c>
      <c r="T183">
        <f t="shared" ca="1" si="12"/>
        <v>0.53758552129155912</v>
      </c>
    </row>
    <row r="184" spans="1:20" x14ac:dyDescent="0.25">
      <c r="A184" t="s">
        <v>395</v>
      </c>
      <c r="B184" s="1">
        <v>42366</v>
      </c>
      <c r="C184" t="s">
        <v>22</v>
      </c>
      <c r="D184" t="s">
        <v>396</v>
      </c>
      <c r="E184" t="s">
        <v>40</v>
      </c>
      <c r="F184" t="s">
        <v>19</v>
      </c>
      <c r="G184" t="s">
        <v>13</v>
      </c>
      <c r="H184" t="s">
        <v>397</v>
      </c>
      <c r="I184">
        <f t="shared" ca="1" si="9"/>
        <v>0.36173595901160704</v>
      </c>
      <c r="J184">
        <f t="shared" ca="1" si="12"/>
        <v>0.15398859599295001</v>
      </c>
      <c r="K184">
        <f t="shared" ca="1" si="12"/>
        <v>0.31795787223882765</v>
      </c>
      <c r="L184">
        <f t="shared" ca="1" si="12"/>
        <v>0.94317502094610106</v>
      </c>
      <c r="M184">
        <f t="shared" ca="1" si="12"/>
        <v>0.71920727144338381</v>
      </c>
      <c r="N184">
        <f t="shared" ca="1" si="12"/>
        <v>0.57688188569462218</v>
      </c>
      <c r="O184">
        <f t="shared" ca="1" si="12"/>
        <v>0.44623585536534138</v>
      </c>
      <c r="P184">
        <f t="shared" ca="1" si="10"/>
        <v>0.74510529219694999</v>
      </c>
      <c r="Q184">
        <f t="shared" ca="1" si="10"/>
        <v>0.37639226456730346</v>
      </c>
      <c r="R184">
        <f t="shared" ca="1" si="12"/>
        <v>0.40857799625020619</v>
      </c>
      <c r="S184">
        <f t="shared" ca="1" si="12"/>
        <v>0.36895343597889529</v>
      </c>
      <c r="T184">
        <f t="shared" ca="1" si="12"/>
        <v>0.21767084819899873</v>
      </c>
    </row>
    <row r="185" spans="1:20" x14ac:dyDescent="0.25">
      <c r="A185" t="s">
        <v>398</v>
      </c>
      <c r="B185" s="1">
        <v>42342</v>
      </c>
      <c r="C185" t="s">
        <v>22</v>
      </c>
      <c r="D185" t="s">
        <v>399</v>
      </c>
      <c r="E185" t="s">
        <v>199</v>
      </c>
      <c r="F185" t="s">
        <v>96</v>
      </c>
      <c r="G185" t="s">
        <v>68</v>
      </c>
      <c r="H185" t="s">
        <v>400</v>
      </c>
      <c r="I185">
        <f t="shared" ca="1" si="9"/>
        <v>0.15864840504564026</v>
      </c>
      <c r="J185">
        <f t="shared" ca="1" si="12"/>
        <v>0.50710331812784137</v>
      </c>
      <c r="K185">
        <f t="shared" ca="1" si="12"/>
        <v>0.53511498343435759</v>
      </c>
      <c r="L185">
        <f t="shared" ca="1" si="12"/>
        <v>6.1576130029645793E-2</v>
      </c>
      <c r="M185">
        <f t="shared" ca="1" si="12"/>
        <v>0.74347018266256204</v>
      </c>
      <c r="N185">
        <f t="shared" ca="1" si="12"/>
        <v>0.28268894252163101</v>
      </c>
      <c r="O185">
        <f t="shared" ca="1" si="12"/>
        <v>0.12912158530354734</v>
      </c>
      <c r="P185">
        <f t="shared" ca="1" si="10"/>
        <v>0.5563799872051336</v>
      </c>
      <c r="Q185">
        <f t="shared" ca="1" si="10"/>
        <v>0.35394342593581607</v>
      </c>
      <c r="R185">
        <f t="shared" ca="1" si="12"/>
        <v>0.79945782498564733</v>
      </c>
      <c r="S185">
        <f t="shared" ca="1" si="12"/>
        <v>0.30991202736257562</v>
      </c>
      <c r="T185">
        <f t="shared" ca="1" si="12"/>
        <v>0.34383062853662427</v>
      </c>
    </row>
    <row r="186" spans="1:20" x14ac:dyDescent="0.25">
      <c r="A186" t="s">
        <v>401</v>
      </c>
      <c r="B186" s="1">
        <v>42201</v>
      </c>
      <c r="C186" t="s">
        <v>9</v>
      </c>
      <c r="D186" t="s">
        <v>402</v>
      </c>
      <c r="E186" t="s">
        <v>327</v>
      </c>
      <c r="F186" t="s">
        <v>12</v>
      </c>
      <c r="G186" t="s">
        <v>13</v>
      </c>
      <c r="H186" t="s">
        <v>403</v>
      </c>
      <c r="I186">
        <f t="shared" ca="1" si="9"/>
        <v>0.39661000440038952</v>
      </c>
      <c r="J186">
        <f t="shared" ca="1" si="12"/>
        <v>0.46827604255949251</v>
      </c>
      <c r="K186">
        <f t="shared" ca="1" si="12"/>
        <v>0.43171253981777724</v>
      </c>
      <c r="L186">
        <f t="shared" ca="1" si="12"/>
        <v>0.45484796032482155</v>
      </c>
      <c r="M186">
        <f t="shared" ca="1" si="12"/>
        <v>0.65959322059607595</v>
      </c>
      <c r="N186">
        <f t="shared" ca="1" si="12"/>
        <v>0.358170463309613</v>
      </c>
      <c r="O186">
        <f t="shared" ca="1" si="12"/>
        <v>0.10554130953220775</v>
      </c>
      <c r="P186">
        <f t="shared" ca="1" si="10"/>
        <v>0.26631157295605079</v>
      </c>
      <c r="Q186">
        <f t="shared" ca="1" si="10"/>
        <v>6.225499242479049E-2</v>
      </c>
      <c r="R186">
        <f t="shared" ca="1" si="12"/>
        <v>0.82309022179084212</v>
      </c>
      <c r="S186">
        <f t="shared" ca="1" si="12"/>
        <v>0.55150381639131107</v>
      </c>
      <c r="T186">
        <f t="shared" ca="1" si="12"/>
        <v>0.86757040977335453</v>
      </c>
    </row>
    <row r="187" spans="1:20" x14ac:dyDescent="0.25">
      <c r="A187" t="s">
        <v>401</v>
      </c>
      <c r="B187" s="1">
        <v>42315</v>
      </c>
      <c r="C187" t="s">
        <v>46</v>
      </c>
      <c r="D187" t="s">
        <v>205</v>
      </c>
      <c r="E187" t="s">
        <v>11</v>
      </c>
      <c r="F187" t="s">
        <v>12</v>
      </c>
      <c r="G187" t="s">
        <v>13</v>
      </c>
      <c r="H187" t="s">
        <v>404</v>
      </c>
      <c r="I187">
        <f t="shared" ca="1" si="9"/>
        <v>0.14162206195759375</v>
      </c>
      <c r="J187">
        <f t="shared" ca="1" si="12"/>
        <v>5.6328990215043007E-2</v>
      </c>
      <c r="K187">
        <f t="shared" ca="1" si="12"/>
        <v>0.50492486695334349</v>
      </c>
      <c r="L187">
        <f t="shared" ca="1" si="12"/>
        <v>0.76924648353510305</v>
      </c>
      <c r="M187">
        <f t="shared" ca="1" si="12"/>
        <v>0.3832338730099033</v>
      </c>
      <c r="N187">
        <f t="shared" ca="1" si="12"/>
        <v>5.5297903867882026E-2</v>
      </c>
      <c r="O187">
        <f t="shared" ca="1" si="12"/>
        <v>0.84293327490979719</v>
      </c>
      <c r="P187">
        <f t="shared" ca="1" si="10"/>
        <v>0.31468924542322541</v>
      </c>
      <c r="Q187">
        <f t="shared" ca="1" si="10"/>
        <v>0.64488721087948297</v>
      </c>
      <c r="R187">
        <f t="shared" ca="1" si="12"/>
        <v>0.51403294208008499</v>
      </c>
      <c r="S187">
        <f t="shared" ca="1" si="12"/>
        <v>0.4517811094931693</v>
      </c>
      <c r="T187">
        <f t="shared" ca="1" si="12"/>
        <v>0.1442453545758593</v>
      </c>
    </row>
    <row r="188" spans="1:20" x14ac:dyDescent="0.25">
      <c r="A188" t="s">
        <v>401</v>
      </c>
      <c r="B188" s="1">
        <v>42315</v>
      </c>
      <c r="C188" t="s">
        <v>46</v>
      </c>
      <c r="D188" t="s">
        <v>205</v>
      </c>
      <c r="E188" t="s">
        <v>11</v>
      </c>
      <c r="F188" t="s">
        <v>12</v>
      </c>
      <c r="G188" t="s">
        <v>13</v>
      </c>
      <c r="H188" t="s">
        <v>405</v>
      </c>
      <c r="I188">
        <f t="shared" ca="1" si="9"/>
        <v>0.94986897492802891</v>
      </c>
      <c r="J188">
        <f t="shared" ca="1" si="12"/>
        <v>0.75381356211192374</v>
      </c>
      <c r="K188">
        <f t="shared" ca="1" si="12"/>
        <v>0.30891465494252068</v>
      </c>
      <c r="L188">
        <f t="shared" ca="1" si="12"/>
        <v>0.12133168420377793</v>
      </c>
      <c r="M188">
        <f t="shared" ca="1" si="12"/>
        <v>0.43048507176643314</v>
      </c>
      <c r="N188">
        <f t="shared" ca="1" si="12"/>
        <v>1.708077178224765E-2</v>
      </c>
      <c r="O188">
        <f t="shared" ca="1" si="12"/>
        <v>0.88607467517816063</v>
      </c>
      <c r="P188">
        <f t="shared" ca="1" si="10"/>
        <v>0.23189604938351471</v>
      </c>
      <c r="Q188">
        <f t="shared" ca="1" si="10"/>
        <v>0.62973486517746902</v>
      </c>
      <c r="R188">
        <f t="shared" ca="1" si="12"/>
        <v>0.52131211875863925</v>
      </c>
      <c r="S188">
        <f t="shared" ca="1" si="12"/>
        <v>0.3737950978647685</v>
      </c>
      <c r="T188">
        <f t="shared" ca="1" si="12"/>
        <v>0.33962422515606105</v>
      </c>
    </row>
    <row r="189" spans="1:20" x14ac:dyDescent="0.25">
      <c r="A189" t="s">
        <v>406</v>
      </c>
      <c r="B189" s="1">
        <v>42188</v>
      </c>
      <c r="C189" t="s">
        <v>22</v>
      </c>
      <c r="D189" t="s">
        <v>407</v>
      </c>
      <c r="E189" t="s">
        <v>132</v>
      </c>
      <c r="F189" t="s">
        <v>12</v>
      </c>
      <c r="G189" t="s">
        <v>13</v>
      </c>
      <c r="H189" t="s">
        <v>408</v>
      </c>
      <c r="I189">
        <f t="shared" ca="1" si="9"/>
        <v>0.27511937567964451</v>
      </c>
      <c r="J189">
        <f t="shared" ca="1" si="12"/>
        <v>0.72919953192413745</v>
      </c>
      <c r="K189">
        <f t="shared" ca="1" si="12"/>
        <v>0.77230398021673774</v>
      </c>
      <c r="L189">
        <f t="shared" ca="1" si="12"/>
        <v>0.7688401502353075</v>
      </c>
      <c r="M189">
        <f t="shared" ca="1" si="12"/>
        <v>0.38417539119858835</v>
      </c>
      <c r="N189">
        <f t="shared" ca="1" si="12"/>
        <v>0.53201211129407133</v>
      </c>
      <c r="O189">
        <f t="shared" ca="1" si="12"/>
        <v>0.89212149075229019</v>
      </c>
      <c r="P189">
        <f t="shared" ca="1" si="10"/>
        <v>0.8703044561337796</v>
      </c>
      <c r="Q189">
        <f t="shared" ca="1" si="10"/>
        <v>8.3143506731639616E-2</v>
      </c>
      <c r="R189">
        <f t="shared" ca="1" si="12"/>
        <v>0.97777047216402024</v>
      </c>
      <c r="S189">
        <f t="shared" ca="1" si="12"/>
        <v>0.91751108777056267</v>
      </c>
      <c r="T189">
        <f t="shared" ca="1" si="12"/>
        <v>0.31109373502271875</v>
      </c>
    </row>
    <row r="190" spans="1:20" x14ac:dyDescent="0.25">
      <c r="A190" t="s">
        <v>409</v>
      </c>
      <c r="B190" s="1">
        <v>42256</v>
      </c>
      <c r="C190" t="s">
        <v>22</v>
      </c>
      <c r="D190" t="s">
        <v>410</v>
      </c>
      <c r="E190" t="s">
        <v>410</v>
      </c>
      <c r="F190" t="s">
        <v>298</v>
      </c>
      <c r="G190" t="s">
        <v>30</v>
      </c>
      <c r="H190" t="s">
        <v>411</v>
      </c>
      <c r="I190">
        <f t="shared" ca="1" si="9"/>
        <v>0.26548745881342073</v>
      </c>
      <c r="J190">
        <f t="shared" ca="1" si="12"/>
        <v>0.47730771264490024</v>
      </c>
      <c r="K190">
        <f t="shared" ca="1" si="12"/>
        <v>0.84015063289541725</v>
      </c>
      <c r="L190">
        <f t="shared" ca="1" si="12"/>
        <v>0.82858834078034638</v>
      </c>
      <c r="M190">
        <f t="shared" ca="1" si="12"/>
        <v>4.0521440482633397E-2</v>
      </c>
      <c r="N190">
        <f t="shared" ca="1" si="12"/>
        <v>0.97083166845899371</v>
      </c>
      <c r="O190">
        <f t="shared" ca="1" si="12"/>
        <v>0.78300143601897287</v>
      </c>
      <c r="P190">
        <f t="shared" ca="1" si="10"/>
        <v>0.10930657414959288</v>
      </c>
      <c r="Q190">
        <f t="shared" ca="1" si="10"/>
        <v>0.36109742711408155</v>
      </c>
      <c r="R190">
        <f t="shared" ca="1" si="12"/>
        <v>0.10097846148745615</v>
      </c>
      <c r="S190">
        <f t="shared" ca="1" si="12"/>
        <v>0.25684640411121284</v>
      </c>
      <c r="T190">
        <f t="shared" ca="1" si="12"/>
        <v>0.25366386819253695</v>
      </c>
    </row>
    <row r="191" spans="1:20" x14ac:dyDescent="0.25">
      <c r="A191" t="s">
        <v>409</v>
      </c>
      <c r="B191" s="1">
        <v>42256</v>
      </c>
      <c r="C191" t="s">
        <v>22</v>
      </c>
      <c r="D191" t="s">
        <v>410</v>
      </c>
      <c r="E191" t="s">
        <v>410</v>
      </c>
      <c r="F191" t="s">
        <v>298</v>
      </c>
      <c r="G191" t="s">
        <v>30</v>
      </c>
      <c r="H191" t="s">
        <v>412</v>
      </c>
      <c r="I191">
        <f t="shared" ca="1" si="9"/>
        <v>0.83390311309480869</v>
      </c>
      <c r="J191">
        <f t="shared" ca="1" si="12"/>
        <v>6.0195436322185492E-2</v>
      </c>
      <c r="K191">
        <f t="shared" ca="1" si="12"/>
        <v>0.18306665172333769</v>
      </c>
      <c r="L191">
        <f t="shared" ca="1" si="12"/>
        <v>0.54176507807115704</v>
      </c>
      <c r="M191">
        <f t="shared" ca="1" si="12"/>
        <v>7.1813147352195128E-2</v>
      </c>
      <c r="N191">
        <f t="shared" ca="1" si="12"/>
        <v>0.31906162705398922</v>
      </c>
      <c r="O191">
        <f t="shared" ca="1" si="12"/>
        <v>0.75283137719545146</v>
      </c>
      <c r="P191">
        <f t="shared" ca="1" si="10"/>
        <v>0.93331919006968644</v>
      </c>
      <c r="Q191">
        <f t="shared" ca="1" si="10"/>
        <v>0.35991020021230502</v>
      </c>
      <c r="R191">
        <f t="shared" ca="1" si="12"/>
        <v>0.71144114474839504</v>
      </c>
      <c r="S191">
        <f t="shared" ca="1" si="12"/>
        <v>7.9803654052281625E-2</v>
      </c>
      <c r="T191">
        <f t="shared" ca="1" si="12"/>
        <v>0.74180806621123363</v>
      </c>
    </row>
    <row r="192" spans="1:20" x14ac:dyDescent="0.25">
      <c r="A192" t="s">
        <v>409</v>
      </c>
      <c r="B192" s="1">
        <v>42256</v>
      </c>
      <c r="C192" t="s">
        <v>22</v>
      </c>
      <c r="D192" t="s">
        <v>410</v>
      </c>
      <c r="E192" t="s">
        <v>410</v>
      </c>
      <c r="F192" t="s">
        <v>298</v>
      </c>
      <c r="G192" t="s">
        <v>30</v>
      </c>
      <c r="H192" t="s">
        <v>413</v>
      </c>
      <c r="I192">
        <f t="shared" ca="1" si="9"/>
        <v>0.76367518050891448</v>
      </c>
      <c r="J192">
        <f t="shared" ca="1" si="12"/>
        <v>0.88973736261131964</v>
      </c>
      <c r="K192">
        <f t="shared" ca="1" si="12"/>
        <v>7.647050202176231E-2</v>
      </c>
      <c r="L192">
        <f t="shared" ca="1" si="12"/>
        <v>0.41386044723102922</v>
      </c>
      <c r="M192">
        <f t="shared" ca="1" si="12"/>
        <v>0.92395576209366048</v>
      </c>
      <c r="N192">
        <f t="shared" ca="1" si="12"/>
        <v>0.4776185500156982</v>
      </c>
      <c r="O192">
        <f t="shared" ca="1" si="12"/>
        <v>0.41643277519474309</v>
      </c>
      <c r="P192">
        <f t="shared" ca="1" si="10"/>
        <v>0.97306376997573318</v>
      </c>
      <c r="Q192">
        <f t="shared" ca="1" si="10"/>
        <v>6.3915663935928957E-2</v>
      </c>
      <c r="R192">
        <f t="shared" ca="1" si="12"/>
        <v>0.818446718413124</v>
      </c>
      <c r="S192">
        <f t="shared" ca="1" si="12"/>
        <v>0.61368238267630537</v>
      </c>
      <c r="T192">
        <f t="shared" ca="1" si="12"/>
        <v>4.288801825407107E-2</v>
      </c>
    </row>
    <row r="193" spans="1:20" x14ac:dyDescent="0.25">
      <c r="A193" t="s">
        <v>414</v>
      </c>
      <c r="B193" s="1">
        <v>42166</v>
      </c>
      <c r="C193" t="s">
        <v>22</v>
      </c>
      <c r="D193" t="s">
        <v>415</v>
      </c>
      <c r="E193" t="s">
        <v>28</v>
      </c>
      <c r="F193" t="s">
        <v>29</v>
      </c>
      <c r="G193" t="s">
        <v>30</v>
      </c>
      <c r="H193" t="s">
        <v>416</v>
      </c>
      <c r="I193">
        <f t="shared" ca="1" si="9"/>
        <v>0.28607627941263081</v>
      </c>
      <c r="J193">
        <f t="shared" ca="1" si="12"/>
        <v>0.5349312283832931</v>
      </c>
      <c r="K193">
        <f t="shared" ca="1" si="12"/>
        <v>0.22890658304910882</v>
      </c>
      <c r="L193">
        <f t="shared" ca="1" si="12"/>
        <v>0.38744300234246343</v>
      </c>
      <c r="M193">
        <f t="shared" ca="1" si="12"/>
        <v>0.36751872589341084</v>
      </c>
      <c r="N193">
        <f t="shared" ca="1" si="12"/>
        <v>7.1201805683560271E-2</v>
      </c>
      <c r="O193">
        <f t="shared" ca="1" si="12"/>
        <v>0.33066853109278682</v>
      </c>
      <c r="P193">
        <f t="shared" ca="1" si="10"/>
        <v>0.13986066186814328</v>
      </c>
      <c r="Q193">
        <f t="shared" ca="1" si="10"/>
        <v>5.1946147843102697E-2</v>
      </c>
      <c r="R193">
        <f t="shared" ca="1" si="12"/>
        <v>0.2225900318248405</v>
      </c>
      <c r="S193">
        <f t="shared" ca="1" si="12"/>
        <v>0.9254308300606825</v>
      </c>
      <c r="T193">
        <f t="shared" ca="1" si="12"/>
        <v>9.1142407864693964E-2</v>
      </c>
    </row>
    <row r="194" spans="1:20" x14ac:dyDescent="0.25">
      <c r="A194" t="s">
        <v>414</v>
      </c>
      <c r="B194" s="1">
        <v>42176</v>
      </c>
      <c r="C194" t="s">
        <v>22</v>
      </c>
      <c r="D194" t="s">
        <v>354</v>
      </c>
      <c r="E194" t="s">
        <v>28</v>
      </c>
      <c r="F194" t="s">
        <v>29</v>
      </c>
      <c r="G194" t="s">
        <v>30</v>
      </c>
      <c r="H194" t="s">
        <v>417</v>
      </c>
      <c r="I194">
        <f t="shared" ca="1" si="9"/>
        <v>0.95697999797367161</v>
      </c>
      <c r="J194">
        <f t="shared" ca="1" si="12"/>
        <v>0.4832645576409953</v>
      </c>
      <c r="K194">
        <f t="shared" ca="1" si="12"/>
        <v>0.5910724889315252</v>
      </c>
      <c r="L194">
        <f t="shared" ca="1" si="12"/>
        <v>9.403805660190534E-2</v>
      </c>
      <c r="M194">
        <f t="shared" ca="1" si="12"/>
        <v>0.29488115340933208</v>
      </c>
      <c r="N194">
        <f t="shared" ca="1" si="12"/>
        <v>0.49746116132463547</v>
      </c>
      <c r="O194">
        <f t="shared" ca="1" si="12"/>
        <v>0.90336453958654261</v>
      </c>
      <c r="P194">
        <f t="shared" ca="1" si="10"/>
        <v>0.84758753049068791</v>
      </c>
      <c r="Q194">
        <f t="shared" ca="1" si="10"/>
        <v>0.41571275339566627</v>
      </c>
      <c r="R194">
        <f t="shared" ca="1" si="12"/>
        <v>0.90350000623679483</v>
      </c>
      <c r="S194">
        <f t="shared" ca="1" si="12"/>
        <v>5.1697971856144331E-2</v>
      </c>
      <c r="T194">
        <f t="shared" ca="1" si="12"/>
        <v>0.16119806386223234</v>
      </c>
    </row>
    <row r="195" spans="1:20" x14ac:dyDescent="0.25">
      <c r="A195" t="s">
        <v>414</v>
      </c>
      <c r="B195" s="1">
        <v>42176</v>
      </c>
      <c r="C195" t="s">
        <v>22</v>
      </c>
      <c r="D195" t="s">
        <v>354</v>
      </c>
      <c r="E195" t="s">
        <v>28</v>
      </c>
      <c r="F195" t="s">
        <v>29</v>
      </c>
      <c r="G195" t="s">
        <v>30</v>
      </c>
      <c r="H195" t="s">
        <v>44</v>
      </c>
      <c r="I195">
        <f t="shared" ca="1" si="9"/>
        <v>0.3978315041353413</v>
      </c>
      <c r="J195">
        <f t="shared" ca="1" si="12"/>
        <v>0.54602988625452609</v>
      </c>
      <c r="K195">
        <f t="shared" ca="1" si="12"/>
        <v>6.1176922689893387E-2</v>
      </c>
      <c r="L195">
        <f t="shared" ca="1" si="12"/>
        <v>0.63381054050447105</v>
      </c>
      <c r="M195">
        <f t="shared" ca="1" si="12"/>
        <v>0.90671901248738951</v>
      </c>
      <c r="N195">
        <f t="shared" ca="1" si="12"/>
        <v>0.79216750947050385</v>
      </c>
      <c r="O195">
        <f t="shared" ca="1" si="12"/>
        <v>0.38764485605881005</v>
      </c>
      <c r="P195">
        <f t="shared" ca="1" si="10"/>
        <v>0.80139765908494953</v>
      </c>
      <c r="Q195">
        <f t="shared" ca="1" si="10"/>
        <v>0.86144834756992472</v>
      </c>
      <c r="R195">
        <f t="shared" ca="1" si="12"/>
        <v>0.61699701751427716</v>
      </c>
      <c r="S195">
        <f t="shared" ca="1" si="12"/>
        <v>0.79291861148734999</v>
      </c>
      <c r="T195">
        <f t="shared" ca="1" si="12"/>
        <v>0.46730148374033142</v>
      </c>
    </row>
    <row r="196" spans="1:20" x14ac:dyDescent="0.25">
      <c r="A196" t="s">
        <v>418</v>
      </c>
      <c r="B196" s="1">
        <v>42368</v>
      </c>
      <c r="C196" t="s">
        <v>9</v>
      </c>
      <c r="D196" t="s">
        <v>60</v>
      </c>
      <c r="E196" t="s">
        <v>60</v>
      </c>
      <c r="F196" t="s">
        <v>19</v>
      </c>
      <c r="G196" t="s">
        <v>13</v>
      </c>
      <c r="H196" t="s">
        <v>419</v>
      </c>
      <c r="I196">
        <f t="shared" ref="I196:I259" ca="1" si="13">RAND()</f>
        <v>0.42284320509511519</v>
      </c>
      <c r="J196">
        <f t="shared" ca="1" si="12"/>
        <v>9.3416746035423492E-2</v>
      </c>
      <c r="K196">
        <f t="shared" ca="1" si="12"/>
        <v>0.86413772151818824</v>
      </c>
      <c r="L196">
        <f t="shared" ca="1" si="12"/>
        <v>1.6861524887145651E-2</v>
      </c>
      <c r="M196">
        <f t="shared" ca="1" si="12"/>
        <v>0.79996285000832423</v>
      </c>
      <c r="N196">
        <f t="shared" ca="1" si="12"/>
        <v>6.247095713418982E-2</v>
      </c>
      <c r="O196">
        <f t="shared" ca="1" si="12"/>
        <v>0.98082159416650938</v>
      </c>
      <c r="P196">
        <f t="shared" ca="1" si="10"/>
        <v>0.19769341905715665</v>
      </c>
      <c r="Q196">
        <f t="shared" ca="1" si="10"/>
        <v>0.9830630574723136</v>
      </c>
      <c r="R196">
        <f t="shared" ca="1" si="12"/>
        <v>0.37695063419129105</v>
      </c>
      <c r="S196">
        <f t="shared" ca="1" si="12"/>
        <v>0.77356184898784142</v>
      </c>
      <c r="T196">
        <f t="shared" ca="1" si="12"/>
        <v>0.21276076319272452</v>
      </c>
    </row>
    <row r="197" spans="1:20" x14ac:dyDescent="0.25">
      <c r="A197" t="s">
        <v>418</v>
      </c>
      <c r="B197" s="1">
        <v>42368</v>
      </c>
      <c r="C197" t="s">
        <v>9</v>
      </c>
      <c r="D197" t="s">
        <v>60</v>
      </c>
      <c r="E197" t="s">
        <v>60</v>
      </c>
      <c r="F197" t="s">
        <v>19</v>
      </c>
      <c r="G197" t="s">
        <v>13</v>
      </c>
      <c r="H197" t="s">
        <v>420</v>
      </c>
      <c r="I197">
        <f t="shared" ca="1" si="13"/>
        <v>6.1706845770432839E-3</v>
      </c>
      <c r="J197">
        <f t="shared" ca="1" si="12"/>
        <v>0.427851152954837</v>
      </c>
      <c r="K197">
        <f t="shared" ca="1" si="12"/>
        <v>0.47800820822682077</v>
      </c>
      <c r="L197">
        <f t="shared" ca="1" si="12"/>
        <v>0.19721672522778266</v>
      </c>
      <c r="M197">
        <f t="shared" ca="1" si="12"/>
        <v>0.88736422890183586</v>
      </c>
      <c r="N197">
        <f t="shared" ca="1" si="12"/>
        <v>0.80282100777201715</v>
      </c>
      <c r="O197">
        <f t="shared" ca="1" si="12"/>
        <v>0.85681906312862355</v>
      </c>
      <c r="P197">
        <f t="shared" ca="1" si="10"/>
        <v>0.51036420138215266</v>
      </c>
      <c r="Q197">
        <f t="shared" ca="1" si="10"/>
        <v>0.37016171949397625</v>
      </c>
      <c r="R197">
        <f t="shared" ca="1" si="12"/>
        <v>1.3224043678517261E-2</v>
      </c>
      <c r="S197">
        <f t="shared" ca="1" si="12"/>
        <v>0.2206152971315245</v>
      </c>
      <c r="T197">
        <f t="shared" ca="1" si="12"/>
        <v>0.39204856920292908</v>
      </c>
    </row>
    <row r="198" spans="1:20" x14ac:dyDescent="0.25">
      <c r="A198" t="s">
        <v>418</v>
      </c>
      <c r="B198" s="1">
        <v>42368</v>
      </c>
      <c r="C198" t="s">
        <v>9</v>
      </c>
      <c r="D198" t="s">
        <v>60</v>
      </c>
      <c r="E198" t="s">
        <v>60</v>
      </c>
      <c r="F198" t="s">
        <v>19</v>
      </c>
      <c r="G198" t="s">
        <v>13</v>
      </c>
      <c r="H198" t="s">
        <v>421</v>
      </c>
      <c r="I198">
        <f t="shared" ca="1" si="13"/>
        <v>0.48018211176924153</v>
      </c>
      <c r="J198">
        <f t="shared" ca="1" si="12"/>
        <v>0.51845577140377552</v>
      </c>
      <c r="K198">
        <f t="shared" ca="1" si="12"/>
        <v>0.97068215096384847</v>
      </c>
      <c r="L198">
        <f t="shared" ca="1" si="12"/>
        <v>0.97209867062483879</v>
      </c>
      <c r="M198">
        <f t="shared" ca="1" si="12"/>
        <v>0.96178934709104502</v>
      </c>
      <c r="N198">
        <f t="shared" ca="1" si="12"/>
        <v>0.62382284619249773</v>
      </c>
      <c r="O198">
        <f t="shared" ca="1" si="12"/>
        <v>0.90422855360045673</v>
      </c>
      <c r="P198">
        <f t="shared" ca="1" si="10"/>
        <v>0.19796330025470366</v>
      </c>
      <c r="Q198">
        <f t="shared" ca="1" si="10"/>
        <v>0.54865006215294321</v>
      </c>
      <c r="R198">
        <f t="shared" ca="1" si="12"/>
        <v>0.83391690394074403</v>
      </c>
      <c r="S198">
        <f t="shared" ca="1" si="12"/>
        <v>0.58292450726091838</v>
      </c>
      <c r="T198">
        <f t="shared" ca="1" si="12"/>
        <v>0.56749415932514735</v>
      </c>
    </row>
    <row r="199" spans="1:20" x14ac:dyDescent="0.25">
      <c r="A199" t="s">
        <v>422</v>
      </c>
      <c r="B199" s="1">
        <v>42263</v>
      </c>
      <c r="C199" t="s">
        <v>9</v>
      </c>
      <c r="D199" t="s">
        <v>423</v>
      </c>
      <c r="E199" t="s">
        <v>311</v>
      </c>
      <c r="F199" t="s">
        <v>12</v>
      </c>
      <c r="G199" t="s">
        <v>13</v>
      </c>
      <c r="H199" t="s">
        <v>424</v>
      </c>
      <c r="I199">
        <f t="shared" ca="1" si="13"/>
        <v>0.38857938777990164</v>
      </c>
      <c r="J199">
        <f t="shared" ca="1" si="12"/>
        <v>0.84092130556626266</v>
      </c>
      <c r="K199">
        <f t="shared" ca="1" si="12"/>
        <v>0.89230097430584265</v>
      </c>
      <c r="L199">
        <f t="shared" ca="1" si="12"/>
        <v>0.1027512932066319</v>
      </c>
      <c r="M199">
        <f t="shared" ca="1" si="12"/>
        <v>0.79356823077773531</v>
      </c>
      <c r="N199">
        <f t="shared" ca="1" si="12"/>
        <v>0.74024059698783895</v>
      </c>
      <c r="O199">
        <f t="shared" ca="1" si="12"/>
        <v>0.49548747631386025</v>
      </c>
      <c r="P199">
        <f t="shared" ca="1" si="10"/>
        <v>0.40105589246535955</v>
      </c>
      <c r="Q199">
        <f t="shared" ca="1" si="10"/>
        <v>0.64961545629161832</v>
      </c>
      <c r="R199">
        <f t="shared" ca="1" si="12"/>
        <v>0.95747555029184028</v>
      </c>
      <c r="S199">
        <f t="shared" ca="1" si="12"/>
        <v>0.51455110896050582</v>
      </c>
      <c r="T199">
        <f t="shared" ca="1" si="12"/>
        <v>0.92036747529555385</v>
      </c>
    </row>
    <row r="200" spans="1:20" x14ac:dyDescent="0.25">
      <c r="A200" t="s">
        <v>422</v>
      </c>
      <c r="B200" s="1">
        <v>42263</v>
      </c>
      <c r="C200" t="s">
        <v>9</v>
      </c>
      <c r="D200" t="s">
        <v>423</v>
      </c>
      <c r="E200" t="s">
        <v>311</v>
      </c>
      <c r="F200" t="s">
        <v>12</v>
      </c>
      <c r="G200" t="s">
        <v>13</v>
      </c>
      <c r="H200" t="s">
        <v>425</v>
      </c>
      <c r="I200">
        <f t="shared" ca="1" si="13"/>
        <v>0.54533475179367152</v>
      </c>
      <c r="J200">
        <f t="shared" ca="1" si="12"/>
        <v>0.44534204579888581</v>
      </c>
      <c r="K200">
        <f t="shared" ca="1" si="12"/>
        <v>0.59068833748524574</v>
      </c>
      <c r="L200">
        <f t="shared" ca="1" si="12"/>
        <v>0.65756041770110907</v>
      </c>
      <c r="M200">
        <f t="shared" ca="1" si="12"/>
        <v>0.43894108277960475</v>
      </c>
      <c r="N200">
        <f t="shared" ca="1" si="12"/>
        <v>0.42201682747664016</v>
      </c>
      <c r="O200">
        <f t="shared" ca="1" si="12"/>
        <v>0.65043538312621552</v>
      </c>
      <c r="P200">
        <f t="shared" ca="1" si="10"/>
        <v>0.47509277575562725</v>
      </c>
      <c r="Q200">
        <f t="shared" ca="1" si="10"/>
        <v>0.24528398006347163</v>
      </c>
      <c r="R200">
        <f t="shared" ca="1" si="12"/>
        <v>0.57417811808846175</v>
      </c>
      <c r="S200">
        <f t="shared" ca="1" si="12"/>
        <v>0.82404933021644988</v>
      </c>
      <c r="T200">
        <f t="shared" ca="1" si="12"/>
        <v>0.46359293291990267</v>
      </c>
    </row>
    <row r="201" spans="1:20" x14ac:dyDescent="0.25">
      <c r="A201" t="s">
        <v>422</v>
      </c>
      <c r="B201" s="1">
        <v>42263</v>
      </c>
      <c r="C201" t="s">
        <v>9</v>
      </c>
      <c r="D201" t="s">
        <v>423</v>
      </c>
      <c r="E201" t="s">
        <v>311</v>
      </c>
      <c r="F201" t="s">
        <v>12</v>
      </c>
      <c r="G201" t="s">
        <v>13</v>
      </c>
      <c r="H201" t="s">
        <v>426</v>
      </c>
      <c r="I201">
        <f t="shared" ca="1" si="13"/>
        <v>0.10195761829393946</v>
      </c>
      <c r="J201">
        <f t="shared" ca="1" si="12"/>
        <v>0.61911232312344722</v>
      </c>
      <c r="K201">
        <f t="shared" ca="1" si="12"/>
        <v>0.2370516788957111</v>
      </c>
      <c r="L201">
        <f t="shared" ca="1" si="12"/>
        <v>0.71629120793051604</v>
      </c>
      <c r="M201">
        <f t="shared" ca="1" si="12"/>
        <v>0.33285016143550561</v>
      </c>
      <c r="N201">
        <f t="shared" ca="1" si="12"/>
        <v>0.12642088331513168</v>
      </c>
      <c r="O201">
        <f t="shared" ca="1" si="12"/>
        <v>0.72711141808580526</v>
      </c>
      <c r="P201">
        <f t="shared" ca="1" si="10"/>
        <v>0.29433950706516621</v>
      </c>
      <c r="Q201">
        <f t="shared" ca="1" si="10"/>
        <v>0.91490861671091561</v>
      </c>
      <c r="R201">
        <f t="shared" ca="1" si="12"/>
        <v>0.72617756560899904</v>
      </c>
      <c r="S201">
        <f t="shared" ca="1" si="12"/>
        <v>0.31879846268329137</v>
      </c>
      <c r="T201">
        <f t="shared" ca="1" si="12"/>
        <v>0.76896767279179901</v>
      </c>
    </row>
    <row r="202" spans="1:20" x14ac:dyDescent="0.25">
      <c r="A202" t="s">
        <v>422</v>
      </c>
      <c r="B202" s="1">
        <v>42263</v>
      </c>
      <c r="C202" t="s">
        <v>9</v>
      </c>
      <c r="D202" t="s">
        <v>423</v>
      </c>
      <c r="E202" t="s">
        <v>311</v>
      </c>
      <c r="F202" t="s">
        <v>12</v>
      </c>
      <c r="G202" t="s">
        <v>13</v>
      </c>
      <c r="H202" t="s">
        <v>427</v>
      </c>
      <c r="I202">
        <f t="shared" ca="1" si="13"/>
        <v>0.54169014976573582</v>
      </c>
      <c r="J202">
        <f t="shared" ca="1" si="12"/>
        <v>0.64544259744627108</v>
      </c>
      <c r="K202">
        <f t="shared" ca="1" si="12"/>
        <v>0.44801456250459182</v>
      </c>
      <c r="L202">
        <f t="shared" ca="1" si="12"/>
        <v>0.2623192025153247</v>
      </c>
      <c r="M202">
        <f t="shared" ca="1" si="12"/>
        <v>0.81451996443317942</v>
      </c>
      <c r="N202">
        <f t="shared" ca="1" si="12"/>
        <v>0.55107638799467507</v>
      </c>
      <c r="O202">
        <f t="shared" ca="1" si="12"/>
        <v>0.67738233946241788</v>
      </c>
      <c r="P202">
        <f t="shared" ca="1" si="10"/>
        <v>0.50895205433381185</v>
      </c>
      <c r="Q202">
        <f t="shared" ca="1" si="10"/>
        <v>0.90869382056647263</v>
      </c>
      <c r="R202">
        <f t="shared" ca="1" si="12"/>
        <v>0.31606193379822145</v>
      </c>
      <c r="S202">
        <f t="shared" ca="1" si="12"/>
        <v>0.16536161681296857</v>
      </c>
      <c r="T202">
        <f t="shared" ca="1" si="12"/>
        <v>0.38504553971812416</v>
      </c>
    </row>
    <row r="203" spans="1:20" x14ac:dyDescent="0.25">
      <c r="A203" t="s">
        <v>428</v>
      </c>
      <c r="B203" s="1">
        <v>42204</v>
      </c>
      <c r="C203" t="s">
        <v>22</v>
      </c>
      <c r="D203" t="s">
        <v>429</v>
      </c>
      <c r="E203" t="s">
        <v>28</v>
      </c>
      <c r="F203" t="s">
        <v>29</v>
      </c>
      <c r="G203" t="s">
        <v>30</v>
      </c>
      <c r="H203" t="s">
        <v>430</v>
      </c>
      <c r="I203">
        <f t="shared" ca="1" si="13"/>
        <v>0.64312467417062902</v>
      </c>
      <c r="J203">
        <f t="shared" ca="1" si="12"/>
        <v>0.29072282787647985</v>
      </c>
      <c r="K203">
        <f t="shared" ca="1" si="12"/>
        <v>0.40815068529889897</v>
      </c>
      <c r="L203">
        <f t="shared" ca="1" si="12"/>
        <v>0.98947144121524611</v>
      </c>
      <c r="M203">
        <f t="shared" ca="1" si="12"/>
        <v>0.10195591835372986</v>
      </c>
      <c r="N203">
        <f t="shared" ca="1" si="12"/>
        <v>0.4264917021289738</v>
      </c>
      <c r="O203">
        <f t="shared" ca="1" si="12"/>
        <v>9.7165227461902148E-2</v>
      </c>
      <c r="P203">
        <f t="shared" ca="1" si="10"/>
        <v>0.62935958793795965</v>
      </c>
      <c r="Q203">
        <f t="shared" ca="1" si="10"/>
        <v>0.32038394163783313</v>
      </c>
      <c r="R203">
        <f t="shared" ca="1" si="12"/>
        <v>0.57054716540091854</v>
      </c>
      <c r="S203">
        <f t="shared" ca="1" si="12"/>
        <v>0.67821593181254691</v>
      </c>
      <c r="T203">
        <f t="shared" ca="1" si="12"/>
        <v>0.81465415238040662</v>
      </c>
    </row>
    <row r="204" spans="1:20" x14ac:dyDescent="0.25">
      <c r="A204" t="s">
        <v>428</v>
      </c>
      <c r="B204" s="1">
        <v>42204</v>
      </c>
      <c r="C204" t="s">
        <v>22</v>
      </c>
      <c r="D204" t="s">
        <v>429</v>
      </c>
      <c r="E204" t="s">
        <v>28</v>
      </c>
      <c r="F204" t="s">
        <v>29</v>
      </c>
      <c r="G204" t="s">
        <v>30</v>
      </c>
      <c r="H204" t="s">
        <v>431</v>
      </c>
      <c r="I204">
        <f t="shared" ca="1" si="13"/>
        <v>8.5292710598644295E-2</v>
      </c>
      <c r="J204">
        <f t="shared" ca="1" si="12"/>
        <v>0.41150565037946762</v>
      </c>
      <c r="K204">
        <f t="shared" ca="1" si="12"/>
        <v>0.48450251420246848</v>
      </c>
      <c r="L204">
        <f t="shared" ca="1" si="12"/>
        <v>0.69690418787306307</v>
      </c>
      <c r="M204">
        <f t="shared" ca="1" si="12"/>
        <v>0.34673846671564001</v>
      </c>
      <c r="N204">
        <f t="shared" ca="1" si="12"/>
        <v>0.11156103761655556</v>
      </c>
      <c r="O204">
        <f t="shared" ca="1" si="12"/>
        <v>0.29677089529101064</v>
      </c>
      <c r="P204">
        <f t="shared" ca="1" si="10"/>
        <v>0.17811859309349409</v>
      </c>
      <c r="Q204">
        <f t="shared" ca="1" si="10"/>
        <v>0.64809303296553311</v>
      </c>
      <c r="R204">
        <f t="shared" ca="1" si="12"/>
        <v>0.57194536824603559</v>
      </c>
      <c r="S204">
        <f t="shared" ca="1" si="12"/>
        <v>0.56935408426389411</v>
      </c>
      <c r="T204">
        <f t="shared" ca="1" si="12"/>
        <v>0.48948228852628251</v>
      </c>
    </row>
    <row r="205" spans="1:20" x14ac:dyDescent="0.25">
      <c r="A205" t="s">
        <v>432</v>
      </c>
      <c r="B205" s="1">
        <v>42170</v>
      </c>
      <c r="C205" t="s">
        <v>9</v>
      </c>
      <c r="D205" t="s">
        <v>33</v>
      </c>
      <c r="E205" t="s">
        <v>33</v>
      </c>
      <c r="F205" t="s">
        <v>34</v>
      </c>
      <c r="G205" t="s">
        <v>13</v>
      </c>
      <c r="H205" t="s">
        <v>433</v>
      </c>
      <c r="I205">
        <f t="shared" ca="1" si="13"/>
        <v>0.81987659335767704</v>
      </c>
      <c r="J205">
        <f t="shared" ca="1" si="12"/>
        <v>0.66448202775945742</v>
      </c>
      <c r="K205">
        <f t="shared" ca="1" si="12"/>
        <v>0.86718665583201848</v>
      </c>
      <c r="L205">
        <f t="shared" ca="1" si="12"/>
        <v>0.69580843657886904</v>
      </c>
      <c r="M205">
        <f t="shared" ca="1" si="12"/>
        <v>0.36984491279919385</v>
      </c>
      <c r="N205">
        <f t="shared" ca="1" si="12"/>
        <v>0.56379099852584091</v>
      </c>
      <c r="O205">
        <f t="shared" ca="1" si="12"/>
        <v>0.49320485083010457</v>
      </c>
      <c r="P205">
        <f t="shared" ca="1" si="10"/>
        <v>0.6321198073732579</v>
      </c>
      <c r="Q205">
        <f t="shared" ca="1" si="10"/>
        <v>0.94385574206038547</v>
      </c>
      <c r="R205">
        <f t="shared" ca="1" si="12"/>
        <v>0.15811323160980495</v>
      </c>
      <c r="S205">
        <f t="shared" ca="1" si="12"/>
        <v>0.96215049667859132</v>
      </c>
      <c r="T205">
        <f t="shared" ca="1" si="12"/>
        <v>7.9892857928339223E-2</v>
      </c>
    </row>
    <row r="206" spans="1:20" x14ac:dyDescent="0.25">
      <c r="A206" t="s">
        <v>434</v>
      </c>
      <c r="B206" s="1">
        <v>42181</v>
      </c>
      <c r="C206" t="s">
        <v>46</v>
      </c>
      <c r="D206" t="s">
        <v>435</v>
      </c>
      <c r="E206" t="s">
        <v>40</v>
      </c>
      <c r="F206" t="s">
        <v>19</v>
      </c>
      <c r="G206" t="s">
        <v>13</v>
      </c>
      <c r="H206" t="s">
        <v>436</v>
      </c>
      <c r="I206">
        <f t="shared" ca="1" si="13"/>
        <v>0.61547066141290652</v>
      </c>
      <c r="J206">
        <f t="shared" ca="1" si="12"/>
        <v>0.88210654381813214</v>
      </c>
      <c r="K206">
        <f t="shared" ca="1" si="12"/>
        <v>0.7921810101057537</v>
      </c>
      <c r="L206">
        <f t="shared" ca="1" si="12"/>
        <v>0.13911627596031706</v>
      </c>
      <c r="M206">
        <f t="shared" ca="1" si="12"/>
        <v>0.85942814404618995</v>
      </c>
      <c r="N206">
        <f t="shared" ca="1" si="12"/>
        <v>0.3046619986418021</v>
      </c>
      <c r="O206">
        <f t="shared" ca="1" si="12"/>
        <v>0.83336309864378577</v>
      </c>
      <c r="P206">
        <f t="shared" ca="1" si="10"/>
        <v>0.16672857286719689</v>
      </c>
      <c r="Q206">
        <f t="shared" ca="1" si="10"/>
        <v>9.9977899751666488E-2</v>
      </c>
      <c r="R206">
        <f t="shared" ca="1" si="12"/>
        <v>0.32817880958545842</v>
      </c>
      <c r="S206">
        <f t="shared" ca="1" si="12"/>
        <v>0.42735557926260326</v>
      </c>
      <c r="T206">
        <f t="shared" ca="1" si="12"/>
        <v>0.54399246870967199</v>
      </c>
    </row>
    <row r="207" spans="1:20" x14ac:dyDescent="0.25">
      <c r="A207" t="s">
        <v>434</v>
      </c>
      <c r="B207" s="1">
        <v>42181</v>
      </c>
      <c r="C207" t="s">
        <v>46</v>
      </c>
      <c r="D207" t="s">
        <v>435</v>
      </c>
      <c r="E207" t="s">
        <v>40</v>
      </c>
      <c r="F207" t="s">
        <v>19</v>
      </c>
      <c r="G207" t="s">
        <v>13</v>
      </c>
      <c r="H207" t="s">
        <v>437</v>
      </c>
      <c r="I207">
        <f t="shared" ca="1" si="13"/>
        <v>0.37430995597834971</v>
      </c>
      <c r="J207">
        <f t="shared" ca="1" si="12"/>
        <v>0.50151921485618278</v>
      </c>
      <c r="K207">
        <f t="shared" ca="1" si="12"/>
        <v>0.69826383454580376</v>
      </c>
      <c r="L207">
        <f t="shared" ca="1" si="12"/>
        <v>0.71288217961442701</v>
      </c>
      <c r="M207">
        <f t="shared" ca="1" si="12"/>
        <v>0.43853497155638066</v>
      </c>
      <c r="N207">
        <f t="shared" ca="1" si="12"/>
        <v>0.63562354830254653</v>
      </c>
      <c r="O207">
        <f t="shared" ca="1" si="12"/>
        <v>0.94020514597722049</v>
      </c>
      <c r="P207">
        <f t="shared" ca="1" si="10"/>
        <v>0.68096228663474856</v>
      </c>
      <c r="Q207">
        <f t="shared" ca="1" si="10"/>
        <v>0.53639925818214318</v>
      </c>
      <c r="R207">
        <f t="shared" ca="1" si="12"/>
        <v>3.5534360186404435E-2</v>
      </c>
      <c r="S207">
        <f t="shared" ca="1" si="12"/>
        <v>0.25471405440448946</v>
      </c>
      <c r="T207">
        <f t="shared" ca="1" si="12"/>
        <v>8.395707825546106E-2</v>
      </c>
    </row>
    <row r="208" spans="1:20" x14ac:dyDescent="0.25">
      <c r="A208" t="s">
        <v>434</v>
      </c>
      <c r="B208" s="1">
        <v>42181</v>
      </c>
      <c r="C208" t="s">
        <v>46</v>
      </c>
      <c r="D208" t="s">
        <v>435</v>
      </c>
      <c r="E208" t="s">
        <v>40</v>
      </c>
      <c r="F208" t="s">
        <v>19</v>
      </c>
      <c r="G208" t="s">
        <v>13</v>
      </c>
      <c r="H208" t="s">
        <v>438</v>
      </c>
      <c r="I208">
        <f t="shared" ca="1" si="13"/>
        <v>0.63934607997729287</v>
      </c>
      <c r="J208">
        <f t="shared" ca="1" si="12"/>
        <v>0.18452839987038172</v>
      </c>
      <c r="K208">
        <f t="shared" ca="1" si="12"/>
        <v>0.31600348000106115</v>
      </c>
      <c r="L208">
        <f t="shared" ca="1" si="12"/>
        <v>0.58280519288882671</v>
      </c>
      <c r="M208">
        <f t="shared" ca="1" si="12"/>
        <v>0.80604899962796084</v>
      </c>
      <c r="N208">
        <f t="shared" ca="1" si="12"/>
        <v>9.5423093055281405E-2</v>
      </c>
      <c r="O208">
        <f t="shared" ca="1" si="12"/>
        <v>0.97271769070626901</v>
      </c>
      <c r="P208">
        <f t="shared" ca="1" si="10"/>
        <v>2.6364662038683262E-2</v>
      </c>
      <c r="Q208">
        <f t="shared" ca="1" si="10"/>
        <v>0.17672051664940491</v>
      </c>
      <c r="R208">
        <f t="shared" ca="1" si="12"/>
        <v>0.19277680795247931</v>
      </c>
      <c r="S208">
        <f t="shared" ca="1" si="12"/>
        <v>0.94457543867659677</v>
      </c>
      <c r="T208">
        <f t="shared" ca="1" si="12"/>
        <v>0.12174998369276246</v>
      </c>
    </row>
    <row r="209" spans="1:20" x14ac:dyDescent="0.25">
      <c r="A209" t="s">
        <v>434</v>
      </c>
      <c r="B209" s="1">
        <v>42181</v>
      </c>
      <c r="C209" t="s">
        <v>46</v>
      </c>
      <c r="D209" t="s">
        <v>435</v>
      </c>
      <c r="E209" t="s">
        <v>40</v>
      </c>
      <c r="F209" t="s">
        <v>19</v>
      </c>
      <c r="G209" t="s">
        <v>13</v>
      </c>
      <c r="H209" t="s">
        <v>439</v>
      </c>
      <c r="I209">
        <f t="shared" ca="1" si="13"/>
        <v>0.848336849604856</v>
      </c>
      <c r="J209">
        <f t="shared" ca="1" si="12"/>
        <v>0.84991834639965469</v>
      </c>
      <c r="K209">
        <f t="shared" ref="J209:T237" ca="1" si="14">RAND()</f>
        <v>2.8867683182431603E-2</v>
      </c>
      <c r="L209">
        <f t="shared" ca="1" si="14"/>
        <v>0.13504793241820534</v>
      </c>
      <c r="M209">
        <f t="shared" ca="1" si="14"/>
        <v>0.98584210510438164</v>
      </c>
      <c r="N209">
        <f t="shared" ca="1" si="14"/>
        <v>0.66129667772522516</v>
      </c>
      <c r="O209">
        <f t="shared" ca="1" si="14"/>
        <v>0.21848518244675286</v>
      </c>
      <c r="P209">
        <f t="shared" ca="1" si="10"/>
        <v>7.5142383200430429E-2</v>
      </c>
      <c r="Q209">
        <f t="shared" ca="1" si="10"/>
        <v>3.3856985093107861E-2</v>
      </c>
      <c r="R209">
        <f t="shared" ca="1" si="14"/>
        <v>0.48381614498403536</v>
      </c>
      <c r="S209">
        <f t="shared" ca="1" si="14"/>
        <v>0.44644019605899199</v>
      </c>
      <c r="T209">
        <f t="shared" ca="1" si="14"/>
        <v>0.11179575399149311</v>
      </c>
    </row>
    <row r="210" spans="1:20" x14ac:dyDescent="0.25">
      <c r="A210" t="s">
        <v>440</v>
      </c>
      <c r="B210" s="1">
        <v>42258</v>
      </c>
      <c r="C210" t="s">
        <v>22</v>
      </c>
      <c r="D210" t="s">
        <v>441</v>
      </c>
      <c r="E210" t="s">
        <v>442</v>
      </c>
      <c r="F210" t="s">
        <v>12</v>
      </c>
      <c r="G210" t="s">
        <v>13</v>
      </c>
      <c r="H210" t="s">
        <v>443</v>
      </c>
      <c r="I210">
        <f t="shared" ca="1" si="13"/>
        <v>0.57625764933324042</v>
      </c>
      <c r="J210">
        <f t="shared" ca="1" si="14"/>
        <v>0.68658441146634275</v>
      </c>
      <c r="K210">
        <f t="shared" ca="1" si="14"/>
        <v>0.3519239938330232</v>
      </c>
      <c r="L210">
        <f t="shared" ca="1" si="14"/>
        <v>0.17419603489984636</v>
      </c>
      <c r="M210">
        <f t="shared" ca="1" si="14"/>
        <v>0.94944627329766385</v>
      </c>
      <c r="N210">
        <f t="shared" ca="1" si="14"/>
        <v>0.54693506774991874</v>
      </c>
      <c r="O210">
        <f t="shared" ca="1" si="14"/>
        <v>0.22315370267833423</v>
      </c>
      <c r="P210">
        <f t="shared" ref="P210:Q273" ca="1" si="15">RAND()</f>
        <v>0.93634807635784012</v>
      </c>
      <c r="Q210">
        <f t="shared" ca="1" si="15"/>
        <v>0.99414686805023367</v>
      </c>
      <c r="R210">
        <f t="shared" ca="1" si="14"/>
        <v>0.22019751887116845</v>
      </c>
      <c r="S210">
        <f t="shared" ca="1" si="14"/>
        <v>0.26463225257717538</v>
      </c>
      <c r="T210">
        <f t="shared" ca="1" si="14"/>
        <v>0.16631760268327722</v>
      </c>
    </row>
    <row r="211" spans="1:20" x14ac:dyDescent="0.25">
      <c r="A211" t="s">
        <v>440</v>
      </c>
      <c r="B211" s="1">
        <v>42258</v>
      </c>
      <c r="C211" t="s">
        <v>22</v>
      </c>
      <c r="D211" t="s">
        <v>441</v>
      </c>
      <c r="E211" t="s">
        <v>442</v>
      </c>
      <c r="F211" t="s">
        <v>12</v>
      </c>
      <c r="G211" t="s">
        <v>13</v>
      </c>
      <c r="H211" t="s">
        <v>101</v>
      </c>
      <c r="I211">
        <f t="shared" ca="1" si="13"/>
        <v>0.65005905285221777</v>
      </c>
      <c r="J211">
        <f t="shared" ca="1" si="14"/>
        <v>0.54802458617714178</v>
      </c>
      <c r="K211">
        <f t="shared" ca="1" si="14"/>
        <v>9.2468492104634703E-2</v>
      </c>
      <c r="L211">
        <f t="shared" ca="1" si="14"/>
        <v>0.30076583450810901</v>
      </c>
      <c r="M211">
        <f t="shared" ca="1" si="14"/>
        <v>0.3496057451848027</v>
      </c>
      <c r="N211">
        <f t="shared" ca="1" si="14"/>
        <v>0.25946043990695344</v>
      </c>
      <c r="O211">
        <f t="shared" ca="1" si="14"/>
        <v>0.75129788173315282</v>
      </c>
      <c r="P211">
        <f t="shared" ca="1" si="15"/>
        <v>9.4962195359653556E-2</v>
      </c>
      <c r="Q211">
        <f t="shared" ca="1" si="15"/>
        <v>0.93578466659304982</v>
      </c>
      <c r="R211">
        <f t="shared" ca="1" si="14"/>
        <v>0.30106076478328558</v>
      </c>
      <c r="S211">
        <f t="shared" ca="1" si="14"/>
        <v>0.48933445684995203</v>
      </c>
      <c r="T211">
        <f t="shared" ca="1" si="14"/>
        <v>0.45070466794008146</v>
      </c>
    </row>
    <row r="212" spans="1:20" x14ac:dyDescent="0.25">
      <c r="A212" t="s">
        <v>440</v>
      </c>
      <c r="B212" s="1">
        <v>42258</v>
      </c>
      <c r="C212" t="s">
        <v>22</v>
      </c>
      <c r="D212" t="s">
        <v>441</v>
      </c>
      <c r="E212" t="s">
        <v>442</v>
      </c>
      <c r="F212" t="s">
        <v>12</v>
      </c>
      <c r="G212" t="s">
        <v>13</v>
      </c>
      <c r="H212" t="s">
        <v>444</v>
      </c>
      <c r="I212">
        <f t="shared" ca="1" si="13"/>
        <v>0.73457231287849512</v>
      </c>
      <c r="J212">
        <f t="shared" ca="1" si="14"/>
        <v>0.67774030511023853</v>
      </c>
      <c r="K212">
        <f t="shared" ca="1" si="14"/>
        <v>9.0657119191804858E-2</v>
      </c>
      <c r="L212">
        <f t="shared" ca="1" si="14"/>
        <v>0.50212182067989464</v>
      </c>
      <c r="M212">
        <f t="shared" ca="1" si="14"/>
        <v>0.39317903183602398</v>
      </c>
      <c r="N212">
        <f t="shared" ca="1" si="14"/>
        <v>0.27941481468642559</v>
      </c>
      <c r="O212">
        <f t="shared" ca="1" si="14"/>
        <v>0.52229662903448049</v>
      </c>
      <c r="P212">
        <f t="shared" ca="1" si="15"/>
        <v>0.87449615125823232</v>
      </c>
      <c r="Q212">
        <f t="shared" ca="1" si="15"/>
        <v>0.22199463731256441</v>
      </c>
      <c r="R212">
        <f t="shared" ca="1" si="14"/>
        <v>0.25488699918530733</v>
      </c>
      <c r="S212">
        <f t="shared" ca="1" si="14"/>
        <v>0.18160681593706174</v>
      </c>
      <c r="T212">
        <f t="shared" ca="1" si="14"/>
        <v>0.23367530972278139</v>
      </c>
    </row>
    <row r="213" spans="1:20" x14ac:dyDescent="0.25">
      <c r="A213" t="s">
        <v>440</v>
      </c>
      <c r="B213" s="1">
        <v>42258</v>
      </c>
      <c r="C213" t="s">
        <v>22</v>
      </c>
      <c r="D213" t="s">
        <v>441</v>
      </c>
      <c r="E213" t="s">
        <v>442</v>
      </c>
      <c r="F213" t="s">
        <v>12</v>
      </c>
      <c r="G213" t="s">
        <v>13</v>
      </c>
      <c r="H213" t="s">
        <v>299</v>
      </c>
      <c r="I213">
        <f t="shared" ca="1" si="13"/>
        <v>0.36102364262271602</v>
      </c>
      <c r="J213">
        <f t="shared" ca="1" si="14"/>
        <v>0.64172452585699702</v>
      </c>
      <c r="K213">
        <f t="shared" ca="1" si="14"/>
        <v>0.85363632151324642</v>
      </c>
      <c r="L213">
        <f t="shared" ca="1" si="14"/>
        <v>0.21796694048814291</v>
      </c>
      <c r="M213">
        <f t="shared" ca="1" si="14"/>
        <v>9.160141490803797E-3</v>
      </c>
      <c r="N213">
        <f t="shared" ca="1" si="14"/>
        <v>0.6653093039398249</v>
      </c>
      <c r="O213">
        <f t="shared" ca="1" si="14"/>
        <v>0.76134493013567495</v>
      </c>
      <c r="P213">
        <f t="shared" ca="1" si="15"/>
        <v>0.29533743341609808</v>
      </c>
      <c r="Q213">
        <f t="shared" ca="1" si="15"/>
        <v>0.67554722961628522</v>
      </c>
      <c r="R213">
        <f t="shared" ca="1" si="14"/>
        <v>0.2909715049848649</v>
      </c>
      <c r="S213">
        <f t="shared" ca="1" si="14"/>
        <v>0.68107002975392228</v>
      </c>
      <c r="T213">
        <f t="shared" ca="1" si="14"/>
        <v>0.88655912242545187</v>
      </c>
    </row>
    <row r="214" spans="1:20" x14ac:dyDescent="0.25">
      <c r="A214" t="s">
        <v>440</v>
      </c>
      <c r="B214" s="1">
        <v>42258</v>
      </c>
      <c r="C214" t="s">
        <v>22</v>
      </c>
      <c r="D214" t="s">
        <v>441</v>
      </c>
      <c r="E214" t="s">
        <v>442</v>
      </c>
      <c r="F214" t="s">
        <v>12</v>
      </c>
      <c r="G214" t="s">
        <v>13</v>
      </c>
      <c r="H214" t="s">
        <v>445</v>
      </c>
      <c r="I214">
        <f t="shared" ca="1" si="13"/>
        <v>0.52629216940508883</v>
      </c>
      <c r="J214">
        <f t="shared" ca="1" si="14"/>
        <v>2.1146998460855881E-2</v>
      </c>
      <c r="K214">
        <f t="shared" ca="1" si="14"/>
        <v>0.7498059970195784</v>
      </c>
      <c r="L214">
        <f t="shared" ca="1" si="14"/>
        <v>0.51806342453645604</v>
      </c>
      <c r="M214">
        <f t="shared" ca="1" si="14"/>
        <v>5.256901772542899E-2</v>
      </c>
      <c r="N214">
        <f t="shared" ca="1" si="14"/>
        <v>0.74334440907320898</v>
      </c>
      <c r="O214">
        <f t="shared" ca="1" si="14"/>
        <v>0.7423095022627636</v>
      </c>
      <c r="P214">
        <f t="shared" ca="1" si="15"/>
        <v>0.95766983052716703</v>
      </c>
      <c r="Q214">
        <f t="shared" ca="1" si="15"/>
        <v>0.40957282691896368</v>
      </c>
      <c r="R214">
        <f t="shared" ca="1" si="14"/>
        <v>0.27914706421198465</v>
      </c>
      <c r="S214">
        <f t="shared" ca="1" si="14"/>
        <v>0.14359625438310197</v>
      </c>
      <c r="T214">
        <f t="shared" ca="1" si="14"/>
        <v>0.98320166985788082</v>
      </c>
    </row>
    <row r="215" spans="1:20" x14ac:dyDescent="0.25">
      <c r="A215" t="s">
        <v>446</v>
      </c>
      <c r="B215" s="1">
        <v>42282</v>
      </c>
      <c r="C215" t="s">
        <v>22</v>
      </c>
      <c r="D215" t="s">
        <v>396</v>
      </c>
      <c r="E215" t="s">
        <v>40</v>
      </c>
      <c r="F215" t="s">
        <v>19</v>
      </c>
      <c r="G215" t="s">
        <v>13</v>
      </c>
      <c r="H215" t="s">
        <v>447</v>
      </c>
      <c r="I215">
        <f t="shared" ca="1" si="13"/>
        <v>0.69146818959623069</v>
      </c>
      <c r="J215">
        <f t="shared" ca="1" si="14"/>
        <v>0.98601881144402437</v>
      </c>
      <c r="K215">
        <f t="shared" ca="1" si="14"/>
        <v>0.87972767292904941</v>
      </c>
      <c r="L215">
        <f t="shared" ca="1" si="14"/>
        <v>0.49062488954128891</v>
      </c>
      <c r="M215">
        <f t="shared" ca="1" si="14"/>
        <v>0.22335869787868923</v>
      </c>
      <c r="N215">
        <f t="shared" ca="1" si="14"/>
        <v>3.7436828225106522E-2</v>
      </c>
      <c r="O215">
        <f t="shared" ca="1" si="14"/>
        <v>0.30953639163017144</v>
      </c>
      <c r="P215">
        <f t="shared" ca="1" si="15"/>
        <v>0.28829751098720191</v>
      </c>
      <c r="Q215">
        <f t="shared" ca="1" si="15"/>
        <v>0.39571791745968032</v>
      </c>
      <c r="R215">
        <f t="shared" ca="1" si="14"/>
        <v>0.77737460311392437</v>
      </c>
      <c r="S215">
        <f t="shared" ca="1" si="14"/>
        <v>0.71665334856587581</v>
      </c>
      <c r="T215">
        <f t="shared" ca="1" si="14"/>
        <v>0.81550962845726804</v>
      </c>
    </row>
    <row r="216" spans="1:20" x14ac:dyDescent="0.25">
      <c r="A216" t="s">
        <v>448</v>
      </c>
      <c r="B216" s="1">
        <v>42289</v>
      </c>
      <c r="C216" t="s">
        <v>166</v>
      </c>
      <c r="D216" t="s">
        <v>449</v>
      </c>
      <c r="E216" t="s">
        <v>52</v>
      </c>
      <c r="F216" t="s">
        <v>12</v>
      </c>
      <c r="G216" t="s">
        <v>13</v>
      </c>
      <c r="H216" t="s">
        <v>450</v>
      </c>
      <c r="I216">
        <f t="shared" ca="1" si="13"/>
        <v>0.55598124933192805</v>
      </c>
      <c r="J216">
        <f t="shared" ca="1" si="14"/>
        <v>0.56336453016128885</v>
      </c>
      <c r="K216">
        <f t="shared" ca="1" si="14"/>
        <v>0.35076263562955667</v>
      </c>
      <c r="L216">
        <f t="shared" ca="1" si="14"/>
        <v>0.51097081484041418</v>
      </c>
      <c r="M216">
        <f t="shared" ca="1" si="14"/>
        <v>4.9645515932726703E-2</v>
      </c>
      <c r="N216">
        <f t="shared" ca="1" si="14"/>
        <v>0.94213217649432712</v>
      </c>
      <c r="O216">
        <f t="shared" ca="1" si="14"/>
        <v>0.11705852364895297</v>
      </c>
      <c r="P216">
        <f t="shared" ca="1" si="15"/>
        <v>0.57676886924393034</v>
      </c>
      <c r="Q216">
        <f t="shared" ca="1" si="15"/>
        <v>0.21281267734236942</v>
      </c>
      <c r="R216">
        <f t="shared" ca="1" si="14"/>
        <v>9.3584254455909788E-2</v>
      </c>
      <c r="S216">
        <f t="shared" ca="1" si="14"/>
        <v>0.15943165434500306</v>
      </c>
      <c r="T216">
        <f t="shared" ca="1" si="14"/>
        <v>8.7120284439509921E-2</v>
      </c>
    </row>
    <row r="217" spans="1:20" x14ac:dyDescent="0.25">
      <c r="A217" t="s">
        <v>451</v>
      </c>
      <c r="B217" s="1">
        <v>42237</v>
      </c>
      <c r="C217" t="s">
        <v>22</v>
      </c>
      <c r="D217" t="s">
        <v>452</v>
      </c>
      <c r="E217" t="s">
        <v>40</v>
      </c>
      <c r="F217" t="s">
        <v>19</v>
      </c>
      <c r="G217" t="s">
        <v>13</v>
      </c>
      <c r="H217" t="s">
        <v>453</v>
      </c>
      <c r="I217">
        <f t="shared" ca="1" si="13"/>
        <v>0.13239145955073017</v>
      </c>
      <c r="J217">
        <f t="shared" ca="1" si="14"/>
        <v>0.72344281394384591</v>
      </c>
      <c r="K217">
        <f t="shared" ca="1" si="14"/>
        <v>0.78783489945425733</v>
      </c>
      <c r="L217">
        <f t="shared" ca="1" si="14"/>
        <v>0.91507203105868029</v>
      </c>
      <c r="M217">
        <f t="shared" ca="1" si="14"/>
        <v>0.53581965494464734</v>
      </c>
      <c r="N217">
        <f t="shared" ca="1" si="14"/>
        <v>0.26676533682852444</v>
      </c>
      <c r="O217">
        <f t="shared" ca="1" si="14"/>
        <v>0.41614450754230048</v>
      </c>
      <c r="P217">
        <f t="shared" ca="1" si="15"/>
        <v>0.48049910827376929</v>
      </c>
      <c r="Q217">
        <f t="shared" ca="1" si="15"/>
        <v>0.17015439551732392</v>
      </c>
      <c r="R217">
        <f t="shared" ca="1" si="14"/>
        <v>0.25277801190585825</v>
      </c>
      <c r="S217">
        <f t="shared" ca="1" si="14"/>
        <v>0.90504213718195869</v>
      </c>
      <c r="T217">
        <f t="shared" ca="1" si="14"/>
        <v>0.69152497849643557</v>
      </c>
    </row>
    <row r="218" spans="1:20" x14ac:dyDescent="0.25">
      <c r="A218" t="s">
        <v>451</v>
      </c>
      <c r="B218" s="1">
        <v>42237</v>
      </c>
      <c r="C218" t="s">
        <v>22</v>
      </c>
      <c r="D218" t="s">
        <v>452</v>
      </c>
      <c r="E218" t="s">
        <v>40</v>
      </c>
      <c r="F218" t="s">
        <v>19</v>
      </c>
      <c r="G218" t="s">
        <v>13</v>
      </c>
      <c r="H218" t="s">
        <v>454</v>
      </c>
      <c r="I218">
        <f t="shared" ca="1" si="13"/>
        <v>7.7204079123505576E-2</v>
      </c>
      <c r="J218">
        <f t="shared" ca="1" si="14"/>
        <v>3.5302023917206049E-2</v>
      </c>
      <c r="K218">
        <f t="shared" ca="1" si="14"/>
        <v>0.78069605276870802</v>
      </c>
      <c r="L218">
        <f t="shared" ca="1" si="14"/>
        <v>0.91274455498813456</v>
      </c>
      <c r="M218">
        <f t="shared" ca="1" si="14"/>
        <v>0.53117214659527168</v>
      </c>
      <c r="N218">
        <f t="shared" ca="1" si="14"/>
        <v>9.812865952491423E-3</v>
      </c>
      <c r="O218">
        <f t="shared" ca="1" si="14"/>
        <v>0.18827044274166038</v>
      </c>
      <c r="P218">
        <f t="shared" ca="1" si="15"/>
        <v>0.48210401522130653</v>
      </c>
      <c r="Q218">
        <f t="shared" ca="1" si="15"/>
        <v>0.19433282395814966</v>
      </c>
      <c r="R218">
        <f t="shared" ca="1" si="14"/>
        <v>0.3359156826946732</v>
      </c>
      <c r="S218">
        <f t="shared" ca="1" si="14"/>
        <v>2.9822538546701804E-2</v>
      </c>
      <c r="T218">
        <f t="shared" ca="1" si="14"/>
        <v>0.33090156536096527</v>
      </c>
    </row>
    <row r="219" spans="1:20" x14ac:dyDescent="0.25">
      <c r="A219" t="s">
        <v>451</v>
      </c>
      <c r="B219" s="1">
        <v>42237</v>
      </c>
      <c r="C219" t="s">
        <v>22</v>
      </c>
      <c r="D219" t="s">
        <v>452</v>
      </c>
      <c r="E219" t="s">
        <v>40</v>
      </c>
      <c r="F219" t="s">
        <v>19</v>
      </c>
      <c r="G219" t="s">
        <v>13</v>
      </c>
      <c r="H219" t="s">
        <v>455</v>
      </c>
      <c r="I219">
        <f t="shared" ca="1" si="13"/>
        <v>0.98968968761609777</v>
      </c>
      <c r="J219">
        <f t="shared" ca="1" si="14"/>
        <v>0.54313056067351428</v>
      </c>
      <c r="K219">
        <f t="shared" ca="1" si="14"/>
        <v>0.74616836812505449</v>
      </c>
      <c r="L219">
        <f t="shared" ca="1" si="14"/>
        <v>0.24276856166975846</v>
      </c>
      <c r="M219">
        <f t="shared" ca="1" si="14"/>
        <v>0.58369561178056562</v>
      </c>
      <c r="N219">
        <f t="shared" ca="1" si="14"/>
        <v>0.21067122032268892</v>
      </c>
      <c r="O219">
        <f t="shared" ca="1" si="14"/>
        <v>0.51845958104123113</v>
      </c>
      <c r="P219">
        <f t="shared" ca="1" si="15"/>
        <v>0.54031960964607728</v>
      </c>
      <c r="Q219">
        <f t="shared" ca="1" si="15"/>
        <v>0.27664719207576838</v>
      </c>
      <c r="R219">
        <f t="shared" ca="1" si="14"/>
        <v>0.28995488956654891</v>
      </c>
      <c r="S219">
        <f t="shared" ca="1" si="14"/>
        <v>8.6262102033687116E-2</v>
      </c>
      <c r="T219">
        <f t="shared" ca="1" si="14"/>
        <v>0.95771471033104238</v>
      </c>
    </row>
    <row r="220" spans="1:20" x14ac:dyDescent="0.25">
      <c r="A220" t="s">
        <v>451</v>
      </c>
      <c r="B220" s="1">
        <v>42237</v>
      </c>
      <c r="C220" t="s">
        <v>22</v>
      </c>
      <c r="D220" t="s">
        <v>452</v>
      </c>
      <c r="E220" t="s">
        <v>40</v>
      </c>
      <c r="F220" t="s">
        <v>19</v>
      </c>
      <c r="G220" t="s">
        <v>13</v>
      </c>
      <c r="H220" t="s">
        <v>260</v>
      </c>
      <c r="I220">
        <f t="shared" ca="1" si="13"/>
        <v>0.22659552909058145</v>
      </c>
      <c r="J220">
        <f t="shared" ca="1" si="14"/>
        <v>0.1356834606805285</v>
      </c>
      <c r="K220">
        <f t="shared" ca="1" si="14"/>
        <v>0.82259875369486879</v>
      </c>
      <c r="L220">
        <f t="shared" ca="1" si="14"/>
        <v>0.44885650763746654</v>
      </c>
      <c r="M220">
        <f t="shared" ca="1" si="14"/>
        <v>0.3017618672567951</v>
      </c>
      <c r="N220">
        <f t="shared" ca="1" si="14"/>
        <v>0.79965397510129099</v>
      </c>
      <c r="O220">
        <f t="shared" ca="1" si="14"/>
        <v>0.57574299127526429</v>
      </c>
      <c r="P220">
        <f t="shared" ca="1" si="15"/>
        <v>0.98859005133505118</v>
      </c>
      <c r="Q220">
        <f t="shared" ca="1" si="15"/>
        <v>0.89448105571556247</v>
      </c>
      <c r="R220">
        <f t="shared" ca="1" si="14"/>
        <v>0.22188970814674969</v>
      </c>
      <c r="S220">
        <f t="shared" ca="1" si="14"/>
        <v>5.0845679897281726E-2</v>
      </c>
      <c r="T220">
        <f t="shared" ca="1" si="14"/>
        <v>1.8116893424897973E-2</v>
      </c>
    </row>
    <row r="221" spans="1:20" x14ac:dyDescent="0.25">
      <c r="A221" t="s">
        <v>456</v>
      </c>
      <c r="B221" s="1">
        <v>42234</v>
      </c>
      <c r="C221" t="s">
        <v>22</v>
      </c>
      <c r="D221" t="s">
        <v>33</v>
      </c>
      <c r="E221" t="s">
        <v>33</v>
      </c>
      <c r="F221" t="s">
        <v>34</v>
      </c>
      <c r="G221" t="s">
        <v>13</v>
      </c>
      <c r="H221" t="s">
        <v>457</v>
      </c>
      <c r="I221">
        <f t="shared" ca="1" si="13"/>
        <v>0.28138561464343592</v>
      </c>
      <c r="J221">
        <f t="shared" ca="1" si="14"/>
        <v>0.14117472588010893</v>
      </c>
      <c r="K221">
        <f t="shared" ca="1" si="14"/>
        <v>0.84926836972445341</v>
      </c>
      <c r="L221">
        <f t="shared" ca="1" si="14"/>
        <v>0.90841015136880232</v>
      </c>
      <c r="M221">
        <f t="shared" ca="1" si="14"/>
        <v>0.98366455965944721</v>
      </c>
      <c r="N221">
        <f t="shared" ca="1" si="14"/>
        <v>0.21724123868531309</v>
      </c>
      <c r="O221">
        <f t="shared" ca="1" si="14"/>
        <v>0.41473242300668911</v>
      </c>
      <c r="P221">
        <f t="shared" ca="1" si="15"/>
        <v>0.40270543318077301</v>
      </c>
      <c r="Q221">
        <f t="shared" ca="1" si="15"/>
        <v>0.89109821509121645</v>
      </c>
      <c r="R221">
        <f t="shared" ca="1" si="14"/>
        <v>8.7764556800832283E-2</v>
      </c>
      <c r="S221">
        <f t="shared" ca="1" si="14"/>
        <v>0.33665343656463997</v>
      </c>
      <c r="T221">
        <f t="shared" ca="1" si="14"/>
        <v>0.66880017000341596</v>
      </c>
    </row>
    <row r="222" spans="1:20" x14ac:dyDescent="0.25">
      <c r="A222" t="s">
        <v>458</v>
      </c>
      <c r="B222" s="1">
        <v>42218</v>
      </c>
      <c r="C222" t="s">
        <v>22</v>
      </c>
      <c r="D222" t="s">
        <v>459</v>
      </c>
      <c r="E222" t="s">
        <v>460</v>
      </c>
      <c r="F222" t="s">
        <v>96</v>
      </c>
      <c r="G222" t="s">
        <v>68</v>
      </c>
      <c r="H222" t="s">
        <v>461</v>
      </c>
      <c r="I222">
        <f t="shared" ca="1" si="13"/>
        <v>0.12493689616572123</v>
      </c>
      <c r="J222">
        <f t="shared" ca="1" si="14"/>
        <v>0.98524651498179128</v>
      </c>
      <c r="K222">
        <f t="shared" ca="1" si="14"/>
        <v>0.43033274478266448</v>
      </c>
      <c r="L222">
        <f t="shared" ca="1" si="14"/>
        <v>0.49876918677367721</v>
      </c>
      <c r="M222">
        <f t="shared" ca="1" si="14"/>
        <v>0.94213730492077497</v>
      </c>
      <c r="N222">
        <f t="shared" ca="1" si="14"/>
        <v>0.64447761250640612</v>
      </c>
      <c r="O222">
        <f t="shared" ca="1" si="14"/>
        <v>0.21647617933913244</v>
      </c>
      <c r="P222">
        <f t="shared" ca="1" si="15"/>
        <v>0.60673272781327547</v>
      </c>
      <c r="Q222">
        <f t="shared" ca="1" si="15"/>
        <v>0.60551092350962921</v>
      </c>
      <c r="R222">
        <f t="shared" ca="1" si="14"/>
        <v>0.51834402999742046</v>
      </c>
      <c r="S222">
        <f t="shared" ca="1" si="14"/>
        <v>0.82458689119960837</v>
      </c>
      <c r="T222">
        <f t="shared" ca="1" si="14"/>
        <v>0.14339120973932462</v>
      </c>
    </row>
    <row r="223" spans="1:20" x14ac:dyDescent="0.25">
      <c r="A223" t="s">
        <v>462</v>
      </c>
      <c r="B223" s="1">
        <v>42237</v>
      </c>
      <c r="C223" t="s">
        <v>46</v>
      </c>
      <c r="D223" t="s">
        <v>415</v>
      </c>
      <c r="E223" t="s">
        <v>28</v>
      </c>
      <c r="F223" t="s">
        <v>29</v>
      </c>
      <c r="G223" t="s">
        <v>30</v>
      </c>
      <c r="H223" t="s">
        <v>463</v>
      </c>
      <c r="I223">
        <f t="shared" ca="1" si="13"/>
        <v>0.52466135001770209</v>
      </c>
      <c r="J223">
        <f t="shared" ca="1" si="14"/>
        <v>0.27741046174583384</v>
      </c>
      <c r="K223">
        <f t="shared" ca="1" si="14"/>
        <v>1.2664215949699131E-2</v>
      </c>
      <c r="L223">
        <f t="shared" ca="1" si="14"/>
        <v>0.59750806967395553</v>
      </c>
      <c r="M223">
        <f t="shared" ca="1" si="14"/>
        <v>0.28276572235280961</v>
      </c>
      <c r="N223">
        <f t="shared" ca="1" si="14"/>
        <v>0.21584668831360421</v>
      </c>
      <c r="O223">
        <f t="shared" ca="1" si="14"/>
        <v>0.2255602467084159</v>
      </c>
      <c r="P223">
        <f t="shared" ca="1" si="15"/>
        <v>0.10996744532387948</v>
      </c>
      <c r="Q223">
        <f t="shared" ca="1" si="15"/>
        <v>0.83128199194672403</v>
      </c>
      <c r="R223">
        <f t="shared" ca="1" si="14"/>
        <v>0.16147378256595701</v>
      </c>
      <c r="S223">
        <f t="shared" ca="1" si="14"/>
        <v>3.9045595235830399E-2</v>
      </c>
      <c r="T223">
        <f t="shared" ca="1" si="14"/>
        <v>1.8495806381329194E-2</v>
      </c>
    </row>
    <row r="224" spans="1:20" x14ac:dyDescent="0.25">
      <c r="A224" t="s">
        <v>462</v>
      </c>
      <c r="B224" s="1">
        <v>42237</v>
      </c>
      <c r="C224" t="s">
        <v>46</v>
      </c>
      <c r="D224" t="s">
        <v>415</v>
      </c>
      <c r="E224" t="s">
        <v>28</v>
      </c>
      <c r="F224" t="s">
        <v>29</v>
      </c>
      <c r="G224" t="s">
        <v>30</v>
      </c>
      <c r="H224" t="s">
        <v>464</v>
      </c>
      <c r="I224">
        <f t="shared" ca="1" si="13"/>
        <v>0.56536173250956212</v>
      </c>
      <c r="J224">
        <f t="shared" ca="1" si="14"/>
        <v>0.33776200618187191</v>
      </c>
      <c r="K224">
        <f t="shared" ca="1" si="14"/>
        <v>0.16355303084493056</v>
      </c>
      <c r="L224">
        <f t="shared" ca="1" si="14"/>
        <v>0.49733374203249869</v>
      </c>
      <c r="M224">
        <f t="shared" ca="1" si="14"/>
        <v>0.50609540259835195</v>
      </c>
      <c r="N224">
        <f t="shared" ca="1" si="14"/>
        <v>0.80625097489804531</v>
      </c>
      <c r="O224">
        <f t="shared" ca="1" si="14"/>
        <v>0.69157531754508261</v>
      </c>
      <c r="P224">
        <f t="shared" ca="1" si="15"/>
        <v>3.1274117442969707E-2</v>
      </c>
      <c r="Q224">
        <f t="shared" ca="1" si="15"/>
        <v>0.64059232180428172</v>
      </c>
      <c r="R224">
        <f t="shared" ca="1" si="14"/>
        <v>0.64158765783125282</v>
      </c>
      <c r="S224">
        <f t="shared" ca="1" si="14"/>
        <v>0.12519102930782433</v>
      </c>
      <c r="T224">
        <f t="shared" ca="1" si="14"/>
        <v>0.43073600396490863</v>
      </c>
    </row>
    <row r="225" spans="1:20" x14ac:dyDescent="0.25">
      <c r="A225" t="s">
        <v>465</v>
      </c>
      <c r="B225" s="1">
        <v>42290</v>
      </c>
      <c r="C225" t="s">
        <v>166</v>
      </c>
      <c r="D225" t="s">
        <v>347</v>
      </c>
      <c r="E225" t="s">
        <v>347</v>
      </c>
      <c r="F225" t="s">
        <v>96</v>
      </c>
      <c r="G225" t="s">
        <v>68</v>
      </c>
      <c r="H225" t="s">
        <v>466</v>
      </c>
      <c r="I225">
        <f t="shared" ca="1" si="13"/>
        <v>0.31641262038468965</v>
      </c>
      <c r="J225">
        <f t="shared" ca="1" si="14"/>
        <v>0.24101088373433732</v>
      </c>
      <c r="K225">
        <f t="shared" ca="1" si="14"/>
        <v>9.1841379399207224E-2</v>
      </c>
      <c r="L225">
        <f t="shared" ca="1" si="14"/>
        <v>0.99252015575957031</v>
      </c>
      <c r="M225">
        <f t="shared" ca="1" si="14"/>
        <v>0.80701143670287012</v>
      </c>
      <c r="N225">
        <f t="shared" ca="1" si="14"/>
        <v>0.10893366667306614</v>
      </c>
      <c r="O225">
        <f t="shared" ca="1" si="14"/>
        <v>0.95696644664483133</v>
      </c>
      <c r="P225">
        <f t="shared" ca="1" si="15"/>
        <v>0.91520550848343629</v>
      </c>
      <c r="Q225">
        <f t="shared" ca="1" si="15"/>
        <v>0.87852476772629473</v>
      </c>
      <c r="R225">
        <f t="shared" ca="1" si="14"/>
        <v>6.7650328545487803E-2</v>
      </c>
      <c r="S225">
        <f t="shared" ca="1" si="14"/>
        <v>0.20596798053914789</v>
      </c>
      <c r="T225">
        <f t="shared" ca="1" si="14"/>
        <v>0.86627513893097929</v>
      </c>
    </row>
    <row r="226" spans="1:20" x14ac:dyDescent="0.25">
      <c r="A226" t="s">
        <v>465</v>
      </c>
      <c r="B226" s="1">
        <v>42290</v>
      </c>
      <c r="C226" t="s">
        <v>166</v>
      </c>
      <c r="D226" t="s">
        <v>347</v>
      </c>
      <c r="E226" t="s">
        <v>347</v>
      </c>
      <c r="F226" t="s">
        <v>96</v>
      </c>
      <c r="G226" t="s">
        <v>68</v>
      </c>
      <c r="H226" t="s">
        <v>467</v>
      </c>
      <c r="I226">
        <f t="shared" ca="1" si="13"/>
        <v>0.43365806937967744</v>
      </c>
      <c r="J226">
        <f t="shared" ca="1" si="14"/>
        <v>0.53719764511628443</v>
      </c>
      <c r="K226">
        <f t="shared" ca="1" si="14"/>
        <v>0.27690586368493275</v>
      </c>
      <c r="L226">
        <f t="shared" ca="1" si="14"/>
        <v>2.6396673682468341E-3</v>
      </c>
      <c r="M226">
        <f t="shared" ca="1" si="14"/>
        <v>0.55528122098483268</v>
      </c>
      <c r="N226">
        <f t="shared" ca="1" si="14"/>
        <v>0.48359166815390009</v>
      </c>
      <c r="O226">
        <f t="shared" ca="1" si="14"/>
        <v>0.90216673426377925</v>
      </c>
      <c r="P226">
        <f t="shared" ca="1" si="15"/>
        <v>0.39925191012813044</v>
      </c>
      <c r="Q226">
        <f t="shared" ca="1" si="15"/>
        <v>0.46835628127620477</v>
      </c>
      <c r="R226">
        <f t="shared" ca="1" si="14"/>
        <v>5.9562557122258442E-2</v>
      </c>
      <c r="S226">
        <f t="shared" ca="1" si="14"/>
        <v>0.45559477918153046</v>
      </c>
      <c r="T226">
        <f t="shared" ca="1" si="14"/>
        <v>0.90701594405968611</v>
      </c>
    </row>
    <row r="227" spans="1:20" x14ac:dyDescent="0.25">
      <c r="A227" t="s">
        <v>465</v>
      </c>
      <c r="B227" s="1">
        <v>42290</v>
      </c>
      <c r="C227" t="s">
        <v>166</v>
      </c>
      <c r="D227" t="s">
        <v>347</v>
      </c>
      <c r="E227" t="s">
        <v>347</v>
      </c>
      <c r="F227" t="s">
        <v>96</v>
      </c>
      <c r="G227" t="s">
        <v>68</v>
      </c>
      <c r="H227" t="s">
        <v>397</v>
      </c>
      <c r="I227">
        <f t="shared" ca="1" si="13"/>
        <v>0.65874432899873037</v>
      </c>
      <c r="J227">
        <f t="shared" ca="1" si="14"/>
        <v>0.61003196316132591</v>
      </c>
      <c r="K227">
        <f t="shared" ca="1" si="14"/>
        <v>0.50634695507947303</v>
      </c>
      <c r="L227">
        <f t="shared" ca="1" si="14"/>
        <v>2.1598961429691754E-2</v>
      </c>
      <c r="M227">
        <f t="shared" ca="1" si="14"/>
        <v>0.44281915312102582</v>
      </c>
      <c r="N227">
        <f t="shared" ca="1" si="14"/>
        <v>0.43109343874237305</v>
      </c>
      <c r="O227">
        <f t="shared" ca="1" si="14"/>
        <v>0.29405802438460171</v>
      </c>
      <c r="P227">
        <f t="shared" ca="1" si="15"/>
        <v>0.39664120278589077</v>
      </c>
      <c r="Q227">
        <f t="shared" ca="1" si="15"/>
        <v>0.7047141833026247</v>
      </c>
      <c r="R227">
        <f t="shared" ca="1" si="14"/>
        <v>0.91558632897240155</v>
      </c>
      <c r="S227">
        <f t="shared" ca="1" si="14"/>
        <v>0.5474985129294031</v>
      </c>
      <c r="T227">
        <f t="shared" ca="1" si="14"/>
        <v>7.7355778792146501E-2</v>
      </c>
    </row>
    <row r="228" spans="1:20" x14ac:dyDescent="0.25">
      <c r="A228" t="s">
        <v>468</v>
      </c>
      <c r="B228" s="1">
        <v>42270</v>
      </c>
      <c r="C228" t="s">
        <v>9</v>
      </c>
      <c r="D228" t="s">
        <v>469</v>
      </c>
      <c r="E228" t="s">
        <v>28</v>
      </c>
      <c r="F228" t="s">
        <v>29</v>
      </c>
      <c r="G228" t="s">
        <v>30</v>
      </c>
      <c r="H228" t="s">
        <v>470</v>
      </c>
      <c r="I228">
        <f t="shared" ca="1" si="13"/>
        <v>0.85929560968865115</v>
      </c>
      <c r="J228">
        <f t="shared" ca="1" si="14"/>
        <v>0.82470001931429171</v>
      </c>
      <c r="K228">
        <f t="shared" ca="1" si="14"/>
        <v>0.96432874489013065</v>
      </c>
      <c r="L228">
        <f t="shared" ca="1" si="14"/>
        <v>0.59231799778170746</v>
      </c>
      <c r="M228">
        <f t="shared" ca="1" si="14"/>
        <v>0.63038357918853249</v>
      </c>
      <c r="N228">
        <f t="shared" ca="1" si="14"/>
        <v>0.46848124448875117</v>
      </c>
      <c r="O228">
        <f t="shared" ca="1" si="14"/>
        <v>0.90542950887823404</v>
      </c>
      <c r="P228">
        <f t="shared" ca="1" si="15"/>
        <v>0.73278088200057034</v>
      </c>
      <c r="Q228">
        <f t="shared" ca="1" si="15"/>
        <v>0.3104903547156409</v>
      </c>
      <c r="R228">
        <f t="shared" ca="1" si="14"/>
        <v>0.14572000315600298</v>
      </c>
      <c r="S228">
        <f t="shared" ca="1" si="14"/>
        <v>0.73793993634372801</v>
      </c>
      <c r="T228">
        <f t="shared" ca="1" si="14"/>
        <v>0.27288024939293987</v>
      </c>
    </row>
    <row r="229" spans="1:20" x14ac:dyDescent="0.25">
      <c r="A229" t="s">
        <v>471</v>
      </c>
      <c r="B229" s="1">
        <v>42244</v>
      </c>
      <c r="C229" t="s">
        <v>22</v>
      </c>
      <c r="D229" t="s">
        <v>472</v>
      </c>
      <c r="E229" t="s">
        <v>135</v>
      </c>
      <c r="F229" t="s">
        <v>12</v>
      </c>
      <c r="G229" t="s">
        <v>13</v>
      </c>
      <c r="H229" t="s">
        <v>467</v>
      </c>
      <c r="I229">
        <f t="shared" ca="1" si="13"/>
        <v>0.73356614091016792</v>
      </c>
      <c r="J229">
        <f t="shared" ca="1" si="14"/>
        <v>0.97141172412653032</v>
      </c>
      <c r="K229">
        <f t="shared" ca="1" si="14"/>
        <v>0.70502399280151584</v>
      </c>
      <c r="L229">
        <f t="shared" ca="1" si="14"/>
        <v>0.4622616452249303</v>
      </c>
      <c r="M229">
        <f t="shared" ca="1" si="14"/>
        <v>0.92118930774025909</v>
      </c>
      <c r="N229">
        <f t="shared" ca="1" si="14"/>
        <v>0.44105944404110908</v>
      </c>
      <c r="O229">
        <f t="shared" ca="1" si="14"/>
        <v>0.72121802256758549</v>
      </c>
      <c r="P229">
        <f t="shared" ca="1" si="15"/>
        <v>0.51007521808041256</v>
      </c>
      <c r="Q229">
        <f t="shared" ca="1" si="15"/>
        <v>0.85581829411938337</v>
      </c>
      <c r="R229">
        <f t="shared" ca="1" si="14"/>
        <v>0.55293711155219594</v>
      </c>
      <c r="S229">
        <f t="shared" ca="1" si="14"/>
        <v>0.93676922837473975</v>
      </c>
      <c r="T229">
        <f t="shared" ca="1" si="14"/>
        <v>0.23405373134596075</v>
      </c>
    </row>
    <row r="230" spans="1:20" x14ac:dyDescent="0.25">
      <c r="A230" t="s">
        <v>473</v>
      </c>
      <c r="B230" s="1">
        <v>42178</v>
      </c>
      <c r="C230" t="s">
        <v>22</v>
      </c>
      <c r="D230" t="s">
        <v>474</v>
      </c>
      <c r="E230" t="s">
        <v>132</v>
      </c>
      <c r="F230" t="s">
        <v>12</v>
      </c>
      <c r="G230" t="s">
        <v>13</v>
      </c>
      <c r="H230" t="s">
        <v>475</v>
      </c>
      <c r="I230">
        <f t="shared" ca="1" si="13"/>
        <v>0.61072874392003396</v>
      </c>
      <c r="J230">
        <f t="shared" ca="1" si="14"/>
        <v>0.91202992943237415</v>
      </c>
      <c r="K230">
        <f t="shared" ca="1" si="14"/>
        <v>0.32801178128899189</v>
      </c>
      <c r="L230">
        <f t="shared" ca="1" si="14"/>
        <v>0.37100646706838336</v>
      </c>
      <c r="M230">
        <f t="shared" ca="1" si="14"/>
        <v>0.31056583281906724</v>
      </c>
      <c r="N230">
        <f t="shared" ca="1" si="14"/>
        <v>0.45175150798094221</v>
      </c>
      <c r="O230">
        <f t="shared" ca="1" si="14"/>
        <v>0.95475411840432689</v>
      </c>
      <c r="P230">
        <f t="shared" ca="1" si="15"/>
        <v>6.8010851787584592E-2</v>
      </c>
      <c r="Q230">
        <f t="shared" ca="1" si="15"/>
        <v>0.24288543791083939</v>
      </c>
      <c r="R230">
        <f t="shared" ca="1" si="14"/>
        <v>0.70824970519089514</v>
      </c>
      <c r="S230">
        <f t="shared" ca="1" si="14"/>
        <v>1.5478508685940251E-2</v>
      </c>
      <c r="T230">
        <f t="shared" ca="1" si="14"/>
        <v>0.54549285188432151</v>
      </c>
    </row>
    <row r="231" spans="1:20" x14ac:dyDescent="0.25">
      <c r="A231" t="s">
        <v>476</v>
      </c>
      <c r="B231" s="1">
        <v>42353</v>
      </c>
      <c r="C231" t="s">
        <v>22</v>
      </c>
      <c r="D231" t="s">
        <v>477</v>
      </c>
      <c r="E231" t="s">
        <v>478</v>
      </c>
      <c r="F231" t="s">
        <v>19</v>
      </c>
      <c r="G231" t="s">
        <v>13</v>
      </c>
      <c r="H231" t="s">
        <v>479</v>
      </c>
      <c r="I231">
        <f t="shared" ca="1" si="13"/>
        <v>0.42561482819764096</v>
      </c>
      <c r="J231">
        <f t="shared" ca="1" si="14"/>
        <v>0.46483488525261907</v>
      </c>
      <c r="K231">
        <f t="shared" ca="1" si="14"/>
        <v>8.9614995799939257E-2</v>
      </c>
      <c r="L231">
        <f t="shared" ca="1" si="14"/>
        <v>0.67342178938179964</v>
      </c>
      <c r="M231">
        <f t="shared" ca="1" si="14"/>
        <v>0.15767735315687592</v>
      </c>
      <c r="N231">
        <f t="shared" ca="1" si="14"/>
        <v>0.42449124315886455</v>
      </c>
      <c r="O231">
        <f t="shared" ca="1" si="14"/>
        <v>0.51406915835465716</v>
      </c>
      <c r="P231">
        <f t="shared" ca="1" si="15"/>
        <v>4.111157321880754E-2</v>
      </c>
      <c r="Q231">
        <f t="shared" ca="1" si="15"/>
        <v>0.5153373456991992</v>
      </c>
      <c r="R231">
        <f t="shared" ca="1" si="14"/>
        <v>1.8879444836812365E-2</v>
      </c>
      <c r="S231">
        <f t="shared" ca="1" si="14"/>
        <v>0.48625734197218073</v>
      </c>
      <c r="T231">
        <f t="shared" ca="1" si="14"/>
        <v>0.59242563679417193</v>
      </c>
    </row>
    <row r="232" spans="1:20" x14ac:dyDescent="0.25">
      <c r="A232" t="s">
        <v>480</v>
      </c>
      <c r="B232" s="1">
        <v>42178</v>
      </c>
      <c r="C232" t="s">
        <v>22</v>
      </c>
      <c r="D232" t="s">
        <v>33</v>
      </c>
      <c r="E232" t="s">
        <v>33</v>
      </c>
      <c r="F232" t="s">
        <v>34</v>
      </c>
      <c r="G232" t="s">
        <v>13</v>
      </c>
      <c r="H232" t="s">
        <v>481</v>
      </c>
      <c r="I232">
        <f t="shared" ca="1" si="13"/>
        <v>0.80932102221794811</v>
      </c>
      <c r="J232">
        <f t="shared" ca="1" si="14"/>
        <v>0.11794083126143129</v>
      </c>
      <c r="K232">
        <f t="shared" ca="1" si="14"/>
        <v>0.51261610619191023</v>
      </c>
      <c r="L232">
        <f t="shared" ca="1" si="14"/>
        <v>0.46019316111518349</v>
      </c>
      <c r="M232">
        <f t="shared" ca="1" si="14"/>
        <v>0.722204649758871</v>
      </c>
      <c r="N232">
        <f t="shared" ca="1" si="14"/>
        <v>0.46591108603218001</v>
      </c>
      <c r="O232">
        <f t="shared" ca="1" si="14"/>
        <v>0.28025706077501011</v>
      </c>
      <c r="P232">
        <f t="shared" ca="1" si="15"/>
        <v>0.97712157443121239</v>
      </c>
      <c r="Q232">
        <f t="shared" ca="1" si="15"/>
        <v>0.6803315979223129</v>
      </c>
      <c r="R232">
        <f t="shared" ca="1" si="14"/>
        <v>0.22811564794998773</v>
      </c>
      <c r="S232">
        <f t="shared" ca="1" si="14"/>
        <v>0.30097264223748221</v>
      </c>
      <c r="T232">
        <f t="shared" ca="1" si="14"/>
        <v>0.20772550011264568</v>
      </c>
    </row>
    <row r="233" spans="1:20" x14ac:dyDescent="0.25">
      <c r="A233" t="s">
        <v>482</v>
      </c>
      <c r="B233" s="1">
        <v>42371</v>
      </c>
      <c r="C233" t="s">
        <v>46</v>
      </c>
      <c r="D233" t="s">
        <v>483</v>
      </c>
      <c r="E233" t="s">
        <v>106</v>
      </c>
      <c r="F233" t="s">
        <v>12</v>
      </c>
      <c r="G233" t="s">
        <v>13</v>
      </c>
      <c r="H233" t="s">
        <v>484</v>
      </c>
      <c r="I233">
        <f t="shared" ca="1" si="13"/>
        <v>0.24208900878099193</v>
      </c>
      <c r="J233">
        <f t="shared" ca="1" si="14"/>
        <v>0.31223710633985113</v>
      </c>
      <c r="K233">
        <f t="shared" ca="1" si="14"/>
        <v>0.6032238170364026</v>
      </c>
      <c r="L233">
        <f t="shared" ca="1" si="14"/>
        <v>0.4318535796919466</v>
      </c>
      <c r="M233">
        <f t="shared" ca="1" si="14"/>
        <v>0.2247954638348576</v>
      </c>
      <c r="N233">
        <f t="shared" ca="1" si="14"/>
        <v>0.13877991661875233</v>
      </c>
      <c r="O233">
        <f t="shared" ca="1" si="14"/>
        <v>0.42844587639352183</v>
      </c>
      <c r="P233">
        <f t="shared" ca="1" si="15"/>
        <v>0.61694711585166273</v>
      </c>
      <c r="Q233">
        <f t="shared" ca="1" si="15"/>
        <v>0.17273205343617315</v>
      </c>
      <c r="R233">
        <f t="shared" ca="1" si="14"/>
        <v>0.56923543959029654</v>
      </c>
      <c r="S233">
        <f t="shared" ca="1" si="14"/>
        <v>0.40033219224690042</v>
      </c>
      <c r="T233">
        <f t="shared" ca="1" si="14"/>
        <v>0.65722134787731146</v>
      </c>
    </row>
    <row r="234" spans="1:20" x14ac:dyDescent="0.25">
      <c r="A234" t="s">
        <v>482</v>
      </c>
      <c r="B234" s="1">
        <v>42371</v>
      </c>
      <c r="C234" t="s">
        <v>46</v>
      </c>
      <c r="D234" t="s">
        <v>483</v>
      </c>
      <c r="E234" t="s">
        <v>106</v>
      </c>
      <c r="F234" t="s">
        <v>12</v>
      </c>
      <c r="G234" t="s">
        <v>13</v>
      </c>
      <c r="H234" t="s">
        <v>485</v>
      </c>
      <c r="I234">
        <f t="shared" ca="1" si="13"/>
        <v>0.41443899328616518</v>
      </c>
      <c r="J234">
        <f t="shared" ca="1" si="14"/>
        <v>0.92087555342987426</v>
      </c>
      <c r="K234">
        <f t="shared" ca="1" si="14"/>
        <v>0.1038697018257444</v>
      </c>
      <c r="L234">
        <f t="shared" ca="1" si="14"/>
        <v>0.74628228602321811</v>
      </c>
      <c r="M234">
        <f t="shared" ca="1" si="14"/>
        <v>0.8829431805536907</v>
      </c>
      <c r="N234">
        <f t="shared" ca="1" si="14"/>
        <v>0.85968942951552285</v>
      </c>
      <c r="O234">
        <f t="shared" ca="1" si="14"/>
        <v>0.85279225016788085</v>
      </c>
      <c r="P234">
        <f t="shared" ca="1" si="15"/>
        <v>0.28262824882331239</v>
      </c>
      <c r="Q234">
        <f t="shared" ca="1" si="15"/>
        <v>0.32507441782532898</v>
      </c>
      <c r="R234">
        <f t="shared" ca="1" si="14"/>
        <v>0.32819662268336069</v>
      </c>
      <c r="S234">
        <f t="shared" ca="1" si="14"/>
        <v>0.78315044877018669</v>
      </c>
      <c r="T234">
        <f t="shared" ca="1" si="14"/>
        <v>0.90487165487383436</v>
      </c>
    </row>
    <row r="235" spans="1:20" x14ac:dyDescent="0.25">
      <c r="A235" t="s">
        <v>486</v>
      </c>
      <c r="B235" s="1">
        <v>42069</v>
      </c>
      <c r="C235" t="s">
        <v>22</v>
      </c>
      <c r="D235" t="s">
        <v>18</v>
      </c>
      <c r="E235" t="s">
        <v>18</v>
      </c>
      <c r="F235" t="s">
        <v>19</v>
      </c>
      <c r="G235" t="s">
        <v>13</v>
      </c>
      <c r="H235" t="s">
        <v>487</v>
      </c>
      <c r="I235">
        <f t="shared" ca="1" si="13"/>
        <v>0.74280233340351898</v>
      </c>
      <c r="J235">
        <f t="shared" ca="1" si="14"/>
        <v>0.70897275128794379</v>
      </c>
      <c r="K235">
        <f t="shared" ca="1" si="14"/>
        <v>0.75070209264774712</v>
      </c>
      <c r="L235">
        <f t="shared" ca="1" si="14"/>
        <v>0.13486832696095485</v>
      </c>
      <c r="M235">
        <f t="shared" ca="1" si="14"/>
        <v>0.37891140331776729</v>
      </c>
      <c r="N235">
        <f t="shared" ca="1" si="14"/>
        <v>0.14091078625755349</v>
      </c>
      <c r="O235">
        <f t="shared" ca="1" si="14"/>
        <v>0.12505367124583366</v>
      </c>
      <c r="P235">
        <f t="shared" ca="1" si="15"/>
        <v>2.4330217437392498E-2</v>
      </c>
      <c r="Q235">
        <f t="shared" ca="1" si="15"/>
        <v>0.4563901389634869</v>
      </c>
      <c r="R235">
        <f t="shared" ca="1" si="14"/>
        <v>0.10666977351854301</v>
      </c>
      <c r="S235">
        <f t="shared" ca="1" si="14"/>
        <v>0.88121520125472286</v>
      </c>
      <c r="T235">
        <f t="shared" ca="1" si="14"/>
        <v>1.9837122395203188E-2</v>
      </c>
    </row>
    <row r="236" spans="1:20" x14ac:dyDescent="0.25">
      <c r="A236" t="s">
        <v>488</v>
      </c>
      <c r="B236" s="1">
        <v>42268</v>
      </c>
      <c r="C236" t="s">
        <v>166</v>
      </c>
      <c r="D236" t="s">
        <v>489</v>
      </c>
      <c r="E236" t="s">
        <v>28</v>
      </c>
      <c r="F236" t="s">
        <v>29</v>
      </c>
      <c r="G236" t="s">
        <v>30</v>
      </c>
      <c r="H236" t="s">
        <v>490</v>
      </c>
      <c r="I236">
        <f t="shared" ca="1" si="13"/>
        <v>0.87694601456713239</v>
      </c>
      <c r="J236">
        <f t="shared" ca="1" si="14"/>
        <v>0.50389905963947823</v>
      </c>
      <c r="K236">
        <f t="shared" ca="1" si="14"/>
        <v>0.58774656452935703</v>
      </c>
      <c r="L236">
        <f t="shared" ca="1" si="14"/>
        <v>7.7923615938890078E-2</v>
      </c>
      <c r="M236">
        <f t="shared" ca="1" si="14"/>
        <v>0.58948062880851371</v>
      </c>
      <c r="N236">
        <f t="shared" ca="1" si="14"/>
        <v>0.82810470990182727</v>
      </c>
      <c r="O236">
        <f t="shared" ca="1" si="14"/>
        <v>0.73325575260957643</v>
      </c>
      <c r="P236">
        <f t="shared" ca="1" si="15"/>
        <v>0.74753390371794282</v>
      </c>
      <c r="Q236">
        <f t="shared" ca="1" si="15"/>
        <v>5.5740234571577618E-2</v>
      </c>
      <c r="R236">
        <f t="shared" ca="1" si="14"/>
        <v>0.60946495281608593</v>
      </c>
      <c r="S236">
        <f t="shared" ca="1" si="14"/>
        <v>0.36888681483093444</v>
      </c>
      <c r="T236">
        <f t="shared" ca="1" si="14"/>
        <v>0.67826511490696451</v>
      </c>
    </row>
    <row r="237" spans="1:20" x14ac:dyDescent="0.25">
      <c r="A237" t="s">
        <v>491</v>
      </c>
      <c r="B237" s="1">
        <v>42217</v>
      </c>
      <c r="C237" t="s">
        <v>46</v>
      </c>
      <c r="D237" t="s">
        <v>492</v>
      </c>
      <c r="E237" t="s">
        <v>493</v>
      </c>
      <c r="F237" t="s">
        <v>19</v>
      </c>
      <c r="G237" t="s">
        <v>13</v>
      </c>
      <c r="H237" t="s">
        <v>494</v>
      </c>
      <c r="I237">
        <f t="shared" ca="1" si="13"/>
        <v>0.19229763538474609</v>
      </c>
      <c r="J237">
        <f t="shared" ca="1" si="14"/>
        <v>4.4968194940760431E-2</v>
      </c>
      <c r="K237">
        <f t="shared" ca="1" si="14"/>
        <v>0.50228353812860416</v>
      </c>
      <c r="L237">
        <f t="shared" ca="1" si="14"/>
        <v>0.42029603817738659</v>
      </c>
      <c r="M237">
        <f t="shared" ca="1" si="14"/>
        <v>0.67951099726590258</v>
      </c>
      <c r="N237">
        <f t="shared" ref="J237:T265" ca="1" si="16">RAND()</f>
        <v>0.10695433348020611</v>
      </c>
      <c r="O237">
        <f t="shared" ca="1" si="16"/>
        <v>0.58511571850826949</v>
      </c>
      <c r="P237">
        <f t="shared" ca="1" si="15"/>
        <v>7.0372898874112133E-2</v>
      </c>
      <c r="Q237">
        <f t="shared" ca="1" si="15"/>
        <v>0.59188492961569672</v>
      </c>
      <c r="R237">
        <f t="shared" ca="1" si="16"/>
        <v>0.13729551762729697</v>
      </c>
      <c r="S237">
        <f t="shared" ca="1" si="16"/>
        <v>0.32993099269826243</v>
      </c>
      <c r="T237">
        <f t="shared" ca="1" si="16"/>
        <v>0.71879738478675337</v>
      </c>
    </row>
    <row r="238" spans="1:20" x14ac:dyDescent="0.25">
      <c r="A238" t="s">
        <v>495</v>
      </c>
      <c r="B238" s="1">
        <v>42292</v>
      </c>
      <c r="C238" t="s">
        <v>9</v>
      </c>
      <c r="D238" t="s">
        <v>163</v>
      </c>
      <c r="E238" t="s">
        <v>164</v>
      </c>
      <c r="F238" t="s">
        <v>19</v>
      </c>
      <c r="G238" t="s">
        <v>13</v>
      </c>
      <c r="H238" t="s">
        <v>496</v>
      </c>
      <c r="I238">
        <f t="shared" ca="1" si="13"/>
        <v>0.96583236151012719</v>
      </c>
      <c r="J238">
        <f t="shared" ca="1" si="16"/>
        <v>0.22275734123766222</v>
      </c>
      <c r="K238">
        <f t="shared" ca="1" si="16"/>
        <v>0.84472024003528901</v>
      </c>
      <c r="L238">
        <f t="shared" ca="1" si="16"/>
        <v>0.37850305276512985</v>
      </c>
      <c r="M238">
        <f t="shared" ca="1" si="16"/>
        <v>0.36736034100390635</v>
      </c>
      <c r="N238">
        <f t="shared" ca="1" si="16"/>
        <v>0.66490113972400189</v>
      </c>
      <c r="O238">
        <f t="shared" ca="1" si="16"/>
        <v>0.83100931529852362</v>
      </c>
      <c r="P238">
        <f t="shared" ca="1" si="15"/>
        <v>0.71215428288322735</v>
      </c>
      <c r="Q238">
        <f t="shared" ca="1" si="15"/>
        <v>0.95024351489814496</v>
      </c>
      <c r="R238">
        <f t="shared" ca="1" si="16"/>
        <v>0.81318235690591401</v>
      </c>
      <c r="S238">
        <f t="shared" ca="1" si="16"/>
        <v>0.42268793379537051</v>
      </c>
      <c r="T238">
        <f t="shared" ca="1" si="16"/>
        <v>0.50298985758427817</v>
      </c>
    </row>
    <row r="239" spans="1:20" x14ac:dyDescent="0.25">
      <c r="A239" t="s">
        <v>497</v>
      </c>
      <c r="B239" s="1">
        <v>42328</v>
      </c>
      <c r="C239" t="s">
        <v>22</v>
      </c>
      <c r="D239" t="s">
        <v>498</v>
      </c>
      <c r="E239" t="s">
        <v>327</v>
      </c>
      <c r="F239" t="s">
        <v>12</v>
      </c>
      <c r="G239" t="s">
        <v>13</v>
      </c>
      <c r="H239" t="s">
        <v>499</v>
      </c>
      <c r="I239">
        <f t="shared" ca="1" si="13"/>
        <v>0.47996005407725706</v>
      </c>
      <c r="J239">
        <f t="shared" ca="1" si="16"/>
        <v>0.12949372326948616</v>
      </c>
      <c r="K239">
        <f t="shared" ca="1" si="16"/>
        <v>5.6243407159521031E-2</v>
      </c>
      <c r="L239">
        <f t="shared" ca="1" si="16"/>
        <v>0.1041203576648585</v>
      </c>
      <c r="M239">
        <f t="shared" ca="1" si="16"/>
        <v>0.29091947268615925</v>
      </c>
      <c r="N239">
        <f t="shared" ca="1" si="16"/>
        <v>0.84094404933743061</v>
      </c>
      <c r="O239">
        <f t="shared" ca="1" si="16"/>
        <v>0.27314031968579111</v>
      </c>
      <c r="P239">
        <f t="shared" ca="1" si="15"/>
        <v>0.96576209770227983</v>
      </c>
      <c r="Q239">
        <f t="shared" ca="1" si="15"/>
        <v>2.8767852860717258E-2</v>
      </c>
      <c r="R239">
        <f t="shared" ca="1" si="16"/>
        <v>0.39552466397547414</v>
      </c>
      <c r="S239">
        <f t="shared" ca="1" si="16"/>
        <v>0.23740571247540432</v>
      </c>
      <c r="T239">
        <f t="shared" ca="1" si="16"/>
        <v>0.80394389169025693</v>
      </c>
    </row>
    <row r="240" spans="1:20" x14ac:dyDescent="0.25">
      <c r="A240" t="s">
        <v>497</v>
      </c>
      <c r="B240" s="1">
        <v>42328</v>
      </c>
      <c r="C240" t="s">
        <v>22</v>
      </c>
      <c r="D240" t="s">
        <v>498</v>
      </c>
      <c r="E240" t="s">
        <v>327</v>
      </c>
      <c r="F240" t="s">
        <v>12</v>
      </c>
      <c r="G240" t="s">
        <v>13</v>
      </c>
      <c r="H240" t="s">
        <v>500</v>
      </c>
      <c r="I240">
        <f t="shared" ca="1" si="13"/>
        <v>0.31863769420211352</v>
      </c>
      <c r="J240">
        <f t="shared" ca="1" si="16"/>
        <v>0.59160152406268474</v>
      </c>
      <c r="K240">
        <f t="shared" ca="1" si="16"/>
        <v>0.15451588547814554</v>
      </c>
      <c r="L240">
        <f t="shared" ca="1" si="16"/>
        <v>0.23173760721021797</v>
      </c>
      <c r="M240">
        <f t="shared" ca="1" si="16"/>
        <v>6.3999693219064624E-2</v>
      </c>
      <c r="N240">
        <f t="shared" ca="1" si="16"/>
        <v>0.13454944052077999</v>
      </c>
      <c r="O240">
        <f t="shared" ca="1" si="16"/>
        <v>0.44337188265378757</v>
      </c>
      <c r="P240">
        <f t="shared" ca="1" si="15"/>
        <v>0.91533178431022877</v>
      </c>
      <c r="Q240">
        <f t="shared" ca="1" si="15"/>
        <v>0.10038129501965554</v>
      </c>
      <c r="R240">
        <f t="shared" ca="1" si="16"/>
        <v>0.38766315087213343</v>
      </c>
      <c r="S240">
        <f t="shared" ca="1" si="16"/>
        <v>0.54662656693929323</v>
      </c>
      <c r="T240">
        <f t="shared" ca="1" si="16"/>
        <v>0.98648587136553201</v>
      </c>
    </row>
    <row r="241" spans="1:20" x14ac:dyDescent="0.25">
      <c r="A241" t="s">
        <v>501</v>
      </c>
      <c r="B241" s="1">
        <v>42260</v>
      </c>
      <c r="C241" t="s">
        <v>46</v>
      </c>
      <c r="D241" t="s">
        <v>502</v>
      </c>
      <c r="E241" t="s">
        <v>503</v>
      </c>
      <c r="F241" t="s">
        <v>19</v>
      </c>
      <c r="G241" t="s">
        <v>13</v>
      </c>
      <c r="H241" t="s">
        <v>504</v>
      </c>
      <c r="I241">
        <f t="shared" ca="1" si="13"/>
        <v>0.28554539456988803</v>
      </c>
      <c r="J241">
        <f t="shared" ca="1" si="16"/>
        <v>0.21638990465330554</v>
      </c>
      <c r="K241">
        <f t="shared" ca="1" si="16"/>
        <v>0.31099878995006969</v>
      </c>
      <c r="L241">
        <f t="shared" ca="1" si="16"/>
        <v>0.92121655357172572</v>
      </c>
      <c r="M241">
        <f t="shared" ca="1" si="16"/>
        <v>0.56515141726397689</v>
      </c>
      <c r="N241">
        <f t="shared" ca="1" si="16"/>
        <v>0.83938558526418161</v>
      </c>
      <c r="O241">
        <f t="shared" ca="1" si="16"/>
        <v>0.44034626076891215</v>
      </c>
      <c r="P241">
        <f t="shared" ca="1" si="15"/>
        <v>0.27421810307426808</v>
      </c>
      <c r="Q241">
        <f t="shared" ca="1" si="15"/>
        <v>0.86966826742637182</v>
      </c>
      <c r="R241">
        <f t="shared" ca="1" si="16"/>
        <v>0.72205589509444135</v>
      </c>
      <c r="S241">
        <f t="shared" ca="1" si="16"/>
        <v>0.54681948253668156</v>
      </c>
      <c r="T241">
        <f t="shared" ca="1" si="16"/>
        <v>0.91914374333791915</v>
      </c>
    </row>
    <row r="242" spans="1:20" x14ac:dyDescent="0.25">
      <c r="A242" t="s">
        <v>501</v>
      </c>
      <c r="B242" s="1">
        <v>42260</v>
      </c>
      <c r="C242" t="s">
        <v>46</v>
      </c>
      <c r="D242" t="s">
        <v>502</v>
      </c>
      <c r="E242" t="s">
        <v>503</v>
      </c>
      <c r="F242" t="s">
        <v>19</v>
      </c>
      <c r="G242" t="s">
        <v>13</v>
      </c>
      <c r="H242" t="s">
        <v>505</v>
      </c>
      <c r="I242">
        <f t="shared" ca="1" si="13"/>
        <v>0.12372973560254052</v>
      </c>
      <c r="J242">
        <f t="shared" ca="1" si="16"/>
        <v>0.74567476059109705</v>
      </c>
      <c r="K242">
        <f t="shared" ca="1" si="16"/>
        <v>0.68607002027160224</v>
      </c>
      <c r="L242">
        <f t="shared" ca="1" si="16"/>
        <v>0.87619616666928934</v>
      </c>
      <c r="M242">
        <f t="shared" ca="1" si="16"/>
        <v>0.81110223726139086</v>
      </c>
      <c r="N242">
        <f t="shared" ca="1" si="16"/>
        <v>0.51123778356923422</v>
      </c>
      <c r="O242">
        <f t="shared" ca="1" si="16"/>
        <v>4.2918465029214148E-2</v>
      </c>
      <c r="P242">
        <f t="shared" ca="1" si="15"/>
        <v>0.89799086386409399</v>
      </c>
      <c r="Q242">
        <f t="shared" ca="1" si="15"/>
        <v>0.45516019734010937</v>
      </c>
      <c r="R242">
        <f t="shared" ca="1" si="16"/>
        <v>0.97020621900292037</v>
      </c>
      <c r="S242">
        <f t="shared" ca="1" si="16"/>
        <v>0.56034080397343033</v>
      </c>
      <c r="T242">
        <f t="shared" ca="1" si="16"/>
        <v>0.87331404969334803</v>
      </c>
    </row>
    <row r="243" spans="1:20" x14ac:dyDescent="0.25">
      <c r="A243" t="s">
        <v>506</v>
      </c>
      <c r="B243" s="1">
        <v>42187</v>
      </c>
      <c r="C243" t="s">
        <v>22</v>
      </c>
      <c r="D243" t="s">
        <v>507</v>
      </c>
      <c r="E243" t="s">
        <v>340</v>
      </c>
      <c r="F243" t="s">
        <v>67</v>
      </c>
      <c r="G243" t="s">
        <v>68</v>
      </c>
      <c r="H243" t="s">
        <v>508</v>
      </c>
      <c r="I243">
        <f t="shared" ca="1" si="13"/>
        <v>0.80239408131774514</v>
      </c>
      <c r="J243">
        <f t="shared" ca="1" si="16"/>
        <v>0.6304658047206716</v>
      </c>
      <c r="K243">
        <f t="shared" ca="1" si="16"/>
        <v>0.26296511240900777</v>
      </c>
      <c r="L243">
        <f t="shared" ca="1" si="16"/>
        <v>0.79136770339186135</v>
      </c>
      <c r="M243">
        <f t="shared" ca="1" si="16"/>
        <v>0.1946662437970782</v>
      </c>
      <c r="N243">
        <f t="shared" ca="1" si="16"/>
        <v>0.21632804454875343</v>
      </c>
      <c r="O243">
        <f t="shared" ca="1" si="16"/>
        <v>0.39445370970218108</v>
      </c>
      <c r="P243">
        <f t="shared" ca="1" si="15"/>
        <v>0.16094312486969631</v>
      </c>
      <c r="Q243">
        <f t="shared" ca="1" si="15"/>
        <v>0.5422018428392632</v>
      </c>
      <c r="R243">
        <f t="shared" ca="1" si="16"/>
        <v>0.96406823682574272</v>
      </c>
      <c r="S243">
        <f t="shared" ca="1" si="16"/>
        <v>0.16510345487251099</v>
      </c>
      <c r="T243">
        <f t="shared" ca="1" si="16"/>
        <v>0.33471071058646784</v>
      </c>
    </row>
    <row r="244" spans="1:20" x14ac:dyDescent="0.25">
      <c r="A244" t="s">
        <v>509</v>
      </c>
      <c r="B244" s="1">
        <v>42350</v>
      </c>
      <c r="C244" t="s">
        <v>22</v>
      </c>
      <c r="D244" t="s">
        <v>510</v>
      </c>
      <c r="E244" t="s">
        <v>127</v>
      </c>
      <c r="F244" t="s">
        <v>12</v>
      </c>
      <c r="G244" t="s">
        <v>13</v>
      </c>
      <c r="H244" t="s">
        <v>511</v>
      </c>
      <c r="I244">
        <f t="shared" ca="1" si="13"/>
        <v>0.35325253330940776</v>
      </c>
      <c r="J244">
        <f t="shared" ca="1" si="16"/>
        <v>0.61835535767260097</v>
      </c>
      <c r="K244">
        <f t="shared" ca="1" si="16"/>
        <v>4.6533520946590023E-2</v>
      </c>
      <c r="L244">
        <f t="shared" ca="1" si="16"/>
        <v>0.85666495188296454</v>
      </c>
      <c r="M244">
        <f t="shared" ca="1" si="16"/>
        <v>0.17690553199039194</v>
      </c>
      <c r="N244">
        <f t="shared" ca="1" si="16"/>
        <v>0.46996493932713201</v>
      </c>
      <c r="O244">
        <f t="shared" ca="1" si="16"/>
        <v>0.72448039602643433</v>
      </c>
      <c r="P244">
        <f t="shared" ca="1" si="15"/>
        <v>0.35786016211509586</v>
      </c>
      <c r="Q244">
        <f t="shared" ca="1" si="15"/>
        <v>9.5751667142835561E-2</v>
      </c>
      <c r="R244">
        <f t="shared" ca="1" si="16"/>
        <v>0.26810953954032579</v>
      </c>
      <c r="S244">
        <f t="shared" ca="1" si="16"/>
        <v>0.7934247297638749</v>
      </c>
      <c r="T244">
        <f t="shared" ca="1" si="16"/>
        <v>0.64612686948001041</v>
      </c>
    </row>
    <row r="245" spans="1:20" x14ac:dyDescent="0.25">
      <c r="A245" t="s">
        <v>512</v>
      </c>
      <c r="B245" s="1">
        <v>42230</v>
      </c>
      <c r="C245" t="s">
        <v>22</v>
      </c>
      <c r="D245" t="s">
        <v>513</v>
      </c>
      <c r="E245" t="s">
        <v>40</v>
      </c>
      <c r="F245" t="s">
        <v>19</v>
      </c>
      <c r="G245" t="s">
        <v>13</v>
      </c>
      <c r="H245" t="s">
        <v>55</v>
      </c>
      <c r="I245">
        <f t="shared" ca="1" si="13"/>
        <v>7.9129646246267504E-2</v>
      </c>
      <c r="J245">
        <f t="shared" ca="1" si="16"/>
        <v>0.41455746657329495</v>
      </c>
      <c r="K245">
        <f t="shared" ca="1" si="16"/>
        <v>0.44477414141269045</v>
      </c>
      <c r="L245">
        <f t="shared" ca="1" si="16"/>
        <v>0.20218729756021048</v>
      </c>
      <c r="M245">
        <f t="shared" ca="1" si="16"/>
        <v>0.11240772203934501</v>
      </c>
      <c r="N245">
        <f t="shared" ca="1" si="16"/>
        <v>0.77296277894877652</v>
      </c>
      <c r="O245">
        <f t="shared" ca="1" si="16"/>
        <v>0.5193265233994302</v>
      </c>
      <c r="P245">
        <f t="shared" ca="1" si="15"/>
        <v>0.6006548092202183</v>
      </c>
      <c r="Q245">
        <f t="shared" ca="1" si="15"/>
        <v>0.9695500444364219</v>
      </c>
      <c r="R245">
        <f t="shared" ca="1" si="16"/>
        <v>0.29152397755725024</v>
      </c>
      <c r="S245">
        <f t="shared" ca="1" si="16"/>
        <v>0.52757823445781249</v>
      </c>
      <c r="T245">
        <f t="shared" ca="1" si="16"/>
        <v>0.8696509923227933</v>
      </c>
    </row>
    <row r="246" spans="1:20" x14ac:dyDescent="0.25">
      <c r="A246" t="s">
        <v>512</v>
      </c>
      <c r="B246" s="1">
        <v>42239</v>
      </c>
      <c r="C246" t="s">
        <v>22</v>
      </c>
      <c r="D246" t="s">
        <v>514</v>
      </c>
      <c r="E246" t="s">
        <v>82</v>
      </c>
      <c r="F246" t="s">
        <v>19</v>
      </c>
      <c r="G246" t="s">
        <v>13</v>
      </c>
      <c r="H246" t="s">
        <v>515</v>
      </c>
      <c r="I246">
        <f t="shared" ca="1" si="13"/>
        <v>0.33693635585176607</v>
      </c>
      <c r="J246">
        <f t="shared" ca="1" si="16"/>
        <v>0.52313806523808803</v>
      </c>
      <c r="K246">
        <f t="shared" ca="1" si="16"/>
        <v>0.39491139974488609</v>
      </c>
      <c r="L246">
        <f t="shared" ca="1" si="16"/>
        <v>0.75701764248330172</v>
      </c>
      <c r="M246">
        <f t="shared" ca="1" si="16"/>
        <v>0.93752280132382293</v>
      </c>
      <c r="N246">
        <f t="shared" ca="1" si="16"/>
        <v>0.9708738151649553</v>
      </c>
      <c r="O246">
        <f t="shared" ca="1" si="16"/>
        <v>0.43989260425843013</v>
      </c>
      <c r="P246">
        <f t="shared" ca="1" si="15"/>
        <v>5.0348265886586585E-2</v>
      </c>
      <c r="Q246">
        <f t="shared" ca="1" si="15"/>
        <v>0.27565898433041292</v>
      </c>
      <c r="R246">
        <f t="shared" ca="1" si="16"/>
        <v>9.662749448981911E-2</v>
      </c>
      <c r="S246">
        <f t="shared" ca="1" si="16"/>
        <v>0.82871864584595389</v>
      </c>
      <c r="T246">
        <f t="shared" ca="1" si="16"/>
        <v>0.73792181734056572</v>
      </c>
    </row>
    <row r="247" spans="1:20" x14ac:dyDescent="0.25">
      <c r="A247" t="s">
        <v>512</v>
      </c>
      <c r="B247" s="1">
        <v>42239</v>
      </c>
      <c r="C247" t="s">
        <v>22</v>
      </c>
      <c r="D247" t="s">
        <v>514</v>
      </c>
      <c r="E247" t="s">
        <v>82</v>
      </c>
      <c r="F247" t="s">
        <v>19</v>
      </c>
      <c r="G247" t="s">
        <v>13</v>
      </c>
      <c r="H247" t="s">
        <v>516</v>
      </c>
      <c r="I247">
        <f t="shared" ca="1" si="13"/>
        <v>0.53934786303781168</v>
      </c>
      <c r="J247">
        <f t="shared" ca="1" si="16"/>
        <v>0.81694168064633366</v>
      </c>
      <c r="K247">
        <f t="shared" ca="1" si="16"/>
        <v>0.11257128795406002</v>
      </c>
      <c r="L247">
        <f t="shared" ca="1" si="16"/>
        <v>0.50562527659331846</v>
      </c>
      <c r="M247">
        <f t="shared" ca="1" si="16"/>
        <v>0.13109685301773966</v>
      </c>
      <c r="N247">
        <f t="shared" ca="1" si="16"/>
        <v>0.78086172545581511</v>
      </c>
      <c r="O247">
        <f t="shared" ca="1" si="16"/>
        <v>0.61683538243803382</v>
      </c>
      <c r="P247">
        <f t="shared" ca="1" si="15"/>
        <v>0.67782096254112356</v>
      </c>
      <c r="Q247">
        <f t="shared" ca="1" si="15"/>
        <v>0.2268089723536858</v>
      </c>
      <c r="R247">
        <f t="shared" ca="1" si="16"/>
        <v>7.7269959688483936E-2</v>
      </c>
      <c r="S247">
        <f t="shared" ca="1" si="16"/>
        <v>0.9242463886274348</v>
      </c>
      <c r="T247">
        <f t="shared" ca="1" si="16"/>
        <v>0.416626438978417</v>
      </c>
    </row>
    <row r="248" spans="1:20" x14ac:dyDescent="0.25">
      <c r="A248" t="s">
        <v>512</v>
      </c>
      <c r="B248" s="1">
        <v>42239</v>
      </c>
      <c r="C248" t="s">
        <v>22</v>
      </c>
      <c r="D248" t="s">
        <v>514</v>
      </c>
      <c r="E248" t="s">
        <v>82</v>
      </c>
      <c r="F248" t="s">
        <v>19</v>
      </c>
      <c r="G248" t="s">
        <v>13</v>
      </c>
      <c r="H248" t="s">
        <v>517</v>
      </c>
      <c r="I248">
        <f t="shared" ca="1" si="13"/>
        <v>0.37687244874841985</v>
      </c>
      <c r="J248">
        <f t="shared" ca="1" si="16"/>
        <v>0.70734865036128203</v>
      </c>
      <c r="K248">
        <f t="shared" ca="1" si="16"/>
        <v>0.5669010555524836</v>
      </c>
      <c r="L248">
        <f t="shared" ca="1" si="16"/>
        <v>0.79626970612079306</v>
      </c>
      <c r="M248">
        <f t="shared" ca="1" si="16"/>
        <v>0.38938235413438282</v>
      </c>
      <c r="N248">
        <f t="shared" ca="1" si="16"/>
        <v>0.95217211161916748</v>
      </c>
      <c r="O248">
        <f t="shared" ca="1" si="16"/>
        <v>0.26662862445876789</v>
      </c>
      <c r="P248">
        <f t="shared" ca="1" si="15"/>
        <v>4.0978292317979337E-2</v>
      </c>
      <c r="Q248">
        <f t="shared" ca="1" si="15"/>
        <v>0.6369681587980317</v>
      </c>
      <c r="R248">
        <f t="shared" ca="1" si="16"/>
        <v>0.57285372445709515</v>
      </c>
      <c r="S248">
        <f t="shared" ca="1" si="16"/>
        <v>0.94599940362884105</v>
      </c>
      <c r="T248">
        <f t="shared" ca="1" si="16"/>
        <v>0.76039244661485728</v>
      </c>
    </row>
    <row r="249" spans="1:20" x14ac:dyDescent="0.25">
      <c r="A249" t="s">
        <v>512</v>
      </c>
      <c r="B249" s="1">
        <v>42239</v>
      </c>
      <c r="C249" t="s">
        <v>22</v>
      </c>
      <c r="D249" t="s">
        <v>514</v>
      </c>
      <c r="E249" t="s">
        <v>82</v>
      </c>
      <c r="F249" t="s">
        <v>19</v>
      </c>
      <c r="G249" t="s">
        <v>13</v>
      </c>
      <c r="H249" t="s">
        <v>518</v>
      </c>
      <c r="I249">
        <f t="shared" ca="1" si="13"/>
        <v>0.43559953057521761</v>
      </c>
      <c r="J249">
        <f t="shared" ca="1" si="16"/>
        <v>0.39450101978823238</v>
      </c>
      <c r="K249">
        <f t="shared" ca="1" si="16"/>
        <v>0.87168521947405464</v>
      </c>
      <c r="L249">
        <f t="shared" ca="1" si="16"/>
        <v>0.32972452741507585</v>
      </c>
      <c r="M249">
        <f t="shared" ca="1" si="16"/>
        <v>0.80227808130312783</v>
      </c>
      <c r="N249">
        <f t="shared" ca="1" si="16"/>
        <v>0.63295483558167087</v>
      </c>
      <c r="O249">
        <f t="shared" ca="1" si="16"/>
        <v>0.32014976352464797</v>
      </c>
      <c r="P249">
        <f t="shared" ca="1" si="15"/>
        <v>0.7213654745971172</v>
      </c>
      <c r="Q249">
        <f t="shared" ca="1" si="15"/>
        <v>3.9329654709120421E-2</v>
      </c>
      <c r="R249">
        <f t="shared" ca="1" si="16"/>
        <v>0.69512854125101042</v>
      </c>
      <c r="S249">
        <f t="shared" ca="1" si="16"/>
        <v>0.34952046981664753</v>
      </c>
      <c r="T249">
        <f t="shared" ca="1" si="16"/>
        <v>0.94203827237311621</v>
      </c>
    </row>
    <row r="250" spans="1:20" x14ac:dyDescent="0.25">
      <c r="A250" t="s">
        <v>512</v>
      </c>
      <c r="B250" s="1">
        <v>42239</v>
      </c>
      <c r="C250" t="s">
        <v>22</v>
      </c>
      <c r="D250" t="s">
        <v>514</v>
      </c>
      <c r="E250" t="s">
        <v>82</v>
      </c>
      <c r="F250" t="s">
        <v>19</v>
      </c>
      <c r="G250" t="s">
        <v>13</v>
      </c>
      <c r="H250" t="s">
        <v>519</v>
      </c>
      <c r="I250">
        <f t="shared" ca="1" si="13"/>
        <v>0.59680606115754409</v>
      </c>
      <c r="J250">
        <f t="shared" ca="1" si="16"/>
        <v>0.66805962686778686</v>
      </c>
      <c r="K250">
        <f t="shared" ca="1" si="16"/>
        <v>0.93764098732129919</v>
      </c>
      <c r="L250">
        <f t="shared" ca="1" si="16"/>
        <v>0.75714610500787027</v>
      </c>
      <c r="M250">
        <f t="shared" ca="1" si="16"/>
        <v>0.51074905340644672</v>
      </c>
      <c r="N250">
        <f t="shared" ca="1" si="16"/>
        <v>0.46592965234176209</v>
      </c>
      <c r="O250">
        <f t="shared" ca="1" si="16"/>
        <v>0.67113637961980321</v>
      </c>
      <c r="P250">
        <f t="shared" ca="1" si="15"/>
        <v>0.35397435931709931</v>
      </c>
      <c r="Q250">
        <f t="shared" ca="1" si="15"/>
        <v>0.46203772251719244</v>
      </c>
      <c r="R250">
        <f t="shared" ca="1" si="16"/>
        <v>0.28806738862536962</v>
      </c>
      <c r="S250">
        <f t="shared" ca="1" si="16"/>
        <v>0.50681106179793589</v>
      </c>
      <c r="T250">
        <f t="shared" ca="1" si="16"/>
        <v>0.47981012708666804</v>
      </c>
    </row>
    <row r="251" spans="1:20" x14ac:dyDescent="0.25">
      <c r="A251" t="s">
        <v>512</v>
      </c>
      <c r="B251" s="1">
        <v>42249</v>
      </c>
      <c r="C251" t="s">
        <v>22</v>
      </c>
      <c r="D251" t="s">
        <v>520</v>
      </c>
      <c r="E251" t="s">
        <v>127</v>
      </c>
      <c r="F251" t="s">
        <v>12</v>
      </c>
      <c r="G251" t="s">
        <v>13</v>
      </c>
      <c r="H251" t="s">
        <v>521</v>
      </c>
      <c r="I251">
        <f t="shared" ca="1" si="13"/>
        <v>0.53949986957672336</v>
      </c>
      <c r="J251">
        <f t="shared" ca="1" si="16"/>
        <v>0.4829640250714522</v>
      </c>
      <c r="K251">
        <f t="shared" ca="1" si="16"/>
        <v>0.35901457323731889</v>
      </c>
      <c r="L251">
        <f t="shared" ca="1" si="16"/>
        <v>0.95203310684652198</v>
      </c>
      <c r="M251">
        <f t="shared" ca="1" si="16"/>
        <v>0.58298931099644613</v>
      </c>
      <c r="N251">
        <f t="shared" ca="1" si="16"/>
        <v>0.74720661852287973</v>
      </c>
      <c r="O251">
        <f t="shared" ca="1" si="16"/>
        <v>0.65819970755626056</v>
      </c>
      <c r="P251">
        <f t="shared" ca="1" si="15"/>
        <v>0.54395511146603248</v>
      </c>
      <c r="Q251">
        <f t="shared" ca="1" si="15"/>
        <v>0.71402586165491488</v>
      </c>
      <c r="R251">
        <f t="shared" ca="1" si="16"/>
        <v>0.59128126163306205</v>
      </c>
      <c r="S251">
        <f t="shared" ca="1" si="16"/>
        <v>0.5586579863242942</v>
      </c>
      <c r="T251">
        <f t="shared" ca="1" si="16"/>
        <v>0.87952946099252016</v>
      </c>
    </row>
    <row r="252" spans="1:20" x14ac:dyDescent="0.25">
      <c r="A252" t="s">
        <v>512</v>
      </c>
      <c r="B252" s="1">
        <v>42249</v>
      </c>
      <c r="C252" t="s">
        <v>22</v>
      </c>
      <c r="D252" t="s">
        <v>520</v>
      </c>
      <c r="E252" t="s">
        <v>127</v>
      </c>
      <c r="F252" t="s">
        <v>12</v>
      </c>
      <c r="G252" t="s">
        <v>13</v>
      </c>
      <c r="H252" t="s">
        <v>522</v>
      </c>
      <c r="I252">
        <f t="shared" ca="1" si="13"/>
        <v>0.99364938057312224</v>
      </c>
      <c r="J252">
        <f t="shared" ca="1" si="16"/>
        <v>0.99798127712765894</v>
      </c>
      <c r="K252">
        <f t="shared" ca="1" si="16"/>
        <v>0.9467600057875496</v>
      </c>
      <c r="L252">
        <f t="shared" ca="1" si="16"/>
        <v>0.50393850240800042</v>
      </c>
      <c r="M252">
        <f t="shared" ca="1" si="16"/>
        <v>0.788658339944871</v>
      </c>
      <c r="N252">
        <f t="shared" ca="1" si="16"/>
        <v>0.52751027911380388</v>
      </c>
      <c r="O252">
        <f t="shared" ca="1" si="16"/>
        <v>0.73026933971436725</v>
      </c>
      <c r="P252">
        <f t="shared" ca="1" si="15"/>
        <v>0.21633720294604342</v>
      </c>
      <c r="Q252">
        <f t="shared" ca="1" si="15"/>
        <v>0.35654619584310709</v>
      </c>
      <c r="R252">
        <f t="shared" ca="1" si="16"/>
        <v>3.4184214101187327E-2</v>
      </c>
      <c r="S252">
        <f t="shared" ca="1" si="16"/>
        <v>0.12209945238006492</v>
      </c>
      <c r="T252">
        <f t="shared" ca="1" si="16"/>
        <v>0.21415575103065354</v>
      </c>
    </row>
    <row r="253" spans="1:20" x14ac:dyDescent="0.25">
      <c r="A253" t="s">
        <v>512</v>
      </c>
      <c r="B253" s="1">
        <v>42249</v>
      </c>
      <c r="C253" t="s">
        <v>22</v>
      </c>
      <c r="D253" t="s">
        <v>520</v>
      </c>
      <c r="E253" t="s">
        <v>127</v>
      </c>
      <c r="F253" t="s">
        <v>12</v>
      </c>
      <c r="G253" t="s">
        <v>13</v>
      </c>
      <c r="H253" t="s">
        <v>523</v>
      </c>
      <c r="I253">
        <f t="shared" ca="1" si="13"/>
        <v>0.65330098811561743</v>
      </c>
      <c r="J253">
        <f t="shared" ca="1" si="16"/>
        <v>0.75483361944249039</v>
      </c>
      <c r="K253">
        <f t="shared" ca="1" si="16"/>
        <v>7.323114207960435E-2</v>
      </c>
      <c r="L253">
        <f t="shared" ca="1" si="16"/>
        <v>0.56450275892176793</v>
      </c>
      <c r="M253">
        <f t="shared" ca="1" si="16"/>
        <v>0.98909752149878261</v>
      </c>
      <c r="N253">
        <f t="shared" ca="1" si="16"/>
        <v>0.35862063834587499</v>
      </c>
      <c r="O253">
        <f t="shared" ca="1" si="16"/>
        <v>0.39731060857596556</v>
      </c>
      <c r="P253">
        <f t="shared" ca="1" si="15"/>
        <v>0.40919539395582827</v>
      </c>
      <c r="Q253">
        <f t="shared" ca="1" si="15"/>
        <v>0.74958821193354386</v>
      </c>
      <c r="R253">
        <f t="shared" ca="1" si="16"/>
        <v>0.82392098837855132</v>
      </c>
      <c r="S253">
        <f t="shared" ca="1" si="16"/>
        <v>0.81537393770346378</v>
      </c>
      <c r="T253">
        <f t="shared" ca="1" si="16"/>
        <v>0.96373117102848416</v>
      </c>
    </row>
    <row r="254" spans="1:20" x14ac:dyDescent="0.25">
      <c r="A254" t="s">
        <v>512</v>
      </c>
      <c r="B254" s="1">
        <v>42249</v>
      </c>
      <c r="C254" t="s">
        <v>22</v>
      </c>
      <c r="D254" t="s">
        <v>520</v>
      </c>
      <c r="E254" t="s">
        <v>127</v>
      </c>
      <c r="F254" t="s">
        <v>12</v>
      </c>
      <c r="G254" t="s">
        <v>13</v>
      </c>
      <c r="H254" t="s">
        <v>223</v>
      </c>
      <c r="I254">
        <f t="shared" ca="1" si="13"/>
        <v>0.14161778174680983</v>
      </c>
      <c r="J254">
        <f t="shared" ca="1" si="16"/>
        <v>0.41360845925667666</v>
      </c>
      <c r="K254">
        <f t="shared" ca="1" si="16"/>
        <v>0.33397682859625732</v>
      </c>
      <c r="L254">
        <f t="shared" ca="1" si="16"/>
        <v>0.60367914603332451</v>
      </c>
      <c r="M254">
        <f t="shared" ca="1" si="16"/>
        <v>0.97768251402407136</v>
      </c>
      <c r="N254">
        <f t="shared" ca="1" si="16"/>
        <v>0.30300876738596871</v>
      </c>
      <c r="O254">
        <f t="shared" ca="1" si="16"/>
        <v>0.78283033988307937</v>
      </c>
      <c r="P254">
        <f t="shared" ca="1" si="15"/>
        <v>0.15507057588611639</v>
      </c>
      <c r="Q254">
        <f t="shared" ca="1" si="15"/>
        <v>0.24312650211843434</v>
      </c>
      <c r="R254">
        <f t="shared" ca="1" si="16"/>
        <v>0.49829223654500032</v>
      </c>
      <c r="S254">
        <f t="shared" ca="1" si="16"/>
        <v>0.36460228526257688</v>
      </c>
      <c r="T254">
        <f t="shared" ca="1" si="16"/>
        <v>0.44849983625855694</v>
      </c>
    </row>
    <row r="255" spans="1:20" x14ac:dyDescent="0.25">
      <c r="A255" t="s">
        <v>524</v>
      </c>
      <c r="B255" s="1">
        <v>42338</v>
      </c>
      <c r="C255" t="s">
        <v>22</v>
      </c>
      <c r="D255" t="s">
        <v>525</v>
      </c>
      <c r="E255" t="s">
        <v>82</v>
      </c>
      <c r="F255" t="s">
        <v>19</v>
      </c>
      <c r="G255" t="s">
        <v>13</v>
      </c>
      <c r="H255" t="s">
        <v>526</v>
      </c>
      <c r="I255">
        <f t="shared" ca="1" si="13"/>
        <v>0.83768397119666849</v>
      </c>
      <c r="J255">
        <f t="shared" ca="1" si="16"/>
        <v>0.13575688019658538</v>
      </c>
      <c r="K255">
        <f t="shared" ca="1" si="16"/>
        <v>0.47296401810929656</v>
      </c>
      <c r="L255">
        <f t="shared" ca="1" si="16"/>
        <v>0.64797652912373715</v>
      </c>
      <c r="M255">
        <f t="shared" ca="1" si="16"/>
        <v>0.36461251154264807</v>
      </c>
      <c r="N255">
        <f t="shared" ca="1" si="16"/>
        <v>0.56957437684735934</v>
      </c>
      <c r="O255">
        <f t="shared" ca="1" si="16"/>
        <v>0.84428107190006529</v>
      </c>
      <c r="P255">
        <f t="shared" ca="1" si="15"/>
        <v>0.19655625418217471</v>
      </c>
      <c r="Q255">
        <f t="shared" ca="1" si="15"/>
        <v>0.45699834964580399</v>
      </c>
      <c r="R255">
        <f t="shared" ca="1" si="16"/>
        <v>0.40334135505568525</v>
      </c>
      <c r="S255">
        <f t="shared" ca="1" si="16"/>
        <v>0.3846964268817753</v>
      </c>
      <c r="T255">
        <f t="shared" ca="1" si="16"/>
        <v>0.52315353170758283</v>
      </c>
    </row>
    <row r="256" spans="1:20" x14ac:dyDescent="0.25">
      <c r="A256" t="s">
        <v>524</v>
      </c>
      <c r="B256" s="1">
        <v>42338</v>
      </c>
      <c r="C256" t="s">
        <v>22</v>
      </c>
      <c r="D256" t="s">
        <v>525</v>
      </c>
      <c r="E256" t="s">
        <v>82</v>
      </c>
      <c r="F256" t="s">
        <v>19</v>
      </c>
      <c r="G256" t="s">
        <v>13</v>
      </c>
      <c r="H256" t="s">
        <v>527</v>
      </c>
      <c r="I256">
        <f t="shared" ca="1" si="13"/>
        <v>7.6171859978832912E-2</v>
      </c>
      <c r="J256">
        <f t="shared" ca="1" si="16"/>
        <v>5.693556654443499E-2</v>
      </c>
      <c r="K256">
        <f t="shared" ca="1" si="16"/>
        <v>7.7788466456909511E-3</v>
      </c>
      <c r="L256">
        <f t="shared" ca="1" si="16"/>
        <v>0.3522788163367595</v>
      </c>
      <c r="M256">
        <f t="shared" ca="1" si="16"/>
        <v>0.79713892169759248</v>
      </c>
      <c r="N256">
        <f t="shared" ca="1" si="16"/>
        <v>0.94795617399227061</v>
      </c>
      <c r="O256">
        <f t="shared" ca="1" si="16"/>
        <v>0.84293840558030686</v>
      </c>
      <c r="P256">
        <f t="shared" ca="1" si="15"/>
        <v>0.19396730981089594</v>
      </c>
      <c r="Q256">
        <f t="shared" ca="1" si="15"/>
        <v>0.13538228126124074</v>
      </c>
      <c r="R256">
        <f t="shared" ca="1" si="16"/>
        <v>0.70277859155901412</v>
      </c>
      <c r="S256">
        <f t="shared" ca="1" si="16"/>
        <v>0.86449681019094526</v>
      </c>
      <c r="T256">
        <f t="shared" ca="1" si="16"/>
        <v>0.21559482827334697</v>
      </c>
    </row>
    <row r="257" spans="1:20" x14ac:dyDescent="0.25">
      <c r="A257" t="s">
        <v>528</v>
      </c>
      <c r="B257" s="1">
        <v>42302</v>
      </c>
      <c r="C257" t="s">
        <v>22</v>
      </c>
      <c r="D257" t="s">
        <v>529</v>
      </c>
      <c r="E257" t="s">
        <v>28</v>
      </c>
      <c r="F257" t="s">
        <v>29</v>
      </c>
      <c r="G257" t="s">
        <v>30</v>
      </c>
      <c r="H257" t="s">
        <v>530</v>
      </c>
      <c r="I257">
        <f t="shared" ca="1" si="13"/>
        <v>4.7507903824452247E-2</v>
      </c>
      <c r="J257">
        <f t="shared" ca="1" si="16"/>
        <v>0.48190491437822969</v>
      </c>
      <c r="K257">
        <f t="shared" ca="1" si="16"/>
        <v>0.18610127110714103</v>
      </c>
      <c r="L257">
        <f t="shared" ca="1" si="16"/>
        <v>0.52007898248081663</v>
      </c>
      <c r="M257">
        <f t="shared" ca="1" si="16"/>
        <v>0.64562111160496605</v>
      </c>
      <c r="N257">
        <f t="shared" ca="1" si="16"/>
        <v>0.33638207371563289</v>
      </c>
      <c r="O257">
        <f t="shared" ca="1" si="16"/>
        <v>0.98375262044896528</v>
      </c>
      <c r="P257">
        <f t="shared" ca="1" si="15"/>
        <v>0.63760719690225043</v>
      </c>
      <c r="Q257">
        <f t="shared" ca="1" si="15"/>
        <v>0.75890644277117081</v>
      </c>
      <c r="R257">
        <f t="shared" ca="1" si="16"/>
        <v>0.87206856491166396</v>
      </c>
      <c r="S257">
        <f t="shared" ca="1" si="16"/>
        <v>0.98930355330357111</v>
      </c>
      <c r="T257">
        <f t="shared" ca="1" si="16"/>
        <v>0.15385922354453296</v>
      </c>
    </row>
    <row r="258" spans="1:20" x14ac:dyDescent="0.25">
      <c r="A258" t="s">
        <v>528</v>
      </c>
      <c r="B258" s="1">
        <v>42302</v>
      </c>
      <c r="C258" t="s">
        <v>22</v>
      </c>
      <c r="D258" t="s">
        <v>529</v>
      </c>
      <c r="E258" t="s">
        <v>28</v>
      </c>
      <c r="F258" t="s">
        <v>29</v>
      </c>
      <c r="G258" t="s">
        <v>30</v>
      </c>
      <c r="H258" t="s">
        <v>531</v>
      </c>
      <c r="I258">
        <f t="shared" ca="1" si="13"/>
        <v>0.71592998461773039</v>
      </c>
      <c r="J258">
        <f t="shared" ca="1" si="16"/>
        <v>0.46241162766139998</v>
      </c>
      <c r="K258">
        <f t="shared" ca="1" si="16"/>
        <v>7.5423211257881873E-2</v>
      </c>
      <c r="L258">
        <f t="shared" ca="1" si="16"/>
        <v>0.38285541700789238</v>
      </c>
      <c r="M258">
        <f t="shared" ca="1" si="16"/>
        <v>0.90232564183466202</v>
      </c>
      <c r="N258">
        <f t="shared" ca="1" si="16"/>
        <v>0.62562142424900813</v>
      </c>
      <c r="O258">
        <f t="shared" ca="1" si="16"/>
        <v>0.98645976982362371</v>
      </c>
      <c r="P258">
        <f t="shared" ca="1" si="15"/>
        <v>0.28227092136844312</v>
      </c>
      <c r="Q258">
        <f t="shared" ca="1" si="15"/>
        <v>0.24609921807554713</v>
      </c>
      <c r="R258">
        <f t="shared" ca="1" si="16"/>
        <v>9.3089831895282305E-2</v>
      </c>
      <c r="S258">
        <f t="shared" ca="1" si="16"/>
        <v>0.24144159876745219</v>
      </c>
      <c r="T258">
        <f t="shared" ca="1" si="16"/>
        <v>0.84572156103367946</v>
      </c>
    </row>
    <row r="259" spans="1:20" x14ac:dyDescent="0.25">
      <c r="A259" t="s">
        <v>528</v>
      </c>
      <c r="B259" s="1">
        <v>42302</v>
      </c>
      <c r="C259" t="s">
        <v>22</v>
      </c>
      <c r="D259" t="s">
        <v>529</v>
      </c>
      <c r="E259" t="s">
        <v>28</v>
      </c>
      <c r="F259" t="s">
        <v>29</v>
      </c>
      <c r="G259" t="s">
        <v>30</v>
      </c>
      <c r="H259" t="s">
        <v>532</v>
      </c>
      <c r="I259">
        <f t="shared" ca="1" si="13"/>
        <v>0.64275623930228176</v>
      </c>
      <c r="J259">
        <f t="shared" ca="1" si="16"/>
        <v>0.2283144065443139</v>
      </c>
      <c r="K259">
        <f t="shared" ca="1" si="16"/>
        <v>0.55022384886405662</v>
      </c>
      <c r="L259">
        <f t="shared" ca="1" si="16"/>
        <v>0.62750523504094469</v>
      </c>
      <c r="M259">
        <f t="shared" ca="1" si="16"/>
        <v>0.33919570507982155</v>
      </c>
      <c r="N259">
        <f t="shared" ca="1" si="16"/>
        <v>0.40651782184444207</v>
      </c>
      <c r="O259">
        <f t="shared" ca="1" si="16"/>
        <v>0.53874834303135677</v>
      </c>
      <c r="P259">
        <f t="shared" ca="1" si="15"/>
        <v>0.8994939411102163</v>
      </c>
      <c r="Q259">
        <f t="shared" ca="1" si="15"/>
        <v>0.72974046253261371</v>
      </c>
      <c r="R259">
        <f t="shared" ca="1" si="16"/>
        <v>0.47051334767539332</v>
      </c>
      <c r="S259">
        <f t="shared" ca="1" si="16"/>
        <v>0.44838579291329739</v>
      </c>
      <c r="T259">
        <f t="shared" ca="1" si="16"/>
        <v>0.70812302064311827</v>
      </c>
    </row>
    <row r="260" spans="1:20" x14ac:dyDescent="0.25">
      <c r="A260" t="s">
        <v>533</v>
      </c>
      <c r="B260" s="1">
        <v>42134</v>
      </c>
      <c r="C260" t="s">
        <v>22</v>
      </c>
      <c r="D260" t="s">
        <v>525</v>
      </c>
      <c r="E260" t="s">
        <v>82</v>
      </c>
      <c r="F260" t="s">
        <v>19</v>
      </c>
      <c r="G260" t="s">
        <v>13</v>
      </c>
      <c r="H260" t="s">
        <v>534</v>
      </c>
      <c r="I260">
        <f t="shared" ref="I260:I323" ca="1" si="17">RAND()</f>
        <v>0.73205788488598611</v>
      </c>
      <c r="J260">
        <f t="shared" ca="1" si="16"/>
        <v>0.24800724415880371</v>
      </c>
      <c r="K260">
        <f t="shared" ca="1" si="16"/>
        <v>0.23500555403740708</v>
      </c>
      <c r="L260">
        <f t="shared" ca="1" si="16"/>
        <v>0.27112727514675905</v>
      </c>
      <c r="M260">
        <f t="shared" ca="1" si="16"/>
        <v>0.35314649779245233</v>
      </c>
      <c r="N260">
        <f t="shared" ca="1" si="16"/>
        <v>0.66811860122042044</v>
      </c>
      <c r="O260">
        <f t="shared" ca="1" si="16"/>
        <v>0.77091952357062155</v>
      </c>
      <c r="P260">
        <f t="shared" ca="1" si="15"/>
        <v>0.9030501242156348</v>
      </c>
      <c r="Q260">
        <f t="shared" ca="1" si="15"/>
        <v>0.45070875877078642</v>
      </c>
      <c r="R260">
        <f t="shared" ca="1" si="16"/>
        <v>8.5580957231993771E-2</v>
      </c>
      <c r="S260">
        <f t="shared" ca="1" si="16"/>
        <v>0.51331051202760269</v>
      </c>
      <c r="T260">
        <f t="shared" ca="1" si="16"/>
        <v>0.83974786725892336</v>
      </c>
    </row>
    <row r="261" spans="1:20" x14ac:dyDescent="0.25">
      <c r="A261" t="s">
        <v>533</v>
      </c>
      <c r="B261" s="1">
        <v>42134</v>
      </c>
      <c r="C261" t="s">
        <v>22</v>
      </c>
      <c r="D261" t="s">
        <v>525</v>
      </c>
      <c r="E261" t="s">
        <v>82</v>
      </c>
      <c r="F261" t="s">
        <v>19</v>
      </c>
      <c r="G261" t="s">
        <v>13</v>
      </c>
      <c r="H261" t="s">
        <v>535</v>
      </c>
      <c r="I261">
        <f t="shared" ca="1" si="17"/>
        <v>0.59493847862927085</v>
      </c>
      <c r="J261">
        <f t="shared" ca="1" si="16"/>
        <v>0.25285066539545475</v>
      </c>
      <c r="K261">
        <f t="shared" ca="1" si="16"/>
        <v>0.89008709071556624</v>
      </c>
      <c r="L261">
        <f t="shared" ca="1" si="16"/>
        <v>0.58545377835958301</v>
      </c>
      <c r="M261">
        <f t="shared" ca="1" si="16"/>
        <v>0.33196895972683871</v>
      </c>
      <c r="N261">
        <f t="shared" ca="1" si="16"/>
        <v>8.3823611591809066E-2</v>
      </c>
      <c r="O261">
        <f t="shared" ca="1" si="16"/>
        <v>0.6679066716939891</v>
      </c>
      <c r="P261">
        <f t="shared" ca="1" si="15"/>
        <v>3.4869316516504378E-2</v>
      </c>
      <c r="Q261">
        <f t="shared" ca="1" si="15"/>
        <v>0.31324729603351109</v>
      </c>
      <c r="R261">
        <f t="shared" ca="1" si="16"/>
        <v>0.49769831199456227</v>
      </c>
      <c r="S261">
        <f t="shared" ca="1" si="16"/>
        <v>0.85492586339465992</v>
      </c>
      <c r="T261">
        <f t="shared" ca="1" si="16"/>
        <v>0.38636442428165751</v>
      </c>
    </row>
    <row r="262" spans="1:20" x14ac:dyDescent="0.25">
      <c r="A262" t="s">
        <v>536</v>
      </c>
      <c r="B262" s="1">
        <v>42236</v>
      </c>
      <c r="C262" t="s">
        <v>22</v>
      </c>
      <c r="D262" t="s">
        <v>537</v>
      </c>
      <c r="E262" t="s">
        <v>28</v>
      </c>
      <c r="F262" t="s">
        <v>29</v>
      </c>
      <c r="G262" t="s">
        <v>30</v>
      </c>
      <c r="H262" t="s">
        <v>538</v>
      </c>
      <c r="I262">
        <f t="shared" ca="1" si="17"/>
        <v>0.7547012442313018</v>
      </c>
      <c r="J262">
        <f t="shared" ca="1" si="16"/>
        <v>0.20721442479893948</v>
      </c>
      <c r="K262">
        <f t="shared" ca="1" si="16"/>
        <v>0.68547315668809283</v>
      </c>
      <c r="L262">
        <f t="shared" ca="1" si="16"/>
        <v>0.95983773432991515</v>
      </c>
      <c r="M262">
        <f t="shared" ca="1" si="16"/>
        <v>0.2421008422490819</v>
      </c>
      <c r="N262">
        <f t="shared" ca="1" si="16"/>
        <v>0.48045809826514996</v>
      </c>
      <c r="O262">
        <f t="shared" ca="1" si="16"/>
        <v>0.85364304734033736</v>
      </c>
      <c r="P262">
        <f t="shared" ca="1" si="15"/>
        <v>0.73770214053601857</v>
      </c>
      <c r="Q262">
        <f t="shared" ca="1" si="15"/>
        <v>0.72660591458231183</v>
      </c>
      <c r="R262">
        <f t="shared" ca="1" si="16"/>
        <v>0.35557173761418981</v>
      </c>
      <c r="S262">
        <f t="shared" ca="1" si="16"/>
        <v>3.953866800664807E-2</v>
      </c>
      <c r="T262">
        <f t="shared" ca="1" si="16"/>
        <v>0.52600782213172415</v>
      </c>
    </row>
    <row r="263" spans="1:20" x14ac:dyDescent="0.25">
      <c r="A263" t="s">
        <v>536</v>
      </c>
      <c r="B263" s="1">
        <v>42236</v>
      </c>
      <c r="C263" t="s">
        <v>22</v>
      </c>
      <c r="D263" t="s">
        <v>537</v>
      </c>
      <c r="E263" t="s">
        <v>28</v>
      </c>
      <c r="F263" t="s">
        <v>29</v>
      </c>
      <c r="G263" t="s">
        <v>30</v>
      </c>
      <c r="H263" t="s">
        <v>539</v>
      </c>
      <c r="I263">
        <f t="shared" ca="1" si="17"/>
        <v>0.49489899226928558</v>
      </c>
      <c r="J263">
        <f t="shared" ca="1" si="16"/>
        <v>0.29721874911490087</v>
      </c>
      <c r="K263">
        <f t="shared" ca="1" si="16"/>
        <v>0.57116897108575926</v>
      </c>
      <c r="L263">
        <f t="shared" ca="1" si="16"/>
        <v>0.3238810826924674</v>
      </c>
      <c r="M263">
        <f t="shared" ca="1" si="16"/>
        <v>0.46956369678188603</v>
      </c>
      <c r="N263">
        <f t="shared" ca="1" si="16"/>
        <v>0.65403081409868991</v>
      </c>
      <c r="O263">
        <f t="shared" ca="1" si="16"/>
        <v>0.7702349224104279</v>
      </c>
      <c r="P263">
        <f t="shared" ca="1" si="15"/>
        <v>0.35002107833225715</v>
      </c>
      <c r="Q263">
        <f t="shared" ca="1" si="15"/>
        <v>0.43019294781099804</v>
      </c>
      <c r="R263">
        <f t="shared" ca="1" si="16"/>
        <v>0.25976182743071707</v>
      </c>
      <c r="S263">
        <f t="shared" ca="1" si="16"/>
        <v>0.57899291635724259</v>
      </c>
      <c r="T263">
        <f t="shared" ca="1" si="16"/>
        <v>8.8456180118154371E-2</v>
      </c>
    </row>
    <row r="264" spans="1:20" x14ac:dyDescent="0.25">
      <c r="A264" t="s">
        <v>536</v>
      </c>
      <c r="B264" s="1">
        <v>42236</v>
      </c>
      <c r="C264" t="s">
        <v>22</v>
      </c>
      <c r="D264" t="s">
        <v>537</v>
      </c>
      <c r="E264" t="s">
        <v>28</v>
      </c>
      <c r="F264" t="s">
        <v>29</v>
      </c>
      <c r="G264" t="s">
        <v>30</v>
      </c>
      <c r="H264" t="s">
        <v>540</v>
      </c>
      <c r="I264">
        <f t="shared" ca="1" si="17"/>
        <v>0.84175863795504691</v>
      </c>
      <c r="J264">
        <f t="shared" ca="1" si="16"/>
        <v>0.3945187369239771</v>
      </c>
      <c r="K264">
        <f t="shared" ca="1" si="16"/>
        <v>0.21021562648094338</v>
      </c>
      <c r="L264">
        <f t="shared" ca="1" si="16"/>
        <v>0.93621995732213381</v>
      </c>
      <c r="M264">
        <f t="shared" ca="1" si="16"/>
        <v>3.6047761525901501E-2</v>
      </c>
      <c r="N264">
        <f t="shared" ca="1" si="16"/>
        <v>0.8246239106162927</v>
      </c>
      <c r="O264">
        <f t="shared" ca="1" si="16"/>
        <v>0.15845610945438782</v>
      </c>
      <c r="P264">
        <f t="shared" ca="1" si="15"/>
        <v>0.17805819990143545</v>
      </c>
      <c r="Q264">
        <f t="shared" ca="1" si="15"/>
        <v>0.10322720977810318</v>
      </c>
      <c r="R264">
        <f t="shared" ca="1" si="16"/>
        <v>0.45641193245576628</v>
      </c>
      <c r="S264">
        <f t="shared" ca="1" si="16"/>
        <v>0.17183133882463575</v>
      </c>
      <c r="T264">
        <f t="shared" ca="1" si="16"/>
        <v>0.92608841997312963</v>
      </c>
    </row>
    <row r="265" spans="1:20" x14ac:dyDescent="0.25">
      <c r="A265" t="s">
        <v>536</v>
      </c>
      <c r="B265" s="1">
        <v>42236</v>
      </c>
      <c r="C265" t="s">
        <v>22</v>
      </c>
      <c r="D265" t="s">
        <v>537</v>
      </c>
      <c r="E265" t="s">
        <v>28</v>
      </c>
      <c r="F265" t="s">
        <v>29</v>
      </c>
      <c r="G265" t="s">
        <v>30</v>
      </c>
      <c r="H265" t="s">
        <v>305</v>
      </c>
      <c r="I265">
        <f t="shared" ca="1" si="17"/>
        <v>0.21295898045092632</v>
      </c>
      <c r="J265">
        <f t="shared" ca="1" si="16"/>
        <v>0.17519553739132177</v>
      </c>
      <c r="K265">
        <f t="shared" ca="1" si="16"/>
        <v>0.52658828927804102</v>
      </c>
      <c r="L265">
        <f t="shared" ca="1" si="16"/>
        <v>0.32505276923426707</v>
      </c>
      <c r="M265">
        <f t="shared" ca="1" si="16"/>
        <v>0.66322149723749624</v>
      </c>
      <c r="N265">
        <f t="shared" ca="1" si="16"/>
        <v>0.66349227959627266</v>
      </c>
      <c r="O265">
        <f t="shared" ca="1" si="16"/>
        <v>0.13778686738800894</v>
      </c>
      <c r="P265">
        <f t="shared" ca="1" si="15"/>
        <v>0.66655038827445201</v>
      </c>
      <c r="Q265">
        <f t="shared" ca="1" si="15"/>
        <v>0.18728871147029236</v>
      </c>
      <c r="R265">
        <f t="shared" ca="1" si="16"/>
        <v>0.57972455437969883</v>
      </c>
      <c r="S265">
        <f t="shared" ref="J265:T294" ca="1" si="18">RAND()</f>
        <v>0.67554424695094595</v>
      </c>
      <c r="T265">
        <f t="shared" ca="1" si="18"/>
        <v>0.29098871988519937</v>
      </c>
    </row>
    <row r="266" spans="1:20" x14ac:dyDescent="0.25">
      <c r="A266" t="s">
        <v>541</v>
      </c>
      <c r="B266" s="1">
        <v>42359</v>
      </c>
      <c r="C266" t="s">
        <v>22</v>
      </c>
      <c r="D266" t="s">
        <v>525</v>
      </c>
      <c r="E266" t="s">
        <v>82</v>
      </c>
      <c r="F266" t="s">
        <v>19</v>
      </c>
      <c r="G266" t="s">
        <v>13</v>
      </c>
      <c r="H266" t="s">
        <v>542</v>
      </c>
      <c r="I266">
        <f t="shared" ca="1" si="17"/>
        <v>0.86786722536305594</v>
      </c>
      <c r="J266">
        <f t="shared" ca="1" si="18"/>
        <v>2.0537265285007322E-2</v>
      </c>
      <c r="K266">
        <f t="shared" ca="1" si="18"/>
        <v>0.7487163244693672</v>
      </c>
      <c r="L266">
        <f t="shared" ca="1" si="18"/>
        <v>1.220046475356662E-2</v>
      </c>
      <c r="M266">
        <f t="shared" ca="1" si="18"/>
        <v>0.60682307941446545</v>
      </c>
      <c r="N266">
        <f t="shared" ca="1" si="18"/>
        <v>0.93842740379128664</v>
      </c>
      <c r="O266">
        <f t="shared" ca="1" si="18"/>
        <v>0.89640416424933178</v>
      </c>
      <c r="P266">
        <f t="shared" ca="1" si="15"/>
        <v>8.0235115641219878E-2</v>
      </c>
      <c r="Q266">
        <f t="shared" ca="1" si="15"/>
        <v>0.81852528403951419</v>
      </c>
      <c r="R266">
        <f t="shared" ca="1" si="18"/>
        <v>5.0874838799511046E-2</v>
      </c>
      <c r="S266">
        <f t="shared" ca="1" si="18"/>
        <v>0.18207490139810356</v>
      </c>
      <c r="T266">
        <f t="shared" ca="1" si="18"/>
        <v>0.17709769219595384</v>
      </c>
    </row>
    <row r="267" spans="1:20" x14ac:dyDescent="0.25">
      <c r="A267" t="s">
        <v>543</v>
      </c>
      <c r="B267" s="1">
        <v>42116</v>
      </c>
      <c r="C267" t="s">
        <v>22</v>
      </c>
      <c r="D267" t="s">
        <v>544</v>
      </c>
      <c r="E267" t="s">
        <v>235</v>
      </c>
      <c r="F267" t="s">
        <v>12</v>
      </c>
      <c r="G267" t="s">
        <v>13</v>
      </c>
      <c r="H267" t="s">
        <v>545</v>
      </c>
      <c r="I267">
        <f t="shared" ca="1" si="17"/>
        <v>0.17854959987069574</v>
      </c>
      <c r="J267">
        <f t="shared" ca="1" si="18"/>
        <v>0.39819172007716763</v>
      </c>
      <c r="K267">
        <f t="shared" ca="1" si="18"/>
        <v>0.44201916252700491</v>
      </c>
      <c r="L267">
        <f t="shared" ca="1" si="18"/>
        <v>0.32048882188994898</v>
      </c>
      <c r="M267">
        <f t="shared" ca="1" si="18"/>
        <v>0.10148926681747894</v>
      </c>
      <c r="N267">
        <f t="shared" ca="1" si="18"/>
        <v>0.77265188232268811</v>
      </c>
      <c r="O267">
        <f t="shared" ca="1" si="18"/>
        <v>0.49189654197989263</v>
      </c>
      <c r="P267">
        <f t="shared" ca="1" si="15"/>
        <v>6.9881716185251297E-2</v>
      </c>
      <c r="Q267">
        <f t="shared" ca="1" si="15"/>
        <v>0.95480658646723293</v>
      </c>
      <c r="R267">
        <f t="shared" ca="1" si="18"/>
        <v>0.94701053329212792</v>
      </c>
      <c r="S267">
        <f t="shared" ca="1" si="18"/>
        <v>0.90688733317251691</v>
      </c>
      <c r="T267">
        <f t="shared" ca="1" si="18"/>
        <v>0.12628468285500016</v>
      </c>
    </row>
    <row r="268" spans="1:20" x14ac:dyDescent="0.25">
      <c r="A268" t="s">
        <v>543</v>
      </c>
      <c r="B268" s="1">
        <v>42252</v>
      </c>
      <c r="C268" t="s">
        <v>46</v>
      </c>
      <c r="D268" t="s">
        <v>105</v>
      </c>
      <c r="E268" t="s">
        <v>106</v>
      </c>
      <c r="F268" t="s">
        <v>12</v>
      </c>
      <c r="G268" t="s">
        <v>13</v>
      </c>
      <c r="H268" t="s">
        <v>546</v>
      </c>
      <c r="I268">
        <f t="shared" ca="1" si="17"/>
        <v>0.72089805830591391</v>
      </c>
      <c r="J268">
        <f t="shared" ca="1" si="18"/>
        <v>0.47497328493161817</v>
      </c>
      <c r="K268">
        <f t="shared" ca="1" si="18"/>
        <v>0.29853952110292947</v>
      </c>
      <c r="L268">
        <f t="shared" ca="1" si="18"/>
        <v>0.99783958787755711</v>
      </c>
      <c r="M268">
        <f t="shared" ca="1" si="18"/>
        <v>0.60486701211153115</v>
      </c>
      <c r="N268">
        <f t="shared" ca="1" si="18"/>
        <v>0.14503695143146156</v>
      </c>
      <c r="O268">
        <f t="shared" ca="1" si="18"/>
        <v>0.7231795620278586</v>
      </c>
      <c r="P268">
        <f t="shared" ca="1" si="15"/>
        <v>0.3552928809216106</v>
      </c>
      <c r="Q268">
        <f t="shared" ca="1" si="15"/>
        <v>0.12327174909807559</v>
      </c>
      <c r="R268">
        <f t="shared" ca="1" si="18"/>
        <v>0.20864632701064634</v>
      </c>
      <c r="S268">
        <f t="shared" ca="1" si="18"/>
        <v>0.55133057330719348</v>
      </c>
      <c r="T268">
        <f t="shared" ca="1" si="18"/>
        <v>0.93565263841894941</v>
      </c>
    </row>
    <row r="269" spans="1:20" x14ac:dyDescent="0.25">
      <c r="A269" t="s">
        <v>547</v>
      </c>
      <c r="B269" s="1">
        <v>42131</v>
      </c>
      <c r="C269" t="s">
        <v>22</v>
      </c>
      <c r="D269" t="s">
        <v>548</v>
      </c>
      <c r="E269" t="s">
        <v>11</v>
      </c>
      <c r="F269" t="s">
        <v>12</v>
      </c>
      <c r="G269" t="s">
        <v>13</v>
      </c>
      <c r="H269" t="s">
        <v>549</v>
      </c>
      <c r="I269">
        <f t="shared" ca="1" si="17"/>
        <v>0.97183196794008841</v>
      </c>
      <c r="J269">
        <f t="shared" ca="1" si="18"/>
        <v>0.7042126355129017</v>
      </c>
      <c r="K269">
        <f t="shared" ca="1" si="18"/>
        <v>0.38003056656567935</v>
      </c>
      <c r="L269">
        <f t="shared" ca="1" si="18"/>
        <v>0.30916194105142214</v>
      </c>
      <c r="M269">
        <f t="shared" ca="1" si="18"/>
        <v>0.90540099978371558</v>
      </c>
      <c r="N269">
        <f t="shared" ca="1" si="18"/>
        <v>4.602681098814787E-2</v>
      </c>
      <c r="O269">
        <f t="shared" ca="1" si="18"/>
        <v>0.32354588149351637</v>
      </c>
      <c r="P269">
        <f t="shared" ca="1" si="15"/>
        <v>0.82604133901854915</v>
      </c>
      <c r="Q269">
        <f t="shared" ca="1" si="15"/>
        <v>0.71211358175122152</v>
      </c>
      <c r="R269">
        <f t="shared" ca="1" si="18"/>
        <v>0.83456884596561531</v>
      </c>
      <c r="S269">
        <f t="shared" ca="1" si="18"/>
        <v>0.94005986817703224</v>
      </c>
      <c r="T269">
        <f t="shared" ca="1" si="18"/>
        <v>0.46913805205376369</v>
      </c>
    </row>
    <row r="270" spans="1:20" x14ac:dyDescent="0.25">
      <c r="A270" t="s">
        <v>550</v>
      </c>
      <c r="B270" s="1">
        <v>42359</v>
      </c>
      <c r="C270" t="s">
        <v>22</v>
      </c>
      <c r="D270" t="s">
        <v>551</v>
      </c>
      <c r="E270" t="s">
        <v>28</v>
      </c>
      <c r="F270" t="s">
        <v>29</v>
      </c>
      <c r="G270" t="s">
        <v>30</v>
      </c>
      <c r="H270" t="s">
        <v>552</v>
      </c>
      <c r="I270">
        <f t="shared" ca="1" si="17"/>
        <v>0.15543228014889765</v>
      </c>
      <c r="J270">
        <f t="shared" ca="1" si="18"/>
        <v>3.8331697979783197E-3</v>
      </c>
      <c r="K270">
        <f t="shared" ca="1" si="18"/>
        <v>0.22951835859264968</v>
      </c>
      <c r="L270">
        <f t="shared" ca="1" si="18"/>
        <v>0.25074887466687701</v>
      </c>
      <c r="M270">
        <f t="shared" ca="1" si="18"/>
        <v>0.54292174513813707</v>
      </c>
      <c r="N270">
        <f t="shared" ca="1" si="18"/>
        <v>4.4218464850739658E-2</v>
      </c>
      <c r="O270">
        <f t="shared" ca="1" si="18"/>
        <v>0.24511939538619232</v>
      </c>
      <c r="P270">
        <f t="shared" ca="1" si="15"/>
        <v>0.75376701928701062</v>
      </c>
      <c r="Q270">
        <f t="shared" ca="1" si="15"/>
        <v>0.98314310874557331</v>
      </c>
      <c r="R270">
        <f t="shared" ca="1" si="18"/>
        <v>0.28194650941702581</v>
      </c>
      <c r="S270">
        <f t="shared" ca="1" si="18"/>
        <v>0.68087442042953517</v>
      </c>
      <c r="T270">
        <f t="shared" ca="1" si="18"/>
        <v>0.29239352721186473</v>
      </c>
    </row>
    <row r="271" spans="1:20" x14ac:dyDescent="0.25">
      <c r="A271" t="s">
        <v>553</v>
      </c>
      <c r="B271" s="1">
        <v>42252</v>
      </c>
      <c r="C271" t="s">
        <v>9</v>
      </c>
      <c r="D271" t="s">
        <v>554</v>
      </c>
      <c r="E271" t="s">
        <v>28</v>
      </c>
      <c r="F271" t="s">
        <v>29</v>
      </c>
      <c r="G271" t="s">
        <v>30</v>
      </c>
      <c r="H271" t="s">
        <v>555</v>
      </c>
      <c r="I271">
        <f t="shared" ca="1" si="17"/>
        <v>0.28635434224042977</v>
      </c>
      <c r="J271">
        <f t="shared" ca="1" si="18"/>
        <v>0.42204434953512449</v>
      </c>
      <c r="K271">
        <f t="shared" ca="1" si="18"/>
        <v>9.3340334429599103E-2</v>
      </c>
      <c r="L271">
        <f t="shared" ca="1" si="18"/>
        <v>0.49829546477855535</v>
      </c>
      <c r="M271">
        <f t="shared" ca="1" si="18"/>
        <v>0.59630371995725195</v>
      </c>
      <c r="N271">
        <f t="shared" ca="1" si="18"/>
        <v>0.32899585362536099</v>
      </c>
      <c r="O271">
        <f t="shared" ca="1" si="18"/>
        <v>0.34431329311522241</v>
      </c>
      <c r="P271">
        <f t="shared" ca="1" si="15"/>
        <v>0.21877346538455333</v>
      </c>
      <c r="Q271">
        <f t="shared" ca="1" si="15"/>
        <v>0.76097956101775688</v>
      </c>
      <c r="R271">
        <f t="shared" ca="1" si="18"/>
        <v>0.46914376579007233</v>
      </c>
      <c r="S271">
        <f t="shared" ca="1" si="18"/>
        <v>0.73263890698143475</v>
      </c>
      <c r="T271">
        <f t="shared" ca="1" si="18"/>
        <v>0.51112064915169486</v>
      </c>
    </row>
    <row r="272" spans="1:20" x14ac:dyDescent="0.25">
      <c r="A272" t="s">
        <v>556</v>
      </c>
      <c r="B272" s="1">
        <v>42267</v>
      </c>
      <c r="C272" t="s">
        <v>22</v>
      </c>
      <c r="D272" t="s">
        <v>557</v>
      </c>
      <c r="E272" t="s">
        <v>28</v>
      </c>
      <c r="F272" t="s">
        <v>29</v>
      </c>
      <c r="G272" t="s">
        <v>30</v>
      </c>
      <c r="H272" t="s">
        <v>558</v>
      </c>
      <c r="I272">
        <f t="shared" ca="1" si="17"/>
        <v>0.55197720166913045</v>
      </c>
      <c r="J272">
        <f t="shared" ca="1" si="18"/>
        <v>0.91600382711269923</v>
      </c>
      <c r="K272">
        <f t="shared" ca="1" si="18"/>
        <v>0.51875877700966477</v>
      </c>
      <c r="L272">
        <f t="shared" ca="1" si="18"/>
        <v>0.42029155079905178</v>
      </c>
      <c r="M272">
        <f t="shared" ca="1" si="18"/>
        <v>0.87805719958518258</v>
      </c>
      <c r="N272">
        <f t="shared" ca="1" si="18"/>
        <v>0.78296827997798668</v>
      </c>
      <c r="O272">
        <f t="shared" ca="1" si="18"/>
        <v>0.58803304883665364</v>
      </c>
      <c r="P272">
        <f t="shared" ca="1" si="15"/>
        <v>4.3837610684709039E-2</v>
      </c>
      <c r="Q272">
        <f t="shared" ca="1" si="15"/>
        <v>0.89332567538501573</v>
      </c>
      <c r="R272">
        <f t="shared" ca="1" si="18"/>
        <v>0.48673184439631534</v>
      </c>
      <c r="S272">
        <f t="shared" ca="1" si="18"/>
        <v>0.75269448380707726</v>
      </c>
      <c r="T272">
        <f t="shared" ca="1" si="18"/>
        <v>0.57817174980356345</v>
      </c>
    </row>
    <row r="273" spans="1:20" x14ac:dyDescent="0.25">
      <c r="A273" t="s">
        <v>559</v>
      </c>
      <c r="B273" s="1">
        <v>42132</v>
      </c>
      <c r="C273" t="s">
        <v>46</v>
      </c>
      <c r="D273" t="s">
        <v>560</v>
      </c>
      <c r="E273" t="s">
        <v>560</v>
      </c>
      <c r="F273" t="s">
        <v>19</v>
      </c>
      <c r="G273" t="s">
        <v>13</v>
      </c>
      <c r="H273" t="s">
        <v>561</v>
      </c>
      <c r="I273">
        <f t="shared" ca="1" si="17"/>
        <v>0.11201608255981632</v>
      </c>
      <c r="J273">
        <f t="shared" ca="1" si="18"/>
        <v>0.89991654962174783</v>
      </c>
      <c r="K273">
        <f t="shared" ca="1" si="18"/>
        <v>0.94418323046497643</v>
      </c>
      <c r="L273">
        <f t="shared" ca="1" si="18"/>
        <v>0.32650071096829369</v>
      </c>
      <c r="M273">
        <f t="shared" ca="1" si="18"/>
        <v>2.9466896107014362E-3</v>
      </c>
      <c r="N273">
        <f t="shared" ca="1" si="18"/>
        <v>8.5426591144523556E-2</v>
      </c>
      <c r="O273">
        <f t="shared" ca="1" si="18"/>
        <v>0.90548142839888779</v>
      </c>
      <c r="P273">
        <f t="shared" ca="1" si="15"/>
        <v>0.28755337962068162</v>
      </c>
      <c r="Q273">
        <f t="shared" ca="1" si="15"/>
        <v>0.39866751307070469</v>
      </c>
      <c r="R273">
        <f t="shared" ca="1" si="18"/>
        <v>0.93309723431583891</v>
      </c>
      <c r="S273">
        <f t="shared" ca="1" si="18"/>
        <v>9.0971204259782557E-2</v>
      </c>
      <c r="T273">
        <f t="shared" ca="1" si="18"/>
        <v>0.26621574188601049</v>
      </c>
    </row>
    <row r="274" spans="1:20" x14ac:dyDescent="0.25">
      <c r="A274" t="s">
        <v>559</v>
      </c>
      <c r="B274" s="1">
        <v>42132</v>
      </c>
      <c r="C274" t="s">
        <v>46</v>
      </c>
      <c r="D274" t="s">
        <v>560</v>
      </c>
      <c r="E274" t="s">
        <v>560</v>
      </c>
      <c r="F274" t="s">
        <v>19</v>
      </c>
      <c r="G274" t="s">
        <v>13</v>
      </c>
      <c r="H274" t="s">
        <v>562</v>
      </c>
      <c r="I274">
        <f t="shared" ca="1" si="17"/>
        <v>0.4988659067514658</v>
      </c>
      <c r="J274">
        <f t="shared" ca="1" si="18"/>
        <v>0.1671837332681595</v>
      </c>
      <c r="K274">
        <f t="shared" ca="1" si="18"/>
        <v>0.59970737390834372</v>
      </c>
      <c r="L274">
        <f t="shared" ca="1" si="18"/>
        <v>0.29490468113031798</v>
      </c>
      <c r="M274">
        <f t="shared" ca="1" si="18"/>
        <v>0.46484585722219074</v>
      </c>
      <c r="N274">
        <f t="shared" ca="1" si="18"/>
        <v>0.63388501142111053</v>
      </c>
      <c r="O274">
        <f t="shared" ca="1" si="18"/>
        <v>0.3033726749742115</v>
      </c>
      <c r="P274">
        <f t="shared" ref="P274:Q337" ca="1" si="19">RAND()</f>
        <v>0.74694278907270051</v>
      </c>
      <c r="Q274">
        <f t="shared" ca="1" si="19"/>
        <v>8.8293427158896431E-2</v>
      </c>
      <c r="R274">
        <f t="shared" ca="1" si="18"/>
        <v>0.54786445364299441</v>
      </c>
      <c r="S274">
        <f t="shared" ca="1" si="18"/>
        <v>0.19402275135272207</v>
      </c>
      <c r="T274">
        <f t="shared" ca="1" si="18"/>
        <v>0.73687588158374839</v>
      </c>
    </row>
    <row r="275" spans="1:20" x14ac:dyDescent="0.25">
      <c r="A275" t="s">
        <v>559</v>
      </c>
      <c r="B275" s="1">
        <v>42132</v>
      </c>
      <c r="C275" t="s">
        <v>46</v>
      </c>
      <c r="D275" t="s">
        <v>560</v>
      </c>
      <c r="E275" t="s">
        <v>560</v>
      </c>
      <c r="F275" t="s">
        <v>19</v>
      </c>
      <c r="G275" t="s">
        <v>13</v>
      </c>
      <c r="H275" t="s">
        <v>563</v>
      </c>
      <c r="I275">
        <f t="shared" ca="1" si="17"/>
        <v>0.72209396789268476</v>
      </c>
      <c r="J275">
        <f t="shared" ca="1" si="18"/>
        <v>0.14284692868171034</v>
      </c>
      <c r="K275">
        <f t="shared" ca="1" si="18"/>
        <v>0.40746246905166761</v>
      </c>
      <c r="L275">
        <f t="shared" ca="1" si="18"/>
        <v>0.95484506714912609</v>
      </c>
      <c r="M275">
        <f t="shared" ca="1" si="18"/>
        <v>8.4171829710257717E-2</v>
      </c>
      <c r="N275">
        <f t="shared" ca="1" si="18"/>
        <v>0.40893331133075939</v>
      </c>
      <c r="O275">
        <f t="shared" ca="1" si="18"/>
        <v>0.42302114735185226</v>
      </c>
      <c r="P275">
        <f t="shared" ca="1" si="19"/>
        <v>0.15909796777754026</v>
      </c>
      <c r="Q275">
        <f t="shared" ca="1" si="19"/>
        <v>0.56515583200698249</v>
      </c>
      <c r="R275">
        <f t="shared" ca="1" si="18"/>
        <v>3.357856727648556E-2</v>
      </c>
      <c r="S275">
        <f t="shared" ca="1" si="18"/>
        <v>0.17117691100544896</v>
      </c>
      <c r="T275">
        <f t="shared" ca="1" si="18"/>
        <v>0.56810684153508273</v>
      </c>
    </row>
    <row r="276" spans="1:20" x14ac:dyDescent="0.25">
      <c r="A276" t="s">
        <v>564</v>
      </c>
      <c r="B276" s="1">
        <v>42091</v>
      </c>
      <c r="C276" t="s">
        <v>46</v>
      </c>
      <c r="D276" t="s">
        <v>565</v>
      </c>
      <c r="E276" t="s">
        <v>28</v>
      </c>
      <c r="F276" t="s">
        <v>29</v>
      </c>
      <c r="G276" t="s">
        <v>30</v>
      </c>
      <c r="H276" t="s">
        <v>566</v>
      </c>
      <c r="I276">
        <f t="shared" ca="1" si="17"/>
        <v>0.41636813550927287</v>
      </c>
      <c r="J276">
        <f t="shared" ca="1" si="18"/>
        <v>0.70499649641997097</v>
      </c>
      <c r="K276">
        <f t="shared" ca="1" si="18"/>
        <v>0.60876875257496754</v>
      </c>
      <c r="L276">
        <f t="shared" ca="1" si="18"/>
        <v>0.74615456394074153</v>
      </c>
      <c r="M276">
        <f t="shared" ca="1" si="18"/>
        <v>0.22941877119494558</v>
      </c>
      <c r="N276">
        <f t="shared" ca="1" si="18"/>
        <v>0.78106973891727216</v>
      </c>
      <c r="O276">
        <f t="shared" ca="1" si="18"/>
        <v>0.8534566265803345</v>
      </c>
      <c r="P276">
        <f t="shared" ca="1" si="19"/>
        <v>5.9290683248775511E-2</v>
      </c>
      <c r="Q276">
        <f t="shared" ca="1" si="19"/>
        <v>5.4276445797725725E-2</v>
      </c>
      <c r="R276">
        <f t="shared" ca="1" si="18"/>
        <v>0.19817661693521871</v>
      </c>
      <c r="S276">
        <f t="shared" ca="1" si="18"/>
        <v>0.76962183571484155</v>
      </c>
      <c r="T276">
        <f t="shared" ca="1" si="18"/>
        <v>0.6800081046277946</v>
      </c>
    </row>
    <row r="277" spans="1:20" x14ac:dyDescent="0.25">
      <c r="A277" t="s">
        <v>564</v>
      </c>
      <c r="B277" s="1">
        <v>42091</v>
      </c>
      <c r="C277" t="s">
        <v>46</v>
      </c>
      <c r="D277" t="s">
        <v>565</v>
      </c>
      <c r="E277" t="s">
        <v>28</v>
      </c>
      <c r="F277" t="s">
        <v>29</v>
      </c>
      <c r="G277" t="s">
        <v>30</v>
      </c>
      <c r="H277" t="s">
        <v>567</v>
      </c>
      <c r="I277">
        <f t="shared" ca="1" si="17"/>
        <v>0.4035512344023624</v>
      </c>
      <c r="J277">
        <f t="shared" ca="1" si="18"/>
        <v>0.57951035441956844</v>
      </c>
      <c r="K277">
        <f t="shared" ca="1" si="18"/>
        <v>0.91236209837266202</v>
      </c>
      <c r="L277">
        <f t="shared" ca="1" si="18"/>
        <v>0.99374188140627817</v>
      </c>
      <c r="M277">
        <f t="shared" ca="1" si="18"/>
        <v>0.73513819087223342</v>
      </c>
      <c r="N277">
        <f t="shared" ca="1" si="18"/>
        <v>0.43386636654106359</v>
      </c>
      <c r="O277">
        <f t="shared" ca="1" si="18"/>
        <v>0.66341131792956642</v>
      </c>
      <c r="P277">
        <f t="shared" ca="1" si="19"/>
        <v>0.85962609887517982</v>
      </c>
      <c r="Q277">
        <f t="shared" ca="1" si="19"/>
        <v>0.65804494626621757</v>
      </c>
      <c r="R277">
        <f t="shared" ca="1" si="18"/>
        <v>0.10943695028801359</v>
      </c>
      <c r="S277">
        <f t="shared" ca="1" si="18"/>
        <v>0.23191883164400628</v>
      </c>
      <c r="T277">
        <f t="shared" ca="1" si="18"/>
        <v>0.73368602041831432</v>
      </c>
    </row>
    <row r="278" spans="1:20" x14ac:dyDescent="0.25">
      <c r="A278" t="s">
        <v>568</v>
      </c>
      <c r="B278" s="1">
        <v>42314</v>
      </c>
      <c r="C278" t="s">
        <v>9</v>
      </c>
      <c r="D278" t="s">
        <v>569</v>
      </c>
      <c r="E278" t="s">
        <v>40</v>
      </c>
      <c r="F278" t="s">
        <v>19</v>
      </c>
      <c r="G278" t="s">
        <v>13</v>
      </c>
      <c r="H278" t="s">
        <v>187</v>
      </c>
      <c r="I278">
        <f t="shared" ca="1" si="17"/>
        <v>0.68784480842786622</v>
      </c>
      <c r="J278">
        <f t="shared" ca="1" si="18"/>
        <v>0.73652101942561832</v>
      </c>
      <c r="K278">
        <f t="shared" ca="1" si="18"/>
        <v>0.30448465483701137</v>
      </c>
      <c r="L278">
        <f t="shared" ca="1" si="18"/>
        <v>0.93749486575672392</v>
      </c>
      <c r="M278">
        <f t="shared" ca="1" si="18"/>
        <v>0.48163337608985146</v>
      </c>
      <c r="N278">
        <f t="shared" ca="1" si="18"/>
        <v>0.40149899505768749</v>
      </c>
      <c r="O278">
        <f t="shared" ca="1" si="18"/>
        <v>0.3327543748544517</v>
      </c>
      <c r="P278">
        <f t="shared" ca="1" si="19"/>
        <v>0.94296617802205573</v>
      </c>
      <c r="Q278">
        <f t="shared" ca="1" si="19"/>
        <v>0.40231525781061583</v>
      </c>
      <c r="R278">
        <f t="shared" ca="1" si="18"/>
        <v>0.87301754417091282</v>
      </c>
      <c r="S278">
        <f t="shared" ca="1" si="18"/>
        <v>0.15382039688344196</v>
      </c>
      <c r="T278">
        <f t="shared" ca="1" si="18"/>
        <v>0.48717034595923603</v>
      </c>
    </row>
    <row r="279" spans="1:20" x14ac:dyDescent="0.25">
      <c r="A279" t="s">
        <v>570</v>
      </c>
      <c r="B279" s="1">
        <v>42256</v>
      </c>
      <c r="C279" t="s">
        <v>166</v>
      </c>
      <c r="D279" t="s">
        <v>571</v>
      </c>
      <c r="E279" t="s">
        <v>132</v>
      </c>
      <c r="F279" t="s">
        <v>12</v>
      </c>
      <c r="G279" t="s">
        <v>13</v>
      </c>
      <c r="H279" t="s">
        <v>549</v>
      </c>
      <c r="I279">
        <f t="shared" ca="1" si="17"/>
        <v>0.38710494983560895</v>
      </c>
      <c r="J279">
        <f t="shared" ca="1" si="18"/>
        <v>0.89390946813104522</v>
      </c>
      <c r="K279">
        <f t="shared" ca="1" si="18"/>
        <v>0.81486717679546816</v>
      </c>
      <c r="L279">
        <f t="shared" ca="1" si="18"/>
        <v>3.8105935495018617E-3</v>
      </c>
      <c r="M279">
        <f t="shared" ca="1" si="18"/>
        <v>0.82227028536627944</v>
      </c>
      <c r="N279">
        <f t="shared" ca="1" si="18"/>
        <v>0.68735786837475243</v>
      </c>
      <c r="O279">
        <f t="shared" ca="1" si="18"/>
        <v>0.17272026310238453</v>
      </c>
      <c r="P279">
        <f t="shared" ca="1" si="19"/>
        <v>0.95395467449872484</v>
      </c>
      <c r="Q279">
        <f t="shared" ca="1" si="19"/>
        <v>0.83347829610612856</v>
      </c>
      <c r="R279">
        <f t="shared" ca="1" si="18"/>
        <v>0.92391647049088699</v>
      </c>
      <c r="S279">
        <f t="shared" ca="1" si="18"/>
        <v>4.5174167722019654E-2</v>
      </c>
      <c r="T279">
        <f t="shared" ca="1" si="18"/>
        <v>0.53350594102908178</v>
      </c>
    </row>
    <row r="280" spans="1:20" x14ac:dyDescent="0.25">
      <c r="A280" t="s">
        <v>570</v>
      </c>
      <c r="B280" s="1">
        <v>42256</v>
      </c>
      <c r="C280" t="s">
        <v>166</v>
      </c>
      <c r="D280" t="s">
        <v>571</v>
      </c>
      <c r="E280" t="s">
        <v>132</v>
      </c>
      <c r="F280" t="s">
        <v>12</v>
      </c>
      <c r="G280" t="s">
        <v>13</v>
      </c>
      <c r="H280" t="s">
        <v>572</v>
      </c>
      <c r="I280">
        <f t="shared" ca="1" si="17"/>
        <v>0.35981715099359812</v>
      </c>
      <c r="J280">
        <f t="shared" ca="1" si="18"/>
        <v>0.98950932974426187</v>
      </c>
      <c r="K280">
        <f t="shared" ca="1" si="18"/>
        <v>0.49632357369873004</v>
      </c>
      <c r="L280">
        <f t="shared" ca="1" si="18"/>
        <v>0.74271652773299035</v>
      </c>
      <c r="M280">
        <f t="shared" ca="1" si="18"/>
        <v>0.2321926293813007</v>
      </c>
      <c r="N280">
        <f t="shared" ca="1" si="18"/>
        <v>1.7394268239490418E-2</v>
      </c>
      <c r="O280">
        <f t="shared" ca="1" si="18"/>
        <v>0.1759997540991951</v>
      </c>
      <c r="P280">
        <f t="shared" ca="1" si="19"/>
        <v>0.69688513503240912</v>
      </c>
      <c r="Q280">
        <f t="shared" ca="1" si="19"/>
        <v>5.5078181369215606E-2</v>
      </c>
      <c r="R280">
        <f t="shared" ca="1" si="18"/>
        <v>8.7458229220727102E-4</v>
      </c>
      <c r="S280">
        <f t="shared" ca="1" si="18"/>
        <v>0.41693825620580793</v>
      </c>
      <c r="T280">
        <f t="shared" ca="1" si="18"/>
        <v>0.99391985896398349</v>
      </c>
    </row>
    <row r="281" spans="1:20" x14ac:dyDescent="0.25">
      <c r="A281" t="s">
        <v>573</v>
      </c>
      <c r="B281" s="1">
        <v>42042</v>
      </c>
      <c r="C281" t="s">
        <v>22</v>
      </c>
      <c r="D281" t="s">
        <v>574</v>
      </c>
      <c r="E281" t="s">
        <v>40</v>
      </c>
      <c r="F281" t="s">
        <v>19</v>
      </c>
      <c r="G281" t="s">
        <v>13</v>
      </c>
      <c r="H281" t="s">
        <v>575</v>
      </c>
      <c r="I281">
        <f t="shared" ca="1" si="17"/>
        <v>0.50616377202634644</v>
      </c>
      <c r="J281">
        <f t="shared" ca="1" si="18"/>
        <v>0.30348424884770586</v>
      </c>
      <c r="K281">
        <f t="shared" ca="1" si="18"/>
        <v>0.14308683115599208</v>
      </c>
      <c r="L281">
        <f t="shared" ca="1" si="18"/>
        <v>0.39158930561136496</v>
      </c>
      <c r="M281">
        <f t="shared" ca="1" si="18"/>
        <v>0.29609638993307041</v>
      </c>
      <c r="N281">
        <f t="shared" ca="1" si="18"/>
        <v>0.32826511171816342</v>
      </c>
      <c r="O281">
        <f t="shared" ca="1" si="18"/>
        <v>0.37687768859638116</v>
      </c>
      <c r="P281">
        <f t="shared" ca="1" si="19"/>
        <v>0.77085033038401918</v>
      </c>
      <c r="Q281">
        <f t="shared" ca="1" si="19"/>
        <v>0.56021301312042215</v>
      </c>
      <c r="R281">
        <f t="shared" ca="1" si="18"/>
        <v>0.95924481440376408</v>
      </c>
      <c r="S281">
        <f t="shared" ca="1" si="18"/>
        <v>0.23540236927932834</v>
      </c>
      <c r="T281">
        <f t="shared" ca="1" si="18"/>
        <v>0.54721304043350116</v>
      </c>
    </row>
    <row r="282" spans="1:20" x14ac:dyDescent="0.25">
      <c r="A282" t="s">
        <v>573</v>
      </c>
      <c r="B282" s="1">
        <v>42042</v>
      </c>
      <c r="C282" t="s">
        <v>22</v>
      </c>
      <c r="D282" t="s">
        <v>574</v>
      </c>
      <c r="E282" t="s">
        <v>40</v>
      </c>
      <c r="F282" t="s">
        <v>19</v>
      </c>
      <c r="G282" t="s">
        <v>13</v>
      </c>
      <c r="H282" t="s">
        <v>576</v>
      </c>
      <c r="I282">
        <f t="shared" ca="1" si="17"/>
        <v>0.17619057474841016</v>
      </c>
      <c r="J282">
        <f t="shared" ca="1" si="18"/>
        <v>0.9050330968229825</v>
      </c>
      <c r="K282">
        <f t="shared" ca="1" si="18"/>
        <v>0.57874997209008194</v>
      </c>
      <c r="L282">
        <f t="shared" ca="1" si="18"/>
        <v>4.1637656628232489E-2</v>
      </c>
      <c r="M282">
        <f t="shared" ca="1" si="18"/>
        <v>0.31809003862830809</v>
      </c>
      <c r="N282">
        <f t="shared" ca="1" si="18"/>
        <v>0.66485909332810789</v>
      </c>
      <c r="O282">
        <f t="shared" ca="1" si="18"/>
        <v>0.50661360048772974</v>
      </c>
      <c r="P282">
        <f t="shared" ca="1" si="19"/>
        <v>0.45574836947257169</v>
      </c>
      <c r="Q282">
        <f t="shared" ca="1" si="19"/>
        <v>0.17967170424151824</v>
      </c>
      <c r="R282">
        <f t="shared" ca="1" si="18"/>
        <v>0.72035213321201208</v>
      </c>
      <c r="S282">
        <f t="shared" ca="1" si="18"/>
        <v>0.6600686243076862</v>
      </c>
      <c r="T282">
        <f t="shared" ca="1" si="18"/>
        <v>0.15993544838073459</v>
      </c>
    </row>
    <row r="283" spans="1:20" x14ac:dyDescent="0.25">
      <c r="A283" t="s">
        <v>577</v>
      </c>
      <c r="B283" s="1">
        <v>42143</v>
      </c>
      <c r="C283" t="s">
        <v>166</v>
      </c>
      <c r="D283" t="s">
        <v>85</v>
      </c>
      <c r="E283" t="s">
        <v>11</v>
      </c>
      <c r="F283" t="s">
        <v>12</v>
      </c>
      <c r="G283" t="s">
        <v>13</v>
      </c>
      <c r="H283" t="s">
        <v>578</v>
      </c>
      <c r="I283">
        <f t="shared" ca="1" si="17"/>
        <v>0.22645712517159589</v>
      </c>
      <c r="J283">
        <f t="shared" ca="1" si="18"/>
        <v>0.77896442873664384</v>
      </c>
      <c r="K283">
        <f t="shared" ca="1" si="18"/>
        <v>0.66956575495954529</v>
      </c>
      <c r="L283">
        <f t="shared" ca="1" si="18"/>
        <v>0.21288323455811531</v>
      </c>
      <c r="M283">
        <f t="shared" ca="1" si="18"/>
        <v>0.9403034153758284</v>
      </c>
      <c r="N283">
        <f t="shared" ca="1" si="18"/>
        <v>0.55639010828134861</v>
      </c>
      <c r="O283">
        <f t="shared" ca="1" si="18"/>
        <v>0.4602057069818809</v>
      </c>
      <c r="P283">
        <f t="shared" ca="1" si="19"/>
        <v>0.48032504901347028</v>
      </c>
      <c r="Q283">
        <f t="shared" ca="1" si="19"/>
        <v>0.39210787412460302</v>
      </c>
      <c r="R283">
        <f t="shared" ca="1" si="18"/>
        <v>0.81447473441993889</v>
      </c>
      <c r="S283">
        <f t="shared" ca="1" si="18"/>
        <v>0.94049038207479196</v>
      </c>
      <c r="T283">
        <f t="shared" ca="1" si="18"/>
        <v>0.53553071486024162</v>
      </c>
    </row>
    <row r="284" spans="1:20" x14ac:dyDescent="0.25">
      <c r="A284" t="s">
        <v>577</v>
      </c>
      <c r="B284" s="1">
        <v>42143</v>
      </c>
      <c r="C284" t="s">
        <v>166</v>
      </c>
      <c r="D284" t="s">
        <v>85</v>
      </c>
      <c r="E284" t="s">
        <v>11</v>
      </c>
      <c r="F284" t="s">
        <v>12</v>
      </c>
      <c r="G284" t="s">
        <v>13</v>
      </c>
      <c r="H284" t="s">
        <v>579</v>
      </c>
      <c r="I284">
        <f t="shared" ca="1" si="17"/>
        <v>0.7490010267428252</v>
      </c>
      <c r="J284">
        <f t="shared" ca="1" si="18"/>
        <v>0.28958272210055214</v>
      </c>
      <c r="K284">
        <f t="shared" ca="1" si="18"/>
        <v>0.41562607658462991</v>
      </c>
      <c r="L284">
        <f t="shared" ca="1" si="18"/>
        <v>0.99831898375293204</v>
      </c>
      <c r="M284">
        <f t="shared" ca="1" si="18"/>
        <v>0.55913655843467136</v>
      </c>
      <c r="N284">
        <f t="shared" ca="1" si="18"/>
        <v>0.49617605917741447</v>
      </c>
      <c r="O284">
        <f t="shared" ca="1" si="18"/>
        <v>0.75158021607331138</v>
      </c>
      <c r="P284">
        <f t="shared" ca="1" si="19"/>
        <v>0.11201742500333067</v>
      </c>
      <c r="Q284">
        <f t="shared" ca="1" si="19"/>
        <v>0.80686375112003261</v>
      </c>
      <c r="R284">
        <f t="shared" ca="1" si="18"/>
        <v>0.73310832408202875</v>
      </c>
      <c r="S284">
        <f t="shared" ca="1" si="18"/>
        <v>5.6020125026482681E-2</v>
      </c>
      <c r="T284">
        <f t="shared" ca="1" si="18"/>
        <v>0.54847963705940272</v>
      </c>
    </row>
    <row r="285" spans="1:20" x14ac:dyDescent="0.25">
      <c r="A285" t="s">
        <v>580</v>
      </c>
      <c r="B285" s="1">
        <v>42247</v>
      </c>
      <c r="C285" t="s">
        <v>22</v>
      </c>
      <c r="D285" t="s">
        <v>415</v>
      </c>
      <c r="E285" t="s">
        <v>28</v>
      </c>
      <c r="F285" t="s">
        <v>29</v>
      </c>
      <c r="G285" t="s">
        <v>30</v>
      </c>
      <c r="H285" t="s">
        <v>581</v>
      </c>
      <c r="I285">
        <f t="shared" ca="1" si="17"/>
        <v>0.13358880439046361</v>
      </c>
      <c r="J285">
        <f t="shared" ca="1" si="18"/>
        <v>0.72578108859896195</v>
      </c>
      <c r="K285">
        <f t="shared" ca="1" si="18"/>
        <v>0.45160851030360316</v>
      </c>
      <c r="L285">
        <f t="shared" ca="1" si="18"/>
        <v>0.20902226468044549</v>
      </c>
      <c r="M285">
        <f t="shared" ca="1" si="18"/>
        <v>7.9277914846183184E-2</v>
      </c>
      <c r="N285">
        <f t="shared" ca="1" si="18"/>
        <v>0.8101721733870102</v>
      </c>
      <c r="O285">
        <f t="shared" ca="1" si="18"/>
        <v>0.2740894072418254</v>
      </c>
      <c r="P285">
        <f t="shared" ca="1" si="19"/>
        <v>0.44234672558502275</v>
      </c>
      <c r="Q285">
        <f t="shared" ca="1" si="19"/>
        <v>0.39556387890636335</v>
      </c>
      <c r="R285">
        <f t="shared" ca="1" si="18"/>
        <v>0.44604762363402373</v>
      </c>
      <c r="S285">
        <f t="shared" ca="1" si="18"/>
        <v>0.81112982760033114</v>
      </c>
      <c r="T285">
        <f t="shared" ca="1" si="18"/>
        <v>0.88772061750712272</v>
      </c>
    </row>
    <row r="286" spans="1:20" x14ac:dyDescent="0.25">
      <c r="A286" t="s">
        <v>580</v>
      </c>
      <c r="B286" s="1">
        <v>42247</v>
      </c>
      <c r="C286" t="s">
        <v>22</v>
      </c>
      <c r="D286" t="s">
        <v>415</v>
      </c>
      <c r="E286" t="s">
        <v>28</v>
      </c>
      <c r="F286" t="s">
        <v>29</v>
      </c>
      <c r="G286" t="s">
        <v>30</v>
      </c>
      <c r="H286" t="s">
        <v>582</v>
      </c>
      <c r="I286">
        <f t="shared" ca="1" si="17"/>
        <v>0.24838549064042492</v>
      </c>
      <c r="J286">
        <f t="shared" ca="1" si="18"/>
        <v>0.8510932025032345</v>
      </c>
      <c r="K286">
        <f t="shared" ca="1" si="18"/>
        <v>0.86396366051707096</v>
      </c>
      <c r="L286">
        <f t="shared" ca="1" si="18"/>
        <v>0.54811498870405517</v>
      </c>
      <c r="M286">
        <f t="shared" ca="1" si="18"/>
        <v>0.99956181480210082</v>
      </c>
      <c r="N286">
        <f t="shared" ca="1" si="18"/>
        <v>0.38811581472247736</v>
      </c>
      <c r="O286">
        <f t="shared" ca="1" si="18"/>
        <v>0.8598116257619296</v>
      </c>
      <c r="P286">
        <f t="shared" ca="1" si="19"/>
        <v>0.38919736697274399</v>
      </c>
      <c r="Q286">
        <f t="shared" ca="1" si="19"/>
        <v>0.2883421911343691</v>
      </c>
      <c r="R286">
        <f t="shared" ca="1" si="18"/>
        <v>4.5578358958132337E-2</v>
      </c>
      <c r="S286">
        <f t="shared" ca="1" si="18"/>
        <v>0.65892800545943453</v>
      </c>
      <c r="T286">
        <f t="shared" ca="1" si="18"/>
        <v>0.98927919238232209</v>
      </c>
    </row>
    <row r="287" spans="1:20" x14ac:dyDescent="0.25">
      <c r="A287" t="s">
        <v>583</v>
      </c>
      <c r="B287" s="1">
        <v>42224</v>
      </c>
      <c r="C287" t="s">
        <v>22</v>
      </c>
      <c r="D287" t="s">
        <v>584</v>
      </c>
      <c r="E287" t="s">
        <v>132</v>
      </c>
      <c r="F287" t="s">
        <v>12</v>
      </c>
      <c r="G287" t="s">
        <v>13</v>
      </c>
      <c r="H287" t="s">
        <v>225</v>
      </c>
      <c r="I287">
        <f t="shared" ca="1" si="17"/>
        <v>0.73501834968921387</v>
      </c>
      <c r="J287">
        <f t="shared" ca="1" si="18"/>
        <v>0.69196473004333214</v>
      </c>
      <c r="K287">
        <f t="shared" ca="1" si="18"/>
        <v>0.1123232820647323</v>
      </c>
      <c r="L287">
        <f t="shared" ca="1" si="18"/>
        <v>0.5601215699700729</v>
      </c>
      <c r="M287">
        <f t="shared" ca="1" si="18"/>
        <v>0.17733236421580378</v>
      </c>
      <c r="N287">
        <f t="shared" ca="1" si="18"/>
        <v>0.27360026776337998</v>
      </c>
      <c r="O287">
        <f t="shared" ca="1" si="18"/>
        <v>0.18723241865652196</v>
      </c>
      <c r="P287">
        <f t="shared" ca="1" si="19"/>
        <v>0.49922983125404063</v>
      </c>
      <c r="Q287">
        <f t="shared" ca="1" si="19"/>
        <v>0.48056551711695805</v>
      </c>
      <c r="R287">
        <f t="shared" ca="1" si="18"/>
        <v>0.95800485728258244</v>
      </c>
      <c r="S287">
        <f t="shared" ca="1" si="18"/>
        <v>0.53577723803663024</v>
      </c>
      <c r="T287">
        <f t="shared" ca="1" si="18"/>
        <v>0.62614937236530377</v>
      </c>
    </row>
    <row r="288" spans="1:20" x14ac:dyDescent="0.25">
      <c r="A288" t="s">
        <v>583</v>
      </c>
      <c r="B288" s="1">
        <v>42224</v>
      </c>
      <c r="C288" t="s">
        <v>22</v>
      </c>
      <c r="D288" t="s">
        <v>584</v>
      </c>
      <c r="E288" t="s">
        <v>132</v>
      </c>
      <c r="F288" t="s">
        <v>12</v>
      </c>
      <c r="G288" t="s">
        <v>13</v>
      </c>
      <c r="H288" t="s">
        <v>585</v>
      </c>
      <c r="I288">
        <f t="shared" ca="1" si="17"/>
        <v>0.65907512192851092</v>
      </c>
      <c r="J288">
        <f t="shared" ca="1" si="18"/>
        <v>0.70006540225006764</v>
      </c>
      <c r="K288">
        <f t="shared" ca="1" si="18"/>
        <v>6.8757040071461883E-2</v>
      </c>
      <c r="L288">
        <f t="shared" ca="1" si="18"/>
        <v>0.46800160648193878</v>
      </c>
      <c r="M288">
        <f t="shared" ca="1" si="18"/>
        <v>3.8849868323995174E-2</v>
      </c>
      <c r="N288">
        <f t="shared" ca="1" si="18"/>
        <v>0.3142987071014689</v>
      </c>
      <c r="O288">
        <f t="shared" ca="1" si="18"/>
        <v>0.38426803269572662</v>
      </c>
      <c r="P288">
        <f t="shared" ca="1" si="19"/>
        <v>0.93563535181090973</v>
      </c>
      <c r="Q288">
        <f t="shared" ca="1" si="19"/>
        <v>0.75568546568051798</v>
      </c>
      <c r="R288">
        <f t="shared" ca="1" si="18"/>
        <v>0.90179211251172664</v>
      </c>
      <c r="S288">
        <f t="shared" ca="1" si="18"/>
        <v>0.10938281864771471</v>
      </c>
      <c r="T288">
        <f t="shared" ca="1" si="18"/>
        <v>7.8176414289673923E-2</v>
      </c>
    </row>
    <row r="289" spans="1:20" x14ac:dyDescent="0.25">
      <c r="A289" t="s">
        <v>583</v>
      </c>
      <c r="B289" s="1">
        <v>42224</v>
      </c>
      <c r="C289" t="s">
        <v>22</v>
      </c>
      <c r="D289" t="s">
        <v>584</v>
      </c>
      <c r="E289" t="s">
        <v>132</v>
      </c>
      <c r="F289" t="s">
        <v>12</v>
      </c>
      <c r="G289" t="s">
        <v>13</v>
      </c>
      <c r="H289" t="s">
        <v>563</v>
      </c>
      <c r="I289">
        <f t="shared" ca="1" si="17"/>
        <v>0.98603751712923815</v>
      </c>
      <c r="J289">
        <f t="shared" ca="1" si="18"/>
        <v>0.9237364744880775</v>
      </c>
      <c r="K289">
        <f t="shared" ca="1" si="18"/>
        <v>0.9066492638435274</v>
      </c>
      <c r="L289">
        <f t="shared" ca="1" si="18"/>
        <v>0.72411259240278814</v>
      </c>
      <c r="M289">
        <f t="shared" ca="1" si="18"/>
        <v>0.166066677978292</v>
      </c>
      <c r="N289">
        <f t="shared" ca="1" si="18"/>
        <v>8.7865914112001287E-2</v>
      </c>
      <c r="O289">
        <f t="shared" ca="1" si="18"/>
        <v>1.6939517034616158E-2</v>
      </c>
      <c r="P289">
        <f t="shared" ca="1" si="19"/>
        <v>0.16474849397612479</v>
      </c>
      <c r="Q289">
        <f t="shared" ca="1" si="19"/>
        <v>3.6910294136734412E-2</v>
      </c>
      <c r="R289">
        <f t="shared" ca="1" si="18"/>
        <v>0.77065246124488862</v>
      </c>
      <c r="S289">
        <f t="shared" ca="1" si="18"/>
        <v>0.61744541112226248</v>
      </c>
      <c r="T289">
        <f t="shared" ca="1" si="18"/>
        <v>0.931107324545839</v>
      </c>
    </row>
    <row r="290" spans="1:20" x14ac:dyDescent="0.25">
      <c r="A290" t="s">
        <v>586</v>
      </c>
      <c r="B290" s="1">
        <v>42372</v>
      </c>
      <c r="C290" t="s">
        <v>46</v>
      </c>
      <c r="D290" t="s">
        <v>85</v>
      </c>
      <c r="E290" t="s">
        <v>11</v>
      </c>
      <c r="F290" t="s">
        <v>12</v>
      </c>
      <c r="G290" t="s">
        <v>13</v>
      </c>
      <c r="H290" t="s">
        <v>587</v>
      </c>
      <c r="I290">
        <f t="shared" ca="1" si="17"/>
        <v>0.20337492307496241</v>
      </c>
      <c r="J290">
        <f t="shared" ca="1" si="18"/>
        <v>0.21016625226686081</v>
      </c>
      <c r="K290">
        <f t="shared" ca="1" si="18"/>
        <v>0.95178190109775307</v>
      </c>
      <c r="L290">
        <f t="shared" ca="1" si="18"/>
        <v>0.53998669219953821</v>
      </c>
      <c r="M290">
        <f t="shared" ca="1" si="18"/>
        <v>0.53435297417314931</v>
      </c>
      <c r="N290">
        <f t="shared" ca="1" si="18"/>
        <v>0.46422318860464362</v>
      </c>
      <c r="O290">
        <f t="shared" ca="1" si="18"/>
        <v>0.72424247829381871</v>
      </c>
      <c r="P290">
        <f t="shared" ca="1" si="19"/>
        <v>0.25291786883455702</v>
      </c>
      <c r="Q290">
        <f t="shared" ca="1" si="19"/>
        <v>0.43085431919613881</v>
      </c>
      <c r="R290">
        <f t="shared" ca="1" si="18"/>
        <v>0.87687022853984209</v>
      </c>
      <c r="S290">
        <f t="shared" ca="1" si="18"/>
        <v>3.0638052558117912E-2</v>
      </c>
      <c r="T290">
        <f t="shared" ca="1" si="18"/>
        <v>0.27099066199009225</v>
      </c>
    </row>
    <row r="291" spans="1:20" x14ac:dyDescent="0.25">
      <c r="A291" t="s">
        <v>586</v>
      </c>
      <c r="B291" s="1">
        <v>42372</v>
      </c>
      <c r="C291" t="s">
        <v>46</v>
      </c>
      <c r="D291" t="s">
        <v>85</v>
      </c>
      <c r="E291" t="s">
        <v>11</v>
      </c>
      <c r="F291" t="s">
        <v>12</v>
      </c>
      <c r="G291" t="s">
        <v>13</v>
      </c>
      <c r="H291" t="s">
        <v>588</v>
      </c>
      <c r="I291">
        <f t="shared" ca="1" si="17"/>
        <v>0.15072144539173227</v>
      </c>
      <c r="J291">
        <f t="shared" ca="1" si="18"/>
        <v>0.81292030611524002</v>
      </c>
      <c r="K291">
        <f t="shared" ca="1" si="18"/>
        <v>2.3337262523429603E-3</v>
      </c>
      <c r="L291">
        <f t="shared" ca="1" si="18"/>
        <v>0.26259555011489422</v>
      </c>
      <c r="M291">
        <f t="shared" ca="1" si="18"/>
        <v>0.73832222450485119</v>
      </c>
      <c r="N291">
        <f t="shared" ca="1" si="18"/>
        <v>0.38592788998436534</v>
      </c>
      <c r="O291">
        <f t="shared" ca="1" si="18"/>
        <v>4.413278019978728E-2</v>
      </c>
      <c r="P291">
        <f t="shared" ca="1" si="19"/>
        <v>0.73031071383374269</v>
      </c>
      <c r="Q291">
        <f t="shared" ca="1" si="19"/>
        <v>0.93253035609259916</v>
      </c>
      <c r="R291">
        <f t="shared" ca="1" si="18"/>
        <v>0.75011987169731864</v>
      </c>
      <c r="S291">
        <f t="shared" ca="1" si="18"/>
        <v>0.35734792094554468</v>
      </c>
      <c r="T291">
        <f t="shared" ca="1" si="18"/>
        <v>6.0750336300738006E-2</v>
      </c>
    </row>
    <row r="292" spans="1:20" x14ac:dyDescent="0.25">
      <c r="A292" t="s">
        <v>589</v>
      </c>
      <c r="B292" s="1">
        <v>42075</v>
      </c>
      <c r="C292" t="s">
        <v>22</v>
      </c>
      <c r="D292" t="s">
        <v>415</v>
      </c>
      <c r="E292" t="s">
        <v>28</v>
      </c>
      <c r="F292" t="s">
        <v>29</v>
      </c>
      <c r="G292" t="s">
        <v>30</v>
      </c>
      <c r="H292" t="s">
        <v>590</v>
      </c>
      <c r="I292">
        <f t="shared" ca="1" si="17"/>
        <v>0.74744463015855622</v>
      </c>
      <c r="J292">
        <f t="shared" ca="1" si="18"/>
        <v>0.59781814033938263</v>
      </c>
      <c r="K292">
        <f t="shared" ca="1" si="18"/>
        <v>0.43424260485833721</v>
      </c>
      <c r="L292">
        <f t="shared" ca="1" si="18"/>
        <v>0.92807483657350553</v>
      </c>
      <c r="M292">
        <f t="shared" ca="1" si="18"/>
        <v>5.5675308182247085E-2</v>
      </c>
      <c r="N292">
        <f t="shared" ca="1" si="18"/>
        <v>0.11658404531234512</v>
      </c>
      <c r="O292">
        <f t="shared" ca="1" si="18"/>
        <v>0.18779844740368901</v>
      </c>
      <c r="P292">
        <f t="shared" ca="1" si="19"/>
        <v>0.35185489993374386</v>
      </c>
      <c r="Q292">
        <f t="shared" ca="1" si="19"/>
        <v>0.74319911321622556</v>
      </c>
      <c r="R292">
        <f t="shared" ca="1" si="18"/>
        <v>0.5721989334601616</v>
      </c>
      <c r="S292">
        <f t="shared" ca="1" si="18"/>
        <v>0.41341249932231316</v>
      </c>
      <c r="T292">
        <f t="shared" ca="1" si="18"/>
        <v>0.99685355991213642</v>
      </c>
    </row>
    <row r="293" spans="1:20" x14ac:dyDescent="0.25">
      <c r="A293" t="s">
        <v>589</v>
      </c>
      <c r="B293" s="1">
        <v>42277</v>
      </c>
      <c r="C293" t="s">
        <v>22</v>
      </c>
      <c r="D293" t="s">
        <v>415</v>
      </c>
      <c r="E293" t="s">
        <v>28</v>
      </c>
      <c r="F293" t="s">
        <v>29</v>
      </c>
      <c r="G293" t="s">
        <v>30</v>
      </c>
      <c r="H293" t="s">
        <v>591</v>
      </c>
      <c r="I293">
        <f t="shared" ca="1" si="17"/>
        <v>0.7735756788473972</v>
      </c>
      <c r="J293">
        <f t="shared" ca="1" si="18"/>
        <v>0.94325191953526799</v>
      </c>
      <c r="K293">
        <f t="shared" ca="1" si="18"/>
        <v>0.3377549879645122</v>
      </c>
      <c r="L293">
        <f t="shared" ca="1" si="18"/>
        <v>0.56254277734959535</v>
      </c>
      <c r="M293">
        <f t="shared" ca="1" si="18"/>
        <v>7.5020495972138002E-2</v>
      </c>
      <c r="N293">
        <f t="shared" ca="1" si="18"/>
        <v>0.12694414865858905</v>
      </c>
      <c r="O293">
        <f t="shared" ca="1" si="18"/>
        <v>0.82188673508495924</v>
      </c>
      <c r="P293">
        <f t="shared" ca="1" si="19"/>
        <v>0.49134756135655289</v>
      </c>
      <c r="Q293">
        <f t="shared" ca="1" si="19"/>
        <v>0.18124409288247945</v>
      </c>
      <c r="R293">
        <f t="shared" ca="1" si="18"/>
        <v>0.60250982280290521</v>
      </c>
      <c r="S293">
        <f t="shared" ca="1" si="18"/>
        <v>5.4485365498708083E-2</v>
      </c>
      <c r="T293">
        <f t="shared" ca="1" si="18"/>
        <v>0.13596317439017824</v>
      </c>
    </row>
    <row r="294" spans="1:20" x14ac:dyDescent="0.25">
      <c r="A294" t="s">
        <v>592</v>
      </c>
      <c r="B294" s="1">
        <v>42239</v>
      </c>
      <c r="C294" t="s">
        <v>46</v>
      </c>
      <c r="D294" t="s">
        <v>347</v>
      </c>
      <c r="E294" t="s">
        <v>347</v>
      </c>
      <c r="F294" t="s">
        <v>96</v>
      </c>
      <c r="G294" t="s">
        <v>68</v>
      </c>
      <c r="H294" t="s">
        <v>181</v>
      </c>
      <c r="I294">
        <f t="shared" ca="1" si="17"/>
        <v>0.89838443181368743</v>
      </c>
      <c r="J294">
        <f t="shared" ca="1" si="18"/>
        <v>0.24186110388031601</v>
      </c>
      <c r="K294">
        <f t="shared" ref="J294:T322" ca="1" si="20">RAND()</f>
        <v>0.96519115974479297</v>
      </c>
      <c r="L294">
        <f t="shared" ca="1" si="20"/>
        <v>0.38047582490454723</v>
      </c>
      <c r="M294">
        <f t="shared" ca="1" si="20"/>
        <v>0.73578977080371988</v>
      </c>
      <c r="N294">
        <f t="shared" ca="1" si="20"/>
        <v>0.21206180547734543</v>
      </c>
      <c r="O294">
        <f t="shared" ca="1" si="20"/>
        <v>0.68241842193910929</v>
      </c>
      <c r="P294">
        <f t="shared" ca="1" si="19"/>
        <v>2.6872961970316744E-2</v>
      </c>
      <c r="Q294">
        <f t="shared" ca="1" si="19"/>
        <v>5.195716035048159E-2</v>
      </c>
      <c r="R294">
        <f t="shared" ca="1" si="20"/>
        <v>0.60611528539761916</v>
      </c>
      <c r="S294">
        <f t="shared" ca="1" si="20"/>
        <v>0.39953234798963433</v>
      </c>
      <c r="T294">
        <f t="shared" ca="1" si="20"/>
        <v>0.18344231375419562</v>
      </c>
    </row>
    <row r="295" spans="1:20" x14ac:dyDescent="0.25">
      <c r="A295" t="s">
        <v>593</v>
      </c>
      <c r="B295" s="1">
        <v>42363</v>
      </c>
      <c r="C295" t="s">
        <v>46</v>
      </c>
      <c r="D295" t="s">
        <v>396</v>
      </c>
      <c r="E295" t="s">
        <v>40</v>
      </c>
      <c r="F295" t="s">
        <v>19</v>
      </c>
      <c r="G295" t="s">
        <v>13</v>
      </c>
      <c r="H295" t="s">
        <v>594</v>
      </c>
      <c r="I295">
        <f t="shared" ca="1" si="17"/>
        <v>0.6202411902481797</v>
      </c>
      <c r="J295">
        <f t="shared" ca="1" si="20"/>
        <v>0.4618765004487817</v>
      </c>
      <c r="K295">
        <f t="shared" ca="1" si="20"/>
        <v>0.12634065456308752</v>
      </c>
      <c r="L295">
        <f t="shared" ca="1" si="20"/>
        <v>0.58059570825845963</v>
      </c>
      <c r="M295">
        <f t="shared" ca="1" si="20"/>
        <v>0.29813791320781535</v>
      </c>
      <c r="N295">
        <f t="shared" ca="1" si="20"/>
        <v>0.88393680666736885</v>
      </c>
      <c r="O295">
        <f t="shared" ca="1" si="20"/>
        <v>0.85280371232673602</v>
      </c>
      <c r="P295">
        <f t="shared" ca="1" si="19"/>
        <v>9.798522361538553E-3</v>
      </c>
      <c r="Q295">
        <f t="shared" ca="1" si="19"/>
        <v>0.83620163682072346</v>
      </c>
      <c r="R295">
        <f t="shared" ca="1" si="20"/>
        <v>0.68179494966806031</v>
      </c>
      <c r="S295">
        <f t="shared" ca="1" si="20"/>
        <v>0.90041714815884444</v>
      </c>
      <c r="T295">
        <f t="shared" ca="1" si="20"/>
        <v>0.36260755700338354</v>
      </c>
    </row>
    <row r="296" spans="1:20" x14ac:dyDescent="0.25">
      <c r="A296" t="s">
        <v>593</v>
      </c>
      <c r="B296" s="1">
        <v>42363</v>
      </c>
      <c r="C296" t="s">
        <v>46</v>
      </c>
      <c r="D296" t="s">
        <v>396</v>
      </c>
      <c r="E296" t="s">
        <v>40</v>
      </c>
      <c r="F296" t="s">
        <v>19</v>
      </c>
      <c r="G296" t="s">
        <v>13</v>
      </c>
      <c r="H296" t="s">
        <v>412</v>
      </c>
      <c r="I296">
        <f t="shared" ca="1" si="17"/>
        <v>0.15112234789235524</v>
      </c>
      <c r="J296">
        <f t="shared" ca="1" si="20"/>
        <v>0.11675621428017846</v>
      </c>
      <c r="K296">
        <f t="shared" ca="1" si="20"/>
        <v>0.92948589388083269</v>
      </c>
      <c r="L296">
        <f t="shared" ca="1" si="20"/>
        <v>0.38491454786124002</v>
      </c>
      <c r="M296">
        <f t="shared" ca="1" si="20"/>
        <v>0.33876840353983606</v>
      </c>
      <c r="N296">
        <f t="shared" ca="1" si="20"/>
        <v>0.49636880380985415</v>
      </c>
      <c r="O296">
        <f t="shared" ca="1" si="20"/>
        <v>0.67220148333206087</v>
      </c>
      <c r="P296">
        <f t="shared" ca="1" si="19"/>
        <v>0.50158962946620345</v>
      </c>
      <c r="Q296">
        <f t="shared" ca="1" si="19"/>
        <v>1.7140896519895477E-2</v>
      </c>
      <c r="R296">
        <f t="shared" ca="1" si="20"/>
        <v>0.83489307927695633</v>
      </c>
      <c r="S296">
        <f t="shared" ca="1" si="20"/>
        <v>0.5058673011804361</v>
      </c>
      <c r="T296">
        <f t="shared" ca="1" si="20"/>
        <v>0.6741325914354499</v>
      </c>
    </row>
    <row r="297" spans="1:20" x14ac:dyDescent="0.25">
      <c r="A297" t="s">
        <v>595</v>
      </c>
      <c r="B297" s="1">
        <v>42234</v>
      </c>
      <c r="C297" t="s">
        <v>22</v>
      </c>
      <c r="D297" t="s">
        <v>415</v>
      </c>
      <c r="E297" t="s">
        <v>28</v>
      </c>
      <c r="F297" t="s">
        <v>29</v>
      </c>
      <c r="G297" t="s">
        <v>30</v>
      </c>
      <c r="H297" t="s">
        <v>596</v>
      </c>
      <c r="I297">
        <f t="shared" ca="1" si="17"/>
        <v>1.2242444116969287E-2</v>
      </c>
      <c r="J297">
        <f t="shared" ca="1" si="20"/>
        <v>0.39804118303012237</v>
      </c>
      <c r="K297">
        <f t="shared" ca="1" si="20"/>
        <v>0.16796046789107777</v>
      </c>
      <c r="L297">
        <f t="shared" ca="1" si="20"/>
        <v>0.15064196470216262</v>
      </c>
      <c r="M297">
        <f t="shared" ca="1" si="20"/>
        <v>0.38028782678148954</v>
      </c>
      <c r="N297">
        <f t="shared" ca="1" si="20"/>
        <v>0.53141974903057732</v>
      </c>
      <c r="O297">
        <f t="shared" ca="1" si="20"/>
        <v>5.7093924054887446E-2</v>
      </c>
      <c r="P297">
        <f t="shared" ca="1" si="19"/>
        <v>0.92927686740566606</v>
      </c>
      <c r="Q297">
        <f t="shared" ca="1" si="19"/>
        <v>0.17935637007019856</v>
      </c>
      <c r="R297">
        <f t="shared" ca="1" si="20"/>
        <v>0.35683680248448679</v>
      </c>
      <c r="S297">
        <f t="shared" ca="1" si="20"/>
        <v>0.58455981871471441</v>
      </c>
      <c r="T297">
        <f t="shared" ca="1" si="20"/>
        <v>0.3101001988866281</v>
      </c>
    </row>
    <row r="298" spans="1:20" x14ac:dyDescent="0.25">
      <c r="A298" t="s">
        <v>595</v>
      </c>
      <c r="B298" s="1">
        <v>42234</v>
      </c>
      <c r="C298" t="s">
        <v>22</v>
      </c>
      <c r="D298" t="s">
        <v>415</v>
      </c>
      <c r="E298" t="s">
        <v>28</v>
      </c>
      <c r="F298" t="s">
        <v>29</v>
      </c>
      <c r="G298" t="s">
        <v>30</v>
      </c>
      <c r="H298" t="s">
        <v>597</v>
      </c>
      <c r="I298">
        <f t="shared" ca="1" si="17"/>
        <v>0.4226953000269531</v>
      </c>
      <c r="J298">
        <f t="shared" ca="1" si="20"/>
        <v>0.41338238083758072</v>
      </c>
      <c r="K298">
        <f t="shared" ca="1" si="20"/>
        <v>0.99284085319197546</v>
      </c>
      <c r="L298">
        <f t="shared" ca="1" si="20"/>
        <v>0.82038745145104486</v>
      </c>
      <c r="M298">
        <f t="shared" ca="1" si="20"/>
        <v>0.90896418384261068</v>
      </c>
      <c r="N298">
        <f t="shared" ca="1" si="20"/>
        <v>0.91009391876434864</v>
      </c>
      <c r="O298">
        <f t="shared" ca="1" si="20"/>
        <v>0.99360518861068747</v>
      </c>
      <c r="P298">
        <f t="shared" ca="1" si="19"/>
        <v>0.61424278132989396</v>
      </c>
      <c r="Q298">
        <f t="shared" ca="1" si="19"/>
        <v>0.28916545316679398</v>
      </c>
      <c r="R298">
        <f t="shared" ca="1" si="20"/>
        <v>0.47098400135169316</v>
      </c>
      <c r="S298">
        <f t="shared" ca="1" si="20"/>
        <v>0.71399905425244381</v>
      </c>
      <c r="T298">
        <f t="shared" ca="1" si="20"/>
        <v>0.37749423779776992</v>
      </c>
    </row>
    <row r="299" spans="1:20" x14ac:dyDescent="0.25">
      <c r="A299" t="s">
        <v>598</v>
      </c>
      <c r="B299" s="1">
        <v>42322</v>
      </c>
      <c r="C299" t="s">
        <v>46</v>
      </c>
      <c r="D299" t="s">
        <v>174</v>
      </c>
      <c r="E299" t="s">
        <v>40</v>
      </c>
      <c r="F299" t="s">
        <v>19</v>
      </c>
      <c r="G299" t="s">
        <v>13</v>
      </c>
      <c r="H299" t="s">
        <v>466</v>
      </c>
      <c r="I299">
        <f t="shared" ca="1" si="17"/>
        <v>0.80875548224765226</v>
      </c>
      <c r="J299">
        <f t="shared" ca="1" si="20"/>
        <v>0.29789151152576165</v>
      </c>
      <c r="K299">
        <f t="shared" ca="1" si="20"/>
        <v>0.49240440965230259</v>
      </c>
      <c r="L299">
        <f t="shared" ca="1" si="20"/>
        <v>0.25460887397215703</v>
      </c>
      <c r="M299">
        <f t="shared" ca="1" si="20"/>
        <v>0.65462772956488058</v>
      </c>
      <c r="N299">
        <f t="shared" ca="1" si="20"/>
        <v>0.16165720710157649</v>
      </c>
      <c r="O299">
        <f t="shared" ca="1" si="20"/>
        <v>0.97988301135199274</v>
      </c>
      <c r="P299">
        <f t="shared" ca="1" si="19"/>
        <v>0.68431578256245484</v>
      </c>
      <c r="Q299">
        <f t="shared" ca="1" si="19"/>
        <v>7.3899773777980071E-3</v>
      </c>
      <c r="R299">
        <f t="shared" ca="1" si="20"/>
        <v>0.41882593071169472</v>
      </c>
      <c r="S299">
        <f t="shared" ca="1" si="20"/>
        <v>0.31449842721476295</v>
      </c>
      <c r="T299">
        <f t="shared" ca="1" si="20"/>
        <v>0.29894967074952272</v>
      </c>
    </row>
    <row r="300" spans="1:20" x14ac:dyDescent="0.25">
      <c r="A300" t="s">
        <v>598</v>
      </c>
      <c r="B300" s="1">
        <v>42322</v>
      </c>
      <c r="C300" t="s">
        <v>46</v>
      </c>
      <c r="D300" t="s">
        <v>174</v>
      </c>
      <c r="E300" t="s">
        <v>40</v>
      </c>
      <c r="F300" t="s">
        <v>19</v>
      </c>
      <c r="G300" t="s">
        <v>13</v>
      </c>
      <c r="H300" t="s">
        <v>599</v>
      </c>
      <c r="I300">
        <f t="shared" ca="1" si="17"/>
        <v>0.40629229298169622</v>
      </c>
      <c r="J300">
        <f t="shared" ca="1" si="20"/>
        <v>3.8487350149154387E-2</v>
      </c>
      <c r="K300">
        <f t="shared" ca="1" si="20"/>
        <v>0.41483538999303371</v>
      </c>
      <c r="L300">
        <f t="shared" ca="1" si="20"/>
        <v>0.27497745223664161</v>
      </c>
      <c r="M300">
        <f t="shared" ca="1" si="20"/>
        <v>0.88997862747939438</v>
      </c>
      <c r="N300">
        <f t="shared" ca="1" si="20"/>
        <v>0.78370829090047744</v>
      </c>
      <c r="O300">
        <f t="shared" ca="1" si="20"/>
        <v>0.36515454051521867</v>
      </c>
      <c r="P300">
        <f t="shared" ca="1" si="19"/>
        <v>0.81064342780471055</v>
      </c>
      <c r="Q300">
        <f t="shared" ca="1" si="19"/>
        <v>0.6783061740630244</v>
      </c>
      <c r="R300">
        <f t="shared" ca="1" si="20"/>
        <v>0.187185616300376</v>
      </c>
      <c r="S300">
        <f t="shared" ca="1" si="20"/>
        <v>0.78977974513310467</v>
      </c>
      <c r="T300">
        <f t="shared" ca="1" si="20"/>
        <v>0.8854475044126241</v>
      </c>
    </row>
    <row r="301" spans="1:20" x14ac:dyDescent="0.25">
      <c r="A301" t="s">
        <v>600</v>
      </c>
      <c r="B301" s="1">
        <v>42225</v>
      </c>
      <c r="C301" t="s">
        <v>22</v>
      </c>
      <c r="D301" t="s">
        <v>601</v>
      </c>
      <c r="E301" t="s">
        <v>11</v>
      </c>
      <c r="F301" t="s">
        <v>12</v>
      </c>
      <c r="G301" t="s">
        <v>13</v>
      </c>
      <c r="H301" t="s">
        <v>602</v>
      </c>
      <c r="I301">
        <f t="shared" ca="1" si="17"/>
        <v>0.52128017922264003</v>
      </c>
      <c r="J301">
        <f t="shared" ca="1" si="20"/>
        <v>0.60490456275585336</v>
      </c>
      <c r="K301">
        <f t="shared" ca="1" si="20"/>
        <v>0.39647274518570585</v>
      </c>
      <c r="L301">
        <f t="shared" ca="1" si="20"/>
        <v>0.78547037464905534</v>
      </c>
      <c r="M301">
        <f t="shared" ca="1" si="20"/>
        <v>0.75414691841162396</v>
      </c>
      <c r="N301">
        <f t="shared" ca="1" si="20"/>
        <v>0.64912472809859223</v>
      </c>
      <c r="O301">
        <f t="shared" ca="1" si="20"/>
        <v>0.22539953858170525</v>
      </c>
      <c r="P301">
        <f t="shared" ca="1" si="19"/>
        <v>0.73288299274172852</v>
      </c>
      <c r="Q301">
        <f t="shared" ca="1" si="19"/>
        <v>0.89843752275206212</v>
      </c>
      <c r="R301">
        <f t="shared" ca="1" si="20"/>
        <v>0.8852951222073453</v>
      </c>
      <c r="S301">
        <f t="shared" ca="1" si="20"/>
        <v>0.70089826752065076</v>
      </c>
      <c r="T301">
        <f t="shared" ca="1" si="20"/>
        <v>3.0777280891800873E-2</v>
      </c>
    </row>
    <row r="302" spans="1:20" x14ac:dyDescent="0.25">
      <c r="A302" t="s">
        <v>603</v>
      </c>
      <c r="B302" s="1">
        <v>42113</v>
      </c>
      <c r="C302" t="s">
        <v>22</v>
      </c>
      <c r="D302" t="s">
        <v>604</v>
      </c>
      <c r="E302" t="s">
        <v>28</v>
      </c>
      <c r="F302" t="s">
        <v>29</v>
      </c>
      <c r="G302" t="s">
        <v>30</v>
      </c>
      <c r="H302" t="s">
        <v>605</v>
      </c>
      <c r="I302">
        <f t="shared" ca="1" si="17"/>
        <v>0.46740931196418167</v>
      </c>
      <c r="J302">
        <f t="shared" ca="1" si="20"/>
        <v>4.2238069124897248E-2</v>
      </c>
      <c r="K302">
        <f t="shared" ca="1" si="20"/>
        <v>0.58737009498857806</v>
      </c>
      <c r="L302">
        <f t="shared" ca="1" si="20"/>
        <v>0.58137926135423468</v>
      </c>
      <c r="M302">
        <f t="shared" ca="1" si="20"/>
        <v>0.380670325462513</v>
      </c>
      <c r="N302">
        <f t="shared" ca="1" si="20"/>
        <v>0.29873937195275724</v>
      </c>
      <c r="O302">
        <f t="shared" ca="1" si="20"/>
        <v>0.79057645186438741</v>
      </c>
      <c r="P302">
        <f t="shared" ca="1" si="19"/>
        <v>0.28756666763696781</v>
      </c>
      <c r="Q302">
        <f t="shared" ca="1" si="19"/>
        <v>0.6183267382727673</v>
      </c>
      <c r="R302">
        <f t="shared" ca="1" si="20"/>
        <v>0.55823304880351299</v>
      </c>
      <c r="S302">
        <f t="shared" ca="1" si="20"/>
        <v>0.47359315075188801</v>
      </c>
      <c r="T302">
        <f t="shared" ca="1" si="20"/>
        <v>7.2786844327005218E-2</v>
      </c>
    </row>
    <row r="303" spans="1:20" x14ac:dyDescent="0.25">
      <c r="A303" t="s">
        <v>603</v>
      </c>
      <c r="B303" s="1">
        <v>42113</v>
      </c>
      <c r="C303" t="s">
        <v>22</v>
      </c>
      <c r="D303" t="s">
        <v>604</v>
      </c>
      <c r="E303" t="s">
        <v>28</v>
      </c>
      <c r="F303" t="s">
        <v>29</v>
      </c>
      <c r="G303" t="s">
        <v>30</v>
      </c>
      <c r="H303" t="s">
        <v>606</v>
      </c>
      <c r="I303">
        <f t="shared" ca="1" si="17"/>
        <v>0.57455546951064462</v>
      </c>
      <c r="J303">
        <f t="shared" ca="1" si="20"/>
        <v>4.3630476967204679E-4</v>
      </c>
      <c r="K303">
        <f t="shared" ca="1" si="20"/>
        <v>0.44377312064679231</v>
      </c>
      <c r="L303">
        <f t="shared" ca="1" si="20"/>
        <v>0.47117666038325356</v>
      </c>
      <c r="M303">
        <f t="shared" ca="1" si="20"/>
        <v>0.19617117082953928</v>
      </c>
      <c r="N303">
        <f t="shared" ca="1" si="20"/>
        <v>0.39432409977918537</v>
      </c>
      <c r="O303">
        <f t="shared" ca="1" si="20"/>
        <v>0.26233859837054441</v>
      </c>
      <c r="P303">
        <f t="shared" ca="1" si="19"/>
        <v>0.73122176367325076</v>
      </c>
      <c r="Q303">
        <f t="shared" ca="1" si="19"/>
        <v>0.12200232842600589</v>
      </c>
      <c r="R303">
        <f t="shared" ca="1" si="20"/>
        <v>0.21918070799718714</v>
      </c>
      <c r="S303">
        <f t="shared" ca="1" si="20"/>
        <v>0.43084827994372965</v>
      </c>
      <c r="T303">
        <f t="shared" ca="1" si="20"/>
        <v>0.42979813225798102</v>
      </c>
    </row>
    <row r="304" spans="1:20" x14ac:dyDescent="0.25">
      <c r="A304" t="s">
        <v>607</v>
      </c>
      <c r="B304" s="1">
        <v>42092</v>
      </c>
      <c r="C304" t="s">
        <v>9</v>
      </c>
      <c r="D304" t="s">
        <v>608</v>
      </c>
      <c r="E304" t="s">
        <v>52</v>
      </c>
      <c r="F304" t="s">
        <v>12</v>
      </c>
      <c r="G304" t="s">
        <v>13</v>
      </c>
      <c r="H304" t="s">
        <v>609</v>
      </c>
      <c r="I304">
        <f t="shared" ca="1" si="17"/>
        <v>0.69777306919399595</v>
      </c>
      <c r="J304">
        <f t="shared" ca="1" si="20"/>
        <v>0.88758558414908528</v>
      </c>
      <c r="K304">
        <f t="shared" ca="1" si="20"/>
        <v>0.39833723896403173</v>
      </c>
      <c r="L304">
        <f t="shared" ca="1" si="20"/>
        <v>0.46639421212784327</v>
      </c>
      <c r="M304">
        <f t="shared" ca="1" si="20"/>
        <v>0.26593649711651224</v>
      </c>
      <c r="N304">
        <f t="shared" ca="1" si="20"/>
        <v>0.48552882477688575</v>
      </c>
      <c r="O304">
        <f t="shared" ca="1" si="20"/>
        <v>0.55966672453844668</v>
      </c>
      <c r="P304">
        <f t="shared" ca="1" si="19"/>
        <v>0.51061331398835619</v>
      </c>
      <c r="Q304">
        <f t="shared" ca="1" si="19"/>
        <v>0.6276244493793175</v>
      </c>
      <c r="R304">
        <f t="shared" ca="1" si="20"/>
        <v>0.50511049849769507</v>
      </c>
      <c r="S304">
        <f t="shared" ca="1" si="20"/>
        <v>0.33625649742292607</v>
      </c>
      <c r="T304">
        <f t="shared" ca="1" si="20"/>
        <v>0.86950932587506025</v>
      </c>
    </row>
    <row r="305" spans="1:20" x14ac:dyDescent="0.25">
      <c r="A305" t="s">
        <v>610</v>
      </c>
      <c r="B305" s="1">
        <v>42369</v>
      </c>
      <c r="C305" t="s">
        <v>9</v>
      </c>
      <c r="D305" t="s">
        <v>33</v>
      </c>
      <c r="E305" t="s">
        <v>33</v>
      </c>
      <c r="F305" t="s">
        <v>34</v>
      </c>
      <c r="G305" t="s">
        <v>13</v>
      </c>
      <c r="H305" t="s">
        <v>453</v>
      </c>
      <c r="I305">
        <f t="shared" ca="1" si="17"/>
        <v>0.78225871249393442</v>
      </c>
      <c r="J305">
        <f t="shared" ca="1" si="20"/>
        <v>0.69858116074359611</v>
      </c>
      <c r="K305">
        <f t="shared" ca="1" si="20"/>
        <v>0.71540642640740315</v>
      </c>
      <c r="L305">
        <f t="shared" ca="1" si="20"/>
        <v>0.70039807277476651</v>
      </c>
      <c r="M305">
        <f t="shared" ca="1" si="20"/>
        <v>0.41031425664048182</v>
      </c>
      <c r="N305">
        <f t="shared" ca="1" si="20"/>
        <v>0.63310826731474734</v>
      </c>
      <c r="O305">
        <f t="shared" ca="1" si="20"/>
        <v>0.85180307018027768</v>
      </c>
      <c r="P305">
        <f t="shared" ca="1" si="19"/>
        <v>0.57963939333336434</v>
      </c>
      <c r="Q305">
        <f t="shared" ca="1" si="19"/>
        <v>0.85837959074059467</v>
      </c>
      <c r="R305">
        <f t="shared" ca="1" si="20"/>
        <v>0.34139633307974249</v>
      </c>
      <c r="S305">
        <f t="shared" ca="1" si="20"/>
        <v>0.2520708191442782</v>
      </c>
      <c r="T305">
        <f t="shared" ca="1" si="20"/>
        <v>0.51258412482117466</v>
      </c>
    </row>
    <row r="306" spans="1:20" x14ac:dyDescent="0.25">
      <c r="A306" t="s">
        <v>610</v>
      </c>
      <c r="B306" s="1">
        <v>42369</v>
      </c>
      <c r="C306" t="s">
        <v>9</v>
      </c>
      <c r="D306" t="s">
        <v>33</v>
      </c>
      <c r="E306" t="s">
        <v>33</v>
      </c>
      <c r="F306" t="s">
        <v>34</v>
      </c>
      <c r="G306" t="s">
        <v>13</v>
      </c>
      <c r="H306" t="s">
        <v>611</v>
      </c>
      <c r="I306">
        <f t="shared" ca="1" si="17"/>
        <v>0.81009383114540989</v>
      </c>
      <c r="J306">
        <f t="shared" ca="1" si="20"/>
        <v>0.87992779804961196</v>
      </c>
      <c r="K306">
        <f t="shared" ca="1" si="20"/>
        <v>0.96044287404591921</v>
      </c>
      <c r="L306">
        <f t="shared" ca="1" si="20"/>
        <v>0.60851773600921166</v>
      </c>
      <c r="M306">
        <f t="shared" ca="1" si="20"/>
        <v>0.56909972267584585</v>
      </c>
      <c r="N306">
        <f t="shared" ca="1" si="20"/>
        <v>0.4082921491632</v>
      </c>
      <c r="O306">
        <f t="shared" ca="1" si="20"/>
        <v>0.88762839849728503</v>
      </c>
      <c r="P306">
        <f t="shared" ca="1" si="19"/>
        <v>7.4668602178172394E-2</v>
      </c>
      <c r="Q306">
        <f t="shared" ca="1" si="19"/>
        <v>0.40152564010460845</v>
      </c>
      <c r="R306">
        <f t="shared" ca="1" si="20"/>
        <v>2.3865543035008763E-3</v>
      </c>
      <c r="S306">
        <f t="shared" ca="1" si="20"/>
        <v>0.57209265847582225</v>
      </c>
      <c r="T306">
        <f t="shared" ca="1" si="20"/>
        <v>0.61347172178449572</v>
      </c>
    </row>
    <row r="307" spans="1:20" x14ac:dyDescent="0.25">
      <c r="A307" t="s">
        <v>610</v>
      </c>
      <c r="B307" s="1">
        <v>42369</v>
      </c>
      <c r="C307" t="s">
        <v>9</v>
      </c>
      <c r="D307" t="s">
        <v>33</v>
      </c>
      <c r="E307" t="s">
        <v>33</v>
      </c>
      <c r="F307" t="s">
        <v>34</v>
      </c>
      <c r="G307" t="s">
        <v>13</v>
      </c>
      <c r="H307" t="s">
        <v>612</v>
      </c>
      <c r="I307">
        <f t="shared" ca="1" si="17"/>
        <v>8.6126662779032803E-2</v>
      </c>
      <c r="J307">
        <f t="shared" ca="1" si="20"/>
        <v>0.62569293215924615</v>
      </c>
      <c r="K307">
        <f t="shared" ca="1" si="20"/>
        <v>3.1613516549339415E-2</v>
      </c>
      <c r="L307">
        <f t="shared" ca="1" si="20"/>
        <v>0.15424969237421415</v>
      </c>
      <c r="M307">
        <f t="shared" ca="1" si="20"/>
        <v>7.373295906623567E-2</v>
      </c>
      <c r="N307">
        <f t="shared" ca="1" si="20"/>
        <v>0.97908673771559995</v>
      </c>
      <c r="O307">
        <f t="shared" ca="1" si="20"/>
        <v>0.44209778290597224</v>
      </c>
      <c r="P307">
        <f t="shared" ca="1" si="19"/>
        <v>0.88732937188295324</v>
      </c>
      <c r="Q307">
        <f t="shared" ca="1" si="19"/>
        <v>0.6638349982661087</v>
      </c>
      <c r="R307">
        <f t="shared" ca="1" si="20"/>
        <v>0.23859667406441198</v>
      </c>
      <c r="S307">
        <f t="shared" ca="1" si="20"/>
        <v>0.35110108542660745</v>
      </c>
      <c r="T307">
        <f t="shared" ca="1" si="20"/>
        <v>0.57478291196122533</v>
      </c>
    </row>
    <row r="308" spans="1:20" x14ac:dyDescent="0.25">
      <c r="A308" t="s">
        <v>610</v>
      </c>
      <c r="B308" s="1">
        <v>42369</v>
      </c>
      <c r="C308" t="s">
        <v>9</v>
      </c>
      <c r="D308" t="s">
        <v>33</v>
      </c>
      <c r="E308" t="s">
        <v>33</v>
      </c>
      <c r="F308" t="s">
        <v>34</v>
      </c>
      <c r="G308" t="s">
        <v>13</v>
      </c>
      <c r="H308" t="s">
        <v>613</v>
      </c>
      <c r="I308">
        <f t="shared" ca="1" si="17"/>
        <v>0.34856165087326985</v>
      </c>
      <c r="J308">
        <f t="shared" ca="1" si="20"/>
        <v>0.15740284221346157</v>
      </c>
      <c r="K308">
        <f t="shared" ca="1" si="20"/>
        <v>0.21997525806741702</v>
      </c>
      <c r="L308">
        <f t="shared" ca="1" si="20"/>
        <v>0.83164129146471588</v>
      </c>
      <c r="M308">
        <f t="shared" ca="1" si="20"/>
        <v>0.58162899917757915</v>
      </c>
      <c r="N308">
        <f t="shared" ca="1" si="20"/>
        <v>0.89879995216958086</v>
      </c>
      <c r="O308">
        <f t="shared" ca="1" si="20"/>
        <v>7.0033114932900542E-2</v>
      </c>
      <c r="P308">
        <f t="shared" ca="1" si="19"/>
        <v>0.93718008530998631</v>
      </c>
      <c r="Q308">
        <f t="shared" ca="1" si="19"/>
        <v>0.17465340811014829</v>
      </c>
      <c r="R308">
        <f t="shared" ca="1" si="20"/>
        <v>0.16173296888002708</v>
      </c>
      <c r="S308">
        <f t="shared" ca="1" si="20"/>
        <v>0.49939639529627955</v>
      </c>
      <c r="T308">
        <f t="shared" ca="1" si="20"/>
        <v>0.7118363013986666</v>
      </c>
    </row>
    <row r="309" spans="1:20" x14ac:dyDescent="0.25">
      <c r="A309" t="s">
        <v>610</v>
      </c>
      <c r="B309" s="1">
        <v>42369</v>
      </c>
      <c r="C309" t="s">
        <v>9</v>
      </c>
      <c r="D309" t="s">
        <v>33</v>
      </c>
      <c r="E309" t="s">
        <v>33</v>
      </c>
      <c r="F309" t="s">
        <v>34</v>
      </c>
      <c r="G309" t="s">
        <v>13</v>
      </c>
      <c r="H309" t="s">
        <v>614</v>
      </c>
      <c r="I309">
        <f t="shared" ca="1" si="17"/>
        <v>0.97026890307042113</v>
      </c>
      <c r="J309">
        <f t="shared" ca="1" si="20"/>
        <v>0.56143949276330674</v>
      </c>
      <c r="K309">
        <f t="shared" ca="1" si="20"/>
        <v>0.88046030142629694</v>
      </c>
      <c r="L309">
        <f t="shared" ca="1" si="20"/>
        <v>0.5850326420404629</v>
      </c>
      <c r="M309">
        <f t="shared" ca="1" si="20"/>
        <v>0.14926419000239433</v>
      </c>
      <c r="N309">
        <f t="shared" ca="1" si="20"/>
        <v>0.51563584373629812</v>
      </c>
      <c r="O309">
        <f t="shared" ca="1" si="20"/>
        <v>0.49115740859883583</v>
      </c>
      <c r="P309">
        <f t="shared" ca="1" si="19"/>
        <v>0.22309542845852692</v>
      </c>
      <c r="Q309">
        <f t="shared" ca="1" si="19"/>
        <v>0.99005770417855465</v>
      </c>
      <c r="R309">
        <f t="shared" ca="1" si="20"/>
        <v>0.34247940107874497</v>
      </c>
      <c r="S309">
        <f t="shared" ca="1" si="20"/>
        <v>0.82888929488606888</v>
      </c>
      <c r="T309">
        <f t="shared" ca="1" si="20"/>
        <v>0.49310315673310423</v>
      </c>
    </row>
    <row r="310" spans="1:20" x14ac:dyDescent="0.25">
      <c r="A310" t="s">
        <v>610</v>
      </c>
      <c r="B310" s="1">
        <v>42369</v>
      </c>
      <c r="C310" t="s">
        <v>9</v>
      </c>
      <c r="D310" t="s">
        <v>33</v>
      </c>
      <c r="E310" t="s">
        <v>33</v>
      </c>
      <c r="F310" t="s">
        <v>34</v>
      </c>
      <c r="G310" t="s">
        <v>13</v>
      </c>
      <c r="H310" t="s">
        <v>615</v>
      </c>
      <c r="I310">
        <f t="shared" ca="1" si="17"/>
        <v>0.339474710372346</v>
      </c>
      <c r="J310">
        <f t="shared" ca="1" si="20"/>
        <v>0.68875195396763211</v>
      </c>
      <c r="K310">
        <f t="shared" ca="1" si="20"/>
        <v>0.72908743397506115</v>
      </c>
      <c r="L310">
        <f t="shared" ca="1" si="20"/>
        <v>0.17672149429561379</v>
      </c>
      <c r="M310">
        <f t="shared" ca="1" si="20"/>
        <v>9.613711796196589E-2</v>
      </c>
      <c r="N310">
        <f t="shared" ca="1" si="20"/>
        <v>0.327049557610957</v>
      </c>
      <c r="O310">
        <f t="shared" ca="1" si="20"/>
        <v>0.58394055655296739</v>
      </c>
      <c r="P310">
        <f t="shared" ca="1" si="19"/>
        <v>0.2139138108173203</v>
      </c>
      <c r="Q310">
        <f t="shared" ca="1" si="19"/>
        <v>0.39949063010525498</v>
      </c>
      <c r="R310">
        <f t="shared" ca="1" si="20"/>
        <v>0.29880477326066368</v>
      </c>
      <c r="S310">
        <f t="shared" ca="1" si="20"/>
        <v>0.92646327610325274</v>
      </c>
      <c r="T310">
        <f t="shared" ca="1" si="20"/>
        <v>0.68841819734496279</v>
      </c>
    </row>
    <row r="311" spans="1:20" x14ac:dyDescent="0.25">
      <c r="A311" t="s">
        <v>610</v>
      </c>
      <c r="B311" s="1">
        <v>42369</v>
      </c>
      <c r="C311" t="s">
        <v>9</v>
      </c>
      <c r="D311" t="s">
        <v>33</v>
      </c>
      <c r="E311" t="s">
        <v>33</v>
      </c>
      <c r="F311" t="s">
        <v>34</v>
      </c>
      <c r="G311" t="s">
        <v>13</v>
      </c>
      <c r="H311" t="s">
        <v>616</v>
      </c>
      <c r="I311">
        <f t="shared" ca="1" si="17"/>
        <v>0.79175595033742718</v>
      </c>
      <c r="J311">
        <f t="shared" ca="1" si="20"/>
        <v>0.17779752167536755</v>
      </c>
      <c r="K311">
        <f t="shared" ca="1" si="20"/>
        <v>0.21229167350934286</v>
      </c>
      <c r="L311">
        <f t="shared" ca="1" si="20"/>
        <v>0.46500168687801213</v>
      </c>
      <c r="M311">
        <f t="shared" ca="1" si="20"/>
        <v>0.58414224550962923</v>
      </c>
      <c r="N311">
        <f t="shared" ca="1" si="20"/>
        <v>0.14910387771304445</v>
      </c>
      <c r="O311">
        <f t="shared" ca="1" si="20"/>
        <v>0.88144180817402151</v>
      </c>
      <c r="P311">
        <f t="shared" ca="1" si="19"/>
        <v>0.36928881610228137</v>
      </c>
      <c r="Q311">
        <f t="shared" ca="1" si="19"/>
        <v>0.35378487591563401</v>
      </c>
      <c r="R311">
        <f t="shared" ca="1" si="20"/>
        <v>0.54071464683088244</v>
      </c>
      <c r="S311">
        <f t="shared" ca="1" si="20"/>
        <v>0.45357790608206916</v>
      </c>
      <c r="T311">
        <f t="shared" ca="1" si="20"/>
        <v>0.83674230424057583</v>
      </c>
    </row>
    <row r="312" spans="1:20" x14ac:dyDescent="0.25">
      <c r="A312" t="s">
        <v>617</v>
      </c>
      <c r="B312" s="1">
        <v>42330</v>
      </c>
      <c r="C312" t="s">
        <v>22</v>
      </c>
      <c r="D312" t="s">
        <v>347</v>
      </c>
      <c r="E312" t="s">
        <v>347</v>
      </c>
      <c r="F312" t="s">
        <v>96</v>
      </c>
      <c r="G312" t="s">
        <v>68</v>
      </c>
      <c r="H312" t="s">
        <v>618</v>
      </c>
      <c r="I312">
        <f t="shared" ca="1" si="17"/>
        <v>0.12695697309948839</v>
      </c>
      <c r="J312">
        <f t="shared" ca="1" si="20"/>
        <v>0.33989110514488463</v>
      </c>
      <c r="K312">
        <f t="shared" ca="1" si="20"/>
        <v>0.46047248825690312</v>
      </c>
      <c r="L312">
        <f t="shared" ca="1" si="20"/>
        <v>0.78875378693286913</v>
      </c>
      <c r="M312">
        <f t="shared" ca="1" si="20"/>
        <v>0.70711601509620026</v>
      </c>
      <c r="N312">
        <f t="shared" ca="1" si="20"/>
        <v>0.17400594728413354</v>
      </c>
      <c r="O312">
        <f t="shared" ca="1" si="20"/>
        <v>0.8531367716130186</v>
      </c>
      <c r="P312">
        <f t="shared" ca="1" si="19"/>
        <v>0.17073718120766901</v>
      </c>
      <c r="Q312">
        <f t="shared" ca="1" si="19"/>
        <v>0.58625903115539491</v>
      </c>
      <c r="R312">
        <f t="shared" ca="1" si="20"/>
        <v>0.1126418545703074</v>
      </c>
      <c r="S312">
        <f t="shared" ca="1" si="20"/>
        <v>0.43311853149792656</v>
      </c>
      <c r="T312">
        <f t="shared" ca="1" si="20"/>
        <v>0.21163462145671597</v>
      </c>
    </row>
    <row r="313" spans="1:20" x14ac:dyDescent="0.25">
      <c r="A313" t="s">
        <v>617</v>
      </c>
      <c r="B313" s="1">
        <v>42330</v>
      </c>
      <c r="C313" t="s">
        <v>22</v>
      </c>
      <c r="D313" t="s">
        <v>347</v>
      </c>
      <c r="E313" t="s">
        <v>347</v>
      </c>
      <c r="F313" t="s">
        <v>96</v>
      </c>
      <c r="G313" t="s">
        <v>68</v>
      </c>
      <c r="H313" t="s">
        <v>420</v>
      </c>
      <c r="I313">
        <f t="shared" ca="1" si="17"/>
        <v>0.83097352460188267</v>
      </c>
      <c r="J313">
        <f t="shared" ca="1" si="20"/>
        <v>0.60343038518986136</v>
      </c>
      <c r="K313">
        <f t="shared" ca="1" si="20"/>
        <v>8.4845556920010168E-3</v>
      </c>
      <c r="L313">
        <f t="shared" ca="1" si="20"/>
        <v>0.71640027839195486</v>
      </c>
      <c r="M313">
        <f t="shared" ca="1" si="20"/>
        <v>0.37786592104455441</v>
      </c>
      <c r="N313">
        <f t="shared" ca="1" si="20"/>
        <v>0.40893610404561098</v>
      </c>
      <c r="O313">
        <f t="shared" ca="1" si="20"/>
        <v>0.96811764463528382</v>
      </c>
      <c r="P313">
        <f t="shared" ca="1" si="19"/>
        <v>0.31562970962596393</v>
      </c>
      <c r="Q313">
        <f t="shared" ca="1" si="19"/>
        <v>0.39201055666071971</v>
      </c>
      <c r="R313">
        <f t="shared" ca="1" si="20"/>
        <v>0.42317666273167776</v>
      </c>
      <c r="S313">
        <f t="shared" ca="1" si="20"/>
        <v>0.115909132229431</v>
      </c>
      <c r="T313">
        <f t="shared" ca="1" si="20"/>
        <v>0.25898012527533709</v>
      </c>
    </row>
    <row r="314" spans="1:20" x14ac:dyDescent="0.25">
      <c r="A314" t="s">
        <v>617</v>
      </c>
      <c r="B314" s="1">
        <v>42330</v>
      </c>
      <c r="C314" t="s">
        <v>22</v>
      </c>
      <c r="D314" t="s">
        <v>347</v>
      </c>
      <c r="E314" t="s">
        <v>347</v>
      </c>
      <c r="F314" t="s">
        <v>96</v>
      </c>
      <c r="G314" t="s">
        <v>68</v>
      </c>
      <c r="H314" t="s">
        <v>591</v>
      </c>
      <c r="I314">
        <f t="shared" ca="1" si="17"/>
        <v>0.75182436640008865</v>
      </c>
      <c r="J314">
        <f t="shared" ca="1" si="20"/>
        <v>0.25098060199292338</v>
      </c>
      <c r="K314">
        <f t="shared" ca="1" si="20"/>
        <v>0.12849278845294321</v>
      </c>
      <c r="L314">
        <f t="shared" ca="1" si="20"/>
        <v>0.1286323258552613</v>
      </c>
      <c r="M314">
        <f t="shared" ca="1" si="20"/>
        <v>0.40045655276641601</v>
      </c>
      <c r="N314">
        <f t="shared" ca="1" si="20"/>
        <v>0.40532531061674515</v>
      </c>
      <c r="O314">
        <f t="shared" ca="1" si="20"/>
        <v>0.2108504160199407</v>
      </c>
      <c r="P314">
        <f t="shared" ca="1" si="19"/>
        <v>0.21635956589758953</v>
      </c>
      <c r="Q314">
        <f t="shared" ca="1" si="19"/>
        <v>0.57975697545885596</v>
      </c>
      <c r="R314">
        <f t="shared" ca="1" si="20"/>
        <v>0.72093333363584056</v>
      </c>
      <c r="S314">
        <f t="shared" ca="1" si="20"/>
        <v>0.92384285038695435</v>
      </c>
      <c r="T314">
        <f t="shared" ca="1" si="20"/>
        <v>0.34338524310233232</v>
      </c>
    </row>
    <row r="315" spans="1:20" x14ac:dyDescent="0.25">
      <c r="A315" t="s">
        <v>619</v>
      </c>
      <c r="B315" s="1">
        <v>42232</v>
      </c>
      <c r="C315" t="s">
        <v>166</v>
      </c>
      <c r="D315" t="s">
        <v>620</v>
      </c>
      <c r="E315" t="s">
        <v>28</v>
      </c>
      <c r="F315" t="s">
        <v>29</v>
      </c>
      <c r="G315" t="s">
        <v>30</v>
      </c>
      <c r="H315" t="s">
        <v>621</v>
      </c>
      <c r="I315">
        <f t="shared" ca="1" si="17"/>
        <v>6.7643608958084633E-2</v>
      </c>
      <c r="J315">
        <f t="shared" ca="1" si="20"/>
        <v>0.79962834521326442</v>
      </c>
      <c r="K315">
        <f t="shared" ca="1" si="20"/>
        <v>0.12677205458835206</v>
      </c>
      <c r="L315">
        <f t="shared" ca="1" si="20"/>
        <v>0.30066710952958353</v>
      </c>
      <c r="M315">
        <f t="shared" ca="1" si="20"/>
        <v>0.39481792450902542</v>
      </c>
      <c r="N315">
        <f t="shared" ca="1" si="20"/>
        <v>0.96207451141431688</v>
      </c>
      <c r="O315">
        <f t="shared" ca="1" si="20"/>
        <v>0.9151750584106183</v>
      </c>
      <c r="P315">
        <f t="shared" ca="1" si="19"/>
        <v>0.83102810597698884</v>
      </c>
      <c r="Q315">
        <f t="shared" ca="1" si="19"/>
        <v>0.50320727154559375</v>
      </c>
      <c r="R315">
        <f t="shared" ca="1" si="20"/>
        <v>0.81512903928990921</v>
      </c>
      <c r="S315">
        <f t="shared" ca="1" si="20"/>
        <v>3.8712386353578321E-2</v>
      </c>
      <c r="T315">
        <f t="shared" ca="1" si="20"/>
        <v>0.64987572211105382</v>
      </c>
    </row>
    <row r="316" spans="1:20" x14ac:dyDescent="0.25">
      <c r="A316" t="s">
        <v>619</v>
      </c>
      <c r="B316" s="1">
        <v>42232</v>
      </c>
      <c r="C316" t="s">
        <v>166</v>
      </c>
      <c r="D316" t="s">
        <v>620</v>
      </c>
      <c r="E316" t="s">
        <v>28</v>
      </c>
      <c r="F316" t="s">
        <v>29</v>
      </c>
      <c r="G316" t="s">
        <v>30</v>
      </c>
      <c r="H316" t="s">
        <v>622</v>
      </c>
      <c r="I316">
        <f t="shared" ca="1" si="17"/>
        <v>0.67269989724402568</v>
      </c>
      <c r="J316">
        <f t="shared" ca="1" si="20"/>
        <v>0.38370496994967329</v>
      </c>
      <c r="K316">
        <f t="shared" ca="1" si="20"/>
        <v>0.60563908051245163</v>
      </c>
      <c r="L316">
        <f t="shared" ca="1" si="20"/>
        <v>0.68960791381700892</v>
      </c>
      <c r="M316">
        <f t="shared" ca="1" si="20"/>
        <v>0.99017238879108316</v>
      </c>
      <c r="N316">
        <f t="shared" ca="1" si="20"/>
        <v>0.44433824132043087</v>
      </c>
      <c r="O316">
        <f t="shared" ca="1" si="20"/>
        <v>8.0703621454423224E-2</v>
      </c>
      <c r="P316">
        <f t="shared" ca="1" si="19"/>
        <v>0.34314798587900341</v>
      </c>
      <c r="Q316">
        <f t="shared" ca="1" si="19"/>
        <v>0.77571513570256923</v>
      </c>
      <c r="R316">
        <f t="shared" ca="1" si="20"/>
        <v>0.25906705260694696</v>
      </c>
      <c r="S316">
        <f t="shared" ca="1" si="20"/>
        <v>0.89568496968797662</v>
      </c>
      <c r="T316">
        <f t="shared" ca="1" si="20"/>
        <v>0.33677480270554638</v>
      </c>
    </row>
    <row r="317" spans="1:20" x14ac:dyDescent="0.25">
      <c r="A317" t="s">
        <v>619</v>
      </c>
      <c r="B317" s="1">
        <v>42232</v>
      </c>
      <c r="C317" t="s">
        <v>166</v>
      </c>
      <c r="D317" t="s">
        <v>620</v>
      </c>
      <c r="E317" t="s">
        <v>28</v>
      </c>
      <c r="F317" t="s">
        <v>29</v>
      </c>
      <c r="G317" t="s">
        <v>30</v>
      </c>
      <c r="H317" t="s">
        <v>581</v>
      </c>
      <c r="I317">
        <f t="shared" ca="1" si="17"/>
        <v>0.27968777045382631</v>
      </c>
      <c r="J317">
        <f t="shared" ca="1" si="20"/>
        <v>0.42296242771353099</v>
      </c>
      <c r="K317">
        <f t="shared" ca="1" si="20"/>
        <v>0.75167362421494155</v>
      </c>
      <c r="L317">
        <f t="shared" ca="1" si="20"/>
        <v>0.65819060789415063</v>
      </c>
      <c r="M317">
        <f t="shared" ca="1" si="20"/>
        <v>0.56163217553924805</v>
      </c>
      <c r="N317">
        <f t="shared" ca="1" si="20"/>
        <v>0.14039503504900308</v>
      </c>
      <c r="O317">
        <f t="shared" ca="1" si="20"/>
        <v>0.2029756372312177</v>
      </c>
      <c r="P317">
        <f t="shared" ca="1" si="19"/>
        <v>0.38652723885926099</v>
      </c>
      <c r="Q317">
        <f t="shared" ca="1" si="19"/>
        <v>4.7348998871002967E-2</v>
      </c>
      <c r="R317">
        <f t="shared" ca="1" si="20"/>
        <v>0.11834244654010961</v>
      </c>
      <c r="S317">
        <f t="shared" ca="1" si="20"/>
        <v>0.42458139821592789</v>
      </c>
      <c r="T317">
        <f t="shared" ca="1" si="20"/>
        <v>0.30002337501642184</v>
      </c>
    </row>
    <row r="318" spans="1:20" x14ac:dyDescent="0.25">
      <c r="A318" t="s">
        <v>619</v>
      </c>
      <c r="B318" s="1">
        <v>42232</v>
      </c>
      <c r="C318" t="s">
        <v>166</v>
      </c>
      <c r="D318" t="s">
        <v>620</v>
      </c>
      <c r="E318" t="s">
        <v>28</v>
      </c>
      <c r="F318" t="s">
        <v>29</v>
      </c>
      <c r="G318" t="s">
        <v>30</v>
      </c>
      <c r="H318" t="s">
        <v>623</v>
      </c>
      <c r="I318">
        <f t="shared" ca="1" si="17"/>
        <v>6.0401430823037949E-2</v>
      </c>
      <c r="J318">
        <f t="shared" ca="1" si="20"/>
        <v>0.37564617036252235</v>
      </c>
      <c r="K318">
        <f t="shared" ca="1" si="20"/>
        <v>0.37062741357378282</v>
      </c>
      <c r="L318">
        <f t="shared" ca="1" si="20"/>
        <v>0.72425519461587584</v>
      </c>
      <c r="M318">
        <f t="shared" ca="1" si="20"/>
        <v>0.5493958006273526</v>
      </c>
      <c r="N318">
        <f t="shared" ca="1" si="20"/>
        <v>0.25868669576843828</v>
      </c>
      <c r="O318">
        <f t="shared" ca="1" si="20"/>
        <v>0.40845834232140843</v>
      </c>
      <c r="P318">
        <f t="shared" ca="1" si="19"/>
        <v>0.3788853433322189</v>
      </c>
      <c r="Q318">
        <f t="shared" ca="1" si="19"/>
        <v>0.23252689340216703</v>
      </c>
      <c r="R318">
        <f t="shared" ca="1" si="20"/>
        <v>0.39042462181121129</v>
      </c>
      <c r="S318">
        <f t="shared" ca="1" si="20"/>
        <v>0.2374678251421185</v>
      </c>
      <c r="T318">
        <f t="shared" ca="1" si="20"/>
        <v>0.51498767923761668</v>
      </c>
    </row>
    <row r="319" spans="1:20" x14ac:dyDescent="0.25">
      <c r="A319" t="s">
        <v>624</v>
      </c>
      <c r="B319" s="1">
        <v>42345</v>
      </c>
      <c r="C319" t="s">
        <v>9</v>
      </c>
      <c r="D319" t="s">
        <v>625</v>
      </c>
      <c r="E319" t="s">
        <v>40</v>
      </c>
      <c r="F319" t="s">
        <v>19</v>
      </c>
      <c r="G319" t="s">
        <v>13</v>
      </c>
      <c r="H319" t="s">
        <v>626</v>
      </c>
      <c r="I319">
        <f t="shared" ca="1" si="17"/>
        <v>0.79124091859324985</v>
      </c>
      <c r="J319">
        <f t="shared" ca="1" si="20"/>
        <v>0.12455299139495246</v>
      </c>
      <c r="K319">
        <f t="shared" ca="1" si="20"/>
        <v>0.14774352387620038</v>
      </c>
      <c r="L319">
        <f t="shared" ca="1" si="20"/>
        <v>0.76515260409921015</v>
      </c>
      <c r="M319">
        <f t="shared" ca="1" si="20"/>
        <v>0.27913658174726763</v>
      </c>
      <c r="N319">
        <f t="shared" ca="1" si="20"/>
        <v>0.18601743212101063</v>
      </c>
      <c r="O319">
        <f t="shared" ca="1" si="20"/>
        <v>0.96847221759900282</v>
      </c>
      <c r="P319">
        <f t="shared" ca="1" si="19"/>
        <v>0.30415363757068836</v>
      </c>
      <c r="Q319">
        <f t="shared" ca="1" si="19"/>
        <v>0.48671578714217578</v>
      </c>
      <c r="R319">
        <f t="shared" ca="1" si="20"/>
        <v>0.62615197694111879</v>
      </c>
      <c r="S319">
        <f t="shared" ca="1" si="20"/>
        <v>0.98382880597024436</v>
      </c>
      <c r="T319">
        <f t="shared" ca="1" si="20"/>
        <v>0.34582748856541168</v>
      </c>
    </row>
    <row r="320" spans="1:20" x14ac:dyDescent="0.25">
      <c r="A320" t="s">
        <v>624</v>
      </c>
      <c r="B320" s="1">
        <v>42345</v>
      </c>
      <c r="C320" t="s">
        <v>9</v>
      </c>
      <c r="D320" t="s">
        <v>625</v>
      </c>
      <c r="E320" t="s">
        <v>40</v>
      </c>
      <c r="F320" t="s">
        <v>19</v>
      </c>
      <c r="G320" t="s">
        <v>13</v>
      </c>
      <c r="H320" t="s">
        <v>627</v>
      </c>
      <c r="I320">
        <f t="shared" ca="1" si="17"/>
        <v>0.34914098513347902</v>
      </c>
      <c r="J320">
        <f t="shared" ca="1" si="20"/>
        <v>0.66876947034309531</v>
      </c>
      <c r="K320">
        <f t="shared" ca="1" si="20"/>
        <v>5.6529443191294382E-2</v>
      </c>
      <c r="L320">
        <f t="shared" ca="1" si="20"/>
        <v>0.29332643519619161</v>
      </c>
      <c r="M320">
        <f t="shared" ca="1" si="20"/>
        <v>0.13417282532940045</v>
      </c>
      <c r="N320">
        <f t="shared" ca="1" si="20"/>
        <v>0.69379738213732012</v>
      </c>
      <c r="O320">
        <f t="shared" ca="1" si="20"/>
        <v>0.52922248813763195</v>
      </c>
      <c r="P320">
        <f t="shared" ca="1" si="19"/>
        <v>0.44660938443209008</v>
      </c>
      <c r="Q320">
        <f t="shared" ca="1" si="19"/>
        <v>0.26053768120538279</v>
      </c>
      <c r="R320">
        <f t="shared" ca="1" si="20"/>
        <v>0.48123607122003664</v>
      </c>
      <c r="S320">
        <f t="shared" ca="1" si="20"/>
        <v>0.68312321188161806</v>
      </c>
      <c r="T320">
        <f t="shared" ca="1" si="20"/>
        <v>0.8297996503965841</v>
      </c>
    </row>
    <row r="321" spans="1:20" x14ac:dyDescent="0.25">
      <c r="A321" t="s">
        <v>624</v>
      </c>
      <c r="B321" s="1">
        <v>42345</v>
      </c>
      <c r="C321" t="s">
        <v>9</v>
      </c>
      <c r="D321" t="s">
        <v>625</v>
      </c>
      <c r="E321" t="s">
        <v>40</v>
      </c>
      <c r="F321" t="s">
        <v>19</v>
      </c>
      <c r="G321" t="s">
        <v>13</v>
      </c>
      <c r="H321" t="s">
        <v>628</v>
      </c>
      <c r="I321">
        <f t="shared" ca="1" si="17"/>
        <v>0.783734585109506</v>
      </c>
      <c r="J321">
        <f t="shared" ca="1" si="20"/>
        <v>0.89818966796985522</v>
      </c>
      <c r="K321">
        <f t="shared" ca="1" si="20"/>
        <v>0.98032413799665241</v>
      </c>
      <c r="L321">
        <f t="shared" ca="1" si="20"/>
        <v>0.93602999618184846</v>
      </c>
      <c r="M321">
        <f t="shared" ca="1" si="20"/>
        <v>0.12335444232693304</v>
      </c>
      <c r="N321">
        <f t="shared" ca="1" si="20"/>
        <v>0.70960665614543772</v>
      </c>
      <c r="O321">
        <f t="shared" ca="1" si="20"/>
        <v>0.51781523775861216</v>
      </c>
      <c r="P321">
        <f t="shared" ca="1" si="19"/>
        <v>0.10914593651473314</v>
      </c>
      <c r="Q321">
        <f t="shared" ca="1" si="19"/>
        <v>0.67030555062887986</v>
      </c>
      <c r="R321">
        <f t="shared" ca="1" si="20"/>
        <v>0.57091901027983272</v>
      </c>
      <c r="S321">
        <f t="shared" ca="1" si="20"/>
        <v>0.8938759735035573</v>
      </c>
      <c r="T321">
        <f t="shared" ca="1" si="20"/>
        <v>0.3678497383396524</v>
      </c>
    </row>
    <row r="322" spans="1:20" x14ac:dyDescent="0.25">
      <c r="A322" t="s">
        <v>629</v>
      </c>
      <c r="B322" s="1">
        <v>42232</v>
      </c>
      <c r="C322" t="s">
        <v>166</v>
      </c>
      <c r="D322" t="s">
        <v>630</v>
      </c>
      <c r="E322" t="s">
        <v>28</v>
      </c>
      <c r="F322" t="s">
        <v>29</v>
      </c>
      <c r="G322" t="s">
        <v>30</v>
      </c>
      <c r="H322" t="s">
        <v>623</v>
      </c>
      <c r="I322">
        <f t="shared" ca="1" si="17"/>
        <v>0.16091513934046298</v>
      </c>
      <c r="J322">
        <f t="shared" ca="1" si="20"/>
        <v>5.5330093506894329E-2</v>
      </c>
      <c r="K322">
        <f t="shared" ca="1" si="20"/>
        <v>0.8822818300305586</v>
      </c>
      <c r="L322">
        <f t="shared" ca="1" si="20"/>
        <v>0.33148049637660515</v>
      </c>
      <c r="M322">
        <f t="shared" ca="1" si="20"/>
        <v>1.7232182610268043E-2</v>
      </c>
      <c r="N322">
        <f t="shared" ref="J322:T350" ca="1" si="21">RAND()</f>
        <v>0.45456310549539192</v>
      </c>
      <c r="O322">
        <f t="shared" ca="1" si="21"/>
        <v>0.31831077055862511</v>
      </c>
      <c r="P322">
        <f t="shared" ca="1" si="19"/>
        <v>0.95347503222007646</v>
      </c>
      <c r="Q322">
        <f t="shared" ca="1" si="19"/>
        <v>0.40698665918574151</v>
      </c>
      <c r="R322">
        <f t="shared" ca="1" si="21"/>
        <v>0.22939805614717357</v>
      </c>
      <c r="S322">
        <f t="shared" ca="1" si="21"/>
        <v>0.93131492689916862</v>
      </c>
      <c r="T322">
        <f t="shared" ca="1" si="21"/>
        <v>0.61283546463452954</v>
      </c>
    </row>
    <row r="323" spans="1:20" x14ac:dyDescent="0.25">
      <c r="A323" t="s">
        <v>631</v>
      </c>
      <c r="B323" s="1">
        <v>42152</v>
      </c>
      <c r="C323" t="s">
        <v>22</v>
      </c>
      <c r="D323" t="s">
        <v>632</v>
      </c>
      <c r="E323" t="s">
        <v>633</v>
      </c>
      <c r="F323" t="s">
        <v>67</v>
      </c>
      <c r="G323" t="s">
        <v>68</v>
      </c>
      <c r="H323" t="s">
        <v>634</v>
      </c>
      <c r="I323">
        <f t="shared" ca="1" si="17"/>
        <v>1.784251311352214E-2</v>
      </c>
      <c r="J323">
        <f t="shared" ca="1" si="21"/>
        <v>0.39577329400950179</v>
      </c>
      <c r="K323">
        <f t="shared" ca="1" si="21"/>
        <v>9.2509149362817955E-2</v>
      </c>
      <c r="L323">
        <f t="shared" ca="1" si="21"/>
        <v>0.70716407626910038</v>
      </c>
      <c r="M323">
        <f t="shared" ca="1" si="21"/>
        <v>8.8815512048376899E-3</v>
      </c>
      <c r="N323">
        <f t="shared" ca="1" si="21"/>
        <v>0.13609009393902594</v>
      </c>
      <c r="O323">
        <f t="shared" ca="1" si="21"/>
        <v>0.24021356127040927</v>
      </c>
      <c r="P323">
        <f t="shared" ca="1" si="19"/>
        <v>0.57138126591862581</v>
      </c>
      <c r="Q323">
        <f t="shared" ca="1" si="19"/>
        <v>0.53157986422518722</v>
      </c>
      <c r="R323">
        <f t="shared" ca="1" si="21"/>
        <v>0.74336877529405154</v>
      </c>
      <c r="S323">
        <f t="shared" ca="1" si="21"/>
        <v>0.44043157980070557</v>
      </c>
      <c r="T323">
        <f t="shared" ca="1" si="21"/>
        <v>0.47386507783026444</v>
      </c>
    </row>
    <row r="324" spans="1:20" x14ac:dyDescent="0.25">
      <c r="A324" t="s">
        <v>631</v>
      </c>
      <c r="B324" s="1">
        <v>42152</v>
      </c>
      <c r="C324" t="s">
        <v>22</v>
      </c>
      <c r="D324" t="s">
        <v>632</v>
      </c>
      <c r="E324" t="s">
        <v>633</v>
      </c>
      <c r="F324" t="s">
        <v>67</v>
      </c>
      <c r="G324" t="s">
        <v>68</v>
      </c>
      <c r="H324" t="s">
        <v>16</v>
      </c>
      <c r="I324">
        <f t="shared" ref="I324:I387" ca="1" si="22">RAND()</f>
        <v>0.38590459061461713</v>
      </c>
      <c r="J324">
        <f t="shared" ca="1" si="21"/>
        <v>0.60242677828278457</v>
      </c>
      <c r="K324">
        <f t="shared" ca="1" si="21"/>
        <v>0.60574610264015905</v>
      </c>
      <c r="L324">
        <f t="shared" ca="1" si="21"/>
        <v>0.48918295624095831</v>
      </c>
      <c r="M324">
        <f t="shared" ca="1" si="21"/>
        <v>0.93160305841504865</v>
      </c>
      <c r="N324">
        <f t="shared" ca="1" si="21"/>
        <v>0.87745225665133297</v>
      </c>
      <c r="O324">
        <f t="shared" ca="1" si="21"/>
        <v>0.22151173313571271</v>
      </c>
      <c r="P324">
        <f t="shared" ca="1" si="19"/>
        <v>8.594503854659119E-2</v>
      </c>
      <c r="Q324">
        <f t="shared" ca="1" si="19"/>
        <v>0.31381874076640393</v>
      </c>
      <c r="R324">
        <f t="shared" ca="1" si="21"/>
        <v>0.46686479390189972</v>
      </c>
      <c r="S324">
        <f t="shared" ca="1" si="21"/>
        <v>0.97966891605808015</v>
      </c>
      <c r="T324">
        <f t="shared" ca="1" si="21"/>
        <v>0.8267832132671753</v>
      </c>
    </row>
    <row r="325" spans="1:20" x14ac:dyDescent="0.25">
      <c r="A325" t="s">
        <v>635</v>
      </c>
      <c r="B325" s="1">
        <v>42246</v>
      </c>
      <c r="C325" t="s">
        <v>22</v>
      </c>
      <c r="D325" t="s">
        <v>636</v>
      </c>
      <c r="E325" t="s">
        <v>106</v>
      </c>
      <c r="F325" t="s">
        <v>12</v>
      </c>
      <c r="G325" t="s">
        <v>13</v>
      </c>
      <c r="H325" t="s">
        <v>637</v>
      </c>
      <c r="I325">
        <f t="shared" ca="1" si="22"/>
        <v>0.32118377705005785</v>
      </c>
      <c r="J325">
        <f t="shared" ca="1" si="21"/>
        <v>0.45814881594049472</v>
      </c>
      <c r="K325">
        <f t="shared" ca="1" si="21"/>
        <v>0.95151824286233477</v>
      </c>
      <c r="L325">
        <f t="shared" ca="1" si="21"/>
        <v>0.68752370893917103</v>
      </c>
      <c r="M325">
        <f t="shared" ca="1" si="21"/>
        <v>0.56090119318371001</v>
      </c>
      <c r="N325">
        <f t="shared" ca="1" si="21"/>
        <v>0.62274280954610817</v>
      </c>
      <c r="O325">
        <f t="shared" ca="1" si="21"/>
        <v>0.93313231147260667</v>
      </c>
      <c r="P325">
        <f t="shared" ca="1" si="19"/>
        <v>0.55995229322336759</v>
      </c>
      <c r="Q325">
        <f t="shared" ca="1" si="19"/>
        <v>0.2248477663577485</v>
      </c>
      <c r="R325">
        <f t="shared" ca="1" si="21"/>
        <v>0.49457236561097295</v>
      </c>
      <c r="S325">
        <f t="shared" ca="1" si="21"/>
        <v>0.2366537376170178</v>
      </c>
      <c r="T325">
        <f t="shared" ca="1" si="21"/>
        <v>2.968326074994776E-2</v>
      </c>
    </row>
    <row r="326" spans="1:20" x14ac:dyDescent="0.25">
      <c r="A326" t="s">
        <v>638</v>
      </c>
      <c r="B326" s="1">
        <v>42358</v>
      </c>
      <c r="C326" t="s">
        <v>22</v>
      </c>
      <c r="D326" t="s">
        <v>214</v>
      </c>
      <c r="E326" t="s">
        <v>199</v>
      </c>
      <c r="F326" t="s">
        <v>96</v>
      </c>
      <c r="G326" t="s">
        <v>68</v>
      </c>
      <c r="H326" t="s">
        <v>639</v>
      </c>
      <c r="I326">
        <f t="shared" ca="1" si="22"/>
        <v>0.29447670728922393</v>
      </c>
      <c r="J326">
        <f t="shared" ca="1" si="21"/>
        <v>0.95022676037500176</v>
      </c>
      <c r="K326">
        <f t="shared" ca="1" si="21"/>
        <v>0.3756491815413604</v>
      </c>
      <c r="L326">
        <f t="shared" ca="1" si="21"/>
        <v>0.49653418243342251</v>
      </c>
      <c r="M326">
        <f t="shared" ca="1" si="21"/>
        <v>0.24056609448345767</v>
      </c>
      <c r="N326">
        <f t="shared" ca="1" si="21"/>
        <v>0.23320018050447933</v>
      </c>
      <c r="O326">
        <f t="shared" ca="1" si="21"/>
        <v>0.92400631865242777</v>
      </c>
      <c r="P326">
        <f t="shared" ca="1" si="19"/>
        <v>0.25874245039654753</v>
      </c>
      <c r="Q326">
        <f t="shared" ca="1" si="19"/>
        <v>3.4862554468920948E-2</v>
      </c>
      <c r="R326">
        <f t="shared" ca="1" si="21"/>
        <v>8.7132770877223154E-2</v>
      </c>
      <c r="S326">
        <f t="shared" ca="1" si="21"/>
        <v>0.62475295247600326</v>
      </c>
      <c r="T326">
        <f t="shared" ca="1" si="21"/>
        <v>0.75775254158072824</v>
      </c>
    </row>
    <row r="327" spans="1:20" x14ac:dyDescent="0.25">
      <c r="A327" t="s">
        <v>640</v>
      </c>
      <c r="B327" s="1">
        <v>42278</v>
      </c>
      <c r="C327" t="s">
        <v>46</v>
      </c>
      <c r="D327" t="s">
        <v>641</v>
      </c>
      <c r="E327" t="s">
        <v>642</v>
      </c>
      <c r="F327" t="s">
        <v>34</v>
      </c>
      <c r="G327" t="s">
        <v>13</v>
      </c>
      <c r="H327" t="s">
        <v>643</v>
      </c>
      <c r="I327">
        <f t="shared" ca="1" si="22"/>
        <v>0.95766405519917464</v>
      </c>
      <c r="J327">
        <f t="shared" ca="1" si="21"/>
        <v>0.82744626172780933</v>
      </c>
      <c r="K327">
        <f t="shared" ca="1" si="21"/>
        <v>0.56407906078016978</v>
      </c>
      <c r="L327">
        <f t="shared" ca="1" si="21"/>
        <v>0.52882312015055344</v>
      </c>
      <c r="M327">
        <f t="shared" ca="1" si="21"/>
        <v>0.9182667280603739</v>
      </c>
      <c r="N327">
        <f t="shared" ca="1" si="21"/>
        <v>0.11071349493251148</v>
      </c>
      <c r="O327">
        <f t="shared" ca="1" si="21"/>
        <v>1.7608136794627138E-2</v>
      </c>
      <c r="P327">
        <f t="shared" ca="1" si="19"/>
        <v>0.1555456668677353</v>
      </c>
      <c r="Q327">
        <f t="shared" ca="1" si="19"/>
        <v>0.17040189271432749</v>
      </c>
      <c r="R327">
        <f t="shared" ca="1" si="21"/>
        <v>0.89141133780284587</v>
      </c>
      <c r="S327">
        <f t="shared" ca="1" si="21"/>
        <v>0.95372207790755947</v>
      </c>
      <c r="T327">
        <f t="shared" ca="1" si="21"/>
        <v>0.58933298126630762</v>
      </c>
    </row>
    <row r="328" spans="1:20" x14ac:dyDescent="0.25">
      <c r="A328" t="s">
        <v>644</v>
      </c>
      <c r="B328" s="1">
        <v>42046</v>
      </c>
      <c r="C328" t="s">
        <v>22</v>
      </c>
      <c r="D328" t="s">
        <v>645</v>
      </c>
      <c r="E328" t="s">
        <v>135</v>
      </c>
      <c r="F328" t="s">
        <v>12</v>
      </c>
      <c r="G328" t="s">
        <v>13</v>
      </c>
      <c r="H328" t="s">
        <v>496</v>
      </c>
      <c r="I328">
        <f t="shared" ca="1" si="22"/>
        <v>0.41725949152507658</v>
      </c>
      <c r="J328">
        <f t="shared" ca="1" si="21"/>
        <v>0.87561095581970672</v>
      </c>
      <c r="K328">
        <f t="shared" ca="1" si="21"/>
        <v>0.5093144588516304</v>
      </c>
      <c r="L328">
        <f t="shared" ca="1" si="21"/>
        <v>0.18689326770418813</v>
      </c>
      <c r="M328">
        <f t="shared" ca="1" si="21"/>
        <v>0.39339098353240276</v>
      </c>
      <c r="N328">
        <f t="shared" ca="1" si="21"/>
        <v>0.14526303838062715</v>
      </c>
      <c r="O328">
        <f t="shared" ca="1" si="21"/>
        <v>0.43897237641457398</v>
      </c>
      <c r="P328">
        <f t="shared" ca="1" si="19"/>
        <v>0.16421753780590831</v>
      </c>
      <c r="Q328">
        <f t="shared" ca="1" si="19"/>
        <v>0.17220847934772732</v>
      </c>
      <c r="R328">
        <f t="shared" ca="1" si="21"/>
        <v>0.50403497144969633</v>
      </c>
      <c r="S328">
        <f t="shared" ca="1" si="21"/>
        <v>0.19575835028545741</v>
      </c>
      <c r="T328">
        <f t="shared" ca="1" si="21"/>
        <v>0.72475024067975957</v>
      </c>
    </row>
    <row r="329" spans="1:20" x14ac:dyDescent="0.25">
      <c r="A329" t="s">
        <v>644</v>
      </c>
      <c r="B329" s="1">
        <v>42046</v>
      </c>
      <c r="C329" t="s">
        <v>22</v>
      </c>
      <c r="D329" t="s">
        <v>645</v>
      </c>
      <c r="E329" t="s">
        <v>135</v>
      </c>
      <c r="F329" t="s">
        <v>12</v>
      </c>
      <c r="G329" t="s">
        <v>13</v>
      </c>
      <c r="H329" t="s">
        <v>646</v>
      </c>
      <c r="I329">
        <f t="shared" ca="1" si="22"/>
        <v>7.5743026532295477E-2</v>
      </c>
      <c r="J329">
        <f t="shared" ca="1" si="21"/>
        <v>0.94692865248341684</v>
      </c>
      <c r="K329">
        <f t="shared" ca="1" si="21"/>
        <v>0.57695751731195044</v>
      </c>
      <c r="L329">
        <f t="shared" ca="1" si="21"/>
        <v>0.60583718218720517</v>
      </c>
      <c r="M329">
        <f t="shared" ca="1" si="21"/>
        <v>0.40926028447346297</v>
      </c>
      <c r="N329">
        <f t="shared" ca="1" si="21"/>
        <v>0.18606996125603104</v>
      </c>
      <c r="O329">
        <f t="shared" ca="1" si="21"/>
        <v>0.70639106123914586</v>
      </c>
      <c r="P329">
        <f t="shared" ca="1" si="19"/>
        <v>0.81722507890385276</v>
      </c>
      <c r="Q329">
        <f t="shared" ca="1" si="19"/>
        <v>0.40593401198345858</v>
      </c>
      <c r="R329">
        <f t="shared" ca="1" si="21"/>
        <v>0.12342073954101729</v>
      </c>
      <c r="S329">
        <f t="shared" ca="1" si="21"/>
        <v>0.7390069522161109</v>
      </c>
      <c r="T329">
        <f t="shared" ca="1" si="21"/>
        <v>0.1084088211600307</v>
      </c>
    </row>
    <row r="330" spans="1:20" x14ac:dyDescent="0.25">
      <c r="A330" t="s">
        <v>644</v>
      </c>
      <c r="B330" s="1">
        <v>42046</v>
      </c>
      <c r="C330" t="s">
        <v>22</v>
      </c>
      <c r="D330" t="s">
        <v>645</v>
      </c>
      <c r="E330" t="s">
        <v>135</v>
      </c>
      <c r="F330" t="s">
        <v>12</v>
      </c>
      <c r="G330" t="s">
        <v>13</v>
      </c>
      <c r="H330" t="s">
        <v>647</v>
      </c>
      <c r="I330">
        <f t="shared" ca="1" si="22"/>
        <v>0.15830150135282794</v>
      </c>
      <c r="J330">
        <f t="shared" ca="1" si="21"/>
        <v>0.74065782885955578</v>
      </c>
      <c r="K330">
        <f t="shared" ca="1" si="21"/>
        <v>0.15506399144612282</v>
      </c>
      <c r="L330">
        <f t="shared" ca="1" si="21"/>
        <v>0.10422771262744301</v>
      </c>
      <c r="M330">
        <f t="shared" ca="1" si="21"/>
        <v>0.25319297722063583</v>
      </c>
      <c r="N330">
        <f t="shared" ca="1" si="21"/>
        <v>3.6738895965615415E-2</v>
      </c>
      <c r="O330">
        <f t="shared" ca="1" si="21"/>
        <v>0.87108588579258595</v>
      </c>
      <c r="P330">
        <f t="shared" ca="1" si="19"/>
        <v>0.50963569892488159</v>
      </c>
      <c r="Q330">
        <f t="shared" ca="1" si="19"/>
        <v>0.44977361827463158</v>
      </c>
      <c r="R330">
        <f t="shared" ca="1" si="21"/>
        <v>0.23120686408596114</v>
      </c>
      <c r="S330">
        <f t="shared" ca="1" si="21"/>
        <v>0.80591343969183504</v>
      </c>
      <c r="T330">
        <f t="shared" ca="1" si="21"/>
        <v>0.53654820523356361</v>
      </c>
    </row>
    <row r="331" spans="1:20" x14ac:dyDescent="0.25">
      <c r="A331" t="s">
        <v>648</v>
      </c>
      <c r="B331" s="1">
        <v>42371</v>
      </c>
      <c r="C331" t="s">
        <v>9</v>
      </c>
      <c r="D331" t="s">
        <v>649</v>
      </c>
      <c r="E331" t="s">
        <v>28</v>
      </c>
      <c r="F331" t="s">
        <v>29</v>
      </c>
      <c r="G331" t="s">
        <v>30</v>
      </c>
      <c r="H331" t="s">
        <v>650</v>
      </c>
      <c r="I331">
        <f t="shared" ca="1" si="22"/>
        <v>0.49491838276492128</v>
      </c>
      <c r="J331">
        <f t="shared" ca="1" si="21"/>
        <v>0.79437570921422296</v>
      </c>
      <c r="K331">
        <f t="shared" ca="1" si="21"/>
        <v>0.13272508251260684</v>
      </c>
      <c r="L331">
        <f t="shared" ca="1" si="21"/>
        <v>0.23575844568571347</v>
      </c>
      <c r="M331">
        <f t="shared" ca="1" si="21"/>
        <v>0.2655611903680446</v>
      </c>
      <c r="N331">
        <f t="shared" ca="1" si="21"/>
        <v>0.57274963170666326</v>
      </c>
      <c r="O331">
        <f t="shared" ca="1" si="21"/>
        <v>0.4506064552185971</v>
      </c>
      <c r="P331">
        <f t="shared" ca="1" si="19"/>
        <v>0.46081981837738728</v>
      </c>
      <c r="Q331">
        <f t="shared" ca="1" si="19"/>
        <v>0.70720650198267299</v>
      </c>
      <c r="R331">
        <f t="shared" ca="1" si="21"/>
        <v>0.94840855502234322</v>
      </c>
      <c r="S331">
        <f t="shared" ca="1" si="21"/>
        <v>0.80253598957699823</v>
      </c>
      <c r="T331">
        <f t="shared" ca="1" si="21"/>
        <v>2.3377937130551918E-2</v>
      </c>
    </row>
    <row r="332" spans="1:20" x14ac:dyDescent="0.25">
      <c r="A332" t="s">
        <v>651</v>
      </c>
      <c r="B332" s="1">
        <v>42063</v>
      </c>
      <c r="C332" t="s">
        <v>22</v>
      </c>
      <c r="D332" t="s">
        <v>652</v>
      </c>
      <c r="E332" t="s">
        <v>652</v>
      </c>
      <c r="F332" t="s">
        <v>72</v>
      </c>
      <c r="G332" t="s">
        <v>13</v>
      </c>
      <c r="H332" t="s">
        <v>653</v>
      </c>
      <c r="I332">
        <f t="shared" ca="1" si="22"/>
        <v>0.55985185980776953</v>
      </c>
      <c r="J332">
        <f t="shared" ca="1" si="21"/>
        <v>0.55903676772277278</v>
      </c>
      <c r="K332">
        <f t="shared" ca="1" si="21"/>
        <v>0.15694346905533041</v>
      </c>
      <c r="L332">
        <f t="shared" ca="1" si="21"/>
        <v>0.90456883746403216</v>
      </c>
      <c r="M332">
        <f t="shared" ca="1" si="21"/>
        <v>0.43144623960032191</v>
      </c>
      <c r="N332">
        <f t="shared" ca="1" si="21"/>
        <v>0.48425855417441943</v>
      </c>
      <c r="O332">
        <f t="shared" ca="1" si="21"/>
        <v>0.29211901950940822</v>
      </c>
      <c r="P332">
        <f t="shared" ca="1" si="19"/>
        <v>0.27689141757919356</v>
      </c>
      <c r="Q332">
        <f t="shared" ca="1" si="19"/>
        <v>0.15566565275380029</v>
      </c>
      <c r="R332">
        <f t="shared" ca="1" si="21"/>
        <v>0.97987383554743235</v>
      </c>
      <c r="S332">
        <f t="shared" ca="1" si="21"/>
        <v>0.75400985577003421</v>
      </c>
      <c r="T332">
        <f t="shared" ca="1" si="21"/>
        <v>0.15377597493620909</v>
      </c>
    </row>
    <row r="333" spans="1:20" x14ac:dyDescent="0.25">
      <c r="A333" t="s">
        <v>651</v>
      </c>
      <c r="B333" s="1">
        <v>42063</v>
      </c>
      <c r="C333" t="s">
        <v>22</v>
      </c>
      <c r="D333" t="s">
        <v>652</v>
      </c>
      <c r="E333" t="s">
        <v>652</v>
      </c>
      <c r="F333" t="s">
        <v>72</v>
      </c>
      <c r="G333" t="s">
        <v>13</v>
      </c>
      <c r="H333" t="s">
        <v>654</v>
      </c>
      <c r="I333">
        <f t="shared" ca="1" si="22"/>
        <v>0.30952608237276014</v>
      </c>
      <c r="J333">
        <f t="shared" ca="1" si="21"/>
        <v>0.31989916715763889</v>
      </c>
      <c r="K333">
        <f t="shared" ca="1" si="21"/>
        <v>0.29385594155155503</v>
      </c>
      <c r="L333">
        <f t="shared" ca="1" si="21"/>
        <v>0.94366642296073111</v>
      </c>
      <c r="M333">
        <f t="shared" ca="1" si="21"/>
        <v>7.3263032411797657E-2</v>
      </c>
      <c r="N333">
        <f t="shared" ca="1" si="21"/>
        <v>0.18217142396818053</v>
      </c>
      <c r="O333">
        <f t="shared" ca="1" si="21"/>
        <v>0.27232404729817028</v>
      </c>
      <c r="P333">
        <f t="shared" ca="1" si="19"/>
        <v>0.69100348182989912</v>
      </c>
      <c r="Q333">
        <f t="shared" ca="1" si="19"/>
        <v>0.8699394001451779</v>
      </c>
      <c r="R333">
        <f t="shared" ca="1" si="21"/>
        <v>0.80844266795925512</v>
      </c>
      <c r="S333">
        <f t="shared" ca="1" si="21"/>
        <v>0.80010926896974388</v>
      </c>
      <c r="T333">
        <f t="shared" ca="1" si="21"/>
        <v>0.19777279590307373</v>
      </c>
    </row>
    <row r="334" spans="1:20" x14ac:dyDescent="0.25">
      <c r="A334" t="s">
        <v>651</v>
      </c>
      <c r="B334" s="1">
        <v>42063</v>
      </c>
      <c r="C334" t="s">
        <v>22</v>
      </c>
      <c r="D334" t="s">
        <v>652</v>
      </c>
      <c r="E334" t="s">
        <v>652</v>
      </c>
      <c r="F334" t="s">
        <v>72</v>
      </c>
      <c r="G334" t="s">
        <v>13</v>
      </c>
      <c r="H334" t="s">
        <v>655</v>
      </c>
      <c r="I334">
        <f t="shared" ca="1" si="22"/>
        <v>0.81043989937996319</v>
      </c>
      <c r="J334">
        <f t="shared" ca="1" si="21"/>
        <v>0.82857010334868464</v>
      </c>
      <c r="K334">
        <f t="shared" ca="1" si="21"/>
        <v>0.84407230602372663</v>
      </c>
      <c r="L334">
        <f t="shared" ca="1" si="21"/>
        <v>0.82832684974809889</v>
      </c>
      <c r="M334">
        <f t="shared" ca="1" si="21"/>
        <v>5.8969144587853628E-2</v>
      </c>
      <c r="N334">
        <f t="shared" ca="1" si="21"/>
        <v>0.82310777777783983</v>
      </c>
      <c r="O334">
        <f t="shared" ca="1" si="21"/>
        <v>0.43726926383731146</v>
      </c>
      <c r="P334">
        <f t="shared" ca="1" si="19"/>
        <v>0.81371312102420745</v>
      </c>
      <c r="Q334">
        <f t="shared" ca="1" si="19"/>
        <v>0.2893763135478451</v>
      </c>
      <c r="R334">
        <f t="shared" ca="1" si="21"/>
        <v>0.54414720881774559</v>
      </c>
      <c r="S334">
        <f t="shared" ca="1" si="21"/>
        <v>0.171749765325522</v>
      </c>
      <c r="T334">
        <f t="shared" ca="1" si="21"/>
        <v>0.6011709928364326</v>
      </c>
    </row>
    <row r="335" spans="1:20" x14ac:dyDescent="0.25">
      <c r="A335" t="s">
        <v>656</v>
      </c>
      <c r="B335" s="1">
        <v>42333</v>
      </c>
      <c r="C335" t="s">
        <v>46</v>
      </c>
      <c r="D335" t="s">
        <v>560</v>
      </c>
      <c r="E335" t="s">
        <v>560</v>
      </c>
      <c r="F335" t="s">
        <v>19</v>
      </c>
      <c r="G335" t="s">
        <v>13</v>
      </c>
      <c r="H335" t="s">
        <v>657</v>
      </c>
      <c r="I335">
        <f t="shared" ca="1" si="22"/>
        <v>0.70623366364278539</v>
      </c>
      <c r="J335">
        <f t="shared" ca="1" si="21"/>
        <v>0.9592156152487783</v>
      </c>
      <c r="K335">
        <f t="shared" ca="1" si="21"/>
        <v>5.5395261440723376E-2</v>
      </c>
      <c r="L335">
        <f t="shared" ca="1" si="21"/>
        <v>0.89005546890732157</v>
      </c>
      <c r="M335">
        <f t="shared" ca="1" si="21"/>
        <v>0.31821733648203088</v>
      </c>
      <c r="N335">
        <f t="shared" ca="1" si="21"/>
        <v>0.50589706973754722</v>
      </c>
      <c r="O335">
        <f t="shared" ca="1" si="21"/>
        <v>0.31215072785152764</v>
      </c>
      <c r="P335">
        <f t="shared" ca="1" si="19"/>
        <v>6.0992184301859376E-2</v>
      </c>
      <c r="Q335">
        <f t="shared" ca="1" si="19"/>
        <v>6.4593086103371888E-2</v>
      </c>
      <c r="R335">
        <f t="shared" ca="1" si="21"/>
        <v>0.26690665052438101</v>
      </c>
      <c r="S335">
        <f t="shared" ca="1" si="21"/>
        <v>0.19166132472478548</v>
      </c>
      <c r="T335">
        <f t="shared" ca="1" si="21"/>
        <v>7.0551471292363277E-2</v>
      </c>
    </row>
    <row r="336" spans="1:20" x14ac:dyDescent="0.25">
      <c r="A336" t="s">
        <v>656</v>
      </c>
      <c r="B336" s="1">
        <v>42333</v>
      </c>
      <c r="C336" t="s">
        <v>46</v>
      </c>
      <c r="D336" t="s">
        <v>560</v>
      </c>
      <c r="E336" t="s">
        <v>560</v>
      </c>
      <c r="F336" t="s">
        <v>19</v>
      </c>
      <c r="G336" t="s">
        <v>13</v>
      </c>
      <c r="H336" t="s">
        <v>288</v>
      </c>
      <c r="I336">
        <f t="shared" ca="1" si="22"/>
        <v>0.18995322271096227</v>
      </c>
      <c r="J336">
        <f t="shared" ca="1" si="21"/>
        <v>0.20460919318567095</v>
      </c>
      <c r="K336">
        <f t="shared" ca="1" si="21"/>
        <v>0.55169597372910406</v>
      </c>
      <c r="L336">
        <f t="shared" ca="1" si="21"/>
        <v>0.80465938023583294</v>
      </c>
      <c r="M336">
        <f t="shared" ca="1" si="21"/>
        <v>0.40408473212871543</v>
      </c>
      <c r="N336">
        <f t="shared" ca="1" si="21"/>
        <v>0.4694559627516619</v>
      </c>
      <c r="O336">
        <f t="shared" ca="1" si="21"/>
        <v>0.69664542780918493</v>
      </c>
      <c r="P336">
        <f t="shared" ca="1" si="19"/>
        <v>1.0100889066360641E-2</v>
      </c>
      <c r="Q336">
        <f t="shared" ca="1" si="19"/>
        <v>0.16435233986039377</v>
      </c>
      <c r="R336">
        <f t="shared" ca="1" si="21"/>
        <v>0.66055531671226897</v>
      </c>
      <c r="S336">
        <f t="shared" ca="1" si="21"/>
        <v>0.39616038389298625</v>
      </c>
      <c r="T336">
        <f t="shared" ca="1" si="21"/>
        <v>0.8755878207285287</v>
      </c>
    </row>
    <row r="337" spans="1:20" x14ac:dyDescent="0.25">
      <c r="A337" t="s">
        <v>658</v>
      </c>
      <c r="B337" s="1">
        <v>42258</v>
      </c>
      <c r="C337" t="s">
        <v>22</v>
      </c>
      <c r="D337" t="s">
        <v>659</v>
      </c>
      <c r="E337" t="s">
        <v>360</v>
      </c>
      <c r="F337" t="s">
        <v>67</v>
      </c>
      <c r="G337" t="s">
        <v>68</v>
      </c>
      <c r="H337" t="s">
        <v>115</v>
      </c>
      <c r="I337">
        <f t="shared" ca="1" si="22"/>
        <v>0.83785946684969415</v>
      </c>
      <c r="J337">
        <f t="shared" ca="1" si="21"/>
        <v>0.13236008702913249</v>
      </c>
      <c r="K337">
        <f t="shared" ca="1" si="21"/>
        <v>0.38292677255225827</v>
      </c>
      <c r="L337">
        <f t="shared" ca="1" si="21"/>
        <v>0.47125545602665175</v>
      </c>
      <c r="M337">
        <f t="shared" ca="1" si="21"/>
        <v>8.9691409781987419E-2</v>
      </c>
      <c r="N337">
        <f t="shared" ca="1" si="21"/>
        <v>0.57735438302808084</v>
      </c>
      <c r="O337">
        <f t="shared" ca="1" si="21"/>
        <v>0.93970780463129844</v>
      </c>
      <c r="P337">
        <f t="shared" ca="1" si="19"/>
        <v>0.28285544505663784</v>
      </c>
      <c r="Q337">
        <f t="shared" ca="1" si="19"/>
        <v>0.29466783501856475</v>
      </c>
      <c r="R337">
        <f t="shared" ca="1" si="21"/>
        <v>3.3581279050002411E-2</v>
      </c>
      <c r="S337">
        <f t="shared" ca="1" si="21"/>
        <v>0.62111849026478605</v>
      </c>
      <c r="T337">
        <f t="shared" ca="1" si="21"/>
        <v>0.21498167651947109</v>
      </c>
    </row>
    <row r="338" spans="1:20" x14ac:dyDescent="0.25">
      <c r="A338" t="s">
        <v>658</v>
      </c>
      <c r="B338" s="1">
        <v>42258</v>
      </c>
      <c r="C338" t="s">
        <v>22</v>
      </c>
      <c r="D338" t="s">
        <v>659</v>
      </c>
      <c r="E338" t="s">
        <v>360</v>
      </c>
      <c r="F338" t="s">
        <v>67</v>
      </c>
      <c r="G338" t="s">
        <v>68</v>
      </c>
      <c r="H338" t="s">
        <v>660</v>
      </c>
      <c r="I338">
        <f t="shared" ca="1" si="22"/>
        <v>0.16882656673278251</v>
      </c>
      <c r="J338">
        <f t="shared" ca="1" si="21"/>
        <v>0.88901131774180708</v>
      </c>
      <c r="K338">
        <f t="shared" ca="1" si="21"/>
        <v>0.62216628747534386</v>
      </c>
      <c r="L338">
        <f t="shared" ca="1" si="21"/>
        <v>0.29212251718678839</v>
      </c>
      <c r="M338">
        <f t="shared" ca="1" si="21"/>
        <v>8.1411634697106106E-2</v>
      </c>
      <c r="N338">
        <f t="shared" ca="1" si="21"/>
        <v>0.88248061610533668</v>
      </c>
      <c r="O338">
        <f t="shared" ca="1" si="21"/>
        <v>0.31649580034349101</v>
      </c>
      <c r="P338">
        <f t="shared" ref="P338:Q401" ca="1" si="23">RAND()</f>
        <v>0.64290862739117394</v>
      </c>
      <c r="Q338">
        <f t="shared" ca="1" si="23"/>
        <v>0.36514426425217983</v>
      </c>
      <c r="R338">
        <f t="shared" ca="1" si="21"/>
        <v>0.49547146971923006</v>
      </c>
      <c r="S338">
        <f t="shared" ca="1" si="21"/>
        <v>0.61189542879778103</v>
      </c>
      <c r="T338">
        <f t="shared" ca="1" si="21"/>
        <v>8.7479574535491489E-2</v>
      </c>
    </row>
    <row r="339" spans="1:20" x14ac:dyDescent="0.25">
      <c r="A339" t="s">
        <v>658</v>
      </c>
      <c r="B339" s="1">
        <v>42258</v>
      </c>
      <c r="C339" t="s">
        <v>22</v>
      </c>
      <c r="D339" t="s">
        <v>659</v>
      </c>
      <c r="E339" t="s">
        <v>360</v>
      </c>
      <c r="F339" t="s">
        <v>67</v>
      </c>
      <c r="G339" t="s">
        <v>68</v>
      </c>
      <c r="H339" t="s">
        <v>661</v>
      </c>
      <c r="I339">
        <f t="shared" ca="1" si="22"/>
        <v>0.36494381515208929</v>
      </c>
      <c r="J339">
        <f t="shared" ca="1" si="21"/>
        <v>0.94760530578637758</v>
      </c>
      <c r="K339">
        <f t="shared" ca="1" si="21"/>
        <v>0.63738110415692806</v>
      </c>
      <c r="L339">
        <f t="shared" ca="1" si="21"/>
        <v>0.49432835824358379</v>
      </c>
      <c r="M339">
        <f t="shared" ca="1" si="21"/>
        <v>0.30575770242614608</v>
      </c>
      <c r="N339">
        <f t="shared" ca="1" si="21"/>
        <v>3.7115625158419707E-2</v>
      </c>
      <c r="O339">
        <f t="shared" ca="1" si="21"/>
        <v>0.57259754148712383</v>
      </c>
      <c r="P339">
        <f t="shared" ca="1" si="23"/>
        <v>0.22481189205363106</v>
      </c>
      <c r="Q339">
        <f t="shared" ca="1" si="23"/>
        <v>0.29026134973080675</v>
      </c>
      <c r="R339">
        <f t="shared" ca="1" si="21"/>
        <v>0.49930116313278494</v>
      </c>
      <c r="S339">
        <f t="shared" ca="1" si="21"/>
        <v>0.2341947092538621</v>
      </c>
      <c r="T339">
        <f t="shared" ca="1" si="21"/>
        <v>0.16668252529945604</v>
      </c>
    </row>
    <row r="340" spans="1:20" x14ac:dyDescent="0.25">
      <c r="A340" t="s">
        <v>658</v>
      </c>
      <c r="B340" s="1">
        <v>42258</v>
      </c>
      <c r="C340" t="s">
        <v>22</v>
      </c>
      <c r="D340" t="s">
        <v>659</v>
      </c>
      <c r="E340" t="s">
        <v>360</v>
      </c>
      <c r="F340" t="s">
        <v>67</v>
      </c>
      <c r="G340" t="s">
        <v>68</v>
      </c>
      <c r="H340" t="s">
        <v>255</v>
      </c>
      <c r="I340">
        <f t="shared" ca="1" si="22"/>
        <v>7.9534795615349152E-2</v>
      </c>
      <c r="J340">
        <f t="shared" ca="1" si="21"/>
        <v>0.24758556443119328</v>
      </c>
      <c r="K340">
        <f t="shared" ca="1" si="21"/>
        <v>0.80817850390647417</v>
      </c>
      <c r="L340">
        <f t="shared" ca="1" si="21"/>
        <v>8.8118345361714034E-3</v>
      </c>
      <c r="M340">
        <f t="shared" ca="1" si="21"/>
        <v>0.94251840942902598</v>
      </c>
      <c r="N340">
        <f t="shared" ca="1" si="21"/>
        <v>0.8841981132244453</v>
      </c>
      <c r="O340">
        <f t="shared" ca="1" si="21"/>
        <v>0.77400727696147309</v>
      </c>
      <c r="P340">
        <f t="shared" ca="1" si="23"/>
        <v>0.32346611959984672</v>
      </c>
      <c r="Q340">
        <f t="shared" ca="1" si="23"/>
        <v>0.94685321672555822</v>
      </c>
      <c r="R340">
        <f t="shared" ca="1" si="21"/>
        <v>0.20593751880332378</v>
      </c>
      <c r="S340">
        <f t="shared" ca="1" si="21"/>
        <v>0.63081124656771748</v>
      </c>
      <c r="T340">
        <f t="shared" ca="1" si="21"/>
        <v>0.24805150842450974</v>
      </c>
    </row>
    <row r="341" spans="1:20" x14ac:dyDescent="0.25">
      <c r="A341" t="s">
        <v>658</v>
      </c>
      <c r="B341" s="1">
        <v>42258</v>
      </c>
      <c r="C341" t="s">
        <v>22</v>
      </c>
      <c r="D341" t="s">
        <v>659</v>
      </c>
      <c r="E341" t="s">
        <v>360</v>
      </c>
      <c r="F341" t="s">
        <v>67</v>
      </c>
      <c r="G341" t="s">
        <v>68</v>
      </c>
      <c r="H341" t="s">
        <v>352</v>
      </c>
      <c r="I341">
        <f t="shared" ca="1" si="22"/>
        <v>0.70687503193148693</v>
      </c>
      <c r="J341">
        <f t="shared" ca="1" si="21"/>
        <v>0.78621792239203903</v>
      </c>
      <c r="K341">
        <f t="shared" ca="1" si="21"/>
        <v>0.29027553657146976</v>
      </c>
      <c r="L341">
        <f t="shared" ca="1" si="21"/>
        <v>0.74888240707790854</v>
      </c>
      <c r="M341">
        <f t="shared" ca="1" si="21"/>
        <v>0.50187069427639086</v>
      </c>
      <c r="N341">
        <f t="shared" ca="1" si="21"/>
        <v>0.32723658559467961</v>
      </c>
      <c r="O341">
        <f t="shared" ca="1" si="21"/>
        <v>0.84110786624526801</v>
      </c>
      <c r="P341">
        <f t="shared" ca="1" si="23"/>
        <v>0.97018852012372248</v>
      </c>
      <c r="Q341">
        <f t="shared" ca="1" si="23"/>
        <v>0.90697697261059118</v>
      </c>
      <c r="R341">
        <f t="shared" ca="1" si="21"/>
        <v>0.47768137447501602</v>
      </c>
      <c r="S341">
        <f t="shared" ca="1" si="21"/>
        <v>0.6264147040969017</v>
      </c>
      <c r="T341">
        <f t="shared" ca="1" si="21"/>
        <v>4.6342093524503136E-2</v>
      </c>
    </row>
    <row r="342" spans="1:20" x14ac:dyDescent="0.25">
      <c r="A342" t="s">
        <v>658</v>
      </c>
      <c r="B342" s="1">
        <v>42258</v>
      </c>
      <c r="C342" t="s">
        <v>22</v>
      </c>
      <c r="D342" t="s">
        <v>659</v>
      </c>
      <c r="E342" t="s">
        <v>360</v>
      </c>
      <c r="F342" t="s">
        <v>67</v>
      </c>
      <c r="G342" t="s">
        <v>68</v>
      </c>
      <c r="H342" t="s">
        <v>662</v>
      </c>
      <c r="I342">
        <f t="shared" ca="1" si="22"/>
        <v>0.86319449373589963</v>
      </c>
      <c r="J342">
        <f t="shared" ca="1" si="21"/>
        <v>0.9629754126611082</v>
      </c>
      <c r="K342">
        <f t="shared" ca="1" si="21"/>
        <v>0.45570404193514513</v>
      </c>
      <c r="L342">
        <f t="shared" ca="1" si="21"/>
        <v>0.89075086430507799</v>
      </c>
      <c r="M342">
        <f t="shared" ca="1" si="21"/>
        <v>6.1710889460024565E-2</v>
      </c>
      <c r="N342">
        <f t="shared" ca="1" si="21"/>
        <v>0.78829608648001892</v>
      </c>
      <c r="O342">
        <f t="shared" ca="1" si="21"/>
        <v>0.76390565847654723</v>
      </c>
      <c r="P342">
        <f t="shared" ca="1" si="23"/>
        <v>0.45637019077928243</v>
      </c>
      <c r="Q342">
        <f t="shared" ca="1" si="23"/>
        <v>0.21236776745686037</v>
      </c>
      <c r="R342">
        <f t="shared" ca="1" si="21"/>
        <v>0.25203132449343446</v>
      </c>
      <c r="S342">
        <f t="shared" ca="1" si="21"/>
        <v>0.67009814395931011</v>
      </c>
      <c r="T342">
        <f t="shared" ca="1" si="21"/>
        <v>0.68251034514575937</v>
      </c>
    </row>
    <row r="343" spans="1:20" x14ac:dyDescent="0.25">
      <c r="A343" t="s">
        <v>663</v>
      </c>
      <c r="B343" s="1">
        <v>42167</v>
      </c>
      <c r="C343" t="s">
        <v>9</v>
      </c>
      <c r="D343" t="s">
        <v>664</v>
      </c>
      <c r="E343" t="s">
        <v>665</v>
      </c>
      <c r="F343" t="s">
        <v>72</v>
      </c>
      <c r="G343" t="s">
        <v>13</v>
      </c>
      <c r="H343" t="s">
        <v>666</v>
      </c>
      <c r="I343">
        <f t="shared" ca="1" si="22"/>
        <v>0.93954202119762942</v>
      </c>
      <c r="J343">
        <f t="shared" ca="1" si="21"/>
        <v>2.1816328208219771E-2</v>
      </c>
      <c r="K343">
        <f t="shared" ca="1" si="21"/>
        <v>0.52013566349566787</v>
      </c>
      <c r="L343">
        <f t="shared" ca="1" si="21"/>
        <v>0.78512869162094656</v>
      </c>
      <c r="M343">
        <f t="shared" ca="1" si="21"/>
        <v>0.93999961248384367</v>
      </c>
      <c r="N343">
        <f t="shared" ca="1" si="21"/>
        <v>0.89985142438383048</v>
      </c>
      <c r="O343">
        <f t="shared" ca="1" si="21"/>
        <v>0.28532119681435497</v>
      </c>
      <c r="P343">
        <f t="shared" ca="1" si="23"/>
        <v>0.32489779057997581</v>
      </c>
      <c r="Q343">
        <f t="shared" ca="1" si="23"/>
        <v>0.75245557974980293</v>
      </c>
      <c r="R343">
        <f t="shared" ca="1" si="21"/>
        <v>0.30914721522723898</v>
      </c>
      <c r="S343">
        <f t="shared" ca="1" si="21"/>
        <v>0.31910792521908948</v>
      </c>
      <c r="T343">
        <f t="shared" ca="1" si="21"/>
        <v>0.35438367651456515</v>
      </c>
    </row>
    <row r="344" spans="1:20" x14ac:dyDescent="0.25">
      <c r="A344" t="s">
        <v>663</v>
      </c>
      <c r="B344" s="1">
        <v>42167</v>
      </c>
      <c r="C344" t="s">
        <v>9</v>
      </c>
      <c r="D344" t="s">
        <v>664</v>
      </c>
      <c r="E344" t="s">
        <v>665</v>
      </c>
      <c r="F344" t="s">
        <v>72</v>
      </c>
      <c r="G344" t="s">
        <v>13</v>
      </c>
      <c r="H344" t="s">
        <v>667</v>
      </c>
      <c r="I344">
        <f t="shared" ca="1" si="22"/>
        <v>0.40423716052057956</v>
      </c>
      <c r="J344">
        <f t="shared" ca="1" si="21"/>
        <v>0.62831561870852382</v>
      </c>
      <c r="K344">
        <f t="shared" ca="1" si="21"/>
        <v>0.64881615217993716</v>
      </c>
      <c r="L344">
        <f t="shared" ca="1" si="21"/>
        <v>0.18477707569853652</v>
      </c>
      <c r="M344">
        <f t="shared" ca="1" si="21"/>
        <v>0.56040373550228384</v>
      </c>
      <c r="N344">
        <f t="shared" ca="1" si="21"/>
        <v>0.99312859231548622</v>
      </c>
      <c r="O344">
        <f t="shared" ca="1" si="21"/>
        <v>0.39035941604911306</v>
      </c>
      <c r="P344">
        <f t="shared" ca="1" si="23"/>
        <v>0.64163738100785728</v>
      </c>
      <c r="Q344">
        <f t="shared" ca="1" si="23"/>
        <v>2.460744377647528E-2</v>
      </c>
      <c r="R344">
        <f t="shared" ca="1" si="21"/>
        <v>0.32774250317049292</v>
      </c>
      <c r="S344">
        <f t="shared" ca="1" si="21"/>
        <v>0.88171103487763103</v>
      </c>
      <c r="T344">
        <f t="shared" ca="1" si="21"/>
        <v>7.1248868453301029E-2</v>
      </c>
    </row>
    <row r="345" spans="1:20" x14ac:dyDescent="0.25">
      <c r="A345" t="s">
        <v>668</v>
      </c>
      <c r="B345" s="1">
        <v>42322</v>
      </c>
      <c r="C345" t="s">
        <v>22</v>
      </c>
      <c r="D345" t="s">
        <v>574</v>
      </c>
      <c r="E345" t="s">
        <v>40</v>
      </c>
      <c r="F345" t="s">
        <v>19</v>
      </c>
      <c r="G345" t="s">
        <v>13</v>
      </c>
      <c r="H345" t="s">
        <v>344</v>
      </c>
      <c r="I345">
        <f t="shared" ca="1" si="22"/>
        <v>0.36344934859363431</v>
      </c>
      <c r="J345">
        <f t="shared" ca="1" si="21"/>
        <v>0.61380660781147922</v>
      </c>
      <c r="K345">
        <f t="shared" ca="1" si="21"/>
        <v>0.39800268459268728</v>
      </c>
      <c r="L345">
        <f t="shared" ca="1" si="21"/>
        <v>0.73565252835001826</v>
      </c>
      <c r="M345">
        <f t="shared" ca="1" si="21"/>
        <v>0.7298645442239855</v>
      </c>
      <c r="N345">
        <f t="shared" ca="1" si="21"/>
        <v>0.77748304712290472</v>
      </c>
      <c r="O345">
        <f t="shared" ca="1" si="21"/>
        <v>0.66256518530870678</v>
      </c>
      <c r="P345">
        <f t="shared" ca="1" si="23"/>
        <v>4.0612195754221592E-2</v>
      </c>
      <c r="Q345">
        <f t="shared" ca="1" si="23"/>
        <v>0.54588016543820939</v>
      </c>
      <c r="R345">
        <f t="shared" ca="1" si="21"/>
        <v>0.22547819478693909</v>
      </c>
      <c r="S345">
        <f t="shared" ca="1" si="21"/>
        <v>0.43799020765421093</v>
      </c>
      <c r="T345">
        <f t="shared" ca="1" si="21"/>
        <v>0.39220134264516149</v>
      </c>
    </row>
    <row r="346" spans="1:20" x14ac:dyDescent="0.25">
      <c r="A346" t="s">
        <v>669</v>
      </c>
      <c r="B346" s="1">
        <v>42206</v>
      </c>
      <c r="C346" t="s">
        <v>166</v>
      </c>
      <c r="D346" t="s">
        <v>670</v>
      </c>
      <c r="E346" t="s">
        <v>111</v>
      </c>
      <c r="F346" t="s">
        <v>112</v>
      </c>
      <c r="G346" t="s">
        <v>30</v>
      </c>
      <c r="H346" t="s">
        <v>671</v>
      </c>
      <c r="I346">
        <f t="shared" ca="1" si="22"/>
        <v>0.97479682705542836</v>
      </c>
      <c r="J346">
        <f t="shared" ca="1" si="21"/>
        <v>0.74985297613732849</v>
      </c>
      <c r="K346">
        <f t="shared" ca="1" si="21"/>
        <v>0.60489063185153191</v>
      </c>
      <c r="L346">
        <f t="shared" ca="1" si="21"/>
        <v>0.66531963705893349</v>
      </c>
      <c r="M346">
        <f t="shared" ca="1" si="21"/>
        <v>0.26776923985732604</v>
      </c>
      <c r="N346">
        <f t="shared" ca="1" si="21"/>
        <v>0.13688136774295856</v>
      </c>
      <c r="O346">
        <f t="shared" ca="1" si="21"/>
        <v>9.1252157834826875E-2</v>
      </c>
      <c r="P346">
        <f t="shared" ca="1" si="23"/>
        <v>0.79432025901479353</v>
      </c>
      <c r="Q346">
        <f t="shared" ca="1" si="23"/>
        <v>0.50266355263722995</v>
      </c>
      <c r="R346">
        <f t="shared" ca="1" si="21"/>
        <v>0.74394881513642475</v>
      </c>
      <c r="S346">
        <f t="shared" ca="1" si="21"/>
        <v>0.29427977713280584</v>
      </c>
      <c r="T346">
        <f t="shared" ca="1" si="21"/>
        <v>0.66258340006463723</v>
      </c>
    </row>
    <row r="347" spans="1:20" x14ac:dyDescent="0.25">
      <c r="A347" t="s">
        <v>669</v>
      </c>
      <c r="B347" s="1">
        <v>42206</v>
      </c>
      <c r="C347" t="s">
        <v>166</v>
      </c>
      <c r="D347" t="s">
        <v>670</v>
      </c>
      <c r="E347" t="s">
        <v>111</v>
      </c>
      <c r="F347" t="s">
        <v>112</v>
      </c>
      <c r="G347" t="s">
        <v>30</v>
      </c>
      <c r="H347" t="s">
        <v>672</v>
      </c>
      <c r="I347">
        <f t="shared" ca="1" si="22"/>
        <v>0.88177146739172829</v>
      </c>
      <c r="J347">
        <f t="shared" ca="1" si="21"/>
        <v>0.83318854842576062</v>
      </c>
      <c r="K347">
        <f t="shared" ca="1" si="21"/>
        <v>0.55135559396256972</v>
      </c>
      <c r="L347">
        <f t="shared" ca="1" si="21"/>
        <v>0.91415485896097171</v>
      </c>
      <c r="M347">
        <f t="shared" ca="1" si="21"/>
        <v>0.72157363946001318</v>
      </c>
      <c r="N347">
        <f t="shared" ca="1" si="21"/>
        <v>0.18943955664891921</v>
      </c>
      <c r="O347">
        <f t="shared" ca="1" si="21"/>
        <v>0.8612956140199084</v>
      </c>
      <c r="P347">
        <f t="shared" ca="1" si="23"/>
        <v>0.80619118513798993</v>
      </c>
      <c r="Q347">
        <f t="shared" ca="1" si="23"/>
        <v>0.34171459406808047</v>
      </c>
      <c r="R347">
        <f t="shared" ca="1" si="21"/>
        <v>0.73571804783219596</v>
      </c>
      <c r="S347">
        <f t="shared" ca="1" si="21"/>
        <v>0.31628450047980949</v>
      </c>
      <c r="T347">
        <f t="shared" ca="1" si="21"/>
        <v>0.6471966667441974</v>
      </c>
    </row>
    <row r="348" spans="1:20" x14ac:dyDescent="0.25">
      <c r="A348" t="s">
        <v>673</v>
      </c>
      <c r="B348" s="1">
        <v>42182</v>
      </c>
      <c r="C348" t="s">
        <v>22</v>
      </c>
      <c r="D348" t="s">
        <v>674</v>
      </c>
      <c r="E348" t="s">
        <v>40</v>
      </c>
      <c r="F348" t="s">
        <v>19</v>
      </c>
      <c r="G348" t="s">
        <v>13</v>
      </c>
      <c r="H348" t="s">
        <v>675</v>
      </c>
      <c r="I348">
        <f t="shared" ca="1" si="22"/>
        <v>0.7001590822688275</v>
      </c>
      <c r="J348">
        <f t="shared" ca="1" si="21"/>
        <v>0.39668579287232819</v>
      </c>
      <c r="K348">
        <f t="shared" ca="1" si="21"/>
        <v>0.73814440747927679</v>
      </c>
      <c r="L348">
        <f t="shared" ca="1" si="21"/>
        <v>0.51097146426733364</v>
      </c>
      <c r="M348">
        <f t="shared" ca="1" si="21"/>
        <v>0.36632012294730176</v>
      </c>
      <c r="N348">
        <f t="shared" ca="1" si="21"/>
        <v>0.95260114851420907</v>
      </c>
      <c r="O348">
        <f t="shared" ca="1" si="21"/>
        <v>0.7041753544666165</v>
      </c>
      <c r="P348">
        <f t="shared" ca="1" si="23"/>
        <v>0.99470720807027868</v>
      </c>
      <c r="Q348">
        <f t="shared" ca="1" si="23"/>
        <v>0.75673747819060666</v>
      </c>
      <c r="R348">
        <f t="shared" ca="1" si="21"/>
        <v>0.65238857173699683</v>
      </c>
      <c r="S348">
        <f t="shared" ca="1" si="21"/>
        <v>0.65810808125753617</v>
      </c>
      <c r="T348">
        <f t="shared" ca="1" si="21"/>
        <v>0.38379388947636484</v>
      </c>
    </row>
    <row r="349" spans="1:20" x14ac:dyDescent="0.25">
      <c r="A349" t="s">
        <v>673</v>
      </c>
      <c r="B349" s="1">
        <v>42182</v>
      </c>
      <c r="C349" t="s">
        <v>22</v>
      </c>
      <c r="D349" t="s">
        <v>674</v>
      </c>
      <c r="E349" t="s">
        <v>40</v>
      </c>
      <c r="F349" t="s">
        <v>19</v>
      </c>
      <c r="G349" t="s">
        <v>13</v>
      </c>
      <c r="H349" t="s">
        <v>676</v>
      </c>
      <c r="I349">
        <f t="shared" ca="1" si="22"/>
        <v>0.3311956602833096</v>
      </c>
      <c r="J349">
        <f t="shared" ca="1" si="21"/>
        <v>0.94402461268363391</v>
      </c>
      <c r="K349">
        <f t="shared" ca="1" si="21"/>
        <v>0.14593965648326823</v>
      </c>
      <c r="L349">
        <f t="shared" ca="1" si="21"/>
        <v>0.46542508173607466</v>
      </c>
      <c r="M349">
        <f t="shared" ca="1" si="21"/>
        <v>0.55863670174588709</v>
      </c>
      <c r="N349">
        <f t="shared" ca="1" si="21"/>
        <v>0.61739884520649457</v>
      </c>
      <c r="O349">
        <f t="shared" ca="1" si="21"/>
        <v>0.78218108167530964</v>
      </c>
      <c r="P349">
        <f t="shared" ca="1" si="23"/>
        <v>0.63655649465741659</v>
      </c>
      <c r="Q349">
        <f t="shared" ca="1" si="23"/>
        <v>0.14981172798683584</v>
      </c>
      <c r="R349">
        <f t="shared" ca="1" si="21"/>
        <v>0.26664393115386353</v>
      </c>
      <c r="S349">
        <f t="shared" ca="1" si="21"/>
        <v>0.75310141415627341</v>
      </c>
      <c r="T349">
        <f t="shared" ca="1" si="21"/>
        <v>0.5046776082677813</v>
      </c>
    </row>
    <row r="350" spans="1:20" x14ac:dyDescent="0.25">
      <c r="A350" t="s">
        <v>673</v>
      </c>
      <c r="B350" s="1">
        <v>42182</v>
      </c>
      <c r="C350" t="s">
        <v>22</v>
      </c>
      <c r="D350" t="s">
        <v>674</v>
      </c>
      <c r="E350" t="s">
        <v>40</v>
      </c>
      <c r="F350" t="s">
        <v>19</v>
      </c>
      <c r="G350" t="s">
        <v>13</v>
      </c>
      <c r="H350" t="s">
        <v>677</v>
      </c>
      <c r="I350">
        <f t="shared" ca="1" si="22"/>
        <v>0.66015170114651922</v>
      </c>
      <c r="J350">
        <f t="shared" ca="1" si="21"/>
        <v>0.14792793158404638</v>
      </c>
      <c r="K350">
        <f t="shared" ca="1" si="21"/>
        <v>0.79699648602655049</v>
      </c>
      <c r="L350">
        <f t="shared" ca="1" si="21"/>
        <v>0.51520009829501967</v>
      </c>
      <c r="M350">
        <f t="shared" ca="1" si="21"/>
        <v>0.53667213635458866</v>
      </c>
      <c r="N350">
        <f t="shared" ca="1" si="21"/>
        <v>2.409530199934129E-2</v>
      </c>
      <c r="O350">
        <f t="shared" ca="1" si="21"/>
        <v>0.10461102582238757</v>
      </c>
      <c r="P350">
        <f t="shared" ca="1" si="23"/>
        <v>0.15049877613173601</v>
      </c>
      <c r="Q350">
        <f t="shared" ca="1" si="23"/>
        <v>3.9471865953292773E-2</v>
      </c>
      <c r="R350">
        <f t="shared" ca="1" si="21"/>
        <v>0.98548365021968209</v>
      </c>
      <c r="S350">
        <f t="shared" ref="J350:T379" ca="1" si="24">RAND()</f>
        <v>0.14933025429755986</v>
      </c>
      <c r="T350">
        <f t="shared" ca="1" si="24"/>
        <v>7.5651072875730918E-2</v>
      </c>
    </row>
    <row r="351" spans="1:20" x14ac:dyDescent="0.25">
      <c r="A351" t="s">
        <v>673</v>
      </c>
      <c r="B351" s="1">
        <v>42182</v>
      </c>
      <c r="C351" t="s">
        <v>22</v>
      </c>
      <c r="D351" t="s">
        <v>674</v>
      </c>
      <c r="E351" t="s">
        <v>40</v>
      </c>
      <c r="F351" t="s">
        <v>19</v>
      </c>
      <c r="G351" t="s">
        <v>13</v>
      </c>
      <c r="H351" t="s">
        <v>678</v>
      </c>
      <c r="I351">
        <f t="shared" ca="1" si="22"/>
        <v>0.90334972209405218</v>
      </c>
      <c r="J351">
        <f t="shared" ca="1" si="24"/>
        <v>0.66732857012983415</v>
      </c>
      <c r="K351">
        <f t="shared" ca="1" si="24"/>
        <v>0.4589846264662556</v>
      </c>
      <c r="L351">
        <f t="shared" ca="1" si="24"/>
        <v>0.57416155960362525</v>
      </c>
      <c r="M351">
        <f t="shared" ca="1" si="24"/>
        <v>0.44727293271153712</v>
      </c>
      <c r="N351">
        <f t="shared" ca="1" si="24"/>
        <v>0.54804097224337101</v>
      </c>
      <c r="O351">
        <f t="shared" ca="1" si="24"/>
        <v>0.16439004348351671</v>
      </c>
      <c r="P351">
        <f t="shared" ca="1" si="23"/>
        <v>6.9484557876858477E-2</v>
      </c>
      <c r="Q351">
        <f t="shared" ca="1" si="23"/>
        <v>0.57122049881154535</v>
      </c>
      <c r="R351">
        <f t="shared" ca="1" si="24"/>
        <v>5.7992968692061941E-2</v>
      </c>
      <c r="S351">
        <f t="shared" ca="1" si="24"/>
        <v>0.6895641306520458</v>
      </c>
      <c r="T351">
        <f t="shared" ca="1" si="24"/>
        <v>0.20841078674852975</v>
      </c>
    </row>
    <row r="352" spans="1:20" x14ac:dyDescent="0.25">
      <c r="A352" t="s">
        <v>679</v>
      </c>
      <c r="B352" s="1">
        <v>42373</v>
      </c>
      <c r="C352" t="s">
        <v>22</v>
      </c>
      <c r="D352" t="s">
        <v>347</v>
      </c>
      <c r="E352" t="s">
        <v>347</v>
      </c>
      <c r="F352" t="s">
        <v>96</v>
      </c>
      <c r="G352" t="s">
        <v>68</v>
      </c>
      <c r="H352" t="s">
        <v>680</v>
      </c>
      <c r="I352">
        <f t="shared" ca="1" si="22"/>
        <v>0.25085683114594082</v>
      </c>
      <c r="J352">
        <f t="shared" ca="1" si="24"/>
        <v>0.51994495684863595</v>
      </c>
      <c r="K352">
        <f t="shared" ca="1" si="24"/>
        <v>0.47965588102274892</v>
      </c>
      <c r="L352">
        <f t="shared" ca="1" si="24"/>
        <v>0.25540374645356667</v>
      </c>
      <c r="M352">
        <f t="shared" ca="1" si="24"/>
        <v>0.68373529899057839</v>
      </c>
      <c r="N352">
        <f t="shared" ca="1" si="24"/>
        <v>0.47673314256897004</v>
      </c>
      <c r="O352">
        <f t="shared" ca="1" si="24"/>
        <v>0.93934293294840698</v>
      </c>
      <c r="P352">
        <f t="shared" ca="1" si="23"/>
        <v>0.23176574140662676</v>
      </c>
      <c r="Q352">
        <f t="shared" ca="1" si="23"/>
        <v>0.60630793041229436</v>
      </c>
      <c r="R352">
        <f t="shared" ca="1" si="24"/>
        <v>0.55068099291942418</v>
      </c>
      <c r="S352">
        <f t="shared" ca="1" si="24"/>
        <v>0.19570807707741311</v>
      </c>
      <c r="T352">
        <f t="shared" ca="1" si="24"/>
        <v>0.52898114219444858</v>
      </c>
    </row>
    <row r="353" spans="1:20" x14ac:dyDescent="0.25">
      <c r="A353" t="s">
        <v>681</v>
      </c>
      <c r="B353" s="1">
        <v>42165</v>
      </c>
      <c r="C353" t="s">
        <v>9</v>
      </c>
      <c r="D353" t="s">
        <v>682</v>
      </c>
      <c r="E353" t="s">
        <v>127</v>
      </c>
      <c r="F353" t="s">
        <v>12</v>
      </c>
      <c r="G353" t="s">
        <v>13</v>
      </c>
      <c r="H353" t="s">
        <v>408</v>
      </c>
      <c r="I353">
        <f t="shared" ca="1" si="22"/>
        <v>1.198526432784297E-2</v>
      </c>
      <c r="J353">
        <f t="shared" ca="1" si="24"/>
        <v>0.86249605381211991</v>
      </c>
      <c r="K353">
        <f t="shared" ca="1" si="24"/>
        <v>0.50733271845028893</v>
      </c>
      <c r="L353">
        <f t="shared" ca="1" si="24"/>
        <v>0.80816943131626318</v>
      </c>
      <c r="M353">
        <f t="shared" ca="1" si="24"/>
        <v>0.3420421632898929</v>
      </c>
      <c r="N353">
        <f t="shared" ca="1" si="24"/>
        <v>0.73275661292415084</v>
      </c>
      <c r="O353">
        <f t="shared" ca="1" si="24"/>
        <v>0.49231146232091128</v>
      </c>
      <c r="P353">
        <f t="shared" ca="1" si="23"/>
        <v>0.40508077417551336</v>
      </c>
      <c r="Q353">
        <f t="shared" ca="1" si="23"/>
        <v>0.19824710667484824</v>
      </c>
      <c r="R353">
        <f t="shared" ca="1" si="24"/>
        <v>0.73080023386844628</v>
      </c>
      <c r="S353">
        <f t="shared" ca="1" si="24"/>
        <v>3.3223167758433925E-2</v>
      </c>
      <c r="T353">
        <f t="shared" ca="1" si="24"/>
        <v>0.86983216244414763</v>
      </c>
    </row>
    <row r="354" spans="1:20" x14ac:dyDescent="0.25">
      <c r="A354" t="s">
        <v>681</v>
      </c>
      <c r="B354" s="1">
        <v>42165</v>
      </c>
      <c r="C354" t="s">
        <v>9</v>
      </c>
      <c r="D354" t="s">
        <v>682</v>
      </c>
      <c r="E354" t="s">
        <v>127</v>
      </c>
      <c r="F354" t="s">
        <v>12</v>
      </c>
      <c r="G354" t="s">
        <v>13</v>
      </c>
      <c r="H354" t="s">
        <v>683</v>
      </c>
      <c r="I354">
        <f t="shared" ca="1" si="22"/>
        <v>0.32346278883495383</v>
      </c>
      <c r="J354">
        <f t="shared" ca="1" si="24"/>
        <v>0.51486807591722283</v>
      </c>
      <c r="K354">
        <f t="shared" ca="1" si="24"/>
        <v>0.38746219274647675</v>
      </c>
      <c r="L354">
        <f t="shared" ca="1" si="24"/>
        <v>0.36689495357800428</v>
      </c>
      <c r="M354">
        <f t="shared" ca="1" si="24"/>
        <v>7.8342164880004228E-2</v>
      </c>
      <c r="N354">
        <f t="shared" ca="1" si="24"/>
        <v>0.19787507491407252</v>
      </c>
      <c r="O354">
        <f t="shared" ca="1" si="24"/>
        <v>3.8319783992279755E-2</v>
      </c>
      <c r="P354">
        <f t="shared" ca="1" si="23"/>
        <v>0.90040942143645686</v>
      </c>
      <c r="Q354">
        <f t="shared" ca="1" si="23"/>
        <v>0.32736616729302637</v>
      </c>
      <c r="R354">
        <f t="shared" ca="1" si="24"/>
        <v>0.87137049758725693</v>
      </c>
      <c r="S354">
        <f t="shared" ca="1" si="24"/>
        <v>0.13780779935518084</v>
      </c>
      <c r="T354">
        <f t="shared" ca="1" si="24"/>
        <v>8.4080847810587889E-2</v>
      </c>
    </row>
    <row r="355" spans="1:20" x14ac:dyDescent="0.25">
      <c r="A355" t="s">
        <v>681</v>
      </c>
      <c r="B355" s="1">
        <v>42165</v>
      </c>
      <c r="C355" t="s">
        <v>9</v>
      </c>
      <c r="D355" t="s">
        <v>682</v>
      </c>
      <c r="E355" t="s">
        <v>127</v>
      </c>
      <c r="F355" t="s">
        <v>12</v>
      </c>
      <c r="G355" t="s">
        <v>13</v>
      </c>
      <c r="H355" t="s">
        <v>684</v>
      </c>
      <c r="I355">
        <f t="shared" ca="1" si="22"/>
        <v>0.98288114228367562</v>
      </c>
      <c r="J355">
        <f t="shared" ca="1" si="24"/>
        <v>0.67675045745709939</v>
      </c>
      <c r="K355">
        <f t="shared" ca="1" si="24"/>
        <v>4.0699225556445229E-2</v>
      </c>
      <c r="L355">
        <f t="shared" ca="1" si="24"/>
        <v>0.84665922494523826</v>
      </c>
      <c r="M355">
        <f t="shared" ca="1" si="24"/>
        <v>0.82894785083951006</v>
      </c>
      <c r="N355">
        <f t="shared" ca="1" si="24"/>
        <v>0.60209727282965164</v>
      </c>
      <c r="O355">
        <f t="shared" ca="1" si="24"/>
        <v>0.29719877694274377</v>
      </c>
      <c r="P355">
        <f t="shared" ca="1" si="23"/>
        <v>0.50257669698152074</v>
      </c>
      <c r="Q355">
        <f t="shared" ca="1" si="23"/>
        <v>0.4372306623755603</v>
      </c>
      <c r="R355">
        <f t="shared" ca="1" si="24"/>
        <v>6.0879801941098655E-2</v>
      </c>
      <c r="S355">
        <f t="shared" ca="1" si="24"/>
        <v>0.38383692578745265</v>
      </c>
      <c r="T355">
        <f t="shared" ca="1" si="24"/>
        <v>0.89964171205918586</v>
      </c>
    </row>
    <row r="356" spans="1:20" x14ac:dyDescent="0.25">
      <c r="A356" t="s">
        <v>681</v>
      </c>
      <c r="B356" s="1">
        <v>42165</v>
      </c>
      <c r="C356" t="s">
        <v>9</v>
      </c>
      <c r="D356" t="s">
        <v>682</v>
      </c>
      <c r="E356" t="s">
        <v>127</v>
      </c>
      <c r="F356" t="s">
        <v>12</v>
      </c>
      <c r="G356" t="s">
        <v>13</v>
      </c>
      <c r="H356" t="s">
        <v>455</v>
      </c>
      <c r="I356">
        <f t="shared" ca="1" si="22"/>
        <v>0.70561017596449649</v>
      </c>
      <c r="J356">
        <f t="shared" ca="1" si="24"/>
        <v>0.11760557455052512</v>
      </c>
      <c r="K356">
        <f t="shared" ca="1" si="24"/>
        <v>0.11970938704514655</v>
      </c>
      <c r="L356">
        <f t="shared" ca="1" si="24"/>
        <v>0.46108988028854203</v>
      </c>
      <c r="M356">
        <f t="shared" ca="1" si="24"/>
        <v>0.68525699103673254</v>
      </c>
      <c r="N356">
        <f t="shared" ca="1" si="24"/>
        <v>0.68163696860989642</v>
      </c>
      <c r="O356">
        <f t="shared" ca="1" si="24"/>
        <v>0.45958044370411799</v>
      </c>
      <c r="P356">
        <f t="shared" ca="1" si="23"/>
        <v>0.1926243543339109</v>
      </c>
      <c r="Q356">
        <f t="shared" ca="1" si="23"/>
        <v>0.24296779246878242</v>
      </c>
      <c r="R356">
        <f t="shared" ca="1" si="24"/>
        <v>0.34685186316264083</v>
      </c>
      <c r="S356">
        <f t="shared" ca="1" si="24"/>
        <v>0.72717728189760089</v>
      </c>
      <c r="T356">
        <f t="shared" ca="1" si="24"/>
        <v>0.30844341681772802</v>
      </c>
    </row>
    <row r="357" spans="1:20" x14ac:dyDescent="0.25">
      <c r="A357" t="s">
        <v>681</v>
      </c>
      <c r="B357" s="1">
        <v>42165</v>
      </c>
      <c r="C357" t="s">
        <v>9</v>
      </c>
      <c r="D357" t="s">
        <v>682</v>
      </c>
      <c r="E357" t="s">
        <v>127</v>
      </c>
      <c r="F357" t="s">
        <v>12</v>
      </c>
      <c r="G357" t="s">
        <v>13</v>
      </c>
      <c r="H357" t="s">
        <v>685</v>
      </c>
      <c r="I357">
        <f t="shared" ca="1" si="22"/>
        <v>0.68826817548149366</v>
      </c>
      <c r="J357">
        <f t="shared" ca="1" si="24"/>
        <v>0.34968284074162292</v>
      </c>
      <c r="K357">
        <f t="shared" ca="1" si="24"/>
        <v>0.52292252149972107</v>
      </c>
      <c r="L357">
        <f t="shared" ca="1" si="24"/>
        <v>0.65546521466842578</v>
      </c>
      <c r="M357">
        <f t="shared" ca="1" si="24"/>
        <v>1.3151658079297635E-2</v>
      </c>
      <c r="N357">
        <f t="shared" ca="1" si="24"/>
        <v>6.6458697289319635E-2</v>
      </c>
      <c r="O357">
        <f t="shared" ca="1" si="24"/>
        <v>0.47679323256987294</v>
      </c>
      <c r="P357">
        <f t="shared" ca="1" si="23"/>
        <v>0.16169890227712402</v>
      </c>
      <c r="Q357">
        <f t="shared" ca="1" si="23"/>
        <v>0.57207147899237754</v>
      </c>
      <c r="R357">
        <f t="shared" ca="1" si="24"/>
        <v>0.43911336557485225</v>
      </c>
      <c r="S357">
        <f t="shared" ca="1" si="24"/>
        <v>0.62824019541623877</v>
      </c>
      <c r="T357">
        <f t="shared" ca="1" si="24"/>
        <v>0.28191653268697214</v>
      </c>
    </row>
    <row r="358" spans="1:20" x14ac:dyDescent="0.25">
      <c r="A358" t="s">
        <v>681</v>
      </c>
      <c r="B358" s="1">
        <v>42165</v>
      </c>
      <c r="C358" t="s">
        <v>9</v>
      </c>
      <c r="D358" t="s">
        <v>682</v>
      </c>
      <c r="E358" t="s">
        <v>127</v>
      </c>
      <c r="F358" t="s">
        <v>12</v>
      </c>
      <c r="G358" t="s">
        <v>13</v>
      </c>
      <c r="H358" t="s">
        <v>686</v>
      </c>
      <c r="I358">
        <f t="shared" ca="1" si="22"/>
        <v>0.91443432433748428</v>
      </c>
      <c r="J358">
        <f t="shared" ca="1" si="24"/>
        <v>0.13133830086311715</v>
      </c>
      <c r="K358">
        <f t="shared" ca="1" si="24"/>
        <v>0.69185996532138927</v>
      </c>
      <c r="L358">
        <f t="shared" ca="1" si="24"/>
        <v>0.34829743735672347</v>
      </c>
      <c r="M358">
        <f t="shared" ca="1" si="24"/>
        <v>0.81850727457160555</v>
      </c>
      <c r="N358">
        <f t="shared" ca="1" si="24"/>
        <v>0.53819696413144902</v>
      </c>
      <c r="O358">
        <f t="shared" ca="1" si="24"/>
        <v>0.87330941026856268</v>
      </c>
      <c r="P358">
        <f t="shared" ca="1" si="23"/>
        <v>0.81669278723305039</v>
      </c>
      <c r="Q358">
        <f t="shared" ca="1" si="23"/>
        <v>0.76861998495517625</v>
      </c>
      <c r="R358">
        <f t="shared" ca="1" si="24"/>
        <v>0.59051079381918414</v>
      </c>
      <c r="S358">
        <f t="shared" ca="1" si="24"/>
        <v>0.25490028467955683</v>
      </c>
      <c r="T358">
        <f t="shared" ca="1" si="24"/>
        <v>0.92010524140186034</v>
      </c>
    </row>
    <row r="359" spans="1:20" x14ac:dyDescent="0.25">
      <c r="A359" t="s">
        <v>687</v>
      </c>
      <c r="B359" s="1">
        <v>42374</v>
      </c>
      <c r="C359" t="s">
        <v>22</v>
      </c>
      <c r="D359" t="s">
        <v>688</v>
      </c>
      <c r="E359" t="s">
        <v>28</v>
      </c>
      <c r="F359" t="s">
        <v>29</v>
      </c>
      <c r="G359" t="s">
        <v>30</v>
      </c>
      <c r="H359" t="s">
        <v>689</v>
      </c>
      <c r="I359">
        <f t="shared" ca="1" si="22"/>
        <v>9.2567740900154294E-2</v>
      </c>
      <c r="J359">
        <f t="shared" ca="1" si="24"/>
        <v>0.13181534236433556</v>
      </c>
      <c r="K359">
        <f t="shared" ca="1" si="24"/>
        <v>0.5481214720027221</v>
      </c>
      <c r="L359">
        <f t="shared" ca="1" si="24"/>
        <v>0.82232163917198708</v>
      </c>
      <c r="M359">
        <f t="shared" ca="1" si="24"/>
        <v>0.49015345046903036</v>
      </c>
      <c r="N359">
        <f t="shared" ca="1" si="24"/>
        <v>0.92269087835577679</v>
      </c>
      <c r="O359">
        <f t="shared" ca="1" si="24"/>
        <v>0.46082445366965807</v>
      </c>
      <c r="P359">
        <f t="shared" ca="1" si="23"/>
        <v>0.39317879852378446</v>
      </c>
      <c r="Q359">
        <f t="shared" ca="1" si="23"/>
        <v>0.97412931628159871</v>
      </c>
      <c r="R359">
        <f t="shared" ca="1" si="24"/>
        <v>0.30990190340287538</v>
      </c>
      <c r="S359">
        <f t="shared" ca="1" si="24"/>
        <v>0.69088537707852593</v>
      </c>
      <c r="T359">
        <f t="shared" ca="1" si="24"/>
        <v>9.0778945743040795E-3</v>
      </c>
    </row>
    <row r="360" spans="1:20" x14ac:dyDescent="0.25">
      <c r="A360" t="s">
        <v>690</v>
      </c>
      <c r="B360" s="1">
        <v>42223</v>
      </c>
      <c r="C360" t="s">
        <v>46</v>
      </c>
      <c r="D360" t="s">
        <v>483</v>
      </c>
      <c r="E360" t="s">
        <v>106</v>
      </c>
      <c r="F360" t="s">
        <v>12</v>
      </c>
      <c r="G360" t="s">
        <v>13</v>
      </c>
      <c r="H360" t="s">
        <v>184</v>
      </c>
      <c r="I360">
        <f t="shared" ca="1" si="22"/>
        <v>0.30180020704415844</v>
      </c>
      <c r="J360">
        <f t="shared" ca="1" si="24"/>
        <v>0.70541805245187861</v>
      </c>
      <c r="K360">
        <f t="shared" ca="1" si="24"/>
        <v>0.2518288250912144</v>
      </c>
      <c r="L360">
        <f t="shared" ca="1" si="24"/>
        <v>0.97216028481431782</v>
      </c>
      <c r="M360">
        <f t="shared" ca="1" si="24"/>
        <v>0.59937035207057043</v>
      </c>
      <c r="N360">
        <f t="shared" ca="1" si="24"/>
        <v>0.87303024372998173</v>
      </c>
      <c r="O360">
        <f t="shared" ca="1" si="24"/>
        <v>0.75928549138335655</v>
      </c>
      <c r="P360">
        <f t="shared" ca="1" si="23"/>
        <v>0.52751614224778853</v>
      </c>
      <c r="Q360">
        <f t="shared" ca="1" si="23"/>
        <v>0.33215747936413476</v>
      </c>
      <c r="R360">
        <f t="shared" ca="1" si="24"/>
        <v>0.54341812876077378</v>
      </c>
      <c r="S360">
        <f t="shared" ca="1" si="24"/>
        <v>0.45384923635204721</v>
      </c>
      <c r="T360">
        <f t="shared" ca="1" si="24"/>
        <v>0.18573394482544026</v>
      </c>
    </row>
    <row r="361" spans="1:20" x14ac:dyDescent="0.25">
      <c r="A361" t="s">
        <v>690</v>
      </c>
      <c r="B361" s="1">
        <v>42223</v>
      </c>
      <c r="C361" t="s">
        <v>46</v>
      </c>
      <c r="D361" t="s">
        <v>483</v>
      </c>
      <c r="E361" t="s">
        <v>106</v>
      </c>
      <c r="F361" t="s">
        <v>12</v>
      </c>
      <c r="G361" t="s">
        <v>13</v>
      </c>
      <c r="H361" t="s">
        <v>691</v>
      </c>
      <c r="I361">
        <f t="shared" ca="1" si="22"/>
        <v>7.9251809344057289E-2</v>
      </c>
      <c r="J361">
        <f t="shared" ca="1" si="24"/>
        <v>0.56760593859415198</v>
      </c>
      <c r="K361">
        <f t="shared" ca="1" si="24"/>
        <v>0.99097986270364069</v>
      </c>
      <c r="L361">
        <f t="shared" ca="1" si="24"/>
        <v>0.25743796188998935</v>
      </c>
      <c r="M361">
        <f t="shared" ca="1" si="24"/>
        <v>0.61108186618329086</v>
      </c>
      <c r="N361">
        <f t="shared" ca="1" si="24"/>
        <v>0.39707711677261393</v>
      </c>
      <c r="O361">
        <f t="shared" ca="1" si="24"/>
        <v>0.12429800145053271</v>
      </c>
      <c r="P361">
        <f t="shared" ca="1" si="23"/>
        <v>0.91764393532947253</v>
      </c>
      <c r="Q361">
        <f t="shared" ca="1" si="23"/>
        <v>0.34738112429000012</v>
      </c>
      <c r="R361">
        <f t="shared" ca="1" si="24"/>
        <v>0.40970865217697061</v>
      </c>
      <c r="S361">
        <f t="shared" ca="1" si="24"/>
        <v>0.69232979457794608</v>
      </c>
      <c r="T361">
        <f t="shared" ca="1" si="24"/>
        <v>0.14478427796486437</v>
      </c>
    </row>
    <row r="362" spans="1:20" x14ac:dyDescent="0.25">
      <c r="A362" t="s">
        <v>692</v>
      </c>
      <c r="B362" s="1">
        <v>42364</v>
      </c>
      <c r="C362" t="s">
        <v>46</v>
      </c>
      <c r="D362" t="s">
        <v>693</v>
      </c>
      <c r="E362" t="s">
        <v>11</v>
      </c>
      <c r="F362" t="s">
        <v>12</v>
      </c>
      <c r="G362" t="s">
        <v>13</v>
      </c>
      <c r="H362" t="s">
        <v>694</v>
      </c>
      <c r="I362">
        <f t="shared" ca="1" si="22"/>
        <v>1.0731146538369152E-2</v>
      </c>
      <c r="J362">
        <f t="shared" ca="1" si="24"/>
        <v>0.76305194243667851</v>
      </c>
      <c r="K362">
        <f t="shared" ca="1" si="24"/>
        <v>2.4971138818342342E-2</v>
      </c>
      <c r="L362">
        <f t="shared" ca="1" si="24"/>
        <v>0.44256413685462692</v>
      </c>
      <c r="M362">
        <f t="shared" ca="1" si="24"/>
        <v>0.15762775466790746</v>
      </c>
      <c r="N362">
        <f t="shared" ca="1" si="24"/>
        <v>0.75653111689254504</v>
      </c>
      <c r="O362">
        <f t="shared" ca="1" si="24"/>
        <v>8.5969551821809875E-2</v>
      </c>
      <c r="P362">
        <f t="shared" ca="1" si="23"/>
        <v>0.19301716371216604</v>
      </c>
      <c r="Q362">
        <f t="shared" ca="1" si="23"/>
        <v>0.94275479401667062</v>
      </c>
      <c r="R362">
        <f t="shared" ca="1" si="24"/>
        <v>0.11969051353609783</v>
      </c>
      <c r="S362">
        <f t="shared" ca="1" si="24"/>
        <v>0.91540699225028865</v>
      </c>
      <c r="T362">
        <f t="shared" ca="1" si="24"/>
        <v>5.4956004996683738E-2</v>
      </c>
    </row>
    <row r="363" spans="1:20" x14ac:dyDescent="0.25">
      <c r="A363" t="s">
        <v>692</v>
      </c>
      <c r="B363" s="1">
        <v>42364</v>
      </c>
      <c r="C363" t="s">
        <v>46</v>
      </c>
      <c r="D363" t="s">
        <v>693</v>
      </c>
      <c r="E363" t="s">
        <v>11</v>
      </c>
      <c r="F363" t="s">
        <v>12</v>
      </c>
      <c r="G363" t="s">
        <v>13</v>
      </c>
      <c r="H363" t="s">
        <v>695</v>
      </c>
      <c r="I363">
        <f t="shared" ca="1" si="22"/>
        <v>0.99883321124687308</v>
      </c>
      <c r="J363">
        <f t="shared" ca="1" si="24"/>
        <v>0.50217663670654067</v>
      </c>
      <c r="K363">
        <f t="shared" ca="1" si="24"/>
        <v>3.6121022172885486E-2</v>
      </c>
      <c r="L363">
        <f t="shared" ca="1" si="24"/>
        <v>0.49764422792425667</v>
      </c>
      <c r="M363">
        <f t="shared" ca="1" si="24"/>
        <v>0.59940792457868874</v>
      </c>
      <c r="N363">
        <f t="shared" ca="1" si="24"/>
        <v>0.55900146118699567</v>
      </c>
      <c r="O363">
        <f t="shared" ca="1" si="24"/>
        <v>0.30312215808793896</v>
      </c>
      <c r="P363">
        <f t="shared" ca="1" si="23"/>
        <v>0.16457478544922743</v>
      </c>
      <c r="Q363">
        <f t="shared" ca="1" si="23"/>
        <v>0.19212257690225421</v>
      </c>
      <c r="R363">
        <f t="shared" ca="1" si="24"/>
        <v>0.52169612579925972</v>
      </c>
      <c r="S363">
        <f t="shared" ca="1" si="24"/>
        <v>0.96726804887933115</v>
      </c>
      <c r="T363">
        <f t="shared" ca="1" si="24"/>
        <v>0.58945654884297316</v>
      </c>
    </row>
    <row r="364" spans="1:20" x14ac:dyDescent="0.25">
      <c r="A364" t="s">
        <v>692</v>
      </c>
      <c r="B364" s="1">
        <v>42364</v>
      </c>
      <c r="C364" t="s">
        <v>46</v>
      </c>
      <c r="D364" t="s">
        <v>693</v>
      </c>
      <c r="E364" t="s">
        <v>11</v>
      </c>
      <c r="F364" t="s">
        <v>12</v>
      </c>
      <c r="G364" t="s">
        <v>13</v>
      </c>
      <c r="H364" t="s">
        <v>696</v>
      </c>
      <c r="I364">
        <f t="shared" ca="1" si="22"/>
        <v>0.36400102258225986</v>
      </c>
      <c r="J364">
        <f t="shared" ca="1" si="24"/>
        <v>0.18605525997703576</v>
      </c>
      <c r="K364">
        <f t="shared" ca="1" si="24"/>
        <v>0.89455035149698958</v>
      </c>
      <c r="L364">
        <f t="shared" ca="1" si="24"/>
        <v>0.89058319026476196</v>
      </c>
      <c r="M364">
        <f t="shared" ca="1" si="24"/>
        <v>0.68138923604977575</v>
      </c>
      <c r="N364">
        <f t="shared" ca="1" si="24"/>
        <v>0.12655345488419989</v>
      </c>
      <c r="O364">
        <f t="shared" ca="1" si="24"/>
        <v>0.5757906512768648</v>
      </c>
      <c r="P364">
        <f t="shared" ca="1" si="23"/>
        <v>0.11244864762012441</v>
      </c>
      <c r="Q364">
        <f t="shared" ca="1" si="23"/>
        <v>0.46821383983991594</v>
      </c>
      <c r="R364">
        <f t="shared" ca="1" si="24"/>
        <v>0.7293314114325905</v>
      </c>
      <c r="S364">
        <f t="shared" ca="1" si="24"/>
        <v>0.17625709770767994</v>
      </c>
      <c r="T364">
        <f t="shared" ca="1" si="24"/>
        <v>0.29683948436757823</v>
      </c>
    </row>
    <row r="365" spans="1:20" x14ac:dyDescent="0.25">
      <c r="A365" t="s">
        <v>692</v>
      </c>
      <c r="B365" s="1">
        <v>42364</v>
      </c>
      <c r="C365" t="s">
        <v>46</v>
      </c>
      <c r="D365" t="s">
        <v>693</v>
      </c>
      <c r="E365" t="s">
        <v>11</v>
      </c>
      <c r="F365" t="s">
        <v>12</v>
      </c>
      <c r="G365" t="s">
        <v>13</v>
      </c>
      <c r="H365" t="s">
        <v>697</v>
      </c>
      <c r="I365">
        <f t="shared" ca="1" si="22"/>
        <v>0.61553759417756337</v>
      </c>
      <c r="J365">
        <f t="shared" ca="1" si="24"/>
        <v>0.79678175104777893</v>
      </c>
      <c r="K365">
        <f t="shared" ca="1" si="24"/>
        <v>0.4685949146620263</v>
      </c>
      <c r="L365">
        <f t="shared" ca="1" si="24"/>
        <v>0.97122229462213505</v>
      </c>
      <c r="M365">
        <f t="shared" ca="1" si="24"/>
        <v>0.4989818894229715</v>
      </c>
      <c r="N365">
        <f t="shared" ca="1" si="24"/>
        <v>0.38960254225895596</v>
      </c>
      <c r="O365">
        <f t="shared" ca="1" si="24"/>
        <v>0.56174719390858208</v>
      </c>
      <c r="P365">
        <f t="shared" ca="1" si="23"/>
        <v>0.61523500286443034</v>
      </c>
      <c r="Q365">
        <f t="shared" ca="1" si="23"/>
        <v>0.8260257769236734</v>
      </c>
      <c r="R365">
        <f t="shared" ca="1" si="24"/>
        <v>0.57751204611133033</v>
      </c>
      <c r="S365">
        <f t="shared" ca="1" si="24"/>
        <v>0.80178699114106566</v>
      </c>
      <c r="T365">
        <f t="shared" ca="1" si="24"/>
        <v>0.32814240271816053</v>
      </c>
    </row>
    <row r="366" spans="1:20" x14ac:dyDescent="0.25">
      <c r="A366" t="s">
        <v>698</v>
      </c>
      <c r="B366" s="1">
        <v>42166</v>
      </c>
      <c r="C366" t="s">
        <v>22</v>
      </c>
      <c r="D366" t="s">
        <v>699</v>
      </c>
      <c r="E366" t="s">
        <v>141</v>
      </c>
      <c r="F366" t="s">
        <v>29</v>
      </c>
      <c r="G366" t="s">
        <v>30</v>
      </c>
      <c r="H366" t="s">
        <v>700</v>
      </c>
      <c r="I366">
        <f t="shared" ca="1" si="22"/>
        <v>0.47383284945321569</v>
      </c>
      <c r="J366">
        <f t="shared" ca="1" si="24"/>
        <v>2.879541872046909E-2</v>
      </c>
      <c r="K366">
        <f t="shared" ca="1" si="24"/>
        <v>0.92390056375448082</v>
      </c>
      <c r="L366">
        <f t="shared" ca="1" si="24"/>
        <v>0.76314273781053277</v>
      </c>
      <c r="M366">
        <f t="shared" ca="1" si="24"/>
        <v>0.18311445501796275</v>
      </c>
      <c r="N366">
        <f t="shared" ca="1" si="24"/>
        <v>0.90505164402827365</v>
      </c>
      <c r="O366">
        <f t="shared" ca="1" si="24"/>
        <v>0.96516641165218275</v>
      </c>
      <c r="P366">
        <f t="shared" ca="1" si="23"/>
        <v>0.83377614493820307</v>
      </c>
      <c r="Q366">
        <f t="shared" ca="1" si="23"/>
        <v>7.2109392235204517E-2</v>
      </c>
      <c r="R366">
        <f t="shared" ca="1" si="24"/>
        <v>0.61234193263656111</v>
      </c>
      <c r="S366">
        <f t="shared" ca="1" si="24"/>
        <v>0.23139096731548958</v>
      </c>
      <c r="T366">
        <f t="shared" ca="1" si="24"/>
        <v>0.171442881016027</v>
      </c>
    </row>
    <row r="367" spans="1:20" x14ac:dyDescent="0.25">
      <c r="A367" t="s">
        <v>701</v>
      </c>
      <c r="B367" s="1">
        <v>42041</v>
      </c>
      <c r="C367" t="s">
        <v>46</v>
      </c>
      <c r="D367" t="s">
        <v>702</v>
      </c>
      <c r="E367" t="s">
        <v>282</v>
      </c>
      <c r="F367" t="s">
        <v>96</v>
      </c>
      <c r="G367" t="s">
        <v>68</v>
      </c>
      <c r="H367" t="s">
        <v>703</v>
      </c>
      <c r="I367">
        <f t="shared" ca="1" si="22"/>
        <v>0.55943531493815757</v>
      </c>
      <c r="J367">
        <f t="shared" ca="1" si="24"/>
        <v>0.71020102133387053</v>
      </c>
      <c r="K367">
        <f t="shared" ca="1" si="24"/>
        <v>0.9157007148278189</v>
      </c>
      <c r="L367">
        <f t="shared" ca="1" si="24"/>
        <v>0.29088430148959854</v>
      </c>
      <c r="M367">
        <f t="shared" ca="1" si="24"/>
        <v>0.98687886327735541</v>
      </c>
      <c r="N367">
        <f t="shared" ca="1" si="24"/>
        <v>0.67330687393559019</v>
      </c>
      <c r="O367">
        <f t="shared" ca="1" si="24"/>
        <v>0.53199822141109987</v>
      </c>
      <c r="P367">
        <f t="shared" ca="1" si="23"/>
        <v>0.23185091018013637</v>
      </c>
      <c r="Q367">
        <f t="shared" ca="1" si="23"/>
        <v>0.61708253627814158</v>
      </c>
      <c r="R367">
        <f t="shared" ca="1" si="24"/>
        <v>0.5498224698634212</v>
      </c>
      <c r="S367">
        <f t="shared" ca="1" si="24"/>
        <v>0.90520167497850745</v>
      </c>
      <c r="T367">
        <f t="shared" ca="1" si="24"/>
        <v>0.17033848136235219</v>
      </c>
    </row>
    <row r="368" spans="1:20" x14ac:dyDescent="0.25">
      <c r="A368" t="s">
        <v>701</v>
      </c>
      <c r="B368" s="1">
        <v>42041</v>
      </c>
      <c r="C368" t="s">
        <v>46</v>
      </c>
      <c r="D368" t="s">
        <v>702</v>
      </c>
      <c r="E368" t="s">
        <v>282</v>
      </c>
      <c r="F368" t="s">
        <v>96</v>
      </c>
      <c r="G368" t="s">
        <v>68</v>
      </c>
      <c r="H368" t="s">
        <v>704</v>
      </c>
      <c r="I368">
        <f t="shared" ca="1" si="22"/>
        <v>0.94895707589278588</v>
      </c>
      <c r="J368">
        <f t="shared" ca="1" si="24"/>
        <v>0.59188744251109748</v>
      </c>
      <c r="K368">
        <f t="shared" ca="1" si="24"/>
        <v>0.26877965914302826</v>
      </c>
      <c r="L368">
        <f t="shared" ca="1" si="24"/>
        <v>0.87859866179596935</v>
      </c>
      <c r="M368">
        <f t="shared" ca="1" si="24"/>
        <v>6.6852910587174352E-2</v>
      </c>
      <c r="N368">
        <f t="shared" ca="1" si="24"/>
        <v>0.42831893397247467</v>
      </c>
      <c r="O368">
        <f t="shared" ca="1" si="24"/>
        <v>0.31399548349023132</v>
      </c>
      <c r="P368">
        <f t="shared" ca="1" si="23"/>
        <v>0.86138943730393691</v>
      </c>
      <c r="Q368">
        <f t="shared" ca="1" si="23"/>
        <v>0.62378156863247403</v>
      </c>
      <c r="R368">
        <f t="shared" ca="1" si="24"/>
        <v>0.33807484224666928</v>
      </c>
      <c r="S368">
        <f t="shared" ca="1" si="24"/>
        <v>0.71260525905938055</v>
      </c>
      <c r="T368">
        <f t="shared" ca="1" si="24"/>
        <v>0.67939214282991467</v>
      </c>
    </row>
    <row r="369" spans="1:20" x14ac:dyDescent="0.25">
      <c r="A369" t="s">
        <v>705</v>
      </c>
      <c r="B369" s="1">
        <v>42303</v>
      </c>
      <c r="C369" t="s">
        <v>22</v>
      </c>
      <c r="D369" t="s">
        <v>706</v>
      </c>
      <c r="E369" t="s">
        <v>11</v>
      </c>
      <c r="F369" t="s">
        <v>12</v>
      </c>
      <c r="G369" t="s">
        <v>13</v>
      </c>
      <c r="H369" t="s">
        <v>707</v>
      </c>
      <c r="I369">
        <f t="shared" ca="1" si="22"/>
        <v>0.78143138885112928</v>
      </c>
      <c r="J369">
        <f t="shared" ca="1" si="24"/>
        <v>0.13451736939603054</v>
      </c>
      <c r="K369">
        <f t="shared" ca="1" si="24"/>
        <v>2.4684686882210038E-2</v>
      </c>
      <c r="L369">
        <f t="shared" ca="1" si="24"/>
        <v>0.49899449357309489</v>
      </c>
      <c r="M369">
        <f t="shared" ca="1" si="24"/>
        <v>0.26755457286111672</v>
      </c>
      <c r="N369">
        <f t="shared" ca="1" si="24"/>
        <v>0.80239175785429484</v>
      </c>
      <c r="O369">
        <f t="shared" ca="1" si="24"/>
        <v>0.28419322756164844</v>
      </c>
      <c r="P369">
        <f t="shared" ca="1" si="23"/>
        <v>0.28349448180258285</v>
      </c>
      <c r="Q369">
        <f t="shared" ca="1" si="23"/>
        <v>0.88842221725162351</v>
      </c>
      <c r="R369">
        <f t="shared" ca="1" si="24"/>
        <v>0.23602853150538172</v>
      </c>
      <c r="S369">
        <f t="shared" ca="1" si="24"/>
        <v>0.17251576233495292</v>
      </c>
      <c r="T369">
        <f t="shared" ca="1" si="24"/>
        <v>0.81890741991208604</v>
      </c>
    </row>
    <row r="370" spans="1:20" x14ac:dyDescent="0.25">
      <c r="A370" t="s">
        <v>708</v>
      </c>
      <c r="B370" s="1">
        <v>42158</v>
      </c>
      <c r="C370" t="s">
        <v>22</v>
      </c>
      <c r="D370" t="s">
        <v>709</v>
      </c>
      <c r="E370" t="s">
        <v>28</v>
      </c>
      <c r="F370" t="s">
        <v>29</v>
      </c>
      <c r="G370" t="s">
        <v>30</v>
      </c>
      <c r="H370" t="s">
        <v>710</v>
      </c>
      <c r="I370">
        <f t="shared" ca="1" si="22"/>
        <v>0.46505554995710574</v>
      </c>
      <c r="J370">
        <f t="shared" ca="1" si="24"/>
        <v>0.78444655050733336</v>
      </c>
      <c r="K370">
        <f t="shared" ca="1" si="24"/>
        <v>0.20420240891618346</v>
      </c>
      <c r="L370">
        <f t="shared" ca="1" si="24"/>
        <v>0.52050874220887</v>
      </c>
      <c r="M370">
        <f t="shared" ca="1" si="24"/>
        <v>0.8924650969548551</v>
      </c>
      <c r="N370">
        <f t="shared" ca="1" si="24"/>
        <v>0.69824881353353108</v>
      </c>
      <c r="O370">
        <f t="shared" ca="1" si="24"/>
        <v>0.43450310091067668</v>
      </c>
      <c r="P370">
        <f t="shared" ca="1" si="23"/>
        <v>0.16066563409602752</v>
      </c>
      <c r="Q370">
        <f t="shared" ca="1" si="23"/>
        <v>0.9351092986794286</v>
      </c>
      <c r="R370">
        <f t="shared" ca="1" si="24"/>
        <v>0.90382188287802689</v>
      </c>
      <c r="S370">
        <f t="shared" ca="1" si="24"/>
        <v>0.70456599378897899</v>
      </c>
      <c r="T370">
        <f t="shared" ca="1" si="24"/>
        <v>0.32652317483405147</v>
      </c>
    </row>
    <row r="371" spans="1:20" x14ac:dyDescent="0.25">
      <c r="A371" t="s">
        <v>711</v>
      </c>
      <c r="B371" s="1">
        <v>42077</v>
      </c>
      <c r="C371" t="s">
        <v>22</v>
      </c>
      <c r="D371" t="s">
        <v>228</v>
      </c>
      <c r="E371" t="s">
        <v>229</v>
      </c>
      <c r="F371" t="s">
        <v>19</v>
      </c>
      <c r="G371" t="s">
        <v>13</v>
      </c>
      <c r="H371" t="s">
        <v>712</v>
      </c>
      <c r="I371">
        <f t="shared" ca="1" si="22"/>
        <v>0.16279663394816568</v>
      </c>
      <c r="J371">
        <f t="shared" ca="1" si="24"/>
        <v>0.9544609278093219</v>
      </c>
      <c r="K371">
        <f t="shared" ca="1" si="24"/>
        <v>5.6102941568476727E-2</v>
      </c>
      <c r="L371">
        <f t="shared" ca="1" si="24"/>
        <v>0.45584028351793537</v>
      </c>
      <c r="M371">
        <f t="shared" ca="1" si="24"/>
        <v>0.95107488862619893</v>
      </c>
      <c r="N371">
        <f t="shared" ca="1" si="24"/>
        <v>0.21611992131935964</v>
      </c>
      <c r="O371">
        <f t="shared" ca="1" si="24"/>
        <v>0.11658004391102406</v>
      </c>
      <c r="P371">
        <f t="shared" ca="1" si="23"/>
        <v>0.66216607222696211</v>
      </c>
      <c r="Q371">
        <f t="shared" ca="1" si="23"/>
        <v>0.75701363069359617</v>
      </c>
      <c r="R371">
        <f t="shared" ca="1" si="24"/>
        <v>0.49992944586575427</v>
      </c>
      <c r="S371">
        <f t="shared" ca="1" si="24"/>
        <v>4.4468225676989825E-2</v>
      </c>
      <c r="T371">
        <f t="shared" ca="1" si="24"/>
        <v>0.69600904135243646</v>
      </c>
    </row>
    <row r="372" spans="1:20" x14ac:dyDescent="0.25">
      <c r="A372" t="s">
        <v>713</v>
      </c>
      <c r="B372" s="1">
        <v>42167</v>
      </c>
      <c r="C372" t="s">
        <v>166</v>
      </c>
      <c r="D372" t="s">
        <v>714</v>
      </c>
      <c r="E372" t="s">
        <v>340</v>
      </c>
      <c r="F372" t="s">
        <v>67</v>
      </c>
      <c r="G372" t="s">
        <v>68</v>
      </c>
      <c r="H372" t="s">
        <v>576</v>
      </c>
      <c r="I372">
        <f t="shared" ca="1" si="22"/>
        <v>0.36956631738185763</v>
      </c>
      <c r="J372">
        <f t="shared" ca="1" si="24"/>
        <v>5.5315161337562646E-2</v>
      </c>
      <c r="K372">
        <f t="shared" ca="1" si="24"/>
        <v>0.39852247543495611</v>
      </c>
      <c r="L372">
        <f t="shared" ca="1" si="24"/>
        <v>0.51934623524390544</v>
      </c>
      <c r="M372">
        <f t="shared" ca="1" si="24"/>
        <v>0.28093904359742117</v>
      </c>
      <c r="N372">
        <f t="shared" ca="1" si="24"/>
        <v>0.70194145441546341</v>
      </c>
      <c r="O372">
        <f t="shared" ca="1" si="24"/>
        <v>0.40757794895417854</v>
      </c>
      <c r="P372">
        <f t="shared" ca="1" si="23"/>
        <v>0.46348878308326613</v>
      </c>
      <c r="Q372">
        <f t="shared" ca="1" si="23"/>
        <v>0.89690406013811019</v>
      </c>
      <c r="R372">
        <f t="shared" ca="1" si="24"/>
        <v>0.92828911774739564</v>
      </c>
      <c r="S372">
        <f t="shared" ca="1" si="24"/>
        <v>0.2625344496961608</v>
      </c>
      <c r="T372">
        <f t="shared" ca="1" si="24"/>
        <v>4.9197493830622108E-2</v>
      </c>
    </row>
    <row r="373" spans="1:20" x14ac:dyDescent="0.25">
      <c r="A373" t="s">
        <v>715</v>
      </c>
      <c r="B373" s="1">
        <v>42321</v>
      </c>
      <c r="C373" t="s">
        <v>22</v>
      </c>
      <c r="D373" t="s">
        <v>716</v>
      </c>
      <c r="E373" t="s">
        <v>91</v>
      </c>
      <c r="F373" t="s">
        <v>67</v>
      </c>
      <c r="G373" t="s">
        <v>68</v>
      </c>
      <c r="H373" t="s">
        <v>717</v>
      </c>
      <c r="I373">
        <f t="shared" ca="1" si="22"/>
        <v>0.48751946016065917</v>
      </c>
      <c r="J373">
        <f t="shared" ca="1" si="24"/>
        <v>0.12333517629904545</v>
      </c>
      <c r="K373">
        <f t="shared" ca="1" si="24"/>
        <v>0.14899360972924469</v>
      </c>
      <c r="L373">
        <f t="shared" ca="1" si="24"/>
        <v>0.86375574218105267</v>
      </c>
      <c r="M373">
        <f t="shared" ca="1" si="24"/>
        <v>0.50033587870122631</v>
      </c>
      <c r="N373">
        <f t="shared" ca="1" si="24"/>
        <v>5.7125125334926308E-2</v>
      </c>
      <c r="O373">
        <f t="shared" ca="1" si="24"/>
        <v>0.11031363411933537</v>
      </c>
      <c r="P373">
        <f t="shared" ca="1" si="23"/>
        <v>0.22277287383404187</v>
      </c>
      <c r="Q373">
        <f t="shared" ca="1" si="23"/>
        <v>0.15416007680125521</v>
      </c>
      <c r="R373">
        <f t="shared" ca="1" si="24"/>
        <v>0.10270198333134117</v>
      </c>
      <c r="S373">
        <f t="shared" ca="1" si="24"/>
        <v>0.58949326705688609</v>
      </c>
      <c r="T373">
        <f t="shared" ca="1" si="24"/>
        <v>4.427058218949953E-3</v>
      </c>
    </row>
    <row r="374" spans="1:20" x14ac:dyDescent="0.25">
      <c r="A374" t="s">
        <v>715</v>
      </c>
      <c r="B374" s="1">
        <v>42321</v>
      </c>
      <c r="C374" t="s">
        <v>22</v>
      </c>
      <c r="D374" t="s">
        <v>716</v>
      </c>
      <c r="E374" t="s">
        <v>91</v>
      </c>
      <c r="F374" t="s">
        <v>67</v>
      </c>
      <c r="G374" t="s">
        <v>68</v>
      </c>
      <c r="H374" t="s">
        <v>718</v>
      </c>
      <c r="I374">
        <f t="shared" ca="1" si="22"/>
        <v>0.87458869081862356</v>
      </c>
      <c r="J374">
        <f t="shared" ca="1" si="24"/>
        <v>0.72006346052533976</v>
      </c>
      <c r="K374">
        <f t="shared" ca="1" si="24"/>
        <v>0.59959364888516575</v>
      </c>
      <c r="L374">
        <f t="shared" ca="1" si="24"/>
        <v>0.72720268968133184</v>
      </c>
      <c r="M374">
        <f t="shared" ca="1" si="24"/>
        <v>0.10857769774149428</v>
      </c>
      <c r="N374">
        <f t="shared" ca="1" si="24"/>
        <v>0.95842647350028543</v>
      </c>
      <c r="O374">
        <f t="shared" ca="1" si="24"/>
        <v>0.12233720414986948</v>
      </c>
      <c r="P374">
        <f t="shared" ca="1" si="23"/>
        <v>1.9868314106522234E-2</v>
      </c>
      <c r="Q374">
        <f t="shared" ca="1" si="23"/>
        <v>0.97973120799670488</v>
      </c>
      <c r="R374">
        <f t="shared" ca="1" si="24"/>
        <v>0.30613342770675889</v>
      </c>
      <c r="S374">
        <f t="shared" ca="1" si="24"/>
        <v>0.72458863969167731</v>
      </c>
      <c r="T374">
        <f t="shared" ca="1" si="24"/>
        <v>0.80078816159290245</v>
      </c>
    </row>
    <row r="375" spans="1:20" x14ac:dyDescent="0.25">
      <c r="A375" t="s">
        <v>719</v>
      </c>
      <c r="B375" s="1">
        <v>42054</v>
      </c>
      <c r="C375" t="s">
        <v>46</v>
      </c>
      <c r="D375" t="s">
        <v>720</v>
      </c>
      <c r="E375" t="s">
        <v>199</v>
      </c>
      <c r="F375" t="s">
        <v>96</v>
      </c>
      <c r="G375" t="s">
        <v>68</v>
      </c>
      <c r="H375" t="s">
        <v>721</v>
      </c>
      <c r="I375">
        <f t="shared" ca="1" si="22"/>
        <v>0.18585120126328603</v>
      </c>
      <c r="J375">
        <f t="shared" ca="1" si="24"/>
        <v>0.28591981601144356</v>
      </c>
      <c r="K375">
        <f t="shared" ca="1" si="24"/>
        <v>0.32050793398635313</v>
      </c>
      <c r="L375">
        <f t="shared" ca="1" si="24"/>
        <v>0.30264044495029951</v>
      </c>
      <c r="M375">
        <f t="shared" ca="1" si="24"/>
        <v>0.42586709407264045</v>
      </c>
      <c r="N375">
        <f t="shared" ca="1" si="24"/>
        <v>0.70127138501919473</v>
      </c>
      <c r="O375">
        <f t="shared" ca="1" si="24"/>
        <v>0.38905918391663175</v>
      </c>
      <c r="P375">
        <f t="shared" ca="1" si="23"/>
        <v>0.29801986137419734</v>
      </c>
      <c r="Q375">
        <f t="shared" ca="1" si="23"/>
        <v>0.99646176429445865</v>
      </c>
      <c r="R375">
        <f t="shared" ca="1" si="24"/>
        <v>0.41326977900018036</v>
      </c>
      <c r="S375">
        <f t="shared" ca="1" si="24"/>
        <v>0.32316593365794832</v>
      </c>
      <c r="T375">
        <f t="shared" ca="1" si="24"/>
        <v>0.96303743072827008</v>
      </c>
    </row>
    <row r="376" spans="1:20" x14ac:dyDescent="0.25">
      <c r="A376" t="s">
        <v>719</v>
      </c>
      <c r="B376" s="1">
        <v>42054</v>
      </c>
      <c r="C376" t="s">
        <v>46</v>
      </c>
      <c r="D376" t="s">
        <v>720</v>
      </c>
      <c r="E376" t="s">
        <v>199</v>
      </c>
      <c r="F376" t="s">
        <v>96</v>
      </c>
      <c r="G376" t="s">
        <v>68</v>
      </c>
      <c r="H376" t="s">
        <v>185</v>
      </c>
      <c r="I376">
        <f t="shared" ca="1" si="22"/>
        <v>6.655202718114217E-2</v>
      </c>
      <c r="J376">
        <f t="shared" ca="1" si="24"/>
        <v>0.21525950262668103</v>
      </c>
      <c r="K376">
        <f t="shared" ca="1" si="24"/>
        <v>0.93851851162695255</v>
      </c>
      <c r="L376">
        <f t="shared" ca="1" si="24"/>
        <v>0.17198760523755685</v>
      </c>
      <c r="M376">
        <f t="shared" ca="1" si="24"/>
        <v>0.30888909710982926</v>
      </c>
      <c r="N376">
        <f t="shared" ca="1" si="24"/>
        <v>0.93277102117085486</v>
      </c>
      <c r="O376">
        <f t="shared" ca="1" si="24"/>
        <v>0.53388566933359305</v>
      </c>
      <c r="P376">
        <f t="shared" ca="1" si="23"/>
        <v>0.44907441901276135</v>
      </c>
      <c r="Q376">
        <f t="shared" ca="1" si="23"/>
        <v>0.90304905978991434</v>
      </c>
      <c r="R376">
        <f t="shared" ca="1" si="24"/>
        <v>0.22344376087031614</v>
      </c>
      <c r="S376">
        <f t="shared" ca="1" si="24"/>
        <v>0.76473556186401892</v>
      </c>
      <c r="T376">
        <f t="shared" ca="1" si="24"/>
        <v>0.93741771311897448</v>
      </c>
    </row>
    <row r="377" spans="1:20" x14ac:dyDescent="0.25">
      <c r="A377" t="s">
        <v>722</v>
      </c>
      <c r="B377" s="1">
        <v>42238</v>
      </c>
      <c r="C377" t="s">
        <v>166</v>
      </c>
      <c r="D377" t="s">
        <v>723</v>
      </c>
      <c r="E377" t="s">
        <v>11</v>
      </c>
      <c r="F377" t="s">
        <v>12</v>
      </c>
      <c r="G377" t="s">
        <v>13</v>
      </c>
      <c r="H377" t="s">
        <v>129</v>
      </c>
      <c r="I377">
        <f t="shared" ca="1" si="22"/>
        <v>0.10353140318400822</v>
      </c>
      <c r="J377">
        <f t="shared" ca="1" si="24"/>
        <v>0.48461734221923281</v>
      </c>
      <c r="K377">
        <f t="shared" ca="1" si="24"/>
        <v>0.59067723649357506</v>
      </c>
      <c r="L377">
        <f t="shared" ca="1" si="24"/>
        <v>0.86098382530893147</v>
      </c>
      <c r="M377">
        <f t="shared" ca="1" si="24"/>
        <v>0.69212515230718252</v>
      </c>
      <c r="N377">
        <f t="shared" ca="1" si="24"/>
        <v>0.57660786922225138</v>
      </c>
      <c r="O377">
        <f t="shared" ca="1" si="24"/>
        <v>0.66455539125058627</v>
      </c>
      <c r="P377">
        <f t="shared" ca="1" si="23"/>
        <v>0.42205780398116877</v>
      </c>
      <c r="Q377">
        <f t="shared" ca="1" si="23"/>
        <v>9.0567195258425381E-2</v>
      </c>
      <c r="R377">
        <f t="shared" ca="1" si="24"/>
        <v>0.82628617823432626</v>
      </c>
      <c r="S377">
        <f t="shared" ca="1" si="24"/>
        <v>4.0219118832981238E-2</v>
      </c>
      <c r="T377">
        <f t="shared" ca="1" si="24"/>
        <v>0.72613285282543027</v>
      </c>
    </row>
    <row r="378" spans="1:20" x14ac:dyDescent="0.25">
      <c r="A378" t="s">
        <v>722</v>
      </c>
      <c r="B378" s="1">
        <v>42238</v>
      </c>
      <c r="C378" t="s">
        <v>166</v>
      </c>
      <c r="D378" t="s">
        <v>723</v>
      </c>
      <c r="E378" t="s">
        <v>11</v>
      </c>
      <c r="F378" t="s">
        <v>12</v>
      </c>
      <c r="G378" t="s">
        <v>13</v>
      </c>
      <c r="H378" t="s">
        <v>724</v>
      </c>
      <c r="I378">
        <f t="shared" ca="1" si="22"/>
        <v>0.51720539177141134</v>
      </c>
      <c r="J378">
        <f t="shared" ca="1" si="24"/>
        <v>0.77988735628897832</v>
      </c>
      <c r="K378">
        <f t="shared" ca="1" si="24"/>
        <v>0.39016361472879268</v>
      </c>
      <c r="L378">
        <f t="shared" ca="1" si="24"/>
        <v>0.78524666234290519</v>
      </c>
      <c r="M378">
        <f t="shared" ca="1" si="24"/>
        <v>0.2425476310867255</v>
      </c>
      <c r="N378">
        <f t="shared" ca="1" si="24"/>
        <v>0.2560547320493376</v>
      </c>
      <c r="O378">
        <f t="shared" ca="1" si="24"/>
        <v>0.32933173303181817</v>
      </c>
      <c r="P378">
        <f t="shared" ca="1" si="23"/>
        <v>0.3699673965400756</v>
      </c>
      <c r="Q378">
        <f t="shared" ca="1" si="23"/>
        <v>0.53878836098905414</v>
      </c>
      <c r="R378">
        <f t="shared" ca="1" si="24"/>
        <v>0.18294315111866744</v>
      </c>
      <c r="S378">
        <f t="shared" ca="1" si="24"/>
        <v>0.35420768410848302</v>
      </c>
      <c r="T378">
        <f t="shared" ca="1" si="24"/>
        <v>0.4540237825130341</v>
      </c>
    </row>
    <row r="379" spans="1:20" x14ac:dyDescent="0.25">
      <c r="A379" t="s">
        <v>722</v>
      </c>
      <c r="B379" s="1">
        <v>42238</v>
      </c>
      <c r="C379" t="s">
        <v>166</v>
      </c>
      <c r="D379" t="s">
        <v>723</v>
      </c>
      <c r="E379" t="s">
        <v>11</v>
      </c>
      <c r="F379" t="s">
        <v>12</v>
      </c>
      <c r="G379" t="s">
        <v>13</v>
      </c>
      <c r="H379" t="s">
        <v>725</v>
      </c>
      <c r="I379">
        <f t="shared" ca="1" si="22"/>
        <v>0.25881992380259844</v>
      </c>
      <c r="J379">
        <f t="shared" ca="1" si="24"/>
        <v>0.49175952950944157</v>
      </c>
      <c r="K379">
        <f t="shared" ref="J379:T407" ca="1" si="25">RAND()</f>
        <v>0.41402126430065378</v>
      </c>
      <c r="L379">
        <f t="shared" ca="1" si="25"/>
        <v>0.93062760114708543</v>
      </c>
      <c r="M379">
        <f t="shared" ca="1" si="25"/>
        <v>0.29925835727963357</v>
      </c>
      <c r="N379">
        <f t="shared" ca="1" si="25"/>
        <v>0.13741419014714684</v>
      </c>
      <c r="O379">
        <f t="shared" ca="1" si="25"/>
        <v>0.7261422024448092</v>
      </c>
      <c r="P379">
        <f t="shared" ca="1" si="23"/>
        <v>0.91278633927899033</v>
      </c>
      <c r="Q379">
        <f t="shared" ca="1" si="23"/>
        <v>0.63788264195223987</v>
      </c>
      <c r="R379">
        <f t="shared" ca="1" si="25"/>
        <v>0.80056923344548159</v>
      </c>
      <c r="S379">
        <f t="shared" ca="1" si="25"/>
        <v>0.87048417419919377</v>
      </c>
      <c r="T379">
        <f t="shared" ca="1" si="25"/>
        <v>0.25552978155823614</v>
      </c>
    </row>
    <row r="380" spans="1:20" x14ac:dyDescent="0.25">
      <c r="A380" t="s">
        <v>722</v>
      </c>
      <c r="B380" s="1">
        <v>42238</v>
      </c>
      <c r="C380" t="s">
        <v>166</v>
      </c>
      <c r="D380" t="s">
        <v>723</v>
      </c>
      <c r="E380" t="s">
        <v>11</v>
      </c>
      <c r="F380" t="s">
        <v>12</v>
      </c>
      <c r="G380" t="s">
        <v>13</v>
      </c>
      <c r="H380" t="s">
        <v>726</v>
      </c>
      <c r="I380">
        <f t="shared" ca="1" si="22"/>
        <v>0.21573551660855439</v>
      </c>
      <c r="J380">
        <f t="shared" ca="1" si="25"/>
        <v>0.95283009553025499</v>
      </c>
      <c r="K380">
        <f t="shared" ca="1" si="25"/>
        <v>0.76446616842129056</v>
      </c>
      <c r="L380">
        <f t="shared" ca="1" si="25"/>
        <v>0.80471696716992558</v>
      </c>
      <c r="M380">
        <f t="shared" ca="1" si="25"/>
        <v>0.88437363663148305</v>
      </c>
      <c r="N380">
        <f t="shared" ca="1" si="25"/>
        <v>0.37353909971950083</v>
      </c>
      <c r="O380">
        <f t="shared" ca="1" si="25"/>
        <v>0.30008718804815793</v>
      </c>
      <c r="P380">
        <f t="shared" ca="1" si="23"/>
        <v>6.3762714520284147E-2</v>
      </c>
      <c r="Q380">
        <f t="shared" ca="1" si="23"/>
        <v>0.75706287541482653</v>
      </c>
      <c r="R380">
        <f t="shared" ca="1" si="25"/>
        <v>0.34372473381698998</v>
      </c>
      <c r="S380">
        <f t="shared" ca="1" si="25"/>
        <v>3.4892771386444532E-2</v>
      </c>
      <c r="T380">
        <f t="shared" ca="1" si="25"/>
        <v>0.79834442669899286</v>
      </c>
    </row>
    <row r="381" spans="1:20" x14ac:dyDescent="0.25">
      <c r="A381" t="s">
        <v>727</v>
      </c>
      <c r="B381" s="1">
        <v>42340</v>
      </c>
      <c r="C381" t="s">
        <v>22</v>
      </c>
      <c r="D381" t="s">
        <v>728</v>
      </c>
      <c r="E381" t="s">
        <v>11</v>
      </c>
      <c r="F381" t="s">
        <v>12</v>
      </c>
      <c r="G381" t="s">
        <v>13</v>
      </c>
      <c r="H381" t="s">
        <v>348</v>
      </c>
      <c r="I381">
        <f t="shared" ca="1" si="22"/>
        <v>0.18250262755607205</v>
      </c>
      <c r="J381">
        <f t="shared" ca="1" si="25"/>
        <v>0.21249124521768004</v>
      </c>
      <c r="K381">
        <f t="shared" ca="1" si="25"/>
        <v>3.0904147076350585E-2</v>
      </c>
      <c r="L381">
        <f t="shared" ca="1" si="25"/>
        <v>0.15312945468776495</v>
      </c>
      <c r="M381">
        <f t="shared" ca="1" si="25"/>
        <v>0.35690530391618036</v>
      </c>
      <c r="N381">
        <f t="shared" ca="1" si="25"/>
        <v>0.44302295854088614</v>
      </c>
      <c r="O381">
        <f t="shared" ca="1" si="25"/>
        <v>0.92518221291964131</v>
      </c>
      <c r="P381">
        <f t="shared" ca="1" si="23"/>
        <v>0.37008134056598629</v>
      </c>
      <c r="Q381">
        <f t="shared" ca="1" si="23"/>
        <v>0.94144168123043859</v>
      </c>
      <c r="R381">
        <f t="shared" ca="1" si="25"/>
        <v>0.12472636464855735</v>
      </c>
      <c r="S381">
        <f t="shared" ca="1" si="25"/>
        <v>0.88634848069333227</v>
      </c>
      <c r="T381">
        <f t="shared" ca="1" si="25"/>
        <v>0.14659953840340545</v>
      </c>
    </row>
    <row r="382" spans="1:20" x14ac:dyDescent="0.25">
      <c r="A382" t="s">
        <v>729</v>
      </c>
      <c r="B382" s="1">
        <v>42234</v>
      </c>
      <c r="C382" t="s">
        <v>46</v>
      </c>
      <c r="D382" t="s">
        <v>730</v>
      </c>
      <c r="E382" t="s">
        <v>731</v>
      </c>
      <c r="F382" t="s">
        <v>67</v>
      </c>
      <c r="G382" t="s">
        <v>68</v>
      </c>
      <c r="H382" t="s">
        <v>732</v>
      </c>
      <c r="I382">
        <f t="shared" ca="1" si="22"/>
        <v>0.33060077248504505</v>
      </c>
      <c r="J382">
        <f t="shared" ca="1" si="25"/>
        <v>0.5536469049098014</v>
      </c>
      <c r="K382">
        <f t="shared" ca="1" si="25"/>
        <v>0.86516500800988083</v>
      </c>
      <c r="L382">
        <f t="shared" ca="1" si="25"/>
        <v>0.56161405845009171</v>
      </c>
      <c r="M382">
        <f t="shared" ca="1" si="25"/>
        <v>0.44025207949140999</v>
      </c>
      <c r="N382">
        <f t="shared" ca="1" si="25"/>
        <v>0.59852179560950203</v>
      </c>
      <c r="O382">
        <f t="shared" ca="1" si="25"/>
        <v>0.50298287913440465</v>
      </c>
      <c r="P382">
        <f t="shared" ca="1" si="23"/>
        <v>0.7180730479103562</v>
      </c>
      <c r="Q382">
        <f t="shared" ca="1" si="23"/>
        <v>0.56347882095379287</v>
      </c>
      <c r="R382">
        <f t="shared" ca="1" si="25"/>
        <v>0.99316556920165389</v>
      </c>
      <c r="S382">
        <f t="shared" ca="1" si="25"/>
        <v>0.50103374887742269</v>
      </c>
      <c r="T382">
        <f t="shared" ca="1" si="25"/>
        <v>0.99508499262282901</v>
      </c>
    </row>
    <row r="383" spans="1:20" x14ac:dyDescent="0.25">
      <c r="A383" t="s">
        <v>729</v>
      </c>
      <c r="B383" s="1">
        <v>42234</v>
      </c>
      <c r="C383" t="s">
        <v>46</v>
      </c>
      <c r="D383" t="s">
        <v>730</v>
      </c>
      <c r="E383" t="s">
        <v>731</v>
      </c>
      <c r="F383" t="s">
        <v>67</v>
      </c>
      <c r="G383" t="s">
        <v>68</v>
      </c>
      <c r="H383" t="s">
        <v>733</v>
      </c>
      <c r="I383">
        <f t="shared" ca="1" si="22"/>
        <v>0.83767656484844</v>
      </c>
      <c r="J383">
        <f t="shared" ca="1" si="25"/>
        <v>0.94244023327813264</v>
      </c>
      <c r="K383">
        <f t="shared" ca="1" si="25"/>
        <v>0.88450714862086355</v>
      </c>
      <c r="L383">
        <f t="shared" ca="1" si="25"/>
        <v>2.8553250567129318E-2</v>
      </c>
      <c r="M383">
        <f t="shared" ca="1" si="25"/>
        <v>0.8220264045579192</v>
      </c>
      <c r="N383">
        <f t="shared" ca="1" si="25"/>
        <v>0.49194581110546498</v>
      </c>
      <c r="O383">
        <f t="shared" ca="1" si="25"/>
        <v>0.29073214486540588</v>
      </c>
      <c r="P383">
        <f t="shared" ca="1" si="23"/>
        <v>0.18358831906445716</v>
      </c>
      <c r="Q383">
        <f t="shared" ca="1" si="23"/>
        <v>0.25579999151594512</v>
      </c>
      <c r="R383">
        <f t="shared" ca="1" si="25"/>
        <v>0.85512257244800993</v>
      </c>
      <c r="S383">
        <f t="shared" ca="1" si="25"/>
        <v>0.14790646513218131</v>
      </c>
      <c r="T383">
        <f t="shared" ca="1" si="25"/>
        <v>0.44315455526347303</v>
      </c>
    </row>
    <row r="384" spans="1:20" x14ac:dyDescent="0.25">
      <c r="A384" t="s">
        <v>734</v>
      </c>
      <c r="B384" s="1">
        <v>42228</v>
      </c>
      <c r="C384" t="s">
        <v>9</v>
      </c>
      <c r="D384" t="s">
        <v>525</v>
      </c>
      <c r="E384" t="s">
        <v>82</v>
      </c>
      <c r="F384" t="s">
        <v>19</v>
      </c>
      <c r="G384" t="s">
        <v>13</v>
      </c>
      <c r="H384" t="s">
        <v>735</v>
      </c>
      <c r="I384">
        <f t="shared" ca="1" si="22"/>
        <v>0.30139074036512514</v>
      </c>
      <c r="J384">
        <f t="shared" ca="1" si="25"/>
        <v>0.32749846633837898</v>
      </c>
      <c r="K384">
        <f t="shared" ca="1" si="25"/>
        <v>0.35105787231577679</v>
      </c>
      <c r="L384">
        <f t="shared" ca="1" si="25"/>
        <v>0.74350231377680653</v>
      </c>
      <c r="M384">
        <f t="shared" ca="1" si="25"/>
        <v>0.17448521199564915</v>
      </c>
      <c r="N384">
        <f t="shared" ca="1" si="25"/>
        <v>0.44465689249960105</v>
      </c>
      <c r="O384">
        <f t="shared" ca="1" si="25"/>
        <v>0.32973586634155017</v>
      </c>
      <c r="P384">
        <f t="shared" ca="1" si="23"/>
        <v>0.92689181927240438</v>
      </c>
      <c r="Q384">
        <f t="shared" ca="1" si="23"/>
        <v>0.93119700307293829</v>
      </c>
      <c r="R384">
        <f t="shared" ca="1" si="25"/>
        <v>0.87340399839139049</v>
      </c>
      <c r="S384">
        <f t="shared" ca="1" si="25"/>
        <v>0.55038058695993342</v>
      </c>
      <c r="T384">
        <f t="shared" ca="1" si="25"/>
        <v>0.36585055037504477</v>
      </c>
    </row>
    <row r="385" spans="1:20" x14ac:dyDescent="0.25">
      <c r="A385" t="s">
        <v>734</v>
      </c>
      <c r="B385" s="1">
        <v>42228</v>
      </c>
      <c r="C385" t="s">
        <v>9</v>
      </c>
      <c r="D385" t="s">
        <v>525</v>
      </c>
      <c r="E385" t="s">
        <v>82</v>
      </c>
      <c r="F385" t="s">
        <v>19</v>
      </c>
      <c r="G385" t="s">
        <v>13</v>
      </c>
      <c r="H385" t="s">
        <v>736</v>
      </c>
      <c r="I385">
        <f t="shared" ca="1" si="22"/>
        <v>0.17499971949312931</v>
      </c>
      <c r="J385">
        <f t="shared" ca="1" si="25"/>
        <v>0.93700902501983929</v>
      </c>
      <c r="K385">
        <f t="shared" ca="1" si="25"/>
        <v>9.429055860241442E-2</v>
      </c>
      <c r="L385">
        <f t="shared" ca="1" si="25"/>
        <v>0.93295999574045019</v>
      </c>
      <c r="M385">
        <f t="shared" ca="1" si="25"/>
        <v>0.31959954752707764</v>
      </c>
      <c r="N385">
        <f t="shared" ca="1" si="25"/>
        <v>0.32752143661286892</v>
      </c>
      <c r="O385">
        <f t="shared" ca="1" si="25"/>
        <v>2.6192407469369128E-2</v>
      </c>
      <c r="P385">
        <f t="shared" ca="1" si="23"/>
        <v>0.83250642245543816</v>
      </c>
      <c r="Q385">
        <f t="shared" ca="1" si="23"/>
        <v>0.55530161993265459</v>
      </c>
      <c r="R385">
        <f t="shared" ca="1" si="25"/>
        <v>0.76881249199787471</v>
      </c>
      <c r="S385">
        <f t="shared" ca="1" si="25"/>
        <v>0.48012669891075044</v>
      </c>
      <c r="T385">
        <f t="shared" ca="1" si="25"/>
        <v>0.78714548083980751</v>
      </c>
    </row>
    <row r="386" spans="1:20" x14ac:dyDescent="0.25">
      <c r="A386" t="s">
        <v>737</v>
      </c>
      <c r="B386" s="1">
        <v>42085</v>
      </c>
      <c r="C386" t="s">
        <v>22</v>
      </c>
      <c r="D386" t="s">
        <v>738</v>
      </c>
      <c r="E386" t="s">
        <v>739</v>
      </c>
      <c r="F386" t="s">
        <v>67</v>
      </c>
      <c r="G386" t="s">
        <v>68</v>
      </c>
      <c r="H386" t="s">
        <v>740</v>
      </c>
      <c r="I386">
        <f t="shared" ca="1" si="22"/>
        <v>0.4153904380388489</v>
      </c>
      <c r="J386">
        <f t="shared" ca="1" si="25"/>
        <v>0.37602747708339901</v>
      </c>
      <c r="K386">
        <f t="shared" ca="1" si="25"/>
        <v>2.9012358240063985E-2</v>
      </c>
      <c r="L386">
        <f t="shared" ca="1" si="25"/>
        <v>0.23849490021024111</v>
      </c>
      <c r="M386">
        <f t="shared" ca="1" si="25"/>
        <v>2.544055056516048E-2</v>
      </c>
      <c r="N386">
        <f t="shared" ca="1" si="25"/>
        <v>0.12161513290685122</v>
      </c>
      <c r="O386">
        <f t="shared" ca="1" si="25"/>
        <v>0.73935715632092502</v>
      </c>
      <c r="P386">
        <f t="shared" ca="1" si="23"/>
        <v>0.80039381285675193</v>
      </c>
      <c r="Q386">
        <f t="shared" ca="1" si="23"/>
        <v>5.5005181058945363E-2</v>
      </c>
      <c r="R386">
        <f t="shared" ca="1" si="25"/>
        <v>0.16290941771926737</v>
      </c>
      <c r="S386">
        <f t="shared" ca="1" si="25"/>
        <v>0.40843978200122821</v>
      </c>
      <c r="T386">
        <f t="shared" ca="1" si="25"/>
        <v>0.45148607236420335</v>
      </c>
    </row>
    <row r="387" spans="1:20" x14ac:dyDescent="0.25">
      <c r="A387" t="s">
        <v>741</v>
      </c>
      <c r="B387" s="1">
        <v>42268</v>
      </c>
      <c r="C387" t="s">
        <v>22</v>
      </c>
      <c r="D387" t="s">
        <v>742</v>
      </c>
      <c r="E387" t="s">
        <v>28</v>
      </c>
      <c r="F387" t="s">
        <v>29</v>
      </c>
      <c r="G387" t="s">
        <v>30</v>
      </c>
      <c r="H387" t="s">
        <v>743</v>
      </c>
      <c r="I387">
        <f t="shared" ca="1" si="22"/>
        <v>0.5083065996098669</v>
      </c>
      <c r="J387">
        <f t="shared" ca="1" si="25"/>
        <v>0.17224219417853803</v>
      </c>
      <c r="K387">
        <f t="shared" ca="1" si="25"/>
        <v>0.52498249830157762</v>
      </c>
      <c r="L387">
        <f t="shared" ca="1" si="25"/>
        <v>0.78558790879020068</v>
      </c>
      <c r="M387">
        <f t="shared" ca="1" si="25"/>
        <v>0.3937993648428455</v>
      </c>
      <c r="N387">
        <f t="shared" ca="1" si="25"/>
        <v>0.5589356265867429</v>
      </c>
      <c r="O387">
        <f t="shared" ca="1" si="25"/>
        <v>0.21739708635534483</v>
      </c>
      <c r="P387">
        <f t="shared" ca="1" si="23"/>
        <v>0.3188836053062184</v>
      </c>
      <c r="Q387">
        <f t="shared" ca="1" si="23"/>
        <v>0.70671591410674472</v>
      </c>
      <c r="R387">
        <f t="shared" ca="1" si="25"/>
        <v>0.74749342341837766</v>
      </c>
      <c r="S387">
        <f t="shared" ca="1" si="25"/>
        <v>0.55029971604776706</v>
      </c>
      <c r="T387">
        <f t="shared" ca="1" si="25"/>
        <v>0.79769922054632458</v>
      </c>
    </row>
    <row r="388" spans="1:20" x14ac:dyDescent="0.25">
      <c r="A388" t="s">
        <v>744</v>
      </c>
      <c r="B388" s="1">
        <v>42048</v>
      </c>
      <c r="C388" t="s">
        <v>22</v>
      </c>
      <c r="D388" t="s">
        <v>745</v>
      </c>
      <c r="E388" t="s">
        <v>746</v>
      </c>
      <c r="F388" t="s">
        <v>67</v>
      </c>
      <c r="G388" t="s">
        <v>68</v>
      </c>
      <c r="H388" t="s">
        <v>747</v>
      </c>
      <c r="I388">
        <f t="shared" ref="I388:I451" ca="1" si="26">RAND()</f>
        <v>0.93306133524321688</v>
      </c>
      <c r="J388">
        <f t="shared" ca="1" si="25"/>
        <v>7.7168195372490533E-2</v>
      </c>
      <c r="K388">
        <f t="shared" ca="1" si="25"/>
        <v>0.51339907251661743</v>
      </c>
      <c r="L388">
        <f t="shared" ca="1" si="25"/>
        <v>0.91956157282911188</v>
      </c>
      <c r="M388">
        <f t="shared" ca="1" si="25"/>
        <v>0.33674580328714931</v>
      </c>
      <c r="N388">
        <f t="shared" ca="1" si="25"/>
        <v>0.66051559834481222</v>
      </c>
      <c r="O388">
        <f t="shared" ca="1" si="25"/>
        <v>0.11583798787373079</v>
      </c>
      <c r="P388">
        <f t="shared" ca="1" si="23"/>
        <v>0.71634825743781416</v>
      </c>
      <c r="Q388">
        <f t="shared" ca="1" si="23"/>
        <v>2.666515957872706E-3</v>
      </c>
      <c r="R388">
        <f t="shared" ca="1" si="25"/>
        <v>0.63513112192561694</v>
      </c>
      <c r="S388">
        <f t="shared" ca="1" si="25"/>
        <v>0.55530267012478296</v>
      </c>
      <c r="T388">
        <f t="shared" ca="1" si="25"/>
        <v>0.71993981558778797</v>
      </c>
    </row>
    <row r="389" spans="1:20" x14ac:dyDescent="0.25">
      <c r="A389" t="s">
        <v>748</v>
      </c>
      <c r="B389" s="1">
        <v>42264</v>
      </c>
      <c r="C389" t="s">
        <v>22</v>
      </c>
      <c r="D389" t="s">
        <v>749</v>
      </c>
      <c r="E389" t="s">
        <v>750</v>
      </c>
      <c r="F389" t="s">
        <v>34</v>
      </c>
      <c r="G389" t="s">
        <v>13</v>
      </c>
      <c r="H389" t="s">
        <v>443</v>
      </c>
      <c r="I389">
        <f t="shared" ca="1" si="26"/>
        <v>0.83486092081891705</v>
      </c>
      <c r="J389">
        <f t="shared" ca="1" si="25"/>
        <v>0.92800896989123383</v>
      </c>
      <c r="K389">
        <f t="shared" ca="1" si="25"/>
        <v>0.55738491471699625</v>
      </c>
      <c r="L389">
        <f t="shared" ca="1" si="25"/>
        <v>0.81854841575297099</v>
      </c>
      <c r="M389">
        <f t="shared" ca="1" si="25"/>
        <v>8.8248342656080392E-2</v>
      </c>
      <c r="N389">
        <f t="shared" ca="1" si="25"/>
        <v>0.10592059618799543</v>
      </c>
      <c r="O389">
        <f t="shared" ca="1" si="25"/>
        <v>0.80738173372822564</v>
      </c>
      <c r="P389">
        <f t="shared" ca="1" si="23"/>
        <v>0.14311740425427022</v>
      </c>
      <c r="Q389">
        <f t="shared" ca="1" si="23"/>
        <v>0.27564709485629546</v>
      </c>
      <c r="R389">
        <f t="shared" ca="1" si="25"/>
        <v>0.34317409848680225</v>
      </c>
      <c r="S389">
        <f t="shared" ca="1" si="25"/>
        <v>0.7371896062874852</v>
      </c>
      <c r="T389">
        <f t="shared" ca="1" si="25"/>
        <v>0.85573627791682394</v>
      </c>
    </row>
    <row r="390" spans="1:20" x14ac:dyDescent="0.25">
      <c r="A390" t="s">
        <v>748</v>
      </c>
      <c r="B390" s="1">
        <v>42264</v>
      </c>
      <c r="C390" t="s">
        <v>22</v>
      </c>
      <c r="D390" t="s">
        <v>749</v>
      </c>
      <c r="E390" t="s">
        <v>750</v>
      </c>
      <c r="F390" t="s">
        <v>34</v>
      </c>
      <c r="G390" t="s">
        <v>13</v>
      </c>
      <c r="H390" t="s">
        <v>751</v>
      </c>
      <c r="I390">
        <f t="shared" ca="1" si="26"/>
        <v>0.36457020500164039</v>
      </c>
      <c r="J390">
        <f t="shared" ca="1" si="25"/>
        <v>0.28769537825314206</v>
      </c>
      <c r="K390">
        <f t="shared" ca="1" si="25"/>
        <v>0.90224683284108453</v>
      </c>
      <c r="L390">
        <f t="shared" ca="1" si="25"/>
        <v>0.45127111867943437</v>
      </c>
      <c r="M390">
        <f t="shared" ca="1" si="25"/>
        <v>0.6504576035103542</v>
      </c>
      <c r="N390">
        <f t="shared" ca="1" si="25"/>
        <v>0.79053909873176131</v>
      </c>
      <c r="O390">
        <f t="shared" ca="1" si="25"/>
        <v>0.49199413489561228</v>
      </c>
      <c r="P390">
        <f t="shared" ca="1" si="23"/>
        <v>0.56334373358433132</v>
      </c>
      <c r="Q390">
        <f t="shared" ca="1" si="23"/>
        <v>0.75067073965123288</v>
      </c>
      <c r="R390">
        <f t="shared" ca="1" si="25"/>
        <v>0.2811250052469223</v>
      </c>
      <c r="S390">
        <f t="shared" ca="1" si="25"/>
        <v>5.6109292823923518E-2</v>
      </c>
      <c r="T390">
        <f t="shared" ca="1" si="25"/>
        <v>0.46883534658617698</v>
      </c>
    </row>
    <row r="391" spans="1:20" x14ac:dyDescent="0.25">
      <c r="A391" t="s">
        <v>748</v>
      </c>
      <c r="B391" s="1">
        <v>42264</v>
      </c>
      <c r="C391" t="s">
        <v>22</v>
      </c>
      <c r="D391" t="s">
        <v>749</v>
      </c>
      <c r="E391" t="s">
        <v>750</v>
      </c>
      <c r="F391" t="s">
        <v>34</v>
      </c>
      <c r="G391" t="s">
        <v>13</v>
      </c>
      <c r="H391" t="s">
        <v>752</v>
      </c>
      <c r="I391">
        <f t="shared" ca="1" si="26"/>
        <v>0.13015399863482968</v>
      </c>
      <c r="J391">
        <f t="shared" ca="1" si="25"/>
        <v>0.53694192569727661</v>
      </c>
      <c r="K391">
        <f t="shared" ca="1" si="25"/>
        <v>0.3428496143317471</v>
      </c>
      <c r="L391">
        <f t="shared" ca="1" si="25"/>
        <v>0.29942712219048029</v>
      </c>
      <c r="M391">
        <f t="shared" ca="1" si="25"/>
        <v>0.46433481992155168</v>
      </c>
      <c r="N391">
        <f t="shared" ca="1" si="25"/>
        <v>0.87202291670721122</v>
      </c>
      <c r="O391">
        <f t="shared" ca="1" si="25"/>
        <v>0.64385525862420356</v>
      </c>
      <c r="P391">
        <f t="shared" ca="1" si="23"/>
        <v>0.75692304551974576</v>
      </c>
      <c r="Q391">
        <f t="shared" ca="1" si="23"/>
        <v>0.24899082040605658</v>
      </c>
      <c r="R391">
        <f t="shared" ca="1" si="25"/>
        <v>0.14320793977615731</v>
      </c>
      <c r="S391">
        <f t="shared" ca="1" si="25"/>
        <v>0.16206085807367598</v>
      </c>
      <c r="T391">
        <f t="shared" ca="1" si="25"/>
        <v>0.12099915149498852</v>
      </c>
    </row>
    <row r="392" spans="1:20" x14ac:dyDescent="0.25">
      <c r="A392" t="s">
        <v>748</v>
      </c>
      <c r="B392" s="1">
        <v>42264</v>
      </c>
      <c r="C392" t="s">
        <v>22</v>
      </c>
      <c r="D392" t="s">
        <v>749</v>
      </c>
      <c r="E392" t="s">
        <v>750</v>
      </c>
      <c r="F392" t="s">
        <v>34</v>
      </c>
      <c r="G392" t="s">
        <v>13</v>
      </c>
      <c r="H392" t="s">
        <v>753</v>
      </c>
      <c r="I392">
        <f t="shared" ca="1" si="26"/>
        <v>2.7120295111992543E-2</v>
      </c>
      <c r="J392">
        <f t="shared" ca="1" si="25"/>
        <v>0.84350727030296013</v>
      </c>
      <c r="K392">
        <f t="shared" ca="1" si="25"/>
        <v>0.53387931251624743</v>
      </c>
      <c r="L392">
        <f t="shared" ca="1" si="25"/>
        <v>0.71800067300845727</v>
      </c>
      <c r="M392">
        <f t="shared" ca="1" si="25"/>
        <v>0.76530669157971698</v>
      </c>
      <c r="N392">
        <f t="shared" ca="1" si="25"/>
        <v>9.2912978566220827E-2</v>
      </c>
      <c r="O392">
        <f t="shared" ca="1" si="25"/>
        <v>0.7497863172284146</v>
      </c>
      <c r="P392">
        <f t="shared" ca="1" si="23"/>
        <v>0.44468444501555149</v>
      </c>
      <c r="Q392">
        <f t="shared" ca="1" si="23"/>
        <v>0.3138974069178383</v>
      </c>
      <c r="R392">
        <f t="shared" ca="1" si="25"/>
        <v>0.88686391879718707</v>
      </c>
      <c r="S392">
        <f t="shared" ca="1" si="25"/>
        <v>0.28554093440928485</v>
      </c>
      <c r="T392">
        <f t="shared" ca="1" si="25"/>
        <v>0.70546300661040762</v>
      </c>
    </row>
    <row r="393" spans="1:20" x14ac:dyDescent="0.25">
      <c r="A393" t="s">
        <v>748</v>
      </c>
      <c r="B393" s="1">
        <v>42264</v>
      </c>
      <c r="C393" t="s">
        <v>22</v>
      </c>
      <c r="D393" t="s">
        <v>749</v>
      </c>
      <c r="E393" t="s">
        <v>750</v>
      </c>
      <c r="F393" t="s">
        <v>34</v>
      </c>
      <c r="G393" t="s">
        <v>13</v>
      </c>
      <c r="H393" t="s">
        <v>754</v>
      </c>
      <c r="I393">
        <f t="shared" ca="1" si="26"/>
        <v>0.71267952731796236</v>
      </c>
      <c r="J393">
        <f t="shared" ca="1" si="25"/>
        <v>0.51280190179037632</v>
      </c>
      <c r="K393">
        <f t="shared" ca="1" si="25"/>
        <v>0.66576656941130152</v>
      </c>
      <c r="L393">
        <f t="shared" ca="1" si="25"/>
        <v>0.84858112587505297</v>
      </c>
      <c r="M393">
        <f t="shared" ca="1" si="25"/>
        <v>0.59057856778091833</v>
      </c>
      <c r="N393">
        <f t="shared" ca="1" si="25"/>
        <v>0.29186121348248695</v>
      </c>
      <c r="O393">
        <f t="shared" ca="1" si="25"/>
        <v>0.64098859833307598</v>
      </c>
      <c r="P393">
        <f t="shared" ca="1" si="23"/>
        <v>0.10177337966753786</v>
      </c>
      <c r="Q393">
        <f t="shared" ca="1" si="23"/>
        <v>9.9847541893602787E-2</v>
      </c>
      <c r="R393">
        <f t="shared" ca="1" si="25"/>
        <v>0.35841525181251455</v>
      </c>
      <c r="S393">
        <f t="shared" ca="1" si="25"/>
        <v>0.3454760315152563</v>
      </c>
      <c r="T393">
        <f t="shared" ca="1" si="25"/>
        <v>0.72471963940149142</v>
      </c>
    </row>
    <row r="394" spans="1:20" x14ac:dyDescent="0.25">
      <c r="A394" t="s">
        <v>748</v>
      </c>
      <c r="B394" s="1">
        <v>42264</v>
      </c>
      <c r="C394" t="s">
        <v>22</v>
      </c>
      <c r="D394" t="s">
        <v>749</v>
      </c>
      <c r="E394" t="s">
        <v>750</v>
      </c>
      <c r="F394" t="s">
        <v>34</v>
      </c>
      <c r="G394" t="s">
        <v>13</v>
      </c>
      <c r="H394" t="s">
        <v>755</v>
      </c>
      <c r="I394">
        <f t="shared" ca="1" si="26"/>
        <v>0.22523166233366476</v>
      </c>
      <c r="J394">
        <f t="shared" ca="1" si="25"/>
        <v>0.96723298250544243</v>
      </c>
      <c r="K394">
        <f t="shared" ca="1" si="25"/>
        <v>0.4944050875855136</v>
      </c>
      <c r="L394">
        <f t="shared" ca="1" si="25"/>
        <v>0.55916238192499867</v>
      </c>
      <c r="M394">
        <f t="shared" ca="1" si="25"/>
        <v>4.4685833998643121E-2</v>
      </c>
      <c r="N394">
        <f t="shared" ca="1" si="25"/>
        <v>0.61246208466075869</v>
      </c>
      <c r="O394">
        <f t="shared" ca="1" si="25"/>
        <v>0.80776203824610415</v>
      </c>
      <c r="P394">
        <f t="shared" ca="1" si="23"/>
        <v>0.19385974789066629</v>
      </c>
      <c r="Q394">
        <f t="shared" ca="1" si="23"/>
        <v>0.58019765591504302</v>
      </c>
      <c r="R394">
        <f t="shared" ca="1" si="25"/>
        <v>0.23834914109739114</v>
      </c>
      <c r="S394">
        <f t="shared" ca="1" si="25"/>
        <v>0.49828307847029552</v>
      </c>
      <c r="T394">
        <f t="shared" ca="1" si="25"/>
        <v>0.76020694894610019</v>
      </c>
    </row>
    <row r="395" spans="1:20" x14ac:dyDescent="0.25">
      <c r="A395" t="s">
        <v>756</v>
      </c>
      <c r="B395" s="1">
        <v>42257</v>
      </c>
      <c r="C395" t="s">
        <v>9</v>
      </c>
      <c r="D395" t="s">
        <v>757</v>
      </c>
      <c r="E395" t="s">
        <v>40</v>
      </c>
      <c r="F395" t="s">
        <v>19</v>
      </c>
      <c r="G395" t="s">
        <v>13</v>
      </c>
      <c r="H395" t="s">
        <v>444</v>
      </c>
      <c r="I395">
        <f t="shared" ca="1" si="26"/>
        <v>0.91563876569774383</v>
      </c>
      <c r="J395">
        <f t="shared" ca="1" si="25"/>
        <v>0.30079904839685145</v>
      </c>
      <c r="K395">
        <f t="shared" ca="1" si="25"/>
        <v>0.14065681737274949</v>
      </c>
      <c r="L395">
        <f t="shared" ca="1" si="25"/>
        <v>0.37119618452283065</v>
      </c>
      <c r="M395">
        <f t="shared" ca="1" si="25"/>
        <v>0.92793447233223381</v>
      </c>
      <c r="N395">
        <f t="shared" ca="1" si="25"/>
        <v>0.66437342648359232</v>
      </c>
      <c r="O395">
        <f t="shared" ca="1" si="25"/>
        <v>0.30392892426231832</v>
      </c>
      <c r="P395">
        <f t="shared" ca="1" si="23"/>
        <v>0.74769094849411011</v>
      </c>
      <c r="Q395">
        <f t="shared" ca="1" si="23"/>
        <v>0.70650834190272394</v>
      </c>
      <c r="R395">
        <f t="shared" ca="1" si="25"/>
        <v>0.10713956434515715</v>
      </c>
      <c r="S395">
        <f t="shared" ca="1" si="25"/>
        <v>0.91088740762032261</v>
      </c>
      <c r="T395">
        <f t="shared" ca="1" si="25"/>
        <v>0.53238543196024135</v>
      </c>
    </row>
    <row r="396" spans="1:20" x14ac:dyDescent="0.25">
      <c r="A396" t="s">
        <v>756</v>
      </c>
      <c r="B396" s="1">
        <v>42257</v>
      </c>
      <c r="C396" t="s">
        <v>9</v>
      </c>
      <c r="D396" t="s">
        <v>757</v>
      </c>
      <c r="E396" t="s">
        <v>40</v>
      </c>
      <c r="F396" t="s">
        <v>19</v>
      </c>
      <c r="G396" t="s">
        <v>13</v>
      </c>
      <c r="H396" t="s">
        <v>758</v>
      </c>
      <c r="I396">
        <f t="shared" ca="1" si="26"/>
        <v>0.52126740003452776</v>
      </c>
      <c r="J396">
        <f t="shared" ca="1" si="25"/>
        <v>0.98681505601941411</v>
      </c>
      <c r="K396">
        <f t="shared" ca="1" si="25"/>
        <v>0.67251289555076421</v>
      </c>
      <c r="L396">
        <f t="shared" ca="1" si="25"/>
        <v>3.2795173329651872E-2</v>
      </c>
      <c r="M396">
        <f t="shared" ca="1" si="25"/>
        <v>0.61165359579145773</v>
      </c>
      <c r="N396">
        <f t="shared" ca="1" si="25"/>
        <v>0.19153262441655439</v>
      </c>
      <c r="O396">
        <f t="shared" ca="1" si="25"/>
        <v>0.3669238843991498</v>
      </c>
      <c r="P396">
        <f t="shared" ca="1" si="23"/>
        <v>0.23420816546498424</v>
      </c>
      <c r="Q396">
        <f t="shared" ca="1" si="23"/>
        <v>0.89357813384870632</v>
      </c>
      <c r="R396">
        <f t="shared" ca="1" si="25"/>
        <v>0.59332031583142808</v>
      </c>
      <c r="S396">
        <f t="shared" ca="1" si="25"/>
        <v>0.69042380562463523</v>
      </c>
      <c r="T396">
        <f t="shared" ca="1" si="25"/>
        <v>0.61147005918072717</v>
      </c>
    </row>
    <row r="397" spans="1:20" x14ac:dyDescent="0.25">
      <c r="A397" t="s">
        <v>756</v>
      </c>
      <c r="B397" s="1">
        <v>42257</v>
      </c>
      <c r="C397" t="s">
        <v>9</v>
      </c>
      <c r="D397" t="s">
        <v>757</v>
      </c>
      <c r="E397" t="s">
        <v>40</v>
      </c>
      <c r="F397" t="s">
        <v>19</v>
      </c>
      <c r="G397" t="s">
        <v>13</v>
      </c>
      <c r="H397" t="s">
        <v>759</v>
      </c>
      <c r="I397">
        <f t="shared" ca="1" si="26"/>
        <v>0.23350448448215955</v>
      </c>
      <c r="J397">
        <f t="shared" ca="1" si="25"/>
        <v>0.30714298217209934</v>
      </c>
      <c r="K397">
        <f t="shared" ca="1" si="25"/>
        <v>0.48736206534706217</v>
      </c>
      <c r="L397">
        <f t="shared" ca="1" si="25"/>
        <v>8.5032774218598894E-2</v>
      </c>
      <c r="M397">
        <f t="shared" ca="1" si="25"/>
        <v>0.60267783019510535</v>
      </c>
      <c r="N397">
        <f t="shared" ca="1" si="25"/>
        <v>0.56279259589694075</v>
      </c>
      <c r="O397">
        <f t="shared" ca="1" si="25"/>
        <v>0.78263602962621248</v>
      </c>
      <c r="P397">
        <f t="shared" ca="1" si="23"/>
        <v>0.85691617492261374</v>
      </c>
      <c r="Q397">
        <f t="shared" ca="1" si="23"/>
        <v>0.92273491759809223</v>
      </c>
      <c r="R397">
        <f t="shared" ca="1" si="25"/>
        <v>3.5668917996095395E-2</v>
      </c>
      <c r="S397">
        <f t="shared" ca="1" si="25"/>
        <v>0.75417519427657898</v>
      </c>
      <c r="T397">
        <f t="shared" ca="1" si="25"/>
        <v>0.20459158109280573</v>
      </c>
    </row>
    <row r="398" spans="1:20" x14ac:dyDescent="0.25">
      <c r="A398" t="s">
        <v>756</v>
      </c>
      <c r="B398" s="1">
        <v>42257</v>
      </c>
      <c r="C398" t="s">
        <v>9</v>
      </c>
      <c r="D398" t="s">
        <v>757</v>
      </c>
      <c r="E398" t="s">
        <v>40</v>
      </c>
      <c r="F398" t="s">
        <v>19</v>
      </c>
      <c r="G398" t="s">
        <v>13</v>
      </c>
      <c r="H398" t="s">
        <v>760</v>
      </c>
      <c r="I398">
        <f t="shared" ca="1" si="26"/>
        <v>0.22315644302339821</v>
      </c>
      <c r="J398">
        <f t="shared" ca="1" si="25"/>
        <v>0.70033191775963644</v>
      </c>
      <c r="K398">
        <f t="shared" ca="1" si="25"/>
        <v>0.32647585319398786</v>
      </c>
      <c r="L398">
        <f t="shared" ca="1" si="25"/>
        <v>0.85221945027393753</v>
      </c>
      <c r="M398">
        <f t="shared" ca="1" si="25"/>
        <v>0.81455397651911765</v>
      </c>
      <c r="N398">
        <f t="shared" ca="1" si="25"/>
        <v>0.17369198099658834</v>
      </c>
      <c r="O398">
        <f t="shared" ca="1" si="25"/>
        <v>0.12638641785932736</v>
      </c>
      <c r="P398">
        <f t="shared" ca="1" si="23"/>
        <v>6.290758060837065E-2</v>
      </c>
      <c r="Q398">
        <f t="shared" ca="1" si="23"/>
        <v>7.9816844925484798E-2</v>
      </c>
      <c r="R398">
        <f t="shared" ca="1" si="25"/>
        <v>0.68398921232270238</v>
      </c>
      <c r="S398">
        <f t="shared" ca="1" si="25"/>
        <v>0.97452779655438571</v>
      </c>
      <c r="T398">
        <f t="shared" ca="1" si="25"/>
        <v>0.70145479107345932</v>
      </c>
    </row>
    <row r="399" spans="1:20" x14ac:dyDescent="0.25">
      <c r="A399" t="s">
        <v>761</v>
      </c>
      <c r="B399" s="1">
        <v>42183</v>
      </c>
      <c r="C399" t="s">
        <v>22</v>
      </c>
      <c r="D399" t="s">
        <v>762</v>
      </c>
      <c r="E399" t="s">
        <v>28</v>
      </c>
      <c r="F399" t="s">
        <v>29</v>
      </c>
      <c r="G399" t="s">
        <v>30</v>
      </c>
      <c r="H399" t="s">
        <v>763</v>
      </c>
      <c r="I399">
        <f t="shared" ca="1" si="26"/>
        <v>0.16156983588820117</v>
      </c>
      <c r="J399">
        <f t="shared" ca="1" si="25"/>
        <v>0.21927109260476063</v>
      </c>
      <c r="K399">
        <f t="shared" ca="1" si="25"/>
        <v>0.5759857742980069</v>
      </c>
      <c r="L399">
        <f t="shared" ca="1" si="25"/>
        <v>0.24505687057554693</v>
      </c>
      <c r="M399">
        <f t="shared" ca="1" si="25"/>
        <v>0.92226580179515161</v>
      </c>
      <c r="N399">
        <f t="shared" ca="1" si="25"/>
        <v>0.68065339944704684</v>
      </c>
      <c r="O399">
        <f t="shared" ca="1" si="25"/>
        <v>0.46213638580891381</v>
      </c>
      <c r="P399">
        <f t="shared" ca="1" si="23"/>
        <v>0.83683061219114596</v>
      </c>
      <c r="Q399">
        <f t="shared" ca="1" si="23"/>
        <v>0.45714903477472135</v>
      </c>
      <c r="R399">
        <f t="shared" ca="1" si="25"/>
        <v>8.2338434369400582E-2</v>
      </c>
      <c r="S399">
        <f t="shared" ca="1" si="25"/>
        <v>6.7476511446375675E-2</v>
      </c>
      <c r="T399">
        <f t="shared" ca="1" si="25"/>
        <v>0.20682251526688544</v>
      </c>
    </row>
    <row r="400" spans="1:20" x14ac:dyDescent="0.25">
      <c r="A400" t="s">
        <v>761</v>
      </c>
      <c r="B400" s="1">
        <v>42183</v>
      </c>
      <c r="C400" t="s">
        <v>22</v>
      </c>
      <c r="D400" t="s">
        <v>762</v>
      </c>
      <c r="E400" t="s">
        <v>28</v>
      </c>
      <c r="F400" t="s">
        <v>29</v>
      </c>
      <c r="G400" t="s">
        <v>30</v>
      </c>
      <c r="H400" t="s">
        <v>764</v>
      </c>
      <c r="I400">
        <f t="shared" ca="1" si="26"/>
        <v>1.2711715462385809E-2</v>
      </c>
      <c r="J400">
        <f t="shared" ca="1" si="25"/>
        <v>9.3233256716923729E-2</v>
      </c>
      <c r="K400">
        <f t="shared" ca="1" si="25"/>
        <v>0.44889712277902116</v>
      </c>
      <c r="L400">
        <f t="shared" ca="1" si="25"/>
        <v>0.6351717957015246</v>
      </c>
      <c r="M400">
        <f t="shared" ca="1" si="25"/>
        <v>0.50746735741137194</v>
      </c>
      <c r="N400">
        <f t="shared" ca="1" si="25"/>
        <v>0.44100868595584997</v>
      </c>
      <c r="O400">
        <f t="shared" ca="1" si="25"/>
        <v>0.40723873869529736</v>
      </c>
      <c r="P400">
        <f t="shared" ca="1" si="23"/>
        <v>0.1464782850982943</v>
      </c>
      <c r="Q400">
        <f t="shared" ca="1" si="23"/>
        <v>0.48886706545052527</v>
      </c>
      <c r="R400">
        <f t="shared" ca="1" si="25"/>
        <v>0.7364598790155471</v>
      </c>
      <c r="S400">
        <f t="shared" ca="1" si="25"/>
        <v>0.4695407404173666</v>
      </c>
      <c r="T400">
        <f t="shared" ca="1" si="25"/>
        <v>0.45262018099241375</v>
      </c>
    </row>
    <row r="401" spans="1:20" x14ac:dyDescent="0.25">
      <c r="A401" t="s">
        <v>765</v>
      </c>
      <c r="B401" s="1">
        <v>42740</v>
      </c>
      <c r="C401" t="s">
        <v>22</v>
      </c>
      <c r="D401" t="s">
        <v>766</v>
      </c>
      <c r="E401" t="s">
        <v>442</v>
      </c>
      <c r="F401" t="s">
        <v>12</v>
      </c>
      <c r="G401" t="s">
        <v>13</v>
      </c>
      <c r="H401" t="s">
        <v>767</v>
      </c>
      <c r="I401">
        <f t="shared" ca="1" si="26"/>
        <v>0.23112913438965399</v>
      </c>
      <c r="J401">
        <f t="shared" ca="1" si="25"/>
        <v>0.69532198419028757</v>
      </c>
      <c r="K401">
        <f t="shared" ca="1" si="25"/>
        <v>0.16823181077093785</v>
      </c>
      <c r="L401">
        <f t="shared" ca="1" si="25"/>
        <v>0.83293271357840637</v>
      </c>
      <c r="M401">
        <f t="shared" ca="1" si="25"/>
        <v>0.43892614434075006</v>
      </c>
      <c r="N401">
        <f t="shared" ca="1" si="25"/>
        <v>0.25115068440302846</v>
      </c>
      <c r="O401">
        <f t="shared" ca="1" si="25"/>
        <v>0.93019379542749436</v>
      </c>
      <c r="P401">
        <f t="shared" ca="1" si="23"/>
        <v>8.094607710527979E-2</v>
      </c>
      <c r="Q401">
        <f t="shared" ca="1" si="23"/>
        <v>0.81177449177536154</v>
      </c>
      <c r="R401">
        <f t="shared" ca="1" si="25"/>
        <v>0.97263614406821686</v>
      </c>
      <c r="S401">
        <f t="shared" ca="1" si="25"/>
        <v>0.840930489781889</v>
      </c>
      <c r="T401">
        <f t="shared" ca="1" si="25"/>
        <v>0.86875100525762183</v>
      </c>
    </row>
    <row r="402" spans="1:20" x14ac:dyDescent="0.25">
      <c r="A402" t="s">
        <v>768</v>
      </c>
      <c r="B402" s="1">
        <v>42203</v>
      </c>
      <c r="C402" t="s">
        <v>22</v>
      </c>
      <c r="D402" t="s">
        <v>769</v>
      </c>
      <c r="E402" t="s">
        <v>239</v>
      </c>
      <c r="F402" t="s">
        <v>19</v>
      </c>
      <c r="G402" t="s">
        <v>13</v>
      </c>
      <c r="H402" t="s">
        <v>20</v>
      </c>
      <c r="I402">
        <f t="shared" ca="1" si="26"/>
        <v>0.87477043410853272</v>
      </c>
      <c r="J402">
        <f t="shared" ca="1" si="25"/>
        <v>0.79753175700583867</v>
      </c>
      <c r="K402">
        <f t="shared" ca="1" si="25"/>
        <v>0.87430906797782437</v>
      </c>
      <c r="L402">
        <f t="shared" ca="1" si="25"/>
        <v>0.30578272664165873</v>
      </c>
      <c r="M402">
        <f t="shared" ca="1" si="25"/>
        <v>0.70409863428860453</v>
      </c>
      <c r="N402">
        <f t="shared" ca="1" si="25"/>
        <v>0.48794751922316304</v>
      </c>
      <c r="O402">
        <f t="shared" ca="1" si="25"/>
        <v>0.21608591310355996</v>
      </c>
      <c r="P402">
        <f t="shared" ref="P402:Q465" ca="1" si="27">RAND()</f>
        <v>0.21836662890378244</v>
      </c>
      <c r="Q402">
        <f t="shared" ca="1" si="27"/>
        <v>0.31334462273351504</v>
      </c>
      <c r="R402">
        <f t="shared" ca="1" si="25"/>
        <v>0.33856229407174321</v>
      </c>
      <c r="S402">
        <f t="shared" ca="1" si="25"/>
        <v>0.16333816097219223</v>
      </c>
      <c r="T402">
        <f t="shared" ca="1" si="25"/>
        <v>0.85605066685818954</v>
      </c>
    </row>
    <row r="403" spans="1:20" x14ac:dyDescent="0.25">
      <c r="A403" t="s">
        <v>770</v>
      </c>
      <c r="B403" s="1">
        <v>42255</v>
      </c>
      <c r="C403" t="s">
        <v>166</v>
      </c>
      <c r="D403" t="s">
        <v>771</v>
      </c>
      <c r="E403" t="s">
        <v>95</v>
      </c>
      <c r="F403" t="s">
        <v>96</v>
      </c>
      <c r="G403" t="s">
        <v>68</v>
      </c>
      <c r="H403" t="s">
        <v>772</v>
      </c>
      <c r="I403">
        <f t="shared" ca="1" si="26"/>
        <v>0.26781115529413069</v>
      </c>
      <c r="J403">
        <f t="shared" ca="1" si="25"/>
        <v>0.68871640392413047</v>
      </c>
      <c r="K403">
        <f t="shared" ca="1" si="25"/>
        <v>0.28204180669354084</v>
      </c>
      <c r="L403">
        <f t="shared" ca="1" si="25"/>
        <v>0.58785732333874074</v>
      </c>
      <c r="M403">
        <f t="shared" ca="1" si="25"/>
        <v>0.43704328548938765</v>
      </c>
      <c r="N403">
        <f t="shared" ca="1" si="25"/>
        <v>0.58390780941144138</v>
      </c>
      <c r="O403">
        <f t="shared" ca="1" si="25"/>
        <v>0.83622722160391139</v>
      </c>
      <c r="P403">
        <f t="shared" ca="1" si="27"/>
        <v>0.61690066459578941</v>
      </c>
      <c r="Q403">
        <f t="shared" ca="1" si="27"/>
        <v>0.3106643490029527</v>
      </c>
      <c r="R403">
        <f t="shared" ca="1" si="25"/>
        <v>0.2309073317980993</v>
      </c>
      <c r="S403">
        <f t="shared" ca="1" si="25"/>
        <v>0.54457824107691344</v>
      </c>
      <c r="T403">
        <f t="shared" ca="1" si="25"/>
        <v>0.40125216084566651</v>
      </c>
    </row>
    <row r="404" spans="1:20" x14ac:dyDescent="0.25">
      <c r="A404" t="s">
        <v>773</v>
      </c>
      <c r="B404" s="1">
        <v>42267</v>
      </c>
      <c r="C404" t="s">
        <v>46</v>
      </c>
      <c r="D404" t="s">
        <v>774</v>
      </c>
      <c r="E404" t="s">
        <v>28</v>
      </c>
      <c r="F404" t="s">
        <v>29</v>
      </c>
      <c r="G404" t="s">
        <v>30</v>
      </c>
      <c r="H404" t="s">
        <v>518</v>
      </c>
      <c r="I404">
        <f t="shared" ca="1" si="26"/>
        <v>0.80863785111935083</v>
      </c>
      <c r="J404">
        <f t="shared" ca="1" si="25"/>
        <v>0.15265876070508988</v>
      </c>
      <c r="K404">
        <f t="shared" ca="1" si="25"/>
        <v>0.21607560514889468</v>
      </c>
      <c r="L404">
        <f t="shared" ca="1" si="25"/>
        <v>0.3988441422583523</v>
      </c>
      <c r="M404">
        <f t="shared" ca="1" si="25"/>
        <v>0.58769040107545456</v>
      </c>
      <c r="N404">
        <f t="shared" ca="1" si="25"/>
        <v>0.21485041131371585</v>
      </c>
      <c r="O404">
        <f t="shared" ca="1" si="25"/>
        <v>0.19078722327678943</v>
      </c>
      <c r="P404">
        <f t="shared" ca="1" si="27"/>
        <v>0.24416505172221947</v>
      </c>
      <c r="Q404">
        <f t="shared" ca="1" si="27"/>
        <v>0.11792537691045268</v>
      </c>
      <c r="R404">
        <f t="shared" ca="1" si="25"/>
        <v>9.7317086954675003E-2</v>
      </c>
      <c r="S404">
        <f t="shared" ca="1" si="25"/>
        <v>0.87592416647696114</v>
      </c>
      <c r="T404">
        <f t="shared" ca="1" si="25"/>
        <v>0.46187049799617941</v>
      </c>
    </row>
    <row r="405" spans="1:20" x14ac:dyDescent="0.25">
      <c r="A405" t="s">
        <v>775</v>
      </c>
      <c r="B405" s="1">
        <v>42300</v>
      </c>
      <c r="C405" t="s">
        <v>46</v>
      </c>
      <c r="D405" t="s">
        <v>60</v>
      </c>
      <c r="E405" t="s">
        <v>60</v>
      </c>
      <c r="F405" t="s">
        <v>19</v>
      </c>
      <c r="G405" t="s">
        <v>13</v>
      </c>
      <c r="H405" t="s">
        <v>776</v>
      </c>
      <c r="I405">
        <f t="shared" ca="1" si="26"/>
        <v>0.85364639456359703</v>
      </c>
      <c r="J405">
        <f t="shared" ca="1" si="25"/>
        <v>0.75530725122073139</v>
      </c>
      <c r="K405">
        <f t="shared" ca="1" si="25"/>
        <v>0.72542341415107237</v>
      </c>
      <c r="L405">
        <f t="shared" ca="1" si="25"/>
        <v>9.7965783395131734E-2</v>
      </c>
      <c r="M405">
        <f t="shared" ca="1" si="25"/>
        <v>0.49736814184953893</v>
      </c>
      <c r="N405">
        <f t="shared" ca="1" si="25"/>
        <v>0.18595481873125796</v>
      </c>
      <c r="O405">
        <f t="shared" ca="1" si="25"/>
        <v>0.78998014623258717</v>
      </c>
      <c r="P405">
        <f t="shared" ca="1" si="27"/>
        <v>3.7930551698823534E-2</v>
      </c>
      <c r="Q405">
        <f t="shared" ca="1" si="27"/>
        <v>0.18628865232457992</v>
      </c>
      <c r="R405">
        <f t="shared" ca="1" si="25"/>
        <v>9.4839861523576818E-2</v>
      </c>
      <c r="S405">
        <f t="shared" ca="1" si="25"/>
        <v>0.79395306311193448</v>
      </c>
      <c r="T405">
        <f t="shared" ca="1" si="25"/>
        <v>0.22634584225633358</v>
      </c>
    </row>
    <row r="406" spans="1:20" x14ac:dyDescent="0.25">
      <c r="A406" t="s">
        <v>777</v>
      </c>
      <c r="B406" s="1">
        <v>42278</v>
      </c>
      <c r="C406" t="s">
        <v>166</v>
      </c>
      <c r="D406" t="s">
        <v>160</v>
      </c>
      <c r="E406" t="s">
        <v>40</v>
      </c>
      <c r="F406" t="s">
        <v>19</v>
      </c>
      <c r="G406" t="s">
        <v>13</v>
      </c>
      <c r="H406" t="s">
        <v>778</v>
      </c>
      <c r="I406">
        <f t="shared" ca="1" si="26"/>
        <v>0.26875288629741134</v>
      </c>
      <c r="J406">
        <f t="shared" ca="1" si="25"/>
        <v>0.53110637308882558</v>
      </c>
      <c r="K406">
        <f t="shared" ca="1" si="25"/>
        <v>2.6307299667229667E-2</v>
      </c>
      <c r="L406">
        <f t="shared" ca="1" si="25"/>
        <v>0.36982157613675348</v>
      </c>
      <c r="M406">
        <f t="shared" ca="1" si="25"/>
        <v>0.41997468371807378</v>
      </c>
      <c r="N406">
        <f t="shared" ca="1" si="25"/>
        <v>0.54866871253899219</v>
      </c>
      <c r="O406">
        <f t="shared" ca="1" si="25"/>
        <v>0.64089113680688703</v>
      </c>
      <c r="P406">
        <f t="shared" ca="1" si="27"/>
        <v>0.91716456230244203</v>
      </c>
      <c r="Q406">
        <f t="shared" ca="1" si="27"/>
        <v>0.10426477278858959</v>
      </c>
      <c r="R406">
        <f t="shared" ca="1" si="25"/>
        <v>0.62202379367751104</v>
      </c>
      <c r="S406">
        <f t="shared" ca="1" si="25"/>
        <v>0.9801123410720235</v>
      </c>
      <c r="T406">
        <f t="shared" ca="1" si="25"/>
        <v>0.39366494177936528</v>
      </c>
    </row>
    <row r="407" spans="1:20" x14ac:dyDescent="0.25">
      <c r="A407" t="s">
        <v>777</v>
      </c>
      <c r="B407" s="1">
        <v>42278</v>
      </c>
      <c r="C407" t="s">
        <v>166</v>
      </c>
      <c r="D407" t="s">
        <v>160</v>
      </c>
      <c r="E407" t="s">
        <v>40</v>
      </c>
      <c r="F407" t="s">
        <v>19</v>
      </c>
      <c r="G407" t="s">
        <v>13</v>
      </c>
      <c r="H407" t="s">
        <v>779</v>
      </c>
      <c r="I407">
        <f t="shared" ca="1" si="26"/>
        <v>0.63744051921632117</v>
      </c>
      <c r="J407">
        <f t="shared" ca="1" si="25"/>
        <v>0.57248293101089998</v>
      </c>
      <c r="K407">
        <f t="shared" ca="1" si="25"/>
        <v>0.60300509346084963</v>
      </c>
      <c r="L407">
        <f t="shared" ca="1" si="25"/>
        <v>0.14932060302571704</v>
      </c>
      <c r="M407">
        <f t="shared" ca="1" si="25"/>
        <v>0.73896288824257395</v>
      </c>
      <c r="N407">
        <f t="shared" ref="J407:T435" ca="1" si="28">RAND()</f>
        <v>0.43706022400779709</v>
      </c>
      <c r="O407">
        <f t="shared" ca="1" si="28"/>
        <v>0.48510856923101275</v>
      </c>
      <c r="P407">
        <f t="shared" ca="1" si="27"/>
        <v>0.31670300138846597</v>
      </c>
      <c r="Q407">
        <f t="shared" ca="1" si="27"/>
        <v>0.6074267335708825</v>
      </c>
      <c r="R407">
        <f t="shared" ca="1" si="28"/>
        <v>0.40914311232015088</v>
      </c>
      <c r="S407">
        <f t="shared" ca="1" si="28"/>
        <v>0.61562769364902437</v>
      </c>
      <c r="T407">
        <f t="shared" ca="1" si="28"/>
        <v>0.14506107451963379</v>
      </c>
    </row>
    <row r="408" spans="1:20" x14ac:dyDescent="0.25">
      <c r="A408" t="s">
        <v>780</v>
      </c>
      <c r="B408" s="1">
        <v>42250</v>
      </c>
      <c r="C408" t="s">
        <v>166</v>
      </c>
      <c r="D408" t="s">
        <v>781</v>
      </c>
      <c r="E408" t="s">
        <v>229</v>
      </c>
      <c r="F408" t="s">
        <v>19</v>
      </c>
      <c r="G408" t="s">
        <v>13</v>
      </c>
      <c r="H408" t="s">
        <v>751</v>
      </c>
      <c r="I408">
        <f t="shared" ca="1" si="26"/>
        <v>0.92261440543524931</v>
      </c>
      <c r="J408">
        <f t="shared" ca="1" si="28"/>
        <v>0.30469779140650766</v>
      </c>
      <c r="K408">
        <f t="shared" ca="1" si="28"/>
        <v>0.29118849669686553</v>
      </c>
      <c r="L408">
        <f t="shared" ca="1" si="28"/>
        <v>0.91796303383937738</v>
      </c>
      <c r="M408">
        <f t="shared" ca="1" si="28"/>
        <v>0.18982527481677436</v>
      </c>
      <c r="N408">
        <f t="shared" ca="1" si="28"/>
        <v>0.62555985583255069</v>
      </c>
      <c r="O408">
        <f t="shared" ca="1" si="28"/>
        <v>4.9616340209551524E-2</v>
      </c>
      <c r="P408">
        <f t="shared" ca="1" si="27"/>
        <v>0.17231164646258879</v>
      </c>
      <c r="Q408">
        <f t="shared" ca="1" si="27"/>
        <v>0.65013714452136495</v>
      </c>
      <c r="R408">
        <f t="shared" ca="1" si="28"/>
        <v>0.97728088724071993</v>
      </c>
      <c r="S408">
        <f t="shared" ca="1" si="28"/>
        <v>0.36510143368273418</v>
      </c>
      <c r="T408">
        <f t="shared" ca="1" si="28"/>
        <v>0.82087457139851272</v>
      </c>
    </row>
    <row r="409" spans="1:20" x14ac:dyDescent="0.25">
      <c r="A409" t="s">
        <v>780</v>
      </c>
      <c r="B409" s="1">
        <v>42250</v>
      </c>
      <c r="C409" t="s">
        <v>166</v>
      </c>
      <c r="D409" t="s">
        <v>781</v>
      </c>
      <c r="E409" t="s">
        <v>229</v>
      </c>
      <c r="F409" t="s">
        <v>19</v>
      </c>
      <c r="G409" t="s">
        <v>13</v>
      </c>
      <c r="H409" t="s">
        <v>515</v>
      </c>
      <c r="I409">
        <f t="shared" ca="1" si="26"/>
        <v>0.81854652093842883</v>
      </c>
      <c r="J409">
        <f t="shared" ca="1" si="28"/>
        <v>0.64765087791472187</v>
      </c>
      <c r="K409">
        <f t="shared" ca="1" si="28"/>
        <v>0.57337600512954079</v>
      </c>
      <c r="L409">
        <f t="shared" ca="1" si="28"/>
        <v>0.46532879969734575</v>
      </c>
      <c r="M409">
        <f t="shared" ca="1" si="28"/>
        <v>0.90426171260636645</v>
      </c>
      <c r="N409">
        <f t="shared" ca="1" si="28"/>
        <v>0.87880655558486886</v>
      </c>
      <c r="O409">
        <f t="shared" ca="1" si="28"/>
        <v>0.18923800536101276</v>
      </c>
      <c r="P409">
        <f t="shared" ca="1" si="27"/>
        <v>0.55978149321975534</v>
      </c>
      <c r="Q409">
        <f t="shared" ca="1" si="27"/>
        <v>0.50131892050306337</v>
      </c>
      <c r="R409">
        <f t="shared" ca="1" si="28"/>
        <v>0.33359259982341316</v>
      </c>
      <c r="S409">
        <f t="shared" ca="1" si="28"/>
        <v>9.7105613814550629E-2</v>
      </c>
      <c r="T409">
        <f t="shared" ca="1" si="28"/>
        <v>0.76240035772171633</v>
      </c>
    </row>
    <row r="410" spans="1:20" x14ac:dyDescent="0.25">
      <c r="A410" t="s">
        <v>780</v>
      </c>
      <c r="B410" s="1">
        <v>42250</v>
      </c>
      <c r="C410" t="s">
        <v>166</v>
      </c>
      <c r="D410" t="s">
        <v>781</v>
      </c>
      <c r="E410" t="s">
        <v>229</v>
      </c>
      <c r="F410" t="s">
        <v>19</v>
      </c>
      <c r="G410" t="s">
        <v>13</v>
      </c>
      <c r="H410" t="s">
        <v>782</v>
      </c>
      <c r="I410">
        <f t="shared" ca="1" si="26"/>
        <v>3.6679417726741548E-3</v>
      </c>
      <c r="J410">
        <f t="shared" ca="1" si="28"/>
        <v>0.11915329383191575</v>
      </c>
      <c r="K410">
        <f t="shared" ca="1" si="28"/>
        <v>0.36229019888907787</v>
      </c>
      <c r="L410">
        <f t="shared" ca="1" si="28"/>
        <v>0.7414719983112249</v>
      </c>
      <c r="M410">
        <f t="shared" ca="1" si="28"/>
        <v>0.2030891588924435</v>
      </c>
      <c r="N410">
        <f t="shared" ca="1" si="28"/>
        <v>0.22834020008812939</v>
      </c>
      <c r="O410">
        <f t="shared" ca="1" si="28"/>
        <v>0.49654519421790533</v>
      </c>
      <c r="P410">
        <f t="shared" ca="1" si="27"/>
        <v>0.83051093880177629</v>
      </c>
      <c r="Q410">
        <f t="shared" ca="1" si="27"/>
        <v>0.74023788202956176</v>
      </c>
      <c r="R410">
        <f t="shared" ca="1" si="28"/>
        <v>0.44665613920179503</v>
      </c>
      <c r="S410">
        <f t="shared" ca="1" si="28"/>
        <v>8.2504102210713026E-2</v>
      </c>
      <c r="T410">
        <f t="shared" ca="1" si="28"/>
        <v>0.59023337809279131</v>
      </c>
    </row>
    <row r="411" spans="1:20" x14ac:dyDescent="0.25">
      <c r="A411" t="s">
        <v>783</v>
      </c>
      <c r="B411" s="1">
        <v>42232</v>
      </c>
      <c r="C411" t="s">
        <v>22</v>
      </c>
      <c r="D411" t="s">
        <v>784</v>
      </c>
      <c r="E411" t="s">
        <v>28</v>
      </c>
      <c r="F411" t="s">
        <v>29</v>
      </c>
      <c r="G411" t="s">
        <v>30</v>
      </c>
      <c r="H411" t="s">
        <v>785</v>
      </c>
      <c r="I411">
        <f t="shared" ca="1" si="26"/>
        <v>0.85085946766089693</v>
      </c>
      <c r="J411">
        <f t="shared" ca="1" si="28"/>
        <v>9.6835140715381351E-2</v>
      </c>
      <c r="K411">
        <f t="shared" ca="1" si="28"/>
        <v>0.53910699836590925</v>
      </c>
      <c r="L411">
        <f t="shared" ca="1" si="28"/>
        <v>0.20349064475628631</v>
      </c>
      <c r="M411">
        <f t="shared" ca="1" si="28"/>
        <v>0.85687088938860001</v>
      </c>
      <c r="N411">
        <f t="shared" ca="1" si="28"/>
        <v>0.87277065904504147</v>
      </c>
      <c r="O411">
        <f t="shared" ca="1" si="28"/>
        <v>0.31231333209718015</v>
      </c>
      <c r="P411">
        <f t="shared" ca="1" si="27"/>
        <v>0.1929463678332245</v>
      </c>
      <c r="Q411">
        <f t="shared" ca="1" si="27"/>
        <v>7.5608513418168322E-2</v>
      </c>
      <c r="R411">
        <f t="shared" ca="1" si="28"/>
        <v>0.31303601504739653</v>
      </c>
      <c r="S411">
        <f t="shared" ca="1" si="28"/>
        <v>0.53568298168515116</v>
      </c>
      <c r="T411">
        <f t="shared" ca="1" si="28"/>
        <v>6.2103179049678325E-2</v>
      </c>
    </row>
    <row r="412" spans="1:20" x14ac:dyDescent="0.25">
      <c r="A412" t="s">
        <v>783</v>
      </c>
      <c r="B412" s="1">
        <v>42232</v>
      </c>
      <c r="C412" t="s">
        <v>22</v>
      </c>
      <c r="D412" t="s">
        <v>784</v>
      </c>
      <c r="E412" t="s">
        <v>28</v>
      </c>
      <c r="F412" t="s">
        <v>29</v>
      </c>
      <c r="G412" t="s">
        <v>30</v>
      </c>
      <c r="H412" t="s">
        <v>786</v>
      </c>
      <c r="I412">
        <f t="shared" ca="1" si="26"/>
        <v>0.56664550757100651</v>
      </c>
      <c r="J412">
        <f t="shared" ca="1" si="28"/>
        <v>0.73035484428745456</v>
      </c>
      <c r="K412">
        <f t="shared" ca="1" si="28"/>
        <v>0.74381552657173855</v>
      </c>
      <c r="L412">
        <f t="shared" ca="1" si="28"/>
        <v>0.6957663601145182</v>
      </c>
      <c r="M412">
        <f t="shared" ca="1" si="28"/>
        <v>0.91706483940830907</v>
      </c>
      <c r="N412">
        <f t="shared" ca="1" si="28"/>
        <v>0.68537845846479561</v>
      </c>
      <c r="O412">
        <f t="shared" ca="1" si="28"/>
        <v>0.31394308388518832</v>
      </c>
      <c r="P412">
        <f t="shared" ca="1" si="27"/>
        <v>9.4786521138738644E-2</v>
      </c>
      <c r="Q412">
        <f t="shared" ca="1" si="27"/>
        <v>0.49451344934092467</v>
      </c>
      <c r="R412">
        <f t="shared" ca="1" si="28"/>
        <v>0.49249259807205459</v>
      </c>
      <c r="S412">
        <f t="shared" ca="1" si="28"/>
        <v>0.40926807822548017</v>
      </c>
      <c r="T412">
        <f t="shared" ca="1" si="28"/>
        <v>0.44532850033224614</v>
      </c>
    </row>
    <row r="413" spans="1:20" x14ac:dyDescent="0.25">
      <c r="A413" t="s">
        <v>787</v>
      </c>
      <c r="B413" s="1">
        <v>42120</v>
      </c>
      <c r="C413" t="s">
        <v>22</v>
      </c>
      <c r="D413" t="s">
        <v>788</v>
      </c>
      <c r="E413" t="s">
        <v>127</v>
      </c>
      <c r="F413" t="s">
        <v>12</v>
      </c>
      <c r="G413" t="s">
        <v>13</v>
      </c>
      <c r="H413" t="s">
        <v>660</v>
      </c>
      <c r="I413">
        <f t="shared" ca="1" si="26"/>
        <v>0.969990925064382</v>
      </c>
      <c r="J413">
        <f t="shared" ca="1" si="28"/>
        <v>0.44129118446525739</v>
      </c>
      <c r="K413">
        <f t="shared" ca="1" si="28"/>
        <v>0.41424612848653719</v>
      </c>
      <c r="L413">
        <f t="shared" ca="1" si="28"/>
        <v>0.16322863338189697</v>
      </c>
      <c r="M413">
        <f t="shared" ca="1" si="28"/>
        <v>0.77615518673284034</v>
      </c>
      <c r="N413">
        <f t="shared" ca="1" si="28"/>
        <v>0.93735101442823343</v>
      </c>
      <c r="O413">
        <f t="shared" ca="1" si="28"/>
        <v>0.98367939909295032</v>
      </c>
      <c r="P413">
        <f t="shared" ca="1" si="27"/>
        <v>0.82601349843245075</v>
      </c>
      <c r="Q413">
        <f t="shared" ca="1" si="27"/>
        <v>0.28428034983348716</v>
      </c>
      <c r="R413">
        <f t="shared" ca="1" si="28"/>
        <v>0.86758152873441674</v>
      </c>
      <c r="S413">
        <f t="shared" ca="1" si="28"/>
        <v>0.75080012322822876</v>
      </c>
      <c r="T413">
        <f t="shared" ca="1" si="28"/>
        <v>0.96632791988120692</v>
      </c>
    </row>
    <row r="414" spans="1:20" x14ac:dyDescent="0.25">
      <c r="A414" t="s">
        <v>789</v>
      </c>
      <c r="B414" s="1">
        <v>42074</v>
      </c>
      <c r="C414" t="s">
        <v>166</v>
      </c>
      <c r="D414" t="s">
        <v>790</v>
      </c>
      <c r="E414" t="s">
        <v>229</v>
      </c>
      <c r="F414" t="s">
        <v>19</v>
      </c>
      <c r="G414" t="s">
        <v>13</v>
      </c>
      <c r="H414" t="s">
        <v>791</v>
      </c>
      <c r="I414">
        <f t="shared" ca="1" si="26"/>
        <v>0.45944312377905616</v>
      </c>
      <c r="J414">
        <f t="shared" ca="1" si="28"/>
        <v>0.71193064982826626</v>
      </c>
      <c r="K414">
        <f t="shared" ca="1" si="28"/>
        <v>0.59443575749825228</v>
      </c>
      <c r="L414">
        <f t="shared" ca="1" si="28"/>
        <v>0.97492549225601699</v>
      </c>
      <c r="M414">
        <f t="shared" ca="1" si="28"/>
        <v>0.64774298436010946</v>
      </c>
      <c r="N414">
        <f t="shared" ca="1" si="28"/>
        <v>0.95543182945411009</v>
      </c>
      <c r="O414">
        <f t="shared" ca="1" si="28"/>
        <v>0.11590595831904904</v>
      </c>
      <c r="P414">
        <f t="shared" ca="1" si="27"/>
        <v>0.90215819949695797</v>
      </c>
      <c r="Q414">
        <f t="shared" ca="1" si="27"/>
        <v>0.90167162043333937</v>
      </c>
      <c r="R414">
        <f t="shared" ca="1" si="28"/>
        <v>0.90806152744781288</v>
      </c>
      <c r="S414">
        <f t="shared" ca="1" si="28"/>
        <v>0.60141425247255986</v>
      </c>
      <c r="T414">
        <f t="shared" ca="1" si="28"/>
        <v>0.83861613071814456</v>
      </c>
    </row>
    <row r="415" spans="1:20" x14ac:dyDescent="0.25">
      <c r="A415" t="s">
        <v>792</v>
      </c>
      <c r="B415" s="1">
        <v>42347</v>
      </c>
      <c r="C415" t="s">
        <v>22</v>
      </c>
      <c r="D415" t="s">
        <v>520</v>
      </c>
      <c r="E415" t="s">
        <v>127</v>
      </c>
      <c r="F415" t="s">
        <v>12</v>
      </c>
      <c r="G415" t="s">
        <v>13</v>
      </c>
      <c r="H415" t="s">
        <v>793</v>
      </c>
      <c r="I415">
        <f t="shared" ca="1" si="26"/>
        <v>0.87108950485824388</v>
      </c>
      <c r="J415">
        <f t="shared" ca="1" si="28"/>
        <v>0.27274278884172631</v>
      </c>
      <c r="K415">
        <f t="shared" ca="1" si="28"/>
        <v>0.57025108083795295</v>
      </c>
      <c r="L415">
        <f t="shared" ca="1" si="28"/>
        <v>0.35721444667916313</v>
      </c>
      <c r="M415">
        <f t="shared" ca="1" si="28"/>
        <v>0.30210938452846259</v>
      </c>
      <c r="N415">
        <f t="shared" ca="1" si="28"/>
        <v>0.17001554885065939</v>
      </c>
      <c r="O415">
        <f t="shared" ca="1" si="28"/>
        <v>0.92045921273500175</v>
      </c>
      <c r="P415">
        <f t="shared" ca="1" si="27"/>
        <v>0.58544700884849377</v>
      </c>
      <c r="Q415">
        <f t="shared" ca="1" si="27"/>
        <v>0.55048331685504337</v>
      </c>
      <c r="R415">
        <f t="shared" ca="1" si="28"/>
        <v>0.71136893019702019</v>
      </c>
      <c r="S415">
        <f t="shared" ca="1" si="28"/>
        <v>0.63306188978540467</v>
      </c>
      <c r="T415">
        <f t="shared" ca="1" si="28"/>
        <v>0.42262364421543508</v>
      </c>
    </row>
    <row r="416" spans="1:20" x14ac:dyDescent="0.25">
      <c r="A416" t="s">
        <v>794</v>
      </c>
      <c r="B416" s="1">
        <v>42240</v>
      </c>
      <c r="C416" t="s">
        <v>22</v>
      </c>
      <c r="D416" t="s">
        <v>795</v>
      </c>
      <c r="E416" t="s">
        <v>11</v>
      </c>
      <c r="F416" t="s">
        <v>12</v>
      </c>
      <c r="G416" t="s">
        <v>13</v>
      </c>
      <c r="H416" t="s">
        <v>508</v>
      </c>
      <c r="I416">
        <f t="shared" ca="1" si="26"/>
        <v>0.69913164213706225</v>
      </c>
      <c r="J416">
        <f t="shared" ca="1" si="28"/>
        <v>0.62135215534496635</v>
      </c>
      <c r="K416">
        <f t="shared" ca="1" si="28"/>
        <v>0.59122777271949978</v>
      </c>
      <c r="L416">
        <f t="shared" ca="1" si="28"/>
        <v>0.53505171572316768</v>
      </c>
      <c r="M416">
        <f t="shared" ca="1" si="28"/>
        <v>0.37506457540049221</v>
      </c>
      <c r="N416">
        <f t="shared" ca="1" si="28"/>
        <v>0.70699410475898983</v>
      </c>
      <c r="O416">
        <f t="shared" ca="1" si="28"/>
        <v>0.37388971165495632</v>
      </c>
      <c r="P416">
        <f t="shared" ca="1" si="27"/>
        <v>0.78012438432708064</v>
      </c>
      <c r="Q416">
        <f t="shared" ca="1" si="27"/>
        <v>0.49675900540120421</v>
      </c>
      <c r="R416">
        <f t="shared" ca="1" si="28"/>
        <v>0.17088165162933133</v>
      </c>
      <c r="S416">
        <f t="shared" ca="1" si="28"/>
        <v>0.63958419751326412</v>
      </c>
      <c r="T416">
        <f t="shared" ca="1" si="28"/>
        <v>0.60827943691926434</v>
      </c>
    </row>
    <row r="417" spans="1:20" x14ac:dyDescent="0.25">
      <c r="A417" t="s">
        <v>796</v>
      </c>
      <c r="B417" s="1">
        <v>42231</v>
      </c>
      <c r="C417" t="s">
        <v>46</v>
      </c>
      <c r="D417" t="s">
        <v>797</v>
      </c>
      <c r="E417" t="s">
        <v>40</v>
      </c>
      <c r="F417" t="s">
        <v>19</v>
      </c>
      <c r="G417" t="s">
        <v>13</v>
      </c>
      <c r="H417" t="s">
        <v>136</v>
      </c>
      <c r="I417">
        <f t="shared" ca="1" si="26"/>
        <v>3.9283120999064947E-2</v>
      </c>
      <c r="J417">
        <f t="shared" ca="1" si="28"/>
        <v>0.8920309022181393</v>
      </c>
      <c r="K417">
        <f t="shared" ca="1" si="28"/>
        <v>0.3994611135310655</v>
      </c>
      <c r="L417">
        <f t="shared" ca="1" si="28"/>
        <v>0.91555413984543987</v>
      </c>
      <c r="M417">
        <f t="shared" ca="1" si="28"/>
        <v>0.32706022454334782</v>
      </c>
      <c r="N417">
        <f t="shared" ca="1" si="28"/>
        <v>0.818701919417263</v>
      </c>
      <c r="O417">
        <f t="shared" ca="1" si="28"/>
        <v>0.77195353799044941</v>
      </c>
      <c r="P417">
        <f t="shared" ca="1" si="27"/>
        <v>0.36693023993261942</v>
      </c>
      <c r="Q417">
        <f t="shared" ca="1" si="27"/>
        <v>0.30314479395024763</v>
      </c>
      <c r="R417">
        <f t="shared" ca="1" si="28"/>
        <v>0.96787758875069185</v>
      </c>
      <c r="S417">
        <f t="shared" ca="1" si="28"/>
        <v>0.98132711595901279</v>
      </c>
      <c r="T417">
        <f t="shared" ca="1" si="28"/>
        <v>0.82069860665811412</v>
      </c>
    </row>
    <row r="418" spans="1:20" x14ac:dyDescent="0.25">
      <c r="A418" t="s">
        <v>798</v>
      </c>
      <c r="B418" s="1">
        <v>42049</v>
      </c>
      <c r="C418" t="s">
        <v>22</v>
      </c>
      <c r="D418" t="s">
        <v>799</v>
      </c>
      <c r="E418" t="s">
        <v>460</v>
      </c>
      <c r="F418" t="s">
        <v>96</v>
      </c>
      <c r="G418" t="s">
        <v>68</v>
      </c>
      <c r="H418" t="s">
        <v>800</v>
      </c>
      <c r="I418">
        <f t="shared" ca="1" si="26"/>
        <v>0.46505101934971627</v>
      </c>
      <c r="J418">
        <f t="shared" ca="1" si="28"/>
        <v>0.65495887458128133</v>
      </c>
      <c r="K418">
        <f t="shared" ca="1" si="28"/>
        <v>0.98118595339600356</v>
      </c>
      <c r="L418">
        <f t="shared" ca="1" si="28"/>
        <v>0.96589722258534561</v>
      </c>
      <c r="M418">
        <f t="shared" ca="1" si="28"/>
        <v>0.32142359745835625</v>
      </c>
      <c r="N418">
        <f t="shared" ca="1" si="28"/>
        <v>4.966343084992042E-2</v>
      </c>
      <c r="O418">
        <f t="shared" ca="1" si="28"/>
        <v>0.7547616907093363</v>
      </c>
      <c r="P418">
        <f t="shared" ca="1" si="27"/>
        <v>0.79297061072209907</v>
      </c>
      <c r="Q418">
        <f t="shared" ca="1" si="27"/>
        <v>0.47736201508783915</v>
      </c>
      <c r="R418">
        <f t="shared" ca="1" si="28"/>
        <v>0.89800822814231329</v>
      </c>
      <c r="S418">
        <f t="shared" ca="1" si="28"/>
        <v>0.65734863359913487</v>
      </c>
      <c r="T418">
        <f t="shared" ca="1" si="28"/>
        <v>0.62846190311605599</v>
      </c>
    </row>
    <row r="419" spans="1:20" x14ac:dyDescent="0.25">
      <c r="A419" t="s">
        <v>798</v>
      </c>
      <c r="B419" s="1">
        <v>42049</v>
      </c>
      <c r="C419" t="s">
        <v>22</v>
      </c>
      <c r="D419" t="s">
        <v>799</v>
      </c>
      <c r="E419" t="s">
        <v>460</v>
      </c>
      <c r="F419" t="s">
        <v>96</v>
      </c>
      <c r="G419" t="s">
        <v>68</v>
      </c>
      <c r="H419" t="s">
        <v>578</v>
      </c>
      <c r="I419">
        <f t="shared" ca="1" si="26"/>
        <v>0.95978607183670817</v>
      </c>
      <c r="J419">
        <f t="shared" ca="1" si="28"/>
        <v>0.79233278650238326</v>
      </c>
      <c r="K419">
        <f t="shared" ca="1" si="28"/>
        <v>0.67716204090864762</v>
      </c>
      <c r="L419">
        <f t="shared" ca="1" si="28"/>
        <v>0.60612739838903085</v>
      </c>
      <c r="M419">
        <f t="shared" ca="1" si="28"/>
        <v>0.52306105992227547</v>
      </c>
      <c r="N419">
        <f t="shared" ca="1" si="28"/>
        <v>0.3575824111205359</v>
      </c>
      <c r="O419">
        <f t="shared" ca="1" si="28"/>
        <v>0.66885611349822471</v>
      </c>
      <c r="P419">
        <f t="shared" ca="1" si="27"/>
        <v>0.38566599975648141</v>
      </c>
      <c r="Q419">
        <f t="shared" ca="1" si="27"/>
        <v>0.57408999048930942</v>
      </c>
      <c r="R419">
        <f t="shared" ca="1" si="28"/>
        <v>0.38498618949186847</v>
      </c>
      <c r="S419">
        <f t="shared" ca="1" si="28"/>
        <v>0.6221018158915641</v>
      </c>
      <c r="T419">
        <f t="shared" ca="1" si="28"/>
        <v>0.41538462080066541</v>
      </c>
    </row>
    <row r="420" spans="1:20" x14ac:dyDescent="0.25">
      <c r="A420" t="s">
        <v>798</v>
      </c>
      <c r="B420" s="1">
        <v>42049</v>
      </c>
      <c r="C420" t="s">
        <v>22</v>
      </c>
      <c r="D420" t="s">
        <v>799</v>
      </c>
      <c r="E420" t="s">
        <v>460</v>
      </c>
      <c r="F420" t="s">
        <v>96</v>
      </c>
      <c r="G420" t="s">
        <v>68</v>
      </c>
      <c r="H420" t="s">
        <v>20</v>
      </c>
      <c r="I420">
        <f t="shared" ca="1" si="26"/>
        <v>0.81861194186876962</v>
      </c>
      <c r="J420">
        <f t="shared" ca="1" si="28"/>
        <v>0.63994662273977843</v>
      </c>
      <c r="K420">
        <f t="shared" ca="1" si="28"/>
        <v>0.62409657095560744</v>
      </c>
      <c r="L420">
        <f t="shared" ca="1" si="28"/>
        <v>0.24138621421499695</v>
      </c>
      <c r="M420">
        <f t="shared" ca="1" si="28"/>
        <v>0.58821862408455505</v>
      </c>
      <c r="N420">
        <f t="shared" ca="1" si="28"/>
        <v>0.90374278542903785</v>
      </c>
      <c r="O420">
        <f t="shared" ca="1" si="28"/>
        <v>0.79541378161356491</v>
      </c>
      <c r="P420">
        <f t="shared" ca="1" si="27"/>
        <v>0.92949303677751893</v>
      </c>
      <c r="Q420">
        <f t="shared" ca="1" si="27"/>
        <v>0.7428332415994785</v>
      </c>
      <c r="R420">
        <f t="shared" ca="1" si="28"/>
        <v>0.96309834747042333</v>
      </c>
      <c r="S420">
        <f t="shared" ca="1" si="28"/>
        <v>0.28661255873133118</v>
      </c>
      <c r="T420">
        <f t="shared" ca="1" si="28"/>
        <v>8.5607869966227601E-2</v>
      </c>
    </row>
    <row r="421" spans="1:20" x14ac:dyDescent="0.25">
      <c r="A421" t="s">
        <v>798</v>
      </c>
      <c r="B421" s="1">
        <v>42049</v>
      </c>
      <c r="C421" t="s">
        <v>22</v>
      </c>
      <c r="D421" t="s">
        <v>799</v>
      </c>
      <c r="E421" t="s">
        <v>460</v>
      </c>
      <c r="F421" t="s">
        <v>96</v>
      </c>
      <c r="G421" t="s">
        <v>68</v>
      </c>
      <c r="H421" t="s">
        <v>801</v>
      </c>
      <c r="I421">
        <f t="shared" ca="1" si="26"/>
        <v>0.51647831085324991</v>
      </c>
      <c r="J421">
        <f t="shared" ca="1" si="28"/>
        <v>0.11742724041940067</v>
      </c>
      <c r="K421">
        <f t="shared" ca="1" si="28"/>
        <v>0.13853600415300316</v>
      </c>
      <c r="L421">
        <f t="shared" ca="1" si="28"/>
        <v>0.62507042830274928</v>
      </c>
      <c r="M421">
        <f t="shared" ca="1" si="28"/>
        <v>0.65548667663635674</v>
      </c>
      <c r="N421">
        <f t="shared" ca="1" si="28"/>
        <v>0.60736788949286036</v>
      </c>
      <c r="O421">
        <f t="shared" ca="1" si="28"/>
        <v>0.52189802318813272</v>
      </c>
      <c r="P421">
        <f t="shared" ca="1" si="27"/>
        <v>0.32555458777586177</v>
      </c>
      <c r="Q421">
        <f t="shared" ca="1" si="27"/>
        <v>0.3480331734057418</v>
      </c>
      <c r="R421">
        <f t="shared" ca="1" si="28"/>
        <v>0.2981230358551582</v>
      </c>
      <c r="S421">
        <f t="shared" ca="1" si="28"/>
        <v>0.26420084479398975</v>
      </c>
      <c r="T421">
        <f t="shared" ca="1" si="28"/>
        <v>2.6868148559736849E-2</v>
      </c>
    </row>
    <row r="422" spans="1:20" x14ac:dyDescent="0.25">
      <c r="A422" t="s">
        <v>798</v>
      </c>
      <c r="B422" s="1">
        <v>42049</v>
      </c>
      <c r="C422" t="s">
        <v>22</v>
      </c>
      <c r="D422" t="s">
        <v>799</v>
      </c>
      <c r="E422" t="s">
        <v>460</v>
      </c>
      <c r="F422" t="s">
        <v>96</v>
      </c>
      <c r="G422" t="s">
        <v>68</v>
      </c>
      <c r="H422" t="s">
        <v>299</v>
      </c>
      <c r="I422">
        <f t="shared" ca="1" si="26"/>
        <v>4.0284733728122024E-3</v>
      </c>
      <c r="J422">
        <f t="shared" ca="1" si="28"/>
        <v>0.47959535326269942</v>
      </c>
      <c r="K422">
        <f t="shared" ca="1" si="28"/>
        <v>0.3140739256393551</v>
      </c>
      <c r="L422">
        <f t="shared" ca="1" si="28"/>
        <v>0.7430441874374849</v>
      </c>
      <c r="M422">
        <f t="shared" ca="1" si="28"/>
        <v>0.69942380831893025</v>
      </c>
      <c r="N422">
        <f t="shared" ca="1" si="28"/>
        <v>0.64540940271915193</v>
      </c>
      <c r="O422">
        <f t="shared" ca="1" si="28"/>
        <v>0.27544035572407088</v>
      </c>
      <c r="P422">
        <f t="shared" ca="1" si="27"/>
        <v>0.41927444310593665</v>
      </c>
      <c r="Q422">
        <f t="shared" ca="1" si="27"/>
        <v>0.19882992865512972</v>
      </c>
      <c r="R422">
        <f t="shared" ca="1" si="28"/>
        <v>0.95693353808909853</v>
      </c>
      <c r="S422">
        <f t="shared" ca="1" si="28"/>
        <v>0.45199369046614979</v>
      </c>
      <c r="T422">
        <f t="shared" ca="1" si="28"/>
        <v>0.17234315341223561</v>
      </c>
    </row>
    <row r="423" spans="1:20" x14ac:dyDescent="0.25">
      <c r="A423" t="s">
        <v>802</v>
      </c>
      <c r="B423" s="1">
        <v>42127</v>
      </c>
      <c r="C423" t="s">
        <v>22</v>
      </c>
      <c r="D423" t="s">
        <v>803</v>
      </c>
      <c r="E423" t="s">
        <v>460</v>
      </c>
      <c r="F423" t="s">
        <v>96</v>
      </c>
      <c r="G423" t="s">
        <v>68</v>
      </c>
      <c r="H423" t="s">
        <v>622</v>
      </c>
      <c r="I423">
        <f t="shared" ca="1" si="26"/>
        <v>0.18363738879530744</v>
      </c>
      <c r="J423">
        <f t="shared" ca="1" si="28"/>
        <v>5.4156604067006175E-2</v>
      </c>
      <c r="K423">
        <f t="shared" ca="1" si="28"/>
        <v>0.92233912102931792</v>
      </c>
      <c r="L423">
        <f t="shared" ca="1" si="28"/>
        <v>0.58621199554653114</v>
      </c>
      <c r="M423">
        <f t="shared" ca="1" si="28"/>
        <v>0.72136722903768391</v>
      </c>
      <c r="N423">
        <f t="shared" ca="1" si="28"/>
        <v>0.27993917498494847</v>
      </c>
      <c r="O423">
        <f t="shared" ca="1" si="28"/>
        <v>0.3060940729279944</v>
      </c>
      <c r="P423">
        <f t="shared" ca="1" si="27"/>
        <v>0.93373105751640995</v>
      </c>
      <c r="Q423">
        <f t="shared" ca="1" si="27"/>
        <v>0.77933519512067406</v>
      </c>
      <c r="R423">
        <f t="shared" ca="1" si="28"/>
        <v>0.58534657854075001</v>
      </c>
      <c r="S423">
        <f t="shared" ca="1" si="28"/>
        <v>0.11657183913796632</v>
      </c>
      <c r="T423">
        <f t="shared" ca="1" si="28"/>
        <v>0.96243102605016406</v>
      </c>
    </row>
    <row r="424" spans="1:20" x14ac:dyDescent="0.25">
      <c r="A424" t="s">
        <v>802</v>
      </c>
      <c r="B424" s="1">
        <v>42127</v>
      </c>
      <c r="C424" t="s">
        <v>22</v>
      </c>
      <c r="D424" t="s">
        <v>803</v>
      </c>
      <c r="E424" t="s">
        <v>460</v>
      </c>
      <c r="F424" t="s">
        <v>96</v>
      </c>
      <c r="G424" t="s">
        <v>68</v>
      </c>
      <c r="H424" t="s">
        <v>203</v>
      </c>
      <c r="I424">
        <f t="shared" ca="1" si="26"/>
        <v>0.4463643820127805</v>
      </c>
      <c r="J424">
        <f t="shared" ca="1" si="28"/>
        <v>2.6014516515497466E-2</v>
      </c>
      <c r="K424">
        <f t="shared" ca="1" si="28"/>
        <v>0.66151129419253729</v>
      </c>
      <c r="L424">
        <f t="shared" ca="1" si="28"/>
        <v>0.8672086382071601</v>
      </c>
      <c r="M424">
        <f t="shared" ca="1" si="28"/>
        <v>0.52407882135884576</v>
      </c>
      <c r="N424">
        <f t="shared" ca="1" si="28"/>
        <v>0.82317873403763442</v>
      </c>
      <c r="O424">
        <f t="shared" ca="1" si="28"/>
        <v>0.70585495495327644</v>
      </c>
      <c r="P424">
        <f t="shared" ca="1" si="27"/>
        <v>0.99579005474659599</v>
      </c>
      <c r="Q424">
        <f t="shared" ca="1" si="27"/>
        <v>0.78724417421478443</v>
      </c>
      <c r="R424">
        <f t="shared" ca="1" si="28"/>
        <v>9.8886077799833827E-2</v>
      </c>
      <c r="S424">
        <f t="shared" ca="1" si="28"/>
        <v>0.26027028960140486</v>
      </c>
      <c r="T424">
        <f t="shared" ca="1" si="28"/>
        <v>0.4983480522325936</v>
      </c>
    </row>
    <row r="425" spans="1:20" x14ac:dyDescent="0.25">
      <c r="A425" t="s">
        <v>804</v>
      </c>
      <c r="B425" s="1">
        <v>42039</v>
      </c>
      <c r="C425" t="s">
        <v>9</v>
      </c>
      <c r="D425" t="s">
        <v>399</v>
      </c>
      <c r="E425" t="s">
        <v>199</v>
      </c>
      <c r="F425" t="s">
        <v>96</v>
      </c>
      <c r="G425" t="s">
        <v>68</v>
      </c>
      <c r="H425" t="s">
        <v>805</v>
      </c>
      <c r="I425">
        <f t="shared" ca="1" si="26"/>
        <v>0.29418322775997441</v>
      </c>
      <c r="J425">
        <f t="shared" ca="1" si="28"/>
        <v>0.9625591545695078</v>
      </c>
      <c r="K425">
        <f t="shared" ca="1" si="28"/>
        <v>0.29976567481474947</v>
      </c>
      <c r="L425">
        <f t="shared" ca="1" si="28"/>
        <v>0.61680641002001779</v>
      </c>
      <c r="M425">
        <f t="shared" ca="1" si="28"/>
        <v>0.99882746395311384</v>
      </c>
      <c r="N425">
        <f t="shared" ca="1" si="28"/>
        <v>0.95447273248289999</v>
      </c>
      <c r="O425">
        <f t="shared" ca="1" si="28"/>
        <v>0.46687826628307849</v>
      </c>
      <c r="P425">
        <f t="shared" ca="1" si="27"/>
        <v>0.56536194385234584</v>
      </c>
      <c r="Q425">
        <f t="shared" ca="1" si="27"/>
        <v>0.26511161794488369</v>
      </c>
      <c r="R425">
        <f t="shared" ca="1" si="28"/>
        <v>0.73339664223962509</v>
      </c>
      <c r="S425">
        <f t="shared" ca="1" si="28"/>
        <v>0.9533352782810941</v>
      </c>
      <c r="T425">
        <f t="shared" ca="1" si="28"/>
        <v>0.77879533298924819</v>
      </c>
    </row>
    <row r="426" spans="1:20" x14ac:dyDescent="0.25">
      <c r="A426" t="s">
        <v>806</v>
      </c>
      <c r="B426" s="1">
        <v>42191</v>
      </c>
      <c r="C426" t="s">
        <v>22</v>
      </c>
      <c r="D426" t="s">
        <v>18</v>
      </c>
      <c r="E426" t="s">
        <v>18</v>
      </c>
      <c r="F426" t="s">
        <v>19</v>
      </c>
      <c r="G426" t="s">
        <v>13</v>
      </c>
      <c r="H426" t="s">
        <v>807</v>
      </c>
      <c r="I426">
        <f t="shared" ca="1" si="26"/>
        <v>0.23548254948148317</v>
      </c>
      <c r="J426">
        <f t="shared" ca="1" si="28"/>
        <v>0.42052778447737349</v>
      </c>
      <c r="K426">
        <f t="shared" ca="1" si="28"/>
        <v>0.81275365881866979</v>
      </c>
      <c r="L426">
        <f t="shared" ca="1" si="28"/>
        <v>0.50183343770105282</v>
      </c>
      <c r="M426">
        <f t="shared" ca="1" si="28"/>
        <v>8.8765735012419023E-2</v>
      </c>
      <c r="N426">
        <f t="shared" ca="1" si="28"/>
        <v>0.4818382457637832</v>
      </c>
      <c r="O426">
        <f t="shared" ca="1" si="28"/>
        <v>0.15421182752615736</v>
      </c>
      <c r="P426">
        <f t="shared" ca="1" si="27"/>
        <v>0.14085806685437385</v>
      </c>
      <c r="Q426">
        <f t="shared" ca="1" si="27"/>
        <v>0.10859707707184574</v>
      </c>
      <c r="R426">
        <f t="shared" ca="1" si="28"/>
        <v>0.32123209873226188</v>
      </c>
      <c r="S426">
        <f t="shared" ca="1" si="28"/>
        <v>0.82962963581315641</v>
      </c>
      <c r="T426">
        <f t="shared" ca="1" si="28"/>
        <v>0.42585641245493977</v>
      </c>
    </row>
    <row r="427" spans="1:20" x14ac:dyDescent="0.25">
      <c r="A427" t="s">
        <v>806</v>
      </c>
      <c r="B427" s="1">
        <v>42191</v>
      </c>
      <c r="C427" t="s">
        <v>22</v>
      </c>
      <c r="D427" t="s">
        <v>18</v>
      </c>
      <c r="E427" t="s">
        <v>18</v>
      </c>
      <c r="F427" t="s">
        <v>19</v>
      </c>
      <c r="G427" t="s">
        <v>13</v>
      </c>
      <c r="H427" t="s">
        <v>531</v>
      </c>
      <c r="I427">
        <f t="shared" ca="1" si="26"/>
        <v>0.370785879448989</v>
      </c>
      <c r="J427">
        <f t="shared" ca="1" si="28"/>
        <v>0.83780557184238436</v>
      </c>
      <c r="K427">
        <f t="shared" ca="1" si="28"/>
        <v>0.87471457991356938</v>
      </c>
      <c r="L427">
        <f t="shared" ca="1" si="28"/>
        <v>0.36456189568254027</v>
      </c>
      <c r="M427">
        <f t="shared" ca="1" si="28"/>
        <v>0.97162293003641742</v>
      </c>
      <c r="N427">
        <f t="shared" ca="1" si="28"/>
        <v>0.19865121598935298</v>
      </c>
      <c r="O427">
        <f t="shared" ca="1" si="28"/>
        <v>0.69053121519223237</v>
      </c>
      <c r="P427">
        <f t="shared" ca="1" si="27"/>
        <v>0.40939528603898312</v>
      </c>
      <c r="Q427">
        <f t="shared" ca="1" si="27"/>
        <v>0.54306390660040127</v>
      </c>
      <c r="R427">
        <f t="shared" ca="1" si="28"/>
        <v>0.79410775062426342</v>
      </c>
      <c r="S427">
        <f t="shared" ca="1" si="28"/>
        <v>0.45400768352392151</v>
      </c>
      <c r="T427">
        <f t="shared" ca="1" si="28"/>
        <v>0.49555716724684118</v>
      </c>
    </row>
    <row r="428" spans="1:20" x14ac:dyDescent="0.25">
      <c r="A428" t="s">
        <v>806</v>
      </c>
      <c r="B428" s="1">
        <v>42191</v>
      </c>
      <c r="C428" t="s">
        <v>22</v>
      </c>
      <c r="D428" t="s">
        <v>18</v>
      </c>
      <c r="E428" t="s">
        <v>18</v>
      </c>
      <c r="F428" t="s">
        <v>19</v>
      </c>
      <c r="G428" t="s">
        <v>13</v>
      </c>
      <c r="H428" t="s">
        <v>808</v>
      </c>
      <c r="I428">
        <f t="shared" ca="1" si="26"/>
        <v>0.56467753868514592</v>
      </c>
      <c r="J428">
        <f t="shared" ca="1" si="28"/>
        <v>0.92770018357564632</v>
      </c>
      <c r="K428">
        <f t="shared" ca="1" si="28"/>
        <v>0.44947387540523176</v>
      </c>
      <c r="L428">
        <f t="shared" ca="1" si="28"/>
        <v>0.63873572545354584</v>
      </c>
      <c r="M428">
        <f t="shared" ca="1" si="28"/>
        <v>0.24657582428914548</v>
      </c>
      <c r="N428">
        <f t="shared" ca="1" si="28"/>
        <v>0.80174033421378232</v>
      </c>
      <c r="O428">
        <f t="shared" ca="1" si="28"/>
        <v>0.92405145346890594</v>
      </c>
      <c r="P428">
        <f t="shared" ca="1" si="27"/>
        <v>0.39692683511129789</v>
      </c>
      <c r="Q428">
        <f t="shared" ca="1" si="27"/>
        <v>8.2811557384682044E-2</v>
      </c>
      <c r="R428">
        <f t="shared" ca="1" si="28"/>
        <v>0.75342428817124896</v>
      </c>
      <c r="S428">
        <f t="shared" ca="1" si="28"/>
        <v>0.79533357087284873</v>
      </c>
      <c r="T428">
        <f t="shared" ca="1" si="28"/>
        <v>0.18553543332875977</v>
      </c>
    </row>
    <row r="429" spans="1:20" x14ac:dyDescent="0.25">
      <c r="A429" t="s">
        <v>806</v>
      </c>
      <c r="B429" s="1">
        <v>42191</v>
      </c>
      <c r="C429" t="s">
        <v>22</v>
      </c>
      <c r="D429" t="s">
        <v>18</v>
      </c>
      <c r="E429" t="s">
        <v>18</v>
      </c>
      <c r="F429" t="s">
        <v>19</v>
      </c>
      <c r="G429" t="s">
        <v>13</v>
      </c>
      <c r="H429" t="s">
        <v>809</v>
      </c>
      <c r="I429">
        <f t="shared" ca="1" si="26"/>
        <v>0.67668693369280164</v>
      </c>
      <c r="J429">
        <f t="shared" ca="1" si="28"/>
        <v>0.68225982690399489</v>
      </c>
      <c r="K429">
        <f t="shared" ca="1" si="28"/>
        <v>1.2811036797650055E-2</v>
      </c>
      <c r="L429">
        <f t="shared" ca="1" si="28"/>
        <v>0.57500034558891666</v>
      </c>
      <c r="M429">
        <f t="shared" ca="1" si="28"/>
        <v>3.0564534756936101E-3</v>
      </c>
      <c r="N429">
        <f t="shared" ca="1" si="28"/>
        <v>8.8519584991330946E-2</v>
      </c>
      <c r="O429">
        <f t="shared" ca="1" si="28"/>
        <v>0.86175878358403191</v>
      </c>
      <c r="P429">
        <f t="shared" ca="1" si="27"/>
        <v>0.18323870205111858</v>
      </c>
      <c r="Q429">
        <f t="shared" ca="1" si="27"/>
        <v>0.63704135222683556</v>
      </c>
      <c r="R429">
        <f t="shared" ca="1" si="28"/>
        <v>0.82559629981668137</v>
      </c>
      <c r="S429">
        <f t="shared" ca="1" si="28"/>
        <v>0.12014844419140924</v>
      </c>
      <c r="T429">
        <f t="shared" ca="1" si="28"/>
        <v>0.87010714944118972</v>
      </c>
    </row>
    <row r="430" spans="1:20" x14ac:dyDescent="0.25">
      <c r="A430" t="s">
        <v>810</v>
      </c>
      <c r="B430" s="1">
        <v>42128</v>
      </c>
      <c r="C430" t="s">
        <v>22</v>
      </c>
      <c r="D430" t="s">
        <v>811</v>
      </c>
      <c r="E430" t="s">
        <v>331</v>
      </c>
      <c r="F430" t="s">
        <v>12</v>
      </c>
      <c r="G430" t="s">
        <v>13</v>
      </c>
      <c r="H430" t="s">
        <v>812</v>
      </c>
      <c r="I430">
        <f t="shared" ca="1" si="26"/>
        <v>3.7919955662998883E-2</v>
      </c>
      <c r="J430">
        <f t="shared" ca="1" si="28"/>
        <v>0.54978366618986985</v>
      </c>
      <c r="K430">
        <f t="shared" ca="1" si="28"/>
        <v>3.5253602384996974E-3</v>
      </c>
      <c r="L430">
        <f t="shared" ca="1" si="28"/>
        <v>8.2445579741498465E-2</v>
      </c>
      <c r="M430">
        <f t="shared" ca="1" si="28"/>
        <v>0.12083442256025756</v>
      </c>
      <c r="N430">
        <f t="shared" ca="1" si="28"/>
        <v>0.28200645653846956</v>
      </c>
      <c r="O430">
        <f t="shared" ca="1" si="28"/>
        <v>0.55940743072344246</v>
      </c>
      <c r="P430">
        <f t="shared" ca="1" si="27"/>
        <v>0.11366669415388087</v>
      </c>
      <c r="Q430">
        <f t="shared" ca="1" si="27"/>
        <v>2.673565800445088E-2</v>
      </c>
      <c r="R430">
        <f t="shared" ca="1" si="28"/>
        <v>0.33612568491323069</v>
      </c>
      <c r="S430">
        <f t="shared" ca="1" si="28"/>
        <v>0.97817498608871067</v>
      </c>
      <c r="T430">
        <f t="shared" ca="1" si="28"/>
        <v>0.14333070782963864</v>
      </c>
    </row>
    <row r="431" spans="1:20" x14ac:dyDescent="0.25">
      <c r="A431" t="s">
        <v>813</v>
      </c>
      <c r="B431" s="1">
        <v>42128</v>
      </c>
      <c r="C431" t="s">
        <v>22</v>
      </c>
      <c r="D431" t="s">
        <v>745</v>
      </c>
      <c r="E431" t="s">
        <v>746</v>
      </c>
      <c r="F431" t="s">
        <v>67</v>
      </c>
      <c r="G431" t="s">
        <v>68</v>
      </c>
      <c r="H431" t="s">
        <v>814</v>
      </c>
      <c r="I431">
        <f t="shared" ca="1" si="26"/>
        <v>0.90180442546021733</v>
      </c>
      <c r="J431">
        <f t="shared" ca="1" si="28"/>
        <v>0.97301229257205912</v>
      </c>
      <c r="K431">
        <f t="shared" ca="1" si="28"/>
        <v>0.25925128459159685</v>
      </c>
      <c r="L431">
        <f t="shared" ca="1" si="28"/>
        <v>0.80696512714424473</v>
      </c>
      <c r="M431">
        <f t="shared" ca="1" si="28"/>
        <v>0.6977374843309726</v>
      </c>
      <c r="N431">
        <f t="shared" ca="1" si="28"/>
        <v>0.8798572785821327</v>
      </c>
      <c r="O431">
        <f t="shared" ca="1" si="28"/>
        <v>0.38600175418683313</v>
      </c>
      <c r="P431">
        <f t="shared" ca="1" si="27"/>
        <v>0.10983182944750336</v>
      </c>
      <c r="Q431">
        <f t="shared" ca="1" si="27"/>
        <v>0.51829183199090301</v>
      </c>
      <c r="R431">
        <f t="shared" ca="1" si="28"/>
        <v>8.0704984451452244E-2</v>
      </c>
      <c r="S431">
        <f t="shared" ca="1" si="28"/>
        <v>0.99362196328803876</v>
      </c>
      <c r="T431">
        <f t="shared" ca="1" si="28"/>
        <v>1.8069206450121778E-2</v>
      </c>
    </row>
    <row r="432" spans="1:20" x14ac:dyDescent="0.25">
      <c r="A432" t="s">
        <v>815</v>
      </c>
      <c r="B432" s="1">
        <v>42161</v>
      </c>
      <c r="C432" t="s">
        <v>22</v>
      </c>
      <c r="D432" t="s">
        <v>799</v>
      </c>
      <c r="E432" t="s">
        <v>460</v>
      </c>
      <c r="F432" t="s">
        <v>96</v>
      </c>
      <c r="G432" t="s">
        <v>68</v>
      </c>
      <c r="H432" t="s">
        <v>816</v>
      </c>
      <c r="I432">
        <f t="shared" ca="1" si="26"/>
        <v>0.52653762920480929</v>
      </c>
      <c r="J432">
        <f t="shared" ca="1" si="28"/>
        <v>0.59146846662190589</v>
      </c>
      <c r="K432">
        <f t="shared" ca="1" si="28"/>
        <v>0.85682409899783829</v>
      </c>
      <c r="L432">
        <f t="shared" ca="1" si="28"/>
        <v>0.66939829429150499</v>
      </c>
      <c r="M432">
        <f t="shared" ca="1" si="28"/>
        <v>0.77959577611589381</v>
      </c>
      <c r="N432">
        <f t="shared" ca="1" si="28"/>
        <v>0.25697699475641611</v>
      </c>
      <c r="O432">
        <f t="shared" ca="1" si="28"/>
        <v>0.82829731008817986</v>
      </c>
      <c r="P432">
        <f t="shared" ca="1" si="27"/>
        <v>0.84900547413183403</v>
      </c>
      <c r="Q432">
        <f t="shared" ca="1" si="27"/>
        <v>0.47324091091492815</v>
      </c>
      <c r="R432">
        <f t="shared" ca="1" si="28"/>
        <v>0.50076498703826844</v>
      </c>
      <c r="S432">
        <f t="shared" ca="1" si="28"/>
        <v>0.54682512215218404</v>
      </c>
      <c r="T432">
        <f t="shared" ca="1" si="28"/>
        <v>0.98873900402599257</v>
      </c>
    </row>
    <row r="433" spans="1:20" x14ac:dyDescent="0.25">
      <c r="A433" t="s">
        <v>817</v>
      </c>
      <c r="B433" s="1">
        <v>42129</v>
      </c>
      <c r="C433" t="s">
        <v>22</v>
      </c>
      <c r="D433" t="s">
        <v>818</v>
      </c>
      <c r="E433" t="s">
        <v>327</v>
      </c>
      <c r="F433" t="s">
        <v>12</v>
      </c>
      <c r="G433" t="s">
        <v>13</v>
      </c>
      <c r="H433" t="s">
        <v>819</v>
      </c>
      <c r="I433">
        <f t="shared" ca="1" si="26"/>
        <v>0.5890863575277776</v>
      </c>
      <c r="J433">
        <f t="shared" ca="1" si="28"/>
        <v>1.0827327427114231E-2</v>
      </c>
      <c r="K433">
        <f t="shared" ca="1" si="28"/>
        <v>0.26305026829685707</v>
      </c>
      <c r="L433">
        <f t="shared" ca="1" si="28"/>
        <v>0.95430356594009069</v>
      </c>
      <c r="M433">
        <f t="shared" ca="1" si="28"/>
        <v>0.6713778824503287</v>
      </c>
      <c r="N433">
        <f t="shared" ca="1" si="28"/>
        <v>0.54573591909453978</v>
      </c>
      <c r="O433">
        <f t="shared" ca="1" si="28"/>
        <v>5.6741171939823754E-2</v>
      </c>
      <c r="P433">
        <f t="shared" ca="1" si="27"/>
        <v>0.86233649409807678</v>
      </c>
      <c r="Q433">
        <f t="shared" ca="1" si="27"/>
        <v>0.82029038686845257</v>
      </c>
      <c r="R433">
        <f t="shared" ca="1" si="28"/>
        <v>0.51579581397385732</v>
      </c>
      <c r="S433">
        <f t="shared" ca="1" si="28"/>
        <v>0.76547280119053784</v>
      </c>
      <c r="T433">
        <f t="shared" ca="1" si="28"/>
        <v>0.55793522632372772</v>
      </c>
    </row>
    <row r="434" spans="1:20" x14ac:dyDescent="0.25">
      <c r="A434" t="s">
        <v>820</v>
      </c>
      <c r="B434" s="1">
        <v>42280</v>
      </c>
      <c r="C434" t="s">
        <v>22</v>
      </c>
      <c r="D434" t="s">
        <v>821</v>
      </c>
      <c r="E434" t="s">
        <v>311</v>
      </c>
      <c r="F434" t="s">
        <v>12</v>
      </c>
      <c r="G434" t="s">
        <v>13</v>
      </c>
      <c r="H434" t="s">
        <v>822</v>
      </c>
      <c r="I434">
        <f t="shared" ca="1" si="26"/>
        <v>0.86289900024836808</v>
      </c>
      <c r="J434">
        <f t="shared" ca="1" si="28"/>
        <v>0.64240066484619518</v>
      </c>
      <c r="K434">
        <f t="shared" ca="1" si="28"/>
        <v>0.93908550730679752</v>
      </c>
      <c r="L434">
        <f t="shared" ca="1" si="28"/>
        <v>0.40932969659340668</v>
      </c>
      <c r="M434">
        <f t="shared" ca="1" si="28"/>
        <v>0.7097101930001164</v>
      </c>
      <c r="N434">
        <f t="shared" ca="1" si="28"/>
        <v>0.28412779872081562</v>
      </c>
      <c r="O434">
        <f t="shared" ca="1" si="28"/>
        <v>0.32699407758426202</v>
      </c>
      <c r="P434">
        <f t="shared" ca="1" si="27"/>
        <v>0.76489917386722339</v>
      </c>
      <c r="Q434">
        <f t="shared" ca="1" si="27"/>
        <v>0.96185928611705696</v>
      </c>
      <c r="R434">
        <f t="shared" ca="1" si="28"/>
        <v>0.38529989387024344</v>
      </c>
      <c r="S434">
        <f t="shared" ca="1" si="28"/>
        <v>0.98405768104486746</v>
      </c>
      <c r="T434">
        <f t="shared" ca="1" si="28"/>
        <v>0.99318589500060672</v>
      </c>
    </row>
    <row r="435" spans="1:20" x14ac:dyDescent="0.25">
      <c r="A435" t="s">
        <v>823</v>
      </c>
      <c r="B435" s="1">
        <v>42115</v>
      </c>
      <c r="C435" t="s">
        <v>46</v>
      </c>
      <c r="D435" t="s">
        <v>824</v>
      </c>
      <c r="E435" t="s">
        <v>739</v>
      </c>
      <c r="F435" t="s">
        <v>67</v>
      </c>
      <c r="G435" t="s">
        <v>68</v>
      </c>
      <c r="H435" t="s">
        <v>825</v>
      </c>
      <c r="I435">
        <f t="shared" ca="1" si="26"/>
        <v>7.8755654137764641E-2</v>
      </c>
      <c r="J435">
        <f t="shared" ca="1" si="28"/>
        <v>0.8760732057670082</v>
      </c>
      <c r="K435">
        <f t="shared" ca="1" si="28"/>
        <v>0.39734726306364487</v>
      </c>
      <c r="L435">
        <f t="shared" ca="1" si="28"/>
        <v>0.32226987985427935</v>
      </c>
      <c r="M435">
        <f t="shared" ca="1" si="28"/>
        <v>8.922296148781883E-2</v>
      </c>
      <c r="N435">
        <f t="shared" ca="1" si="28"/>
        <v>0.1279325535307505</v>
      </c>
      <c r="O435">
        <f t="shared" ca="1" si="28"/>
        <v>0.62387695241540042</v>
      </c>
      <c r="P435">
        <f t="shared" ca="1" si="27"/>
        <v>0.60426078808630845</v>
      </c>
      <c r="Q435">
        <f t="shared" ca="1" si="27"/>
        <v>5.2033536080370091E-2</v>
      </c>
      <c r="R435">
        <f t="shared" ca="1" si="28"/>
        <v>0.78055370334868701</v>
      </c>
      <c r="S435">
        <f t="shared" ref="J435:T464" ca="1" si="29">RAND()</f>
        <v>0.36308772440904724</v>
      </c>
      <c r="T435">
        <f t="shared" ca="1" si="29"/>
        <v>0.54682298530597351</v>
      </c>
    </row>
    <row r="436" spans="1:20" x14ac:dyDescent="0.25">
      <c r="A436" t="s">
        <v>823</v>
      </c>
      <c r="B436" s="1">
        <v>42115</v>
      </c>
      <c r="C436" t="s">
        <v>46</v>
      </c>
      <c r="D436" t="s">
        <v>824</v>
      </c>
      <c r="E436" t="s">
        <v>739</v>
      </c>
      <c r="F436" t="s">
        <v>67</v>
      </c>
      <c r="G436" t="s">
        <v>68</v>
      </c>
      <c r="H436" t="s">
        <v>826</v>
      </c>
      <c r="I436">
        <f t="shared" ca="1" si="26"/>
        <v>0.37595824638135733</v>
      </c>
      <c r="J436">
        <f t="shared" ca="1" si="29"/>
        <v>0.29481749008051106</v>
      </c>
      <c r="K436">
        <f t="shared" ca="1" si="29"/>
        <v>0.9770707814266204</v>
      </c>
      <c r="L436">
        <f t="shared" ca="1" si="29"/>
        <v>9.4300924967672173E-2</v>
      </c>
      <c r="M436">
        <f t="shared" ca="1" si="29"/>
        <v>0.46042825653330366</v>
      </c>
      <c r="N436">
        <f t="shared" ca="1" si="29"/>
        <v>0.87072441713137128</v>
      </c>
      <c r="O436">
        <f t="shared" ca="1" si="29"/>
        <v>0.58009997273140079</v>
      </c>
      <c r="P436">
        <f t="shared" ca="1" si="27"/>
        <v>0.84597208221120246</v>
      </c>
      <c r="Q436">
        <f t="shared" ca="1" si="27"/>
        <v>0.41165482703532907</v>
      </c>
      <c r="R436">
        <f t="shared" ca="1" si="29"/>
        <v>0.20344510501159674</v>
      </c>
      <c r="S436">
        <f t="shared" ca="1" si="29"/>
        <v>5.110321407103291E-2</v>
      </c>
      <c r="T436">
        <f t="shared" ca="1" si="29"/>
        <v>0.99323212922767623</v>
      </c>
    </row>
    <row r="437" spans="1:20" x14ac:dyDescent="0.25">
      <c r="A437" t="s">
        <v>823</v>
      </c>
      <c r="B437" s="1">
        <v>42115</v>
      </c>
      <c r="C437" t="s">
        <v>46</v>
      </c>
      <c r="D437" t="s">
        <v>824</v>
      </c>
      <c r="E437" t="s">
        <v>739</v>
      </c>
      <c r="F437" t="s">
        <v>67</v>
      </c>
      <c r="G437" t="s">
        <v>68</v>
      </c>
      <c r="H437" t="s">
        <v>684</v>
      </c>
      <c r="I437">
        <f t="shared" ca="1" si="26"/>
        <v>0.59116283197831965</v>
      </c>
      <c r="J437">
        <f t="shared" ca="1" si="29"/>
        <v>0.73160093216024036</v>
      </c>
      <c r="K437">
        <f t="shared" ca="1" si="29"/>
        <v>0.96799124347139898</v>
      </c>
      <c r="L437">
        <f t="shared" ca="1" si="29"/>
        <v>0.49188018881259887</v>
      </c>
      <c r="M437">
        <f t="shared" ca="1" si="29"/>
        <v>0.2824214663609288</v>
      </c>
      <c r="N437">
        <f t="shared" ca="1" si="29"/>
        <v>0.78965778351809179</v>
      </c>
      <c r="O437">
        <f t="shared" ca="1" si="29"/>
        <v>0.42175489522056109</v>
      </c>
      <c r="P437">
        <f t="shared" ca="1" si="27"/>
        <v>0.88984990845136402</v>
      </c>
      <c r="Q437">
        <f t="shared" ca="1" si="27"/>
        <v>0.76291790669244486</v>
      </c>
      <c r="R437">
        <f t="shared" ca="1" si="29"/>
        <v>0.38994292525203245</v>
      </c>
      <c r="S437">
        <f t="shared" ca="1" si="29"/>
        <v>0.36843898253047336</v>
      </c>
      <c r="T437">
        <f t="shared" ca="1" si="29"/>
        <v>8.6858764745847528E-2</v>
      </c>
    </row>
    <row r="438" spans="1:20" x14ac:dyDescent="0.25">
      <c r="A438" t="s">
        <v>823</v>
      </c>
      <c r="B438" s="1">
        <v>42115</v>
      </c>
      <c r="C438" t="s">
        <v>46</v>
      </c>
      <c r="D438" t="s">
        <v>824</v>
      </c>
      <c r="E438" t="s">
        <v>739</v>
      </c>
      <c r="F438" t="s">
        <v>67</v>
      </c>
      <c r="G438" t="s">
        <v>68</v>
      </c>
      <c r="H438" t="s">
        <v>827</v>
      </c>
      <c r="I438">
        <f t="shared" ca="1" si="26"/>
        <v>0.57739835663091699</v>
      </c>
      <c r="J438">
        <f t="shared" ca="1" si="29"/>
        <v>0.94192956129832228</v>
      </c>
      <c r="K438">
        <f t="shared" ca="1" si="29"/>
        <v>0.21608974518426471</v>
      </c>
      <c r="L438">
        <f t="shared" ca="1" si="29"/>
        <v>0.76980711851725159</v>
      </c>
      <c r="M438">
        <f t="shared" ca="1" si="29"/>
        <v>0.33657037306606263</v>
      </c>
      <c r="N438">
        <f t="shared" ca="1" si="29"/>
        <v>0.72494929742988734</v>
      </c>
      <c r="O438">
        <f t="shared" ca="1" si="29"/>
        <v>0.15674478279843362</v>
      </c>
      <c r="P438">
        <f t="shared" ca="1" si="27"/>
        <v>0.56082867597406616</v>
      </c>
      <c r="Q438">
        <f t="shared" ca="1" si="27"/>
        <v>0.84203963869324761</v>
      </c>
      <c r="R438">
        <f t="shared" ca="1" si="29"/>
        <v>0.50784073443697042</v>
      </c>
      <c r="S438">
        <f t="shared" ca="1" si="29"/>
        <v>0.81511143481404669</v>
      </c>
      <c r="T438">
        <f t="shared" ca="1" si="29"/>
        <v>0.87741550409781555</v>
      </c>
    </row>
    <row r="439" spans="1:20" x14ac:dyDescent="0.25">
      <c r="A439" t="s">
        <v>823</v>
      </c>
      <c r="B439" s="1">
        <v>42115</v>
      </c>
      <c r="C439" t="s">
        <v>46</v>
      </c>
      <c r="D439" t="s">
        <v>824</v>
      </c>
      <c r="E439" t="s">
        <v>739</v>
      </c>
      <c r="F439" t="s">
        <v>67</v>
      </c>
      <c r="G439" t="s">
        <v>68</v>
      </c>
      <c r="H439" t="s">
        <v>828</v>
      </c>
      <c r="I439">
        <f t="shared" ca="1" si="26"/>
        <v>0.58306898912305505</v>
      </c>
      <c r="J439">
        <f t="shared" ca="1" si="29"/>
        <v>0.22686191052051763</v>
      </c>
      <c r="K439">
        <f t="shared" ca="1" si="29"/>
        <v>0.13490121896184737</v>
      </c>
      <c r="L439">
        <f t="shared" ca="1" si="29"/>
        <v>5.9058375496755633E-2</v>
      </c>
      <c r="M439">
        <f t="shared" ca="1" si="29"/>
        <v>0.97195712695532355</v>
      </c>
      <c r="N439">
        <f t="shared" ca="1" si="29"/>
        <v>0.57598605129834102</v>
      </c>
      <c r="O439">
        <f t="shared" ca="1" si="29"/>
        <v>0.63355829736404912</v>
      </c>
      <c r="P439">
        <f t="shared" ca="1" si="27"/>
        <v>0.13630986233423936</v>
      </c>
      <c r="Q439">
        <f t="shared" ca="1" si="27"/>
        <v>0.82754085628685581</v>
      </c>
      <c r="R439">
        <f t="shared" ca="1" si="29"/>
        <v>0.57344954086025524</v>
      </c>
      <c r="S439">
        <f t="shared" ca="1" si="29"/>
        <v>6.8766566875305579E-2</v>
      </c>
      <c r="T439">
        <f t="shared" ca="1" si="29"/>
        <v>0.6603231552046902</v>
      </c>
    </row>
    <row r="440" spans="1:20" x14ac:dyDescent="0.25">
      <c r="A440" t="s">
        <v>823</v>
      </c>
      <c r="B440" s="1">
        <v>42115</v>
      </c>
      <c r="C440" t="s">
        <v>46</v>
      </c>
      <c r="D440" t="s">
        <v>824</v>
      </c>
      <c r="E440" t="s">
        <v>739</v>
      </c>
      <c r="F440" t="s">
        <v>67</v>
      </c>
      <c r="G440" t="s">
        <v>68</v>
      </c>
      <c r="H440" t="s">
        <v>829</v>
      </c>
      <c r="I440">
        <f t="shared" ca="1" si="26"/>
        <v>0.82315105721551374</v>
      </c>
      <c r="J440">
        <f t="shared" ca="1" si="29"/>
        <v>0.16913808696179577</v>
      </c>
      <c r="K440">
        <f t="shared" ca="1" si="29"/>
        <v>0.49485630542042158</v>
      </c>
      <c r="L440">
        <f t="shared" ca="1" si="29"/>
        <v>0.7662722696360692</v>
      </c>
      <c r="M440">
        <f t="shared" ca="1" si="29"/>
        <v>0.80736377782263202</v>
      </c>
      <c r="N440">
        <f t="shared" ca="1" si="29"/>
        <v>0.74851938430745479</v>
      </c>
      <c r="O440">
        <f t="shared" ca="1" si="29"/>
        <v>0.8504797419447947</v>
      </c>
      <c r="P440">
        <f t="shared" ca="1" si="27"/>
        <v>0.75437744793533756</v>
      </c>
      <c r="Q440">
        <f t="shared" ca="1" si="27"/>
        <v>0.72771895122100805</v>
      </c>
      <c r="R440">
        <f t="shared" ca="1" si="29"/>
        <v>0.11544740432925182</v>
      </c>
      <c r="S440">
        <f t="shared" ca="1" si="29"/>
        <v>0.97849003073511542</v>
      </c>
      <c r="T440">
        <f t="shared" ca="1" si="29"/>
        <v>0.26247927172740559</v>
      </c>
    </row>
    <row r="441" spans="1:20" x14ac:dyDescent="0.25">
      <c r="A441" t="s">
        <v>823</v>
      </c>
      <c r="B441" s="1">
        <v>42115</v>
      </c>
      <c r="C441" t="s">
        <v>46</v>
      </c>
      <c r="D441" t="s">
        <v>824</v>
      </c>
      <c r="E441" t="s">
        <v>739</v>
      </c>
      <c r="F441" t="s">
        <v>67</v>
      </c>
      <c r="G441" t="s">
        <v>68</v>
      </c>
      <c r="H441" t="s">
        <v>830</v>
      </c>
      <c r="I441">
        <f t="shared" ca="1" si="26"/>
        <v>0.69209096594386266</v>
      </c>
      <c r="J441">
        <f t="shared" ca="1" si="29"/>
        <v>0.84806926320388587</v>
      </c>
      <c r="K441">
        <f t="shared" ca="1" si="29"/>
        <v>0.33687121015227828</v>
      </c>
      <c r="L441">
        <f t="shared" ca="1" si="29"/>
        <v>0.10625920201316241</v>
      </c>
      <c r="M441">
        <f t="shared" ca="1" si="29"/>
        <v>0.73273833103826169</v>
      </c>
      <c r="N441">
        <f t="shared" ca="1" si="29"/>
        <v>0.53657921401464292</v>
      </c>
      <c r="O441">
        <f t="shared" ca="1" si="29"/>
        <v>0.60921425429749454</v>
      </c>
      <c r="P441">
        <f t="shared" ca="1" si="27"/>
        <v>0.48077253662119135</v>
      </c>
      <c r="Q441">
        <f t="shared" ca="1" si="27"/>
        <v>0.159377445058832</v>
      </c>
      <c r="R441">
        <f t="shared" ca="1" si="29"/>
        <v>0.34887447009613648</v>
      </c>
      <c r="S441">
        <f t="shared" ca="1" si="29"/>
        <v>0.77600551113341498</v>
      </c>
      <c r="T441">
        <f t="shared" ca="1" si="29"/>
        <v>0.61543441447146263</v>
      </c>
    </row>
    <row r="442" spans="1:20" x14ac:dyDescent="0.25">
      <c r="A442" t="s">
        <v>831</v>
      </c>
      <c r="B442" s="1">
        <v>42370</v>
      </c>
      <c r="C442" t="s">
        <v>46</v>
      </c>
      <c r="D442" t="s">
        <v>347</v>
      </c>
      <c r="E442" t="s">
        <v>347</v>
      </c>
      <c r="F442" t="s">
        <v>96</v>
      </c>
      <c r="G442" t="s">
        <v>68</v>
      </c>
      <c r="H442" t="s">
        <v>832</v>
      </c>
      <c r="I442">
        <f t="shared" ca="1" si="26"/>
        <v>6.2698259899238606E-2</v>
      </c>
      <c r="J442">
        <f t="shared" ca="1" si="29"/>
        <v>0.55576665734523767</v>
      </c>
      <c r="K442">
        <f t="shared" ca="1" si="29"/>
        <v>0.18235223307485704</v>
      </c>
      <c r="L442">
        <f t="shared" ca="1" si="29"/>
        <v>0.37412143050086755</v>
      </c>
      <c r="M442">
        <f t="shared" ca="1" si="29"/>
        <v>0.19677537615408291</v>
      </c>
      <c r="N442">
        <f t="shared" ca="1" si="29"/>
        <v>0.50557460727450332</v>
      </c>
      <c r="O442">
        <f t="shared" ca="1" si="29"/>
        <v>0.50741114832302947</v>
      </c>
      <c r="P442">
        <f t="shared" ca="1" si="27"/>
        <v>0.73075027794836245</v>
      </c>
      <c r="Q442">
        <f t="shared" ca="1" si="27"/>
        <v>0.70614055392427766</v>
      </c>
      <c r="R442">
        <f t="shared" ca="1" si="29"/>
        <v>0.92829867419387557</v>
      </c>
      <c r="S442">
        <f t="shared" ca="1" si="29"/>
        <v>2.8533687790620488E-2</v>
      </c>
      <c r="T442">
        <f t="shared" ca="1" si="29"/>
        <v>0.8785625213144248</v>
      </c>
    </row>
    <row r="443" spans="1:20" x14ac:dyDescent="0.25">
      <c r="A443" t="s">
        <v>831</v>
      </c>
      <c r="B443" s="1">
        <v>42370</v>
      </c>
      <c r="C443" t="s">
        <v>46</v>
      </c>
      <c r="D443" t="s">
        <v>347</v>
      </c>
      <c r="E443" t="s">
        <v>347</v>
      </c>
      <c r="F443" t="s">
        <v>96</v>
      </c>
      <c r="G443" t="s">
        <v>68</v>
      </c>
      <c r="H443" t="s">
        <v>733</v>
      </c>
      <c r="I443">
        <f t="shared" ca="1" si="26"/>
        <v>0.54452309295539025</v>
      </c>
      <c r="J443">
        <f t="shared" ca="1" si="29"/>
        <v>0.97347489632181405</v>
      </c>
      <c r="K443">
        <f t="shared" ca="1" si="29"/>
        <v>0.39793216544395915</v>
      </c>
      <c r="L443">
        <f t="shared" ca="1" si="29"/>
        <v>0.25080606492885593</v>
      </c>
      <c r="M443">
        <f t="shared" ca="1" si="29"/>
        <v>0.78428054914349576</v>
      </c>
      <c r="N443">
        <f t="shared" ca="1" si="29"/>
        <v>0.60136691140580334</v>
      </c>
      <c r="O443">
        <f t="shared" ca="1" si="29"/>
        <v>0.46848970379547639</v>
      </c>
      <c r="P443">
        <f t="shared" ca="1" si="27"/>
        <v>0.43344316964133278</v>
      </c>
      <c r="Q443">
        <f t="shared" ca="1" si="27"/>
        <v>0.65205555541434757</v>
      </c>
      <c r="R443">
        <f t="shared" ca="1" si="29"/>
        <v>0.63530681321425297</v>
      </c>
      <c r="S443">
        <f t="shared" ca="1" si="29"/>
        <v>0.4012879566708154</v>
      </c>
      <c r="T443">
        <f t="shared" ca="1" si="29"/>
        <v>0.48423220144336665</v>
      </c>
    </row>
    <row r="444" spans="1:20" x14ac:dyDescent="0.25">
      <c r="A444" t="s">
        <v>833</v>
      </c>
      <c r="B444" s="1">
        <v>42266</v>
      </c>
      <c r="C444" t="s">
        <v>46</v>
      </c>
      <c r="D444" t="s">
        <v>834</v>
      </c>
      <c r="E444" t="s">
        <v>835</v>
      </c>
      <c r="F444" t="s">
        <v>836</v>
      </c>
      <c r="G444" t="s">
        <v>13</v>
      </c>
      <c r="H444" t="s">
        <v>837</v>
      </c>
      <c r="I444">
        <f t="shared" ca="1" si="26"/>
        <v>0.17758137632776938</v>
      </c>
      <c r="J444">
        <f t="shared" ca="1" si="29"/>
        <v>0.7019840961805176</v>
      </c>
      <c r="K444">
        <f t="shared" ca="1" si="29"/>
        <v>0.52897306135821509</v>
      </c>
      <c r="L444">
        <f t="shared" ca="1" si="29"/>
        <v>0.10577228250242665</v>
      </c>
      <c r="M444">
        <f t="shared" ca="1" si="29"/>
        <v>0.93436979435997025</v>
      </c>
      <c r="N444">
        <f t="shared" ca="1" si="29"/>
        <v>0.34481893207531911</v>
      </c>
      <c r="O444">
        <f t="shared" ca="1" si="29"/>
        <v>0.27004757330015805</v>
      </c>
      <c r="P444">
        <f t="shared" ca="1" si="27"/>
        <v>0.17806553922281787</v>
      </c>
      <c r="Q444">
        <f t="shared" ca="1" si="27"/>
        <v>0.3514945135549794</v>
      </c>
      <c r="R444">
        <f t="shared" ca="1" si="29"/>
        <v>2.9566035099562238E-2</v>
      </c>
      <c r="S444">
        <f t="shared" ca="1" si="29"/>
        <v>0.50068953299363395</v>
      </c>
      <c r="T444">
        <f t="shared" ca="1" si="29"/>
        <v>0.18618658671521049</v>
      </c>
    </row>
    <row r="445" spans="1:20" x14ac:dyDescent="0.25">
      <c r="A445" t="s">
        <v>833</v>
      </c>
      <c r="B445" s="1">
        <v>42266</v>
      </c>
      <c r="C445" t="s">
        <v>46</v>
      </c>
      <c r="D445" t="s">
        <v>834</v>
      </c>
      <c r="E445" t="s">
        <v>835</v>
      </c>
      <c r="F445" t="s">
        <v>836</v>
      </c>
      <c r="G445" t="s">
        <v>13</v>
      </c>
      <c r="H445" t="s">
        <v>838</v>
      </c>
      <c r="I445">
        <f t="shared" ca="1" si="26"/>
        <v>5.5203314696908534E-2</v>
      </c>
      <c r="J445">
        <f t="shared" ca="1" si="29"/>
        <v>0.35442832001161684</v>
      </c>
      <c r="K445">
        <f t="shared" ca="1" si="29"/>
        <v>0.38935188312482583</v>
      </c>
      <c r="L445">
        <f t="shared" ca="1" si="29"/>
        <v>0.38970348632561103</v>
      </c>
      <c r="M445">
        <f t="shared" ca="1" si="29"/>
        <v>0.84343278492528029</v>
      </c>
      <c r="N445">
        <f t="shared" ca="1" si="29"/>
        <v>0.781346807517174</v>
      </c>
      <c r="O445">
        <f t="shared" ca="1" si="29"/>
        <v>0.36461895175076664</v>
      </c>
      <c r="P445">
        <f t="shared" ca="1" si="27"/>
        <v>0.5948142794588881</v>
      </c>
      <c r="Q445">
        <f t="shared" ca="1" si="27"/>
        <v>3.0689198013078789E-2</v>
      </c>
      <c r="R445">
        <f t="shared" ca="1" si="29"/>
        <v>7.0033811935142576E-2</v>
      </c>
      <c r="S445">
        <f t="shared" ca="1" si="29"/>
        <v>0.20186353334845974</v>
      </c>
      <c r="T445">
        <f t="shared" ca="1" si="29"/>
        <v>0.83321375268584397</v>
      </c>
    </row>
    <row r="446" spans="1:20" x14ac:dyDescent="0.25">
      <c r="A446" t="s">
        <v>833</v>
      </c>
      <c r="B446" s="1">
        <v>42266</v>
      </c>
      <c r="C446" t="s">
        <v>46</v>
      </c>
      <c r="D446" t="s">
        <v>834</v>
      </c>
      <c r="E446" t="s">
        <v>835</v>
      </c>
      <c r="F446" t="s">
        <v>836</v>
      </c>
      <c r="G446" t="s">
        <v>13</v>
      </c>
      <c r="H446" t="s">
        <v>839</v>
      </c>
      <c r="I446">
        <f t="shared" ca="1" si="26"/>
        <v>9.9121367904985602E-2</v>
      </c>
      <c r="J446">
        <f t="shared" ca="1" si="29"/>
        <v>0.27008877039862345</v>
      </c>
      <c r="K446">
        <f t="shared" ca="1" si="29"/>
        <v>0.99541138165507614</v>
      </c>
      <c r="L446">
        <f t="shared" ca="1" si="29"/>
        <v>0.54783719315382429</v>
      </c>
      <c r="M446">
        <f t="shared" ca="1" si="29"/>
        <v>0.21513682425152258</v>
      </c>
      <c r="N446">
        <f t="shared" ca="1" si="29"/>
        <v>0.29659081758534445</v>
      </c>
      <c r="O446">
        <f t="shared" ca="1" si="29"/>
        <v>0.23844558232543445</v>
      </c>
      <c r="P446">
        <f t="shared" ca="1" si="27"/>
        <v>0.49558988914932078</v>
      </c>
      <c r="Q446">
        <f t="shared" ca="1" si="27"/>
        <v>0.16770068674601257</v>
      </c>
      <c r="R446">
        <f t="shared" ca="1" si="29"/>
        <v>0.12350169063354388</v>
      </c>
      <c r="S446">
        <f t="shared" ca="1" si="29"/>
        <v>0.86219940448394627</v>
      </c>
      <c r="T446">
        <f t="shared" ca="1" si="29"/>
        <v>0.62873955891826572</v>
      </c>
    </row>
    <row r="447" spans="1:20" x14ac:dyDescent="0.25">
      <c r="A447" t="s">
        <v>840</v>
      </c>
      <c r="B447" s="1">
        <v>42047</v>
      </c>
      <c r="C447" t="s">
        <v>22</v>
      </c>
      <c r="D447" t="s">
        <v>841</v>
      </c>
      <c r="E447" t="s">
        <v>106</v>
      </c>
      <c r="F447" t="s">
        <v>12</v>
      </c>
      <c r="G447" t="s">
        <v>13</v>
      </c>
      <c r="H447" t="s">
        <v>842</v>
      </c>
      <c r="I447">
        <f t="shared" ca="1" si="26"/>
        <v>0.77761762410199153</v>
      </c>
      <c r="J447">
        <f t="shared" ca="1" si="29"/>
        <v>0.70357145108554231</v>
      </c>
      <c r="K447">
        <f t="shared" ca="1" si="29"/>
        <v>0.20493594853474484</v>
      </c>
      <c r="L447">
        <f t="shared" ca="1" si="29"/>
        <v>0.39095641623695809</v>
      </c>
      <c r="M447">
        <f t="shared" ca="1" si="29"/>
        <v>7.5690409152906923E-2</v>
      </c>
      <c r="N447">
        <f t="shared" ca="1" si="29"/>
        <v>0.97892345316163809</v>
      </c>
      <c r="O447">
        <f t="shared" ca="1" si="29"/>
        <v>0.5589856833848903</v>
      </c>
      <c r="P447">
        <f t="shared" ca="1" si="27"/>
        <v>0.13952351211687453</v>
      </c>
      <c r="Q447">
        <f t="shared" ca="1" si="27"/>
        <v>4.1477137357182059E-2</v>
      </c>
      <c r="R447">
        <f t="shared" ca="1" si="29"/>
        <v>0.20640658772891596</v>
      </c>
      <c r="S447">
        <f t="shared" ca="1" si="29"/>
        <v>3.9561573601777367E-3</v>
      </c>
      <c r="T447">
        <f t="shared" ca="1" si="29"/>
        <v>0.50567303930702256</v>
      </c>
    </row>
    <row r="448" spans="1:20" x14ac:dyDescent="0.25">
      <c r="A448" t="s">
        <v>843</v>
      </c>
      <c r="B448" s="1">
        <v>42170</v>
      </c>
      <c r="C448" t="s">
        <v>22</v>
      </c>
      <c r="D448" t="s">
        <v>378</v>
      </c>
      <c r="E448" t="s">
        <v>229</v>
      </c>
      <c r="F448" t="s">
        <v>19</v>
      </c>
      <c r="G448" t="s">
        <v>13</v>
      </c>
      <c r="H448" t="s">
        <v>844</v>
      </c>
      <c r="I448">
        <f t="shared" ca="1" si="26"/>
        <v>0.28422775814352585</v>
      </c>
      <c r="J448">
        <f t="shared" ca="1" si="29"/>
        <v>0.52717681454381116</v>
      </c>
      <c r="K448">
        <f t="shared" ca="1" si="29"/>
        <v>0.84925264733319983</v>
      </c>
      <c r="L448">
        <f t="shared" ca="1" si="29"/>
        <v>0.4324051181931593</v>
      </c>
      <c r="M448">
        <f t="shared" ca="1" si="29"/>
        <v>0.40756836252940132</v>
      </c>
      <c r="N448">
        <f t="shared" ca="1" si="29"/>
        <v>0.91438997612694739</v>
      </c>
      <c r="O448">
        <f t="shared" ca="1" si="29"/>
        <v>0.12959691016833674</v>
      </c>
      <c r="P448">
        <f t="shared" ca="1" si="27"/>
        <v>0.48246539713577219</v>
      </c>
      <c r="Q448">
        <f t="shared" ca="1" si="27"/>
        <v>0.28825333721257829</v>
      </c>
      <c r="R448">
        <f t="shared" ca="1" si="29"/>
        <v>0.88902767837725338</v>
      </c>
      <c r="S448">
        <f t="shared" ca="1" si="29"/>
        <v>0.63946217702905461</v>
      </c>
      <c r="T448">
        <f t="shared" ca="1" si="29"/>
        <v>0.63783155787557966</v>
      </c>
    </row>
    <row r="449" spans="1:20" x14ac:dyDescent="0.25">
      <c r="A449" t="s">
        <v>843</v>
      </c>
      <c r="B449" s="1">
        <v>42170</v>
      </c>
      <c r="C449" t="s">
        <v>22</v>
      </c>
      <c r="D449" t="s">
        <v>378</v>
      </c>
      <c r="E449" t="s">
        <v>229</v>
      </c>
      <c r="F449" t="s">
        <v>19</v>
      </c>
      <c r="G449" t="s">
        <v>13</v>
      </c>
      <c r="H449" t="s">
        <v>845</v>
      </c>
      <c r="I449">
        <f t="shared" ca="1" si="26"/>
        <v>0.90317206241196357</v>
      </c>
      <c r="J449">
        <f t="shared" ca="1" si="29"/>
        <v>0.29187150018843944</v>
      </c>
      <c r="K449">
        <f t="shared" ca="1" si="29"/>
        <v>0.25465615119727369</v>
      </c>
      <c r="L449">
        <f t="shared" ca="1" si="29"/>
        <v>0.29973307137150251</v>
      </c>
      <c r="M449">
        <f t="shared" ca="1" si="29"/>
        <v>0.23387503093186768</v>
      </c>
      <c r="N449">
        <f t="shared" ca="1" si="29"/>
        <v>0.59139633580860917</v>
      </c>
      <c r="O449">
        <f t="shared" ca="1" si="29"/>
        <v>0.68216485142685024</v>
      </c>
      <c r="P449">
        <f t="shared" ca="1" si="27"/>
        <v>0.75982913195025692</v>
      </c>
      <c r="Q449">
        <f t="shared" ca="1" si="27"/>
        <v>0.21382959923494305</v>
      </c>
      <c r="R449">
        <f t="shared" ca="1" si="29"/>
        <v>0.76629668988132404</v>
      </c>
      <c r="S449">
        <f t="shared" ca="1" si="29"/>
        <v>0.68709502545464451</v>
      </c>
      <c r="T449">
        <f t="shared" ca="1" si="29"/>
        <v>0.2675378699839005</v>
      </c>
    </row>
    <row r="450" spans="1:20" x14ac:dyDescent="0.25">
      <c r="A450" t="s">
        <v>846</v>
      </c>
      <c r="B450" s="1">
        <v>42316</v>
      </c>
      <c r="C450" t="s">
        <v>46</v>
      </c>
      <c r="D450" t="s">
        <v>195</v>
      </c>
      <c r="E450" t="s">
        <v>127</v>
      </c>
      <c r="F450" t="s">
        <v>12</v>
      </c>
      <c r="G450" t="s">
        <v>13</v>
      </c>
      <c r="H450" t="s">
        <v>847</v>
      </c>
      <c r="I450">
        <f t="shared" ca="1" si="26"/>
        <v>0.17355217902701758</v>
      </c>
      <c r="J450">
        <f t="shared" ca="1" si="29"/>
        <v>0.50268143054855696</v>
      </c>
      <c r="K450">
        <f t="shared" ca="1" si="29"/>
        <v>0.62667988118602158</v>
      </c>
      <c r="L450">
        <f t="shared" ca="1" si="29"/>
        <v>0.92675155711648738</v>
      </c>
      <c r="M450">
        <f t="shared" ca="1" si="29"/>
        <v>0.76785542993920064</v>
      </c>
      <c r="N450">
        <f t="shared" ca="1" si="29"/>
        <v>0.25102953022924857</v>
      </c>
      <c r="O450">
        <f t="shared" ca="1" si="29"/>
        <v>0.74875089386199478</v>
      </c>
      <c r="P450">
        <f t="shared" ca="1" si="27"/>
        <v>0.51720471597637419</v>
      </c>
      <c r="Q450">
        <f t="shared" ca="1" si="27"/>
        <v>0.27180772739986803</v>
      </c>
      <c r="R450">
        <f t="shared" ca="1" si="29"/>
        <v>0.95509464491755713</v>
      </c>
      <c r="S450">
        <f t="shared" ca="1" si="29"/>
        <v>0.78097712740406755</v>
      </c>
      <c r="T450">
        <f t="shared" ca="1" si="29"/>
        <v>0.51843340512916658</v>
      </c>
    </row>
    <row r="451" spans="1:20" x14ac:dyDescent="0.25">
      <c r="A451" t="s">
        <v>848</v>
      </c>
      <c r="B451" s="1">
        <v>42278</v>
      </c>
      <c r="C451" t="s">
        <v>46</v>
      </c>
      <c r="D451" t="s">
        <v>452</v>
      </c>
      <c r="E451" t="s">
        <v>40</v>
      </c>
      <c r="F451" t="s">
        <v>19</v>
      </c>
      <c r="G451" t="s">
        <v>13</v>
      </c>
      <c r="H451" t="s">
        <v>849</v>
      </c>
      <c r="I451">
        <f t="shared" ca="1" si="26"/>
        <v>0.23064479597636767</v>
      </c>
      <c r="J451">
        <f t="shared" ca="1" si="29"/>
        <v>0.71070558283800478</v>
      </c>
      <c r="K451">
        <f t="shared" ca="1" si="29"/>
        <v>5.2046411781236701E-2</v>
      </c>
      <c r="L451">
        <f t="shared" ca="1" si="29"/>
        <v>0.13834702061835003</v>
      </c>
      <c r="M451">
        <f t="shared" ca="1" si="29"/>
        <v>0.69134493415784393</v>
      </c>
      <c r="N451">
        <f t="shared" ca="1" si="29"/>
        <v>0.90701780247503416</v>
      </c>
      <c r="O451">
        <f t="shared" ca="1" si="29"/>
        <v>0.39530388316533938</v>
      </c>
      <c r="P451">
        <f t="shared" ca="1" si="27"/>
        <v>0.63855752491539719</v>
      </c>
      <c r="Q451">
        <f t="shared" ca="1" si="27"/>
        <v>0.45837704112565236</v>
      </c>
      <c r="R451">
        <f t="shared" ca="1" si="29"/>
        <v>0.85899349066403052</v>
      </c>
      <c r="S451">
        <f t="shared" ca="1" si="29"/>
        <v>0.12524657660479865</v>
      </c>
      <c r="T451">
        <f t="shared" ca="1" si="29"/>
        <v>0.20724390572710671</v>
      </c>
    </row>
    <row r="452" spans="1:20" x14ac:dyDescent="0.25">
      <c r="A452" t="s">
        <v>850</v>
      </c>
      <c r="B452" s="1">
        <v>42307</v>
      </c>
      <c r="C452" t="s">
        <v>46</v>
      </c>
      <c r="D452" t="s">
        <v>851</v>
      </c>
      <c r="E452" t="s">
        <v>127</v>
      </c>
      <c r="F452" t="s">
        <v>12</v>
      </c>
      <c r="G452" t="s">
        <v>13</v>
      </c>
      <c r="H452" t="s">
        <v>55</v>
      </c>
      <c r="I452">
        <f t="shared" ref="I452:I515" ca="1" si="30">RAND()</f>
        <v>0.73620634212998792</v>
      </c>
      <c r="J452">
        <f t="shared" ca="1" si="29"/>
        <v>0.49411760843620067</v>
      </c>
      <c r="K452">
        <f t="shared" ca="1" si="29"/>
        <v>0.96990099992409839</v>
      </c>
      <c r="L452">
        <f t="shared" ca="1" si="29"/>
        <v>0.28814899457286103</v>
      </c>
      <c r="M452">
        <f t="shared" ca="1" si="29"/>
        <v>0.5813337253147246</v>
      </c>
      <c r="N452">
        <f t="shared" ca="1" si="29"/>
        <v>0.60085761166504614</v>
      </c>
      <c r="O452">
        <f t="shared" ca="1" si="29"/>
        <v>0.66645286188643971</v>
      </c>
      <c r="P452">
        <f t="shared" ca="1" si="27"/>
        <v>0.92375329278377549</v>
      </c>
      <c r="Q452">
        <f t="shared" ca="1" si="27"/>
        <v>0.56323131965245632</v>
      </c>
      <c r="R452">
        <f t="shared" ca="1" si="29"/>
        <v>0.88706905668874414</v>
      </c>
      <c r="S452">
        <f t="shared" ca="1" si="29"/>
        <v>0.63142536416562656</v>
      </c>
      <c r="T452">
        <f t="shared" ca="1" si="29"/>
        <v>0.42539382317548302</v>
      </c>
    </row>
    <row r="453" spans="1:20" x14ac:dyDescent="0.25">
      <c r="A453" t="s">
        <v>850</v>
      </c>
      <c r="B453" s="1">
        <v>42307</v>
      </c>
      <c r="C453" t="s">
        <v>46</v>
      </c>
      <c r="D453" t="s">
        <v>851</v>
      </c>
      <c r="E453" t="s">
        <v>127</v>
      </c>
      <c r="F453" t="s">
        <v>12</v>
      </c>
      <c r="G453" t="s">
        <v>13</v>
      </c>
      <c r="H453" t="s">
        <v>852</v>
      </c>
      <c r="I453">
        <f t="shared" ca="1" si="30"/>
        <v>0.39665956550099979</v>
      </c>
      <c r="J453">
        <f t="shared" ca="1" si="29"/>
        <v>0.42616155359541585</v>
      </c>
      <c r="K453">
        <f t="shared" ca="1" si="29"/>
        <v>0.9496563577779974</v>
      </c>
      <c r="L453">
        <f t="shared" ca="1" si="29"/>
        <v>0.54280529529490529</v>
      </c>
      <c r="M453">
        <f t="shared" ca="1" si="29"/>
        <v>0.35259125400864666</v>
      </c>
      <c r="N453">
        <f t="shared" ca="1" si="29"/>
        <v>0.41432210462503039</v>
      </c>
      <c r="O453">
        <f t="shared" ca="1" si="29"/>
        <v>0.49094008740814277</v>
      </c>
      <c r="P453">
        <f t="shared" ca="1" si="27"/>
        <v>0.39249143512396178</v>
      </c>
      <c r="Q453">
        <f t="shared" ca="1" si="27"/>
        <v>0.74541318259031619</v>
      </c>
      <c r="R453">
        <f t="shared" ca="1" si="29"/>
        <v>0.38378423317303134</v>
      </c>
      <c r="S453">
        <f t="shared" ca="1" si="29"/>
        <v>0.75924555497662427</v>
      </c>
      <c r="T453">
        <f t="shared" ca="1" si="29"/>
        <v>0.76113793536129815</v>
      </c>
    </row>
    <row r="454" spans="1:20" x14ac:dyDescent="0.25">
      <c r="A454" t="s">
        <v>853</v>
      </c>
      <c r="B454" s="1">
        <v>42363</v>
      </c>
      <c r="C454" t="s">
        <v>46</v>
      </c>
      <c r="D454" t="s">
        <v>799</v>
      </c>
      <c r="E454" t="s">
        <v>460</v>
      </c>
      <c r="F454" t="s">
        <v>96</v>
      </c>
      <c r="G454" t="s">
        <v>68</v>
      </c>
      <c r="H454" t="s">
        <v>814</v>
      </c>
      <c r="I454">
        <f t="shared" ca="1" si="30"/>
        <v>3.5267460119515315E-2</v>
      </c>
      <c r="J454">
        <f t="shared" ca="1" si="29"/>
        <v>0.42054145151250677</v>
      </c>
      <c r="K454">
        <f t="shared" ca="1" si="29"/>
        <v>8.2060927911447701E-2</v>
      </c>
      <c r="L454">
        <f t="shared" ca="1" si="29"/>
        <v>0.88782819975069993</v>
      </c>
      <c r="M454">
        <f t="shared" ca="1" si="29"/>
        <v>0.37548850092524888</v>
      </c>
      <c r="N454">
        <f t="shared" ca="1" si="29"/>
        <v>0.99728520122042719</v>
      </c>
      <c r="O454">
        <f t="shared" ca="1" si="29"/>
        <v>0.12149496113407943</v>
      </c>
      <c r="P454">
        <f t="shared" ca="1" si="27"/>
        <v>5.4092275566507753E-2</v>
      </c>
      <c r="Q454">
        <f t="shared" ca="1" si="27"/>
        <v>0.34252399768299435</v>
      </c>
      <c r="R454">
        <f t="shared" ca="1" si="29"/>
        <v>0.59489969916268037</v>
      </c>
      <c r="S454">
        <f t="shared" ca="1" si="29"/>
        <v>9.6719818116394407E-2</v>
      </c>
      <c r="T454">
        <f t="shared" ca="1" si="29"/>
        <v>0.90623756842367353</v>
      </c>
    </row>
    <row r="455" spans="1:20" x14ac:dyDescent="0.25">
      <c r="A455" t="s">
        <v>854</v>
      </c>
      <c r="B455" s="1">
        <v>42252</v>
      </c>
      <c r="C455" t="s">
        <v>9</v>
      </c>
      <c r="D455" t="s">
        <v>33</v>
      </c>
      <c r="E455" t="s">
        <v>33</v>
      </c>
      <c r="F455" t="s">
        <v>34</v>
      </c>
      <c r="G455" t="s">
        <v>13</v>
      </c>
      <c r="H455" t="s">
        <v>855</v>
      </c>
      <c r="I455">
        <f t="shared" ca="1" si="30"/>
        <v>0.72210446583946986</v>
      </c>
      <c r="J455">
        <f t="shared" ca="1" si="29"/>
        <v>0.1402803608993467</v>
      </c>
      <c r="K455">
        <f t="shared" ca="1" si="29"/>
        <v>0.10593608371432528</v>
      </c>
      <c r="L455">
        <f t="shared" ca="1" si="29"/>
        <v>0.25030566532209575</v>
      </c>
      <c r="M455">
        <f t="shared" ca="1" si="29"/>
        <v>0.24330846332248368</v>
      </c>
      <c r="N455">
        <f t="shared" ca="1" si="29"/>
        <v>0.69962101992388948</v>
      </c>
      <c r="O455">
        <f t="shared" ca="1" si="29"/>
        <v>0.1294473574679581</v>
      </c>
      <c r="P455">
        <f t="shared" ca="1" si="27"/>
        <v>0.54446599009185659</v>
      </c>
      <c r="Q455">
        <f t="shared" ca="1" si="27"/>
        <v>0.26382344459909624</v>
      </c>
      <c r="R455">
        <f t="shared" ca="1" si="29"/>
        <v>0.98495626786192703</v>
      </c>
      <c r="S455">
        <f t="shared" ca="1" si="29"/>
        <v>0.41566467835369014</v>
      </c>
      <c r="T455">
        <f t="shared" ca="1" si="29"/>
        <v>0.1771202402609301</v>
      </c>
    </row>
    <row r="456" spans="1:20" x14ac:dyDescent="0.25">
      <c r="A456" t="s">
        <v>854</v>
      </c>
      <c r="B456" s="1">
        <v>42252</v>
      </c>
      <c r="C456" t="s">
        <v>9</v>
      </c>
      <c r="D456" t="s">
        <v>33</v>
      </c>
      <c r="E456" t="s">
        <v>33</v>
      </c>
      <c r="F456" t="s">
        <v>34</v>
      </c>
      <c r="G456" t="s">
        <v>13</v>
      </c>
      <c r="H456" t="s">
        <v>767</v>
      </c>
      <c r="I456">
        <f t="shared" ca="1" si="30"/>
        <v>0.81627829403041152</v>
      </c>
      <c r="J456">
        <f t="shared" ca="1" si="29"/>
        <v>0.73616501185157646</v>
      </c>
      <c r="K456">
        <f t="shared" ca="1" si="29"/>
        <v>0.7660390606773918</v>
      </c>
      <c r="L456">
        <f t="shared" ca="1" si="29"/>
        <v>0.89411590146821363</v>
      </c>
      <c r="M456">
        <f t="shared" ca="1" si="29"/>
        <v>0.19732511856558377</v>
      </c>
      <c r="N456">
        <f t="shared" ca="1" si="29"/>
        <v>0.7029877816834349</v>
      </c>
      <c r="O456">
        <f t="shared" ca="1" si="29"/>
        <v>0.74377826852436646</v>
      </c>
      <c r="P456">
        <f t="shared" ca="1" si="27"/>
        <v>6.7123290052983897E-3</v>
      </c>
      <c r="Q456">
        <f t="shared" ca="1" si="27"/>
        <v>0.18963850769828938</v>
      </c>
      <c r="R456">
        <f t="shared" ca="1" si="29"/>
        <v>0.68625987996225268</v>
      </c>
      <c r="S456">
        <f t="shared" ca="1" si="29"/>
        <v>0.49643221641010971</v>
      </c>
      <c r="T456">
        <f t="shared" ca="1" si="29"/>
        <v>0.80285309375286296</v>
      </c>
    </row>
    <row r="457" spans="1:20" x14ac:dyDescent="0.25">
      <c r="A457" t="s">
        <v>854</v>
      </c>
      <c r="B457" s="1">
        <v>42252</v>
      </c>
      <c r="C457" t="s">
        <v>9</v>
      </c>
      <c r="D457" t="s">
        <v>33</v>
      </c>
      <c r="E457" t="s">
        <v>33</v>
      </c>
      <c r="F457" t="s">
        <v>34</v>
      </c>
      <c r="G457" t="s">
        <v>13</v>
      </c>
      <c r="H457" t="s">
        <v>490</v>
      </c>
      <c r="I457">
        <f t="shared" ca="1" si="30"/>
        <v>0.23736472841889655</v>
      </c>
      <c r="J457">
        <f t="shared" ca="1" si="29"/>
        <v>0.44723712083390532</v>
      </c>
      <c r="K457">
        <f t="shared" ca="1" si="29"/>
        <v>0.44766273361775188</v>
      </c>
      <c r="L457">
        <f t="shared" ca="1" si="29"/>
        <v>0.96820667643119074</v>
      </c>
      <c r="M457">
        <f t="shared" ca="1" si="29"/>
        <v>0.37476465453204388</v>
      </c>
      <c r="N457">
        <f t="shared" ca="1" si="29"/>
        <v>0.63292359569942425</v>
      </c>
      <c r="O457">
        <f t="shared" ca="1" si="29"/>
        <v>0.31645372592070897</v>
      </c>
      <c r="P457">
        <f t="shared" ca="1" si="27"/>
        <v>0.71176048369452616</v>
      </c>
      <c r="Q457">
        <f t="shared" ca="1" si="27"/>
        <v>0.76024483592875902</v>
      </c>
      <c r="R457">
        <f t="shared" ca="1" si="29"/>
        <v>0.47254218350435284</v>
      </c>
      <c r="S457">
        <f t="shared" ca="1" si="29"/>
        <v>0.19119533292028346</v>
      </c>
      <c r="T457">
        <f t="shared" ca="1" si="29"/>
        <v>0.21035970632927981</v>
      </c>
    </row>
    <row r="458" spans="1:20" x14ac:dyDescent="0.25">
      <c r="A458" t="s">
        <v>856</v>
      </c>
      <c r="B458" s="1">
        <v>42336</v>
      </c>
      <c r="C458" t="s">
        <v>22</v>
      </c>
      <c r="D458" t="s">
        <v>33</v>
      </c>
      <c r="E458" t="s">
        <v>33</v>
      </c>
      <c r="F458" t="s">
        <v>34</v>
      </c>
      <c r="G458" t="s">
        <v>13</v>
      </c>
      <c r="H458" t="s">
        <v>857</v>
      </c>
      <c r="I458">
        <f t="shared" ca="1" si="30"/>
        <v>0.9729691802737892</v>
      </c>
      <c r="J458">
        <f t="shared" ca="1" si="29"/>
        <v>0.69492772389718993</v>
      </c>
      <c r="K458">
        <f t="shared" ca="1" si="29"/>
        <v>0.76859588683755586</v>
      </c>
      <c r="L458">
        <f t="shared" ca="1" si="29"/>
        <v>0.87797673324928904</v>
      </c>
      <c r="M458">
        <f t="shared" ca="1" si="29"/>
        <v>0.72189492265460597</v>
      </c>
      <c r="N458">
        <f t="shared" ca="1" si="29"/>
        <v>0.69721496752940326</v>
      </c>
      <c r="O458">
        <f t="shared" ca="1" si="29"/>
        <v>0.35433877194783969</v>
      </c>
      <c r="P458">
        <f t="shared" ca="1" si="27"/>
        <v>0.30318310205610177</v>
      </c>
      <c r="Q458">
        <f t="shared" ca="1" si="27"/>
        <v>0.97493421710294825</v>
      </c>
      <c r="R458">
        <f t="shared" ca="1" si="29"/>
        <v>0.16214916757167541</v>
      </c>
      <c r="S458">
        <f t="shared" ca="1" si="29"/>
        <v>3.5555960568540268E-2</v>
      </c>
      <c r="T458">
        <f t="shared" ca="1" si="29"/>
        <v>0.22124636751528204</v>
      </c>
    </row>
    <row r="459" spans="1:20" x14ac:dyDescent="0.25">
      <c r="A459" t="s">
        <v>858</v>
      </c>
      <c r="B459" s="1">
        <v>42189</v>
      </c>
      <c r="C459" t="s">
        <v>22</v>
      </c>
      <c r="D459" t="s">
        <v>799</v>
      </c>
      <c r="E459" t="s">
        <v>460</v>
      </c>
      <c r="F459" t="s">
        <v>96</v>
      </c>
      <c r="G459" t="s">
        <v>68</v>
      </c>
      <c r="H459" t="s">
        <v>859</v>
      </c>
      <c r="I459">
        <f t="shared" ca="1" si="30"/>
        <v>3.8337313308520748E-2</v>
      </c>
      <c r="J459">
        <f t="shared" ca="1" si="29"/>
        <v>0.84185068226495963</v>
      </c>
      <c r="K459">
        <f t="shared" ca="1" si="29"/>
        <v>0.8349729908829383</v>
      </c>
      <c r="L459">
        <f t="shared" ca="1" si="29"/>
        <v>0.15494592330915358</v>
      </c>
      <c r="M459">
        <f t="shared" ca="1" si="29"/>
        <v>0.51678242217875259</v>
      </c>
      <c r="N459">
        <f t="shared" ca="1" si="29"/>
        <v>0.61877545639359388</v>
      </c>
      <c r="O459">
        <f t="shared" ca="1" si="29"/>
        <v>0.12977702414525216</v>
      </c>
      <c r="P459">
        <f t="shared" ca="1" si="27"/>
        <v>0.90820909268617545</v>
      </c>
      <c r="Q459">
        <f t="shared" ca="1" si="27"/>
        <v>0.2848931672597661</v>
      </c>
      <c r="R459">
        <f t="shared" ca="1" si="29"/>
        <v>0.98402702942239895</v>
      </c>
      <c r="S459">
        <f t="shared" ca="1" si="29"/>
        <v>0.39901544977586534</v>
      </c>
      <c r="T459">
        <f t="shared" ca="1" si="29"/>
        <v>0.63193338386630837</v>
      </c>
    </row>
    <row r="460" spans="1:20" x14ac:dyDescent="0.25">
      <c r="A460" t="s">
        <v>860</v>
      </c>
      <c r="B460" s="1">
        <v>42180</v>
      </c>
      <c r="C460" t="s">
        <v>22</v>
      </c>
      <c r="D460" t="s">
        <v>861</v>
      </c>
      <c r="E460" t="s">
        <v>731</v>
      </c>
      <c r="F460" t="s">
        <v>67</v>
      </c>
      <c r="G460" t="s">
        <v>68</v>
      </c>
      <c r="H460" t="s">
        <v>862</v>
      </c>
      <c r="I460">
        <f t="shared" ca="1" si="30"/>
        <v>0.58573724415308637</v>
      </c>
      <c r="J460">
        <f t="shared" ca="1" si="29"/>
        <v>0.27406037998132204</v>
      </c>
      <c r="K460">
        <f t="shared" ca="1" si="29"/>
        <v>0.1063643398870604</v>
      </c>
      <c r="L460">
        <f t="shared" ca="1" si="29"/>
        <v>0.57516167905335291</v>
      </c>
      <c r="M460">
        <f t="shared" ca="1" si="29"/>
        <v>0.37845637897391615</v>
      </c>
      <c r="N460">
        <f t="shared" ca="1" si="29"/>
        <v>0.31348751028716837</v>
      </c>
      <c r="O460">
        <f t="shared" ca="1" si="29"/>
        <v>0.23164052566623428</v>
      </c>
      <c r="P460">
        <f t="shared" ca="1" si="27"/>
        <v>0.40536610966182207</v>
      </c>
      <c r="Q460">
        <f t="shared" ca="1" si="27"/>
        <v>0.72079147895970275</v>
      </c>
      <c r="R460">
        <f t="shared" ca="1" si="29"/>
        <v>0.18349726654115672</v>
      </c>
      <c r="S460">
        <f t="shared" ca="1" si="29"/>
        <v>0.80813292280588978</v>
      </c>
      <c r="T460">
        <f t="shared" ca="1" si="29"/>
        <v>0.13850871309970514</v>
      </c>
    </row>
    <row r="461" spans="1:20" x14ac:dyDescent="0.25">
      <c r="A461" t="s">
        <v>863</v>
      </c>
      <c r="B461" s="1">
        <v>42083</v>
      </c>
      <c r="C461" t="s">
        <v>22</v>
      </c>
      <c r="D461" t="s">
        <v>110</v>
      </c>
      <c r="E461" t="s">
        <v>111</v>
      </c>
      <c r="F461" t="s">
        <v>112</v>
      </c>
      <c r="G461" t="s">
        <v>30</v>
      </c>
      <c r="H461" t="s">
        <v>864</v>
      </c>
      <c r="I461">
        <f t="shared" ca="1" si="30"/>
        <v>0.61176721272920931</v>
      </c>
      <c r="J461">
        <f t="shared" ca="1" si="29"/>
        <v>0.98526592833738302</v>
      </c>
      <c r="K461">
        <f t="shared" ca="1" si="29"/>
        <v>0.67258099580163466</v>
      </c>
      <c r="L461">
        <f t="shared" ca="1" si="29"/>
        <v>0.45736476526118341</v>
      </c>
      <c r="M461">
        <f t="shared" ca="1" si="29"/>
        <v>0.10043212312166172</v>
      </c>
      <c r="N461">
        <f t="shared" ca="1" si="29"/>
        <v>0.28706438868343431</v>
      </c>
      <c r="O461">
        <f t="shared" ca="1" si="29"/>
        <v>0.16488118870004098</v>
      </c>
      <c r="P461">
        <f t="shared" ca="1" si="27"/>
        <v>0.79017630031246622</v>
      </c>
      <c r="Q461">
        <f t="shared" ca="1" si="27"/>
        <v>0.569747948517077</v>
      </c>
      <c r="R461">
        <f t="shared" ca="1" si="29"/>
        <v>0.54562919956013689</v>
      </c>
      <c r="S461">
        <f t="shared" ca="1" si="29"/>
        <v>0.81533611540205297</v>
      </c>
      <c r="T461">
        <f t="shared" ca="1" si="29"/>
        <v>0.76071661807848701</v>
      </c>
    </row>
    <row r="462" spans="1:20" x14ac:dyDescent="0.25">
      <c r="A462" t="s">
        <v>865</v>
      </c>
      <c r="B462" s="1">
        <v>42147</v>
      </c>
      <c r="C462" t="s">
        <v>22</v>
      </c>
      <c r="D462" t="s">
        <v>18</v>
      </c>
      <c r="E462" t="s">
        <v>18</v>
      </c>
      <c r="F462" t="s">
        <v>19</v>
      </c>
      <c r="G462" t="s">
        <v>13</v>
      </c>
      <c r="H462" t="s">
        <v>866</v>
      </c>
      <c r="I462">
        <f t="shared" ca="1" si="30"/>
        <v>0.9516734036330261</v>
      </c>
      <c r="J462">
        <f t="shared" ca="1" si="29"/>
        <v>0.37602745913172331</v>
      </c>
      <c r="K462">
        <f t="shared" ca="1" si="29"/>
        <v>0.92359003177944266</v>
      </c>
      <c r="L462">
        <f t="shared" ca="1" si="29"/>
        <v>0.61161016478994745</v>
      </c>
      <c r="M462">
        <f t="shared" ca="1" si="29"/>
        <v>0.18751200525925737</v>
      </c>
      <c r="N462">
        <f t="shared" ca="1" si="29"/>
        <v>0.41021228979819213</v>
      </c>
      <c r="O462">
        <f t="shared" ca="1" si="29"/>
        <v>0.19455941945198729</v>
      </c>
      <c r="P462">
        <f t="shared" ca="1" si="27"/>
        <v>0.19951619168327861</v>
      </c>
      <c r="Q462">
        <f t="shared" ca="1" si="27"/>
        <v>0.3624078534799019</v>
      </c>
      <c r="R462">
        <f t="shared" ca="1" si="29"/>
        <v>0.13783793354862661</v>
      </c>
      <c r="S462">
        <f t="shared" ca="1" si="29"/>
        <v>0.72019916058265898</v>
      </c>
      <c r="T462">
        <f t="shared" ca="1" si="29"/>
        <v>5.3951767436729692E-2</v>
      </c>
    </row>
    <row r="463" spans="1:20" x14ac:dyDescent="0.25">
      <c r="A463" t="s">
        <v>867</v>
      </c>
      <c r="B463" s="1">
        <v>42271</v>
      </c>
      <c r="C463" t="s">
        <v>9</v>
      </c>
      <c r="D463" t="s">
        <v>868</v>
      </c>
      <c r="E463" t="s">
        <v>386</v>
      </c>
      <c r="F463" t="s">
        <v>67</v>
      </c>
      <c r="G463" t="s">
        <v>68</v>
      </c>
      <c r="H463" t="s">
        <v>869</v>
      </c>
      <c r="I463">
        <f t="shared" ca="1" si="30"/>
        <v>2.1404665775747955E-2</v>
      </c>
      <c r="J463">
        <f t="shared" ca="1" si="29"/>
        <v>0.84395641230072338</v>
      </c>
      <c r="K463">
        <f t="shared" ca="1" si="29"/>
        <v>0.85065616868903204</v>
      </c>
      <c r="L463">
        <f t="shared" ca="1" si="29"/>
        <v>6.0533017975676562E-2</v>
      </c>
      <c r="M463">
        <f t="shared" ca="1" si="29"/>
        <v>0.37903226656174638</v>
      </c>
      <c r="N463">
        <f t="shared" ca="1" si="29"/>
        <v>9.9897594115771926E-2</v>
      </c>
      <c r="O463">
        <f t="shared" ca="1" si="29"/>
        <v>0.37876656081700599</v>
      </c>
      <c r="P463">
        <f t="shared" ca="1" si="27"/>
        <v>0.16623095198757076</v>
      </c>
      <c r="Q463">
        <f t="shared" ca="1" si="27"/>
        <v>5.3746180708617475E-2</v>
      </c>
      <c r="R463">
        <f t="shared" ca="1" si="29"/>
        <v>0.25117581067041139</v>
      </c>
      <c r="S463">
        <f t="shared" ca="1" si="29"/>
        <v>0.41909869655288179</v>
      </c>
      <c r="T463">
        <f t="shared" ca="1" si="29"/>
        <v>6.9880146034214774E-2</v>
      </c>
    </row>
    <row r="464" spans="1:20" x14ac:dyDescent="0.25">
      <c r="A464" t="s">
        <v>870</v>
      </c>
      <c r="B464" s="1">
        <v>42360</v>
      </c>
      <c r="C464" t="s">
        <v>22</v>
      </c>
      <c r="D464" t="s">
        <v>33</v>
      </c>
      <c r="E464" t="s">
        <v>33</v>
      </c>
      <c r="F464" t="s">
        <v>34</v>
      </c>
      <c r="G464" t="s">
        <v>13</v>
      </c>
      <c r="H464" t="s">
        <v>871</v>
      </c>
      <c r="I464">
        <f t="shared" ca="1" si="30"/>
        <v>0.98719260145311039</v>
      </c>
      <c r="J464">
        <f t="shared" ca="1" si="29"/>
        <v>0.30908936046302982</v>
      </c>
      <c r="K464">
        <f t="shared" ref="J464:T492" ca="1" si="31">RAND()</f>
        <v>3.642443711953558E-2</v>
      </c>
      <c r="L464">
        <f t="shared" ca="1" si="31"/>
        <v>0.56139921118024683</v>
      </c>
      <c r="M464">
        <f t="shared" ca="1" si="31"/>
        <v>0.67620009591826802</v>
      </c>
      <c r="N464">
        <f t="shared" ca="1" si="31"/>
        <v>0.30733342047735379</v>
      </c>
      <c r="O464">
        <f t="shared" ca="1" si="31"/>
        <v>0.25122004632055739</v>
      </c>
      <c r="P464">
        <f t="shared" ca="1" si="27"/>
        <v>0.74185501029008061</v>
      </c>
      <c r="Q464">
        <f t="shared" ca="1" si="27"/>
        <v>0.96014639155879267</v>
      </c>
      <c r="R464">
        <f t="shared" ca="1" si="31"/>
        <v>0.22050620066417348</v>
      </c>
      <c r="S464">
        <f t="shared" ca="1" si="31"/>
        <v>0.43196564719870745</v>
      </c>
      <c r="T464">
        <f t="shared" ca="1" si="31"/>
        <v>0.62972895177962351</v>
      </c>
    </row>
    <row r="465" spans="1:20" x14ac:dyDescent="0.25">
      <c r="A465" t="s">
        <v>870</v>
      </c>
      <c r="B465" s="1">
        <v>42360</v>
      </c>
      <c r="C465" t="s">
        <v>22</v>
      </c>
      <c r="D465" t="s">
        <v>33</v>
      </c>
      <c r="E465" t="s">
        <v>33</v>
      </c>
      <c r="F465" t="s">
        <v>34</v>
      </c>
      <c r="G465" t="s">
        <v>13</v>
      </c>
      <c r="H465" t="s">
        <v>872</v>
      </c>
      <c r="I465">
        <f t="shared" ca="1" si="30"/>
        <v>0.29890602335511274</v>
      </c>
      <c r="J465">
        <f t="shared" ca="1" si="31"/>
        <v>0.17828436437067197</v>
      </c>
      <c r="K465">
        <f t="shared" ca="1" si="31"/>
        <v>0.50849296085123807</v>
      </c>
      <c r="L465">
        <f t="shared" ca="1" si="31"/>
        <v>0.18684823956857333</v>
      </c>
      <c r="M465">
        <f t="shared" ca="1" si="31"/>
        <v>0.26675934065681739</v>
      </c>
      <c r="N465">
        <f t="shared" ca="1" si="31"/>
        <v>0.88585627624897434</v>
      </c>
      <c r="O465">
        <f t="shared" ca="1" si="31"/>
        <v>0.48265706064908998</v>
      </c>
      <c r="P465">
        <f t="shared" ca="1" si="27"/>
        <v>0.3195231459336646</v>
      </c>
      <c r="Q465">
        <f t="shared" ca="1" si="27"/>
        <v>0.21384979608739485</v>
      </c>
      <c r="R465">
        <f t="shared" ca="1" si="31"/>
        <v>0.62755725782450533</v>
      </c>
      <c r="S465">
        <f t="shared" ca="1" si="31"/>
        <v>0.85470850261460041</v>
      </c>
      <c r="T465">
        <f t="shared" ca="1" si="31"/>
        <v>5.4822954752680952E-2</v>
      </c>
    </row>
    <row r="466" spans="1:20" x14ac:dyDescent="0.25">
      <c r="A466" t="s">
        <v>870</v>
      </c>
      <c r="B466" s="1">
        <v>42360</v>
      </c>
      <c r="C466" t="s">
        <v>22</v>
      </c>
      <c r="D466" t="s">
        <v>33</v>
      </c>
      <c r="E466" t="s">
        <v>33</v>
      </c>
      <c r="F466" t="s">
        <v>34</v>
      </c>
      <c r="G466" t="s">
        <v>13</v>
      </c>
      <c r="H466" t="s">
        <v>873</v>
      </c>
      <c r="I466">
        <f t="shared" ca="1" si="30"/>
        <v>0.79512969120967836</v>
      </c>
      <c r="J466">
        <f t="shared" ca="1" si="31"/>
        <v>0.20801911224762182</v>
      </c>
      <c r="K466">
        <f t="shared" ca="1" si="31"/>
        <v>2.1400768552185201E-2</v>
      </c>
      <c r="L466">
        <f t="shared" ca="1" si="31"/>
        <v>0.99418155525569651</v>
      </c>
      <c r="M466">
        <f t="shared" ca="1" si="31"/>
        <v>0.12030688292544767</v>
      </c>
      <c r="N466">
        <f t="shared" ca="1" si="31"/>
        <v>0.56429672632011907</v>
      </c>
      <c r="O466">
        <f t="shared" ca="1" si="31"/>
        <v>6.0138449730131383E-2</v>
      </c>
      <c r="P466">
        <f t="shared" ref="P466:Q529" ca="1" si="32">RAND()</f>
        <v>0.82758059160800401</v>
      </c>
      <c r="Q466">
        <f t="shared" ca="1" si="32"/>
        <v>0.78564720076063943</v>
      </c>
      <c r="R466">
        <f t="shared" ca="1" si="31"/>
        <v>0.97519422431952751</v>
      </c>
      <c r="S466">
        <f t="shared" ca="1" si="31"/>
        <v>0.71777361443710352</v>
      </c>
      <c r="T466">
        <f t="shared" ca="1" si="31"/>
        <v>0.95105712305918222</v>
      </c>
    </row>
    <row r="467" spans="1:20" x14ac:dyDescent="0.25">
      <c r="A467" t="s">
        <v>874</v>
      </c>
      <c r="B467" s="1">
        <v>42223</v>
      </c>
      <c r="C467" t="s">
        <v>46</v>
      </c>
      <c r="D467" t="s">
        <v>875</v>
      </c>
      <c r="E467" t="s">
        <v>82</v>
      </c>
      <c r="F467" t="s">
        <v>19</v>
      </c>
      <c r="G467" t="s">
        <v>13</v>
      </c>
      <c r="H467" t="s">
        <v>876</v>
      </c>
      <c r="I467">
        <f t="shared" ca="1" si="30"/>
        <v>0.52804750635096465</v>
      </c>
      <c r="J467">
        <f t="shared" ca="1" si="31"/>
        <v>0.67571204767218274</v>
      </c>
      <c r="K467">
        <f t="shared" ca="1" si="31"/>
        <v>0.57153988813135304</v>
      </c>
      <c r="L467">
        <f t="shared" ca="1" si="31"/>
        <v>0.98607276744378025</v>
      </c>
      <c r="M467">
        <f t="shared" ca="1" si="31"/>
        <v>0.18580776753685502</v>
      </c>
      <c r="N467">
        <f t="shared" ca="1" si="31"/>
        <v>5.7114340732766666E-2</v>
      </c>
      <c r="O467">
        <f t="shared" ca="1" si="31"/>
        <v>0.92472132901663673</v>
      </c>
      <c r="P467">
        <f t="shared" ca="1" si="32"/>
        <v>0.32436938452917807</v>
      </c>
      <c r="Q467">
        <f t="shared" ca="1" si="32"/>
        <v>0.60361290888512453</v>
      </c>
      <c r="R467">
        <f t="shared" ca="1" si="31"/>
        <v>2.726287008346473E-2</v>
      </c>
      <c r="S467">
        <f t="shared" ca="1" si="31"/>
        <v>0.82623189932622099</v>
      </c>
      <c r="T467">
        <f t="shared" ca="1" si="31"/>
        <v>0.27736420065354483</v>
      </c>
    </row>
    <row r="468" spans="1:20" x14ac:dyDescent="0.25">
      <c r="A468" t="s">
        <v>877</v>
      </c>
      <c r="B468" s="1">
        <v>42314</v>
      </c>
      <c r="C468" t="s">
        <v>46</v>
      </c>
      <c r="D468" t="s">
        <v>245</v>
      </c>
      <c r="E468" t="s">
        <v>245</v>
      </c>
      <c r="F468" t="s">
        <v>96</v>
      </c>
      <c r="G468" t="s">
        <v>68</v>
      </c>
      <c r="H468" t="s">
        <v>878</v>
      </c>
      <c r="I468">
        <f t="shared" ca="1" si="30"/>
        <v>0.58065887415961293</v>
      </c>
      <c r="J468">
        <f t="shared" ca="1" si="31"/>
        <v>0.88709556654289146</v>
      </c>
      <c r="K468">
        <f t="shared" ca="1" si="31"/>
        <v>0.45483238789411629</v>
      </c>
      <c r="L468">
        <f t="shared" ca="1" si="31"/>
        <v>0.92089980580596542</v>
      </c>
      <c r="M468">
        <f t="shared" ca="1" si="31"/>
        <v>0.90332350535581207</v>
      </c>
      <c r="N468">
        <f t="shared" ca="1" si="31"/>
        <v>0.96344880656022502</v>
      </c>
      <c r="O468">
        <f t="shared" ca="1" si="31"/>
        <v>0.67960791744643434</v>
      </c>
      <c r="P468">
        <f t="shared" ca="1" si="32"/>
        <v>0.37356027554223803</v>
      </c>
      <c r="Q468">
        <f t="shared" ca="1" si="32"/>
        <v>0.15752836689100558</v>
      </c>
      <c r="R468">
        <f t="shared" ca="1" si="31"/>
        <v>0.36344998074715107</v>
      </c>
      <c r="S468">
        <f t="shared" ca="1" si="31"/>
        <v>0.11319276958079649</v>
      </c>
      <c r="T468">
        <f t="shared" ca="1" si="31"/>
        <v>0.29446232020883745</v>
      </c>
    </row>
    <row r="469" spans="1:20" x14ac:dyDescent="0.25">
      <c r="A469" t="s">
        <v>879</v>
      </c>
      <c r="B469" s="1">
        <v>42233</v>
      </c>
      <c r="C469" t="s">
        <v>22</v>
      </c>
      <c r="D469" t="s">
        <v>880</v>
      </c>
      <c r="E469" t="s">
        <v>360</v>
      </c>
      <c r="F469" t="s">
        <v>67</v>
      </c>
      <c r="G469" t="s">
        <v>68</v>
      </c>
      <c r="H469" t="s">
        <v>881</v>
      </c>
      <c r="I469">
        <f t="shared" ca="1" si="30"/>
        <v>0.87063050590277258</v>
      </c>
      <c r="J469">
        <f t="shared" ca="1" si="31"/>
        <v>0.64052870468732725</v>
      </c>
      <c r="K469">
        <f t="shared" ca="1" si="31"/>
        <v>0.68739237610141923</v>
      </c>
      <c r="L469">
        <f t="shared" ca="1" si="31"/>
        <v>0.52735250116882226</v>
      </c>
      <c r="M469">
        <f t="shared" ca="1" si="31"/>
        <v>0.96019147316362408</v>
      </c>
      <c r="N469">
        <f t="shared" ca="1" si="31"/>
        <v>0.25270271496186547</v>
      </c>
      <c r="O469">
        <f t="shared" ca="1" si="31"/>
        <v>0.76080098757431858</v>
      </c>
      <c r="P469">
        <f t="shared" ca="1" si="32"/>
        <v>0.2912914341855003</v>
      </c>
      <c r="Q469">
        <f t="shared" ca="1" si="32"/>
        <v>0.23066755499430658</v>
      </c>
      <c r="R469">
        <f t="shared" ca="1" si="31"/>
        <v>0.28477798531148091</v>
      </c>
      <c r="S469">
        <f t="shared" ca="1" si="31"/>
        <v>0.84725657834195756</v>
      </c>
      <c r="T469">
        <f t="shared" ca="1" si="31"/>
        <v>0.24794812150237255</v>
      </c>
    </row>
    <row r="470" spans="1:20" x14ac:dyDescent="0.25">
      <c r="A470" t="s">
        <v>879</v>
      </c>
      <c r="B470" s="1">
        <v>42233</v>
      </c>
      <c r="C470" t="s">
        <v>22</v>
      </c>
      <c r="D470" t="s">
        <v>880</v>
      </c>
      <c r="E470" t="s">
        <v>360</v>
      </c>
      <c r="F470" t="s">
        <v>67</v>
      </c>
      <c r="G470" t="s">
        <v>68</v>
      </c>
      <c r="H470" t="s">
        <v>137</v>
      </c>
      <c r="I470">
        <f t="shared" ca="1" si="30"/>
        <v>0.83995135754611783</v>
      </c>
      <c r="J470">
        <f t="shared" ca="1" si="31"/>
        <v>0.99036866858098005</v>
      </c>
      <c r="K470">
        <f t="shared" ca="1" si="31"/>
        <v>0.89444415446768066</v>
      </c>
      <c r="L470">
        <f t="shared" ca="1" si="31"/>
        <v>0.91813097382464104</v>
      </c>
      <c r="M470">
        <f t="shared" ca="1" si="31"/>
        <v>0.5620509119842596</v>
      </c>
      <c r="N470">
        <f t="shared" ca="1" si="31"/>
        <v>0.55740193915082425</v>
      </c>
      <c r="O470">
        <f t="shared" ca="1" si="31"/>
        <v>0.7238400646943145</v>
      </c>
      <c r="P470">
        <f t="shared" ca="1" si="32"/>
        <v>0.19734040351885651</v>
      </c>
      <c r="Q470">
        <f t="shared" ca="1" si="32"/>
        <v>0.9076441405136062</v>
      </c>
      <c r="R470">
        <f t="shared" ca="1" si="31"/>
        <v>0.42167049556406277</v>
      </c>
      <c r="S470">
        <f t="shared" ca="1" si="31"/>
        <v>0.22449870200703137</v>
      </c>
      <c r="T470">
        <f t="shared" ca="1" si="31"/>
        <v>0.436201659245123</v>
      </c>
    </row>
    <row r="471" spans="1:20" x14ac:dyDescent="0.25">
      <c r="A471" t="s">
        <v>879</v>
      </c>
      <c r="B471" s="1">
        <v>42233</v>
      </c>
      <c r="C471" t="s">
        <v>22</v>
      </c>
      <c r="D471" t="s">
        <v>880</v>
      </c>
      <c r="E471" t="s">
        <v>360</v>
      </c>
      <c r="F471" t="s">
        <v>67</v>
      </c>
      <c r="G471" t="s">
        <v>68</v>
      </c>
      <c r="H471" t="s">
        <v>882</v>
      </c>
      <c r="I471">
        <f t="shared" ca="1" si="30"/>
        <v>0.23768840958640203</v>
      </c>
      <c r="J471">
        <f t="shared" ca="1" si="31"/>
        <v>0.58370949014070717</v>
      </c>
      <c r="K471">
        <f t="shared" ca="1" si="31"/>
        <v>0.86339377837734366</v>
      </c>
      <c r="L471">
        <f t="shared" ca="1" si="31"/>
        <v>0.21145433345951514</v>
      </c>
      <c r="M471">
        <f t="shared" ca="1" si="31"/>
        <v>0.41409337540834257</v>
      </c>
      <c r="N471">
        <f t="shared" ca="1" si="31"/>
        <v>0.16419345374850969</v>
      </c>
      <c r="O471">
        <f t="shared" ca="1" si="31"/>
        <v>0.67439856374812501</v>
      </c>
      <c r="P471">
        <f t="shared" ca="1" si="32"/>
        <v>0.32269303434206709</v>
      </c>
      <c r="Q471">
        <f t="shared" ca="1" si="32"/>
        <v>0.79944529934171271</v>
      </c>
      <c r="R471">
        <f t="shared" ca="1" si="31"/>
        <v>0.9634906295060166</v>
      </c>
      <c r="S471">
        <f t="shared" ca="1" si="31"/>
        <v>9.4860884192512041E-2</v>
      </c>
      <c r="T471">
        <f t="shared" ca="1" si="31"/>
        <v>0.4106015932550664</v>
      </c>
    </row>
    <row r="472" spans="1:20" x14ac:dyDescent="0.25">
      <c r="A472" t="s">
        <v>879</v>
      </c>
      <c r="B472" s="1">
        <v>42233</v>
      </c>
      <c r="C472" t="s">
        <v>22</v>
      </c>
      <c r="D472" t="s">
        <v>880</v>
      </c>
      <c r="E472" t="s">
        <v>360</v>
      </c>
      <c r="F472" t="s">
        <v>67</v>
      </c>
      <c r="G472" t="s">
        <v>68</v>
      </c>
      <c r="H472" t="s">
        <v>883</v>
      </c>
      <c r="I472">
        <f t="shared" ca="1" si="30"/>
        <v>0.10191967334822905</v>
      </c>
      <c r="J472">
        <f t="shared" ca="1" si="31"/>
        <v>0.62885063571221012</v>
      </c>
      <c r="K472">
        <f t="shared" ca="1" si="31"/>
        <v>0.53731452534562762</v>
      </c>
      <c r="L472">
        <f t="shared" ca="1" si="31"/>
        <v>0.27824873851591392</v>
      </c>
      <c r="M472">
        <f t="shared" ca="1" si="31"/>
        <v>0.75309675291252232</v>
      </c>
      <c r="N472">
        <f t="shared" ca="1" si="31"/>
        <v>0.51379319679159907</v>
      </c>
      <c r="O472">
        <f t="shared" ca="1" si="31"/>
        <v>0.65168612578518115</v>
      </c>
      <c r="P472">
        <f t="shared" ca="1" si="32"/>
        <v>0.94997186584679405</v>
      </c>
      <c r="Q472">
        <f t="shared" ca="1" si="32"/>
        <v>6.0895110573866873E-2</v>
      </c>
      <c r="R472">
        <f t="shared" ca="1" si="31"/>
        <v>0.24827097534045306</v>
      </c>
      <c r="S472">
        <f t="shared" ca="1" si="31"/>
        <v>0.84294625140311241</v>
      </c>
      <c r="T472">
        <f t="shared" ca="1" si="31"/>
        <v>0.65961505709797175</v>
      </c>
    </row>
    <row r="473" spans="1:20" x14ac:dyDescent="0.25">
      <c r="A473" t="s">
        <v>879</v>
      </c>
      <c r="B473" s="1">
        <v>42233</v>
      </c>
      <c r="C473" t="s">
        <v>22</v>
      </c>
      <c r="D473" t="s">
        <v>880</v>
      </c>
      <c r="E473" t="s">
        <v>360</v>
      </c>
      <c r="F473" t="s">
        <v>67</v>
      </c>
      <c r="G473" t="s">
        <v>68</v>
      </c>
      <c r="H473" t="s">
        <v>464</v>
      </c>
      <c r="I473">
        <f t="shared" ca="1" si="30"/>
        <v>0.19896272523719105</v>
      </c>
      <c r="J473">
        <f t="shared" ca="1" si="31"/>
        <v>0.92871777195902017</v>
      </c>
      <c r="K473">
        <f t="shared" ca="1" si="31"/>
        <v>0.34444094671759495</v>
      </c>
      <c r="L473">
        <f t="shared" ca="1" si="31"/>
        <v>9.1568157419875784E-2</v>
      </c>
      <c r="M473">
        <f t="shared" ca="1" si="31"/>
        <v>0.73325571104400178</v>
      </c>
      <c r="N473">
        <f t="shared" ca="1" si="31"/>
        <v>0.65836574686407079</v>
      </c>
      <c r="O473">
        <f t="shared" ca="1" si="31"/>
        <v>0.64841205981766081</v>
      </c>
      <c r="P473">
        <f t="shared" ca="1" si="32"/>
        <v>0.53861235019413312</v>
      </c>
      <c r="Q473">
        <f t="shared" ca="1" si="32"/>
        <v>0.17112609704394821</v>
      </c>
      <c r="R473">
        <f t="shared" ca="1" si="31"/>
        <v>0.97902050699804266</v>
      </c>
      <c r="S473">
        <f t="shared" ca="1" si="31"/>
        <v>0.12071560276815307</v>
      </c>
      <c r="T473">
        <f t="shared" ca="1" si="31"/>
        <v>0.60150526993176601</v>
      </c>
    </row>
    <row r="474" spans="1:20" x14ac:dyDescent="0.25">
      <c r="A474" t="s">
        <v>884</v>
      </c>
      <c r="B474" s="1">
        <v>42247</v>
      </c>
      <c r="C474" t="s">
        <v>22</v>
      </c>
      <c r="D474" t="s">
        <v>885</v>
      </c>
      <c r="E474" t="s">
        <v>886</v>
      </c>
      <c r="F474" t="s">
        <v>67</v>
      </c>
      <c r="G474" t="s">
        <v>68</v>
      </c>
      <c r="H474" t="s">
        <v>887</v>
      </c>
      <c r="I474">
        <f t="shared" ca="1" si="30"/>
        <v>0.33690276385798479</v>
      </c>
      <c r="J474">
        <f t="shared" ca="1" si="31"/>
        <v>0.72182472133899667</v>
      </c>
      <c r="K474">
        <f t="shared" ca="1" si="31"/>
        <v>0.6021823534721682</v>
      </c>
      <c r="L474">
        <f t="shared" ca="1" si="31"/>
        <v>7.1829031054251535E-2</v>
      </c>
      <c r="M474">
        <f t="shared" ca="1" si="31"/>
        <v>0.62390148198739714</v>
      </c>
      <c r="N474">
        <f t="shared" ca="1" si="31"/>
        <v>0.9856356867449787</v>
      </c>
      <c r="O474">
        <f t="shared" ca="1" si="31"/>
        <v>0.46561004628596114</v>
      </c>
      <c r="P474">
        <f t="shared" ca="1" si="32"/>
        <v>0.78519470844513173</v>
      </c>
      <c r="Q474">
        <f t="shared" ca="1" si="32"/>
        <v>0.82866206676535403</v>
      </c>
      <c r="R474">
        <f t="shared" ca="1" si="31"/>
        <v>0.32072751742227612</v>
      </c>
      <c r="S474">
        <f t="shared" ca="1" si="31"/>
        <v>0.4947012936289068</v>
      </c>
      <c r="T474">
        <f t="shared" ca="1" si="31"/>
        <v>0.44156241904935178</v>
      </c>
    </row>
    <row r="475" spans="1:20" x14ac:dyDescent="0.25">
      <c r="A475" t="s">
        <v>884</v>
      </c>
      <c r="B475" s="1">
        <v>42247</v>
      </c>
      <c r="C475" t="s">
        <v>22</v>
      </c>
      <c r="D475" t="s">
        <v>885</v>
      </c>
      <c r="E475" t="s">
        <v>886</v>
      </c>
      <c r="F475" t="s">
        <v>67</v>
      </c>
      <c r="G475" t="s">
        <v>68</v>
      </c>
      <c r="H475" t="s">
        <v>888</v>
      </c>
      <c r="I475">
        <f t="shared" ca="1" si="30"/>
        <v>0.33665772023025431</v>
      </c>
      <c r="J475">
        <f t="shared" ca="1" si="31"/>
        <v>0.65384539481970072</v>
      </c>
      <c r="K475">
        <f t="shared" ca="1" si="31"/>
        <v>0.6550502683504752</v>
      </c>
      <c r="L475">
        <f t="shared" ca="1" si="31"/>
        <v>0.15903454323627975</v>
      </c>
      <c r="M475">
        <f t="shared" ca="1" si="31"/>
        <v>0.26390879898501685</v>
      </c>
      <c r="N475">
        <f t="shared" ca="1" si="31"/>
        <v>0.9676432637288529</v>
      </c>
      <c r="O475">
        <f t="shared" ca="1" si="31"/>
        <v>0.92595120945671194</v>
      </c>
      <c r="P475">
        <f t="shared" ca="1" si="32"/>
        <v>0.64201682739429267</v>
      </c>
      <c r="Q475">
        <f t="shared" ca="1" si="32"/>
        <v>0.53983283714595631</v>
      </c>
      <c r="R475">
        <f t="shared" ca="1" si="31"/>
        <v>0.81970851245982046</v>
      </c>
      <c r="S475">
        <f t="shared" ca="1" si="31"/>
        <v>0.26422210275427671</v>
      </c>
      <c r="T475">
        <f t="shared" ca="1" si="31"/>
        <v>0.5767854424620662</v>
      </c>
    </row>
    <row r="476" spans="1:20" x14ac:dyDescent="0.25">
      <c r="A476" t="s">
        <v>884</v>
      </c>
      <c r="B476" s="1">
        <v>42247</v>
      </c>
      <c r="C476" t="s">
        <v>22</v>
      </c>
      <c r="D476" t="s">
        <v>885</v>
      </c>
      <c r="E476" t="s">
        <v>886</v>
      </c>
      <c r="F476" t="s">
        <v>67</v>
      </c>
      <c r="G476" t="s">
        <v>68</v>
      </c>
      <c r="H476" t="s">
        <v>889</v>
      </c>
      <c r="I476">
        <f t="shared" ca="1" si="30"/>
        <v>0.36735785197594573</v>
      </c>
      <c r="J476">
        <f t="shared" ca="1" si="31"/>
        <v>7.7357144684132573E-2</v>
      </c>
      <c r="K476">
        <f t="shared" ca="1" si="31"/>
        <v>0.76231693372367404</v>
      </c>
      <c r="L476">
        <f t="shared" ca="1" si="31"/>
        <v>2.7668200219717165E-2</v>
      </c>
      <c r="M476">
        <f t="shared" ca="1" si="31"/>
        <v>0.19465494734643507</v>
      </c>
      <c r="N476">
        <f t="shared" ca="1" si="31"/>
        <v>0.20396340313633687</v>
      </c>
      <c r="O476">
        <f t="shared" ca="1" si="31"/>
        <v>0.25476499746786618</v>
      </c>
      <c r="P476">
        <f t="shared" ca="1" si="32"/>
        <v>0.80940662240073724</v>
      </c>
      <c r="Q476">
        <f t="shared" ca="1" si="32"/>
        <v>0.38959597337654539</v>
      </c>
      <c r="R476">
        <f t="shared" ca="1" si="31"/>
        <v>0.41355314382685704</v>
      </c>
      <c r="S476">
        <f t="shared" ca="1" si="31"/>
        <v>0.43975411231262596</v>
      </c>
      <c r="T476">
        <f t="shared" ca="1" si="31"/>
        <v>0.44496169571453392</v>
      </c>
    </row>
    <row r="477" spans="1:20" x14ac:dyDescent="0.25">
      <c r="A477" t="s">
        <v>884</v>
      </c>
      <c r="B477" s="1">
        <v>42247</v>
      </c>
      <c r="C477" t="s">
        <v>22</v>
      </c>
      <c r="D477" t="s">
        <v>885</v>
      </c>
      <c r="E477" t="s">
        <v>886</v>
      </c>
      <c r="F477" t="s">
        <v>67</v>
      </c>
      <c r="G477" t="s">
        <v>68</v>
      </c>
      <c r="H477" t="s">
        <v>890</v>
      </c>
      <c r="I477">
        <f t="shared" ca="1" si="30"/>
        <v>0.91980827986833213</v>
      </c>
      <c r="J477">
        <f t="shared" ca="1" si="31"/>
        <v>0.72754687865676515</v>
      </c>
      <c r="K477">
        <f t="shared" ca="1" si="31"/>
        <v>0.59890623540592336</v>
      </c>
      <c r="L477">
        <f t="shared" ca="1" si="31"/>
        <v>0.68255078426518367</v>
      </c>
      <c r="M477">
        <f t="shared" ca="1" si="31"/>
        <v>0.80955703069561391</v>
      </c>
      <c r="N477">
        <f t="shared" ca="1" si="31"/>
        <v>0.23511722424376302</v>
      </c>
      <c r="O477">
        <f t="shared" ca="1" si="31"/>
        <v>0.27335445460854213</v>
      </c>
      <c r="P477">
        <f t="shared" ca="1" si="32"/>
        <v>0.46560262427545507</v>
      </c>
      <c r="Q477">
        <f t="shared" ca="1" si="32"/>
        <v>0.50138890785245027</v>
      </c>
      <c r="R477">
        <f t="shared" ca="1" si="31"/>
        <v>0.60813805655789432</v>
      </c>
      <c r="S477">
        <f t="shared" ca="1" si="31"/>
        <v>0.94816812618945512</v>
      </c>
      <c r="T477">
        <f t="shared" ca="1" si="31"/>
        <v>0.21938748406778419</v>
      </c>
    </row>
    <row r="478" spans="1:20" x14ac:dyDescent="0.25">
      <c r="A478" t="s">
        <v>891</v>
      </c>
      <c r="B478" s="1">
        <v>42265</v>
      </c>
      <c r="C478" t="s">
        <v>22</v>
      </c>
      <c r="D478" t="s">
        <v>892</v>
      </c>
      <c r="E478" t="s">
        <v>503</v>
      </c>
      <c r="F478" t="s">
        <v>19</v>
      </c>
      <c r="G478" t="s">
        <v>13</v>
      </c>
      <c r="H478" t="s">
        <v>893</v>
      </c>
      <c r="I478">
        <f t="shared" ca="1" si="30"/>
        <v>0.77605937465147945</v>
      </c>
      <c r="J478">
        <f t="shared" ca="1" si="31"/>
        <v>7.2228422439190365E-2</v>
      </c>
      <c r="K478">
        <f t="shared" ca="1" si="31"/>
        <v>0.12085106328441131</v>
      </c>
      <c r="L478">
        <f t="shared" ca="1" si="31"/>
        <v>0.41125090865609959</v>
      </c>
      <c r="M478">
        <f t="shared" ca="1" si="31"/>
        <v>1.1345222096802665E-2</v>
      </c>
      <c r="N478">
        <f t="shared" ca="1" si="31"/>
        <v>0.85719887816150675</v>
      </c>
      <c r="O478">
        <f t="shared" ca="1" si="31"/>
        <v>0.86877728481483796</v>
      </c>
      <c r="P478">
        <f t="shared" ca="1" si="32"/>
        <v>0.61203298331997369</v>
      </c>
      <c r="Q478">
        <f t="shared" ca="1" si="32"/>
        <v>0.92593258352854657</v>
      </c>
      <c r="R478">
        <f t="shared" ca="1" si="31"/>
        <v>0.60666152349377589</v>
      </c>
      <c r="S478">
        <f t="shared" ca="1" si="31"/>
        <v>0.59291285918224979</v>
      </c>
      <c r="T478">
        <f t="shared" ca="1" si="31"/>
        <v>0.78777391061061319</v>
      </c>
    </row>
    <row r="479" spans="1:20" x14ac:dyDescent="0.25">
      <c r="A479" t="s">
        <v>891</v>
      </c>
      <c r="B479" s="1">
        <v>42265</v>
      </c>
      <c r="C479" t="s">
        <v>22</v>
      </c>
      <c r="D479" t="s">
        <v>892</v>
      </c>
      <c r="E479" t="s">
        <v>503</v>
      </c>
      <c r="F479" t="s">
        <v>19</v>
      </c>
      <c r="G479" t="s">
        <v>13</v>
      </c>
      <c r="H479" t="s">
        <v>894</v>
      </c>
      <c r="I479">
        <f t="shared" ca="1" si="30"/>
        <v>0.26280713002191902</v>
      </c>
      <c r="J479">
        <f t="shared" ca="1" si="31"/>
        <v>0.42111454584774699</v>
      </c>
      <c r="K479">
        <f t="shared" ca="1" si="31"/>
        <v>0.79136231362981901</v>
      </c>
      <c r="L479">
        <f t="shared" ca="1" si="31"/>
        <v>0.63105771538594124</v>
      </c>
      <c r="M479">
        <f t="shared" ca="1" si="31"/>
        <v>0.50871454545038186</v>
      </c>
      <c r="N479">
        <f t="shared" ca="1" si="31"/>
        <v>0.23287458584516796</v>
      </c>
      <c r="O479">
        <f t="shared" ca="1" si="31"/>
        <v>0.85144015700204645</v>
      </c>
      <c r="P479">
        <f t="shared" ca="1" si="32"/>
        <v>0.83957982740124526</v>
      </c>
      <c r="Q479">
        <f t="shared" ca="1" si="32"/>
        <v>0.21960603186535488</v>
      </c>
      <c r="R479">
        <f t="shared" ca="1" si="31"/>
        <v>0.86141795510629504</v>
      </c>
      <c r="S479">
        <f t="shared" ca="1" si="31"/>
        <v>2.8103000204121376E-2</v>
      </c>
      <c r="T479">
        <f t="shared" ca="1" si="31"/>
        <v>0.60738756936988603</v>
      </c>
    </row>
    <row r="480" spans="1:20" x14ac:dyDescent="0.25">
      <c r="A480" t="s">
        <v>895</v>
      </c>
      <c r="B480" s="1">
        <v>42128</v>
      </c>
      <c r="C480" t="s">
        <v>22</v>
      </c>
      <c r="D480" t="s">
        <v>896</v>
      </c>
      <c r="E480" t="s">
        <v>360</v>
      </c>
      <c r="F480" t="s">
        <v>67</v>
      </c>
      <c r="G480" t="s">
        <v>68</v>
      </c>
      <c r="H480" t="s">
        <v>897</v>
      </c>
      <c r="I480">
        <f t="shared" ca="1" si="30"/>
        <v>0.11970093302206342</v>
      </c>
      <c r="J480">
        <f t="shared" ca="1" si="31"/>
        <v>0.4616876877178947</v>
      </c>
      <c r="K480">
        <f t="shared" ca="1" si="31"/>
        <v>0.91127402336098806</v>
      </c>
      <c r="L480">
        <f t="shared" ca="1" si="31"/>
        <v>0.92436387682368593</v>
      </c>
      <c r="M480">
        <f t="shared" ca="1" si="31"/>
        <v>0.9493057355481036</v>
      </c>
      <c r="N480">
        <f t="shared" ca="1" si="31"/>
        <v>0.78721864370406747</v>
      </c>
      <c r="O480">
        <f t="shared" ca="1" si="31"/>
        <v>0.19026995360462018</v>
      </c>
      <c r="P480">
        <f t="shared" ca="1" si="32"/>
        <v>0.3222173786021183</v>
      </c>
      <c r="Q480">
        <f t="shared" ca="1" si="32"/>
        <v>0.39079041311090179</v>
      </c>
      <c r="R480">
        <f t="shared" ca="1" si="31"/>
        <v>0.98737050675487947</v>
      </c>
      <c r="S480">
        <f t="shared" ca="1" si="31"/>
        <v>0.32715156410772539</v>
      </c>
      <c r="T480">
        <f t="shared" ca="1" si="31"/>
        <v>0.38235825820006353</v>
      </c>
    </row>
    <row r="481" spans="1:20" x14ac:dyDescent="0.25">
      <c r="A481" t="s">
        <v>898</v>
      </c>
      <c r="B481" s="1">
        <v>42347</v>
      </c>
      <c r="C481" t="s">
        <v>166</v>
      </c>
      <c r="D481" t="s">
        <v>784</v>
      </c>
      <c r="E481" t="s">
        <v>28</v>
      </c>
      <c r="F481" t="s">
        <v>29</v>
      </c>
      <c r="G481" t="s">
        <v>30</v>
      </c>
      <c r="H481" t="s">
        <v>899</v>
      </c>
      <c r="I481">
        <f t="shared" ca="1" si="30"/>
        <v>0.67925370789935979</v>
      </c>
      <c r="J481">
        <f t="shared" ca="1" si="31"/>
        <v>0.18671324146478574</v>
      </c>
      <c r="K481">
        <f t="shared" ca="1" si="31"/>
        <v>0.93738663407853651</v>
      </c>
      <c r="L481">
        <f t="shared" ca="1" si="31"/>
        <v>0.715888050638679</v>
      </c>
      <c r="M481">
        <f t="shared" ca="1" si="31"/>
        <v>0.23420794812222223</v>
      </c>
      <c r="N481">
        <f t="shared" ca="1" si="31"/>
        <v>0.36068803706667996</v>
      </c>
      <c r="O481">
        <f t="shared" ca="1" si="31"/>
        <v>0.52530572564244471</v>
      </c>
      <c r="P481">
        <f t="shared" ca="1" si="32"/>
        <v>0.58013278612100927</v>
      </c>
      <c r="Q481">
        <f t="shared" ca="1" si="32"/>
        <v>0.26796718300004718</v>
      </c>
      <c r="R481">
        <f t="shared" ca="1" si="31"/>
        <v>0.75384801030282811</v>
      </c>
      <c r="S481">
        <f t="shared" ca="1" si="31"/>
        <v>0.66723495099106311</v>
      </c>
      <c r="T481">
        <f t="shared" ca="1" si="31"/>
        <v>0.16848992070447111</v>
      </c>
    </row>
    <row r="482" spans="1:20" x14ac:dyDescent="0.25">
      <c r="A482" t="s">
        <v>898</v>
      </c>
      <c r="B482" s="1">
        <v>42347</v>
      </c>
      <c r="C482" t="s">
        <v>166</v>
      </c>
      <c r="D482" t="s">
        <v>784</v>
      </c>
      <c r="E482" t="s">
        <v>28</v>
      </c>
      <c r="F482" t="s">
        <v>29</v>
      </c>
      <c r="G482" t="s">
        <v>30</v>
      </c>
      <c r="H482" t="s">
        <v>900</v>
      </c>
      <c r="I482">
        <f t="shared" ca="1" si="30"/>
        <v>1.0093571961028003E-2</v>
      </c>
      <c r="J482">
        <f t="shared" ca="1" si="31"/>
        <v>0.96994368794304719</v>
      </c>
      <c r="K482">
        <f t="shared" ca="1" si="31"/>
        <v>0.95052558742562931</v>
      </c>
      <c r="L482">
        <f t="shared" ca="1" si="31"/>
        <v>0.73479482659578499</v>
      </c>
      <c r="M482">
        <f t="shared" ca="1" si="31"/>
        <v>0.77957708590838615</v>
      </c>
      <c r="N482">
        <f t="shared" ca="1" si="31"/>
        <v>0.53217629925217769</v>
      </c>
      <c r="O482">
        <f t="shared" ca="1" si="31"/>
        <v>0.10483300954980956</v>
      </c>
      <c r="P482">
        <f t="shared" ca="1" si="32"/>
        <v>0.26534236654340115</v>
      </c>
      <c r="Q482">
        <f t="shared" ca="1" si="32"/>
        <v>4.8388498204619435E-2</v>
      </c>
      <c r="R482">
        <f t="shared" ca="1" si="31"/>
        <v>0.89514758009229511</v>
      </c>
      <c r="S482">
        <f t="shared" ca="1" si="31"/>
        <v>0.48703719908657872</v>
      </c>
      <c r="T482">
        <f t="shared" ca="1" si="31"/>
        <v>0.64750265563615306</v>
      </c>
    </row>
    <row r="483" spans="1:20" x14ac:dyDescent="0.25">
      <c r="A483" t="s">
        <v>901</v>
      </c>
      <c r="B483" s="1">
        <v>42082</v>
      </c>
      <c r="C483" t="s">
        <v>22</v>
      </c>
      <c r="D483" t="s">
        <v>18</v>
      </c>
      <c r="E483" t="s">
        <v>18</v>
      </c>
      <c r="F483" t="s">
        <v>19</v>
      </c>
      <c r="G483" t="s">
        <v>13</v>
      </c>
      <c r="H483" t="s">
        <v>678</v>
      </c>
      <c r="I483">
        <f t="shared" ca="1" si="30"/>
        <v>0.52913847169827655</v>
      </c>
      <c r="J483">
        <f t="shared" ca="1" si="31"/>
        <v>0.42692298879098722</v>
      </c>
      <c r="K483">
        <f t="shared" ca="1" si="31"/>
        <v>0.29921705151821676</v>
      </c>
      <c r="L483">
        <f t="shared" ca="1" si="31"/>
        <v>0.28311173183856264</v>
      </c>
      <c r="M483">
        <f t="shared" ca="1" si="31"/>
        <v>0.91885004151199701</v>
      </c>
      <c r="N483">
        <f t="shared" ca="1" si="31"/>
        <v>0.59445555286987517</v>
      </c>
      <c r="O483">
        <f t="shared" ca="1" si="31"/>
        <v>0.67935628453826136</v>
      </c>
      <c r="P483">
        <f t="shared" ca="1" si="32"/>
        <v>0.4686618002039985</v>
      </c>
      <c r="Q483">
        <f t="shared" ca="1" si="32"/>
        <v>7.00673820651182E-2</v>
      </c>
      <c r="R483">
        <f t="shared" ca="1" si="31"/>
        <v>0.93699910362376815</v>
      </c>
      <c r="S483">
        <f t="shared" ca="1" si="31"/>
        <v>0.49577569126171206</v>
      </c>
      <c r="T483">
        <f t="shared" ca="1" si="31"/>
        <v>0.78692671425948024</v>
      </c>
    </row>
    <row r="484" spans="1:20" x14ac:dyDescent="0.25">
      <c r="A484" t="s">
        <v>902</v>
      </c>
      <c r="B484" s="1">
        <v>42281</v>
      </c>
      <c r="C484" t="s">
        <v>9</v>
      </c>
      <c r="D484" t="s">
        <v>903</v>
      </c>
      <c r="E484" t="s">
        <v>164</v>
      </c>
      <c r="F484" t="s">
        <v>19</v>
      </c>
      <c r="G484" t="s">
        <v>13</v>
      </c>
      <c r="H484" t="s">
        <v>16</v>
      </c>
      <c r="I484">
        <f t="shared" ca="1" si="30"/>
        <v>0.61497060807986814</v>
      </c>
      <c r="J484">
        <f t="shared" ca="1" si="31"/>
        <v>5.3136310889571714E-2</v>
      </c>
      <c r="K484">
        <f t="shared" ca="1" si="31"/>
        <v>4.6653505462075362E-2</v>
      </c>
      <c r="L484">
        <f t="shared" ca="1" si="31"/>
        <v>0.34438699463425815</v>
      </c>
      <c r="M484">
        <f t="shared" ca="1" si="31"/>
        <v>0.31350497745494532</v>
      </c>
      <c r="N484">
        <f t="shared" ca="1" si="31"/>
        <v>0.18645979264370061</v>
      </c>
      <c r="O484">
        <f t="shared" ca="1" si="31"/>
        <v>0.34659792284245283</v>
      </c>
      <c r="P484">
        <f t="shared" ca="1" si="32"/>
        <v>0.26202063419341548</v>
      </c>
      <c r="Q484">
        <f t="shared" ca="1" si="32"/>
        <v>0.63224240713499347</v>
      </c>
      <c r="R484">
        <f t="shared" ca="1" si="31"/>
        <v>0.23893492755721468</v>
      </c>
      <c r="S484">
        <f t="shared" ca="1" si="31"/>
        <v>0.22107147809825067</v>
      </c>
      <c r="T484">
        <f t="shared" ca="1" si="31"/>
        <v>0.95069623653881685</v>
      </c>
    </row>
    <row r="485" spans="1:20" x14ac:dyDescent="0.25">
      <c r="A485" t="s">
        <v>904</v>
      </c>
      <c r="B485" s="1">
        <v>42315</v>
      </c>
      <c r="C485" t="s">
        <v>22</v>
      </c>
      <c r="D485" t="s">
        <v>905</v>
      </c>
      <c r="E485" t="s">
        <v>120</v>
      </c>
      <c r="F485" t="s">
        <v>67</v>
      </c>
      <c r="G485" t="s">
        <v>68</v>
      </c>
      <c r="H485" t="s">
        <v>906</v>
      </c>
      <c r="I485">
        <f t="shared" ca="1" si="30"/>
        <v>0.34617990923370856</v>
      </c>
      <c r="J485">
        <f t="shared" ca="1" si="31"/>
        <v>0.10878941334088865</v>
      </c>
      <c r="K485">
        <f t="shared" ca="1" si="31"/>
        <v>0.68800172305383833</v>
      </c>
      <c r="L485">
        <f t="shared" ca="1" si="31"/>
        <v>0.65213025345826758</v>
      </c>
      <c r="M485">
        <f t="shared" ca="1" si="31"/>
        <v>0.28598616666271959</v>
      </c>
      <c r="N485">
        <f t="shared" ca="1" si="31"/>
        <v>4.8462003029985157E-2</v>
      </c>
      <c r="O485">
        <f t="shared" ca="1" si="31"/>
        <v>0.95563272576531777</v>
      </c>
      <c r="P485">
        <f t="shared" ca="1" si="32"/>
        <v>0.2926091743664907</v>
      </c>
      <c r="Q485">
        <f t="shared" ca="1" si="32"/>
        <v>0.54940092916355165</v>
      </c>
      <c r="R485">
        <f t="shared" ca="1" si="31"/>
        <v>0.18116051882348017</v>
      </c>
      <c r="S485">
        <f t="shared" ca="1" si="31"/>
        <v>0.6650270253511894</v>
      </c>
      <c r="T485">
        <f t="shared" ca="1" si="31"/>
        <v>0.35570730823176511</v>
      </c>
    </row>
    <row r="486" spans="1:20" x14ac:dyDescent="0.25">
      <c r="A486" t="s">
        <v>907</v>
      </c>
      <c r="B486" s="1">
        <v>42286</v>
      </c>
      <c r="C486" t="s">
        <v>9</v>
      </c>
      <c r="D486" t="s">
        <v>908</v>
      </c>
      <c r="E486" t="s">
        <v>28</v>
      </c>
      <c r="F486" t="s">
        <v>29</v>
      </c>
      <c r="G486" t="s">
        <v>30</v>
      </c>
      <c r="H486" t="s">
        <v>909</v>
      </c>
      <c r="I486">
        <f t="shared" ca="1" si="30"/>
        <v>0.56626461922181848</v>
      </c>
      <c r="J486">
        <f t="shared" ca="1" si="31"/>
        <v>0.79873044398138926</v>
      </c>
      <c r="K486">
        <f t="shared" ca="1" si="31"/>
        <v>0.1857416208632876</v>
      </c>
      <c r="L486">
        <f t="shared" ca="1" si="31"/>
        <v>0.48049908789513252</v>
      </c>
      <c r="M486">
        <f t="shared" ca="1" si="31"/>
        <v>0.9638241737449289</v>
      </c>
      <c r="N486">
        <f t="shared" ca="1" si="31"/>
        <v>0.2913993738925974</v>
      </c>
      <c r="O486">
        <f t="shared" ca="1" si="31"/>
        <v>0.76508676660100228</v>
      </c>
      <c r="P486">
        <f t="shared" ca="1" si="32"/>
        <v>0.47882585816790568</v>
      </c>
      <c r="Q486">
        <f t="shared" ca="1" si="32"/>
        <v>0.87008421319788587</v>
      </c>
      <c r="R486">
        <f t="shared" ca="1" si="31"/>
        <v>0.65160305837729537</v>
      </c>
      <c r="S486">
        <f t="shared" ca="1" si="31"/>
        <v>0.51418493999735171</v>
      </c>
      <c r="T486">
        <f t="shared" ca="1" si="31"/>
        <v>0.93779730183344201</v>
      </c>
    </row>
    <row r="487" spans="1:20" x14ac:dyDescent="0.25">
      <c r="A487" t="s">
        <v>910</v>
      </c>
      <c r="B487" s="1">
        <v>42142</v>
      </c>
      <c r="C487" t="s">
        <v>22</v>
      </c>
      <c r="D487" t="s">
        <v>911</v>
      </c>
      <c r="E487" t="s">
        <v>911</v>
      </c>
      <c r="F487" t="s">
        <v>836</v>
      </c>
      <c r="G487" t="s">
        <v>13</v>
      </c>
      <c r="H487" t="s">
        <v>912</v>
      </c>
      <c r="I487">
        <f t="shared" ca="1" si="30"/>
        <v>0.54520760997224715</v>
      </c>
      <c r="J487">
        <f t="shared" ca="1" si="31"/>
        <v>0.9799193918354423</v>
      </c>
      <c r="K487">
        <f t="shared" ca="1" si="31"/>
        <v>0.82912135097806405</v>
      </c>
      <c r="L487">
        <f t="shared" ca="1" si="31"/>
        <v>0.32308223941404912</v>
      </c>
      <c r="M487">
        <f t="shared" ca="1" si="31"/>
        <v>0.3977815483897913</v>
      </c>
      <c r="N487">
        <f t="shared" ca="1" si="31"/>
        <v>0.21464789764280812</v>
      </c>
      <c r="O487">
        <f t="shared" ca="1" si="31"/>
        <v>0.96249103826602989</v>
      </c>
      <c r="P487">
        <f t="shared" ca="1" si="32"/>
        <v>0.47505678204622326</v>
      </c>
      <c r="Q487">
        <f t="shared" ca="1" si="32"/>
        <v>0.34038511953464923</v>
      </c>
      <c r="R487">
        <f t="shared" ca="1" si="31"/>
        <v>0.80111931048495566</v>
      </c>
      <c r="S487">
        <f t="shared" ca="1" si="31"/>
        <v>0.66297166876442293</v>
      </c>
      <c r="T487">
        <f t="shared" ca="1" si="31"/>
        <v>5.9422087860458772E-2</v>
      </c>
    </row>
    <row r="488" spans="1:20" x14ac:dyDescent="0.25">
      <c r="A488" t="s">
        <v>913</v>
      </c>
      <c r="B488" s="1">
        <v>42294</v>
      </c>
      <c r="C488" t="s">
        <v>22</v>
      </c>
      <c r="D488" t="s">
        <v>914</v>
      </c>
      <c r="E488" t="s">
        <v>40</v>
      </c>
      <c r="F488" t="s">
        <v>19</v>
      </c>
      <c r="G488" t="s">
        <v>13</v>
      </c>
      <c r="H488" t="s">
        <v>505</v>
      </c>
      <c r="I488">
        <f t="shared" ca="1" si="30"/>
        <v>0.28192988806656716</v>
      </c>
      <c r="J488">
        <f t="shared" ca="1" si="31"/>
        <v>3.1250514768337734E-2</v>
      </c>
      <c r="K488">
        <f t="shared" ca="1" si="31"/>
        <v>0.9610088584049753</v>
      </c>
      <c r="L488">
        <f t="shared" ca="1" si="31"/>
        <v>0.77573173632151715</v>
      </c>
      <c r="M488">
        <f t="shared" ca="1" si="31"/>
        <v>0.55792656105972271</v>
      </c>
      <c r="N488">
        <f t="shared" ca="1" si="31"/>
        <v>0.45910411492083847</v>
      </c>
      <c r="O488">
        <f t="shared" ca="1" si="31"/>
        <v>0.27873603431288618</v>
      </c>
      <c r="P488">
        <f t="shared" ca="1" si="32"/>
        <v>0.30358797691217365</v>
      </c>
      <c r="Q488">
        <f t="shared" ca="1" si="32"/>
        <v>0.57944389198162072</v>
      </c>
      <c r="R488">
        <f t="shared" ca="1" si="31"/>
        <v>0.40530357322146759</v>
      </c>
      <c r="S488">
        <f t="shared" ca="1" si="31"/>
        <v>0.3717640293379223</v>
      </c>
      <c r="T488">
        <f t="shared" ca="1" si="31"/>
        <v>0.82615874020704738</v>
      </c>
    </row>
    <row r="489" spans="1:20" x14ac:dyDescent="0.25">
      <c r="A489" t="s">
        <v>913</v>
      </c>
      <c r="B489" s="1">
        <v>42294</v>
      </c>
      <c r="C489" t="s">
        <v>22</v>
      </c>
      <c r="D489" t="s">
        <v>914</v>
      </c>
      <c r="E489" t="s">
        <v>40</v>
      </c>
      <c r="F489" t="s">
        <v>19</v>
      </c>
      <c r="G489" t="s">
        <v>13</v>
      </c>
      <c r="H489" t="s">
        <v>782</v>
      </c>
      <c r="I489">
        <f t="shared" ca="1" si="30"/>
        <v>0.41187877880795798</v>
      </c>
      <c r="J489">
        <f t="shared" ca="1" si="31"/>
        <v>0.59999288736656953</v>
      </c>
      <c r="K489">
        <f t="shared" ca="1" si="31"/>
        <v>0.65192377960447168</v>
      </c>
      <c r="L489">
        <f t="shared" ca="1" si="31"/>
        <v>0.43615602020443711</v>
      </c>
      <c r="M489">
        <f t="shared" ca="1" si="31"/>
        <v>0.76206664866236251</v>
      </c>
      <c r="N489">
        <f t="shared" ca="1" si="31"/>
        <v>0.62571849421634596</v>
      </c>
      <c r="O489">
        <f t="shared" ca="1" si="31"/>
        <v>0.23561107640621326</v>
      </c>
      <c r="P489">
        <f t="shared" ca="1" si="32"/>
        <v>0.84368451957749102</v>
      </c>
      <c r="Q489">
        <f t="shared" ca="1" si="32"/>
        <v>0.84194914862761439</v>
      </c>
      <c r="R489">
        <f t="shared" ca="1" si="31"/>
        <v>0.16653420283841591</v>
      </c>
      <c r="S489">
        <f t="shared" ca="1" si="31"/>
        <v>0.86229885798833683</v>
      </c>
      <c r="T489">
        <f t="shared" ca="1" si="31"/>
        <v>0.92025825400978822</v>
      </c>
    </row>
    <row r="490" spans="1:20" x14ac:dyDescent="0.25">
      <c r="A490" t="s">
        <v>915</v>
      </c>
      <c r="B490" s="1">
        <v>42033</v>
      </c>
      <c r="C490" t="s">
        <v>22</v>
      </c>
      <c r="D490" t="s">
        <v>513</v>
      </c>
      <c r="E490" t="s">
        <v>40</v>
      </c>
      <c r="F490" t="s">
        <v>19</v>
      </c>
      <c r="G490" t="s">
        <v>13</v>
      </c>
      <c r="H490" t="s">
        <v>916</v>
      </c>
      <c r="I490">
        <f t="shared" ca="1" si="30"/>
        <v>0.15873329978129758</v>
      </c>
      <c r="J490">
        <f t="shared" ca="1" si="31"/>
        <v>0.97661128918404339</v>
      </c>
      <c r="K490">
        <f t="shared" ca="1" si="31"/>
        <v>0.16342609200237679</v>
      </c>
      <c r="L490">
        <f t="shared" ca="1" si="31"/>
        <v>0.84588328141280145</v>
      </c>
      <c r="M490">
        <f t="shared" ca="1" si="31"/>
        <v>0.98025650609482295</v>
      </c>
      <c r="N490">
        <f t="shared" ca="1" si="31"/>
        <v>0.51238320854090147</v>
      </c>
      <c r="O490">
        <f t="shared" ca="1" si="31"/>
        <v>0.84287683936238145</v>
      </c>
      <c r="P490">
        <f t="shared" ca="1" si="32"/>
        <v>0.5934749419599934</v>
      </c>
      <c r="Q490">
        <f t="shared" ca="1" si="32"/>
        <v>0.72293664450913397</v>
      </c>
      <c r="R490">
        <f t="shared" ca="1" si="31"/>
        <v>0.11084152482225951</v>
      </c>
      <c r="S490">
        <f t="shared" ca="1" si="31"/>
        <v>0.82994799065555325</v>
      </c>
      <c r="T490">
        <f t="shared" ca="1" si="31"/>
        <v>9.065571186521737E-4</v>
      </c>
    </row>
    <row r="491" spans="1:20" x14ac:dyDescent="0.25">
      <c r="A491" t="s">
        <v>915</v>
      </c>
      <c r="B491" s="1">
        <v>42033</v>
      </c>
      <c r="C491" t="s">
        <v>22</v>
      </c>
      <c r="D491" t="s">
        <v>513</v>
      </c>
      <c r="E491" t="s">
        <v>40</v>
      </c>
      <c r="F491" t="s">
        <v>19</v>
      </c>
      <c r="G491" t="s">
        <v>13</v>
      </c>
      <c r="H491" t="s">
        <v>917</v>
      </c>
      <c r="I491">
        <f t="shared" ca="1" si="30"/>
        <v>0.1100578404004019</v>
      </c>
      <c r="J491">
        <f t="shared" ca="1" si="31"/>
        <v>6.0507421375586845E-2</v>
      </c>
      <c r="K491">
        <f t="shared" ca="1" si="31"/>
        <v>0.28968693379626997</v>
      </c>
      <c r="L491">
        <f t="shared" ca="1" si="31"/>
        <v>0.46936777419916309</v>
      </c>
      <c r="M491">
        <f t="shared" ca="1" si="31"/>
        <v>0.81335451924287416</v>
      </c>
      <c r="N491">
        <f t="shared" ca="1" si="31"/>
        <v>0.79371157161427508</v>
      </c>
      <c r="O491">
        <f t="shared" ca="1" si="31"/>
        <v>0.55719772109653787</v>
      </c>
      <c r="P491">
        <f t="shared" ca="1" si="32"/>
        <v>0.37777012725950854</v>
      </c>
      <c r="Q491">
        <f t="shared" ca="1" si="32"/>
        <v>0.63892332431204835</v>
      </c>
      <c r="R491">
        <f t="shared" ca="1" si="31"/>
        <v>0.5699830888461932</v>
      </c>
      <c r="S491">
        <f t="shared" ca="1" si="31"/>
        <v>0.6543579338402925</v>
      </c>
      <c r="T491">
        <f t="shared" ca="1" si="31"/>
        <v>0.57763443537048875</v>
      </c>
    </row>
    <row r="492" spans="1:20" x14ac:dyDescent="0.25">
      <c r="A492" t="s">
        <v>915</v>
      </c>
      <c r="B492" s="1">
        <v>42246</v>
      </c>
      <c r="C492" t="s">
        <v>22</v>
      </c>
      <c r="D492" t="s">
        <v>396</v>
      </c>
      <c r="E492" t="s">
        <v>40</v>
      </c>
      <c r="F492" t="s">
        <v>19</v>
      </c>
      <c r="G492" t="s">
        <v>13</v>
      </c>
      <c r="H492" t="s">
        <v>918</v>
      </c>
      <c r="I492">
        <f t="shared" ca="1" si="30"/>
        <v>0.62545061255123857</v>
      </c>
      <c r="J492">
        <f t="shared" ca="1" si="31"/>
        <v>0.79224354169615396</v>
      </c>
      <c r="K492">
        <f t="shared" ca="1" si="31"/>
        <v>0.15500972721698925</v>
      </c>
      <c r="L492">
        <f t="shared" ca="1" si="31"/>
        <v>0.89984076792072054</v>
      </c>
      <c r="M492">
        <f t="shared" ca="1" si="31"/>
        <v>0.70943076740321065</v>
      </c>
      <c r="N492">
        <f t="shared" ref="J492:T520" ca="1" si="33">RAND()</f>
        <v>0.49846402783558674</v>
      </c>
      <c r="O492">
        <f t="shared" ca="1" si="33"/>
        <v>0.34270757955971609</v>
      </c>
      <c r="P492">
        <f t="shared" ca="1" si="32"/>
        <v>0.81250329222278994</v>
      </c>
      <c r="Q492">
        <f t="shared" ca="1" si="32"/>
        <v>0.28032634804665524</v>
      </c>
      <c r="R492">
        <f t="shared" ca="1" si="33"/>
        <v>0.39858884689697038</v>
      </c>
      <c r="S492">
        <f t="shared" ca="1" si="33"/>
        <v>0.60791328095869346</v>
      </c>
      <c r="T492">
        <f t="shared" ca="1" si="33"/>
        <v>4.3772526871906914E-2</v>
      </c>
    </row>
    <row r="493" spans="1:20" x14ac:dyDescent="0.25">
      <c r="A493" t="s">
        <v>919</v>
      </c>
      <c r="B493" s="1">
        <v>42104</v>
      </c>
      <c r="C493" t="s">
        <v>22</v>
      </c>
      <c r="D493" t="s">
        <v>920</v>
      </c>
      <c r="E493" t="s">
        <v>327</v>
      </c>
      <c r="F493" t="s">
        <v>12</v>
      </c>
      <c r="G493" t="s">
        <v>13</v>
      </c>
      <c r="H493" t="s">
        <v>921</v>
      </c>
      <c r="I493">
        <f t="shared" ca="1" si="30"/>
        <v>0.8304900234728122</v>
      </c>
      <c r="J493">
        <f t="shared" ca="1" si="33"/>
        <v>0.22389219655950476</v>
      </c>
      <c r="K493">
        <f t="shared" ca="1" si="33"/>
        <v>0.80582979280659772</v>
      </c>
      <c r="L493">
        <f t="shared" ca="1" si="33"/>
        <v>0.24205781183158204</v>
      </c>
      <c r="M493">
        <f t="shared" ca="1" si="33"/>
        <v>0.53968245085285349</v>
      </c>
      <c r="N493">
        <f t="shared" ca="1" si="33"/>
        <v>0.69625233430556899</v>
      </c>
      <c r="O493">
        <f t="shared" ca="1" si="33"/>
        <v>0.96955926977867635</v>
      </c>
      <c r="P493">
        <f t="shared" ca="1" si="32"/>
        <v>0.77564677036999707</v>
      </c>
      <c r="Q493">
        <f t="shared" ca="1" si="32"/>
        <v>0.92665114629782142</v>
      </c>
      <c r="R493">
        <f t="shared" ca="1" si="33"/>
        <v>0.63723489323065008</v>
      </c>
      <c r="S493">
        <f t="shared" ca="1" si="33"/>
        <v>0.75690027831169882</v>
      </c>
      <c r="T493">
        <f t="shared" ca="1" si="33"/>
        <v>0.3842549323195571</v>
      </c>
    </row>
    <row r="494" spans="1:20" x14ac:dyDescent="0.25">
      <c r="A494" t="s">
        <v>922</v>
      </c>
      <c r="B494" s="1">
        <v>42217</v>
      </c>
      <c r="C494" t="s">
        <v>46</v>
      </c>
      <c r="D494" t="s">
        <v>923</v>
      </c>
      <c r="E494" t="s">
        <v>746</v>
      </c>
      <c r="F494" t="s">
        <v>67</v>
      </c>
      <c r="G494" t="s">
        <v>68</v>
      </c>
      <c r="H494" t="s">
        <v>546</v>
      </c>
      <c r="I494">
        <f t="shared" ca="1" si="30"/>
        <v>0.88980726376761388</v>
      </c>
      <c r="J494">
        <f t="shared" ca="1" si="33"/>
        <v>0.77489786618587964</v>
      </c>
      <c r="K494">
        <f t="shared" ca="1" si="33"/>
        <v>0.92106506911033004</v>
      </c>
      <c r="L494">
        <f t="shared" ca="1" si="33"/>
        <v>0.48213167665690382</v>
      </c>
      <c r="M494">
        <f t="shared" ca="1" si="33"/>
        <v>0.86726510057645112</v>
      </c>
      <c r="N494">
        <f t="shared" ca="1" si="33"/>
        <v>0.93768899538079986</v>
      </c>
      <c r="O494">
        <f t="shared" ca="1" si="33"/>
        <v>0.24294995254892693</v>
      </c>
      <c r="P494">
        <f t="shared" ca="1" si="32"/>
        <v>0.98153044700430525</v>
      </c>
      <c r="Q494">
        <f t="shared" ca="1" si="32"/>
        <v>0.32056523728223674</v>
      </c>
      <c r="R494">
        <f t="shared" ca="1" si="33"/>
        <v>9.2254776376695102E-2</v>
      </c>
      <c r="S494">
        <f t="shared" ca="1" si="33"/>
        <v>3.390699459063351E-2</v>
      </c>
      <c r="T494">
        <f t="shared" ca="1" si="33"/>
        <v>0.64596420982697511</v>
      </c>
    </row>
    <row r="495" spans="1:20" x14ac:dyDescent="0.25">
      <c r="A495" t="s">
        <v>924</v>
      </c>
      <c r="B495" s="1">
        <v>42189</v>
      </c>
      <c r="C495" t="s">
        <v>22</v>
      </c>
      <c r="D495" t="s">
        <v>10</v>
      </c>
      <c r="E495" t="s">
        <v>11</v>
      </c>
      <c r="F495" t="s">
        <v>12</v>
      </c>
      <c r="G495" t="s">
        <v>13</v>
      </c>
      <c r="H495" t="s">
        <v>925</v>
      </c>
      <c r="I495">
        <f t="shared" ca="1" si="30"/>
        <v>0.72444825705531013</v>
      </c>
      <c r="J495">
        <f t="shared" ca="1" si="33"/>
        <v>0.84321315320425405</v>
      </c>
      <c r="K495">
        <f t="shared" ca="1" si="33"/>
        <v>0.90016689030834551</v>
      </c>
      <c r="L495">
        <f t="shared" ca="1" si="33"/>
        <v>0.79910126857661623</v>
      </c>
      <c r="M495">
        <f t="shared" ca="1" si="33"/>
        <v>0.87534090071629533</v>
      </c>
      <c r="N495">
        <f t="shared" ca="1" si="33"/>
        <v>0.9552734977058428</v>
      </c>
      <c r="O495">
        <f t="shared" ca="1" si="33"/>
        <v>0.97833321510525662</v>
      </c>
      <c r="P495">
        <f t="shared" ca="1" si="32"/>
        <v>0.41329161267475445</v>
      </c>
      <c r="Q495">
        <f t="shared" ca="1" si="32"/>
        <v>0.4259008174644654</v>
      </c>
      <c r="R495">
        <f t="shared" ca="1" si="33"/>
        <v>0.46528134021101586</v>
      </c>
      <c r="S495">
        <f t="shared" ca="1" si="33"/>
        <v>0.99311204230294792</v>
      </c>
      <c r="T495">
        <f t="shared" ca="1" si="33"/>
        <v>0.25957130416908336</v>
      </c>
    </row>
    <row r="496" spans="1:20" x14ac:dyDescent="0.25">
      <c r="A496" t="s">
        <v>926</v>
      </c>
      <c r="B496" s="1">
        <v>42251</v>
      </c>
      <c r="C496" t="s">
        <v>22</v>
      </c>
      <c r="D496" t="s">
        <v>110</v>
      </c>
      <c r="E496" t="s">
        <v>111</v>
      </c>
      <c r="F496" t="s">
        <v>112</v>
      </c>
      <c r="G496" t="s">
        <v>30</v>
      </c>
      <c r="H496" t="s">
        <v>927</v>
      </c>
      <c r="I496">
        <f t="shared" ca="1" si="30"/>
        <v>0.96138677050156973</v>
      </c>
      <c r="J496">
        <f t="shared" ca="1" si="33"/>
        <v>0.21703376833471455</v>
      </c>
      <c r="K496">
        <f t="shared" ca="1" si="33"/>
        <v>0.90268987335039286</v>
      </c>
      <c r="L496">
        <f t="shared" ca="1" si="33"/>
        <v>0.22117745887578444</v>
      </c>
      <c r="M496">
        <f t="shared" ca="1" si="33"/>
        <v>0.78000407824972318</v>
      </c>
      <c r="N496">
        <f t="shared" ca="1" si="33"/>
        <v>0.12796593020510916</v>
      </c>
      <c r="O496">
        <f t="shared" ca="1" si="33"/>
        <v>0.14800594305249071</v>
      </c>
      <c r="P496">
        <f t="shared" ca="1" si="32"/>
        <v>0.83455042380633249</v>
      </c>
      <c r="Q496">
        <f t="shared" ca="1" si="32"/>
        <v>0.47154023188342831</v>
      </c>
      <c r="R496">
        <f t="shared" ca="1" si="33"/>
        <v>0.48673004337067938</v>
      </c>
      <c r="S496">
        <f t="shared" ca="1" si="33"/>
        <v>4.6944023307226357E-2</v>
      </c>
      <c r="T496">
        <f t="shared" ca="1" si="33"/>
        <v>3.0479999051500561E-2</v>
      </c>
    </row>
    <row r="497" spans="1:20" x14ac:dyDescent="0.25">
      <c r="A497" t="s">
        <v>926</v>
      </c>
      <c r="B497" s="1">
        <v>42251</v>
      </c>
      <c r="C497" t="s">
        <v>22</v>
      </c>
      <c r="D497" t="s">
        <v>110</v>
      </c>
      <c r="E497" t="s">
        <v>111</v>
      </c>
      <c r="F497" t="s">
        <v>112</v>
      </c>
      <c r="G497" t="s">
        <v>30</v>
      </c>
      <c r="H497" t="s">
        <v>928</v>
      </c>
      <c r="I497">
        <f t="shared" ca="1" si="30"/>
        <v>0.95743098492457002</v>
      </c>
      <c r="J497">
        <f t="shared" ca="1" si="33"/>
        <v>0.24975615509420668</v>
      </c>
      <c r="K497">
        <f t="shared" ca="1" si="33"/>
        <v>0.88089414535015231</v>
      </c>
      <c r="L497">
        <f t="shared" ca="1" si="33"/>
        <v>0.35910955462070293</v>
      </c>
      <c r="M497">
        <f t="shared" ca="1" si="33"/>
        <v>0.41497737846989813</v>
      </c>
      <c r="N497">
        <f t="shared" ca="1" si="33"/>
        <v>0.75256743257811043</v>
      </c>
      <c r="O497">
        <f t="shared" ca="1" si="33"/>
        <v>0.68890185278332527</v>
      </c>
      <c r="P497">
        <f t="shared" ca="1" si="32"/>
        <v>0.41515491881063804</v>
      </c>
      <c r="Q497">
        <f t="shared" ca="1" si="32"/>
        <v>0.34158301362654997</v>
      </c>
      <c r="R497">
        <f t="shared" ca="1" si="33"/>
        <v>0.67176552670136647</v>
      </c>
      <c r="S497">
        <f t="shared" ca="1" si="33"/>
        <v>0.13675307651848134</v>
      </c>
      <c r="T497">
        <f t="shared" ca="1" si="33"/>
        <v>0.58332613124568844</v>
      </c>
    </row>
    <row r="498" spans="1:20" x14ac:dyDescent="0.25">
      <c r="A498" t="s">
        <v>926</v>
      </c>
      <c r="B498" s="1">
        <v>42251</v>
      </c>
      <c r="C498" t="s">
        <v>22</v>
      </c>
      <c r="D498" t="s">
        <v>110</v>
      </c>
      <c r="E498" t="s">
        <v>111</v>
      </c>
      <c r="F498" t="s">
        <v>112</v>
      </c>
      <c r="G498" t="s">
        <v>30</v>
      </c>
      <c r="H498" t="s">
        <v>929</v>
      </c>
      <c r="I498">
        <f t="shared" ca="1" si="30"/>
        <v>6.3832364364446836E-2</v>
      </c>
      <c r="J498">
        <f t="shared" ca="1" si="33"/>
        <v>0.36721709465271291</v>
      </c>
      <c r="K498">
        <f t="shared" ca="1" si="33"/>
        <v>0.41932869688801977</v>
      </c>
      <c r="L498">
        <f t="shared" ca="1" si="33"/>
        <v>0.30047117759983133</v>
      </c>
      <c r="M498">
        <f t="shared" ca="1" si="33"/>
        <v>0.4217834769536809</v>
      </c>
      <c r="N498">
        <f t="shared" ca="1" si="33"/>
        <v>0.12093773448342038</v>
      </c>
      <c r="O498">
        <f t="shared" ca="1" si="33"/>
        <v>2.3301420014926633E-2</v>
      </c>
      <c r="P498">
        <f t="shared" ca="1" si="32"/>
        <v>0.37717602852010335</v>
      </c>
      <c r="Q498">
        <f t="shared" ca="1" si="32"/>
        <v>0.22767875876578036</v>
      </c>
      <c r="R498">
        <f t="shared" ca="1" si="33"/>
        <v>0.77233788301962891</v>
      </c>
      <c r="S498">
        <f t="shared" ca="1" si="33"/>
        <v>0.72633356348512013</v>
      </c>
      <c r="T498">
        <f t="shared" ca="1" si="33"/>
        <v>0.28536948141923346</v>
      </c>
    </row>
    <row r="499" spans="1:20" x14ac:dyDescent="0.25">
      <c r="A499" t="s">
        <v>930</v>
      </c>
      <c r="B499" s="1">
        <v>42738</v>
      </c>
      <c r="C499" t="s">
        <v>9</v>
      </c>
      <c r="D499" t="s">
        <v>931</v>
      </c>
      <c r="E499" t="s">
        <v>132</v>
      </c>
      <c r="F499" t="s">
        <v>12</v>
      </c>
      <c r="G499" t="s">
        <v>13</v>
      </c>
      <c r="H499" t="s">
        <v>932</v>
      </c>
      <c r="I499">
        <f t="shared" ca="1" si="30"/>
        <v>0.99184560072413308</v>
      </c>
      <c r="J499">
        <f t="shared" ca="1" si="33"/>
        <v>0.86559662761011535</v>
      </c>
      <c r="K499">
        <f t="shared" ca="1" si="33"/>
        <v>0.58275868959990962</v>
      </c>
      <c r="L499">
        <f t="shared" ca="1" si="33"/>
        <v>0.14347489393353841</v>
      </c>
      <c r="M499">
        <f t="shared" ca="1" si="33"/>
        <v>0.12085674391671608</v>
      </c>
      <c r="N499">
        <f t="shared" ca="1" si="33"/>
        <v>0.99280145361049632</v>
      </c>
      <c r="O499">
        <f t="shared" ca="1" si="33"/>
        <v>0.15571206929350856</v>
      </c>
      <c r="P499">
        <f t="shared" ca="1" si="32"/>
        <v>0.26742637308634287</v>
      </c>
      <c r="Q499">
        <f t="shared" ca="1" si="32"/>
        <v>0.32560561674709054</v>
      </c>
      <c r="R499">
        <f t="shared" ca="1" si="33"/>
        <v>0.87729540996649624</v>
      </c>
      <c r="S499">
        <f t="shared" ca="1" si="33"/>
        <v>0.3779935012476876</v>
      </c>
      <c r="T499">
        <f t="shared" ca="1" si="33"/>
        <v>0.20201766064895366</v>
      </c>
    </row>
    <row r="500" spans="1:20" x14ac:dyDescent="0.25">
      <c r="A500" t="s">
        <v>930</v>
      </c>
      <c r="B500" s="1">
        <v>42738</v>
      </c>
      <c r="C500" t="s">
        <v>9</v>
      </c>
      <c r="D500" t="s">
        <v>931</v>
      </c>
      <c r="E500" t="s">
        <v>132</v>
      </c>
      <c r="F500" t="s">
        <v>12</v>
      </c>
      <c r="G500" t="s">
        <v>13</v>
      </c>
      <c r="H500" t="s">
        <v>594</v>
      </c>
      <c r="I500">
        <f t="shared" ca="1" si="30"/>
        <v>0.20892806025552446</v>
      </c>
      <c r="J500">
        <f t="shared" ca="1" si="33"/>
        <v>0.66222819435554325</v>
      </c>
      <c r="K500">
        <f t="shared" ca="1" si="33"/>
        <v>0.99342231210001963</v>
      </c>
      <c r="L500">
        <f t="shared" ca="1" si="33"/>
        <v>0.93439541255780356</v>
      </c>
      <c r="M500">
        <f t="shared" ca="1" si="33"/>
        <v>0.62542847467528317</v>
      </c>
      <c r="N500">
        <f t="shared" ca="1" si="33"/>
        <v>0.44049015681119774</v>
      </c>
      <c r="O500">
        <f t="shared" ca="1" si="33"/>
        <v>9.3408396939127281E-2</v>
      </c>
      <c r="P500">
        <f t="shared" ca="1" si="32"/>
        <v>0.39324672221769441</v>
      </c>
      <c r="Q500">
        <f t="shared" ca="1" si="32"/>
        <v>0.37967156373236977</v>
      </c>
      <c r="R500">
        <f t="shared" ca="1" si="33"/>
        <v>0.55948306513006363</v>
      </c>
      <c r="S500">
        <f t="shared" ca="1" si="33"/>
        <v>0.25475507435476852</v>
      </c>
      <c r="T500">
        <f t="shared" ca="1" si="33"/>
        <v>0.19869258340047913</v>
      </c>
    </row>
    <row r="501" spans="1:20" x14ac:dyDescent="0.25">
      <c r="A501" t="s">
        <v>930</v>
      </c>
      <c r="B501" s="1">
        <v>42738</v>
      </c>
      <c r="C501" t="s">
        <v>9</v>
      </c>
      <c r="D501" t="s">
        <v>931</v>
      </c>
      <c r="E501" t="s">
        <v>132</v>
      </c>
      <c r="F501" t="s">
        <v>12</v>
      </c>
      <c r="G501" t="s">
        <v>13</v>
      </c>
      <c r="H501" t="s">
        <v>933</v>
      </c>
      <c r="I501">
        <f t="shared" ca="1" si="30"/>
        <v>0.28183284716856272</v>
      </c>
      <c r="J501">
        <f t="shared" ca="1" si="33"/>
        <v>0.13672004587170516</v>
      </c>
      <c r="K501">
        <f t="shared" ca="1" si="33"/>
        <v>0.29105016590227906</v>
      </c>
      <c r="L501">
        <f t="shared" ca="1" si="33"/>
        <v>0.12307153227325962</v>
      </c>
      <c r="M501">
        <f t="shared" ca="1" si="33"/>
        <v>0.73850069742592994</v>
      </c>
      <c r="N501">
        <f t="shared" ca="1" si="33"/>
        <v>0.39925054289591888</v>
      </c>
      <c r="O501">
        <f t="shared" ca="1" si="33"/>
        <v>0.58200022763217052</v>
      </c>
      <c r="P501">
        <f t="shared" ca="1" si="32"/>
        <v>0.45081945339481544</v>
      </c>
      <c r="Q501">
        <f t="shared" ca="1" si="32"/>
        <v>0.43555654536679955</v>
      </c>
      <c r="R501">
        <f t="shared" ca="1" si="33"/>
        <v>3.1243754999381701E-2</v>
      </c>
      <c r="S501">
        <f t="shared" ca="1" si="33"/>
        <v>0.21668190851554459</v>
      </c>
      <c r="T501">
        <f t="shared" ca="1" si="33"/>
        <v>0.32729312170380198</v>
      </c>
    </row>
    <row r="502" spans="1:20" x14ac:dyDescent="0.25">
      <c r="A502" t="s">
        <v>930</v>
      </c>
      <c r="B502" s="1">
        <v>42738</v>
      </c>
      <c r="C502" t="s">
        <v>9</v>
      </c>
      <c r="D502" t="s">
        <v>931</v>
      </c>
      <c r="E502" t="s">
        <v>132</v>
      </c>
      <c r="F502" t="s">
        <v>12</v>
      </c>
      <c r="G502" t="s">
        <v>13</v>
      </c>
      <c r="H502" t="s">
        <v>934</v>
      </c>
      <c r="I502">
        <f t="shared" ca="1" si="30"/>
        <v>0.36524279727082432</v>
      </c>
      <c r="J502">
        <f t="shared" ca="1" si="33"/>
        <v>0.87274560093372922</v>
      </c>
      <c r="K502">
        <f t="shared" ca="1" si="33"/>
        <v>0.5652490294148016</v>
      </c>
      <c r="L502">
        <f t="shared" ca="1" si="33"/>
        <v>0.61541706402346275</v>
      </c>
      <c r="M502">
        <f t="shared" ca="1" si="33"/>
        <v>0.62171180217298727</v>
      </c>
      <c r="N502">
        <f t="shared" ca="1" si="33"/>
        <v>6.2057273913056044E-2</v>
      </c>
      <c r="O502">
        <f t="shared" ca="1" si="33"/>
        <v>0.314771635151883</v>
      </c>
      <c r="P502">
        <f t="shared" ca="1" si="32"/>
        <v>0.48972414972562217</v>
      </c>
      <c r="Q502">
        <f t="shared" ca="1" si="32"/>
        <v>0.41992312368772544</v>
      </c>
      <c r="R502">
        <f t="shared" ca="1" si="33"/>
        <v>0.28518377832703345</v>
      </c>
      <c r="S502">
        <f t="shared" ca="1" si="33"/>
        <v>0.89650059451060482</v>
      </c>
      <c r="T502">
        <f t="shared" ca="1" si="33"/>
        <v>0.49972502966821497</v>
      </c>
    </row>
    <row r="503" spans="1:20" x14ac:dyDescent="0.25">
      <c r="A503" t="s">
        <v>935</v>
      </c>
      <c r="B503" s="1">
        <v>42358</v>
      </c>
      <c r="C503" t="s">
        <v>22</v>
      </c>
      <c r="D503" t="s">
        <v>415</v>
      </c>
      <c r="E503" t="s">
        <v>28</v>
      </c>
      <c r="F503" t="s">
        <v>29</v>
      </c>
      <c r="G503" t="s">
        <v>30</v>
      </c>
      <c r="H503" t="s">
        <v>936</v>
      </c>
      <c r="I503">
        <f t="shared" ca="1" si="30"/>
        <v>0.17651846633541157</v>
      </c>
      <c r="J503">
        <f t="shared" ca="1" si="33"/>
        <v>0.40889641604196403</v>
      </c>
      <c r="K503">
        <f t="shared" ca="1" si="33"/>
        <v>0.20129510353361935</v>
      </c>
      <c r="L503">
        <f t="shared" ca="1" si="33"/>
        <v>0.98182752208358115</v>
      </c>
      <c r="M503">
        <f t="shared" ca="1" si="33"/>
        <v>0.17875728942901381</v>
      </c>
      <c r="N503">
        <f t="shared" ca="1" si="33"/>
        <v>0.23518473782221128</v>
      </c>
      <c r="O503">
        <f t="shared" ca="1" si="33"/>
        <v>0.16027527220848192</v>
      </c>
      <c r="P503">
        <f t="shared" ca="1" si="32"/>
        <v>0.12608850325545351</v>
      </c>
      <c r="Q503">
        <f t="shared" ca="1" si="32"/>
        <v>0.55193400548951166</v>
      </c>
      <c r="R503">
        <f t="shared" ca="1" si="33"/>
        <v>0.18976305998721188</v>
      </c>
      <c r="S503">
        <f t="shared" ca="1" si="33"/>
        <v>3.9408814899647426E-3</v>
      </c>
      <c r="T503">
        <f t="shared" ca="1" si="33"/>
        <v>8.4016087941800155E-2</v>
      </c>
    </row>
    <row r="504" spans="1:20" x14ac:dyDescent="0.25">
      <c r="A504" t="s">
        <v>935</v>
      </c>
      <c r="B504" s="1">
        <v>42358</v>
      </c>
      <c r="C504" t="s">
        <v>22</v>
      </c>
      <c r="D504" t="s">
        <v>415</v>
      </c>
      <c r="E504" t="s">
        <v>28</v>
      </c>
      <c r="F504" t="s">
        <v>29</v>
      </c>
      <c r="G504" t="s">
        <v>30</v>
      </c>
      <c r="H504" t="s">
        <v>41</v>
      </c>
      <c r="I504">
        <f t="shared" ca="1" si="30"/>
        <v>0.63749578477473601</v>
      </c>
      <c r="J504">
        <f t="shared" ca="1" si="33"/>
        <v>0.22433949433840539</v>
      </c>
      <c r="K504">
        <f t="shared" ca="1" si="33"/>
        <v>0.41625039054181323</v>
      </c>
      <c r="L504">
        <f t="shared" ca="1" si="33"/>
        <v>0.66277895336833026</v>
      </c>
      <c r="M504">
        <f t="shared" ca="1" si="33"/>
        <v>0.1582388608107822</v>
      </c>
      <c r="N504">
        <f t="shared" ca="1" si="33"/>
        <v>0.75753354351662339</v>
      </c>
      <c r="O504">
        <f t="shared" ca="1" si="33"/>
        <v>0.30412565011541903</v>
      </c>
      <c r="P504">
        <f t="shared" ca="1" si="32"/>
        <v>0.73920584413310886</v>
      </c>
      <c r="Q504">
        <f t="shared" ca="1" si="32"/>
        <v>7.9098393469943407E-2</v>
      </c>
      <c r="R504">
        <f t="shared" ca="1" si="33"/>
        <v>0.16146158051747495</v>
      </c>
      <c r="S504">
        <f t="shared" ca="1" si="33"/>
        <v>3.0345165534513163E-2</v>
      </c>
      <c r="T504">
        <f t="shared" ca="1" si="33"/>
        <v>0.3913476055173204</v>
      </c>
    </row>
    <row r="505" spans="1:20" x14ac:dyDescent="0.25">
      <c r="A505" t="s">
        <v>937</v>
      </c>
      <c r="B505" s="1">
        <v>42033</v>
      </c>
      <c r="C505" t="s">
        <v>22</v>
      </c>
      <c r="D505" t="s">
        <v>131</v>
      </c>
      <c r="E505" t="s">
        <v>132</v>
      </c>
      <c r="F505" t="s">
        <v>12</v>
      </c>
      <c r="G505" t="s">
        <v>13</v>
      </c>
      <c r="H505" t="s">
        <v>938</v>
      </c>
      <c r="I505">
        <f t="shared" ca="1" si="30"/>
        <v>0.20542627988328899</v>
      </c>
      <c r="J505">
        <f t="shared" ca="1" si="33"/>
        <v>0.84307167721267529</v>
      </c>
      <c r="K505">
        <f t="shared" ca="1" si="33"/>
        <v>0.90934718369595802</v>
      </c>
      <c r="L505">
        <f t="shared" ca="1" si="33"/>
        <v>0.22830981820428342</v>
      </c>
      <c r="M505">
        <f t="shared" ca="1" si="33"/>
        <v>0.16081560974289988</v>
      </c>
      <c r="N505">
        <f t="shared" ca="1" si="33"/>
        <v>4.8699952885078446E-4</v>
      </c>
      <c r="O505">
        <f t="shared" ca="1" si="33"/>
        <v>0.81285524240642815</v>
      </c>
      <c r="P505">
        <f t="shared" ca="1" si="32"/>
        <v>0.85121399043451107</v>
      </c>
      <c r="Q505">
        <f t="shared" ca="1" si="32"/>
        <v>0.76002268135929885</v>
      </c>
      <c r="R505">
        <f t="shared" ca="1" si="33"/>
        <v>0.85407837392805186</v>
      </c>
      <c r="S505">
        <f t="shared" ca="1" si="33"/>
        <v>0.99342522755949458</v>
      </c>
      <c r="T505">
        <f t="shared" ca="1" si="33"/>
        <v>0.61016186424098184</v>
      </c>
    </row>
    <row r="506" spans="1:20" x14ac:dyDescent="0.25">
      <c r="A506" t="s">
        <v>937</v>
      </c>
      <c r="B506" s="1">
        <v>42033</v>
      </c>
      <c r="C506" t="s">
        <v>22</v>
      </c>
      <c r="D506" t="s">
        <v>131</v>
      </c>
      <c r="E506" t="s">
        <v>132</v>
      </c>
      <c r="F506" t="s">
        <v>12</v>
      </c>
      <c r="G506" t="s">
        <v>13</v>
      </c>
      <c r="H506" t="s">
        <v>315</v>
      </c>
      <c r="I506">
        <f t="shared" ca="1" si="30"/>
        <v>0.73702987756088378</v>
      </c>
      <c r="J506">
        <f t="shared" ca="1" si="33"/>
        <v>0.24070652646295954</v>
      </c>
      <c r="K506">
        <f t="shared" ca="1" si="33"/>
        <v>0.48670875073461195</v>
      </c>
      <c r="L506">
        <f t="shared" ca="1" si="33"/>
        <v>0.70186426784048861</v>
      </c>
      <c r="M506">
        <f t="shared" ca="1" si="33"/>
        <v>0.13836413011797644</v>
      </c>
      <c r="N506">
        <f t="shared" ca="1" si="33"/>
        <v>0.38661100467806586</v>
      </c>
      <c r="O506">
        <f t="shared" ca="1" si="33"/>
        <v>0.80756707003626671</v>
      </c>
      <c r="P506">
        <f t="shared" ca="1" si="32"/>
        <v>0.37552779142036496</v>
      </c>
      <c r="Q506">
        <f t="shared" ca="1" si="32"/>
        <v>0.8534317079067707</v>
      </c>
      <c r="R506">
        <f t="shared" ca="1" si="33"/>
        <v>0.64943903331512487</v>
      </c>
      <c r="S506">
        <f t="shared" ca="1" si="33"/>
        <v>0.10541644429384611</v>
      </c>
      <c r="T506">
        <f t="shared" ca="1" si="33"/>
        <v>0.7716484899577406</v>
      </c>
    </row>
    <row r="507" spans="1:20" x14ac:dyDescent="0.25">
      <c r="A507" t="s">
        <v>937</v>
      </c>
      <c r="B507" s="1">
        <v>42300</v>
      </c>
      <c r="C507" t="s">
        <v>22</v>
      </c>
      <c r="D507" t="s">
        <v>939</v>
      </c>
      <c r="E507" t="s">
        <v>235</v>
      </c>
      <c r="F507" t="s">
        <v>12</v>
      </c>
      <c r="G507" t="s">
        <v>13</v>
      </c>
      <c r="H507" t="s">
        <v>940</v>
      </c>
      <c r="I507">
        <f t="shared" ca="1" si="30"/>
        <v>0.46236220397390904</v>
      </c>
      <c r="J507">
        <f t="shared" ca="1" si="33"/>
        <v>0.75947553576117188</v>
      </c>
      <c r="K507">
        <f t="shared" ca="1" si="33"/>
        <v>0.73050131616326375</v>
      </c>
      <c r="L507">
        <f t="shared" ca="1" si="33"/>
        <v>0.53793102062413922</v>
      </c>
      <c r="M507">
        <f t="shared" ca="1" si="33"/>
        <v>0.77756661797352555</v>
      </c>
      <c r="N507">
        <f t="shared" ca="1" si="33"/>
        <v>0.10842187950546822</v>
      </c>
      <c r="O507">
        <f t="shared" ca="1" si="33"/>
        <v>0.55853568186211122</v>
      </c>
      <c r="P507">
        <f t="shared" ca="1" si="32"/>
        <v>0.30969765094500756</v>
      </c>
      <c r="Q507">
        <f t="shared" ca="1" si="32"/>
        <v>0.46209534154841547</v>
      </c>
      <c r="R507">
        <f t="shared" ca="1" si="33"/>
        <v>0.8261391535495668</v>
      </c>
      <c r="S507">
        <f t="shared" ca="1" si="33"/>
        <v>0.76774927075519639</v>
      </c>
      <c r="T507">
        <f t="shared" ca="1" si="33"/>
        <v>0.37424203305566595</v>
      </c>
    </row>
    <row r="508" spans="1:20" x14ac:dyDescent="0.25">
      <c r="A508" t="s">
        <v>937</v>
      </c>
      <c r="B508" s="1">
        <v>42300</v>
      </c>
      <c r="C508" t="s">
        <v>22</v>
      </c>
      <c r="D508" t="s">
        <v>939</v>
      </c>
      <c r="E508" t="s">
        <v>235</v>
      </c>
      <c r="F508" t="s">
        <v>12</v>
      </c>
      <c r="G508" t="s">
        <v>13</v>
      </c>
      <c r="H508" t="s">
        <v>220</v>
      </c>
      <c r="I508">
        <f t="shared" ca="1" si="30"/>
        <v>0.52965727739530344</v>
      </c>
      <c r="J508">
        <f t="shared" ca="1" si="33"/>
        <v>8.0716058866190044E-2</v>
      </c>
      <c r="K508">
        <f t="shared" ca="1" si="33"/>
        <v>0.67978074090420981</v>
      </c>
      <c r="L508">
        <f t="shared" ca="1" si="33"/>
        <v>9.8032508441524779E-2</v>
      </c>
      <c r="M508">
        <f t="shared" ca="1" si="33"/>
        <v>7.3361357771243307E-3</v>
      </c>
      <c r="N508">
        <f t="shared" ca="1" si="33"/>
        <v>0.49640292294580213</v>
      </c>
      <c r="O508">
        <f t="shared" ca="1" si="33"/>
        <v>0.92013422694741731</v>
      </c>
      <c r="P508">
        <f t="shared" ca="1" si="32"/>
        <v>0.16016655033346217</v>
      </c>
      <c r="Q508">
        <f t="shared" ca="1" si="32"/>
        <v>0.80113455771447428</v>
      </c>
      <c r="R508">
        <f t="shared" ca="1" si="33"/>
        <v>0.48281522041619085</v>
      </c>
      <c r="S508">
        <f t="shared" ca="1" si="33"/>
        <v>0.55582173378535082</v>
      </c>
      <c r="T508">
        <f t="shared" ca="1" si="33"/>
        <v>0.49310555218723029</v>
      </c>
    </row>
    <row r="509" spans="1:20" x14ac:dyDescent="0.25">
      <c r="A509" t="s">
        <v>941</v>
      </c>
      <c r="B509" s="1">
        <v>42318</v>
      </c>
      <c r="C509" t="s">
        <v>22</v>
      </c>
      <c r="D509" t="s">
        <v>942</v>
      </c>
      <c r="E509" t="s">
        <v>28</v>
      </c>
      <c r="F509" t="s">
        <v>29</v>
      </c>
      <c r="G509" t="s">
        <v>30</v>
      </c>
      <c r="H509" t="s">
        <v>943</v>
      </c>
      <c r="I509">
        <f t="shared" ca="1" si="30"/>
        <v>0.25747493934526422</v>
      </c>
      <c r="J509">
        <f t="shared" ca="1" si="33"/>
        <v>0.55697534498198831</v>
      </c>
      <c r="K509">
        <f t="shared" ca="1" si="33"/>
        <v>0.40689378690249223</v>
      </c>
      <c r="L509">
        <f t="shared" ca="1" si="33"/>
        <v>0.71993841249025226</v>
      </c>
      <c r="M509">
        <f t="shared" ca="1" si="33"/>
        <v>0.14600869163025609</v>
      </c>
      <c r="N509">
        <f t="shared" ca="1" si="33"/>
        <v>0.25962512581095076</v>
      </c>
      <c r="O509">
        <f t="shared" ca="1" si="33"/>
        <v>0.65691076507682833</v>
      </c>
      <c r="P509">
        <f t="shared" ca="1" si="32"/>
        <v>0.57308509915992789</v>
      </c>
      <c r="Q509">
        <f t="shared" ca="1" si="32"/>
        <v>0.69186611764792194</v>
      </c>
      <c r="R509">
        <f t="shared" ca="1" si="33"/>
        <v>0.57348326895553037</v>
      </c>
      <c r="S509">
        <f t="shared" ca="1" si="33"/>
        <v>0.33291721478964675</v>
      </c>
      <c r="T509">
        <f t="shared" ca="1" si="33"/>
        <v>0.77272994016003738</v>
      </c>
    </row>
    <row r="510" spans="1:20" x14ac:dyDescent="0.25">
      <c r="A510" t="s">
        <v>941</v>
      </c>
      <c r="B510" s="1">
        <v>42318</v>
      </c>
      <c r="C510" t="s">
        <v>22</v>
      </c>
      <c r="D510" t="s">
        <v>942</v>
      </c>
      <c r="E510" t="s">
        <v>28</v>
      </c>
      <c r="F510" t="s">
        <v>29</v>
      </c>
      <c r="G510" t="s">
        <v>30</v>
      </c>
      <c r="H510" t="s">
        <v>612</v>
      </c>
      <c r="I510">
        <f t="shared" ca="1" si="30"/>
        <v>0.94147799703827884</v>
      </c>
      <c r="J510">
        <f t="shared" ca="1" si="33"/>
        <v>0.39574033527910946</v>
      </c>
      <c r="K510">
        <f t="shared" ca="1" si="33"/>
        <v>0.72153233651905924</v>
      </c>
      <c r="L510">
        <f t="shared" ca="1" si="33"/>
        <v>0.38751972263791645</v>
      </c>
      <c r="M510">
        <f t="shared" ca="1" si="33"/>
        <v>0.25166429360913789</v>
      </c>
      <c r="N510">
        <f t="shared" ca="1" si="33"/>
        <v>0.22103478697097534</v>
      </c>
      <c r="O510">
        <f t="shared" ca="1" si="33"/>
        <v>0.20998107587965309</v>
      </c>
      <c r="P510">
        <f t="shared" ca="1" si="32"/>
        <v>0.55302477882526924</v>
      </c>
      <c r="Q510">
        <f t="shared" ca="1" si="32"/>
        <v>0.54704830103159541</v>
      </c>
      <c r="R510">
        <f t="shared" ca="1" si="33"/>
        <v>0.69234120532984122</v>
      </c>
      <c r="S510">
        <f t="shared" ca="1" si="33"/>
        <v>0.35433689413471747</v>
      </c>
      <c r="T510">
        <f t="shared" ca="1" si="33"/>
        <v>0.30948576317698384</v>
      </c>
    </row>
    <row r="511" spans="1:20" x14ac:dyDescent="0.25">
      <c r="A511" t="s">
        <v>944</v>
      </c>
      <c r="B511" s="1">
        <v>42162</v>
      </c>
      <c r="C511" t="s">
        <v>22</v>
      </c>
      <c r="D511" t="s">
        <v>945</v>
      </c>
      <c r="E511" t="s">
        <v>946</v>
      </c>
      <c r="F511" t="s">
        <v>947</v>
      </c>
      <c r="G511" t="s">
        <v>30</v>
      </c>
      <c r="H511" t="s">
        <v>948</v>
      </c>
      <c r="I511">
        <f t="shared" ca="1" si="30"/>
        <v>0.10044540789239831</v>
      </c>
      <c r="J511">
        <f t="shared" ca="1" si="33"/>
        <v>0.24483976190026202</v>
      </c>
      <c r="K511">
        <f t="shared" ca="1" si="33"/>
        <v>1.8750864554125446E-2</v>
      </c>
      <c r="L511">
        <f t="shared" ca="1" si="33"/>
        <v>0.51123981748947811</v>
      </c>
      <c r="M511">
        <f t="shared" ca="1" si="33"/>
        <v>0.91256955732538181</v>
      </c>
      <c r="N511">
        <f t="shared" ca="1" si="33"/>
        <v>0.28310786792897402</v>
      </c>
      <c r="O511">
        <f t="shared" ca="1" si="33"/>
        <v>0.28521318904539517</v>
      </c>
      <c r="P511">
        <f t="shared" ca="1" si="32"/>
        <v>0.7266470647407639</v>
      </c>
      <c r="Q511">
        <f t="shared" ca="1" si="32"/>
        <v>0.1627438574186616</v>
      </c>
      <c r="R511">
        <f t="shared" ca="1" si="33"/>
        <v>0.36528923619950981</v>
      </c>
      <c r="S511">
        <f t="shared" ca="1" si="33"/>
        <v>0.37636908149065817</v>
      </c>
      <c r="T511">
        <f t="shared" ca="1" si="33"/>
        <v>4.9271890461334289E-3</v>
      </c>
    </row>
    <row r="512" spans="1:20" x14ac:dyDescent="0.25">
      <c r="A512" t="s">
        <v>944</v>
      </c>
      <c r="B512" s="1">
        <v>42162</v>
      </c>
      <c r="C512" t="s">
        <v>22</v>
      </c>
      <c r="D512" t="s">
        <v>945</v>
      </c>
      <c r="E512" t="s">
        <v>946</v>
      </c>
      <c r="F512" t="s">
        <v>947</v>
      </c>
      <c r="G512" t="s">
        <v>30</v>
      </c>
      <c r="H512" t="s">
        <v>581</v>
      </c>
      <c r="I512">
        <f t="shared" ca="1" si="30"/>
        <v>0.51933032429797621</v>
      </c>
      <c r="J512">
        <f t="shared" ca="1" si="33"/>
        <v>0.65267102620301121</v>
      </c>
      <c r="K512">
        <f t="shared" ca="1" si="33"/>
        <v>0.86457595630900419</v>
      </c>
      <c r="L512">
        <f t="shared" ca="1" si="33"/>
        <v>0.67308007420153915</v>
      </c>
      <c r="M512">
        <f t="shared" ca="1" si="33"/>
        <v>0.96566968692714061</v>
      </c>
      <c r="N512">
        <f t="shared" ca="1" si="33"/>
        <v>0.48653158369661409</v>
      </c>
      <c r="O512">
        <f t="shared" ca="1" si="33"/>
        <v>0.42236007795140262</v>
      </c>
      <c r="P512">
        <f t="shared" ca="1" si="32"/>
        <v>0.34697320635473028</v>
      </c>
      <c r="Q512">
        <f t="shared" ca="1" si="32"/>
        <v>0.3051080878202016</v>
      </c>
      <c r="R512">
        <f t="shared" ca="1" si="33"/>
        <v>0.94501681933344772</v>
      </c>
      <c r="S512">
        <f t="shared" ca="1" si="33"/>
        <v>1.4743067657709275E-2</v>
      </c>
      <c r="T512">
        <f t="shared" ca="1" si="33"/>
        <v>0.3845682473815889</v>
      </c>
    </row>
    <row r="513" spans="1:20" x14ac:dyDescent="0.25">
      <c r="A513" t="s">
        <v>944</v>
      </c>
      <c r="B513" s="1">
        <v>42162</v>
      </c>
      <c r="C513" t="s">
        <v>22</v>
      </c>
      <c r="D513" t="s">
        <v>945</v>
      </c>
      <c r="E513" t="s">
        <v>946</v>
      </c>
      <c r="F513" t="s">
        <v>947</v>
      </c>
      <c r="G513" t="s">
        <v>30</v>
      </c>
      <c r="H513" t="s">
        <v>949</v>
      </c>
      <c r="I513">
        <f t="shared" ca="1" si="30"/>
        <v>0.25320839908159365</v>
      </c>
      <c r="J513">
        <f t="shared" ca="1" si="33"/>
        <v>0.13480083936756271</v>
      </c>
      <c r="K513">
        <f t="shared" ca="1" si="33"/>
        <v>0.18036668121559463</v>
      </c>
      <c r="L513">
        <f t="shared" ca="1" si="33"/>
        <v>0.39272453052441958</v>
      </c>
      <c r="M513">
        <f t="shared" ca="1" si="33"/>
        <v>0.70500298273139006</v>
      </c>
      <c r="N513">
        <f t="shared" ca="1" si="33"/>
        <v>0.19371457550370985</v>
      </c>
      <c r="O513">
        <f t="shared" ca="1" si="33"/>
        <v>0.53492788845458883</v>
      </c>
      <c r="P513">
        <f t="shared" ca="1" si="32"/>
        <v>0.37623187120589852</v>
      </c>
      <c r="Q513">
        <f t="shared" ca="1" si="32"/>
        <v>0.14096443811419734</v>
      </c>
      <c r="R513">
        <f t="shared" ca="1" si="33"/>
        <v>0.48759751816537711</v>
      </c>
      <c r="S513">
        <f t="shared" ca="1" si="33"/>
        <v>0.37726097224161681</v>
      </c>
      <c r="T513">
        <f t="shared" ca="1" si="33"/>
        <v>0.20922902148641354</v>
      </c>
    </row>
    <row r="514" spans="1:20" x14ac:dyDescent="0.25">
      <c r="A514" t="s">
        <v>950</v>
      </c>
      <c r="B514" s="1">
        <v>42325</v>
      </c>
      <c r="C514" t="s">
        <v>46</v>
      </c>
      <c r="D514" t="s">
        <v>477</v>
      </c>
      <c r="E514" t="s">
        <v>478</v>
      </c>
      <c r="F514" t="s">
        <v>19</v>
      </c>
      <c r="G514" t="s">
        <v>13</v>
      </c>
      <c r="H514" t="s">
        <v>951</v>
      </c>
      <c r="I514">
        <f t="shared" ca="1" si="30"/>
        <v>0.33817055044624544</v>
      </c>
      <c r="J514">
        <f t="shared" ca="1" si="33"/>
        <v>0.78865210942317809</v>
      </c>
      <c r="K514">
        <f t="shared" ca="1" si="33"/>
        <v>0.72768053172034186</v>
      </c>
      <c r="L514">
        <f t="shared" ca="1" si="33"/>
        <v>0.81439913074147308</v>
      </c>
      <c r="M514">
        <f t="shared" ca="1" si="33"/>
        <v>0.62759279076538821</v>
      </c>
      <c r="N514">
        <f t="shared" ca="1" si="33"/>
        <v>0.3932195165811031</v>
      </c>
      <c r="O514">
        <f t="shared" ca="1" si="33"/>
        <v>0.1996264060516767</v>
      </c>
      <c r="P514">
        <f t="shared" ca="1" si="32"/>
        <v>0.93397074795375146</v>
      </c>
      <c r="Q514">
        <f t="shared" ca="1" si="32"/>
        <v>0.59604870610799832</v>
      </c>
      <c r="R514">
        <f t="shared" ca="1" si="33"/>
        <v>0.56461859762302802</v>
      </c>
      <c r="S514">
        <f t="shared" ca="1" si="33"/>
        <v>0.44716359276540085</v>
      </c>
      <c r="T514">
        <f t="shared" ca="1" si="33"/>
        <v>0.94226631029936325</v>
      </c>
    </row>
    <row r="515" spans="1:20" x14ac:dyDescent="0.25">
      <c r="A515" t="s">
        <v>952</v>
      </c>
      <c r="B515" s="1">
        <v>42370</v>
      </c>
      <c r="C515" t="s">
        <v>22</v>
      </c>
      <c r="D515" t="s">
        <v>953</v>
      </c>
      <c r="E515" t="s">
        <v>82</v>
      </c>
      <c r="F515" t="s">
        <v>19</v>
      </c>
      <c r="G515" t="s">
        <v>13</v>
      </c>
      <c r="H515" t="s">
        <v>161</v>
      </c>
      <c r="I515">
        <f t="shared" ca="1" si="30"/>
        <v>0.63562851672053822</v>
      </c>
      <c r="J515">
        <f t="shared" ca="1" si="33"/>
        <v>0.89089524747828097</v>
      </c>
      <c r="K515">
        <f t="shared" ca="1" si="33"/>
        <v>0.99752371139965679</v>
      </c>
      <c r="L515">
        <f t="shared" ca="1" si="33"/>
        <v>0.97551780403422117</v>
      </c>
      <c r="M515">
        <f t="shared" ca="1" si="33"/>
        <v>0.4589887851250718</v>
      </c>
      <c r="N515">
        <f t="shared" ca="1" si="33"/>
        <v>0.63809918087908846</v>
      </c>
      <c r="O515">
        <f t="shared" ca="1" si="33"/>
        <v>0.34583807095685548</v>
      </c>
      <c r="P515">
        <f t="shared" ca="1" si="32"/>
        <v>0.64052414681453385</v>
      </c>
      <c r="Q515">
        <f t="shared" ca="1" si="32"/>
        <v>0.35100657153716808</v>
      </c>
      <c r="R515">
        <f t="shared" ca="1" si="33"/>
        <v>0.43271533151810671</v>
      </c>
      <c r="S515">
        <f t="shared" ca="1" si="33"/>
        <v>0.71829536593402854</v>
      </c>
      <c r="T515">
        <f t="shared" ca="1" si="33"/>
        <v>0.70274403551586007</v>
      </c>
    </row>
    <row r="516" spans="1:20" x14ac:dyDescent="0.25">
      <c r="A516" t="s">
        <v>952</v>
      </c>
      <c r="B516" s="1">
        <v>42370</v>
      </c>
      <c r="C516" t="s">
        <v>22</v>
      </c>
      <c r="D516" t="s">
        <v>953</v>
      </c>
      <c r="E516" t="s">
        <v>82</v>
      </c>
      <c r="F516" t="s">
        <v>19</v>
      </c>
      <c r="G516" t="s">
        <v>13</v>
      </c>
      <c r="H516" t="s">
        <v>954</v>
      </c>
      <c r="I516">
        <f t="shared" ref="I516:I579" ca="1" si="34">RAND()</f>
        <v>0.75629900748544854</v>
      </c>
      <c r="J516">
        <f t="shared" ca="1" si="33"/>
        <v>0.34280684377621218</v>
      </c>
      <c r="K516">
        <f t="shared" ca="1" si="33"/>
        <v>7.8692231158493886E-2</v>
      </c>
      <c r="L516">
        <f t="shared" ca="1" si="33"/>
        <v>0.6833152981535241</v>
      </c>
      <c r="M516">
        <f t="shared" ca="1" si="33"/>
        <v>0.4330265942559981</v>
      </c>
      <c r="N516">
        <f t="shared" ca="1" si="33"/>
        <v>4.5272262294172694E-2</v>
      </c>
      <c r="O516">
        <f t="shared" ca="1" si="33"/>
        <v>0.7924013999991828</v>
      </c>
      <c r="P516">
        <f t="shared" ca="1" si="32"/>
        <v>0.21435889663753271</v>
      </c>
      <c r="Q516">
        <f t="shared" ca="1" si="32"/>
        <v>0.20494733071824967</v>
      </c>
      <c r="R516">
        <f t="shared" ca="1" si="33"/>
        <v>0.70657693161557766</v>
      </c>
      <c r="S516">
        <f t="shared" ca="1" si="33"/>
        <v>0.76186239054583882</v>
      </c>
      <c r="T516">
        <f t="shared" ca="1" si="33"/>
        <v>7.7624644693061517E-2</v>
      </c>
    </row>
    <row r="517" spans="1:20" x14ac:dyDescent="0.25">
      <c r="A517" t="s">
        <v>955</v>
      </c>
      <c r="B517" s="1">
        <v>42336</v>
      </c>
      <c r="C517" t="s">
        <v>22</v>
      </c>
      <c r="D517" t="s">
        <v>956</v>
      </c>
      <c r="E517" t="s">
        <v>229</v>
      </c>
      <c r="F517" t="s">
        <v>19</v>
      </c>
      <c r="G517" t="s">
        <v>13</v>
      </c>
      <c r="H517" t="s">
        <v>957</v>
      </c>
      <c r="I517">
        <f t="shared" ca="1" si="34"/>
        <v>0.23577480030686471</v>
      </c>
      <c r="J517">
        <f t="shared" ca="1" si="33"/>
        <v>0.78943461494189837</v>
      </c>
      <c r="K517">
        <f t="shared" ca="1" si="33"/>
        <v>0.49398616389763039</v>
      </c>
      <c r="L517">
        <f t="shared" ca="1" si="33"/>
        <v>0.49824298778491616</v>
      </c>
      <c r="M517">
        <f t="shared" ca="1" si="33"/>
        <v>0.2820745773592066</v>
      </c>
      <c r="N517">
        <f t="shared" ca="1" si="33"/>
        <v>0.81557326296827393</v>
      </c>
      <c r="O517">
        <f t="shared" ca="1" si="33"/>
        <v>0.2923615060355037</v>
      </c>
      <c r="P517">
        <f t="shared" ca="1" si="32"/>
        <v>0.17788521510895527</v>
      </c>
      <c r="Q517">
        <f t="shared" ca="1" si="32"/>
        <v>0.97069369580531895</v>
      </c>
      <c r="R517">
        <f t="shared" ca="1" si="33"/>
        <v>0.939863682169362</v>
      </c>
      <c r="S517">
        <f t="shared" ca="1" si="33"/>
        <v>0.32613484938127579</v>
      </c>
      <c r="T517">
        <f t="shared" ca="1" si="33"/>
        <v>0.22776522514519104</v>
      </c>
    </row>
    <row r="518" spans="1:20" x14ac:dyDescent="0.25">
      <c r="A518" t="s">
        <v>955</v>
      </c>
      <c r="B518" s="1">
        <v>42336</v>
      </c>
      <c r="C518" t="s">
        <v>22</v>
      </c>
      <c r="D518" t="s">
        <v>956</v>
      </c>
      <c r="E518" t="s">
        <v>229</v>
      </c>
      <c r="F518" t="s">
        <v>19</v>
      </c>
      <c r="G518" t="s">
        <v>13</v>
      </c>
      <c r="H518" t="s">
        <v>958</v>
      </c>
      <c r="I518">
        <f t="shared" ca="1" si="34"/>
        <v>0.44195738186691025</v>
      </c>
      <c r="J518">
        <f t="shared" ca="1" si="33"/>
        <v>0.99333159284730077</v>
      </c>
      <c r="K518">
        <f t="shared" ca="1" si="33"/>
        <v>0.92658314900607142</v>
      </c>
      <c r="L518">
        <f t="shared" ca="1" si="33"/>
        <v>0.48027015374411819</v>
      </c>
      <c r="M518">
        <f t="shared" ca="1" si="33"/>
        <v>0.56696448954033496</v>
      </c>
      <c r="N518">
        <f t="shared" ca="1" si="33"/>
        <v>0.53477779826074934</v>
      </c>
      <c r="O518">
        <f t="shared" ca="1" si="33"/>
        <v>0.98112963602375514</v>
      </c>
      <c r="P518">
        <f t="shared" ca="1" si="32"/>
        <v>0.12176347189835168</v>
      </c>
      <c r="Q518">
        <f t="shared" ca="1" si="32"/>
        <v>0.46194338772055055</v>
      </c>
      <c r="R518">
        <f t="shared" ca="1" si="33"/>
        <v>4.8553371993931616E-2</v>
      </c>
      <c r="S518">
        <f t="shared" ca="1" si="33"/>
        <v>0.17377236188344247</v>
      </c>
      <c r="T518">
        <f t="shared" ca="1" si="33"/>
        <v>0.11278505779143533</v>
      </c>
    </row>
    <row r="519" spans="1:20" x14ac:dyDescent="0.25">
      <c r="A519" t="s">
        <v>955</v>
      </c>
      <c r="B519" s="1">
        <v>42336</v>
      </c>
      <c r="C519" t="s">
        <v>22</v>
      </c>
      <c r="D519" t="s">
        <v>956</v>
      </c>
      <c r="E519" t="s">
        <v>229</v>
      </c>
      <c r="F519" t="s">
        <v>19</v>
      </c>
      <c r="G519" t="s">
        <v>13</v>
      </c>
      <c r="H519" t="s">
        <v>959</v>
      </c>
      <c r="I519">
        <f t="shared" ca="1" si="34"/>
        <v>0.1649332795350249</v>
      </c>
      <c r="J519">
        <f t="shared" ca="1" si="33"/>
        <v>0.18154250197530242</v>
      </c>
      <c r="K519">
        <f t="shared" ca="1" si="33"/>
        <v>0.75476224818329185</v>
      </c>
      <c r="L519">
        <f t="shared" ca="1" si="33"/>
        <v>0.41195052944688382</v>
      </c>
      <c r="M519">
        <f t="shared" ca="1" si="33"/>
        <v>0.33317520013780089</v>
      </c>
      <c r="N519">
        <f t="shared" ca="1" si="33"/>
        <v>0.99065110423185954</v>
      </c>
      <c r="O519">
        <f t="shared" ca="1" si="33"/>
        <v>0.1157749493503073</v>
      </c>
      <c r="P519">
        <f t="shared" ca="1" si="32"/>
        <v>0.27913063786608161</v>
      </c>
      <c r="Q519">
        <f t="shared" ca="1" si="32"/>
        <v>0.51382719276137467</v>
      </c>
      <c r="R519">
        <f t="shared" ca="1" si="33"/>
        <v>0.47550085096005457</v>
      </c>
      <c r="S519">
        <f t="shared" ca="1" si="33"/>
        <v>0.77970536449276351</v>
      </c>
      <c r="T519">
        <f t="shared" ca="1" si="33"/>
        <v>0.15129795811315161</v>
      </c>
    </row>
    <row r="520" spans="1:20" x14ac:dyDescent="0.25">
      <c r="A520" t="s">
        <v>955</v>
      </c>
      <c r="B520" s="1">
        <v>42336</v>
      </c>
      <c r="C520" t="s">
        <v>22</v>
      </c>
      <c r="D520" t="s">
        <v>956</v>
      </c>
      <c r="E520" t="s">
        <v>229</v>
      </c>
      <c r="F520" t="s">
        <v>19</v>
      </c>
      <c r="G520" t="s">
        <v>13</v>
      </c>
      <c r="H520" t="s">
        <v>960</v>
      </c>
      <c r="I520">
        <f t="shared" ca="1" si="34"/>
        <v>0.60514406536292953</v>
      </c>
      <c r="J520">
        <f t="shared" ca="1" si="33"/>
        <v>8.8179317437079074E-2</v>
      </c>
      <c r="K520">
        <f t="shared" ca="1" si="33"/>
        <v>0.35472898176606182</v>
      </c>
      <c r="L520">
        <f t="shared" ca="1" si="33"/>
        <v>8.8620865726689591E-2</v>
      </c>
      <c r="M520">
        <f t="shared" ca="1" si="33"/>
        <v>0.22115057654171411</v>
      </c>
      <c r="N520">
        <f t="shared" ca="1" si="33"/>
        <v>2.8385953483025528E-3</v>
      </c>
      <c r="O520">
        <f t="shared" ca="1" si="33"/>
        <v>0.49459809760103379</v>
      </c>
      <c r="P520">
        <f t="shared" ca="1" si="32"/>
        <v>0.80042530225542119</v>
      </c>
      <c r="Q520">
        <f t="shared" ca="1" si="32"/>
        <v>0.14637210564637093</v>
      </c>
      <c r="R520">
        <f t="shared" ca="1" si="33"/>
        <v>0.98750648702023514</v>
      </c>
      <c r="S520">
        <f t="shared" ref="J520:T549" ca="1" si="35">RAND()</f>
        <v>0.66293453708439865</v>
      </c>
      <c r="T520">
        <f t="shared" ca="1" si="35"/>
        <v>0.61176180689844084</v>
      </c>
    </row>
    <row r="521" spans="1:20" x14ac:dyDescent="0.25">
      <c r="A521" t="s">
        <v>955</v>
      </c>
      <c r="B521" s="1">
        <v>42336</v>
      </c>
      <c r="C521" t="s">
        <v>22</v>
      </c>
      <c r="D521" t="s">
        <v>956</v>
      </c>
      <c r="E521" t="s">
        <v>229</v>
      </c>
      <c r="F521" t="s">
        <v>19</v>
      </c>
      <c r="G521" t="s">
        <v>13</v>
      </c>
      <c r="H521" t="s">
        <v>778</v>
      </c>
      <c r="I521">
        <f t="shared" ca="1" si="34"/>
        <v>0.30728744783270567</v>
      </c>
      <c r="J521">
        <f t="shared" ca="1" si="35"/>
        <v>3.1622110912367996E-2</v>
      </c>
      <c r="K521">
        <f t="shared" ca="1" si="35"/>
        <v>0.36905595023097282</v>
      </c>
      <c r="L521">
        <f t="shared" ca="1" si="35"/>
        <v>0.97975006152233457</v>
      </c>
      <c r="M521">
        <f t="shared" ca="1" si="35"/>
        <v>0.53743955136202204</v>
      </c>
      <c r="N521">
        <f t="shared" ca="1" si="35"/>
        <v>0.39314398161299235</v>
      </c>
      <c r="O521">
        <f t="shared" ca="1" si="35"/>
        <v>0.15871985944894118</v>
      </c>
      <c r="P521">
        <f t="shared" ca="1" si="32"/>
        <v>0.56097850124999349</v>
      </c>
      <c r="Q521">
        <f t="shared" ca="1" si="32"/>
        <v>0.74168316518366684</v>
      </c>
      <c r="R521">
        <f t="shared" ca="1" si="35"/>
        <v>4.754901852608584E-2</v>
      </c>
      <c r="S521">
        <f t="shared" ca="1" si="35"/>
        <v>0.16589728898337508</v>
      </c>
      <c r="T521">
        <f t="shared" ca="1" si="35"/>
        <v>0.28961020454879771</v>
      </c>
    </row>
    <row r="522" spans="1:20" x14ac:dyDescent="0.25">
      <c r="A522" t="s">
        <v>955</v>
      </c>
      <c r="B522" s="1">
        <v>42336</v>
      </c>
      <c r="C522" t="s">
        <v>22</v>
      </c>
      <c r="D522" t="s">
        <v>956</v>
      </c>
      <c r="E522" t="s">
        <v>229</v>
      </c>
      <c r="F522" t="s">
        <v>19</v>
      </c>
      <c r="G522" t="s">
        <v>13</v>
      </c>
      <c r="H522" t="s">
        <v>961</v>
      </c>
      <c r="I522">
        <f t="shared" ca="1" si="34"/>
        <v>0.58150844922883616</v>
      </c>
      <c r="J522">
        <f t="shared" ca="1" si="35"/>
        <v>0.19095826094621504</v>
      </c>
      <c r="K522">
        <f t="shared" ca="1" si="35"/>
        <v>0.58472900232721459</v>
      </c>
      <c r="L522">
        <f t="shared" ca="1" si="35"/>
        <v>0.69222750490112683</v>
      </c>
      <c r="M522">
        <f t="shared" ca="1" si="35"/>
        <v>0.86714842652838831</v>
      </c>
      <c r="N522">
        <f t="shared" ca="1" si="35"/>
        <v>0.63950280760973632</v>
      </c>
      <c r="O522">
        <f t="shared" ca="1" si="35"/>
        <v>0.81287041535876181</v>
      </c>
      <c r="P522">
        <f t="shared" ca="1" si="32"/>
        <v>0.37921562668381881</v>
      </c>
      <c r="Q522">
        <f t="shared" ca="1" si="32"/>
        <v>0.22211542762678471</v>
      </c>
      <c r="R522">
        <f t="shared" ca="1" si="35"/>
        <v>0.69193736554100427</v>
      </c>
      <c r="S522">
        <f t="shared" ca="1" si="35"/>
        <v>0.37375661684807682</v>
      </c>
      <c r="T522">
        <f t="shared" ca="1" si="35"/>
        <v>0.31229385171948409</v>
      </c>
    </row>
    <row r="523" spans="1:20" x14ac:dyDescent="0.25">
      <c r="A523" t="s">
        <v>955</v>
      </c>
      <c r="B523" s="1">
        <v>42336</v>
      </c>
      <c r="C523" t="s">
        <v>22</v>
      </c>
      <c r="D523" t="s">
        <v>956</v>
      </c>
      <c r="E523" t="s">
        <v>229</v>
      </c>
      <c r="F523" t="s">
        <v>19</v>
      </c>
      <c r="G523" t="s">
        <v>13</v>
      </c>
      <c r="H523" t="s">
        <v>962</v>
      </c>
      <c r="I523">
        <f t="shared" ca="1" si="34"/>
        <v>0.3868270112434532</v>
      </c>
      <c r="J523">
        <f t="shared" ca="1" si="35"/>
        <v>0.60319699109214842</v>
      </c>
      <c r="K523">
        <f t="shared" ca="1" si="35"/>
        <v>0.20398264181115378</v>
      </c>
      <c r="L523">
        <f t="shared" ca="1" si="35"/>
        <v>0.18141258333820354</v>
      </c>
      <c r="M523">
        <f t="shared" ca="1" si="35"/>
        <v>0.83313089601742629</v>
      </c>
      <c r="N523">
        <f t="shared" ca="1" si="35"/>
        <v>0.1214793493224724</v>
      </c>
      <c r="O523">
        <f t="shared" ca="1" si="35"/>
        <v>1.051924073187438E-3</v>
      </c>
      <c r="P523">
        <f t="shared" ca="1" si="32"/>
        <v>0.90363785114655948</v>
      </c>
      <c r="Q523">
        <f t="shared" ca="1" si="32"/>
        <v>0.17833008708319953</v>
      </c>
      <c r="R523">
        <f t="shared" ca="1" si="35"/>
        <v>0.34621581180243532</v>
      </c>
      <c r="S523">
        <f t="shared" ca="1" si="35"/>
        <v>0.79574692356816912</v>
      </c>
      <c r="T523">
        <f t="shared" ca="1" si="35"/>
        <v>0.38613806752903701</v>
      </c>
    </row>
    <row r="524" spans="1:20" x14ac:dyDescent="0.25">
      <c r="A524" t="s">
        <v>963</v>
      </c>
      <c r="B524" s="1">
        <v>42250</v>
      </c>
      <c r="C524" t="s">
        <v>22</v>
      </c>
      <c r="D524" t="s">
        <v>964</v>
      </c>
      <c r="E524" t="s">
        <v>28</v>
      </c>
      <c r="F524" t="s">
        <v>29</v>
      </c>
      <c r="G524" t="s">
        <v>30</v>
      </c>
      <c r="H524" t="s">
        <v>965</v>
      </c>
      <c r="I524">
        <f t="shared" ca="1" si="34"/>
        <v>0.89580647085435772</v>
      </c>
      <c r="J524">
        <f t="shared" ca="1" si="35"/>
        <v>0.52506745032111779</v>
      </c>
      <c r="K524">
        <f t="shared" ca="1" si="35"/>
        <v>0.88039680064568082</v>
      </c>
      <c r="L524">
        <f t="shared" ca="1" si="35"/>
        <v>0.47179956298363435</v>
      </c>
      <c r="M524">
        <f t="shared" ca="1" si="35"/>
        <v>0.31542653311196234</v>
      </c>
      <c r="N524">
        <f t="shared" ca="1" si="35"/>
        <v>0.96964347443436139</v>
      </c>
      <c r="O524">
        <f t="shared" ca="1" si="35"/>
        <v>0.30175848425757945</v>
      </c>
      <c r="P524">
        <f t="shared" ca="1" si="32"/>
        <v>0.46764739716120818</v>
      </c>
      <c r="Q524">
        <f t="shared" ca="1" si="32"/>
        <v>0.69223272740488395</v>
      </c>
      <c r="R524">
        <f t="shared" ca="1" si="35"/>
        <v>0.50156301975697204</v>
      </c>
      <c r="S524">
        <f t="shared" ca="1" si="35"/>
        <v>0.47618282901221287</v>
      </c>
      <c r="T524">
        <f t="shared" ca="1" si="35"/>
        <v>0.25334005795628844</v>
      </c>
    </row>
    <row r="525" spans="1:20" x14ac:dyDescent="0.25">
      <c r="A525" t="s">
        <v>963</v>
      </c>
      <c r="B525" s="1">
        <v>42250</v>
      </c>
      <c r="C525" t="s">
        <v>22</v>
      </c>
      <c r="D525" t="s">
        <v>964</v>
      </c>
      <c r="E525" t="s">
        <v>28</v>
      </c>
      <c r="F525" t="s">
        <v>29</v>
      </c>
      <c r="G525" t="s">
        <v>30</v>
      </c>
      <c r="H525" t="s">
        <v>966</v>
      </c>
      <c r="I525">
        <f t="shared" ca="1" si="34"/>
        <v>0.57552465676217091</v>
      </c>
      <c r="J525">
        <f t="shared" ca="1" si="35"/>
        <v>0.9322451604195251</v>
      </c>
      <c r="K525">
        <f t="shared" ca="1" si="35"/>
        <v>0.9100388734902185</v>
      </c>
      <c r="L525">
        <f t="shared" ca="1" si="35"/>
        <v>0.2898249440144679</v>
      </c>
      <c r="M525">
        <f t="shared" ca="1" si="35"/>
        <v>0.82534237656575915</v>
      </c>
      <c r="N525">
        <f t="shared" ca="1" si="35"/>
        <v>0.99356227978025446</v>
      </c>
      <c r="O525">
        <f t="shared" ca="1" si="35"/>
        <v>0.6658661217873505</v>
      </c>
      <c r="P525">
        <f t="shared" ca="1" si="32"/>
        <v>0.87228710620002592</v>
      </c>
      <c r="Q525">
        <f t="shared" ca="1" si="32"/>
        <v>0.78731385054316905</v>
      </c>
      <c r="R525">
        <f t="shared" ca="1" si="35"/>
        <v>0.45335281779716541</v>
      </c>
      <c r="S525">
        <f t="shared" ca="1" si="35"/>
        <v>0.6396309901348125</v>
      </c>
      <c r="T525">
        <f t="shared" ca="1" si="35"/>
        <v>0.3659541068892761</v>
      </c>
    </row>
    <row r="526" spans="1:20" x14ac:dyDescent="0.25">
      <c r="A526" t="s">
        <v>963</v>
      </c>
      <c r="B526" s="1">
        <v>42268</v>
      </c>
      <c r="C526" t="s">
        <v>46</v>
      </c>
      <c r="D526" t="s">
        <v>469</v>
      </c>
      <c r="E526" t="s">
        <v>28</v>
      </c>
      <c r="F526" t="s">
        <v>29</v>
      </c>
      <c r="G526" t="s">
        <v>30</v>
      </c>
      <c r="H526" t="s">
        <v>967</v>
      </c>
      <c r="I526">
        <f t="shared" ca="1" si="34"/>
        <v>0.50338675462445626</v>
      </c>
      <c r="J526">
        <f t="shared" ca="1" si="35"/>
        <v>0.85633332550127605</v>
      </c>
      <c r="K526">
        <f t="shared" ca="1" si="35"/>
        <v>0.6393547726631158</v>
      </c>
      <c r="L526">
        <f t="shared" ca="1" si="35"/>
        <v>6.2879253306588723E-2</v>
      </c>
      <c r="M526">
        <f t="shared" ca="1" si="35"/>
        <v>0.59469788820724079</v>
      </c>
      <c r="N526">
        <f t="shared" ca="1" si="35"/>
        <v>0.44973725278660504</v>
      </c>
      <c r="O526">
        <f t="shared" ca="1" si="35"/>
        <v>0.29220172370279962</v>
      </c>
      <c r="P526">
        <f t="shared" ca="1" si="32"/>
        <v>0.28688503918826225</v>
      </c>
      <c r="Q526">
        <f t="shared" ca="1" si="32"/>
        <v>0.79111228377538723</v>
      </c>
      <c r="R526">
        <f t="shared" ca="1" si="35"/>
        <v>0.64702368203687566</v>
      </c>
      <c r="S526">
        <f t="shared" ca="1" si="35"/>
        <v>0.74176591060475006</v>
      </c>
      <c r="T526">
        <f t="shared" ca="1" si="35"/>
        <v>0.83158025368262933</v>
      </c>
    </row>
    <row r="527" spans="1:20" x14ac:dyDescent="0.25">
      <c r="A527" t="s">
        <v>968</v>
      </c>
      <c r="B527" s="1">
        <v>42361</v>
      </c>
      <c r="C527" t="s">
        <v>22</v>
      </c>
      <c r="D527" t="s">
        <v>18</v>
      </c>
      <c r="E527" t="s">
        <v>18</v>
      </c>
      <c r="F527" t="s">
        <v>19</v>
      </c>
      <c r="G527" t="s">
        <v>13</v>
      </c>
      <c r="H527" t="s">
        <v>969</v>
      </c>
      <c r="I527">
        <f t="shared" ca="1" si="34"/>
        <v>4.1430261768137577E-2</v>
      </c>
      <c r="J527">
        <f t="shared" ca="1" si="35"/>
        <v>0.84314218640097471</v>
      </c>
      <c r="K527">
        <f t="shared" ca="1" si="35"/>
        <v>0.98662118422545331</v>
      </c>
      <c r="L527">
        <f t="shared" ca="1" si="35"/>
        <v>0.68930055381882216</v>
      </c>
      <c r="M527">
        <f t="shared" ca="1" si="35"/>
        <v>0.33204992663585209</v>
      </c>
      <c r="N527">
        <f t="shared" ca="1" si="35"/>
        <v>0.24788213280645266</v>
      </c>
      <c r="O527">
        <f t="shared" ca="1" si="35"/>
        <v>0.7029204830320247</v>
      </c>
      <c r="P527">
        <f t="shared" ca="1" si="32"/>
        <v>0.29725088501369201</v>
      </c>
      <c r="Q527">
        <f t="shared" ca="1" si="32"/>
        <v>0.46950118213406977</v>
      </c>
      <c r="R527">
        <f t="shared" ca="1" si="35"/>
        <v>0.94770835472514969</v>
      </c>
      <c r="S527">
        <f t="shared" ca="1" si="35"/>
        <v>0.67267618371412186</v>
      </c>
      <c r="T527">
        <f t="shared" ca="1" si="35"/>
        <v>0.98049854319008922</v>
      </c>
    </row>
    <row r="528" spans="1:20" x14ac:dyDescent="0.25">
      <c r="A528" t="s">
        <v>968</v>
      </c>
      <c r="B528" s="1">
        <v>42361</v>
      </c>
      <c r="C528" t="s">
        <v>22</v>
      </c>
      <c r="D528" t="s">
        <v>18</v>
      </c>
      <c r="E528" t="s">
        <v>18</v>
      </c>
      <c r="F528" t="s">
        <v>19</v>
      </c>
      <c r="G528" t="s">
        <v>13</v>
      </c>
      <c r="H528" t="s">
        <v>970</v>
      </c>
      <c r="I528">
        <f t="shared" ca="1" si="34"/>
        <v>0.41103818859762475</v>
      </c>
      <c r="J528">
        <f t="shared" ca="1" si="35"/>
        <v>0.26251741998909317</v>
      </c>
      <c r="K528">
        <f t="shared" ca="1" si="35"/>
        <v>0.78662741076515474</v>
      </c>
      <c r="L528">
        <f t="shared" ca="1" si="35"/>
        <v>0.76001848773101344</v>
      </c>
      <c r="M528">
        <f t="shared" ca="1" si="35"/>
        <v>4.0120911322627517E-2</v>
      </c>
      <c r="N528">
        <f t="shared" ca="1" si="35"/>
        <v>0.79565791335135483</v>
      </c>
      <c r="O528">
        <f t="shared" ca="1" si="35"/>
        <v>0.67093808226195129</v>
      </c>
      <c r="P528">
        <f t="shared" ca="1" si="32"/>
        <v>0.59282145026016186</v>
      </c>
      <c r="Q528">
        <f t="shared" ca="1" si="32"/>
        <v>7.0270157962478597E-2</v>
      </c>
      <c r="R528">
        <f t="shared" ca="1" si="35"/>
        <v>0.96145906107808998</v>
      </c>
      <c r="S528">
        <f t="shared" ca="1" si="35"/>
        <v>0.16743778022476552</v>
      </c>
      <c r="T528">
        <f t="shared" ca="1" si="35"/>
        <v>5.4601740625109363E-2</v>
      </c>
    </row>
    <row r="529" spans="1:20" x14ac:dyDescent="0.25">
      <c r="A529" t="s">
        <v>968</v>
      </c>
      <c r="B529" s="1">
        <v>42361</v>
      </c>
      <c r="C529" t="s">
        <v>22</v>
      </c>
      <c r="D529" t="s">
        <v>18</v>
      </c>
      <c r="E529" t="s">
        <v>18</v>
      </c>
      <c r="F529" t="s">
        <v>19</v>
      </c>
      <c r="G529" t="s">
        <v>13</v>
      </c>
      <c r="H529" t="s">
        <v>971</v>
      </c>
      <c r="I529">
        <f t="shared" ca="1" si="34"/>
        <v>3.6122223399214115E-2</v>
      </c>
      <c r="J529">
        <f t="shared" ca="1" si="35"/>
        <v>0.99117823888459555</v>
      </c>
      <c r="K529">
        <f t="shared" ca="1" si="35"/>
        <v>0.94281580335250137</v>
      </c>
      <c r="L529">
        <f t="shared" ca="1" si="35"/>
        <v>0.15409141824145878</v>
      </c>
      <c r="M529">
        <f t="shared" ca="1" si="35"/>
        <v>0.31992198430740071</v>
      </c>
      <c r="N529">
        <f t="shared" ca="1" si="35"/>
        <v>0.63051213308641763</v>
      </c>
      <c r="O529">
        <f t="shared" ca="1" si="35"/>
        <v>0.56216458965375582</v>
      </c>
      <c r="P529">
        <f t="shared" ca="1" si="32"/>
        <v>0.91731441078632103</v>
      </c>
      <c r="Q529">
        <f t="shared" ca="1" si="32"/>
        <v>7.3341393814027156E-2</v>
      </c>
      <c r="R529">
        <f t="shared" ca="1" si="35"/>
        <v>3.4793484497126048E-2</v>
      </c>
      <c r="S529">
        <f t="shared" ca="1" si="35"/>
        <v>0.79666662067586957</v>
      </c>
      <c r="T529">
        <f t="shared" ca="1" si="35"/>
        <v>0.19316231004032003</v>
      </c>
    </row>
    <row r="530" spans="1:20" x14ac:dyDescent="0.25">
      <c r="A530" t="s">
        <v>968</v>
      </c>
      <c r="B530" s="1">
        <v>42361</v>
      </c>
      <c r="C530" t="s">
        <v>22</v>
      </c>
      <c r="D530" t="s">
        <v>18</v>
      </c>
      <c r="E530" t="s">
        <v>18</v>
      </c>
      <c r="F530" t="s">
        <v>19</v>
      </c>
      <c r="G530" t="s">
        <v>13</v>
      </c>
      <c r="H530" t="s">
        <v>972</v>
      </c>
      <c r="I530">
        <f t="shared" ca="1" si="34"/>
        <v>0.44793644325878712</v>
      </c>
      <c r="J530">
        <f t="shared" ca="1" si="35"/>
        <v>0.38333254862874577</v>
      </c>
      <c r="K530">
        <f t="shared" ca="1" si="35"/>
        <v>0.77909579943433305</v>
      </c>
      <c r="L530">
        <f t="shared" ca="1" si="35"/>
        <v>0.43312764084342581</v>
      </c>
      <c r="M530">
        <f t="shared" ca="1" si="35"/>
        <v>0.40468561755184596</v>
      </c>
      <c r="N530">
        <f t="shared" ca="1" si="35"/>
        <v>0.3431666060448102</v>
      </c>
      <c r="O530">
        <f t="shared" ca="1" si="35"/>
        <v>0.93588359623934081</v>
      </c>
      <c r="P530">
        <f t="shared" ref="P530:Q593" ca="1" si="36">RAND()</f>
        <v>0.37752072238312373</v>
      </c>
      <c r="Q530">
        <f t="shared" ca="1" si="36"/>
        <v>0.49197926156570071</v>
      </c>
      <c r="R530">
        <f t="shared" ca="1" si="35"/>
        <v>0.66949288028895415</v>
      </c>
      <c r="S530">
        <f t="shared" ca="1" si="35"/>
        <v>0.40071058128969483</v>
      </c>
      <c r="T530">
        <f t="shared" ca="1" si="35"/>
        <v>0.14798496044814546</v>
      </c>
    </row>
    <row r="531" spans="1:20" x14ac:dyDescent="0.25">
      <c r="A531" t="s">
        <v>968</v>
      </c>
      <c r="B531" s="1">
        <v>42361</v>
      </c>
      <c r="C531" t="s">
        <v>22</v>
      </c>
      <c r="D531" t="s">
        <v>18</v>
      </c>
      <c r="E531" t="s">
        <v>18</v>
      </c>
      <c r="F531" t="s">
        <v>19</v>
      </c>
      <c r="G531" t="s">
        <v>13</v>
      </c>
      <c r="H531" t="s">
        <v>973</v>
      </c>
      <c r="I531">
        <f t="shared" ca="1" si="34"/>
        <v>0.95667663362338129</v>
      </c>
      <c r="J531">
        <f t="shared" ca="1" si="35"/>
        <v>3.6773757752974867E-2</v>
      </c>
      <c r="K531">
        <f t="shared" ca="1" si="35"/>
        <v>0.95520994018286609</v>
      </c>
      <c r="L531">
        <f t="shared" ca="1" si="35"/>
        <v>0.49398674519014407</v>
      </c>
      <c r="M531">
        <f t="shared" ca="1" si="35"/>
        <v>0.83090013845525335</v>
      </c>
      <c r="N531">
        <f t="shared" ca="1" si="35"/>
        <v>0.90867358469830062</v>
      </c>
      <c r="O531">
        <f t="shared" ca="1" si="35"/>
        <v>0.48057789024453978</v>
      </c>
      <c r="P531">
        <f t="shared" ca="1" si="36"/>
        <v>0.62475510355027375</v>
      </c>
      <c r="Q531">
        <f t="shared" ca="1" si="36"/>
        <v>0.68176916486851846</v>
      </c>
      <c r="R531">
        <f t="shared" ca="1" si="35"/>
        <v>5.1550584937235078E-2</v>
      </c>
      <c r="S531">
        <f t="shared" ca="1" si="35"/>
        <v>0.62819305883756804</v>
      </c>
      <c r="T531">
        <f t="shared" ca="1" si="35"/>
        <v>0.51784080958706913</v>
      </c>
    </row>
    <row r="532" spans="1:20" x14ac:dyDescent="0.25">
      <c r="A532" t="s">
        <v>974</v>
      </c>
      <c r="B532" s="1">
        <v>42359</v>
      </c>
      <c r="C532" t="s">
        <v>22</v>
      </c>
      <c r="D532" t="s">
        <v>975</v>
      </c>
      <c r="E532" t="s">
        <v>11</v>
      </c>
      <c r="F532" t="s">
        <v>12</v>
      </c>
      <c r="G532" t="s">
        <v>13</v>
      </c>
      <c r="H532" t="s">
        <v>976</v>
      </c>
      <c r="I532">
        <f t="shared" ca="1" si="34"/>
        <v>0.76987104395206174</v>
      </c>
      <c r="J532">
        <f t="shared" ca="1" si="35"/>
        <v>0.88504017595688145</v>
      </c>
      <c r="K532">
        <f t="shared" ca="1" si="35"/>
        <v>0.98567680683240699</v>
      </c>
      <c r="L532">
        <f t="shared" ca="1" si="35"/>
        <v>0.97981316831210485</v>
      </c>
      <c r="M532">
        <f t="shared" ca="1" si="35"/>
        <v>0.42517138709568369</v>
      </c>
      <c r="N532">
        <f t="shared" ca="1" si="35"/>
        <v>0.92185569307833415</v>
      </c>
      <c r="O532">
        <f t="shared" ca="1" si="35"/>
        <v>0.54619862284601683</v>
      </c>
      <c r="P532">
        <f t="shared" ca="1" si="36"/>
        <v>0.17532516844361989</v>
      </c>
      <c r="Q532">
        <f t="shared" ca="1" si="36"/>
        <v>0.7483063236170967</v>
      </c>
      <c r="R532">
        <f t="shared" ca="1" si="35"/>
        <v>0.38649310216717603</v>
      </c>
      <c r="S532">
        <f t="shared" ca="1" si="35"/>
        <v>0.4338823891352902</v>
      </c>
      <c r="T532">
        <f t="shared" ca="1" si="35"/>
        <v>0.99524820309160122</v>
      </c>
    </row>
    <row r="533" spans="1:20" x14ac:dyDescent="0.25">
      <c r="A533" t="s">
        <v>974</v>
      </c>
      <c r="B533" s="1">
        <v>42359</v>
      </c>
      <c r="C533" t="s">
        <v>22</v>
      </c>
      <c r="D533" t="s">
        <v>975</v>
      </c>
      <c r="E533" t="s">
        <v>11</v>
      </c>
      <c r="F533" t="s">
        <v>12</v>
      </c>
      <c r="G533" t="s">
        <v>13</v>
      </c>
      <c r="H533" t="s">
        <v>977</v>
      </c>
      <c r="I533">
        <f t="shared" ca="1" si="34"/>
        <v>0.87717360017846358</v>
      </c>
      <c r="J533">
        <f t="shared" ca="1" si="35"/>
        <v>0.66397195576570012</v>
      </c>
      <c r="K533">
        <f t="shared" ca="1" si="35"/>
        <v>0.78882055242120808</v>
      </c>
      <c r="L533">
        <f t="shared" ca="1" si="35"/>
        <v>0.30483553178620193</v>
      </c>
      <c r="M533">
        <f t="shared" ca="1" si="35"/>
        <v>0.47746584035298112</v>
      </c>
      <c r="N533">
        <f t="shared" ca="1" si="35"/>
        <v>0.88488380056549731</v>
      </c>
      <c r="O533">
        <f t="shared" ca="1" si="35"/>
        <v>0.61561401041066177</v>
      </c>
      <c r="P533">
        <f t="shared" ca="1" si="36"/>
        <v>0.1303342983518937</v>
      </c>
      <c r="Q533">
        <f t="shared" ca="1" si="36"/>
        <v>0.52730980393094395</v>
      </c>
      <c r="R533">
        <f t="shared" ca="1" si="35"/>
        <v>0.75694755773186662</v>
      </c>
      <c r="S533">
        <f t="shared" ca="1" si="35"/>
        <v>0.41089631667564097</v>
      </c>
      <c r="T533">
        <f t="shared" ca="1" si="35"/>
        <v>1.2799823067932592E-2</v>
      </c>
    </row>
    <row r="534" spans="1:20" x14ac:dyDescent="0.25">
      <c r="A534" t="s">
        <v>974</v>
      </c>
      <c r="B534" s="1">
        <v>42359</v>
      </c>
      <c r="C534" t="s">
        <v>22</v>
      </c>
      <c r="D534" t="s">
        <v>975</v>
      </c>
      <c r="E534" t="s">
        <v>11</v>
      </c>
      <c r="F534" t="s">
        <v>12</v>
      </c>
      <c r="G534" t="s">
        <v>13</v>
      </c>
      <c r="H534" t="s">
        <v>978</v>
      </c>
      <c r="I534">
        <f t="shared" ca="1" si="34"/>
        <v>0.88640673462032982</v>
      </c>
      <c r="J534">
        <f t="shared" ca="1" si="35"/>
        <v>0.40853407732906344</v>
      </c>
      <c r="K534">
        <f t="shared" ca="1" si="35"/>
        <v>0.42947480253135051</v>
      </c>
      <c r="L534">
        <f t="shared" ca="1" si="35"/>
        <v>0.83981711945612825</v>
      </c>
      <c r="M534">
        <f t="shared" ca="1" si="35"/>
        <v>0.99563404578254477</v>
      </c>
      <c r="N534">
        <f t="shared" ca="1" si="35"/>
        <v>0.32219481011044027</v>
      </c>
      <c r="O534">
        <f t="shared" ca="1" si="35"/>
        <v>0.58449426632580126</v>
      </c>
      <c r="P534">
        <f t="shared" ca="1" si="36"/>
        <v>0.66126009035149813</v>
      </c>
      <c r="Q534">
        <f t="shared" ca="1" si="36"/>
        <v>0.41084695363930057</v>
      </c>
      <c r="R534">
        <f t="shared" ca="1" si="35"/>
        <v>0.75756170344111518</v>
      </c>
      <c r="S534">
        <f t="shared" ca="1" si="35"/>
        <v>0.41573412857272996</v>
      </c>
      <c r="T534">
        <f t="shared" ca="1" si="35"/>
        <v>0.41868151482221827</v>
      </c>
    </row>
    <row r="535" spans="1:20" x14ac:dyDescent="0.25">
      <c r="A535" t="s">
        <v>979</v>
      </c>
      <c r="B535" s="1">
        <v>42345</v>
      </c>
      <c r="C535" t="s">
        <v>166</v>
      </c>
      <c r="D535" t="s">
        <v>60</v>
      </c>
      <c r="E535" t="s">
        <v>60</v>
      </c>
      <c r="F535" t="s">
        <v>19</v>
      </c>
      <c r="G535" t="s">
        <v>13</v>
      </c>
      <c r="H535" t="s">
        <v>133</v>
      </c>
      <c r="I535">
        <f t="shared" ca="1" si="34"/>
        <v>0.24230726810795322</v>
      </c>
      <c r="J535">
        <f t="shared" ca="1" si="35"/>
        <v>0.779468011000788</v>
      </c>
      <c r="K535">
        <f t="shared" ca="1" si="35"/>
        <v>0.89433310783523501</v>
      </c>
      <c r="L535">
        <f t="shared" ca="1" si="35"/>
        <v>0.50516051401380091</v>
      </c>
      <c r="M535">
        <f t="shared" ca="1" si="35"/>
        <v>0.56063813997354806</v>
      </c>
      <c r="N535">
        <f t="shared" ca="1" si="35"/>
        <v>0.81671369316774556</v>
      </c>
      <c r="O535">
        <f t="shared" ca="1" si="35"/>
        <v>0.55347532551814826</v>
      </c>
      <c r="P535">
        <f t="shared" ca="1" si="36"/>
        <v>0.61870493284539063</v>
      </c>
      <c r="Q535">
        <f t="shared" ca="1" si="36"/>
        <v>0.88990260044042135</v>
      </c>
      <c r="R535">
        <f t="shared" ca="1" si="35"/>
        <v>0.76434984149499019</v>
      </c>
      <c r="S535">
        <f t="shared" ca="1" si="35"/>
        <v>0.42143412096261779</v>
      </c>
      <c r="T535">
        <f t="shared" ca="1" si="35"/>
        <v>0.84797654142158874</v>
      </c>
    </row>
    <row r="536" spans="1:20" x14ac:dyDescent="0.25">
      <c r="A536" t="s">
        <v>979</v>
      </c>
      <c r="B536" s="1">
        <v>42345</v>
      </c>
      <c r="C536" t="s">
        <v>166</v>
      </c>
      <c r="D536" t="s">
        <v>60</v>
      </c>
      <c r="E536" t="s">
        <v>60</v>
      </c>
      <c r="F536" t="s">
        <v>19</v>
      </c>
      <c r="G536" t="s">
        <v>13</v>
      </c>
      <c r="H536" t="s">
        <v>980</v>
      </c>
      <c r="I536">
        <f t="shared" ca="1" si="34"/>
        <v>0.10352404023945883</v>
      </c>
      <c r="J536">
        <f t="shared" ca="1" si="35"/>
        <v>4.7522614923425799E-2</v>
      </c>
      <c r="K536">
        <f t="shared" ca="1" si="35"/>
        <v>0.90012684953747513</v>
      </c>
      <c r="L536">
        <f t="shared" ca="1" si="35"/>
        <v>0.18005454234521134</v>
      </c>
      <c r="M536">
        <f t="shared" ca="1" si="35"/>
        <v>0.3872192706617491</v>
      </c>
      <c r="N536">
        <f t="shared" ca="1" si="35"/>
        <v>0.97608664120931432</v>
      </c>
      <c r="O536">
        <f t="shared" ca="1" si="35"/>
        <v>0.44080647905696735</v>
      </c>
      <c r="P536">
        <f t="shared" ca="1" si="36"/>
        <v>0.33280711928315088</v>
      </c>
      <c r="Q536">
        <f t="shared" ca="1" si="36"/>
        <v>0.96617301921995535</v>
      </c>
      <c r="R536">
        <f t="shared" ca="1" si="35"/>
        <v>0.58235465348712501</v>
      </c>
      <c r="S536">
        <f t="shared" ca="1" si="35"/>
        <v>0.3280524223803406</v>
      </c>
      <c r="T536">
        <f t="shared" ca="1" si="35"/>
        <v>0.41715472904564388</v>
      </c>
    </row>
    <row r="537" spans="1:20" x14ac:dyDescent="0.25">
      <c r="A537" t="s">
        <v>981</v>
      </c>
      <c r="B537" s="1">
        <v>42275</v>
      </c>
      <c r="C537" t="s">
        <v>9</v>
      </c>
      <c r="D537" t="s">
        <v>378</v>
      </c>
      <c r="E537" t="s">
        <v>229</v>
      </c>
      <c r="F537" t="s">
        <v>19</v>
      </c>
      <c r="G537" t="s">
        <v>13</v>
      </c>
      <c r="H537" t="s">
        <v>982</v>
      </c>
      <c r="I537">
        <f t="shared" ca="1" si="34"/>
        <v>0.84066815212491042</v>
      </c>
      <c r="J537">
        <f t="shared" ca="1" si="35"/>
        <v>0.80916576489520387</v>
      </c>
      <c r="K537">
        <f t="shared" ca="1" si="35"/>
        <v>0.62903109148887526</v>
      </c>
      <c r="L537">
        <f t="shared" ca="1" si="35"/>
        <v>0.18403719292008247</v>
      </c>
      <c r="M537">
        <f t="shared" ca="1" si="35"/>
        <v>0.70367480509097236</v>
      </c>
      <c r="N537">
        <f t="shared" ca="1" si="35"/>
        <v>0.76676287852660419</v>
      </c>
      <c r="O537">
        <f t="shared" ca="1" si="35"/>
        <v>0.36339105724442577</v>
      </c>
      <c r="P537">
        <f t="shared" ca="1" si="36"/>
        <v>0.71012441579764762</v>
      </c>
      <c r="Q537">
        <f t="shared" ca="1" si="36"/>
        <v>0.42123991443589726</v>
      </c>
      <c r="R537">
        <f t="shared" ca="1" si="35"/>
        <v>0.80088244702234868</v>
      </c>
      <c r="S537">
        <f t="shared" ca="1" si="35"/>
        <v>0.17714526960979748</v>
      </c>
      <c r="T537">
        <f t="shared" ca="1" si="35"/>
        <v>0.78009546823274267</v>
      </c>
    </row>
    <row r="538" spans="1:20" x14ac:dyDescent="0.25">
      <c r="A538" t="s">
        <v>983</v>
      </c>
      <c r="B538" s="1">
        <v>42087</v>
      </c>
      <c r="C538" t="s">
        <v>46</v>
      </c>
      <c r="D538" t="s">
        <v>984</v>
      </c>
      <c r="E538" t="s">
        <v>985</v>
      </c>
      <c r="F538" t="s">
        <v>67</v>
      </c>
      <c r="G538" t="s">
        <v>68</v>
      </c>
      <c r="H538" t="s">
        <v>986</v>
      </c>
      <c r="I538">
        <f t="shared" ca="1" si="34"/>
        <v>0.91160770099359256</v>
      </c>
      <c r="J538">
        <f t="shared" ca="1" si="35"/>
        <v>0.62205485090406143</v>
      </c>
      <c r="K538">
        <f t="shared" ca="1" si="35"/>
        <v>0.42114502183596458</v>
      </c>
      <c r="L538">
        <f t="shared" ca="1" si="35"/>
        <v>0.60879331656701785</v>
      </c>
      <c r="M538">
        <f t="shared" ca="1" si="35"/>
        <v>9.2025331926026577E-2</v>
      </c>
      <c r="N538">
        <f t="shared" ca="1" si="35"/>
        <v>0.72189562758341352</v>
      </c>
      <c r="O538">
        <f t="shared" ca="1" si="35"/>
        <v>0.83799926627192634</v>
      </c>
      <c r="P538">
        <f t="shared" ca="1" si="36"/>
        <v>0.91453532669681947</v>
      </c>
      <c r="Q538">
        <f t="shared" ca="1" si="36"/>
        <v>0.37880710060488865</v>
      </c>
      <c r="R538">
        <f t="shared" ca="1" si="35"/>
        <v>0.17276310467426315</v>
      </c>
      <c r="S538">
        <f t="shared" ca="1" si="35"/>
        <v>5.368631797818546E-2</v>
      </c>
      <c r="T538">
        <f t="shared" ca="1" si="35"/>
        <v>0.96418545442819026</v>
      </c>
    </row>
    <row r="539" spans="1:20" x14ac:dyDescent="0.25">
      <c r="A539" t="s">
        <v>987</v>
      </c>
      <c r="B539" s="1">
        <v>42227</v>
      </c>
      <c r="C539" t="s">
        <v>46</v>
      </c>
      <c r="D539" t="s">
        <v>988</v>
      </c>
      <c r="E539" t="s">
        <v>989</v>
      </c>
      <c r="F539" t="s">
        <v>78</v>
      </c>
      <c r="G539" t="s">
        <v>13</v>
      </c>
      <c r="H539" t="s">
        <v>447</v>
      </c>
      <c r="I539">
        <f t="shared" ca="1" si="34"/>
        <v>0.76269949417624172</v>
      </c>
      <c r="J539">
        <f t="shared" ca="1" si="35"/>
        <v>0.3331191648566848</v>
      </c>
      <c r="K539">
        <f t="shared" ca="1" si="35"/>
        <v>0.33665687748998241</v>
      </c>
      <c r="L539">
        <f t="shared" ca="1" si="35"/>
        <v>0.40256800916538849</v>
      </c>
      <c r="M539">
        <f t="shared" ca="1" si="35"/>
        <v>0.32999884811563573</v>
      </c>
      <c r="N539">
        <f t="shared" ca="1" si="35"/>
        <v>0.9357928177622763</v>
      </c>
      <c r="O539">
        <f t="shared" ca="1" si="35"/>
        <v>0.51999137204034684</v>
      </c>
      <c r="P539">
        <f t="shared" ca="1" si="36"/>
        <v>0.50926026654462686</v>
      </c>
      <c r="Q539">
        <f t="shared" ca="1" si="36"/>
        <v>0.62312637176154928</v>
      </c>
      <c r="R539">
        <f t="shared" ca="1" si="35"/>
        <v>0.18912669802318993</v>
      </c>
      <c r="S539">
        <f t="shared" ca="1" si="35"/>
        <v>0.59162391178577112</v>
      </c>
      <c r="T539">
        <f t="shared" ca="1" si="35"/>
        <v>0.96834925837524177</v>
      </c>
    </row>
    <row r="540" spans="1:20" x14ac:dyDescent="0.25">
      <c r="A540" t="s">
        <v>990</v>
      </c>
      <c r="B540" s="1">
        <v>42279</v>
      </c>
      <c r="C540" t="s">
        <v>22</v>
      </c>
      <c r="D540" t="s">
        <v>991</v>
      </c>
      <c r="E540" t="s">
        <v>28</v>
      </c>
      <c r="F540" t="s">
        <v>29</v>
      </c>
      <c r="G540" t="s">
        <v>30</v>
      </c>
      <c r="H540" t="s">
        <v>992</v>
      </c>
      <c r="I540">
        <f t="shared" ca="1" si="34"/>
        <v>0.95498225729219111</v>
      </c>
      <c r="J540">
        <f t="shared" ca="1" si="35"/>
        <v>0.77894898463448292</v>
      </c>
      <c r="K540">
        <f t="shared" ca="1" si="35"/>
        <v>0.30707775649813795</v>
      </c>
      <c r="L540">
        <f t="shared" ca="1" si="35"/>
        <v>0.43536758869666337</v>
      </c>
      <c r="M540">
        <f t="shared" ca="1" si="35"/>
        <v>0.61355492146121837</v>
      </c>
      <c r="N540">
        <f t="shared" ca="1" si="35"/>
        <v>0.2528855225988611</v>
      </c>
      <c r="O540">
        <f t="shared" ca="1" si="35"/>
        <v>0.56651662478981946</v>
      </c>
      <c r="P540">
        <f t="shared" ca="1" si="36"/>
        <v>0.40716565001002081</v>
      </c>
      <c r="Q540">
        <f t="shared" ca="1" si="36"/>
        <v>0.80886693124824371</v>
      </c>
      <c r="R540">
        <f t="shared" ca="1" si="35"/>
        <v>0.67031736983947932</v>
      </c>
      <c r="S540">
        <f t="shared" ca="1" si="35"/>
        <v>0.56660437256108365</v>
      </c>
      <c r="T540">
        <f t="shared" ca="1" si="35"/>
        <v>8.9714371771818069E-2</v>
      </c>
    </row>
    <row r="541" spans="1:20" x14ac:dyDescent="0.25">
      <c r="A541" t="s">
        <v>990</v>
      </c>
      <c r="B541" s="1">
        <v>42279</v>
      </c>
      <c r="C541" t="s">
        <v>22</v>
      </c>
      <c r="D541" t="s">
        <v>991</v>
      </c>
      <c r="E541" t="s">
        <v>28</v>
      </c>
      <c r="F541" t="s">
        <v>29</v>
      </c>
      <c r="G541" t="s">
        <v>30</v>
      </c>
      <c r="H541" t="s">
        <v>993</v>
      </c>
      <c r="I541">
        <f t="shared" ca="1" si="34"/>
        <v>0.86344068071425539</v>
      </c>
      <c r="J541">
        <f t="shared" ca="1" si="35"/>
        <v>0.80573457864865439</v>
      </c>
      <c r="K541">
        <f t="shared" ca="1" si="35"/>
        <v>0.30675770648033895</v>
      </c>
      <c r="L541">
        <f t="shared" ca="1" si="35"/>
        <v>0.66494210793308528</v>
      </c>
      <c r="M541">
        <f t="shared" ca="1" si="35"/>
        <v>0.87494933889070625</v>
      </c>
      <c r="N541">
        <f t="shared" ca="1" si="35"/>
        <v>9.7741171327558329E-2</v>
      </c>
      <c r="O541">
        <f t="shared" ca="1" si="35"/>
        <v>0.13968497634667265</v>
      </c>
      <c r="P541">
        <f t="shared" ca="1" si="36"/>
        <v>0.48031095720237593</v>
      </c>
      <c r="Q541">
        <f t="shared" ca="1" si="36"/>
        <v>0.74747947725618069</v>
      </c>
      <c r="R541">
        <f t="shared" ca="1" si="35"/>
        <v>0.71602539658762199</v>
      </c>
      <c r="S541">
        <f t="shared" ca="1" si="35"/>
        <v>3.2520807150270392E-2</v>
      </c>
      <c r="T541">
        <f t="shared" ca="1" si="35"/>
        <v>0.59392701091151068</v>
      </c>
    </row>
    <row r="542" spans="1:20" x14ac:dyDescent="0.25">
      <c r="A542" t="s">
        <v>990</v>
      </c>
      <c r="B542" s="1">
        <v>42279</v>
      </c>
      <c r="C542" t="s">
        <v>22</v>
      </c>
      <c r="D542" t="s">
        <v>991</v>
      </c>
      <c r="E542" t="s">
        <v>28</v>
      </c>
      <c r="F542" t="s">
        <v>29</v>
      </c>
      <c r="G542" t="s">
        <v>30</v>
      </c>
      <c r="H542" t="s">
        <v>994</v>
      </c>
      <c r="I542">
        <f t="shared" ca="1" si="34"/>
        <v>0.87450633004117928</v>
      </c>
      <c r="J542">
        <f t="shared" ca="1" si="35"/>
        <v>0.89765668448404967</v>
      </c>
      <c r="K542">
        <f t="shared" ca="1" si="35"/>
        <v>0.36564689397645977</v>
      </c>
      <c r="L542">
        <f t="shared" ca="1" si="35"/>
        <v>0.96078551300500259</v>
      </c>
      <c r="M542">
        <f t="shared" ca="1" si="35"/>
        <v>0.84478389522596953</v>
      </c>
      <c r="N542">
        <f t="shared" ca="1" si="35"/>
        <v>0.64762256061469115</v>
      </c>
      <c r="O542">
        <f t="shared" ca="1" si="35"/>
        <v>9.413979412684248E-2</v>
      </c>
      <c r="P542">
        <f t="shared" ca="1" si="36"/>
        <v>0.82474030281953048</v>
      </c>
      <c r="Q542">
        <f t="shared" ca="1" si="36"/>
        <v>0.78295003522558193</v>
      </c>
      <c r="R542">
        <f t="shared" ca="1" si="35"/>
        <v>0.95893597764350791</v>
      </c>
      <c r="S542">
        <f t="shared" ca="1" si="35"/>
        <v>0.89156621826382354</v>
      </c>
      <c r="T542">
        <f t="shared" ca="1" si="35"/>
        <v>0.98203504487003224</v>
      </c>
    </row>
    <row r="543" spans="1:20" x14ac:dyDescent="0.25">
      <c r="A543" t="s">
        <v>995</v>
      </c>
      <c r="B543" s="1">
        <v>42042</v>
      </c>
      <c r="C543" t="s">
        <v>46</v>
      </c>
      <c r="D543" t="s">
        <v>799</v>
      </c>
      <c r="E543" t="s">
        <v>460</v>
      </c>
      <c r="F543" t="s">
        <v>96</v>
      </c>
      <c r="G543" t="s">
        <v>68</v>
      </c>
      <c r="H543" t="s">
        <v>996</v>
      </c>
      <c r="I543">
        <f t="shared" ca="1" si="34"/>
        <v>0.85000888533332219</v>
      </c>
      <c r="J543">
        <f t="shared" ca="1" si="35"/>
        <v>0.94341405750134399</v>
      </c>
      <c r="K543">
        <f t="shared" ca="1" si="35"/>
        <v>0.76270305650140502</v>
      </c>
      <c r="L543">
        <f t="shared" ca="1" si="35"/>
        <v>0.87759636792993356</v>
      </c>
      <c r="M543">
        <f t="shared" ca="1" si="35"/>
        <v>0.20711407972703078</v>
      </c>
      <c r="N543">
        <f t="shared" ca="1" si="35"/>
        <v>0.2522137791705904</v>
      </c>
      <c r="O543">
        <f t="shared" ca="1" si="35"/>
        <v>0.95057214582599792</v>
      </c>
      <c r="P543">
        <f t="shared" ca="1" si="36"/>
        <v>0.66180015966554306</v>
      </c>
      <c r="Q543">
        <f t="shared" ca="1" si="36"/>
        <v>0.91998715485829652</v>
      </c>
      <c r="R543">
        <f t="shared" ca="1" si="35"/>
        <v>0.86225080713373126</v>
      </c>
      <c r="S543">
        <f t="shared" ca="1" si="35"/>
        <v>4.4909731385555207E-2</v>
      </c>
      <c r="T543">
        <f t="shared" ca="1" si="35"/>
        <v>0.52745841444587249</v>
      </c>
    </row>
    <row r="544" spans="1:20" x14ac:dyDescent="0.25">
      <c r="A544" t="s">
        <v>995</v>
      </c>
      <c r="B544" s="1">
        <v>42042</v>
      </c>
      <c r="C544" t="s">
        <v>46</v>
      </c>
      <c r="D544" t="s">
        <v>799</v>
      </c>
      <c r="E544" t="s">
        <v>460</v>
      </c>
      <c r="F544" t="s">
        <v>96</v>
      </c>
      <c r="G544" t="s">
        <v>68</v>
      </c>
      <c r="H544" t="s">
        <v>997</v>
      </c>
      <c r="I544">
        <f t="shared" ca="1" si="34"/>
        <v>0.90763376502927984</v>
      </c>
      <c r="J544">
        <f t="shared" ca="1" si="35"/>
        <v>0.75104701526383466</v>
      </c>
      <c r="K544">
        <f t="shared" ca="1" si="35"/>
        <v>0.99155773692102189</v>
      </c>
      <c r="L544">
        <f t="shared" ca="1" si="35"/>
        <v>0.17885177145109932</v>
      </c>
      <c r="M544">
        <f t="shared" ca="1" si="35"/>
        <v>0.253937652781693</v>
      </c>
      <c r="N544">
        <f t="shared" ca="1" si="35"/>
        <v>0.56659378723674869</v>
      </c>
      <c r="O544">
        <f t="shared" ca="1" si="35"/>
        <v>0.84716673215921601</v>
      </c>
      <c r="P544">
        <f t="shared" ca="1" si="36"/>
        <v>0.67805069125676842</v>
      </c>
      <c r="Q544">
        <f t="shared" ca="1" si="36"/>
        <v>0.9568681556804699</v>
      </c>
      <c r="R544">
        <f t="shared" ca="1" si="35"/>
        <v>0.94018753494622587</v>
      </c>
      <c r="S544">
        <f t="shared" ca="1" si="35"/>
        <v>0.29831328390293843</v>
      </c>
      <c r="T544">
        <f t="shared" ca="1" si="35"/>
        <v>0.86281239568370016</v>
      </c>
    </row>
    <row r="545" spans="1:20" x14ac:dyDescent="0.25">
      <c r="A545" t="s">
        <v>995</v>
      </c>
      <c r="B545" s="1">
        <v>42042</v>
      </c>
      <c r="C545" t="s">
        <v>46</v>
      </c>
      <c r="D545" t="s">
        <v>799</v>
      </c>
      <c r="E545" t="s">
        <v>460</v>
      </c>
      <c r="F545" t="s">
        <v>96</v>
      </c>
      <c r="G545" t="s">
        <v>68</v>
      </c>
      <c r="H545" t="s">
        <v>998</v>
      </c>
      <c r="I545">
        <f t="shared" ca="1" si="34"/>
        <v>0.51757006227367086</v>
      </c>
      <c r="J545">
        <f t="shared" ca="1" si="35"/>
        <v>0.50264787093176111</v>
      </c>
      <c r="K545">
        <f t="shared" ca="1" si="35"/>
        <v>0.37153543758963659</v>
      </c>
      <c r="L545">
        <f t="shared" ca="1" si="35"/>
        <v>0.47718515760964564</v>
      </c>
      <c r="M545">
        <f t="shared" ca="1" si="35"/>
        <v>0.14398975350341137</v>
      </c>
      <c r="N545">
        <f t="shared" ca="1" si="35"/>
        <v>0.73548809581828145</v>
      </c>
      <c r="O545">
        <f t="shared" ca="1" si="35"/>
        <v>0.43069112813518728</v>
      </c>
      <c r="P545">
        <f t="shared" ca="1" si="36"/>
        <v>0.87157229814726811</v>
      </c>
      <c r="Q545">
        <f t="shared" ca="1" si="36"/>
        <v>0.34652032756728002</v>
      </c>
      <c r="R545">
        <f t="shared" ca="1" si="35"/>
        <v>0.7222132416825614</v>
      </c>
      <c r="S545">
        <f t="shared" ca="1" si="35"/>
        <v>0.72142103348717768</v>
      </c>
      <c r="T545">
        <f t="shared" ca="1" si="35"/>
        <v>0.83499782989975746</v>
      </c>
    </row>
    <row r="546" spans="1:20" x14ac:dyDescent="0.25">
      <c r="A546" t="s">
        <v>995</v>
      </c>
      <c r="B546" s="1">
        <v>42042</v>
      </c>
      <c r="C546" t="s">
        <v>46</v>
      </c>
      <c r="D546" t="s">
        <v>799</v>
      </c>
      <c r="E546" t="s">
        <v>460</v>
      </c>
      <c r="F546" t="s">
        <v>96</v>
      </c>
      <c r="G546" t="s">
        <v>68</v>
      </c>
      <c r="H546" t="s">
        <v>590</v>
      </c>
      <c r="I546">
        <f t="shared" ca="1" si="34"/>
        <v>0.74305601813541877</v>
      </c>
      <c r="J546">
        <f t="shared" ca="1" si="35"/>
        <v>0.10751660287624321</v>
      </c>
      <c r="K546">
        <f t="shared" ca="1" si="35"/>
        <v>0.29733763497526489</v>
      </c>
      <c r="L546">
        <f t="shared" ca="1" si="35"/>
        <v>0.25325073783904628</v>
      </c>
      <c r="M546">
        <f t="shared" ca="1" si="35"/>
        <v>4.7329901982163691E-2</v>
      </c>
      <c r="N546">
        <f t="shared" ca="1" si="35"/>
        <v>0.4627053948676263</v>
      </c>
      <c r="O546">
        <f t="shared" ca="1" si="35"/>
        <v>0.55679825304700759</v>
      </c>
      <c r="P546">
        <f t="shared" ca="1" si="36"/>
        <v>0.18619170945555807</v>
      </c>
      <c r="Q546">
        <f t="shared" ca="1" si="36"/>
        <v>0.82348803995396214</v>
      </c>
      <c r="R546">
        <f t="shared" ca="1" si="35"/>
        <v>0.58169093458805987</v>
      </c>
      <c r="S546">
        <f t="shared" ca="1" si="35"/>
        <v>0.14955477441354093</v>
      </c>
      <c r="T546">
        <f t="shared" ca="1" si="35"/>
        <v>0.98740634842888453</v>
      </c>
    </row>
    <row r="547" spans="1:20" x14ac:dyDescent="0.25">
      <c r="A547" t="s">
        <v>999</v>
      </c>
      <c r="B547" s="1">
        <v>42108</v>
      </c>
      <c r="C547" t="s">
        <v>46</v>
      </c>
      <c r="D547" t="s">
        <v>513</v>
      </c>
      <c r="E547" t="s">
        <v>40</v>
      </c>
      <c r="F547" t="s">
        <v>19</v>
      </c>
      <c r="G547" t="s">
        <v>13</v>
      </c>
      <c r="H547" t="s">
        <v>618</v>
      </c>
      <c r="I547">
        <f t="shared" ca="1" si="34"/>
        <v>0.23292804273795964</v>
      </c>
      <c r="J547">
        <f t="shared" ca="1" si="35"/>
        <v>0.30894522409386638</v>
      </c>
      <c r="K547">
        <f t="shared" ca="1" si="35"/>
        <v>0.58945334790563231</v>
      </c>
      <c r="L547">
        <f t="shared" ca="1" si="35"/>
        <v>0.10200403602134289</v>
      </c>
      <c r="M547">
        <f t="shared" ca="1" si="35"/>
        <v>0.44093029803325223</v>
      </c>
      <c r="N547">
        <f t="shared" ca="1" si="35"/>
        <v>0.20563603654149742</v>
      </c>
      <c r="O547">
        <f t="shared" ca="1" si="35"/>
        <v>0.73114234488886898</v>
      </c>
      <c r="P547">
        <f t="shared" ca="1" si="36"/>
        <v>0.80840182610459299</v>
      </c>
      <c r="Q547">
        <f t="shared" ca="1" si="36"/>
        <v>0.56263047449997372</v>
      </c>
      <c r="R547">
        <f t="shared" ca="1" si="35"/>
        <v>0.32549613244114095</v>
      </c>
      <c r="S547">
        <f t="shared" ca="1" si="35"/>
        <v>0.49012524810371449</v>
      </c>
      <c r="T547">
        <f t="shared" ca="1" si="35"/>
        <v>4.9685406843111513E-2</v>
      </c>
    </row>
    <row r="548" spans="1:20" x14ac:dyDescent="0.25">
      <c r="A548" t="s">
        <v>999</v>
      </c>
      <c r="B548" s="1">
        <v>42108</v>
      </c>
      <c r="C548" t="s">
        <v>46</v>
      </c>
      <c r="D548" t="s">
        <v>513</v>
      </c>
      <c r="E548" t="s">
        <v>40</v>
      </c>
      <c r="F548" t="s">
        <v>19</v>
      </c>
      <c r="G548" t="s">
        <v>13</v>
      </c>
      <c r="H548" t="s">
        <v>181</v>
      </c>
      <c r="I548">
        <f t="shared" ca="1" si="34"/>
        <v>0.23398571549045877</v>
      </c>
      <c r="J548">
        <f t="shared" ca="1" si="35"/>
        <v>0.3565697657945347</v>
      </c>
      <c r="K548">
        <f t="shared" ca="1" si="35"/>
        <v>0.99460286357442096</v>
      </c>
      <c r="L548">
        <f t="shared" ca="1" si="35"/>
        <v>0.13813137508957474</v>
      </c>
      <c r="M548">
        <f t="shared" ca="1" si="35"/>
        <v>0.11330980987379624</v>
      </c>
      <c r="N548">
        <f t="shared" ca="1" si="35"/>
        <v>0.41968466386878422</v>
      </c>
      <c r="O548">
        <f t="shared" ca="1" si="35"/>
        <v>0.5815002873709183</v>
      </c>
      <c r="P548">
        <f t="shared" ca="1" si="36"/>
        <v>0.2973501459829424</v>
      </c>
      <c r="Q548">
        <f t="shared" ca="1" si="36"/>
        <v>6.2560880112913719E-2</v>
      </c>
      <c r="R548">
        <f t="shared" ca="1" si="35"/>
        <v>0.20590937500617046</v>
      </c>
      <c r="S548">
        <f t="shared" ca="1" si="35"/>
        <v>0.4403105495426568</v>
      </c>
      <c r="T548">
        <f t="shared" ca="1" si="35"/>
        <v>0.491415887399692</v>
      </c>
    </row>
    <row r="549" spans="1:20" x14ac:dyDescent="0.25">
      <c r="A549" t="s">
        <v>999</v>
      </c>
      <c r="B549" s="1">
        <v>42108</v>
      </c>
      <c r="C549" t="s">
        <v>46</v>
      </c>
      <c r="D549" t="s">
        <v>513</v>
      </c>
      <c r="E549" t="s">
        <v>40</v>
      </c>
      <c r="F549" t="s">
        <v>19</v>
      </c>
      <c r="G549" t="s">
        <v>13</v>
      </c>
      <c r="H549" t="s">
        <v>1000</v>
      </c>
      <c r="I549">
        <f t="shared" ca="1" si="34"/>
        <v>0.10990663049523797</v>
      </c>
      <c r="J549">
        <f t="shared" ca="1" si="35"/>
        <v>0.25002416985160336</v>
      </c>
      <c r="K549">
        <f t="shared" ref="J549:T577" ca="1" si="37">RAND()</f>
        <v>0.53219904628613701</v>
      </c>
      <c r="L549">
        <f t="shared" ca="1" si="37"/>
        <v>0.96479501108533083</v>
      </c>
      <c r="M549">
        <f t="shared" ca="1" si="37"/>
        <v>0.6410605212310696</v>
      </c>
      <c r="N549">
        <f t="shared" ca="1" si="37"/>
        <v>0.2153195585316231</v>
      </c>
      <c r="O549">
        <f t="shared" ca="1" si="37"/>
        <v>0.78551895314987086</v>
      </c>
      <c r="P549">
        <f t="shared" ca="1" si="36"/>
        <v>0.21715105369250842</v>
      </c>
      <c r="Q549">
        <f t="shared" ca="1" si="36"/>
        <v>0.70902559022413658</v>
      </c>
      <c r="R549">
        <f t="shared" ca="1" si="37"/>
        <v>0.81745337713165722</v>
      </c>
      <c r="S549">
        <f t="shared" ca="1" si="37"/>
        <v>0.68938473041908399</v>
      </c>
      <c r="T549">
        <f t="shared" ca="1" si="37"/>
        <v>5.4539168542825589E-2</v>
      </c>
    </row>
    <row r="550" spans="1:20" x14ac:dyDescent="0.25">
      <c r="A550" t="s">
        <v>999</v>
      </c>
      <c r="B550" s="1">
        <v>42108</v>
      </c>
      <c r="C550" t="s">
        <v>46</v>
      </c>
      <c r="D550" t="s">
        <v>513</v>
      </c>
      <c r="E550" t="s">
        <v>40</v>
      </c>
      <c r="F550" t="s">
        <v>19</v>
      </c>
      <c r="G550" t="s">
        <v>13</v>
      </c>
      <c r="H550" t="s">
        <v>1001</v>
      </c>
      <c r="I550">
        <f t="shared" ca="1" si="34"/>
        <v>0.30109026619729728</v>
      </c>
      <c r="J550">
        <f t="shared" ca="1" si="37"/>
        <v>0.50165463797516929</v>
      </c>
      <c r="K550">
        <f t="shared" ca="1" si="37"/>
        <v>0.70536979599629557</v>
      </c>
      <c r="L550">
        <f t="shared" ca="1" si="37"/>
        <v>0.96575523344629188</v>
      </c>
      <c r="M550">
        <f t="shared" ca="1" si="37"/>
        <v>0.58077130836606883</v>
      </c>
      <c r="N550">
        <f t="shared" ca="1" si="37"/>
        <v>0.75520130263942464</v>
      </c>
      <c r="O550">
        <f t="shared" ca="1" si="37"/>
        <v>0.41260951096041976</v>
      </c>
      <c r="P550">
        <f t="shared" ca="1" si="36"/>
        <v>0.90256413195529539</v>
      </c>
      <c r="Q550">
        <f t="shared" ca="1" si="36"/>
        <v>0.68510024086113575</v>
      </c>
      <c r="R550">
        <f t="shared" ca="1" si="37"/>
        <v>0.44887532282878251</v>
      </c>
      <c r="S550">
        <f t="shared" ca="1" si="37"/>
        <v>0.24224029603793851</v>
      </c>
      <c r="T550">
        <f t="shared" ca="1" si="37"/>
        <v>0.55035789760557408</v>
      </c>
    </row>
    <row r="551" spans="1:20" x14ac:dyDescent="0.25">
      <c r="A551" t="s">
        <v>999</v>
      </c>
      <c r="B551" s="1">
        <v>42108</v>
      </c>
      <c r="C551" t="s">
        <v>46</v>
      </c>
      <c r="D551" t="s">
        <v>513</v>
      </c>
      <c r="E551" t="s">
        <v>40</v>
      </c>
      <c r="F551" t="s">
        <v>19</v>
      </c>
      <c r="G551" t="s">
        <v>13</v>
      </c>
      <c r="H551" t="s">
        <v>1002</v>
      </c>
      <c r="I551">
        <f t="shared" ca="1" si="34"/>
        <v>0.40984305374440844</v>
      </c>
      <c r="J551">
        <f t="shared" ca="1" si="37"/>
        <v>0.90590858880947533</v>
      </c>
      <c r="K551">
        <f t="shared" ca="1" si="37"/>
        <v>0.6938675995509237</v>
      </c>
      <c r="L551">
        <f t="shared" ca="1" si="37"/>
        <v>0.59448637524353487</v>
      </c>
      <c r="M551">
        <f t="shared" ca="1" si="37"/>
        <v>0.93429567082147658</v>
      </c>
      <c r="N551">
        <f t="shared" ca="1" si="37"/>
        <v>0.85566919342065806</v>
      </c>
      <c r="O551">
        <f t="shared" ca="1" si="37"/>
        <v>4.2197056336983341E-3</v>
      </c>
      <c r="P551">
        <f t="shared" ca="1" si="36"/>
        <v>8.9542102284583258E-2</v>
      </c>
      <c r="Q551">
        <f t="shared" ca="1" si="36"/>
        <v>0.37573468349551564</v>
      </c>
      <c r="R551">
        <f t="shared" ca="1" si="37"/>
        <v>0.29996777169543143</v>
      </c>
      <c r="S551">
        <f t="shared" ca="1" si="37"/>
        <v>0.87335819883958676</v>
      </c>
      <c r="T551">
        <f t="shared" ca="1" si="37"/>
        <v>0.20769261201479583</v>
      </c>
    </row>
    <row r="552" spans="1:20" x14ac:dyDescent="0.25">
      <c r="A552" t="s">
        <v>1003</v>
      </c>
      <c r="B552" s="1">
        <v>42271</v>
      </c>
      <c r="C552" t="s">
        <v>22</v>
      </c>
      <c r="D552" t="s">
        <v>1004</v>
      </c>
      <c r="E552" t="s">
        <v>360</v>
      </c>
      <c r="F552" t="s">
        <v>67</v>
      </c>
      <c r="G552" t="s">
        <v>68</v>
      </c>
      <c r="H552" t="s">
        <v>951</v>
      </c>
      <c r="I552">
        <f t="shared" ca="1" si="34"/>
        <v>8.4170079271982501E-2</v>
      </c>
      <c r="J552">
        <f t="shared" ca="1" si="37"/>
        <v>0.50445091186826108</v>
      </c>
      <c r="K552">
        <f t="shared" ca="1" si="37"/>
        <v>0.74860665174276786</v>
      </c>
      <c r="L552">
        <f t="shared" ca="1" si="37"/>
        <v>0.75905291438577771</v>
      </c>
      <c r="M552">
        <f t="shared" ca="1" si="37"/>
        <v>0.7765519051883939</v>
      </c>
      <c r="N552">
        <f t="shared" ca="1" si="37"/>
        <v>0.43020315368246465</v>
      </c>
      <c r="O552">
        <f t="shared" ca="1" si="37"/>
        <v>0.75947827190772199</v>
      </c>
      <c r="P552">
        <f t="shared" ca="1" si="36"/>
        <v>0.5976773794837732</v>
      </c>
      <c r="Q552">
        <f t="shared" ca="1" si="36"/>
        <v>0.86930400335771996</v>
      </c>
      <c r="R552">
        <f t="shared" ca="1" si="37"/>
        <v>0.53323639511995535</v>
      </c>
      <c r="S552">
        <f t="shared" ca="1" si="37"/>
        <v>8.70095026671448E-2</v>
      </c>
      <c r="T552">
        <f t="shared" ca="1" si="37"/>
        <v>0.54058871274561193</v>
      </c>
    </row>
    <row r="553" spans="1:20" x14ac:dyDescent="0.25">
      <c r="A553" t="s">
        <v>1003</v>
      </c>
      <c r="B553" s="1">
        <v>42271</v>
      </c>
      <c r="C553" t="s">
        <v>22</v>
      </c>
      <c r="D553" t="s">
        <v>1004</v>
      </c>
      <c r="E553" t="s">
        <v>360</v>
      </c>
      <c r="F553" t="s">
        <v>67</v>
      </c>
      <c r="G553" t="s">
        <v>68</v>
      </c>
      <c r="H553" t="s">
        <v>1005</v>
      </c>
      <c r="I553">
        <f t="shared" ca="1" si="34"/>
        <v>0.88263227807550049</v>
      </c>
      <c r="J553">
        <f t="shared" ca="1" si="37"/>
        <v>0.56681444252565327</v>
      </c>
      <c r="K553">
        <f t="shared" ca="1" si="37"/>
        <v>0.530821589128603</v>
      </c>
      <c r="L553">
        <f t="shared" ca="1" si="37"/>
        <v>0.5809847447599209</v>
      </c>
      <c r="M553">
        <f t="shared" ca="1" si="37"/>
        <v>0.95868930477493453</v>
      </c>
      <c r="N553">
        <f t="shared" ca="1" si="37"/>
        <v>0.77068827848686672</v>
      </c>
      <c r="O553">
        <f t="shared" ca="1" si="37"/>
        <v>0.67436869857593851</v>
      </c>
      <c r="P553">
        <f t="shared" ca="1" si="36"/>
        <v>0.83441089904174193</v>
      </c>
      <c r="Q553">
        <f t="shared" ca="1" si="36"/>
        <v>0.11049638305921772</v>
      </c>
      <c r="R553">
        <f t="shared" ca="1" si="37"/>
        <v>0.77291556660601313</v>
      </c>
      <c r="S553">
        <f t="shared" ca="1" si="37"/>
        <v>0.84304541068084271</v>
      </c>
      <c r="T553">
        <f t="shared" ca="1" si="37"/>
        <v>0.75686634132278863</v>
      </c>
    </row>
    <row r="554" spans="1:20" x14ac:dyDescent="0.25">
      <c r="A554" t="s">
        <v>1006</v>
      </c>
      <c r="B554" s="1">
        <v>42234</v>
      </c>
      <c r="C554" t="s">
        <v>9</v>
      </c>
      <c r="D554" t="s">
        <v>1007</v>
      </c>
      <c r="E554" t="s">
        <v>460</v>
      </c>
      <c r="F554" t="s">
        <v>96</v>
      </c>
      <c r="G554" t="s">
        <v>68</v>
      </c>
      <c r="H554" t="s">
        <v>1008</v>
      </c>
      <c r="I554">
        <f t="shared" ca="1" si="34"/>
        <v>0.53355380365955196</v>
      </c>
      <c r="J554">
        <f t="shared" ca="1" si="37"/>
        <v>0.78025171019794515</v>
      </c>
      <c r="K554">
        <f t="shared" ca="1" si="37"/>
        <v>0.27049342203447158</v>
      </c>
      <c r="L554">
        <f t="shared" ca="1" si="37"/>
        <v>4.6796238969512349E-2</v>
      </c>
      <c r="M554">
        <f t="shared" ca="1" si="37"/>
        <v>0.91904812563053229</v>
      </c>
      <c r="N554">
        <f t="shared" ca="1" si="37"/>
        <v>0.44628020296981974</v>
      </c>
      <c r="O554">
        <f t="shared" ca="1" si="37"/>
        <v>0.27292183031044703</v>
      </c>
      <c r="P554">
        <f t="shared" ca="1" si="36"/>
        <v>0.42461479013469772</v>
      </c>
      <c r="Q554">
        <f t="shared" ca="1" si="36"/>
        <v>0.4578518802164866</v>
      </c>
      <c r="R554">
        <f t="shared" ca="1" si="37"/>
        <v>0.72838776408408612</v>
      </c>
      <c r="S554">
        <f t="shared" ca="1" si="37"/>
        <v>0.25866359622642354</v>
      </c>
      <c r="T554">
        <f t="shared" ca="1" si="37"/>
        <v>0.72198182230600061</v>
      </c>
    </row>
    <row r="555" spans="1:20" x14ac:dyDescent="0.25">
      <c r="A555" t="s">
        <v>1009</v>
      </c>
      <c r="B555" s="1">
        <v>42069</v>
      </c>
      <c r="C555" t="s">
        <v>22</v>
      </c>
      <c r="D555" t="s">
        <v>632</v>
      </c>
      <c r="E555" t="s">
        <v>633</v>
      </c>
      <c r="F555" t="s">
        <v>67</v>
      </c>
      <c r="G555" t="s">
        <v>68</v>
      </c>
      <c r="H555" t="s">
        <v>1010</v>
      </c>
      <c r="I555">
        <f t="shared" ca="1" si="34"/>
        <v>0.61613990672868579</v>
      </c>
      <c r="J555">
        <f t="shared" ca="1" si="37"/>
        <v>0.96684409257340598</v>
      </c>
      <c r="K555">
        <f t="shared" ca="1" si="37"/>
        <v>0.47020564250920038</v>
      </c>
      <c r="L555">
        <f t="shared" ca="1" si="37"/>
        <v>0.49077029483281742</v>
      </c>
      <c r="M555">
        <f t="shared" ca="1" si="37"/>
        <v>0.39519287718175777</v>
      </c>
      <c r="N555">
        <f t="shared" ca="1" si="37"/>
        <v>0.81499011500453644</v>
      </c>
      <c r="O555">
        <f t="shared" ca="1" si="37"/>
        <v>0.52884284926547342</v>
      </c>
      <c r="P555">
        <f t="shared" ca="1" si="36"/>
        <v>0.95529933070696393</v>
      </c>
      <c r="Q555">
        <f t="shared" ca="1" si="36"/>
        <v>0.96175260476036306</v>
      </c>
      <c r="R555">
        <f t="shared" ca="1" si="37"/>
        <v>0.63842875389737319</v>
      </c>
      <c r="S555">
        <f t="shared" ca="1" si="37"/>
        <v>0.34981482225922567</v>
      </c>
      <c r="T555">
        <f t="shared" ca="1" si="37"/>
        <v>0.99780525485895588</v>
      </c>
    </row>
    <row r="556" spans="1:20" x14ac:dyDescent="0.25">
      <c r="A556" t="s">
        <v>1011</v>
      </c>
      <c r="B556" s="1">
        <v>42368</v>
      </c>
      <c r="C556" t="s">
        <v>166</v>
      </c>
      <c r="D556" t="s">
        <v>415</v>
      </c>
      <c r="E556" t="s">
        <v>28</v>
      </c>
      <c r="F556" t="s">
        <v>29</v>
      </c>
      <c r="G556" t="s">
        <v>30</v>
      </c>
      <c r="H556" t="s">
        <v>161</v>
      </c>
      <c r="I556">
        <f t="shared" ca="1" si="34"/>
        <v>0.16752644475102341</v>
      </c>
      <c r="J556">
        <f t="shared" ca="1" si="37"/>
        <v>0.51627968997553209</v>
      </c>
      <c r="K556">
        <f t="shared" ca="1" si="37"/>
        <v>0.51298626333404251</v>
      </c>
      <c r="L556">
        <f t="shared" ca="1" si="37"/>
        <v>0.62467917771129922</v>
      </c>
      <c r="M556">
        <f t="shared" ca="1" si="37"/>
        <v>0.79762917390672627</v>
      </c>
      <c r="N556">
        <f t="shared" ca="1" si="37"/>
        <v>0.57741619797355914</v>
      </c>
      <c r="O556">
        <f t="shared" ca="1" si="37"/>
        <v>0.80193507161001487</v>
      </c>
      <c r="P556">
        <f t="shared" ca="1" si="36"/>
        <v>0.54048557019424481</v>
      </c>
      <c r="Q556">
        <f t="shared" ca="1" si="36"/>
        <v>0.67238970766282835</v>
      </c>
      <c r="R556">
        <f t="shared" ca="1" si="37"/>
        <v>0.91956867424620803</v>
      </c>
      <c r="S556">
        <f t="shared" ca="1" si="37"/>
        <v>1.8775583178226585E-2</v>
      </c>
      <c r="T556">
        <f t="shared" ca="1" si="37"/>
        <v>0.98413850770547884</v>
      </c>
    </row>
    <row r="557" spans="1:20" x14ac:dyDescent="0.25">
      <c r="A557" t="s">
        <v>1011</v>
      </c>
      <c r="B557" s="1">
        <v>42368</v>
      </c>
      <c r="C557" t="s">
        <v>166</v>
      </c>
      <c r="D557" t="s">
        <v>415</v>
      </c>
      <c r="E557" t="s">
        <v>28</v>
      </c>
      <c r="F557" t="s">
        <v>29</v>
      </c>
      <c r="G557" t="s">
        <v>30</v>
      </c>
      <c r="H557" t="s">
        <v>1012</v>
      </c>
      <c r="I557">
        <f t="shared" ca="1" si="34"/>
        <v>0.20252604554230036</v>
      </c>
      <c r="J557">
        <f t="shared" ca="1" si="37"/>
        <v>0.13123743133966081</v>
      </c>
      <c r="K557">
        <f t="shared" ca="1" si="37"/>
        <v>0.12756784603520555</v>
      </c>
      <c r="L557">
        <f t="shared" ca="1" si="37"/>
        <v>0.23827151051649964</v>
      </c>
      <c r="M557">
        <f t="shared" ca="1" si="37"/>
        <v>0.80901869982236063</v>
      </c>
      <c r="N557">
        <f t="shared" ca="1" si="37"/>
        <v>0.86521171475068803</v>
      </c>
      <c r="O557">
        <f t="shared" ca="1" si="37"/>
        <v>0.36990530424439871</v>
      </c>
      <c r="P557">
        <f t="shared" ca="1" si="36"/>
        <v>0.23491940261020416</v>
      </c>
      <c r="Q557">
        <f t="shared" ca="1" si="36"/>
        <v>0.60572901857185657</v>
      </c>
      <c r="R557">
        <f t="shared" ca="1" si="37"/>
        <v>0.24608331192318866</v>
      </c>
      <c r="S557">
        <f t="shared" ca="1" si="37"/>
        <v>0.61993959973693769</v>
      </c>
      <c r="T557">
        <f t="shared" ca="1" si="37"/>
        <v>0.87091338103992189</v>
      </c>
    </row>
    <row r="558" spans="1:20" x14ac:dyDescent="0.25">
      <c r="A558" t="s">
        <v>1013</v>
      </c>
      <c r="B558" s="1">
        <v>42030</v>
      </c>
      <c r="C558" t="s">
        <v>22</v>
      </c>
      <c r="D558" t="s">
        <v>1014</v>
      </c>
      <c r="E558" t="s">
        <v>40</v>
      </c>
      <c r="F558" t="s">
        <v>19</v>
      </c>
      <c r="G558" t="s">
        <v>13</v>
      </c>
      <c r="H558" t="s">
        <v>1015</v>
      </c>
      <c r="I558">
        <f t="shared" ca="1" si="34"/>
        <v>0.28216853664319097</v>
      </c>
      <c r="J558">
        <f t="shared" ca="1" si="37"/>
        <v>0.1536942304561838</v>
      </c>
      <c r="K558">
        <f t="shared" ca="1" si="37"/>
        <v>0.97714864080812724</v>
      </c>
      <c r="L558">
        <f t="shared" ca="1" si="37"/>
        <v>0.80889278995211944</v>
      </c>
      <c r="M558">
        <f t="shared" ca="1" si="37"/>
        <v>0.4473889301573597</v>
      </c>
      <c r="N558">
        <f t="shared" ca="1" si="37"/>
        <v>0.86674788588332885</v>
      </c>
      <c r="O558">
        <f t="shared" ca="1" si="37"/>
        <v>0.29285716074853174</v>
      </c>
      <c r="P558">
        <f t="shared" ca="1" si="36"/>
        <v>0.39961488887780861</v>
      </c>
      <c r="Q558">
        <f t="shared" ca="1" si="36"/>
        <v>0.17161040995338894</v>
      </c>
      <c r="R558">
        <f t="shared" ca="1" si="37"/>
        <v>0.17247758795616508</v>
      </c>
      <c r="S558">
        <f t="shared" ca="1" si="37"/>
        <v>0.65216911067465311</v>
      </c>
      <c r="T558">
        <f t="shared" ca="1" si="37"/>
        <v>0.13543130628351441</v>
      </c>
    </row>
    <row r="559" spans="1:20" x14ac:dyDescent="0.25">
      <c r="A559" t="s">
        <v>1016</v>
      </c>
      <c r="B559" s="1">
        <v>42259</v>
      </c>
      <c r="C559" t="s">
        <v>46</v>
      </c>
      <c r="D559" t="s">
        <v>1017</v>
      </c>
      <c r="E559" t="s">
        <v>1018</v>
      </c>
      <c r="F559" t="s">
        <v>96</v>
      </c>
      <c r="G559" t="s">
        <v>68</v>
      </c>
      <c r="H559" t="s">
        <v>1019</v>
      </c>
      <c r="I559">
        <f t="shared" ca="1" si="34"/>
        <v>0.87337332732936068</v>
      </c>
      <c r="J559">
        <f t="shared" ca="1" si="37"/>
        <v>0.19574213277401953</v>
      </c>
      <c r="K559">
        <f t="shared" ca="1" si="37"/>
        <v>0.25074068728467902</v>
      </c>
      <c r="L559">
        <f t="shared" ca="1" si="37"/>
        <v>4.9229002716701609E-2</v>
      </c>
      <c r="M559">
        <f t="shared" ca="1" si="37"/>
        <v>0.64319341675852015</v>
      </c>
      <c r="N559">
        <f t="shared" ca="1" si="37"/>
        <v>0.27912170028171446</v>
      </c>
      <c r="O559">
        <f t="shared" ca="1" si="37"/>
        <v>0.9039557400227497</v>
      </c>
      <c r="P559">
        <f t="shared" ca="1" si="36"/>
        <v>5.5826256081434433E-2</v>
      </c>
      <c r="Q559">
        <f t="shared" ca="1" si="36"/>
        <v>0.15218518234837353</v>
      </c>
      <c r="R559">
        <f t="shared" ca="1" si="37"/>
        <v>0.83213238096655417</v>
      </c>
      <c r="S559">
        <f t="shared" ca="1" si="37"/>
        <v>0.11768254796952549</v>
      </c>
      <c r="T559">
        <f t="shared" ca="1" si="37"/>
        <v>0.80199304354699252</v>
      </c>
    </row>
    <row r="560" spans="1:20" x14ac:dyDescent="0.25">
      <c r="A560" t="s">
        <v>1016</v>
      </c>
      <c r="B560" s="1">
        <v>42259</v>
      </c>
      <c r="C560" t="s">
        <v>46</v>
      </c>
      <c r="D560" t="s">
        <v>1017</v>
      </c>
      <c r="E560" t="s">
        <v>1018</v>
      </c>
      <c r="F560" t="s">
        <v>96</v>
      </c>
      <c r="G560" t="s">
        <v>68</v>
      </c>
      <c r="H560" t="s">
        <v>890</v>
      </c>
      <c r="I560">
        <f t="shared" ca="1" si="34"/>
        <v>0.16443729067689705</v>
      </c>
      <c r="J560">
        <f t="shared" ca="1" si="37"/>
        <v>0.23276243595072144</v>
      </c>
      <c r="K560">
        <f t="shared" ca="1" si="37"/>
        <v>0.6181361740806478</v>
      </c>
      <c r="L560">
        <f t="shared" ca="1" si="37"/>
        <v>0.36942401470791719</v>
      </c>
      <c r="M560">
        <f t="shared" ca="1" si="37"/>
        <v>0.41692174648971669</v>
      </c>
      <c r="N560">
        <f t="shared" ca="1" si="37"/>
        <v>0.72932917490163995</v>
      </c>
      <c r="O560">
        <f t="shared" ca="1" si="37"/>
        <v>0.66124670461861479</v>
      </c>
      <c r="P560">
        <f t="shared" ca="1" si="36"/>
        <v>8.5340490290349402E-2</v>
      </c>
      <c r="Q560">
        <f t="shared" ca="1" si="36"/>
        <v>0.57670744427520926</v>
      </c>
      <c r="R560">
        <f t="shared" ca="1" si="37"/>
        <v>0.34067139340130947</v>
      </c>
      <c r="S560">
        <f t="shared" ca="1" si="37"/>
        <v>0.83797306501871516</v>
      </c>
      <c r="T560">
        <f t="shared" ca="1" si="37"/>
        <v>0.82275060803895872</v>
      </c>
    </row>
    <row r="561" spans="1:20" x14ac:dyDescent="0.25">
      <c r="A561" t="s">
        <v>1020</v>
      </c>
      <c r="B561" s="1">
        <v>42133</v>
      </c>
      <c r="C561" t="s">
        <v>22</v>
      </c>
      <c r="D561" t="s">
        <v>415</v>
      </c>
      <c r="E561" t="s">
        <v>28</v>
      </c>
      <c r="F561" t="s">
        <v>29</v>
      </c>
      <c r="G561" t="s">
        <v>30</v>
      </c>
      <c r="H561" t="s">
        <v>1021</v>
      </c>
      <c r="I561">
        <f t="shared" ca="1" si="34"/>
        <v>0.55972567598440248</v>
      </c>
      <c r="J561">
        <f t="shared" ca="1" si="37"/>
        <v>0.97718435256698155</v>
      </c>
      <c r="K561">
        <f t="shared" ca="1" si="37"/>
        <v>4.4029700575843878E-3</v>
      </c>
      <c r="L561">
        <f t="shared" ca="1" si="37"/>
        <v>0.76348578431565206</v>
      </c>
      <c r="M561">
        <f t="shared" ca="1" si="37"/>
        <v>9.5356263897975579E-2</v>
      </c>
      <c r="N561">
        <f t="shared" ca="1" si="37"/>
        <v>0.24748790702227119</v>
      </c>
      <c r="O561">
        <f t="shared" ca="1" si="37"/>
        <v>0.89676037436178324</v>
      </c>
      <c r="P561">
        <f t="shared" ca="1" si="36"/>
        <v>0.31497774548591706</v>
      </c>
      <c r="Q561">
        <f t="shared" ca="1" si="36"/>
        <v>0.16345006646178206</v>
      </c>
      <c r="R561">
        <f t="shared" ca="1" si="37"/>
        <v>6.2296938738047869E-2</v>
      </c>
      <c r="S561">
        <f t="shared" ca="1" si="37"/>
        <v>3.0628461996259571E-2</v>
      </c>
      <c r="T561">
        <f t="shared" ca="1" si="37"/>
        <v>0.6699816853037146</v>
      </c>
    </row>
    <row r="562" spans="1:20" x14ac:dyDescent="0.25">
      <c r="A562" t="s">
        <v>1022</v>
      </c>
      <c r="B562" s="1">
        <v>42290</v>
      </c>
      <c r="C562" t="s">
        <v>22</v>
      </c>
      <c r="D562" t="s">
        <v>60</v>
      </c>
      <c r="E562" t="s">
        <v>60</v>
      </c>
      <c r="F562" t="s">
        <v>19</v>
      </c>
      <c r="G562" t="s">
        <v>13</v>
      </c>
      <c r="H562" t="s">
        <v>578</v>
      </c>
      <c r="I562">
        <f t="shared" ca="1" si="34"/>
        <v>0.29494969748323785</v>
      </c>
      <c r="J562">
        <f t="shared" ca="1" si="37"/>
        <v>0.7684771238289293</v>
      </c>
      <c r="K562">
        <f t="shared" ca="1" si="37"/>
        <v>0.23714984281268559</v>
      </c>
      <c r="L562">
        <f t="shared" ca="1" si="37"/>
        <v>0.57353535249808696</v>
      </c>
      <c r="M562">
        <f t="shared" ca="1" si="37"/>
        <v>0.99905821338202572</v>
      </c>
      <c r="N562">
        <f t="shared" ca="1" si="37"/>
        <v>0.94295205605812105</v>
      </c>
      <c r="O562">
        <f t="shared" ca="1" si="37"/>
        <v>0.31376801911166552</v>
      </c>
      <c r="P562">
        <f t="shared" ca="1" si="36"/>
        <v>1.794715355900367E-3</v>
      </c>
      <c r="Q562">
        <f t="shared" ca="1" si="36"/>
        <v>2.4802744277525601E-3</v>
      </c>
      <c r="R562">
        <f t="shared" ca="1" si="37"/>
        <v>0.5876804266193858</v>
      </c>
      <c r="S562">
        <f t="shared" ca="1" si="37"/>
        <v>5.4796938993488364E-2</v>
      </c>
      <c r="T562">
        <f t="shared" ca="1" si="37"/>
        <v>0.60610329162218413</v>
      </c>
    </row>
    <row r="563" spans="1:20" x14ac:dyDescent="0.25">
      <c r="A563" t="s">
        <v>1022</v>
      </c>
      <c r="B563" s="1">
        <v>42290</v>
      </c>
      <c r="C563" t="s">
        <v>22</v>
      </c>
      <c r="D563" t="s">
        <v>60</v>
      </c>
      <c r="E563" t="s">
        <v>60</v>
      </c>
      <c r="F563" t="s">
        <v>19</v>
      </c>
      <c r="G563" t="s">
        <v>13</v>
      </c>
      <c r="H563" t="s">
        <v>447</v>
      </c>
      <c r="I563">
        <f t="shared" ca="1" si="34"/>
        <v>0.44177346518495786</v>
      </c>
      <c r="J563">
        <f t="shared" ca="1" si="37"/>
        <v>0.13942028744872859</v>
      </c>
      <c r="K563">
        <f t="shared" ca="1" si="37"/>
        <v>0.30452041120514328</v>
      </c>
      <c r="L563">
        <f t="shared" ca="1" si="37"/>
        <v>0.36025882208384319</v>
      </c>
      <c r="M563">
        <f t="shared" ca="1" si="37"/>
        <v>0.82299718860407112</v>
      </c>
      <c r="N563">
        <f t="shared" ca="1" si="37"/>
        <v>4.7207304716784693E-2</v>
      </c>
      <c r="O563">
        <f t="shared" ca="1" si="37"/>
        <v>0.21425432679109591</v>
      </c>
      <c r="P563">
        <f t="shared" ca="1" si="36"/>
        <v>7.6164400534794785E-2</v>
      </c>
      <c r="Q563">
        <f t="shared" ca="1" si="36"/>
        <v>0.78583389687629823</v>
      </c>
      <c r="R563">
        <f t="shared" ca="1" si="37"/>
        <v>0.45001299088205093</v>
      </c>
      <c r="S563">
        <f t="shared" ca="1" si="37"/>
        <v>0.17919892503578583</v>
      </c>
      <c r="T563">
        <f t="shared" ca="1" si="37"/>
        <v>0.31304257117293599</v>
      </c>
    </row>
    <row r="564" spans="1:20" x14ac:dyDescent="0.25">
      <c r="A564" t="s">
        <v>1023</v>
      </c>
      <c r="B564" s="1">
        <v>42315</v>
      </c>
      <c r="C564" t="s">
        <v>22</v>
      </c>
      <c r="D564" t="s">
        <v>608</v>
      </c>
      <c r="E564" t="s">
        <v>52</v>
      </c>
      <c r="F564" t="s">
        <v>12</v>
      </c>
      <c r="G564" t="s">
        <v>13</v>
      </c>
      <c r="H564" t="s">
        <v>639</v>
      </c>
      <c r="I564">
        <f t="shared" ca="1" si="34"/>
        <v>0.23714242988253298</v>
      </c>
      <c r="J564">
        <f t="shared" ca="1" si="37"/>
        <v>0.73535399735453966</v>
      </c>
      <c r="K564">
        <f t="shared" ca="1" si="37"/>
        <v>0.51397974494322018</v>
      </c>
      <c r="L564">
        <f t="shared" ca="1" si="37"/>
        <v>0.8173606539257362</v>
      </c>
      <c r="M564">
        <f t="shared" ca="1" si="37"/>
        <v>0.93615251114919096</v>
      </c>
      <c r="N564">
        <f t="shared" ca="1" si="37"/>
        <v>0.34337593215491191</v>
      </c>
      <c r="O564">
        <f t="shared" ca="1" si="37"/>
        <v>4.9293104861294346E-3</v>
      </c>
      <c r="P564">
        <f t="shared" ca="1" si="36"/>
        <v>2.7903624583443531E-2</v>
      </c>
      <c r="Q564">
        <f t="shared" ca="1" si="36"/>
        <v>0.79153162450074488</v>
      </c>
      <c r="R564">
        <f t="shared" ca="1" si="37"/>
        <v>0.76098259596351348</v>
      </c>
      <c r="S564">
        <f t="shared" ca="1" si="37"/>
        <v>0.45503746920926447</v>
      </c>
      <c r="T564">
        <f t="shared" ca="1" si="37"/>
        <v>0.32264313884722096</v>
      </c>
    </row>
    <row r="565" spans="1:20" x14ac:dyDescent="0.25">
      <c r="A565" t="s">
        <v>1024</v>
      </c>
      <c r="B565" s="1">
        <v>42291</v>
      </c>
      <c r="C565" t="s">
        <v>166</v>
      </c>
      <c r="D565" t="s">
        <v>60</v>
      </c>
      <c r="E565" t="s">
        <v>60</v>
      </c>
      <c r="F565" t="s">
        <v>19</v>
      </c>
      <c r="G565" t="s">
        <v>13</v>
      </c>
      <c r="H565" t="s">
        <v>1025</v>
      </c>
      <c r="I565">
        <f t="shared" ca="1" si="34"/>
        <v>0.56576229509960285</v>
      </c>
      <c r="J565">
        <f t="shared" ca="1" si="37"/>
        <v>0.25343023091366257</v>
      </c>
      <c r="K565">
        <f t="shared" ca="1" si="37"/>
        <v>0.3486237039681207</v>
      </c>
      <c r="L565">
        <f t="shared" ca="1" si="37"/>
        <v>0.64228441152841809</v>
      </c>
      <c r="M565">
        <f t="shared" ca="1" si="37"/>
        <v>0.66451610803196615</v>
      </c>
      <c r="N565">
        <f t="shared" ca="1" si="37"/>
        <v>0.7201130691839378</v>
      </c>
      <c r="O565">
        <f t="shared" ca="1" si="37"/>
        <v>0.17672758474198424</v>
      </c>
      <c r="P565">
        <f t="shared" ca="1" si="36"/>
        <v>0.59716815220187147</v>
      </c>
      <c r="Q565">
        <f t="shared" ca="1" si="36"/>
        <v>0.83596612164353279</v>
      </c>
      <c r="R565">
        <f t="shared" ca="1" si="37"/>
        <v>0.63855207286349125</v>
      </c>
      <c r="S565">
        <f t="shared" ca="1" si="37"/>
        <v>0.25029904468469355</v>
      </c>
      <c r="T565">
        <f t="shared" ca="1" si="37"/>
        <v>0.59116806099647823</v>
      </c>
    </row>
    <row r="566" spans="1:20" x14ac:dyDescent="0.25">
      <c r="A566" t="s">
        <v>1024</v>
      </c>
      <c r="B566" s="1">
        <v>42291</v>
      </c>
      <c r="C566" t="s">
        <v>166</v>
      </c>
      <c r="D566" t="s">
        <v>60</v>
      </c>
      <c r="E566" t="s">
        <v>60</v>
      </c>
      <c r="F566" t="s">
        <v>19</v>
      </c>
      <c r="G566" t="s">
        <v>13</v>
      </c>
      <c r="H566" t="s">
        <v>1026</v>
      </c>
      <c r="I566">
        <f t="shared" ca="1" si="34"/>
        <v>0.24261265420560085</v>
      </c>
      <c r="J566">
        <f t="shared" ca="1" si="37"/>
        <v>0.40935238051769551</v>
      </c>
      <c r="K566">
        <f t="shared" ca="1" si="37"/>
        <v>0.87701627599874166</v>
      </c>
      <c r="L566">
        <f t="shared" ca="1" si="37"/>
        <v>0.46462262028139922</v>
      </c>
      <c r="M566">
        <f t="shared" ca="1" si="37"/>
        <v>0.38470311211108443</v>
      </c>
      <c r="N566">
        <f t="shared" ca="1" si="37"/>
        <v>0.89195214563727143</v>
      </c>
      <c r="O566">
        <f t="shared" ca="1" si="37"/>
        <v>5.3744731061633466E-3</v>
      </c>
      <c r="P566">
        <f t="shared" ca="1" si="36"/>
        <v>0.62890816986574427</v>
      </c>
      <c r="Q566">
        <f t="shared" ca="1" si="36"/>
        <v>0.10449779082942334</v>
      </c>
      <c r="R566">
        <f t="shared" ca="1" si="37"/>
        <v>0.43372722477123893</v>
      </c>
      <c r="S566">
        <f t="shared" ca="1" si="37"/>
        <v>0.92241261002688357</v>
      </c>
      <c r="T566">
        <f t="shared" ca="1" si="37"/>
        <v>0.73871264691687355</v>
      </c>
    </row>
    <row r="567" spans="1:20" x14ac:dyDescent="0.25">
      <c r="A567" t="s">
        <v>1024</v>
      </c>
      <c r="B567" s="1">
        <v>42291</v>
      </c>
      <c r="C567" t="s">
        <v>166</v>
      </c>
      <c r="D567" t="s">
        <v>60</v>
      </c>
      <c r="E567" t="s">
        <v>60</v>
      </c>
      <c r="F567" t="s">
        <v>19</v>
      </c>
      <c r="G567" t="s">
        <v>13</v>
      </c>
      <c r="H567" t="s">
        <v>1027</v>
      </c>
      <c r="I567">
        <f t="shared" ca="1" si="34"/>
        <v>0.17454545337537908</v>
      </c>
      <c r="J567">
        <f t="shared" ca="1" si="37"/>
        <v>0.38679181874434465</v>
      </c>
      <c r="K567">
        <f t="shared" ca="1" si="37"/>
        <v>0.5497533558323412</v>
      </c>
      <c r="L567">
        <f t="shared" ca="1" si="37"/>
        <v>0.92542561413706692</v>
      </c>
      <c r="M567">
        <f t="shared" ca="1" si="37"/>
        <v>0.99147764499539814</v>
      </c>
      <c r="N567">
        <f t="shared" ca="1" si="37"/>
        <v>0.36684218494708154</v>
      </c>
      <c r="O567">
        <f t="shared" ca="1" si="37"/>
        <v>0.16756104912861758</v>
      </c>
      <c r="P567">
        <f t="shared" ca="1" si="36"/>
        <v>0.96781841144121517</v>
      </c>
      <c r="Q567">
        <f t="shared" ca="1" si="36"/>
        <v>0.42804060419394796</v>
      </c>
      <c r="R567">
        <f t="shared" ca="1" si="37"/>
        <v>0.96080612960253819</v>
      </c>
      <c r="S567">
        <f t="shared" ca="1" si="37"/>
        <v>0.33001856018475817</v>
      </c>
      <c r="T567">
        <f t="shared" ca="1" si="37"/>
        <v>2.3264232166601562E-2</v>
      </c>
    </row>
    <row r="568" spans="1:20" x14ac:dyDescent="0.25">
      <c r="A568" t="s">
        <v>1024</v>
      </c>
      <c r="B568" s="1">
        <v>42291</v>
      </c>
      <c r="C568" t="s">
        <v>166</v>
      </c>
      <c r="D568" t="s">
        <v>60</v>
      </c>
      <c r="E568" t="s">
        <v>60</v>
      </c>
      <c r="F568" t="s">
        <v>19</v>
      </c>
      <c r="G568" t="s">
        <v>13</v>
      </c>
      <c r="H568" t="s">
        <v>270</v>
      </c>
      <c r="I568">
        <f t="shared" ca="1" si="34"/>
        <v>0.81234237428331912</v>
      </c>
      <c r="J568">
        <f t="shared" ca="1" si="37"/>
        <v>0.61282341338789881</v>
      </c>
      <c r="K568">
        <f t="shared" ca="1" si="37"/>
        <v>0.40298300830014222</v>
      </c>
      <c r="L568">
        <f t="shared" ca="1" si="37"/>
        <v>0.27407317110167073</v>
      </c>
      <c r="M568">
        <f t="shared" ca="1" si="37"/>
        <v>0.52952492777427485</v>
      </c>
      <c r="N568">
        <f t="shared" ca="1" si="37"/>
        <v>0.40481221555259483</v>
      </c>
      <c r="O568">
        <f t="shared" ca="1" si="37"/>
        <v>0.51907444812117809</v>
      </c>
      <c r="P568">
        <f t="shared" ca="1" si="36"/>
        <v>1.9251513000443032E-2</v>
      </c>
      <c r="Q568">
        <f t="shared" ca="1" si="36"/>
        <v>0.77457646852704631</v>
      </c>
      <c r="R568">
        <f t="shared" ca="1" si="37"/>
        <v>0.10728961545420057</v>
      </c>
      <c r="S568">
        <f t="shared" ca="1" si="37"/>
        <v>0.42940338082525897</v>
      </c>
      <c r="T568">
        <f t="shared" ca="1" si="37"/>
        <v>0.18904579037523817</v>
      </c>
    </row>
    <row r="569" spans="1:20" x14ac:dyDescent="0.25">
      <c r="A569" t="s">
        <v>1028</v>
      </c>
      <c r="B569" s="1">
        <v>42188</v>
      </c>
      <c r="C569" t="s">
        <v>22</v>
      </c>
      <c r="D569" t="s">
        <v>140</v>
      </c>
      <c r="E569" t="s">
        <v>141</v>
      </c>
      <c r="F569" t="s">
        <v>29</v>
      </c>
      <c r="G569" t="s">
        <v>30</v>
      </c>
      <c r="H569" t="s">
        <v>1029</v>
      </c>
      <c r="I569">
        <f t="shared" ca="1" si="34"/>
        <v>0.48233496392872544</v>
      </c>
      <c r="J569">
        <f t="shared" ca="1" si="37"/>
        <v>0.27393036385116987</v>
      </c>
      <c r="K569">
        <f t="shared" ca="1" si="37"/>
        <v>0.54188322829151525</v>
      </c>
      <c r="L569">
        <f t="shared" ca="1" si="37"/>
        <v>0.94982286262437721</v>
      </c>
      <c r="M569">
        <f t="shared" ca="1" si="37"/>
        <v>0.39141495848368157</v>
      </c>
      <c r="N569">
        <f t="shared" ca="1" si="37"/>
        <v>0.35986812160662596</v>
      </c>
      <c r="O569">
        <f t="shared" ca="1" si="37"/>
        <v>0.38957882175968561</v>
      </c>
      <c r="P569">
        <f t="shared" ca="1" si="36"/>
        <v>0.93640868936271415</v>
      </c>
      <c r="Q569">
        <f t="shared" ca="1" si="36"/>
        <v>0.459153209909825</v>
      </c>
      <c r="R569">
        <f t="shared" ca="1" si="37"/>
        <v>0.78318534005504514</v>
      </c>
      <c r="S569">
        <f t="shared" ca="1" si="37"/>
        <v>0.38399740010522643</v>
      </c>
      <c r="T569">
        <f t="shared" ca="1" si="37"/>
        <v>0.52973132553810587</v>
      </c>
    </row>
    <row r="570" spans="1:20" x14ac:dyDescent="0.25">
      <c r="A570" t="s">
        <v>1030</v>
      </c>
      <c r="B570" s="1">
        <v>42269</v>
      </c>
      <c r="C570" t="s">
        <v>22</v>
      </c>
      <c r="D570" t="s">
        <v>1031</v>
      </c>
      <c r="E570" t="s">
        <v>235</v>
      </c>
      <c r="F570" t="s">
        <v>12</v>
      </c>
      <c r="G570" t="s">
        <v>13</v>
      </c>
      <c r="H570" t="s">
        <v>1032</v>
      </c>
      <c r="I570">
        <f t="shared" ca="1" si="34"/>
        <v>0.77628182406778534</v>
      </c>
      <c r="J570">
        <f t="shared" ca="1" si="37"/>
        <v>0.18894850629696935</v>
      </c>
      <c r="K570">
        <f t="shared" ca="1" si="37"/>
        <v>0.39023635887364361</v>
      </c>
      <c r="L570">
        <f t="shared" ca="1" si="37"/>
        <v>0.74461899393641151</v>
      </c>
      <c r="M570">
        <f t="shared" ca="1" si="37"/>
        <v>0.45971878551051859</v>
      </c>
      <c r="N570">
        <f t="shared" ca="1" si="37"/>
        <v>0.7637447117692987</v>
      </c>
      <c r="O570">
        <f t="shared" ca="1" si="37"/>
        <v>4.5781686378293163E-2</v>
      </c>
      <c r="P570">
        <f t="shared" ca="1" si="36"/>
        <v>0.20664306194573467</v>
      </c>
      <c r="Q570">
        <f t="shared" ca="1" si="36"/>
        <v>0.32336368489155254</v>
      </c>
      <c r="R570">
        <f t="shared" ca="1" si="37"/>
        <v>7.0879684582970781E-2</v>
      </c>
      <c r="S570">
        <f t="shared" ca="1" si="37"/>
        <v>0.25432797085156178</v>
      </c>
      <c r="T570">
        <f t="shared" ca="1" si="37"/>
        <v>0.64072036929293052</v>
      </c>
    </row>
    <row r="571" spans="1:20" x14ac:dyDescent="0.25">
      <c r="A571" t="s">
        <v>1033</v>
      </c>
      <c r="B571" s="1">
        <v>42270</v>
      </c>
      <c r="C571" t="s">
        <v>22</v>
      </c>
      <c r="D571" t="s">
        <v>1034</v>
      </c>
      <c r="E571" t="s">
        <v>40</v>
      </c>
      <c r="F571" t="s">
        <v>19</v>
      </c>
      <c r="G571" t="s">
        <v>13</v>
      </c>
      <c r="H571" t="s">
        <v>1035</v>
      </c>
      <c r="I571">
        <f t="shared" ca="1" si="34"/>
        <v>0.99144213987611052</v>
      </c>
      <c r="J571">
        <f t="shared" ca="1" si="37"/>
        <v>0.68393464213976429</v>
      </c>
      <c r="K571">
        <f t="shared" ca="1" si="37"/>
        <v>0.76834024678847057</v>
      </c>
      <c r="L571">
        <f t="shared" ca="1" si="37"/>
        <v>0.91201068122351936</v>
      </c>
      <c r="M571">
        <f t="shared" ca="1" si="37"/>
        <v>0.21713500109712902</v>
      </c>
      <c r="N571">
        <f t="shared" ca="1" si="37"/>
        <v>0.8046049193831355</v>
      </c>
      <c r="O571">
        <f t="shared" ca="1" si="37"/>
        <v>0.45510671732846697</v>
      </c>
      <c r="P571">
        <f t="shared" ca="1" si="36"/>
        <v>0.87820845382715518</v>
      </c>
      <c r="Q571">
        <f t="shared" ca="1" si="36"/>
        <v>3.3472641071581433E-2</v>
      </c>
      <c r="R571">
        <f t="shared" ca="1" si="37"/>
        <v>0.32780248531243983</v>
      </c>
      <c r="S571">
        <f t="shared" ca="1" si="37"/>
        <v>0.32638954944517728</v>
      </c>
      <c r="T571">
        <f t="shared" ca="1" si="37"/>
        <v>0.77101349032180055</v>
      </c>
    </row>
    <row r="572" spans="1:20" x14ac:dyDescent="0.25">
      <c r="A572" t="s">
        <v>1036</v>
      </c>
      <c r="B572" s="1">
        <v>42173</v>
      </c>
      <c r="C572" t="s">
        <v>9</v>
      </c>
      <c r="D572" t="s">
        <v>1037</v>
      </c>
      <c r="E572" t="s">
        <v>1038</v>
      </c>
      <c r="F572" t="s">
        <v>1039</v>
      </c>
      <c r="G572" t="s">
        <v>30</v>
      </c>
      <c r="H572" t="s">
        <v>1040</v>
      </c>
      <c r="I572">
        <f t="shared" ca="1" si="34"/>
        <v>0.97595375228671977</v>
      </c>
      <c r="J572">
        <f t="shared" ca="1" si="37"/>
        <v>0.14499443879357854</v>
      </c>
      <c r="K572">
        <f t="shared" ca="1" si="37"/>
        <v>5.410000724348607E-3</v>
      </c>
      <c r="L572">
        <f t="shared" ca="1" si="37"/>
        <v>0.76879997774036191</v>
      </c>
      <c r="M572">
        <f t="shared" ca="1" si="37"/>
        <v>0.80854164060497702</v>
      </c>
      <c r="N572">
        <f t="shared" ca="1" si="37"/>
        <v>0.3253251563747942</v>
      </c>
      <c r="O572">
        <f t="shared" ca="1" si="37"/>
        <v>0.95244966613401383</v>
      </c>
      <c r="P572">
        <f t="shared" ca="1" si="36"/>
        <v>0.818648212462323</v>
      </c>
      <c r="Q572">
        <f t="shared" ca="1" si="36"/>
        <v>3.5530867376922126E-2</v>
      </c>
      <c r="R572">
        <f t="shared" ca="1" si="37"/>
        <v>4.0986388129230611E-2</v>
      </c>
      <c r="S572">
        <f t="shared" ca="1" si="37"/>
        <v>0.76808034009008164</v>
      </c>
      <c r="T572">
        <f t="shared" ca="1" si="37"/>
        <v>0.74696488384417825</v>
      </c>
    </row>
    <row r="573" spans="1:20" x14ac:dyDescent="0.25">
      <c r="A573" t="s">
        <v>1036</v>
      </c>
      <c r="B573" s="1">
        <v>42173</v>
      </c>
      <c r="C573" t="s">
        <v>9</v>
      </c>
      <c r="D573" t="s">
        <v>1037</v>
      </c>
      <c r="E573" t="s">
        <v>1038</v>
      </c>
      <c r="F573" t="s">
        <v>1039</v>
      </c>
      <c r="G573" t="s">
        <v>30</v>
      </c>
      <c r="H573" t="s">
        <v>518</v>
      </c>
      <c r="I573">
        <f t="shared" ca="1" si="34"/>
        <v>0.29373286339932481</v>
      </c>
      <c r="J573">
        <f t="shared" ca="1" si="37"/>
        <v>0.29798564062102006</v>
      </c>
      <c r="K573">
        <f t="shared" ca="1" si="37"/>
        <v>0.88179511738886363</v>
      </c>
      <c r="L573">
        <f t="shared" ca="1" si="37"/>
        <v>0.76056506196313889</v>
      </c>
      <c r="M573">
        <f t="shared" ca="1" si="37"/>
        <v>0.4604815830380814</v>
      </c>
      <c r="N573">
        <f t="shared" ca="1" si="37"/>
        <v>0.10046224653084201</v>
      </c>
      <c r="O573">
        <f t="shared" ca="1" si="37"/>
        <v>0.36572953605181457</v>
      </c>
      <c r="P573">
        <f t="shared" ca="1" si="36"/>
        <v>0.98216863168533486</v>
      </c>
      <c r="Q573">
        <f t="shared" ca="1" si="36"/>
        <v>0.89143013390738257</v>
      </c>
      <c r="R573">
        <f t="shared" ca="1" si="37"/>
        <v>0.61628699937693376</v>
      </c>
      <c r="S573">
        <f t="shared" ca="1" si="37"/>
        <v>8.3948621894990971E-2</v>
      </c>
      <c r="T573">
        <f t="shared" ca="1" si="37"/>
        <v>0.92555006495244685</v>
      </c>
    </row>
    <row r="574" spans="1:20" x14ac:dyDescent="0.25">
      <c r="A574" t="s">
        <v>1036</v>
      </c>
      <c r="B574" s="1">
        <v>42173</v>
      </c>
      <c r="C574" t="s">
        <v>9</v>
      </c>
      <c r="D574" t="s">
        <v>1037</v>
      </c>
      <c r="E574" t="s">
        <v>1038</v>
      </c>
      <c r="F574" t="s">
        <v>1039</v>
      </c>
      <c r="G574" t="s">
        <v>30</v>
      </c>
      <c r="H574" t="s">
        <v>1041</v>
      </c>
      <c r="I574">
        <f t="shared" ca="1" si="34"/>
        <v>2.8240907097336621E-2</v>
      </c>
      <c r="J574">
        <f t="shared" ca="1" si="37"/>
        <v>0.28740024636783479</v>
      </c>
      <c r="K574">
        <f t="shared" ca="1" si="37"/>
        <v>0.26265088813733317</v>
      </c>
      <c r="L574">
        <f t="shared" ca="1" si="37"/>
        <v>0.30919895686028409</v>
      </c>
      <c r="M574">
        <f t="shared" ca="1" si="37"/>
        <v>0.68082127745327548</v>
      </c>
      <c r="N574">
        <f t="shared" ca="1" si="37"/>
        <v>0.86761524048184113</v>
      </c>
      <c r="O574">
        <f t="shared" ca="1" si="37"/>
        <v>0.2322195664617136</v>
      </c>
      <c r="P574">
        <f t="shared" ca="1" si="36"/>
        <v>0.71493861358115118</v>
      </c>
      <c r="Q574">
        <f t="shared" ca="1" si="36"/>
        <v>0.13984118876467377</v>
      </c>
      <c r="R574">
        <f t="shared" ca="1" si="37"/>
        <v>0.66341586700394051</v>
      </c>
      <c r="S574">
        <f t="shared" ca="1" si="37"/>
        <v>0.43725243446882478</v>
      </c>
      <c r="T574">
        <f t="shared" ca="1" si="37"/>
        <v>0.98022904337951022</v>
      </c>
    </row>
    <row r="575" spans="1:20" x14ac:dyDescent="0.25">
      <c r="A575" t="s">
        <v>1042</v>
      </c>
      <c r="B575" s="1">
        <v>42351</v>
      </c>
      <c r="C575" t="s">
        <v>22</v>
      </c>
      <c r="D575" t="s">
        <v>908</v>
      </c>
      <c r="E575" t="s">
        <v>28</v>
      </c>
      <c r="F575" t="s">
        <v>29</v>
      </c>
      <c r="G575" t="s">
        <v>30</v>
      </c>
      <c r="H575" t="s">
        <v>581</v>
      </c>
      <c r="I575">
        <f t="shared" ca="1" si="34"/>
        <v>0.52882367169844613</v>
      </c>
      <c r="J575">
        <f t="shared" ca="1" si="37"/>
        <v>0.78876300926715159</v>
      </c>
      <c r="K575">
        <f t="shared" ca="1" si="37"/>
        <v>0.35895218991554778</v>
      </c>
      <c r="L575">
        <f t="shared" ca="1" si="37"/>
        <v>0.87894719234939311</v>
      </c>
      <c r="M575">
        <f t="shared" ca="1" si="37"/>
        <v>0.79124402976663333</v>
      </c>
      <c r="N575">
        <f t="shared" ca="1" si="37"/>
        <v>1.3405254357237051E-2</v>
      </c>
      <c r="O575">
        <f t="shared" ca="1" si="37"/>
        <v>0.62133801397502297</v>
      </c>
      <c r="P575">
        <f t="shared" ca="1" si="36"/>
        <v>0.42829622451684302</v>
      </c>
      <c r="Q575">
        <f t="shared" ca="1" si="36"/>
        <v>0.40337584244759406</v>
      </c>
      <c r="R575">
        <f t="shared" ca="1" si="37"/>
        <v>0.15415031876043506</v>
      </c>
      <c r="S575">
        <f t="shared" ca="1" si="37"/>
        <v>0.42001865917038206</v>
      </c>
      <c r="T575">
        <f t="shared" ca="1" si="37"/>
        <v>0.92876590457076302</v>
      </c>
    </row>
    <row r="576" spans="1:20" x14ac:dyDescent="0.25">
      <c r="A576" t="s">
        <v>1043</v>
      </c>
      <c r="B576" s="1">
        <v>42023</v>
      </c>
      <c r="C576" t="s">
        <v>46</v>
      </c>
      <c r="D576" t="s">
        <v>1044</v>
      </c>
      <c r="E576" t="s">
        <v>11</v>
      </c>
      <c r="F576" t="s">
        <v>12</v>
      </c>
      <c r="G576" t="s">
        <v>13</v>
      </c>
      <c r="H576" t="s">
        <v>1045</v>
      </c>
      <c r="I576">
        <f t="shared" ca="1" si="34"/>
        <v>0.16662358774670816</v>
      </c>
      <c r="J576">
        <f t="shared" ca="1" si="37"/>
        <v>0.19915458014905296</v>
      </c>
      <c r="K576">
        <f t="shared" ca="1" si="37"/>
        <v>0.18546185397919424</v>
      </c>
      <c r="L576">
        <f t="shared" ca="1" si="37"/>
        <v>0.9056664299772218</v>
      </c>
      <c r="M576">
        <f t="shared" ca="1" si="37"/>
        <v>0.6440939936084692</v>
      </c>
      <c r="N576">
        <f t="shared" ca="1" si="37"/>
        <v>0.153730173713999</v>
      </c>
      <c r="O576">
        <f t="shared" ca="1" si="37"/>
        <v>0.6823643381015333</v>
      </c>
      <c r="P576">
        <f t="shared" ca="1" si="36"/>
        <v>5.0235972087330105E-2</v>
      </c>
      <c r="Q576">
        <f t="shared" ca="1" si="36"/>
        <v>0.6064917395605387</v>
      </c>
      <c r="R576">
        <f t="shared" ca="1" si="37"/>
        <v>0.4922072715815814</v>
      </c>
      <c r="S576">
        <f t="shared" ca="1" si="37"/>
        <v>0.86347728550752412</v>
      </c>
      <c r="T576">
        <f t="shared" ca="1" si="37"/>
        <v>0.84319220394079797</v>
      </c>
    </row>
    <row r="577" spans="1:20" x14ac:dyDescent="0.25">
      <c r="A577" t="s">
        <v>1043</v>
      </c>
      <c r="B577" s="1">
        <v>42023</v>
      </c>
      <c r="C577" t="s">
        <v>46</v>
      </c>
      <c r="D577" t="s">
        <v>1044</v>
      </c>
      <c r="E577" t="s">
        <v>11</v>
      </c>
      <c r="F577" t="s">
        <v>12</v>
      </c>
      <c r="G577" t="s">
        <v>13</v>
      </c>
      <c r="H577" t="s">
        <v>759</v>
      </c>
      <c r="I577">
        <f t="shared" ca="1" si="34"/>
        <v>0.49586834187225926</v>
      </c>
      <c r="J577">
        <f t="shared" ca="1" si="37"/>
        <v>0.43676042129498793</v>
      </c>
      <c r="K577">
        <f t="shared" ca="1" si="37"/>
        <v>0.39599188648796957</v>
      </c>
      <c r="L577">
        <f t="shared" ca="1" si="37"/>
        <v>0.39742597250830491</v>
      </c>
      <c r="M577">
        <f t="shared" ca="1" si="37"/>
        <v>0.24875894850956626</v>
      </c>
      <c r="N577">
        <f t="shared" ref="J577:T605" ca="1" si="38">RAND()</f>
        <v>0.68781430157015688</v>
      </c>
      <c r="O577">
        <f t="shared" ca="1" si="38"/>
        <v>0.771425891275759</v>
      </c>
      <c r="P577">
        <f t="shared" ca="1" si="36"/>
        <v>0.83111215115971127</v>
      </c>
      <c r="Q577">
        <f t="shared" ca="1" si="36"/>
        <v>0.40668933679367969</v>
      </c>
      <c r="R577">
        <f t="shared" ca="1" si="38"/>
        <v>0.72204863871260416</v>
      </c>
      <c r="S577">
        <f t="shared" ca="1" si="38"/>
        <v>0.82958176102316417</v>
      </c>
      <c r="T577">
        <f t="shared" ca="1" si="38"/>
        <v>1.2006794102165097E-2</v>
      </c>
    </row>
    <row r="578" spans="1:20" x14ac:dyDescent="0.25">
      <c r="A578" t="s">
        <v>1043</v>
      </c>
      <c r="B578" s="1">
        <v>42023</v>
      </c>
      <c r="C578" t="s">
        <v>46</v>
      </c>
      <c r="D578" t="s">
        <v>1044</v>
      </c>
      <c r="E578" t="s">
        <v>11</v>
      </c>
      <c r="F578" t="s">
        <v>12</v>
      </c>
      <c r="G578" t="s">
        <v>13</v>
      </c>
      <c r="H578" t="s">
        <v>1046</v>
      </c>
      <c r="I578">
        <f t="shared" ca="1" si="34"/>
        <v>0.67641354319346236</v>
      </c>
      <c r="J578">
        <f t="shared" ca="1" si="38"/>
        <v>0.36499883500527497</v>
      </c>
      <c r="K578">
        <f t="shared" ca="1" si="38"/>
        <v>0.3564296699391859</v>
      </c>
      <c r="L578">
        <f t="shared" ca="1" si="38"/>
        <v>0.41409170952195651</v>
      </c>
      <c r="M578">
        <f t="shared" ca="1" si="38"/>
        <v>0.81858496731202834</v>
      </c>
      <c r="N578">
        <f t="shared" ca="1" si="38"/>
        <v>6.3780644714691692E-2</v>
      </c>
      <c r="O578">
        <f t="shared" ca="1" si="38"/>
        <v>0.10377397697491075</v>
      </c>
      <c r="P578">
        <f t="shared" ca="1" si="36"/>
        <v>3.8622440052950235E-2</v>
      </c>
      <c r="Q578">
        <f t="shared" ca="1" si="36"/>
        <v>0.30354090915484577</v>
      </c>
      <c r="R578">
        <f t="shared" ca="1" si="38"/>
        <v>0.10125193113590458</v>
      </c>
      <c r="S578">
        <f t="shared" ca="1" si="38"/>
        <v>0.41856901852810757</v>
      </c>
      <c r="T578">
        <f t="shared" ca="1" si="38"/>
        <v>0.60251862653314814</v>
      </c>
    </row>
    <row r="579" spans="1:20" x14ac:dyDescent="0.25">
      <c r="A579" t="s">
        <v>1043</v>
      </c>
      <c r="B579" s="1">
        <v>42023</v>
      </c>
      <c r="C579" t="s">
        <v>46</v>
      </c>
      <c r="D579" t="s">
        <v>1044</v>
      </c>
      <c r="E579" t="s">
        <v>11</v>
      </c>
      <c r="F579" t="s">
        <v>12</v>
      </c>
      <c r="G579" t="s">
        <v>13</v>
      </c>
      <c r="H579" t="s">
        <v>1047</v>
      </c>
      <c r="I579">
        <f t="shared" ca="1" si="34"/>
        <v>0.61920818616452689</v>
      </c>
      <c r="J579">
        <f t="shared" ca="1" si="38"/>
        <v>0.28336498611592609</v>
      </c>
      <c r="K579">
        <f t="shared" ca="1" si="38"/>
        <v>0.50965305220536483</v>
      </c>
      <c r="L579">
        <f t="shared" ca="1" si="38"/>
        <v>0.85639992346777305</v>
      </c>
      <c r="M579">
        <f t="shared" ca="1" si="38"/>
        <v>0.70397619180576732</v>
      </c>
      <c r="N579">
        <f t="shared" ca="1" si="38"/>
        <v>0.29038181476719038</v>
      </c>
      <c r="O579">
        <f t="shared" ca="1" si="38"/>
        <v>0.36732774932689072</v>
      </c>
      <c r="P579">
        <f t="shared" ca="1" si="36"/>
        <v>0.14109889511252605</v>
      </c>
      <c r="Q579">
        <f t="shared" ca="1" si="36"/>
        <v>0.6620161247492703</v>
      </c>
      <c r="R579">
        <f t="shared" ca="1" si="38"/>
        <v>8.2501018756354072E-2</v>
      </c>
      <c r="S579">
        <f t="shared" ca="1" si="38"/>
        <v>0.205107565166327</v>
      </c>
      <c r="T579">
        <f t="shared" ca="1" si="38"/>
        <v>0.22025516816528867</v>
      </c>
    </row>
    <row r="580" spans="1:20" x14ac:dyDescent="0.25">
      <c r="A580" t="s">
        <v>1043</v>
      </c>
      <c r="B580" s="1">
        <v>42276</v>
      </c>
      <c r="C580" t="s">
        <v>22</v>
      </c>
      <c r="D580" t="s">
        <v>105</v>
      </c>
      <c r="E580" t="s">
        <v>106</v>
      </c>
      <c r="F580" t="s">
        <v>12</v>
      </c>
      <c r="G580" t="s">
        <v>13</v>
      </c>
      <c r="H580" t="s">
        <v>436</v>
      </c>
      <c r="I580">
        <f t="shared" ref="I580:I643" ca="1" si="39">RAND()</f>
        <v>0.7455628303688232</v>
      </c>
      <c r="J580">
        <f t="shared" ca="1" si="38"/>
        <v>0.83764734629155879</v>
      </c>
      <c r="K580">
        <f t="shared" ca="1" si="38"/>
        <v>0.48016226016607233</v>
      </c>
      <c r="L580">
        <f t="shared" ca="1" si="38"/>
        <v>0.44370840133101597</v>
      </c>
      <c r="M580">
        <f t="shared" ca="1" si="38"/>
        <v>0.11929150007721667</v>
      </c>
      <c r="N580">
        <f t="shared" ca="1" si="38"/>
        <v>0.35537601874703961</v>
      </c>
      <c r="O580">
        <f t="shared" ca="1" si="38"/>
        <v>0.5630037956360695</v>
      </c>
      <c r="P580">
        <f t="shared" ca="1" si="36"/>
        <v>3.8514125448088965E-2</v>
      </c>
      <c r="Q580">
        <f t="shared" ca="1" si="36"/>
        <v>0.19962702240699959</v>
      </c>
      <c r="R580">
        <f t="shared" ca="1" si="38"/>
        <v>0.92466426261918488</v>
      </c>
      <c r="S580">
        <f t="shared" ca="1" si="38"/>
        <v>0.69900652495402993</v>
      </c>
      <c r="T580">
        <f t="shared" ca="1" si="38"/>
        <v>6.6362276517431873E-2</v>
      </c>
    </row>
    <row r="581" spans="1:20" x14ac:dyDescent="0.25">
      <c r="A581" t="s">
        <v>1043</v>
      </c>
      <c r="B581" s="1">
        <v>42276</v>
      </c>
      <c r="C581" t="s">
        <v>22</v>
      </c>
      <c r="D581" t="s">
        <v>105</v>
      </c>
      <c r="E581" t="s">
        <v>106</v>
      </c>
      <c r="F581" t="s">
        <v>12</v>
      </c>
      <c r="G581" t="s">
        <v>13</v>
      </c>
      <c r="H581" t="s">
        <v>1048</v>
      </c>
      <c r="I581">
        <f t="shared" ca="1" si="39"/>
        <v>0.9177100386668311</v>
      </c>
      <c r="J581">
        <f t="shared" ca="1" si="38"/>
        <v>0.70773552876297996</v>
      </c>
      <c r="K581">
        <f t="shared" ca="1" si="38"/>
        <v>0.58135184127827666</v>
      </c>
      <c r="L581">
        <f t="shared" ca="1" si="38"/>
        <v>0.78191044099201912</v>
      </c>
      <c r="M581">
        <f t="shared" ca="1" si="38"/>
        <v>0.97234359349640187</v>
      </c>
      <c r="N581">
        <f t="shared" ca="1" si="38"/>
        <v>0.78955542896014741</v>
      </c>
      <c r="O581">
        <f t="shared" ca="1" si="38"/>
        <v>0.31678486439744713</v>
      </c>
      <c r="P581">
        <f t="shared" ca="1" si="36"/>
        <v>0.5501954312973204</v>
      </c>
      <c r="Q581">
        <f t="shared" ca="1" si="36"/>
        <v>0.86893608405581368</v>
      </c>
      <c r="R581">
        <f t="shared" ca="1" si="38"/>
        <v>0.3609479271452809</v>
      </c>
      <c r="S581">
        <f t="shared" ca="1" si="38"/>
        <v>0.50659046659153295</v>
      </c>
      <c r="T581">
        <f t="shared" ca="1" si="38"/>
        <v>0.35372058577746679</v>
      </c>
    </row>
    <row r="582" spans="1:20" x14ac:dyDescent="0.25">
      <c r="A582" t="s">
        <v>1049</v>
      </c>
      <c r="B582" s="1">
        <v>42148</v>
      </c>
      <c r="C582" t="s">
        <v>22</v>
      </c>
      <c r="D582" t="s">
        <v>1050</v>
      </c>
      <c r="E582" t="s">
        <v>1051</v>
      </c>
      <c r="F582" t="s">
        <v>96</v>
      </c>
      <c r="G582" t="s">
        <v>68</v>
      </c>
      <c r="H582" t="s">
        <v>1052</v>
      </c>
      <c r="I582">
        <f t="shared" ca="1" si="39"/>
        <v>0.59948695825131071</v>
      </c>
      <c r="J582">
        <f t="shared" ca="1" si="38"/>
        <v>0.25305781266436467</v>
      </c>
      <c r="K582">
        <f t="shared" ca="1" si="38"/>
        <v>0.33157633157381106</v>
      </c>
      <c r="L582">
        <f t="shared" ca="1" si="38"/>
        <v>0.6948947110429059</v>
      </c>
      <c r="M582">
        <f t="shared" ca="1" si="38"/>
        <v>0.85091978256457768</v>
      </c>
      <c r="N582">
        <f t="shared" ca="1" si="38"/>
        <v>0.36293599221465311</v>
      </c>
      <c r="O582">
        <f t="shared" ca="1" si="38"/>
        <v>0.36880130120785504</v>
      </c>
      <c r="P582">
        <f t="shared" ca="1" si="36"/>
        <v>0.15652502772109989</v>
      </c>
      <c r="Q582">
        <f t="shared" ca="1" si="36"/>
        <v>0.36104648642445625</v>
      </c>
      <c r="R582">
        <f t="shared" ca="1" si="38"/>
        <v>0.47152044564468798</v>
      </c>
      <c r="S582">
        <f t="shared" ca="1" si="38"/>
        <v>6.4031553761693671E-2</v>
      </c>
      <c r="T582">
        <f t="shared" ca="1" si="38"/>
        <v>0.53702044668592275</v>
      </c>
    </row>
    <row r="583" spans="1:20" x14ac:dyDescent="0.25">
      <c r="A583" t="s">
        <v>1049</v>
      </c>
      <c r="B583" s="1">
        <v>42148</v>
      </c>
      <c r="C583" t="s">
        <v>22</v>
      </c>
      <c r="D583" t="s">
        <v>1050</v>
      </c>
      <c r="E583" t="s">
        <v>1051</v>
      </c>
      <c r="F583" t="s">
        <v>96</v>
      </c>
      <c r="G583" t="s">
        <v>68</v>
      </c>
      <c r="H583" t="s">
        <v>676</v>
      </c>
      <c r="I583">
        <f t="shared" ca="1" si="39"/>
        <v>0.21233742298068481</v>
      </c>
      <c r="J583">
        <f t="shared" ca="1" si="38"/>
        <v>0.43066013315576612</v>
      </c>
      <c r="K583">
        <f t="shared" ca="1" si="38"/>
        <v>0.91401644671155224</v>
      </c>
      <c r="L583">
        <f t="shared" ca="1" si="38"/>
        <v>0.55534029685552599</v>
      </c>
      <c r="M583">
        <f t="shared" ca="1" si="38"/>
        <v>0.69819896750620047</v>
      </c>
      <c r="N583">
        <f t="shared" ca="1" si="38"/>
        <v>0.53079673280034179</v>
      </c>
      <c r="O583">
        <f t="shared" ca="1" si="38"/>
        <v>0.84378831417480571</v>
      </c>
      <c r="P583">
        <f t="shared" ca="1" si="36"/>
        <v>0.96726797897221073</v>
      </c>
      <c r="Q583">
        <f t="shared" ca="1" si="36"/>
        <v>0.78547688915350367</v>
      </c>
      <c r="R583">
        <f t="shared" ca="1" si="38"/>
        <v>0.10871005748330798</v>
      </c>
      <c r="S583">
        <f t="shared" ca="1" si="38"/>
        <v>0.29937490106823739</v>
      </c>
      <c r="T583">
        <f t="shared" ca="1" si="38"/>
        <v>0.44121571267835669</v>
      </c>
    </row>
    <row r="584" spans="1:20" x14ac:dyDescent="0.25">
      <c r="A584" t="s">
        <v>1049</v>
      </c>
      <c r="B584" s="1">
        <v>42148</v>
      </c>
      <c r="C584" t="s">
        <v>22</v>
      </c>
      <c r="D584" t="s">
        <v>1050</v>
      </c>
      <c r="E584" t="s">
        <v>1051</v>
      </c>
      <c r="F584" t="s">
        <v>96</v>
      </c>
      <c r="G584" t="s">
        <v>68</v>
      </c>
      <c r="H584" t="s">
        <v>1053</v>
      </c>
      <c r="I584">
        <f t="shared" ca="1" si="39"/>
        <v>0.11892606095841807</v>
      </c>
      <c r="J584">
        <f t="shared" ca="1" si="38"/>
        <v>0.74016044407701687</v>
      </c>
      <c r="K584">
        <f t="shared" ca="1" si="38"/>
        <v>0.2712324031451061</v>
      </c>
      <c r="L584">
        <f t="shared" ca="1" si="38"/>
        <v>0.26124634862718499</v>
      </c>
      <c r="M584">
        <f t="shared" ca="1" si="38"/>
        <v>4.2984068996181346E-3</v>
      </c>
      <c r="N584">
        <f t="shared" ca="1" si="38"/>
        <v>0.25209649200972484</v>
      </c>
      <c r="O584">
        <f t="shared" ca="1" si="38"/>
        <v>0.95766438403503651</v>
      </c>
      <c r="P584">
        <f t="shared" ca="1" si="36"/>
        <v>0.57708626765689919</v>
      </c>
      <c r="Q584">
        <f t="shared" ca="1" si="36"/>
        <v>8.1534433984492671E-2</v>
      </c>
      <c r="R584">
        <f t="shared" ca="1" si="38"/>
        <v>0.11781583322909484</v>
      </c>
      <c r="S584">
        <f t="shared" ca="1" si="38"/>
        <v>4.9036376981097973E-2</v>
      </c>
      <c r="T584">
        <f t="shared" ca="1" si="38"/>
        <v>4.2645032895307633E-2</v>
      </c>
    </row>
    <row r="585" spans="1:20" x14ac:dyDescent="0.25">
      <c r="A585" t="s">
        <v>1054</v>
      </c>
      <c r="B585" s="1">
        <v>42342</v>
      </c>
      <c r="C585" t="s">
        <v>9</v>
      </c>
      <c r="D585" t="s">
        <v>10</v>
      </c>
      <c r="E585" t="s">
        <v>11</v>
      </c>
      <c r="F585" t="s">
        <v>12</v>
      </c>
      <c r="G585" t="s">
        <v>13</v>
      </c>
      <c r="H585" t="s">
        <v>814</v>
      </c>
      <c r="I585">
        <f t="shared" ca="1" si="39"/>
        <v>0.118336763558195</v>
      </c>
      <c r="J585">
        <f t="shared" ca="1" si="38"/>
        <v>0.57648126640023833</v>
      </c>
      <c r="K585">
        <f t="shared" ca="1" si="38"/>
        <v>0.23996812104892606</v>
      </c>
      <c r="L585">
        <f t="shared" ca="1" si="38"/>
        <v>0.10349540676062108</v>
      </c>
      <c r="M585">
        <f t="shared" ca="1" si="38"/>
        <v>0.18875472272754901</v>
      </c>
      <c r="N585">
        <f t="shared" ca="1" si="38"/>
        <v>0.95090672033204315</v>
      </c>
      <c r="O585">
        <f t="shared" ca="1" si="38"/>
        <v>0.38756612469132412</v>
      </c>
      <c r="P585">
        <f t="shared" ca="1" si="36"/>
        <v>0.49587118600070346</v>
      </c>
      <c r="Q585">
        <f t="shared" ca="1" si="36"/>
        <v>0.51591437003938367</v>
      </c>
      <c r="R585">
        <f t="shared" ca="1" si="38"/>
        <v>0.7223284223016041</v>
      </c>
      <c r="S585">
        <f t="shared" ca="1" si="38"/>
        <v>0.73058044388984988</v>
      </c>
      <c r="T585">
        <f t="shared" ca="1" si="38"/>
        <v>0.98942356638015561</v>
      </c>
    </row>
    <row r="586" spans="1:20" x14ac:dyDescent="0.25">
      <c r="A586" t="s">
        <v>1054</v>
      </c>
      <c r="B586" s="1">
        <v>42342</v>
      </c>
      <c r="C586" t="s">
        <v>9</v>
      </c>
      <c r="D586" t="s">
        <v>10</v>
      </c>
      <c r="E586" t="s">
        <v>11</v>
      </c>
      <c r="F586" t="s">
        <v>12</v>
      </c>
      <c r="G586" t="s">
        <v>13</v>
      </c>
      <c r="H586" t="s">
        <v>523</v>
      </c>
      <c r="I586">
        <f t="shared" ca="1" si="39"/>
        <v>0.19402598031893714</v>
      </c>
      <c r="J586">
        <f t="shared" ca="1" si="38"/>
        <v>0.19186319840783483</v>
      </c>
      <c r="K586">
        <f t="shared" ca="1" si="38"/>
        <v>0.66093249957493749</v>
      </c>
      <c r="L586">
        <f t="shared" ca="1" si="38"/>
        <v>0.46019197422074709</v>
      </c>
      <c r="M586">
        <f t="shared" ca="1" si="38"/>
        <v>0.74561919546728472</v>
      </c>
      <c r="N586">
        <f t="shared" ca="1" si="38"/>
        <v>0.16164531907957258</v>
      </c>
      <c r="O586">
        <f t="shared" ca="1" si="38"/>
        <v>4.477791020337174E-2</v>
      </c>
      <c r="P586">
        <f t="shared" ca="1" si="36"/>
        <v>0.42734942073174764</v>
      </c>
      <c r="Q586">
        <f t="shared" ca="1" si="36"/>
        <v>0.76354457838339573</v>
      </c>
      <c r="R586">
        <f t="shared" ca="1" si="38"/>
        <v>0.52951557807350225</v>
      </c>
      <c r="S586">
        <f t="shared" ca="1" si="38"/>
        <v>0.99703386441004516</v>
      </c>
      <c r="T586">
        <f t="shared" ca="1" si="38"/>
        <v>0.4508199659810519</v>
      </c>
    </row>
    <row r="587" spans="1:20" x14ac:dyDescent="0.25">
      <c r="A587" t="s">
        <v>1054</v>
      </c>
      <c r="B587" s="1">
        <v>42342</v>
      </c>
      <c r="C587" t="s">
        <v>9</v>
      </c>
      <c r="D587" t="s">
        <v>10</v>
      </c>
      <c r="E587" t="s">
        <v>11</v>
      </c>
      <c r="F587" t="s">
        <v>12</v>
      </c>
      <c r="G587" t="s">
        <v>13</v>
      </c>
      <c r="H587" t="s">
        <v>992</v>
      </c>
      <c r="I587">
        <f t="shared" ca="1" si="39"/>
        <v>0.68440430810630015</v>
      </c>
      <c r="J587">
        <f t="shared" ca="1" si="38"/>
        <v>0.42990247425140748</v>
      </c>
      <c r="K587">
        <f t="shared" ca="1" si="38"/>
        <v>0.35225893146544163</v>
      </c>
      <c r="L587">
        <f t="shared" ca="1" si="38"/>
        <v>0.27578664537183228</v>
      </c>
      <c r="M587">
        <f t="shared" ca="1" si="38"/>
        <v>4.3967498377294079E-2</v>
      </c>
      <c r="N587">
        <f t="shared" ca="1" si="38"/>
        <v>0.17042903935138709</v>
      </c>
      <c r="O587">
        <f t="shared" ca="1" si="38"/>
        <v>0.90138483320145113</v>
      </c>
      <c r="P587">
        <f t="shared" ca="1" si="36"/>
        <v>0.64645631926894431</v>
      </c>
      <c r="Q587">
        <f t="shared" ca="1" si="36"/>
        <v>0.9683430014404627</v>
      </c>
      <c r="R587">
        <f t="shared" ca="1" si="38"/>
        <v>0.72377962372732541</v>
      </c>
      <c r="S587">
        <f t="shared" ca="1" si="38"/>
        <v>0.5086178802934711</v>
      </c>
      <c r="T587">
        <f t="shared" ca="1" si="38"/>
        <v>0.26701892200661204</v>
      </c>
    </row>
    <row r="588" spans="1:20" x14ac:dyDescent="0.25">
      <c r="A588" t="s">
        <v>1054</v>
      </c>
      <c r="B588" s="1">
        <v>42342</v>
      </c>
      <c r="C588" t="s">
        <v>9</v>
      </c>
      <c r="D588" t="s">
        <v>10</v>
      </c>
      <c r="E588" t="s">
        <v>11</v>
      </c>
      <c r="F588" t="s">
        <v>12</v>
      </c>
      <c r="G588" t="s">
        <v>13</v>
      </c>
      <c r="H588" t="s">
        <v>1055</v>
      </c>
      <c r="I588">
        <f t="shared" ca="1" si="39"/>
        <v>0.97692376680165782</v>
      </c>
      <c r="J588">
        <f t="shared" ca="1" si="38"/>
        <v>0.17423717826468321</v>
      </c>
      <c r="K588">
        <f t="shared" ca="1" si="38"/>
        <v>0.69134237537252519</v>
      </c>
      <c r="L588">
        <f t="shared" ca="1" si="38"/>
        <v>0.75068896502814697</v>
      </c>
      <c r="M588">
        <f t="shared" ca="1" si="38"/>
        <v>0.67786901110595388</v>
      </c>
      <c r="N588">
        <f t="shared" ca="1" si="38"/>
        <v>0.96720417479698018</v>
      </c>
      <c r="O588">
        <f t="shared" ca="1" si="38"/>
        <v>0.54582192317172551</v>
      </c>
      <c r="P588">
        <f t="shared" ca="1" si="36"/>
        <v>0.81964135822932283</v>
      </c>
      <c r="Q588">
        <f t="shared" ca="1" si="36"/>
        <v>0.24352174585139175</v>
      </c>
      <c r="R588">
        <f t="shared" ca="1" si="38"/>
        <v>0.24768892593891823</v>
      </c>
      <c r="S588">
        <f t="shared" ca="1" si="38"/>
        <v>0.56091317356590009</v>
      </c>
      <c r="T588">
        <f t="shared" ca="1" si="38"/>
        <v>5.3632258660529786E-4</v>
      </c>
    </row>
    <row r="589" spans="1:20" x14ac:dyDescent="0.25">
      <c r="A589" t="s">
        <v>1054</v>
      </c>
      <c r="B589" s="1">
        <v>42342</v>
      </c>
      <c r="C589" t="s">
        <v>9</v>
      </c>
      <c r="D589" t="s">
        <v>10</v>
      </c>
      <c r="E589" t="s">
        <v>11</v>
      </c>
      <c r="F589" t="s">
        <v>12</v>
      </c>
      <c r="G589" t="s">
        <v>13</v>
      </c>
      <c r="H589" t="s">
        <v>1056</v>
      </c>
      <c r="I589">
        <f t="shared" ca="1" si="39"/>
        <v>0.61389290151970999</v>
      </c>
      <c r="J589">
        <f t="shared" ca="1" si="38"/>
        <v>0.99278375596443369</v>
      </c>
      <c r="K589">
        <f t="shared" ca="1" si="38"/>
        <v>0.53810117757710718</v>
      </c>
      <c r="L589">
        <f t="shared" ca="1" si="38"/>
        <v>0.50898652628684027</v>
      </c>
      <c r="M589">
        <f t="shared" ca="1" si="38"/>
        <v>6.1561593731733755E-2</v>
      </c>
      <c r="N589">
        <f t="shared" ca="1" si="38"/>
        <v>0.76247511104333465</v>
      </c>
      <c r="O589">
        <f t="shared" ca="1" si="38"/>
        <v>0.27719427855817591</v>
      </c>
      <c r="P589">
        <f t="shared" ca="1" si="36"/>
        <v>0.81218381221711944</v>
      </c>
      <c r="Q589">
        <f t="shared" ca="1" si="36"/>
        <v>0.67208131864733112</v>
      </c>
      <c r="R589">
        <f t="shared" ca="1" si="38"/>
        <v>0.49713662031200989</v>
      </c>
      <c r="S589">
        <f t="shared" ca="1" si="38"/>
        <v>8.9077702223886002E-2</v>
      </c>
      <c r="T589">
        <f t="shared" ca="1" si="38"/>
        <v>0.32625245784551204</v>
      </c>
    </row>
    <row r="590" spans="1:20" x14ac:dyDescent="0.25">
      <c r="A590" t="s">
        <v>1057</v>
      </c>
      <c r="B590" s="1">
        <v>42061</v>
      </c>
      <c r="C590" t="s">
        <v>22</v>
      </c>
      <c r="D590" t="s">
        <v>923</v>
      </c>
      <c r="E590" t="s">
        <v>746</v>
      </c>
      <c r="F590" t="s">
        <v>67</v>
      </c>
      <c r="G590" t="s">
        <v>68</v>
      </c>
      <c r="H590" t="s">
        <v>618</v>
      </c>
      <c r="I590">
        <f t="shared" ca="1" si="39"/>
        <v>7.2424567384614669E-2</v>
      </c>
      <c r="J590">
        <f t="shared" ca="1" si="38"/>
        <v>0.3442092222685379</v>
      </c>
      <c r="K590">
        <f t="shared" ca="1" si="38"/>
        <v>0.46981503611468045</v>
      </c>
      <c r="L590">
        <f t="shared" ca="1" si="38"/>
        <v>0.42277989440705932</v>
      </c>
      <c r="M590">
        <f t="shared" ca="1" si="38"/>
        <v>0.87524225651914511</v>
      </c>
      <c r="N590">
        <f t="shared" ca="1" si="38"/>
        <v>0.91681298746639217</v>
      </c>
      <c r="O590">
        <f t="shared" ca="1" si="38"/>
        <v>6.5125708898645662E-3</v>
      </c>
      <c r="P590">
        <f t="shared" ca="1" si="36"/>
        <v>0.15987831138084929</v>
      </c>
      <c r="Q590">
        <f t="shared" ca="1" si="36"/>
        <v>7.0236780099036E-2</v>
      </c>
      <c r="R590">
        <f t="shared" ca="1" si="38"/>
        <v>0.76292177818206175</v>
      </c>
      <c r="S590">
        <f t="shared" ca="1" si="38"/>
        <v>0.35174090773242139</v>
      </c>
      <c r="T590">
        <f t="shared" ca="1" si="38"/>
        <v>0.67361587399001044</v>
      </c>
    </row>
    <row r="591" spans="1:20" x14ac:dyDescent="0.25">
      <c r="A591" t="s">
        <v>1057</v>
      </c>
      <c r="B591" s="1">
        <v>42061</v>
      </c>
      <c r="C591" t="s">
        <v>22</v>
      </c>
      <c r="D591" t="s">
        <v>923</v>
      </c>
      <c r="E591" t="s">
        <v>746</v>
      </c>
      <c r="F591" t="s">
        <v>67</v>
      </c>
      <c r="G591" t="s">
        <v>68</v>
      </c>
      <c r="H591" t="s">
        <v>646</v>
      </c>
      <c r="I591">
        <f t="shared" ca="1" si="39"/>
        <v>0.16025802679886503</v>
      </c>
      <c r="J591">
        <f t="shared" ca="1" si="38"/>
        <v>0.53341981856250398</v>
      </c>
      <c r="K591">
        <f t="shared" ca="1" si="38"/>
        <v>0.58953476394007043</v>
      </c>
      <c r="L591">
        <f t="shared" ca="1" si="38"/>
        <v>0.68619406756616885</v>
      </c>
      <c r="M591">
        <f t="shared" ca="1" si="38"/>
        <v>0.87256405636903767</v>
      </c>
      <c r="N591">
        <f t="shared" ca="1" si="38"/>
        <v>0.24248176773820507</v>
      </c>
      <c r="O591">
        <f t="shared" ca="1" si="38"/>
        <v>0.31270913818168711</v>
      </c>
      <c r="P591">
        <f t="shared" ca="1" si="36"/>
        <v>0.71601582396437491</v>
      </c>
      <c r="Q591">
        <f t="shared" ca="1" si="36"/>
        <v>0.95579004526728162</v>
      </c>
      <c r="R591">
        <f t="shared" ca="1" si="38"/>
        <v>0.8137824280574314</v>
      </c>
      <c r="S591">
        <f t="shared" ca="1" si="38"/>
        <v>0.61961264247852843</v>
      </c>
      <c r="T591">
        <f t="shared" ca="1" si="38"/>
        <v>0.88555899755041245</v>
      </c>
    </row>
    <row r="592" spans="1:20" x14ac:dyDescent="0.25">
      <c r="A592" t="s">
        <v>1057</v>
      </c>
      <c r="B592" s="1">
        <v>42061</v>
      </c>
      <c r="C592" t="s">
        <v>22</v>
      </c>
      <c r="D592" t="s">
        <v>923</v>
      </c>
      <c r="E592" t="s">
        <v>746</v>
      </c>
      <c r="F592" t="s">
        <v>67</v>
      </c>
      <c r="G592" t="s">
        <v>68</v>
      </c>
      <c r="H592" t="s">
        <v>1058</v>
      </c>
      <c r="I592">
        <f t="shared" ca="1" si="39"/>
        <v>0.74750934223161236</v>
      </c>
      <c r="J592">
        <f t="shared" ca="1" si="38"/>
        <v>0.46304688721718479</v>
      </c>
      <c r="K592">
        <f t="shared" ca="1" si="38"/>
        <v>0.92084068830373822</v>
      </c>
      <c r="L592">
        <f t="shared" ca="1" si="38"/>
        <v>0.98378227586771017</v>
      </c>
      <c r="M592">
        <f t="shared" ca="1" si="38"/>
        <v>0.27608675653530279</v>
      </c>
      <c r="N592">
        <f t="shared" ca="1" si="38"/>
        <v>4.1965445163501425E-2</v>
      </c>
      <c r="O592">
        <f t="shared" ca="1" si="38"/>
        <v>0.81320313001381317</v>
      </c>
      <c r="P592">
        <f t="shared" ca="1" si="36"/>
        <v>0.93525928903508049</v>
      </c>
      <c r="Q592">
        <f t="shared" ca="1" si="36"/>
        <v>0.59187284270283991</v>
      </c>
      <c r="R592">
        <f t="shared" ca="1" si="38"/>
        <v>0.70843608221342336</v>
      </c>
      <c r="S592">
        <f t="shared" ca="1" si="38"/>
        <v>0.35988171839254324</v>
      </c>
      <c r="T592">
        <f t="shared" ca="1" si="38"/>
        <v>0.25215318398675712</v>
      </c>
    </row>
    <row r="593" spans="1:20" x14ac:dyDescent="0.25">
      <c r="A593" t="s">
        <v>1057</v>
      </c>
      <c r="B593" s="1">
        <v>42061</v>
      </c>
      <c r="C593" t="s">
        <v>22</v>
      </c>
      <c r="D593" t="s">
        <v>923</v>
      </c>
      <c r="E593" t="s">
        <v>746</v>
      </c>
      <c r="F593" t="s">
        <v>67</v>
      </c>
      <c r="G593" t="s">
        <v>68</v>
      </c>
      <c r="H593" t="s">
        <v>916</v>
      </c>
      <c r="I593">
        <f t="shared" ca="1" si="39"/>
        <v>0.23044840209290229</v>
      </c>
      <c r="J593">
        <f t="shared" ca="1" si="38"/>
        <v>0.44626280754379533</v>
      </c>
      <c r="K593">
        <f t="shared" ca="1" si="38"/>
        <v>4.3667111598033936E-2</v>
      </c>
      <c r="L593">
        <f t="shared" ca="1" si="38"/>
        <v>0.4641709864807092</v>
      </c>
      <c r="M593">
        <f t="shared" ca="1" si="38"/>
        <v>0.43838951243861424</v>
      </c>
      <c r="N593">
        <f t="shared" ca="1" si="38"/>
        <v>0.49777013831867489</v>
      </c>
      <c r="O593">
        <f t="shared" ca="1" si="38"/>
        <v>9.9000977378082999E-2</v>
      </c>
      <c r="P593">
        <f t="shared" ca="1" si="36"/>
        <v>0.3228779675113197</v>
      </c>
      <c r="Q593">
        <f t="shared" ca="1" si="36"/>
        <v>0.34341029307444593</v>
      </c>
      <c r="R593">
        <f t="shared" ca="1" si="38"/>
        <v>0.59352134561019332</v>
      </c>
      <c r="S593">
        <f t="shared" ca="1" si="38"/>
        <v>0.31313124924910973</v>
      </c>
      <c r="T593">
        <f t="shared" ca="1" si="38"/>
        <v>0.74610578807888339</v>
      </c>
    </row>
    <row r="594" spans="1:20" x14ac:dyDescent="0.25">
      <c r="A594" t="s">
        <v>1057</v>
      </c>
      <c r="B594" s="1">
        <v>42061</v>
      </c>
      <c r="C594" t="s">
        <v>22</v>
      </c>
      <c r="D594" t="s">
        <v>923</v>
      </c>
      <c r="E594" t="s">
        <v>746</v>
      </c>
      <c r="F594" t="s">
        <v>67</v>
      </c>
      <c r="G594" t="s">
        <v>68</v>
      </c>
      <c r="H594" t="s">
        <v>1059</v>
      </c>
      <c r="I594">
        <f t="shared" ca="1" si="39"/>
        <v>0.78929789901811498</v>
      </c>
      <c r="J594">
        <f t="shared" ca="1" si="38"/>
        <v>0.40215513508034961</v>
      </c>
      <c r="K594">
        <f t="shared" ca="1" si="38"/>
        <v>0.13473960340493207</v>
      </c>
      <c r="L594">
        <f t="shared" ca="1" si="38"/>
        <v>0.80300485319323611</v>
      </c>
      <c r="M594">
        <f t="shared" ca="1" si="38"/>
        <v>0.26063595014319396</v>
      </c>
      <c r="N594">
        <f t="shared" ca="1" si="38"/>
        <v>0.49086559782188366</v>
      </c>
      <c r="O594">
        <f t="shared" ca="1" si="38"/>
        <v>0.46387198909556548</v>
      </c>
      <c r="P594">
        <f t="shared" ref="P594:Q657" ca="1" si="40">RAND()</f>
        <v>0.5857536359624903</v>
      </c>
      <c r="Q594">
        <f t="shared" ca="1" si="40"/>
        <v>0.73738097781912548</v>
      </c>
      <c r="R594">
        <f t="shared" ca="1" si="38"/>
        <v>0.70282729116810549</v>
      </c>
      <c r="S594">
        <f t="shared" ca="1" si="38"/>
        <v>0.11543087973945776</v>
      </c>
      <c r="T594">
        <f t="shared" ca="1" si="38"/>
        <v>0.8449278250492428</v>
      </c>
    </row>
    <row r="595" spans="1:20" x14ac:dyDescent="0.25">
      <c r="A595" t="s">
        <v>1060</v>
      </c>
      <c r="B595" s="1">
        <v>42043</v>
      </c>
      <c r="C595" t="s">
        <v>22</v>
      </c>
      <c r="D595" t="s">
        <v>1061</v>
      </c>
      <c r="E595" t="s">
        <v>106</v>
      </c>
      <c r="F595" t="s">
        <v>12</v>
      </c>
      <c r="G595" t="s">
        <v>13</v>
      </c>
      <c r="H595" t="s">
        <v>1062</v>
      </c>
      <c r="I595">
        <f t="shared" ca="1" si="39"/>
        <v>0.85260055778562116</v>
      </c>
      <c r="J595">
        <f t="shared" ca="1" si="38"/>
        <v>0.74656894143791641</v>
      </c>
      <c r="K595">
        <f t="shared" ca="1" si="38"/>
        <v>0.41649172119477706</v>
      </c>
      <c r="L595">
        <f t="shared" ca="1" si="38"/>
        <v>0.52213430280748829</v>
      </c>
      <c r="M595">
        <f t="shared" ca="1" si="38"/>
        <v>0.79018321284652682</v>
      </c>
      <c r="N595">
        <f t="shared" ca="1" si="38"/>
        <v>0.85881095346818614</v>
      </c>
      <c r="O595">
        <f t="shared" ca="1" si="38"/>
        <v>0.60051631894718971</v>
      </c>
      <c r="P595">
        <f t="shared" ca="1" si="40"/>
        <v>3.9451999130388771E-2</v>
      </c>
      <c r="Q595">
        <f t="shared" ca="1" si="40"/>
        <v>0.59088959743864689</v>
      </c>
      <c r="R595">
        <f t="shared" ca="1" si="38"/>
        <v>0.18431636923306782</v>
      </c>
      <c r="S595">
        <f t="shared" ca="1" si="38"/>
        <v>0.12900371725272508</v>
      </c>
      <c r="T595">
        <f t="shared" ca="1" si="38"/>
        <v>0.92326979443568602</v>
      </c>
    </row>
    <row r="596" spans="1:20" x14ac:dyDescent="0.25">
      <c r="A596" t="s">
        <v>1063</v>
      </c>
      <c r="B596" s="1">
        <v>42356</v>
      </c>
      <c r="C596" t="s">
        <v>22</v>
      </c>
      <c r="D596" t="s">
        <v>1064</v>
      </c>
      <c r="E596" t="s">
        <v>28</v>
      </c>
      <c r="F596" t="s">
        <v>29</v>
      </c>
      <c r="G596" t="s">
        <v>30</v>
      </c>
      <c r="H596" t="s">
        <v>660</v>
      </c>
      <c r="I596">
        <f t="shared" ca="1" si="39"/>
        <v>0.4424434204955634</v>
      </c>
      <c r="J596">
        <f t="shared" ca="1" si="38"/>
        <v>0.27318723585101734</v>
      </c>
      <c r="K596">
        <f t="shared" ca="1" si="38"/>
        <v>0.35009042335851281</v>
      </c>
      <c r="L596">
        <f t="shared" ca="1" si="38"/>
        <v>0.69607235300019543</v>
      </c>
      <c r="M596">
        <f t="shared" ca="1" si="38"/>
        <v>1.2373028529460317E-2</v>
      </c>
      <c r="N596">
        <f t="shared" ca="1" si="38"/>
        <v>0.55913449467155574</v>
      </c>
      <c r="O596">
        <f t="shared" ca="1" si="38"/>
        <v>0.47579465978266511</v>
      </c>
      <c r="P596">
        <f t="shared" ca="1" si="40"/>
        <v>0.58531520737752873</v>
      </c>
      <c r="Q596">
        <f t="shared" ca="1" si="40"/>
        <v>0.74961973482237942</v>
      </c>
      <c r="R596">
        <f t="shared" ca="1" si="38"/>
        <v>2.7177540541877709E-2</v>
      </c>
      <c r="S596">
        <f t="shared" ca="1" si="38"/>
        <v>0.12422189752217105</v>
      </c>
      <c r="T596">
        <f t="shared" ca="1" si="38"/>
        <v>0.10456544321493122</v>
      </c>
    </row>
    <row r="597" spans="1:20" x14ac:dyDescent="0.25">
      <c r="A597" t="s">
        <v>1065</v>
      </c>
      <c r="B597" s="1">
        <v>42315</v>
      </c>
      <c r="C597" t="s">
        <v>9</v>
      </c>
      <c r="D597" t="s">
        <v>1066</v>
      </c>
      <c r="E597" t="s">
        <v>633</v>
      </c>
      <c r="F597" t="s">
        <v>67</v>
      </c>
      <c r="G597" t="s">
        <v>68</v>
      </c>
      <c r="H597" t="s">
        <v>1067</v>
      </c>
      <c r="I597">
        <f t="shared" ca="1" si="39"/>
        <v>0.10645254809649585</v>
      </c>
      <c r="J597">
        <f t="shared" ca="1" si="38"/>
        <v>0.69248998245484639</v>
      </c>
      <c r="K597">
        <f t="shared" ca="1" si="38"/>
        <v>0.41840621346335694</v>
      </c>
      <c r="L597">
        <f t="shared" ca="1" si="38"/>
        <v>0.73108042659014794</v>
      </c>
      <c r="M597">
        <f t="shared" ca="1" si="38"/>
        <v>0.14004075942937655</v>
      </c>
      <c r="N597">
        <f t="shared" ca="1" si="38"/>
        <v>0.94432847868386016</v>
      </c>
      <c r="O597">
        <f t="shared" ca="1" si="38"/>
        <v>0.60252572334991672</v>
      </c>
      <c r="P597">
        <f t="shared" ca="1" si="40"/>
        <v>0.86351291350541048</v>
      </c>
      <c r="Q597">
        <f t="shared" ca="1" si="40"/>
        <v>0.6653228944817311</v>
      </c>
      <c r="R597">
        <f t="shared" ca="1" si="38"/>
        <v>6.2974817856990439E-2</v>
      </c>
      <c r="S597">
        <f t="shared" ca="1" si="38"/>
        <v>0.57196010900266514</v>
      </c>
      <c r="T597">
        <f t="shared" ca="1" si="38"/>
        <v>0.24534531643462365</v>
      </c>
    </row>
    <row r="598" spans="1:20" x14ac:dyDescent="0.25">
      <c r="A598" t="s">
        <v>1065</v>
      </c>
      <c r="B598" s="1">
        <v>42315</v>
      </c>
      <c r="C598" t="s">
        <v>9</v>
      </c>
      <c r="D598" t="s">
        <v>1066</v>
      </c>
      <c r="E598" t="s">
        <v>633</v>
      </c>
      <c r="F598" t="s">
        <v>67</v>
      </c>
      <c r="G598" t="s">
        <v>68</v>
      </c>
      <c r="H598" t="s">
        <v>155</v>
      </c>
      <c r="I598">
        <f t="shared" ca="1" si="39"/>
        <v>0.49706425788330144</v>
      </c>
      <c r="J598">
        <f t="shared" ca="1" si="38"/>
        <v>0.55971130067771702</v>
      </c>
      <c r="K598">
        <f t="shared" ca="1" si="38"/>
        <v>0.86736606019846563</v>
      </c>
      <c r="L598">
        <f t="shared" ca="1" si="38"/>
        <v>7.3332188286145406E-2</v>
      </c>
      <c r="M598">
        <f t="shared" ca="1" si="38"/>
        <v>0.65266991852816614</v>
      </c>
      <c r="N598">
        <f t="shared" ca="1" si="38"/>
        <v>0.30962269801026543</v>
      </c>
      <c r="O598">
        <f t="shared" ca="1" si="38"/>
        <v>0.28680382778614588</v>
      </c>
      <c r="P598">
        <f t="shared" ca="1" si="40"/>
        <v>0.59441722927748453</v>
      </c>
      <c r="Q598">
        <f t="shared" ca="1" si="40"/>
        <v>0.91988230040926466</v>
      </c>
      <c r="R598">
        <f t="shared" ca="1" si="38"/>
        <v>0.80906272336383123</v>
      </c>
      <c r="S598">
        <f t="shared" ca="1" si="38"/>
        <v>0.49730989349977106</v>
      </c>
      <c r="T598">
        <f t="shared" ca="1" si="38"/>
        <v>0.11739804670804344</v>
      </c>
    </row>
    <row r="599" spans="1:20" x14ac:dyDescent="0.25">
      <c r="A599" t="s">
        <v>1065</v>
      </c>
      <c r="B599" s="1">
        <v>42315</v>
      </c>
      <c r="C599" t="s">
        <v>9</v>
      </c>
      <c r="D599" t="s">
        <v>1066</v>
      </c>
      <c r="E599" t="s">
        <v>633</v>
      </c>
      <c r="F599" t="s">
        <v>67</v>
      </c>
      <c r="G599" t="s">
        <v>68</v>
      </c>
      <c r="H599" t="s">
        <v>1068</v>
      </c>
      <c r="I599">
        <f t="shared" ca="1" si="39"/>
        <v>0.10671542389807431</v>
      </c>
      <c r="J599">
        <f t="shared" ca="1" si="38"/>
        <v>0.12660813598555432</v>
      </c>
      <c r="K599">
        <f t="shared" ca="1" si="38"/>
        <v>0.49106037174260497</v>
      </c>
      <c r="L599">
        <f t="shared" ca="1" si="38"/>
        <v>3.2141888125343909E-2</v>
      </c>
      <c r="M599">
        <f t="shared" ca="1" si="38"/>
        <v>0.35875982977287224</v>
      </c>
      <c r="N599">
        <f t="shared" ca="1" si="38"/>
        <v>0.51555207724264973</v>
      </c>
      <c r="O599">
        <f t="shared" ca="1" si="38"/>
        <v>0.35669028123860891</v>
      </c>
      <c r="P599">
        <f t="shared" ca="1" si="40"/>
        <v>0.82787680383124829</v>
      </c>
      <c r="Q599">
        <f t="shared" ca="1" si="40"/>
        <v>0.40319209926259969</v>
      </c>
      <c r="R599">
        <f t="shared" ca="1" si="38"/>
        <v>5.242576705516433E-2</v>
      </c>
      <c r="S599">
        <f t="shared" ca="1" si="38"/>
        <v>0.57397688023494853</v>
      </c>
      <c r="T599">
        <f t="shared" ca="1" si="38"/>
        <v>0.25547113875913685</v>
      </c>
    </row>
    <row r="600" spans="1:20" x14ac:dyDescent="0.25">
      <c r="A600" t="s">
        <v>1065</v>
      </c>
      <c r="B600" s="1">
        <v>42315</v>
      </c>
      <c r="C600" t="s">
        <v>9</v>
      </c>
      <c r="D600" t="s">
        <v>1066</v>
      </c>
      <c r="E600" t="s">
        <v>633</v>
      </c>
      <c r="F600" t="s">
        <v>67</v>
      </c>
      <c r="G600" t="s">
        <v>68</v>
      </c>
      <c r="H600" t="s">
        <v>487</v>
      </c>
      <c r="I600">
        <f t="shared" ca="1" si="39"/>
        <v>0.51682509102580076</v>
      </c>
      <c r="J600">
        <f t="shared" ca="1" si="38"/>
        <v>0.76631719165399992</v>
      </c>
      <c r="K600">
        <f t="shared" ca="1" si="38"/>
        <v>9.4293577824490549E-2</v>
      </c>
      <c r="L600">
        <f t="shared" ca="1" si="38"/>
        <v>0.34371768504618605</v>
      </c>
      <c r="M600">
        <f t="shared" ca="1" si="38"/>
        <v>0.65100494757759675</v>
      </c>
      <c r="N600">
        <f t="shared" ca="1" si="38"/>
        <v>1.1797512647411468E-2</v>
      </c>
      <c r="O600">
        <f t="shared" ca="1" si="38"/>
        <v>0.59063702422309705</v>
      </c>
      <c r="P600">
        <f t="shared" ca="1" si="40"/>
        <v>0.7561705128616959</v>
      </c>
      <c r="Q600">
        <f t="shared" ca="1" si="40"/>
        <v>0.69475815899304727</v>
      </c>
      <c r="R600">
        <f t="shared" ca="1" si="38"/>
        <v>0.18890451898486815</v>
      </c>
      <c r="S600">
        <f t="shared" ca="1" si="38"/>
        <v>1.0873251382814919E-2</v>
      </c>
      <c r="T600">
        <f t="shared" ca="1" si="38"/>
        <v>0.22576535394926323</v>
      </c>
    </row>
    <row r="601" spans="1:20" x14ac:dyDescent="0.25">
      <c r="A601" t="s">
        <v>1065</v>
      </c>
      <c r="B601" s="1">
        <v>42371</v>
      </c>
      <c r="C601" t="s">
        <v>22</v>
      </c>
      <c r="D601" t="s">
        <v>1069</v>
      </c>
      <c r="E601" t="s">
        <v>91</v>
      </c>
      <c r="F601" t="s">
        <v>67</v>
      </c>
      <c r="G601" t="s">
        <v>68</v>
      </c>
      <c r="H601" t="s">
        <v>1070</v>
      </c>
      <c r="I601">
        <f t="shared" ca="1" si="39"/>
        <v>0.307568073219331</v>
      </c>
      <c r="J601">
        <f t="shared" ca="1" si="38"/>
        <v>0.22720869911722952</v>
      </c>
      <c r="K601">
        <f t="shared" ca="1" si="38"/>
        <v>0.19555717032255804</v>
      </c>
      <c r="L601">
        <f t="shared" ca="1" si="38"/>
        <v>0.29317313065132988</v>
      </c>
      <c r="M601">
        <f t="shared" ca="1" si="38"/>
        <v>0.97047959581864507</v>
      </c>
      <c r="N601">
        <f t="shared" ca="1" si="38"/>
        <v>0.82723662663118336</v>
      </c>
      <c r="O601">
        <f t="shared" ca="1" si="38"/>
        <v>0.58449217069186432</v>
      </c>
      <c r="P601">
        <f t="shared" ca="1" si="40"/>
        <v>1.830240267215788E-3</v>
      </c>
      <c r="Q601">
        <f t="shared" ca="1" si="40"/>
        <v>0.24543128311564266</v>
      </c>
      <c r="R601">
        <f t="shared" ca="1" si="38"/>
        <v>0.96925441159983472</v>
      </c>
      <c r="S601">
        <f t="shared" ca="1" si="38"/>
        <v>0.35691946348188774</v>
      </c>
      <c r="T601">
        <f t="shared" ca="1" si="38"/>
        <v>0.72064918614648343</v>
      </c>
    </row>
    <row r="602" spans="1:20" x14ac:dyDescent="0.25">
      <c r="A602" t="s">
        <v>1071</v>
      </c>
      <c r="B602" s="1">
        <v>42153</v>
      </c>
      <c r="C602" t="s">
        <v>9</v>
      </c>
      <c r="D602" t="s">
        <v>498</v>
      </c>
      <c r="E602" t="s">
        <v>327</v>
      </c>
      <c r="F602" t="s">
        <v>12</v>
      </c>
      <c r="G602" t="s">
        <v>13</v>
      </c>
      <c r="H602" t="s">
        <v>315</v>
      </c>
      <c r="I602">
        <f t="shared" ca="1" si="39"/>
        <v>0.41801777672677387</v>
      </c>
      <c r="J602">
        <f t="shared" ca="1" si="38"/>
        <v>0.73515055360525816</v>
      </c>
      <c r="K602">
        <f t="shared" ca="1" si="38"/>
        <v>0.94656052202392882</v>
      </c>
      <c r="L602">
        <f t="shared" ca="1" si="38"/>
        <v>0.65318523913923854</v>
      </c>
      <c r="M602">
        <f t="shared" ca="1" si="38"/>
        <v>7.3358959602926155E-2</v>
      </c>
      <c r="N602">
        <f t="shared" ca="1" si="38"/>
        <v>0.32173418885353888</v>
      </c>
      <c r="O602">
        <f t="shared" ca="1" si="38"/>
        <v>0.582529370631229</v>
      </c>
      <c r="P602">
        <f t="shared" ca="1" si="40"/>
        <v>0.87990986371693514</v>
      </c>
      <c r="Q602">
        <f t="shared" ca="1" si="40"/>
        <v>0.11862313866539642</v>
      </c>
      <c r="R602">
        <f t="shared" ca="1" si="38"/>
        <v>0.40484432495661293</v>
      </c>
      <c r="S602">
        <f t="shared" ca="1" si="38"/>
        <v>0.10462891633496085</v>
      </c>
      <c r="T602">
        <f t="shared" ca="1" si="38"/>
        <v>0.92537007849642927</v>
      </c>
    </row>
    <row r="603" spans="1:20" x14ac:dyDescent="0.25">
      <c r="A603" t="s">
        <v>1072</v>
      </c>
      <c r="B603" s="1">
        <v>42342</v>
      </c>
      <c r="C603" t="s">
        <v>46</v>
      </c>
      <c r="D603" t="s">
        <v>714</v>
      </c>
      <c r="E603" t="s">
        <v>340</v>
      </c>
      <c r="F603" t="s">
        <v>67</v>
      </c>
      <c r="G603" t="s">
        <v>68</v>
      </c>
      <c r="H603" t="s">
        <v>1073</v>
      </c>
      <c r="I603">
        <f t="shared" ca="1" si="39"/>
        <v>0.62827898592900611</v>
      </c>
      <c r="J603">
        <f t="shared" ca="1" si="38"/>
        <v>0.77429424097733812</v>
      </c>
      <c r="K603">
        <f t="shared" ca="1" si="38"/>
        <v>0.80561235944398268</v>
      </c>
      <c r="L603">
        <f t="shared" ca="1" si="38"/>
        <v>0.44638755274854347</v>
      </c>
      <c r="M603">
        <f t="shared" ca="1" si="38"/>
        <v>0.36934077641041041</v>
      </c>
      <c r="N603">
        <f t="shared" ca="1" si="38"/>
        <v>0.45967556002840226</v>
      </c>
      <c r="O603">
        <f t="shared" ca="1" si="38"/>
        <v>0.34358494980520438</v>
      </c>
      <c r="P603">
        <f t="shared" ca="1" si="40"/>
        <v>0.98980724946987286</v>
      </c>
      <c r="Q603">
        <f t="shared" ca="1" si="40"/>
        <v>0.53073762989208362</v>
      </c>
      <c r="R603">
        <f t="shared" ca="1" si="38"/>
        <v>0.94486498834819921</v>
      </c>
      <c r="S603">
        <f t="shared" ca="1" si="38"/>
        <v>0.96135218961372837</v>
      </c>
      <c r="T603">
        <f t="shared" ca="1" si="38"/>
        <v>0.32910706624678099</v>
      </c>
    </row>
    <row r="604" spans="1:20" x14ac:dyDescent="0.25">
      <c r="A604" t="s">
        <v>1074</v>
      </c>
      <c r="B604" s="1">
        <v>42274</v>
      </c>
      <c r="C604" t="s">
        <v>22</v>
      </c>
      <c r="D604" t="s">
        <v>1075</v>
      </c>
      <c r="E604" t="s">
        <v>28</v>
      </c>
      <c r="F604" t="s">
        <v>29</v>
      </c>
      <c r="G604" t="s">
        <v>30</v>
      </c>
      <c r="H604" t="s">
        <v>1076</v>
      </c>
      <c r="I604">
        <f t="shared" ca="1" si="39"/>
        <v>0.54027893461145438</v>
      </c>
      <c r="J604">
        <f t="shared" ca="1" si="38"/>
        <v>0.91951001509993047</v>
      </c>
      <c r="K604">
        <f t="shared" ca="1" si="38"/>
        <v>4.3456308395578236E-2</v>
      </c>
      <c r="L604">
        <f t="shared" ca="1" si="38"/>
        <v>0.58944898173878213</v>
      </c>
      <c r="M604">
        <f t="shared" ca="1" si="38"/>
        <v>7.7594074593841156E-2</v>
      </c>
      <c r="N604">
        <f t="shared" ca="1" si="38"/>
        <v>0.11363784658283027</v>
      </c>
      <c r="O604">
        <f t="shared" ca="1" si="38"/>
        <v>0.82377912876420312</v>
      </c>
      <c r="P604">
        <f t="shared" ca="1" si="40"/>
        <v>0.68697659532087474</v>
      </c>
      <c r="Q604">
        <f t="shared" ca="1" si="40"/>
        <v>0.11827947570852937</v>
      </c>
      <c r="R604">
        <f t="shared" ca="1" si="38"/>
        <v>0.59851787651656319</v>
      </c>
      <c r="S604">
        <f t="shared" ca="1" si="38"/>
        <v>8.7977911134202502E-2</v>
      </c>
      <c r="T604">
        <f t="shared" ca="1" si="38"/>
        <v>0.36985619008134329</v>
      </c>
    </row>
    <row r="605" spans="1:20" x14ac:dyDescent="0.25">
      <c r="A605" t="s">
        <v>1077</v>
      </c>
      <c r="B605" s="1">
        <v>42111</v>
      </c>
      <c r="C605" t="s">
        <v>22</v>
      </c>
      <c r="D605" t="s">
        <v>105</v>
      </c>
      <c r="E605" t="s">
        <v>106</v>
      </c>
      <c r="F605" t="s">
        <v>12</v>
      </c>
      <c r="G605" t="s">
        <v>13</v>
      </c>
      <c r="H605" t="s">
        <v>1078</v>
      </c>
      <c r="I605">
        <f t="shared" ca="1" si="39"/>
        <v>0.16276529859874633</v>
      </c>
      <c r="J605">
        <f t="shared" ca="1" si="38"/>
        <v>0.27734418364016122</v>
      </c>
      <c r="K605">
        <f t="shared" ca="1" si="38"/>
        <v>0.40059313383278594</v>
      </c>
      <c r="L605">
        <f t="shared" ca="1" si="38"/>
        <v>0.22344676647029682</v>
      </c>
      <c r="M605">
        <f t="shared" ca="1" si="38"/>
        <v>0.93553349542699593</v>
      </c>
      <c r="N605">
        <f t="shared" ca="1" si="38"/>
        <v>0.87791157371289441</v>
      </c>
      <c r="O605">
        <f t="shared" ca="1" si="38"/>
        <v>0.27116628478052274</v>
      </c>
      <c r="P605">
        <f t="shared" ca="1" si="40"/>
        <v>0.39610236825381462</v>
      </c>
      <c r="Q605">
        <f t="shared" ca="1" si="40"/>
        <v>0.93560659144203462</v>
      </c>
      <c r="R605">
        <f t="shared" ca="1" si="38"/>
        <v>0.90417246821147967</v>
      </c>
      <c r="S605">
        <f t="shared" ref="J605:T634" ca="1" si="41">RAND()</f>
        <v>4.0463550186192854E-2</v>
      </c>
      <c r="T605">
        <f t="shared" ca="1" si="41"/>
        <v>0.1842574535406718</v>
      </c>
    </row>
    <row r="606" spans="1:20" x14ac:dyDescent="0.25">
      <c r="A606" t="s">
        <v>1079</v>
      </c>
      <c r="B606" s="1">
        <v>42358</v>
      </c>
      <c r="C606" t="s">
        <v>46</v>
      </c>
      <c r="D606" t="s">
        <v>984</v>
      </c>
      <c r="E606" t="s">
        <v>985</v>
      </c>
      <c r="F606" t="s">
        <v>67</v>
      </c>
      <c r="G606" t="s">
        <v>68</v>
      </c>
      <c r="H606" t="s">
        <v>1080</v>
      </c>
      <c r="I606">
        <f t="shared" ca="1" si="39"/>
        <v>0.76009281632308356</v>
      </c>
      <c r="J606">
        <f t="shared" ca="1" si="41"/>
        <v>0.3285384959643961</v>
      </c>
      <c r="K606">
        <f t="shared" ca="1" si="41"/>
        <v>0.57121275730000864</v>
      </c>
      <c r="L606">
        <f t="shared" ca="1" si="41"/>
        <v>0.7622709857055493</v>
      </c>
      <c r="M606">
        <f t="shared" ca="1" si="41"/>
        <v>0.56179786196279746</v>
      </c>
      <c r="N606">
        <f t="shared" ca="1" si="41"/>
        <v>0.31101288616626777</v>
      </c>
      <c r="O606">
        <f t="shared" ca="1" si="41"/>
        <v>0.12067310439550272</v>
      </c>
      <c r="P606">
        <f t="shared" ca="1" si="40"/>
        <v>6.7243274191154834E-2</v>
      </c>
      <c r="Q606">
        <f t="shared" ca="1" si="40"/>
        <v>0.44978865439902371</v>
      </c>
      <c r="R606">
        <f t="shared" ca="1" si="41"/>
        <v>0.53020597346620657</v>
      </c>
      <c r="S606">
        <f t="shared" ca="1" si="41"/>
        <v>0.23845706173425929</v>
      </c>
      <c r="T606">
        <f t="shared" ca="1" si="41"/>
        <v>0.58294665080056662</v>
      </c>
    </row>
    <row r="607" spans="1:20" x14ac:dyDescent="0.25">
      <c r="A607" t="s">
        <v>1081</v>
      </c>
      <c r="B607" s="1">
        <v>42174</v>
      </c>
      <c r="C607" t="s">
        <v>22</v>
      </c>
      <c r="D607" t="s">
        <v>415</v>
      </c>
      <c r="E607" t="s">
        <v>28</v>
      </c>
      <c r="F607" t="s">
        <v>29</v>
      </c>
      <c r="G607" t="s">
        <v>30</v>
      </c>
      <c r="H607" t="s">
        <v>1082</v>
      </c>
      <c r="I607">
        <f t="shared" ca="1" si="39"/>
        <v>0.8547989049242658</v>
      </c>
      <c r="J607">
        <f t="shared" ca="1" si="41"/>
        <v>0.16778197246575544</v>
      </c>
      <c r="K607">
        <f t="shared" ca="1" si="41"/>
        <v>0.60586237880654237</v>
      </c>
      <c r="L607">
        <f t="shared" ca="1" si="41"/>
        <v>0.45716835713858672</v>
      </c>
      <c r="M607">
        <f t="shared" ca="1" si="41"/>
        <v>0.75153994492389298</v>
      </c>
      <c r="N607">
        <f t="shared" ca="1" si="41"/>
        <v>0.5227956200225401</v>
      </c>
      <c r="O607">
        <f t="shared" ca="1" si="41"/>
        <v>0.44858350308697414</v>
      </c>
      <c r="P607">
        <f t="shared" ca="1" si="40"/>
        <v>0.12693831269526323</v>
      </c>
      <c r="Q607">
        <f t="shared" ca="1" si="40"/>
        <v>0.67483914276585799</v>
      </c>
      <c r="R607">
        <f t="shared" ca="1" si="41"/>
        <v>0.14855879454742393</v>
      </c>
      <c r="S607">
        <f t="shared" ca="1" si="41"/>
        <v>0.14596127744467302</v>
      </c>
      <c r="T607">
        <f t="shared" ca="1" si="41"/>
        <v>0.40417894716218516</v>
      </c>
    </row>
    <row r="608" spans="1:20" x14ac:dyDescent="0.25">
      <c r="A608" t="s">
        <v>1083</v>
      </c>
      <c r="B608" s="1">
        <v>42316</v>
      </c>
      <c r="C608" t="s">
        <v>22</v>
      </c>
      <c r="D608" t="s">
        <v>18</v>
      </c>
      <c r="E608" t="s">
        <v>18</v>
      </c>
      <c r="F608" t="s">
        <v>19</v>
      </c>
      <c r="G608" t="s">
        <v>13</v>
      </c>
      <c r="H608" t="s">
        <v>1084</v>
      </c>
      <c r="I608">
        <f t="shared" ca="1" si="39"/>
        <v>0.24503879340820778</v>
      </c>
      <c r="J608">
        <f t="shared" ca="1" si="41"/>
        <v>0.14596423087400778</v>
      </c>
      <c r="K608">
        <f t="shared" ca="1" si="41"/>
        <v>0.35168325845835435</v>
      </c>
      <c r="L608">
        <f t="shared" ca="1" si="41"/>
        <v>0.40966514713114743</v>
      </c>
      <c r="M608">
        <f t="shared" ca="1" si="41"/>
        <v>0.48578169115286052</v>
      </c>
      <c r="N608">
        <f t="shared" ca="1" si="41"/>
        <v>0.72076476284461533</v>
      </c>
      <c r="O608">
        <f t="shared" ca="1" si="41"/>
        <v>0.37414150619559539</v>
      </c>
      <c r="P608">
        <f t="shared" ca="1" si="40"/>
        <v>0.90067473586228886</v>
      </c>
      <c r="Q608">
        <f t="shared" ca="1" si="40"/>
        <v>0.77677600019114346</v>
      </c>
      <c r="R608">
        <f t="shared" ca="1" si="41"/>
        <v>0.25273122056107034</v>
      </c>
      <c r="S608">
        <f t="shared" ca="1" si="41"/>
        <v>0.5036481681284295</v>
      </c>
      <c r="T608">
        <f t="shared" ca="1" si="41"/>
        <v>0.8080431959623342</v>
      </c>
    </row>
    <row r="609" spans="1:20" x14ac:dyDescent="0.25">
      <c r="A609" t="s">
        <v>1085</v>
      </c>
      <c r="B609" s="1">
        <v>42134</v>
      </c>
      <c r="C609" t="s">
        <v>46</v>
      </c>
      <c r="D609" t="s">
        <v>1086</v>
      </c>
      <c r="E609" t="s">
        <v>347</v>
      </c>
      <c r="F609" t="s">
        <v>96</v>
      </c>
      <c r="G609" t="s">
        <v>68</v>
      </c>
      <c r="H609" t="s">
        <v>1087</v>
      </c>
      <c r="I609">
        <f t="shared" ca="1" si="39"/>
        <v>0.62508320172243403</v>
      </c>
      <c r="J609">
        <f t="shared" ca="1" si="41"/>
        <v>0.85506345402183215</v>
      </c>
      <c r="K609">
        <f t="shared" ca="1" si="41"/>
        <v>0.8961322968966402</v>
      </c>
      <c r="L609">
        <f t="shared" ca="1" si="41"/>
        <v>0.81713591996377422</v>
      </c>
      <c r="M609">
        <f t="shared" ca="1" si="41"/>
        <v>8.498397577387995E-2</v>
      </c>
      <c r="N609">
        <f t="shared" ca="1" si="41"/>
        <v>0.22676873849298895</v>
      </c>
      <c r="O609">
        <f t="shared" ca="1" si="41"/>
        <v>0.32420254820119532</v>
      </c>
      <c r="P609">
        <f t="shared" ca="1" si="40"/>
        <v>0.98798601931197805</v>
      </c>
      <c r="Q609">
        <f t="shared" ca="1" si="40"/>
        <v>0.48853488701328063</v>
      </c>
      <c r="R609">
        <f t="shared" ca="1" si="41"/>
        <v>0.68854086405013981</v>
      </c>
      <c r="S609">
        <f t="shared" ca="1" si="41"/>
        <v>0.69667897683642765</v>
      </c>
      <c r="T609">
        <f t="shared" ca="1" si="41"/>
        <v>0.29351913775339222</v>
      </c>
    </row>
    <row r="610" spans="1:20" x14ac:dyDescent="0.25">
      <c r="A610" t="s">
        <v>1085</v>
      </c>
      <c r="B610" s="1">
        <v>42134</v>
      </c>
      <c r="C610" t="s">
        <v>46</v>
      </c>
      <c r="D610" t="s">
        <v>1086</v>
      </c>
      <c r="E610" t="s">
        <v>347</v>
      </c>
      <c r="F610" t="s">
        <v>96</v>
      </c>
      <c r="G610" t="s">
        <v>68</v>
      </c>
      <c r="H610" t="s">
        <v>1088</v>
      </c>
      <c r="I610">
        <f t="shared" ca="1" si="39"/>
        <v>0.29479094299770647</v>
      </c>
      <c r="J610">
        <f t="shared" ca="1" si="41"/>
        <v>0.47461191359390609</v>
      </c>
      <c r="K610">
        <f t="shared" ca="1" si="41"/>
        <v>7.7812218353970453E-2</v>
      </c>
      <c r="L610">
        <f t="shared" ca="1" si="41"/>
        <v>0.9047490076879634</v>
      </c>
      <c r="M610">
        <f t="shared" ca="1" si="41"/>
        <v>0.69096175086243872</v>
      </c>
      <c r="N610">
        <f t="shared" ca="1" si="41"/>
        <v>0.91827539475483877</v>
      </c>
      <c r="O610">
        <f t="shared" ca="1" si="41"/>
        <v>0.12320974156541864</v>
      </c>
      <c r="P610">
        <f t="shared" ca="1" si="40"/>
        <v>0.13292883022593271</v>
      </c>
      <c r="Q610">
        <f t="shared" ca="1" si="40"/>
        <v>6.6735280032947153E-2</v>
      </c>
      <c r="R610">
        <f t="shared" ca="1" si="41"/>
        <v>0.17894441998187927</v>
      </c>
      <c r="S610">
        <f t="shared" ca="1" si="41"/>
        <v>0.52875884331361012</v>
      </c>
      <c r="T610">
        <f t="shared" ca="1" si="41"/>
        <v>0.89661661082608701</v>
      </c>
    </row>
    <row r="611" spans="1:20" x14ac:dyDescent="0.25">
      <c r="A611" t="s">
        <v>1089</v>
      </c>
      <c r="B611" s="1">
        <v>42336</v>
      </c>
      <c r="C611" t="s">
        <v>22</v>
      </c>
      <c r="D611" t="s">
        <v>1090</v>
      </c>
      <c r="E611" t="s">
        <v>106</v>
      </c>
      <c r="F611" t="s">
        <v>12</v>
      </c>
      <c r="G611" t="s">
        <v>13</v>
      </c>
      <c r="H611" t="s">
        <v>1091</v>
      </c>
      <c r="I611">
        <f t="shared" ca="1" si="39"/>
        <v>0.39917465991213708</v>
      </c>
      <c r="J611">
        <f t="shared" ca="1" si="41"/>
        <v>0.52225466601889814</v>
      </c>
      <c r="K611">
        <f t="shared" ca="1" si="41"/>
        <v>0.29434925182639848</v>
      </c>
      <c r="L611">
        <f t="shared" ca="1" si="41"/>
        <v>0.17618182352290579</v>
      </c>
      <c r="M611">
        <f t="shared" ca="1" si="41"/>
        <v>0.43432986890010417</v>
      </c>
      <c r="N611">
        <f t="shared" ca="1" si="41"/>
        <v>0.11746896627977577</v>
      </c>
      <c r="O611">
        <f t="shared" ca="1" si="41"/>
        <v>0.170721477088568</v>
      </c>
      <c r="P611">
        <f t="shared" ca="1" si="40"/>
        <v>0.90890126148240769</v>
      </c>
      <c r="Q611">
        <f t="shared" ca="1" si="40"/>
        <v>0.63866268223434386</v>
      </c>
      <c r="R611">
        <f t="shared" ca="1" si="41"/>
        <v>0.2652073933636121</v>
      </c>
      <c r="S611">
        <f t="shared" ca="1" si="41"/>
        <v>2.9816773719333556E-2</v>
      </c>
      <c r="T611">
        <f t="shared" ca="1" si="41"/>
        <v>0.61118449387640883</v>
      </c>
    </row>
    <row r="612" spans="1:20" x14ac:dyDescent="0.25">
      <c r="A612" t="s">
        <v>1089</v>
      </c>
      <c r="B612" s="1">
        <v>42336</v>
      </c>
      <c r="C612" t="s">
        <v>22</v>
      </c>
      <c r="D612" t="s">
        <v>1090</v>
      </c>
      <c r="E612" t="s">
        <v>106</v>
      </c>
      <c r="F612" t="s">
        <v>12</v>
      </c>
      <c r="G612" t="s">
        <v>13</v>
      </c>
      <c r="H612" t="s">
        <v>1092</v>
      </c>
      <c r="I612">
        <f t="shared" ca="1" si="39"/>
        <v>0.84642896856747285</v>
      </c>
      <c r="J612">
        <f t="shared" ca="1" si="41"/>
        <v>0.66344981841761697</v>
      </c>
      <c r="K612">
        <f t="shared" ca="1" si="41"/>
        <v>2.1362589212709948E-2</v>
      </c>
      <c r="L612">
        <f t="shared" ca="1" si="41"/>
        <v>3.2131117098829654E-2</v>
      </c>
      <c r="M612">
        <f t="shared" ca="1" si="41"/>
        <v>0.98579903183807993</v>
      </c>
      <c r="N612">
        <f t="shared" ca="1" si="41"/>
        <v>0.59010924207820303</v>
      </c>
      <c r="O612">
        <f t="shared" ca="1" si="41"/>
        <v>0.24093872271390882</v>
      </c>
      <c r="P612">
        <f t="shared" ca="1" si="40"/>
        <v>0.82202609991942122</v>
      </c>
      <c r="Q612">
        <f t="shared" ca="1" si="40"/>
        <v>0.47728895562786011</v>
      </c>
      <c r="R612">
        <f t="shared" ca="1" si="41"/>
        <v>0.68060516257856785</v>
      </c>
      <c r="S612">
        <f t="shared" ca="1" si="41"/>
        <v>0.95874465183913493</v>
      </c>
      <c r="T612">
        <f t="shared" ca="1" si="41"/>
        <v>0.36292804607806872</v>
      </c>
    </row>
    <row r="613" spans="1:20" x14ac:dyDescent="0.25">
      <c r="A613" t="s">
        <v>1093</v>
      </c>
      <c r="B613" s="1">
        <v>42034</v>
      </c>
      <c r="C613" t="s">
        <v>22</v>
      </c>
      <c r="D613" t="s">
        <v>347</v>
      </c>
      <c r="E613" t="s">
        <v>347</v>
      </c>
      <c r="F613" t="s">
        <v>96</v>
      </c>
      <c r="G613" t="s">
        <v>68</v>
      </c>
      <c r="H613" t="s">
        <v>1094</v>
      </c>
      <c r="I613">
        <f t="shared" ca="1" si="39"/>
        <v>0.44889232379303734</v>
      </c>
      <c r="J613">
        <f t="shared" ca="1" si="41"/>
        <v>0.71889280354644658</v>
      </c>
      <c r="K613">
        <f t="shared" ca="1" si="41"/>
        <v>0.47407743278811987</v>
      </c>
      <c r="L613">
        <f t="shared" ca="1" si="41"/>
        <v>0.26332904428425119</v>
      </c>
      <c r="M613">
        <f t="shared" ca="1" si="41"/>
        <v>0.69217216836485818</v>
      </c>
      <c r="N613">
        <f t="shared" ca="1" si="41"/>
        <v>0.54195361513534457</v>
      </c>
      <c r="O613">
        <f t="shared" ca="1" si="41"/>
        <v>0.9053912688402006</v>
      </c>
      <c r="P613">
        <f t="shared" ca="1" si="40"/>
        <v>0.96361498243108346</v>
      </c>
      <c r="Q613">
        <f t="shared" ca="1" si="40"/>
        <v>0.66079973633086975</v>
      </c>
      <c r="R613">
        <f t="shared" ca="1" si="41"/>
        <v>0.24819149259884532</v>
      </c>
      <c r="S613">
        <f t="shared" ca="1" si="41"/>
        <v>0.80056281415081321</v>
      </c>
      <c r="T613">
        <f t="shared" ca="1" si="41"/>
        <v>0.6437167205971891</v>
      </c>
    </row>
    <row r="614" spans="1:20" x14ac:dyDescent="0.25">
      <c r="A614" t="s">
        <v>1095</v>
      </c>
      <c r="B614" s="1">
        <v>42132</v>
      </c>
      <c r="C614" t="s">
        <v>46</v>
      </c>
      <c r="D614" t="s">
        <v>514</v>
      </c>
      <c r="E614" t="s">
        <v>82</v>
      </c>
      <c r="F614" t="s">
        <v>19</v>
      </c>
      <c r="G614" t="s">
        <v>13</v>
      </c>
      <c r="H614" t="s">
        <v>1096</v>
      </c>
      <c r="I614">
        <f t="shared" ca="1" si="39"/>
        <v>0.41882437701356778</v>
      </c>
      <c r="J614">
        <f t="shared" ca="1" si="41"/>
        <v>0.23740612005464357</v>
      </c>
      <c r="K614">
        <f t="shared" ca="1" si="41"/>
        <v>0.61368837225264505</v>
      </c>
      <c r="L614">
        <f t="shared" ca="1" si="41"/>
        <v>0.64821753445402952</v>
      </c>
      <c r="M614">
        <f t="shared" ca="1" si="41"/>
        <v>0.3022075811517011</v>
      </c>
      <c r="N614">
        <f t="shared" ca="1" si="41"/>
        <v>0.89078858127931637</v>
      </c>
      <c r="O614">
        <f t="shared" ca="1" si="41"/>
        <v>0.97912281890115527</v>
      </c>
      <c r="P614">
        <f t="shared" ca="1" si="40"/>
        <v>0.30745119179837599</v>
      </c>
      <c r="Q614">
        <f t="shared" ca="1" si="40"/>
        <v>0.9336465575576417</v>
      </c>
      <c r="R614">
        <f t="shared" ca="1" si="41"/>
        <v>0.46146095903629558</v>
      </c>
      <c r="S614">
        <f t="shared" ca="1" si="41"/>
        <v>0.92281901375103326</v>
      </c>
      <c r="T614">
        <f t="shared" ca="1" si="41"/>
        <v>0.99610893077557194</v>
      </c>
    </row>
    <row r="615" spans="1:20" x14ac:dyDescent="0.25">
      <c r="A615" t="s">
        <v>1095</v>
      </c>
      <c r="B615" s="1">
        <v>42132</v>
      </c>
      <c r="C615" t="s">
        <v>46</v>
      </c>
      <c r="D615" t="s">
        <v>514</v>
      </c>
      <c r="E615" t="s">
        <v>82</v>
      </c>
      <c r="F615" t="s">
        <v>19</v>
      </c>
      <c r="G615" t="s">
        <v>13</v>
      </c>
      <c r="H615" t="s">
        <v>1097</v>
      </c>
      <c r="I615">
        <f t="shared" ca="1" si="39"/>
        <v>0.52510520723770848</v>
      </c>
      <c r="J615">
        <f t="shared" ca="1" si="41"/>
        <v>0.31154745277197771</v>
      </c>
      <c r="K615">
        <f t="shared" ca="1" si="41"/>
        <v>0.83441537348523886</v>
      </c>
      <c r="L615">
        <f t="shared" ca="1" si="41"/>
        <v>4.3713484582466156E-2</v>
      </c>
      <c r="M615">
        <f t="shared" ca="1" si="41"/>
        <v>0.57943763753203492</v>
      </c>
      <c r="N615">
        <f t="shared" ca="1" si="41"/>
        <v>0.39083211624169745</v>
      </c>
      <c r="O615">
        <f t="shared" ca="1" si="41"/>
        <v>0.57611390127894313</v>
      </c>
      <c r="P615">
        <f t="shared" ca="1" si="40"/>
        <v>0.53415042094235732</v>
      </c>
      <c r="Q615">
        <f t="shared" ca="1" si="40"/>
        <v>0.87079586322593039</v>
      </c>
      <c r="R615">
        <f t="shared" ca="1" si="41"/>
        <v>0.26590995343088075</v>
      </c>
      <c r="S615">
        <f t="shared" ca="1" si="41"/>
        <v>0.57071540053900349</v>
      </c>
      <c r="T615">
        <f t="shared" ca="1" si="41"/>
        <v>7.6985836337456259E-2</v>
      </c>
    </row>
    <row r="616" spans="1:20" x14ac:dyDescent="0.25">
      <c r="A616" t="s">
        <v>1098</v>
      </c>
      <c r="B616" s="1">
        <v>42262</v>
      </c>
      <c r="C616" t="s">
        <v>22</v>
      </c>
      <c r="D616" t="s">
        <v>1099</v>
      </c>
      <c r="E616" t="s">
        <v>11</v>
      </c>
      <c r="F616" t="s">
        <v>12</v>
      </c>
      <c r="G616" t="s">
        <v>13</v>
      </c>
      <c r="H616" t="s">
        <v>1046</v>
      </c>
      <c r="I616">
        <f t="shared" ca="1" si="39"/>
        <v>0.71860847928956195</v>
      </c>
      <c r="J616">
        <f t="shared" ca="1" si="41"/>
        <v>0.67492522255644238</v>
      </c>
      <c r="K616">
        <f t="shared" ca="1" si="41"/>
        <v>0.42521256693008069</v>
      </c>
      <c r="L616">
        <f t="shared" ca="1" si="41"/>
        <v>0.77985138760816086</v>
      </c>
      <c r="M616">
        <f t="shared" ca="1" si="41"/>
        <v>0.36080139197796002</v>
      </c>
      <c r="N616">
        <f t="shared" ca="1" si="41"/>
        <v>0.8960749590544872</v>
      </c>
      <c r="O616">
        <f t="shared" ca="1" si="41"/>
        <v>0.11851781450228283</v>
      </c>
      <c r="P616">
        <f t="shared" ca="1" si="40"/>
        <v>0.57124892406041683</v>
      </c>
      <c r="Q616">
        <f t="shared" ca="1" si="40"/>
        <v>0.88444581580978898</v>
      </c>
      <c r="R616">
        <f t="shared" ca="1" si="41"/>
        <v>0.96999989449013435</v>
      </c>
      <c r="S616">
        <f t="shared" ca="1" si="41"/>
        <v>0.73749288395173829</v>
      </c>
      <c r="T616">
        <f t="shared" ca="1" si="41"/>
        <v>0.99553633160573074</v>
      </c>
    </row>
    <row r="617" spans="1:20" x14ac:dyDescent="0.25">
      <c r="A617" t="s">
        <v>1100</v>
      </c>
      <c r="B617" s="1">
        <v>42078</v>
      </c>
      <c r="C617" t="s">
        <v>22</v>
      </c>
      <c r="D617" t="s">
        <v>565</v>
      </c>
      <c r="E617" t="s">
        <v>28</v>
      </c>
      <c r="F617" t="s">
        <v>29</v>
      </c>
      <c r="G617" t="s">
        <v>30</v>
      </c>
      <c r="H617" t="s">
        <v>1101</v>
      </c>
      <c r="I617">
        <f t="shared" ca="1" si="39"/>
        <v>0.92570550731873436</v>
      </c>
      <c r="J617">
        <f t="shared" ca="1" si="41"/>
        <v>0.5914175220123753</v>
      </c>
      <c r="K617">
        <f t="shared" ca="1" si="41"/>
        <v>0.27168910031612781</v>
      </c>
      <c r="L617">
        <f t="shared" ca="1" si="41"/>
        <v>0.9625284768970418</v>
      </c>
      <c r="M617">
        <f t="shared" ca="1" si="41"/>
        <v>0.2269000262403309</v>
      </c>
      <c r="N617">
        <f t="shared" ca="1" si="41"/>
        <v>4.4191484647138402E-2</v>
      </c>
      <c r="O617">
        <f t="shared" ca="1" si="41"/>
        <v>0.10049084692483157</v>
      </c>
      <c r="P617">
        <f t="shared" ca="1" si="40"/>
        <v>0.71943281304000761</v>
      </c>
      <c r="Q617">
        <f t="shared" ca="1" si="40"/>
        <v>0.5286491072962064</v>
      </c>
      <c r="R617">
        <f t="shared" ca="1" si="41"/>
        <v>0.12024100715811725</v>
      </c>
      <c r="S617">
        <f t="shared" ca="1" si="41"/>
        <v>5.1512024583012073E-2</v>
      </c>
      <c r="T617">
        <f t="shared" ca="1" si="41"/>
        <v>0.88997685138416038</v>
      </c>
    </row>
    <row r="618" spans="1:20" x14ac:dyDescent="0.25">
      <c r="A618" t="s">
        <v>1102</v>
      </c>
      <c r="B618" s="1">
        <v>42342</v>
      </c>
      <c r="C618" t="s">
        <v>22</v>
      </c>
      <c r="D618" t="s">
        <v>410</v>
      </c>
      <c r="E618" t="s">
        <v>410</v>
      </c>
      <c r="F618" t="s">
        <v>298</v>
      </c>
      <c r="G618" t="s">
        <v>30</v>
      </c>
      <c r="H618" t="s">
        <v>1103</v>
      </c>
      <c r="I618">
        <f t="shared" ca="1" si="39"/>
        <v>0.63969842980853731</v>
      </c>
      <c r="J618">
        <f t="shared" ca="1" si="41"/>
        <v>0.42866240304667769</v>
      </c>
      <c r="K618">
        <f t="shared" ca="1" si="41"/>
        <v>0.78794724954962714</v>
      </c>
      <c r="L618">
        <f t="shared" ca="1" si="41"/>
        <v>0.58120082194581302</v>
      </c>
      <c r="M618">
        <f t="shared" ca="1" si="41"/>
        <v>0.37135793782958537</v>
      </c>
      <c r="N618">
        <f t="shared" ca="1" si="41"/>
        <v>0.30543166838090596</v>
      </c>
      <c r="O618">
        <f t="shared" ca="1" si="41"/>
        <v>0.91107919160362183</v>
      </c>
      <c r="P618">
        <f t="shared" ca="1" si="40"/>
        <v>2.9791683433077809E-2</v>
      </c>
      <c r="Q618">
        <f t="shared" ca="1" si="40"/>
        <v>4.0915700712493508E-2</v>
      </c>
      <c r="R618">
        <f t="shared" ca="1" si="41"/>
        <v>6.111202720381792E-2</v>
      </c>
      <c r="S618">
        <f t="shared" ca="1" si="41"/>
        <v>0.43122094090958252</v>
      </c>
      <c r="T618">
        <f t="shared" ca="1" si="41"/>
        <v>0.47691701039354062</v>
      </c>
    </row>
    <row r="619" spans="1:20" x14ac:dyDescent="0.25">
      <c r="A619" t="s">
        <v>1104</v>
      </c>
      <c r="B619" s="1">
        <v>42316</v>
      </c>
      <c r="C619" t="s">
        <v>22</v>
      </c>
      <c r="D619" t="s">
        <v>1105</v>
      </c>
      <c r="E619" t="s">
        <v>106</v>
      </c>
      <c r="F619" t="s">
        <v>12</v>
      </c>
      <c r="G619" t="s">
        <v>13</v>
      </c>
      <c r="H619" t="s">
        <v>1106</v>
      </c>
      <c r="I619">
        <f t="shared" ca="1" si="39"/>
        <v>0.9484153720752283</v>
      </c>
      <c r="J619">
        <f t="shared" ca="1" si="41"/>
        <v>0.96204164059280339</v>
      </c>
      <c r="K619">
        <f t="shared" ca="1" si="41"/>
        <v>0.92952682322567171</v>
      </c>
      <c r="L619">
        <f t="shared" ca="1" si="41"/>
        <v>0.77277809087407356</v>
      </c>
      <c r="M619">
        <f t="shared" ca="1" si="41"/>
        <v>0.62626299036851318</v>
      </c>
      <c r="N619">
        <f t="shared" ca="1" si="41"/>
        <v>0.7914991268722753</v>
      </c>
      <c r="O619">
        <f t="shared" ca="1" si="41"/>
        <v>0.15410069016448724</v>
      </c>
      <c r="P619">
        <f t="shared" ca="1" si="40"/>
        <v>0.41427585681895107</v>
      </c>
      <c r="Q619">
        <f t="shared" ca="1" si="40"/>
        <v>0.56702927128501934</v>
      </c>
      <c r="R619">
        <f t="shared" ca="1" si="41"/>
        <v>6.3684420657710406E-2</v>
      </c>
      <c r="S619">
        <f t="shared" ca="1" si="41"/>
        <v>0.22569616583273233</v>
      </c>
      <c r="T619">
        <f t="shared" ca="1" si="41"/>
        <v>5.7217203506274461E-2</v>
      </c>
    </row>
    <row r="620" spans="1:20" x14ac:dyDescent="0.25">
      <c r="A620" t="s">
        <v>1104</v>
      </c>
      <c r="B620" s="1">
        <v>42316</v>
      </c>
      <c r="C620" t="s">
        <v>22</v>
      </c>
      <c r="D620" t="s">
        <v>1105</v>
      </c>
      <c r="E620" t="s">
        <v>106</v>
      </c>
      <c r="F620" t="s">
        <v>12</v>
      </c>
      <c r="G620" t="s">
        <v>13</v>
      </c>
      <c r="H620" t="s">
        <v>1107</v>
      </c>
      <c r="I620">
        <f t="shared" ca="1" si="39"/>
        <v>0.44685355065012178</v>
      </c>
      <c r="J620">
        <f t="shared" ca="1" si="41"/>
        <v>0.15909037188940722</v>
      </c>
      <c r="K620">
        <f t="shared" ca="1" si="41"/>
        <v>0.11506249672636604</v>
      </c>
      <c r="L620">
        <f t="shared" ca="1" si="41"/>
        <v>0.95038699648932079</v>
      </c>
      <c r="M620">
        <f t="shared" ca="1" si="41"/>
        <v>0.24771169999566534</v>
      </c>
      <c r="N620">
        <f t="shared" ca="1" si="41"/>
        <v>0.89670362784685098</v>
      </c>
      <c r="O620">
        <f t="shared" ca="1" si="41"/>
        <v>0.16217088638928912</v>
      </c>
      <c r="P620">
        <f t="shared" ca="1" si="40"/>
        <v>0.32986399947091338</v>
      </c>
      <c r="Q620">
        <f t="shared" ca="1" si="40"/>
        <v>0.42059669982098413</v>
      </c>
      <c r="R620">
        <f t="shared" ca="1" si="41"/>
        <v>0.31024519257312111</v>
      </c>
      <c r="S620">
        <f t="shared" ca="1" si="41"/>
        <v>0.86144069713926563</v>
      </c>
      <c r="T620">
        <f t="shared" ca="1" si="41"/>
        <v>0.60371016224898422</v>
      </c>
    </row>
    <row r="621" spans="1:20" x14ac:dyDescent="0.25">
      <c r="A621" t="s">
        <v>1108</v>
      </c>
      <c r="B621" s="1">
        <v>42155</v>
      </c>
      <c r="C621" t="s">
        <v>22</v>
      </c>
      <c r="D621" t="s">
        <v>343</v>
      </c>
      <c r="E621" t="s">
        <v>28</v>
      </c>
      <c r="F621" t="s">
        <v>29</v>
      </c>
      <c r="G621" t="s">
        <v>30</v>
      </c>
      <c r="H621" t="s">
        <v>1109</v>
      </c>
      <c r="I621">
        <f t="shared" ca="1" si="39"/>
        <v>0.87193740329381308</v>
      </c>
      <c r="J621">
        <f t="shared" ca="1" si="41"/>
        <v>0.62537811490273765</v>
      </c>
      <c r="K621">
        <f t="shared" ca="1" si="41"/>
        <v>0.94214289892207159</v>
      </c>
      <c r="L621">
        <f t="shared" ca="1" si="41"/>
        <v>9.8670455773209986E-2</v>
      </c>
      <c r="M621">
        <f t="shared" ca="1" si="41"/>
        <v>0.62958300406255385</v>
      </c>
      <c r="N621">
        <f t="shared" ca="1" si="41"/>
        <v>9.9296978252071177E-2</v>
      </c>
      <c r="O621">
        <f t="shared" ca="1" si="41"/>
        <v>0.65167028072710675</v>
      </c>
      <c r="P621">
        <f t="shared" ca="1" si="40"/>
        <v>0.60265935913274582</v>
      </c>
      <c r="Q621">
        <f t="shared" ca="1" si="40"/>
        <v>0.45177269154579169</v>
      </c>
      <c r="R621">
        <f t="shared" ca="1" si="41"/>
        <v>0.3501925834128401</v>
      </c>
      <c r="S621">
        <f t="shared" ca="1" si="41"/>
        <v>0.84653337511479931</v>
      </c>
      <c r="T621">
        <f t="shared" ca="1" si="41"/>
        <v>0.23743797815297918</v>
      </c>
    </row>
    <row r="622" spans="1:20" x14ac:dyDescent="0.25">
      <c r="A622" t="s">
        <v>1108</v>
      </c>
      <c r="B622" s="1">
        <v>42155</v>
      </c>
      <c r="C622" t="s">
        <v>22</v>
      </c>
      <c r="D622" t="s">
        <v>343</v>
      </c>
      <c r="E622" t="s">
        <v>28</v>
      </c>
      <c r="F622" t="s">
        <v>29</v>
      </c>
      <c r="G622" t="s">
        <v>30</v>
      </c>
      <c r="H622" t="s">
        <v>552</v>
      </c>
      <c r="I622">
        <f t="shared" ca="1" si="39"/>
        <v>0.79886053537295942</v>
      </c>
      <c r="J622">
        <f t="shared" ca="1" si="41"/>
        <v>0.57187404848161516</v>
      </c>
      <c r="K622">
        <f t="shared" ca="1" si="41"/>
        <v>1.4847144757835329E-2</v>
      </c>
      <c r="L622">
        <f t="shared" ca="1" si="41"/>
        <v>0.90980536500372922</v>
      </c>
      <c r="M622">
        <f t="shared" ca="1" si="41"/>
        <v>0.46242406003525083</v>
      </c>
      <c r="N622">
        <f t="shared" ca="1" si="41"/>
        <v>0.7737203348501881</v>
      </c>
      <c r="O622">
        <f t="shared" ca="1" si="41"/>
        <v>0.20561698723914712</v>
      </c>
      <c r="P622">
        <f t="shared" ca="1" si="40"/>
        <v>0.42284940710421015</v>
      </c>
      <c r="Q622">
        <f t="shared" ca="1" si="40"/>
        <v>0.75168819753850558</v>
      </c>
      <c r="R622">
        <f t="shared" ca="1" si="41"/>
        <v>0.12934249023201838</v>
      </c>
      <c r="S622">
        <f t="shared" ca="1" si="41"/>
        <v>0.1042728897290045</v>
      </c>
      <c r="T622">
        <f t="shared" ca="1" si="41"/>
        <v>0.49598068532831585</v>
      </c>
    </row>
    <row r="623" spans="1:20" x14ac:dyDescent="0.25">
      <c r="A623" t="s">
        <v>1108</v>
      </c>
      <c r="B623" s="1">
        <v>42155</v>
      </c>
      <c r="C623" t="s">
        <v>22</v>
      </c>
      <c r="D623" t="s">
        <v>343</v>
      </c>
      <c r="E623" t="s">
        <v>28</v>
      </c>
      <c r="F623" t="s">
        <v>29</v>
      </c>
      <c r="G623" t="s">
        <v>30</v>
      </c>
      <c r="H623" t="s">
        <v>1110</v>
      </c>
      <c r="I623">
        <f t="shared" ca="1" si="39"/>
        <v>5.7880150372616734E-2</v>
      </c>
      <c r="J623">
        <f t="shared" ca="1" si="41"/>
        <v>0.55782428084700375</v>
      </c>
      <c r="K623">
        <f t="shared" ca="1" si="41"/>
        <v>0.43510669812696989</v>
      </c>
      <c r="L623">
        <f t="shared" ca="1" si="41"/>
        <v>0.62731864646802626</v>
      </c>
      <c r="M623">
        <f t="shared" ca="1" si="41"/>
        <v>0.76213116868363118</v>
      </c>
      <c r="N623">
        <f t="shared" ca="1" si="41"/>
        <v>0.46171687394167171</v>
      </c>
      <c r="O623">
        <f t="shared" ca="1" si="41"/>
        <v>0.83880847531978164</v>
      </c>
      <c r="P623">
        <f t="shared" ca="1" si="40"/>
        <v>0.40076953689318018</v>
      </c>
      <c r="Q623">
        <f t="shared" ca="1" si="40"/>
        <v>0.4374469471183573</v>
      </c>
      <c r="R623">
        <f t="shared" ca="1" si="41"/>
        <v>0.9973948887095192</v>
      </c>
      <c r="S623">
        <f t="shared" ca="1" si="41"/>
        <v>0.9273876157157579</v>
      </c>
      <c r="T623">
        <f t="shared" ca="1" si="41"/>
        <v>0.41730471829625349</v>
      </c>
    </row>
    <row r="624" spans="1:20" x14ac:dyDescent="0.25">
      <c r="A624" t="s">
        <v>1111</v>
      </c>
      <c r="B624" s="1">
        <v>42368</v>
      </c>
      <c r="C624" t="s">
        <v>22</v>
      </c>
      <c r="D624" t="s">
        <v>1112</v>
      </c>
      <c r="E624" t="s">
        <v>245</v>
      </c>
      <c r="F624" t="s">
        <v>96</v>
      </c>
      <c r="G624" t="s">
        <v>68</v>
      </c>
      <c r="H624" t="s">
        <v>1113</v>
      </c>
      <c r="I624">
        <f t="shared" ca="1" si="39"/>
        <v>0.87628756612153158</v>
      </c>
      <c r="J624">
        <f t="shared" ca="1" si="41"/>
        <v>0.83520902289106658</v>
      </c>
      <c r="K624">
        <f t="shared" ca="1" si="41"/>
        <v>0.56004437958114528</v>
      </c>
      <c r="L624">
        <f t="shared" ca="1" si="41"/>
        <v>0.91636311676375137</v>
      </c>
      <c r="M624">
        <f t="shared" ca="1" si="41"/>
        <v>0.88841946174268849</v>
      </c>
      <c r="N624">
        <f t="shared" ca="1" si="41"/>
        <v>0.90442706765753378</v>
      </c>
      <c r="O624">
        <f t="shared" ca="1" si="41"/>
        <v>0.18088537742840693</v>
      </c>
      <c r="P624">
        <f t="shared" ca="1" si="40"/>
        <v>0.24058798553222305</v>
      </c>
      <c r="Q624">
        <f t="shared" ca="1" si="40"/>
        <v>0.38945139528966832</v>
      </c>
      <c r="R624">
        <f t="shared" ca="1" si="41"/>
        <v>0.55981047328370459</v>
      </c>
      <c r="S624">
        <f t="shared" ca="1" si="41"/>
        <v>0.95510942192692394</v>
      </c>
      <c r="T624">
        <f t="shared" ca="1" si="41"/>
        <v>0.35317944350510688</v>
      </c>
    </row>
    <row r="625" spans="1:20" x14ac:dyDescent="0.25">
      <c r="A625" t="s">
        <v>1114</v>
      </c>
      <c r="B625" s="1">
        <v>42170</v>
      </c>
      <c r="C625" t="s">
        <v>22</v>
      </c>
      <c r="D625" t="s">
        <v>1115</v>
      </c>
      <c r="E625" t="s">
        <v>11</v>
      </c>
      <c r="F625" t="s">
        <v>12</v>
      </c>
      <c r="G625" t="s">
        <v>13</v>
      </c>
      <c r="H625" t="s">
        <v>626</v>
      </c>
      <c r="I625">
        <f t="shared" ca="1" si="39"/>
        <v>0.2930171894028627</v>
      </c>
      <c r="J625">
        <f t="shared" ca="1" si="41"/>
        <v>0.62161626700079098</v>
      </c>
      <c r="K625">
        <f t="shared" ca="1" si="41"/>
        <v>0.13938253136655998</v>
      </c>
      <c r="L625">
        <f t="shared" ca="1" si="41"/>
        <v>0.18129519090441026</v>
      </c>
      <c r="M625">
        <f t="shared" ca="1" si="41"/>
        <v>0.25068869694656848</v>
      </c>
      <c r="N625">
        <f t="shared" ca="1" si="41"/>
        <v>0.44296624567782206</v>
      </c>
      <c r="O625">
        <f t="shared" ca="1" si="41"/>
        <v>0.23382089513220228</v>
      </c>
      <c r="P625">
        <f t="shared" ca="1" si="40"/>
        <v>0.75934034711763598</v>
      </c>
      <c r="Q625">
        <f t="shared" ca="1" si="40"/>
        <v>0.1596235257637838</v>
      </c>
      <c r="R625">
        <f t="shared" ca="1" si="41"/>
        <v>0.37038193764900063</v>
      </c>
      <c r="S625">
        <f t="shared" ca="1" si="41"/>
        <v>0.32783496424267944</v>
      </c>
      <c r="T625">
        <f t="shared" ca="1" si="41"/>
        <v>0.43381388114811914</v>
      </c>
    </row>
    <row r="626" spans="1:20" x14ac:dyDescent="0.25">
      <c r="A626" t="s">
        <v>1114</v>
      </c>
      <c r="B626" s="1">
        <v>42261</v>
      </c>
      <c r="C626" t="s">
        <v>46</v>
      </c>
      <c r="D626" t="s">
        <v>1116</v>
      </c>
      <c r="E626" t="s">
        <v>106</v>
      </c>
      <c r="F626" t="s">
        <v>12</v>
      </c>
      <c r="G626" t="s">
        <v>13</v>
      </c>
      <c r="H626" t="s">
        <v>1117</v>
      </c>
      <c r="I626">
        <f t="shared" ca="1" si="39"/>
        <v>0.35020193324788695</v>
      </c>
      <c r="J626">
        <f t="shared" ca="1" si="41"/>
        <v>0.31792822529178033</v>
      </c>
      <c r="K626">
        <f t="shared" ca="1" si="41"/>
        <v>0.46231303194474627</v>
      </c>
      <c r="L626">
        <f t="shared" ca="1" si="41"/>
        <v>0.4582403851741792</v>
      </c>
      <c r="M626">
        <f t="shared" ca="1" si="41"/>
        <v>0.47112648405114899</v>
      </c>
      <c r="N626">
        <f t="shared" ca="1" si="41"/>
        <v>0.55042946036732621</v>
      </c>
      <c r="O626">
        <f t="shared" ca="1" si="41"/>
        <v>0.76808689134148189</v>
      </c>
      <c r="P626">
        <f t="shared" ca="1" si="40"/>
        <v>0.50201786417732552</v>
      </c>
      <c r="Q626">
        <f t="shared" ca="1" si="40"/>
        <v>0.49019676402060797</v>
      </c>
      <c r="R626">
        <f t="shared" ca="1" si="41"/>
        <v>0.6552498934494998</v>
      </c>
      <c r="S626">
        <f t="shared" ca="1" si="41"/>
        <v>0.85189571262771924</v>
      </c>
      <c r="T626">
        <f t="shared" ca="1" si="41"/>
        <v>0.73643854783613016</v>
      </c>
    </row>
    <row r="627" spans="1:20" x14ac:dyDescent="0.25">
      <c r="A627" t="s">
        <v>1118</v>
      </c>
      <c r="B627" s="1">
        <v>42163</v>
      </c>
      <c r="C627" t="s">
        <v>22</v>
      </c>
      <c r="D627" t="s">
        <v>714</v>
      </c>
      <c r="E627" t="s">
        <v>340</v>
      </c>
      <c r="F627" t="s">
        <v>67</v>
      </c>
      <c r="G627" t="s">
        <v>68</v>
      </c>
      <c r="H627" t="s">
        <v>517</v>
      </c>
      <c r="I627">
        <f t="shared" ca="1" si="39"/>
        <v>0.34586611431482495</v>
      </c>
      <c r="J627">
        <f t="shared" ca="1" si="41"/>
        <v>9.0228445854569794E-2</v>
      </c>
      <c r="K627">
        <f t="shared" ca="1" si="41"/>
        <v>0.2625276191122935</v>
      </c>
      <c r="L627">
        <f t="shared" ca="1" si="41"/>
        <v>0.55000433705434837</v>
      </c>
      <c r="M627">
        <f t="shared" ca="1" si="41"/>
        <v>0.74110347952908417</v>
      </c>
      <c r="N627">
        <f t="shared" ca="1" si="41"/>
        <v>0.93910528203845434</v>
      </c>
      <c r="O627">
        <f t="shared" ca="1" si="41"/>
        <v>0.55594593721303864</v>
      </c>
      <c r="P627">
        <f t="shared" ca="1" si="40"/>
        <v>0.17648701055857696</v>
      </c>
      <c r="Q627">
        <f t="shared" ca="1" si="40"/>
        <v>0.15528278694092978</v>
      </c>
      <c r="R627">
        <f t="shared" ca="1" si="41"/>
        <v>0.20067265063400697</v>
      </c>
      <c r="S627">
        <f t="shared" ca="1" si="41"/>
        <v>0.67898114222340433</v>
      </c>
      <c r="T627">
        <f t="shared" ca="1" si="41"/>
        <v>0.46077200460077927</v>
      </c>
    </row>
    <row r="628" spans="1:20" x14ac:dyDescent="0.25">
      <c r="A628" t="s">
        <v>1118</v>
      </c>
      <c r="B628" s="1">
        <v>42163</v>
      </c>
      <c r="C628" t="s">
        <v>22</v>
      </c>
      <c r="D628" t="s">
        <v>714</v>
      </c>
      <c r="E628" t="s">
        <v>340</v>
      </c>
      <c r="F628" t="s">
        <v>67</v>
      </c>
      <c r="G628" t="s">
        <v>68</v>
      </c>
      <c r="H628" t="s">
        <v>1119</v>
      </c>
      <c r="I628">
        <f t="shared" ca="1" si="39"/>
        <v>0.35701611185585236</v>
      </c>
      <c r="J628">
        <f t="shared" ca="1" si="41"/>
        <v>0.31403444740633613</v>
      </c>
      <c r="K628">
        <f t="shared" ca="1" si="41"/>
        <v>0.99658000246791356</v>
      </c>
      <c r="L628">
        <f t="shared" ca="1" si="41"/>
        <v>0.15731443101407006</v>
      </c>
      <c r="M628">
        <f t="shared" ca="1" si="41"/>
        <v>0.5838779328771917</v>
      </c>
      <c r="N628">
        <f t="shared" ca="1" si="41"/>
        <v>0.19876849683038744</v>
      </c>
      <c r="O628">
        <f t="shared" ca="1" si="41"/>
        <v>0.57516495733867512</v>
      </c>
      <c r="P628">
        <f t="shared" ca="1" si="40"/>
        <v>0.49308058665733168</v>
      </c>
      <c r="Q628">
        <f t="shared" ca="1" si="40"/>
        <v>0.20860077356251128</v>
      </c>
      <c r="R628">
        <f t="shared" ca="1" si="41"/>
        <v>0.57580955531680589</v>
      </c>
      <c r="S628">
        <f t="shared" ca="1" si="41"/>
        <v>0.15252484555977341</v>
      </c>
      <c r="T628">
        <f t="shared" ca="1" si="41"/>
        <v>0.36637526797776798</v>
      </c>
    </row>
    <row r="629" spans="1:20" x14ac:dyDescent="0.25">
      <c r="A629" t="s">
        <v>1120</v>
      </c>
      <c r="B629" s="1">
        <v>42088</v>
      </c>
      <c r="C629" t="s">
        <v>9</v>
      </c>
      <c r="D629" t="s">
        <v>1121</v>
      </c>
      <c r="E629" t="s">
        <v>120</v>
      </c>
      <c r="F629" t="s">
        <v>67</v>
      </c>
      <c r="G629" t="s">
        <v>68</v>
      </c>
      <c r="H629" t="s">
        <v>1122</v>
      </c>
      <c r="I629">
        <f t="shared" ca="1" si="39"/>
        <v>0.8106575301293808</v>
      </c>
      <c r="J629">
        <f t="shared" ca="1" si="41"/>
        <v>0.71472754104848535</v>
      </c>
      <c r="K629">
        <f t="shared" ca="1" si="41"/>
        <v>0.95377185263311837</v>
      </c>
      <c r="L629">
        <f t="shared" ca="1" si="41"/>
        <v>5.2698954517235719E-2</v>
      </c>
      <c r="M629">
        <f t="shared" ca="1" si="41"/>
        <v>2.7717364746001727E-2</v>
      </c>
      <c r="N629">
        <f t="shared" ca="1" si="41"/>
        <v>0.74723459203816489</v>
      </c>
      <c r="O629">
        <f t="shared" ca="1" si="41"/>
        <v>0.22237039182625939</v>
      </c>
      <c r="P629">
        <f t="shared" ca="1" si="40"/>
        <v>0.56067760162709435</v>
      </c>
      <c r="Q629">
        <f t="shared" ca="1" si="40"/>
        <v>0.21360918544135898</v>
      </c>
      <c r="R629">
        <f t="shared" ca="1" si="41"/>
        <v>0.68722471996684231</v>
      </c>
      <c r="S629">
        <f t="shared" ca="1" si="41"/>
        <v>1.3085933230991054E-2</v>
      </c>
      <c r="T629">
        <f t="shared" ca="1" si="41"/>
        <v>0.2709544928795723</v>
      </c>
    </row>
    <row r="630" spans="1:20" x14ac:dyDescent="0.25">
      <c r="A630" t="s">
        <v>1120</v>
      </c>
      <c r="B630" s="1">
        <v>42088</v>
      </c>
      <c r="C630" t="s">
        <v>9</v>
      </c>
      <c r="D630" t="s">
        <v>1121</v>
      </c>
      <c r="E630" t="s">
        <v>120</v>
      </c>
      <c r="F630" t="s">
        <v>67</v>
      </c>
      <c r="G630" t="s">
        <v>68</v>
      </c>
      <c r="H630" t="s">
        <v>1123</v>
      </c>
      <c r="I630">
        <f t="shared" ca="1" si="39"/>
        <v>0.21396031849938191</v>
      </c>
      <c r="J630">
        <f t="shared" ca="1" si="41"/>
        <v>3.7485819621209782E-2</v>
      </c>
      <c r="K630">
        <f t="shared" ca="1" si="41"/>
        <v>0.99000532376182804</v>
      </c>
      <c r="L630">
        <f t="shared" ca="1" si="41"/>
        <v>0.57668163452707122</v>
      </c>
      <c r="M630">
        <f t="shared" ca="1" si="41"/>
        <v>0.13001611906743127</v>
      </c>
      <c r="N630">
        <f t="shared" ca="1" si="41"/>
        <v>0.43149940964032607</v>
      </c>
      <c r="O630">
        <f t="shared" ca="1" si="41"/>
        <v>0.64104670687809273</v>
      </c>
      <c r="P630">
        <f t="shared" ca="1" si="40"/>
        <v>0.22202419992690547</v>
      </c>
      <c r="Q630">
        <f t="shared" ca="1" si="40"/>
        <v>0.1289444396832794</v>
      </c>
      <c r="R630">
        <f t="shared" ca="1" si="41"/>
        <v>0.22389764381723087</v>
      </c>
      <c r="S630">
        <f t="shared" ca="1" si="41"/>
        <v>0.22587848231940977</v>
      </c>
      <c r="T630">
        <f t="shared" ca="1" si="41"/>
        <v>0.49250222511884301</v>
      </c>
    </row>
    <row r="631" spans="1:20" x14ac:dyDescent="0.25">
      <c r="A631" t="s">
        <v>1120</v>
      </c>
      <c r="B631" s="1">
        <v>42088</v>
      </c>
      <c r="C631" t="s">
        <v>9</v>
      </c>
      <c r="D631" t="s">
        <v>1121</v>
      </c>
      <c r="E631" t="s">
        <v>120</v>
      </c>
      <c r="F631" t="s">
        <v>67</v>
      </c>
      <c r="G631" t="s">
        <v>68</v>
      </c>
      <c r="H631" t="s">
        <v>1012</v>
      </c>
      <c r="I631">
        <f t="shared" ca="1" si="39"/>
        <v>2.6315974515118579E-2</v>
      </c>
      <c r="J631">
        <f t="shared" ca="1" si="41"/>
        <v>2.6141501607991668E-2</v>
      </c>
      <c r="K631">
        <f t="shared" ca="1" si="41"/>
        <v>0.23187633807190677</v>
      </c>
      <c r="L631">
        <f t="shared" ca="1" si="41"/>
        <v>0.89698536954831598</v>
      </c>
      <c r="M631">
        <f t="shared" ca="1" si="41"/>
        <v>0.26445054287364222</v>
      </c>
      <c r="N631">
        <f t="shared" ca="1" si="41"/>
        <v>0.4299421694524822</v>
      </c>
      <c r="O631">
        <f t="shared" ca="1" si="41"/>
        <v>0.70372493436780847</v>
      </c>
      <c r="P631">
        <f t="shared" ca="1" si="40"/>
        <v>4.1709565695036699E-2</v>
      </c>
      <c r="Q631">
        <f t="shared" ca="1" si="40"/>
        <v>0.5504164644254631</v>
      </c>
      <c r="R631">
        <f t="shared" ca="1" si="41"/>
        <v>0.43420347693065953</v>
      </c>
      <c r="S631">
        <f t="shared" ca="1" si="41"/>
        <v>0.95011437918962671</v>
      </c>
      <c r="T631">
        <f t="shared" ca="1" si="41"/>
        <v>0.42246645171434116</v>
      </c>
    </row>
    <row r="632" spans="1:20" x14ac:dyDescent="0.25">
      <c r="A632" t="s">
        <v>1124</v>
      </c>
      <c r="B632" s="1">
        <v>42304</v>
      </c>
      <c r="C632" t="s">
        <v>22</v>
      </c>
      <c r="D632" t="s">
        <v>1125</v>
      </c>
      <c r="E632" t="s">
        <v>11</v>
      </c>
      <c r="F632" t="s">
        <v>12</v>
      </c>
      <c r="G632" t="s">
        <v>13</v>
      </c>
      <c r="H632" t="s">
        <v>1126</v>
      </c>
      <c r="I632">
        <f t="shared" ca="1" si="39"/>
        <v>0.83730700820707271</v>
      </c>
      <c r="J632">
        <f t="shared" ca="1" si="41"/>
        <v>0.81867123999275959</v>
      </c>
      <c r="K632">
        <f t="shared" ca="1" si="41"/>
        <v>0.3514746428963208</v>
      </c>
      <c r="L632">
        <f t="shared" ca="1" si="41"/>
        <v>0.2214263874870025</v>
      </c>
      <c r="M632">
        <f t="shared" ca="1" si="41"/>
        <v>0.8328807547825452</v>
      </c>
      <c r="N632">
        <f t="shared" ca="1" si="41"/>
        <v>0.26044666147304163</v>
      </c>
      <c r="O632">
        <f t="shared" ca="1" si="41"/>
        <v>0.70016982605726585</v>
      </c>
      <c r="P632">
        <f t="shared" ca="1" si="40"/>
        <v>0.33506971604704461</v>
      </c>
      <c r="Q632">
        <f t="shared" ca="1" si="40"/>
        <v>0.69122183706528184</v>
      </c>
      <c r="R632">
        <f t="shared" ca="1" si="41"/>
        <v>4.4375333265575079E-2</v>
      </c>
      <c r="S632">
        <f t="shared" ca="1" si="41"/>
        <v>0.68522328225988804</v>
      </c>
      <c r="T632">
        <f t="shared" ca="1" si="41"/>
        <v>9.5689323998396802E-2</v>
      </c>
    </row>
    <row r="633" spans="1:20" x14ac:dyDescent="0.25">
      <c r="A633" t="s">
        <v>1127</v>
      </c>
      <c r="B633" s="1">
        <v>42168</v>
      </c>
      <c r="C633" t="s">
        <v>22</v>
      </c>
      <c r="D633" t="s">
        <v>18</v>
      </c>
      <c r="E633" t="s">
        <v>18</v>
      </c>
      <c r="F633" t="s">
        <v>19</v>
      </c>
      <c r="G633" t="s">
        <v>13</v>
      </c>
      <c r="H633" t="s">
        <v>1128</v>
      </c>
      <c r="I633">
        <f t="shared" ca="1" si="39"/>
        <v>0.80915035921101375</v>
      </c>
      <c r="J633">
        <f t="shared" ca="1" si="41"/>
        <v>0.14022095512068078</v>
      </c>
      <c r="K633">
        <f t="shared" ca="1" si="41"/>
        <v>0.77765362713283182</v>
      </c>
      <c r="L633">
        <f t="shared" ca="1" si="41"/>
        <v>1.4339379938798635E-2</v>
      </c>
      <c r="M633">
        <f t="shared" ca="1" si="41"/>
        <v>0.15577569794001256</v>
      </c>
      <c r="N633">
        <f t="shared" ca="1" si="41"/>
        <v>1.0413685417190677E-2</v>
      </c>
      <c r="O633">
        <f t="shared" ca="1" si="41"/>
        <v>0.75007376976359419</v>
      </c>
      <c r="P633">
        <f t="shared" ca="1" si="40"/>
        <v>0.9591149078709813</v>
      </c>
      <c r="Q633">
        <f t="shared" ca="1" si="40"/>
        <v>0.61968176413298726</v>
      </c>
      <c r="R633">
        <f t="shared" ca="1" si="41"/>
        <v>0.50227260923654371</v>
      </c>
      <c r="S633">
        <f t="shared" ca="1" si="41"/>
        <v>0.99928049964594845</v>
      </c>
      <c r="T633">
        <f t="shared" ca="1" si="41"/>
        <v>0.99765152653978428</v>
      </c>
    </row>
    <row r="634" spans="1:20" x14ac:dyDescent="0.25">
      <c r="A634" t="s">
        <v>1127</v>
      </c>
      <c r="B634" s="1">
        <v>42168</v>
      </c>
      <c r="C634" t="s">
        <v>22</v>
      </c>
      <c r="D634" t="s">
        <v>18</v>
      </c>
      <c r="E634" t="s">
        <v>18</v>
      </c>
      <c r="F634" t="s">
        <v>19</v>
      </c>
      <c r="G634" t="s">
        <v>13</v>
      </c>
      <c r="H634" t="s">
        <v>581</v>
      </c>
      <c r="I634">
        <f t="shared" ca="1" si="39"/>
        <v>0.24455623225852363</v>
      </c>
      <c r="J634">
        <f t="shared" ca="1" si="41"/>
        <v>0.12379079954246353</v>
      </c>
      <c r="K634">
        <f t="shared" ref="J634:T662" ca="1" si="42">RAND()</f>
        <v>0.41647086032927971</v>
      </c>
      <c r="L634">
        <f t="shared" ca="1" si="42"/>
        <v>0.63143682703727555</v>
      </c>
      <c r="M634">
        <f t="shared" ca="1" si="42"/>
        <v>0.8077075395400215</v>
      </c>
      <c r="N634">
        <f t="shared" ca="1" si="42"/>
        <v>0.82300264044791493</v>
      </c>
      <c r="O634">
        <f t="shared" ca="1" si="42"/>
        <v>0.64647398727830718</v>
      </c>
      <c r="P634">
        <f t="shared" ca="1" si="40"/>
        <v>0.30419457170339037</v>
      </c>
      <c r="Q634">
        <f t="shared" ca="1" si="40"/>
        <v>0.20189997164736495</v>
      </c>
      <c r="R634">
        <f t="shared" ca="1" si="42"/>
        <v>0.98023875275317174</v>
      </c>
      <c r="S634">
        <f t="shared" ca="1" si="42"/>
        <v>0.27290202566421295</v>
      </c>
      <c r="T634">
        <f t="shared" ca="1" si="42"/>
        <v>0.31359823684390131</v>
      </c>
    </row>
    <row r="635" spans="1:20" x14ac:dyDescent="0.25">
      <c r="A635" t="s">
        <v>1127</v>
      </c>
      <c r="B635" s="1">
        <v>42168</v>
      </c>
      <c r="C635" t="s">
        <v>22</v>
      </c>
      <c r="D635" t="s">
        <v>18</v>
      </c>
      <c r="E635" t="s">
        <v>18</v>
      </c>
      <c r="F635" t="s">
        <v>19</v>
      </c>
      <c r="G635" t="s">
        <v>13</v>
      </c>
      <c r="H635" t="s">
        <v>1129</v>
      </c>
      <c r="I635">
        <f t="shared" ca="1" si="39"/>
        <v>0.65024088601502383</v>
      </c>
      <c r="J635">
        <f t="shared" ca="1" si="42"/>
        <v>0.85575746612109371</v>
      </c>
      <c r="K635">
        <f t="shared" ca="1" si="42"/>
        <v>0.9079199054997491</v>
      </c>
      <c r="L635">
        <f t="shared" ca="1" si="42"/>
        <v>0.37532496851450647</v>
      </c>
      <c r="M635">
        <f t="shared" ca="1" si="42"/>
        <v>0.66057986433664195</v>
      </c>
      <c r="N635">
        <f t="shared" ca="1" si="42"/>
        <v>0.87414531070273649</v>
      </c>
      <c r="O635">
        <f t="shared" ca="1" si="42"/>
        <v>0.82154155451928501</v>
      </c>
      <c r="P635">
        <f t="shared" ca="1" si="40"/>
        <v>0.34403652614233649</v>
      </c>
      <c r="Q635">
        <f t="shared" ca="1" si="40"/>
        <v>6.5703989847520128E-2</v>
      </c>
      <c r="R635">
        <f t="shared" ca="1" si="42"/>
        <v>0.91103541896763496</v>
      </c>
      <c r="S635">
        <f t="shared" ca="1" si="42"/>
        <v>0.19706105959167852</v>
      </c>
      <c r="T635">
        <f t="shared" ca="1" si="42"/>
        <v>0.87517464721374638</v>
      </c>
    </row>
    <row r="636" spans="1:20" x14ac:dyDescent="0.25">
      <c r="A636" t="s">
        <v>1127</v>
      </c>
      <c r="B636" s="1">
        <v>42168</v>
      </c>
      <c r="C636" t="s">
        <v>22</v>
      </c>
      <c r="D636" t="s">
        <v>18</v>
      </c>
      <c r="E636" t="s">
        <v>18</v>
      </c>
      <c r="F636" t="s">
        <v>19</v>
      </c>
      <c r="G636" t="s">
        <v>13</v>
      </c>
      <c r="H636" t="s">
        <v>852</v>
      </c>
      <c r="I636">
        <f t="shared" ca="1" si="39"/>
        <v>0.4852993622011591</v>
      </c>
      <c r="J636">
        <f t="shared" ca="1" si="42"/>
        <v>0.1948957243725814</v>
      </c>
      <c r="K636">
        <f t="shared" ca="1" si="42"/>
        <v>0.93837915999597776</v>
      </c>
      <c r="L636">
        <f t="shared" ca="1" si="42"/>
        <v>0.11147539946159957</v>
      </c>
      <c r="M636">
        <f t="shared" ca="1" si="42"/>
        <v>0.27260008161839244</v>
      </c>
      <c r="N636">
        <f t="shared" ca="1" si="42"/>
        <v>0.10172732059817269</v>
      </c>
      <c r="O636">
        <f t="shared" ca="1" si="42"/>
        <v>0.79306555078627328</v>
      </c>
      <c r="P636">
        <f t="shared" ca="1" si="40"/>
        <v>0.97483696283297216</v>
      </c>
      <c r="Q636">
        <f t="shared" ca="1" si="40"/>
        <v>0.65115679066108734</v>
      </c>
      <c r="R636">
        <f t="shared" ca="1" si="42"/>
        <v>0.55983318622126588</v>
      </c>
      <c r="S636">
        <f t="shared" ca="1" si="42"/>
        <v>0.53913258277479237</v>
      </c>
      <c r="T636">
        <f t="shared" ca="1" si="42"/>
        <v>0.36308168609009295</v>
      </c>
    </row>
    <row r="637" spans="1:20" x14ac:dyDescent="0.25">
      <c r="A637" t="s">
        <v>1127</v>
      </c>
      <c r="B637" s="1">
        <v>42168</v>
      </c>
      <c r="C637" t="s">
        <v>22</v>
      </c>
      <c r="D637" t="s">
        <v>18</v>
      </c>
      <c r="E637" t="s">
        <v>18</v>
      </c>
      <c r="F637" t="s">
        <v>19</v>
      </c>
      <c r="G637" t="s">
        <v>13</v>
      </c>
      <c r="H637" t="s">
        <v>1130</v>
      </c>
      <c r="I637">
        <f t="shared" ca="1" si="39"/>
        <v>0.67383980041994018</v>
      </c>
      <c r="J637">
        <f t="shared" ca="1" si="42"/>
        <v>0.94875723571311987</v>
      </c>
      <c r="K637">
        <f t="shared" ca="1" si="42"/>
        <v>0.80714780150226539</v>
      </c>
      <c r="L637">
        <f t="shared" ca="1" si="42"/>
        <v>0.99589203188975728</v>
      </c>
      <c r="M637">
        <f t="shared" ca="1" si="42"/>
        <v>0.55209676156067644</v>
      </c>
      <c r="N637">
        <f t="shared" ca="1" si="42"/>
        <v>0.83620045553373401</v>
      </c>
      <c r="O637">
        <f t="shared" ca="1" si="42"/>
        <v>0.61487902854512888</v>
      </c>
      <c r="P637">
        <f t="shared" ca="1" si="40"/>
        <v>0.16213981182604376</v>
      </c>
      <c r="Q637">
        <f t="shared" ca="1" si="40"/>
        <v>0.23457304420825198</v>
      </c>
      <c r="R637">
        <f t="shared" ca="1" si="42"/>
        <v>0.46417109667716283</v>
      </c>
      <c r="S637">
        <f t="shared" ca="1" si="42"/>
        <v>0.15746182362759498</v>
      </c>
      <c r="T637">
        <f t="shared" ca="1" si="42"/>
        <v>0.95065452998880273</v>
      </c>
    </row>
    <row r="638" spans="1:20" x14ac:dyDescent="0.25">
      <c r="A638" t="s">
        <v>1127</v>
      </c>
      <c r="B638" s="1">
        <v>42168</v>
      </c>
      <c r="C638" t="s">
        <v>22</v>
      </c>
      <c r="D638" t="s">
        <v>18</v>
      </c>
      <c r="E638" t="s">
        <v>18</v>
      </c>
      <c r="F638" t="s">
        <v>19</v>
      </c>
      <c r="G638" t="s">
        <v>13</v>
      </c>
      <c r="H638" t="s">
        <v>1131</v>
      </c>
      <c r="I638">
        <f t="shared" ca="1" si="39"/>
        <v>0.64552006890892721</v>
      </c>
      <c r="J638">
        <f t="shared" ca="1" si="42"/>
        <v>0.12278520337361976</v>
      </c>
      <c r="K638">
        <f t="shared" ca="1" si="42"/>
        <v>0.73326734692481643</v>
      </c>
      <c r="L638">
        <f t="shared" ca="1" si="42"/>
        <v>0.94458668960022574</v>
      </c>
      <c r="M638">
        <f t="shared" ca="1" si="42"/>
        <v>0.63425124525341792</v>
      </c>
      <c r="N638">
        <f t="shared" ca="1" si="42"/>
        <v>0.20048931735643816</v>
      </c>
      <c r="O638">
        <f t="shared" ca="1" si="42"/>
        <v>0.5130747754395657</v>
      </c>
      <c r="P638">
        <f t="shared" ca="1" si="40"/>
        <v>0.79180729785823833</v>
      </c>
      <c r="Q638">
        <f t="shared" ca="1" si="40"/>
        <v>0.34185315168865593</v>
      </c>
      <c r="R638">
        <f t="shared" ca="1" si="42"/>
        <v>0.76535979594320991</v>
      </c>
      <c r="S638">
        <f t="shared" ca="1" si="42"/>
        <v>0.29636016165269963</v>
      </c>
      <c r="T638">
        <f t="shared" ca="1" si="42"/>
        <v>0.95927319042807091</v>
      </c>
    </row>
    <row r="639" spans="1:20" x14ac:dyDescent="0.25">
      <c r="A639" t="s">
        <v>1132</v>
      </c>
      <c r="B639" s="1">
        <v>42254</v>
      </c>
      <c r="C639" t="s">
        <v>22</v>
      </c>
      <c r="D639" t="s">
        <v>1133</v>
      </c>
      <c r="E639" t="s">
        <v>135</v>
      </c>
      <c r="F639" t="s">
        <v>12</v>
      </c>
      <c r="G639" t="s">
        <v>13</v>
      </c>
      <c r="H639" t="s">
        <v>521</v>
      </c>
      <c r="I639">
        <f t="shared" ca="1" si="39"/>
        <v>0.39871738361202647</v>
      </c>
      <c r="J639">
        <f t="shared" ca="1" si="42"/>
        <v>0.94356811477207703</v>
      </c>
      <c r="K639">
        <f t="shared" ca="1" si="42"/>
        <v>0.85686556804365921</v>
      </c>
      <c r="L639">
        <f t="shared" ca="1" si="42"/>
        <v>0.90835585712494693</v>
      </c>
      <c r="M639">
        <f t="shared" ca="1" si="42"/>
        <v>0.74568720283814849</v>
      </c>
      <c r="N639">
        <f t="shared" ca="1" si="42"/>
        <v>0.76174336476859383</v>
      </c>
      <c r="O639">
        <f t="shared" ca="1" si="42"/>
        <v>0.90599405802667665</v>
      </c>
      <c r="P639">
        <f t="shared" ca="1" si="40"/>
        <v>0.71489069681125528</v>
      </c>
      <c r="Q639">
        <f t="shared" ca="1" si="40"/>
        <v>0.29745189521674231</v>
      </c>
      <c r="R639">
        <f t="shared" ca="1" si="42"/>
        <v>0.60954734971506552</v>
      </c>
      <c r="S639">
        <f t="shared" ca="1" si="42"/>
        <v>0.57243118603393861</v>
      </c>
      <c r="T639">
        <f t="shared" ca="1" si="42"/>
        <v>0.61286011186869171</v>
      </c>
    </row>
    <row r="640" spans="1:20" x14ac:dyDescent="0.25">
      <c r="A640" t="s">
        <v>1134</v>
      </c>
      <c r="B640" s="1">
        <v>42131</v>
      </c>
      <c r="C640" t="s">
        <v>46</v>
      </c>
      <c r="D640" t="s">
        <v>632</v>
      </c>
      <c r="E640" t="s">
        <v>633</v>
      </c>
      <c r="F640" t="s">
        <v>67</v>
      </c>
      <c r="G640" t="s">
        <v>68</v>
      </c>
      <c r="H640" t="s">
        <v>1084</v>
      </c>
      <c r="I640">
        <f t="shared" ca="1" si="39"/>
        <v>0.53670972195361377</v>
      </c>
      <c r="J640">
        <f t="shared" ca="1" si="42"/>
        <v>6.3469672770138486E-2</v>
      </c>
      <c r="K640">
        <f t="shared" ca="1" si="42"/>
        <v>0.65074668952096348</v>
      </c>
      <c r="L640">
        <f t="shared" ca="1" si="42"/>
        <v>0.43311796066471486</v>
      </c>
      <c r="M640">
        <f t="shared" ca="1" si="42"/>
        <v>0.67012811271902439</v>
      </c>
      <c r="N640">
        <f t="shared" ca="1" si="42"/>
        <v>6.4695499847718496E-2</v>
      </c>
      <c r="O640">
        <f t="shared" ca="1" si="42"/>
        <v>0.35061020794924946</v>
      </c>
      <c r="P640">
        <f t="shared" ca="1" si="40"/>
        <v>0.12377239456164213</v>
      </c>
      <c r="Q640">
        <f t="shared" ca="1" si="40"/>
        <v>0.86199665257403513</v>
      </c>
      <c r="R640">
        <f t="shared" ca="1" si="42"/>
        <v>0.18121960680206706</v>
      </c>
      <c r="S640">
        <f t="shared" ca="1" si="42"/>
        <v>0.68525248727522403</v>
      </c>
      <c r="T640">
        <f t="shared" ca="1" si="42"/>
        <v>0.39730092112388937</v>
      </c>
    </row>
    <row r="641" spans="1:20" x14ac:dyDescent="0.25">
      <c r="A641" t="s">
        <v>1134</v>
      </c>
      <c r="B641" s="1">
        <v>42266</v>
      </c>
      <c r="C641" t="s">
        <v>22</v>
      </c>
      <c r="D641" t="s">
        <v>1135</v>
      </c>
      <c r="E641" t="s">
        <v>340</v>
      </c>
      <c r="F641" t="s">
        <v>67</v>
      </c>
      <c r="G641" t="s">
        <v>68</v>
      </c>
      <c r="H641" t="s">
        <v>1136</v>
      </c>
      <c r="I641">
        <f t="shared" ca="1" si="39"/>
        <v>0.50782812106437591</v>
      </c>
      <c r="J641">
        <f t="shared" ca="1" si="42"/>
        <v>0.22975295429068388</v>
      </c>
      <c r="K641">
        <f t="shared" ca="1" si="42"/>
        <v>0.26256314189795882</v>
      </c>
      <c r="L641">
        <f t="shared" ca="1" si="42"/>
        <v>0.63268067039277487</v>
      </c>
      <c r="M641">
        <f t="shared" ca="1" si="42"/>
        <v>0.28881692506309087</v>
      </c>
      <c r="N641">
        <f t="shared" ca="1" si="42"/>
        <v>0.51567976728543008</v>
      </c>
      <c r="O641">
        <f t="shared" ca="1" si="42"/>
        <v>0.23376073735550007</v>
      </c>
      <c r="P641">
        <f t="shared" ca="1" si="40"/>
        <v>0.10870110224291363</v>
      </c>
      <c r="Q641">
        <f t="shared" ca="1" si="40"/>
        <v>0.13046597304678331</v>
      </c>
      <c r="R641">
        <f t="shared" ca="1" si="42"/>
        <v>0.30470771428062937</v>
      </c>
      <c r="S641">
        <f t="shared" ca="1" si="42"/>
        <v>0.41701597439818572</v>
      </c>
      <c r="T641">
        <f t="shared" ca="1" si="42"/>
        <v>0.72486818449622381</v>
      </c>
    </row>
    <row r="642" spans="1:20" x14ac:dyDescent="0.25">
      <c r="A642" t="s">
        <v>1134</v>
      </c>
      <c r="B642" s="1">
        <v>42266</v>
      </c>
      <c r="C642" t="s">
        <v>22</v>
      </c>
      <c r="D642" t="s">
        <v>1135</v>
      </c>
      <c r="E642" t="s">
        <v>340</v>
      </c>
      <c r="F642" t="s">
        <v>67</v>
      </c>
      <c r="G642" t="s">
        <v>68</v>
      </c>
      <c r="H642" t="s">
        <v>116</v>
      </c>
      <c r="I642">
        <f t="shared" ca="1" si="39"/>
        <v>0.77709686984495108</v>
      </c>
      <c r="J642">
        <f t="shared" ca="1" si="42"/>
        <v>0.20119741867918439</v>
      </c>
      <c r="K642">
        <f t="shared" ca="1" si="42"/>
        <v>0.73904503603095506</v>
      </c>
      <c r="L642">
        <f t="shared" ca="1" si="42"/>
        <v>0.76053535808372585</v>
      </c>
      <c r="M642">
        <f t="shared" ca="1" si="42"/>
        <v>0.97421704311962454</v>
      </c>
      <c r="N642">
        <f t="shared" ca="1" si="42"/>
        <v>0.72510237171873027</v>
      </c>
      <c r="O642">
        <f t="shared" ca="1" si="42"/>
        <v>0.46934875960270206</v>
      </c>
      <c r="P642">
        <f t="shared" ca="1" si="40"/>
        <v>0.6819499317004748</v>
      </c>
      <c r="Q642">
        <f t="shared" ca="1" si="40"/>
        <v>6.9338637041209683E-2</v>
      </c>
      <c r="R642">
        <f t="shared" ca="1" si="42"/>
        <v>0.98872028885108143</v>
      </c>
      <c r="S642">
        <f t="shared" ca="1" si="42"/>
        <v>3.2081254064029618E-2</v>
      </c>
      <c r="T642">
        <f t="shared" ca="1" si="42"/>
        <v>0.50225856318571982</v>
      </c>
    </row>
    <row r="643" spans="1:20" x14ac:dyDescent="0.25">
      <c r="A643" t="s">
        <v>1134</v>
      </c>
      <c r="B643" s="1">
        <v>42266</v>
      </c>
      <c r="C643" t="s">
        <v>22</v>
      </c>
      <c r="D643" t="s">
        <v>1135</v>
      </c>
      <c r="E643" t="s">
        <v>340</v>
      </c>
      <c r="F643" t="s">
        <v>67</v>
      </c>
      <c r="G643" t="s">
        <v>68</v>
      </c>
      <c r="H643" t="s">
        <v>425</v>
      </c>
      <c r="I643">
        <f t="shared" ca="1" si="39"/>
        <v>0.29079966168125126</v>
      </c>
      <c r="J643">
        <f t="shared" ca="1" si="42"/>
        <v>0.52194954983944186</v>
      </c>
      <c r="K643">
        <f t="shared" ca="1" si="42"/>
        <v>0.30913342347865214</v>
      </c>
      <c r="L643">
        <f t="shared" ca="1" si="42"/>
        <v>0.34185093436479053</v>
      </c>
      <c r="M643">
        <f t="shared" ca="1" si="42"/>
        <v>0.81706396957351812</v>
      </c>
      <c r="N643">
        <f t="shared" ca="1" si="42"/>
        <v>0.7439155712262937</v>
      </c>
      <c r="O643">
        <f t="shared" ca="1" si="42"/>
        <v>0.40609611965048387</v>
      </c>
      <c r="P643">
        <f t="shared" ca="1" si="40"/>
        <v>0.14258300200379825</v>
      </c>
      <c r="Q643">
        <f t="shared" ca="1" si="40"/>
        <v>0.6688980648751256</v>
      </c>
      <c r="R643">
        <f t="shared" ca="1" si="42"/>
        <v>0.85765493980385443</v>
      </c>
      <c r="S643">
        <f t="shared" ca="1" si="42"/>
        <v>0.62261840005689506</v>
      </c>
      <c r="T643">
        <f t="shared" ca="1" si="42"/>
        <v>0.85221671052644776</v>
      </c>
    </row>
    <row r="644" spans="1:20" x14ac:dyDescent="0.25">
      <c r="A644" t="s">
        <v>1137</v>
      </c>
      <c r="B644" s="1">
        <v>42289</v>
      </c>
      <c r="C644" t="s">
        <v>22</v>
      </c>
      <c r="D644" t="s">
        <v>1138</v>
      </c>
      <c r="E644" t="s">
        <v>11</v>
      </c>
      <c r="F644" t="s">
        <v>12</v>
      </c>
      <c r="G644" t="s">
        <v>13</v>
      </c>
      <c r="H644" t="s">
        <v>1139</v>
      </c>
      <c r="I644">
        <f t="shared" ref="I644:I707" ca="1" si="43">RAND()</f>
        <v>0.97366860845836956</v>
      </c>
      <c r="J644">
        <f t="shared" ca="1" si="42"/>
        <v>0.27871743910292002</v>
      </c>
      <c r="K644">
        <f t="shared" ca="1" si="42"/>
        <v>0.21332742798059745</v>
      </c>
      <c r="L644">
        <f t="shared" ca="1" si="42"/>
        <v>0.3981653299293475</v>
      </c>
      <c r="M644">
        <f t="shared" ca="1" si="42"/>
        <v>0.64846666227557037</v>
      </c>
      <c r="N644">
        <f t="shared" ca="1" si="42"/>
        <v>0.11846475551045832</v>
      </c>
      <c r="O644">
        <f t="shared" ca="1" si="42"/>
        <v>0.96725636039953866</v>
      </c>
      <c r="P644">
        <f t="shared" ca="1" si="40"/>
        <v>0.34577237827445462</v>
      </c>
      <c r="Q644">
        <f t="shared" ca="1" si="40"/>
        <v>0.65844489681440665</v>
      </c>
      <c r="R644">
        <f t="shared" ca="1" si="42"/>
        <v>0.70798040741742929</v>
      </c>
      <c r="S644">
        <f t="shared" ca="1" si="42"/>
        <v>0.65119737458016258</v>
      </c>
      <c r="T644">
        <f t="shared" ca="1" si="42"/>
        <v>0.17271011794755253</v>
      </c>
    </row>
    <row r="645" spans="1:20" x14ac:dyDescent="0.25">
      <c r="A645" t="s">
        <v>1137</v>
      </c>
      <c r="B645" s="1">
        <v>42289</v>
      </c>
      <c r="C645" t="s">
        <v>22</v>
      </c>
      <c r="D645" t="s">
        <v>1138</v>
      </c>
      <c r="E645" t="s">
        <v>11</v>
      </c>
      <c r="F645" t="s">
        <v>12</v>
      </c>
      <c r="G645" t="s">
        <v>13</v>
      </c>
      <c r="H645" t="s">
        <v>1140</v>
      </c>
      <c r="I645">
        <f t="shared" ca="1" si="43"/>
        <v>0.83332923528499703</v>
      </c>
      <c r="J645">
        <f t="shared" ca="1" si="42"/>
        <v>0.87820070036785902</v>
      </c>
      <c r="K645">
        <f t="shared" ca="1" si="42"/>
        <v>0.80517170291677798</v>
      </c>
      <c r="L645">
        <f t="shared" ca="1" si="42"/>
        <v>0.81395557265627927</v>
      </c>
      <c r="M645">
        <f t="shared" ca="1" si="42"/>
        <v>0.83241773037200184</v>
      </c>
      <c r="N645">
        <f t="shared" ca="1" si="42"/>
        <v>0.72088645979556187</v>
      </c>
      <c r="O645">
        <f t="shared" ca="1" si="42"/>
        <v>6.066616077778042E-2</v>
      </c>
      <c r="P645">
        <f t="shared" ca="1" si="40"/>
        <v>0.43142570429340166</v>
      </c>
      <c r="Q645">
        <f t="shared" ca="1" si="40"/>
        <v>0.85328014658782381</v>
      </c>
      <c r="R645">
        <f t="shared" ca="1" si="42"/>
        <v>0.77565772860360827</v>
      </c>
      <c r="S645">
        <f t="shared" ca="1" si="42"/>
        <v>0.52460821267314328</v>
      </c>
      <c r="T645">
        <f t="shared" ca="1" si="42"/>
        <v>0.50361467565631302</v>
      </c>
    </row>
    <row r="646" spans="1:20" x14ac:dyDescent="0.25">
      <c r="A646" t="s">
        <v>1137</v>
      </c>
      <c r="B646" s="1">
        <v>42289</v>
      </c>
      <c r="C646" t="s">
        <v>22</v>
      </c>
      <c r="D646" t="s">
        <v>1138</v>
      </c>
      <c r="E646" t="s">
        <v>11</v>
      </c>
      <c r="F646" t="s">
        <v>12</v>
      </c>
      <c r="G646" t="s">
        <v>13</v>
      </c>
      <c r="H646" t="s">
        <v>1141</v>
      </c>
      <c r="I646">
        <f t="shared" ca="1" si="43"/>
        <v>0.19991660327337935</v>
      </c>
      <c r="J646">
        <f t="shared" ca="1" si="42"/>
        <v>0.33513545484327512</v>
      </c>
      <c r="K646">
        <f t="shared" ca="1" si="42"/>
        <v>0.46613877420276872</v>
      </c>
      <c r="L646">
        <f t="shared" ca="1" si="42"/>
        <v>0.29752572961145718</v>
      </c>
      <c r="M646">
        <f t="shared" ca="1" si="42"/>
        <v>0.32986875638308932</v>
      </c>
      <c r="N646">
        <f t="shared" ca="1" si="42"/>
        <v>0.29650977222331809</v>
      </c>
      <c r="O646">
        <f t="shared" ca="1" si="42"/>
        <v>6.5101105642682011E-2</v>
      </c>
      <c r="P646">
        <f t="shared" ca="1" si="40"/>
        <v>0.60331783456963683</v>
      </c>
      <c r="Q646">
        <f t="shared" ca="1" si="40"/>
        <v>0.47414755831460909</v>
      </c>
      <c r="R646">
        <f t="shared" ca="1" si="42"/>
        <v>0.45474832447222913</v>
      </c>
      <c r="S646">
        <f t="shared" ca="1" si="42"/>
        <v>0.32009168333568983</v>
      </c>
      <c r="T646">
        <f t="shared" ca="1" si="42"/>
        <v>0.58716428909014817</v>
      </c>
    </row>
    <row r="647" spans="1:20" x14ac:dyDescent="0.25">
      <c r="A647" t="s">
        <v>1137</v>
      </c>
      <c r="B647" s="1">
        <v>42289</v>
      </c>
      <c r="C647" t="s">
        <v>22</v>
      </c>
      <c r="D647" t="s">
        <v>1138</v>
      </c>
      <c r="E647" t="s">
        <v>11</v>
      </c>
      <c r="F647" t="s">
        <v>12</v>
      </c>
      <c r="G647" t="s">
        <v>13</v>
      </c>
      <c r="H647" t="s">
        <v>1142</v>
      </c>
      <c r="I647">
        <f t="shared" ca="1" si="43"/>
        <v>8.5887098473301671E-2</v>
      </c>
      <c r="J647">
        <f t="shared" ca="1" si="42"/>
        <v>0.53057293602136923</v>
      </c>
      <c r="K647">
        <f t="shared" ca="1" si="42"/>
        <v>0.48640447530856157</v>
      </c>
      <c r="L647">
        <f t="shared" ca="1" si="42"/>
        <v>0.1589326869806541</v>
      </c>
      <c r="M647">
        <f t="shared" ca="1" si="42"/>
        <v>0.49731907458535252</v>
      </c>
      <c r="N647">
        <f t="shared" ca="1" si="42"/>
        <v>0.99700438196041108</v>
      </c>
      <c r="O647">
        <f t="shared" ca="1" si="42"/>
        <v>0.95608313460563588</v>
      </c>
      <c r="P647">
        <f t="shared" ca="1" si="40"/>
        <v>0.75145179847266252</v>
      </c>
      <c r="Q647">
        <f t="shared" ca="1" si="40"/>
        <v>0.77191798639780351</v>
      </c>
      <c r="R647">
        <f t="shared" ca="1" si="42"/>
        <v>0.90852323916217226</v>
      </c>
      <c r="S647">
        <f t="shared" ca="1" si="42"/>
        <v>0.421526900678028</v>
      </c>
      <c r="T647">
        <f t="shared" ca="1" si="42"/>
        <v>0.14852446980159195</v>
      </c>
    </row>
    <row r="648" spans="1:20" x14ac:dyDescent="0.25">
      <c r="A648" t="s">
        <v>1137</v>
      </c>
      <c r="B648" s="1">
        <v>42289</v>
      </c>
      <c r="C648" t="s">
        <v>22</v>
      </c>
      <c r="D648" t="s">
        <v>1138</v>
      </c>
      <c r="E648" t="s">
        <v>11</v>
      </c>
      <c r="F648" t="s">
        <v>12</v>
      </c>
      <c r="G648" t="s">
        <v>13</v>
      </c>
      <c r="H648" t="s">
        <v>1143</v>
      </c>
      <c r="I648">
        <f t="shared" ca="1" si="43"/>
        <v>0.26270571744395232</v>
      </c>
      <c r="J648">
        <f t="shared" ca="1" si="42"/>
        <v>0.94844712013739507</v>
      </c>
      <c r="K648">
        <f t="shared" ca="1" si="42"/>
        <v>0.24921902277225816</v>
      </c>
      <c r="L648">
        <f t="shared" ca="1" si="42"/>
        <v>0.93752879975621806</v>
      </c>
      <c r="M648">
        <f t="shared" ca="1" si="42"/>
        <v>0.24314681556824136</v>
      </c>
      <c r="N648">
        <f t="shared" ca="1" si="42"/>
        <v>0.67039561685994042</v>
      </c>
      <c r="O648">
        <f t="shared" ca="1" si="42"/>
        <v>0.39778451853036034</v>
      </c>
      <c r="P648">
        <f t="shared" ca="1" si="40"/>
        <v>0.29343784829593655</v>
      </c>
      <c r="Q648">
        <f t="shared" ca="1" si="40"/>
        <v>0.90891568916611865</v>
      </c>
      <c r="R648">
        <f t="shared" ca="1" si="42"/>
        <v>0.20107685401198672</v>
      </c>
      <c r="S648">
        <f t="shared" ca="1" si="42"/>
        <v>0.39386183861212654</v>
      </c>
      <c r="T648">
        <f t="shared" ca="1" si="42"/>
        <v>0.9940586564168471</v>
      </c>
    </row>
    <row r="649" spans="1:20" x14ac:dyDescent="0.25">
      <c r="A649" t="s">
        <v>1137</v>
      </c>
      <c r="B649" s="1">
        <v>42289</v>
      </c>
      <c r="C649" t="s">
        <v>22</v>
      </c>
      <c r="D649" t="s">
        <v>1138</v>
      </c>
      <c r="E649" t="s">
        <v>11</v>
      </c>
      <c r="F649" t="s">
        <v>12</v>
      </c>
      <c r="G649" t="s">
        <v>13</v>
      </c>
      <c r="H649" t="s">
        <v>1144</v>
      </c>
      <c r="I649">
        <f t="shared" ca="1" si="43"/>
        <v>0.4895666972816316</v>
      </c>
      <c r="J649">
        <f t="shared" ca="1" si="42"/>
        <v>0.81774539942543745</v>
      </c>
      <c r="K649">
        <f t="shared" ca="1" si="42"/>
        <v>0.11181128851007371</v>
      </c>
      <c r="L649">
        <f t="shared" ca="1" si="42"/>
        <v>0.70549556640257827</v>
      </c>
      <c r="M649">
        <f t="shared" ca="1" si="42"/>
        <v>0.9635799211526801</v>
      </c>
      <c r="N649">
        <f t="shared" ca="1" si="42"/>
        <v>8.4575096682277584E-2</v>
      </c>
      <c r="O649">
        <f t="shared" ca="1" si="42"/>
        <v>0.66232481913064534</v>
      </c>
      <c r="P649">
        <f t="shared" ca="1" si="40"/>
        <v>0.8140584931688768</v>
      </c>
      <c r="Q649">
        <f t="shared" ca="1" si="40"/>
        <v>0.30774303058506336</v>
      </c>
      <c r="R649">
        <f t="shared" ca="1" si="42"/>
        <v>0.52294732523059462</v>
      </c>
      <c r="S649">
        <f t="shared" ca="1" si="42"/>
        <v>3.5561483793685511E-2</v>
      </c>
      <c r="T649">
        <f t="shared" ca="1" si="42"/>
        <v>0.75122401545291884</v>
      </c>
    </row>
    <row r="650" spans="1:20" x14ac:dyDescent="0.25">
      <c r="A650" t="s">
        <v>1137</v>
      </c>
      <c r="B650" s="1">
        <v>42289</v>
      </c>
      <c r="C650" t="s">
        <v>22</v>
      </c>
      <c r="D650" t="s">
        <v>1138</v>
      </c>
      <c r="E650" t="s">
        <v>11</v>
      </c>
      <c r="F650" t="s">
        <v>12</v>
      </c>
      <c r="G650" t="s">
        <v>13</v>
      </c>
      <c r="H650" t="s">
        <v>1145</v>
      </c>
      <c r="I650">
        <f t="shared" ca="1" si="43"/>
        <v>0.9552674010987029</v>
      </c>
      <c r="J650">
        <f t="shared" ca="1" si="42"/>
        <v>0.42886180845323474</v>
      </c>
      <c r="K650">
        <f t="shared" ca="1" si="42"/>
        <v>0.18348403208170905</v>
      </c>
      <c r="L650">
        <f t="shared" ca="1" si="42"/>
        <v>0.31011757435669007</v>
      </c>
      <c r="M650">
        <f t="shared" ca="1" si="42"/>
        <v>0.73347586064457759</v>
      </c>
      <c r="N650">
        <f t="shared" ca="1" si="42"/>
        <v>0.91353141536356497</v>
      </c>
      <c r="O650">
        <f t="shared" ca="1" si="42"/>
        <v>7.6242296218045125E-2</v>
      </c>
      <c r="P650">
        <f t="shared" ca="1" si="40"/>
        <v>0.42406365309480742</v>
      </c>
      <c r="Q650">
        <f t="shared" ca="1" si="40"/>
        <v>0.22260729092555376</v>
      </c>
      <c r="R650">
        <f t="shared" ca="1" si="42"/>
        <v>0.47506121059232731</v>
      </c>
      <c r="S650">
        <f t="shared" ca="1" si="42"/>
        <v>0.34570187680877928</v>
      </c>
      <c r="T650">
        <f t="shared" ca="1" si="42"/>
        <v>0.41801823674570504</v>
      </c>
    </row>
    <row r="651" spans="1:20" x14ac:dyDescent="0.25">
      <c r="A651" t="s">
        <v>1146</v>
      </c>
      <c r="B651" s="1">
        <v>42051</v>
      </c>
      <c r="C651" t="s">
        <v>22</v>
      </c>
      <c r="D651" t="s">
        <v>1014</v>
      </c>
      <c r="E651" t="s">
        <v>40</v>
      </c>
      <c r="F651" t="s">
        <v>19</v>
      </c>
      <c r="G651" t="s">
        <v>13</v>
      </c>
      <c r="H651" t="s">
        <v>1147</v>
      </c>
      <c r="I651">
        <f t="shared" ca="1" si="43"/>
        <v>0.42823589492121483</v>
      </c>
      <c r="J651">
        <f t="shared" ca="1" si="42"/>
        <v>0.6847570580426604</v>
      </c>
      <c r="K651">
        <f t="shared" ca="1" si="42"/>
        <v>0.4165562432308878</v>
      </c>
      <c r="L651">
        <f t="shared" ca="1" si="42"/>
        <v>8.2623809945729154E-2</v>
      </c>
      <c r="M651">
        <f t="shared" ca="1" si="42"/>
        <v>0.3942910084211867</v>
      </c>
      <c r="N651">
        <f t="shared" ca="1" si="42"/>
        <v>0.29625604396036787</v>
      </c>
      <c r="O651">
        <f t="shared" ca="1" si="42"/>
        <v>0.41269550014198064</v>
      </c>
      <c r="P651">
        <f t="shared" ca="1" si="40"/>
        <v>0.33786488065454456</v>
      </c>
      <c r="Q651">
        <f t="shared" ca="1" si="40"/>
        <v>0.20833901505934849</v>
      </c>
      <c r="R651">
        <f t="shared" ca="1" si="42"/>
        <v>0.98026664142710962</v>
      </c>
      <c r="S651">
        <f t="shared" ca="1" si="42"/>
        <v>0.21981191416310242</v>
      </c>
      <c r="T651">
        <f t="shared" ca="1" si="42"/>
        <v>0.79087460548630939</v>
      </c>
    </row>
    <row r="652" spans="1:20" x14ac:dyDescent="0.25">
      <c r="A652" t="s">
        <v>1146</v>
      </c>
      <c r="B652" s="1">
        <v>42323</v>
      </c>
      <c r="C652" t="s">
        <v>9</v>
      </c>
      <c r="D652" t="s">
        <v>18</v>
      </c>
      <c r="E652" t="s">
        <v>18</v>
      </c>
      <c r="F652" t="s">
        <v>19</v>
      </c>
      <c r="G652" t="s">
        <v>13</v>
      </c>
      <c r="H652" t="s">
        <v>263</v>
      </c>
      <c r="I652">
        <f t="shared" ca="1" si="43"/>
        <v>0.30758926988427371</v>
      </c>
      <c r="J652">
        <f t="shared" ca="1" si="42"/>
        <v>1.4705647561896407E-2</v>
      </c>
      <c r="K652">
        <f t="shared" ca="1" si="42"/>
        <v>9.419701887921228E-2</v>
      </c>
      <c r="L652">
        <f t="shared" ca="1" si="42"/>
        <v>0.26256239298727657</v>
      </c>
      <c r="M652">
        <f t="shared" ca="1" si="42"/>
        <v>0.1527907478213687</v>
      </c>
      <c r="N652">
        <f t="shared" ca="1" si="42"/>
        <v>0.94418986528729298</v>
      </c>
      <c r="O652">
        <f t="shared" ca="1" si="42"/>
        <v>0.50455307204825728</v>
      </c>
      <c r="P652">
        <f t="shared" ca="1" si="40"/>
        <v>3.6063963795933907E-2</v>
      </c>
      <c r="Q652">
        <f t="shared" ca="1" si="40"/>
        <v>0.47114410326020839</v>
      </c>
      <c r="R652">
        <f t="shared" ca="1" si="42"/>
        <v>0.28441013482670485</v>
      </c>
      <c r="S652">
        <f t="shared" ca="1" si="42"/>
        <v>0.98686117120279904</v>
      </c>
      <c r="T652">
        <f t="shared" ca="1" si="42"/>
        <v>0.5565269207116571</v>
      </c>
    </row>
    <row r="653" spans="1:20" x14ac:dyDescent="0.25">
      <c r="A653" t="s">
        <v>1148</v>
      </c>
      <c r="B653" s="1">
        <v>42342</v>
      </c>
      <c r="C653" t="s">
        <v>46</v>
      </c>
      <c r="D653" t="s">
        <v>1149</v>
      </c>
      <c r="E653" t="s">
        <v>199</v>
      </c>
      <c r="F653" t="s">
        <v>96</v>
      </c>
      <c r="G653" t="s">
        <v>68</v>
      </c>
      <c r="H653" t="s">
        <v>1150</v>
      </c>
      <c r="I653">
        <f t="shared" ca="1" si="43"/>
        <v>0.45067276339553874</v>
      </c>
      <c r="J653">
        <f t="shared" ca="1" si="42"/>
        <v>0.96643860065194354</v>
      </c>
      <c r="K653">
        <f t="shared" ca="1" si="42"/>
        <v>0.59490982949177917</v>
      </c>
      <c r="L653">
        <f t="shared" ca="1" si="42"/>
        <v>0.31307387557102273</v>
      </c>
      <c r="M653">
        <f t="shared" ca="1" si="42"/>
        <v>7.649268044494395E-3</v>
      </c>
      <c r="N653">
        <f t="shared" ca="1" si="42"/>
        <v>0.89292056656330643</v>
      </c>
      <c r="O653">
        <f t="shared" ca="1" si="42"/>
        <v>8.8324956356690021E-2</v>
      </c>
      <c r="P653">
        <f t="shared" ca="1" si="40"/>
        <v>0.25562613514883614</v>
      </c>
      <c r="Q653">
        <f t="shared" ca="1" si="40"/>
        <v>0.74803530892440917</v>
      </c>
      <c r="R653">
        <f t="shared" ca="1" si="42"/>
        <v>0.5361325940128171</v>
      </c>
      <c r="S653">
        <f t="shared" ca="1" si="42"/>
        <v>0.35165015526656518</v>
      </c>
      <c r="T653">
        <f t="shared" ca="1" si="42"/>
        <v>8.1843665598086757E-2</v>
      </c>
    </row>
    <row r="654" spans="1:20" x14ac:dyDescent="0.25">
      <c r="A654" t="s">
        <v>1148</v>
      </c>
      <c r="B654" s="1">
        <v>42342</v>
      </c>
      <c r="C654" t="s">
        <v>46</v>
      </c>
      <c r="D654" t="s">
        <v>1149</v>
      </c>
      <c r="E654" t="s">
        <v>199</v>
      </c>
      <c r="F654" t="s">
        <v>96</v>
      </c>
      <c r="G654" t="s">
        <v>68</v>
      </c>
      <c r="H654" t="s">
        <v>1151</v>
      </c>
      <c r="I654">
        <f t="shared" ca="1" si="43"/>
        <v>0.83120944093747862</v>
      </c>
      <c r="J654">
        <f t="shared" ca="1" si="42"/>
        <v>0.16395342754881481</v>
      </c>
      <c r="K654">
        <f t="shared" ca="1" si="42"/>
        <v>0.12592530758156173</v>
      </c>
      <c r="L654">
        <f t="shared" ca="1" si="42"/>
        <v>0.67564966213961708</v>
      </c>
      <c r="M654">
        <f t="shared" ca="1" si="42"/>
        <v>0.31901198902354411</v>
      </c>
      <c r="N654">
        <f t="shared" ca="1" si="42"/>
        <v>0.51002688303154486</v>
      </c>
      <c r="O654">
        <f t="shared" ca="1" si="42"/>
        <v>0.62279893920485552</v>
      </c>
      <c r="P654">
        <f t="shared" ca="1" si="40"/>
        <v>0.30986035777072096</v>
      </c>
      <c r="Q654">
        <f t="shared" ca="1" si="40"/>
        <v>0.28603512727156433</v>
      </c>
      <c r="R654">
        <f t="shared" ca="1" si="42"/>
        <v>0.59247880439817235</v>
      </c>
      <c r="S654">
        <f t="shared" ca="1" si="42"/>
        <v>0.13275905543589284</v>
      </c>
      <c r="T654">
        <f t="shared" ca="1" si="42"/>
        <v>0.26524201579054374</v>
      </c>
    </row>
    <row r="655" spans="1:20" x14ac:dyDescent="0.25">
      <c r="A655" t="s">
        <v>1152</v>
      </c>
      <c r="B655" s="1">
        <v>42198</v>
      </c>
      <c r="C655" t="s">
        <v>46</v>
      </c>
      <c r="D655" t="s">
        <v>1153</v>
      </c>
      <c r="E655" t="s">
        <v>11</v>
      </c>
      <c r="F655" t="s">
        <v>12</v>
      </c>
      <c r="G655" t="s">
        <v>13</v>
      </c>
      <c r="H655" t="s">
        <v>1154</v>
      </c>
      <c r="I655">
        <f t="shared" ca="1" si="43"/>
        <v>0.87290502074338627</v>
      </c>
      <c r="J655">
        <f t="shared" ca="1" si="42"/>
        <v>0.66316139985432698</v>
      </c>
      <c r="K655">
        <f t="shared" ca="1" si="42"/>
        <v>6.0314632371037846E-2</v>
      </c>
      <c r="L655">
        <f t="shared" ca="1" si="42"/>
        <v>0.65116437169163666</v>
      </c>
      <c r="M655">
        <f t="shared" ca="1" si="42"/>
        <v>4.1369153894671995E-2</v>
      </c>
      <c r="N655">
        <f t="shared" ca="1" si="42"/>
        <v>0.33673190603472791</v>
      </c>
      <c r="O655">
        <f t="shared" ca="1" si="42"/>
        <v>0.83156634511945682</v>
      </c>
      <c r="P655">
        <f t="shared" ca="1" si="40"/>
        <v>0.19230169968931954</v>
      </c>
      <c r="Q655">
        <f t="shared" ca="1" si="40"/>
        <v>0.16010806143027101</v>
      </c>
      <c r="R655">
        <f t="shared" ca="1" si="42"/>
        <v>0.2274480194549251</v>
      </c>
      <c r="S655">
        <f t="shared" ca="1" si="42"/>
        <v>0.63362713858567699</v>
      </c>
      <c r="T655">
        <f t="shared" ca="1" si="42"/>
        <v>0.41290261558513541</v>
      </c>
    </row>
    <row r="656" spans="1:20" x14ac:dyDescent="0.25">
      <c r="A656" t="s">
        <v>1155</v>
      </c>
      <c r="B656" s="1">
        <v>42339</v>
      </c>
      <c r="C656" t="s">
        <v>22</v>
      </c>
      <c r="D656" t="s">
        <v>1156</v>
      </c>
      <c r="E656" t="s">
        <v>282</v>
      </c>
      <c r="F656" t="s">
        <v>96</v>
      </c>
      <c r="G656" t="s">
        <v>68</v>
      </c>
      <c r="H656" t="s">
        <v>1157</v>
      </c>
      <c r="I656">
        <f t="shared" ca="1" si="43"/>
        <v>0.24953548086351773</v>
      </c>
      <c r="J656">
        <f t="shared" ca="1" si="42"/>
        <v>0.87789581668429195</v>
      </c>
      <c r="K656">
        <f t="shared" ca="1" si="42"/>
        <v>0.3835707969936053</v>
      </c>
      <c r="L656">
        <f t="shared" ca="1" si="42"/>
        <v>0.93906220101641591</v>
      </c>
      <c r="M656">
        <f t="shared" ca="1" si="42"/>
        <v>0.42527905754660933</v>
      </c>
      <c r="N656">
        <f t="shared" ca="1" si="42"/>
        <v>0.99507137876505436</v>
      </c>
      <c r="O656">
        <f t="shared" ca="1" si="42"/>
        <v>0.29127517517154544</v>
      </c>
      <c r="P656">
        <f t="shared" ca="1" si="40"/>
        <v>0.40223550797165097</v>
      </c>
      <c r="Q656">
        <f t="shared" ca="1" si="40"/>
        <v>0.64601762654540662</v>
      </c>
      <c r="R656">
        <f t="shared" ca="1" si="42"/>
        <v>0.23971902679137047</v>
      </c>
      <c r="S656">
        <f t="shared" ca="1" si="42"/>
        <v>0.59418010882275729</v>
      </c>
      <c r="T656">
        <f t="shared" ca="1" si="42"/>
        <v>0.89580066845450901</v>
      </c>
    </row>
    <row r="657" spans="1:20" x14ac:dyDescent="0.25">
      <c r="A657" t="s">
        <v>1158</v>
      </c>
      <c r="B657" s="1">
        <v>42163</v>
      </c>
      <c r="C657" t="s">
        <v>9</v>
      </c>
      <c r="D657" t="s">
        <v>33</v>
      </c>
      <c r="E657" t="s">
        <v>33</v>
      </c>
      <c r="F657" t="s">
        <v>34</v>
      </c>
      <c r="G657" t="s">
        <v>13</v>
      </c>
      <c r="H657" t="s">
        <v>324</v>
      </c>
      <c r="I657">
        <f t="shared" ca="1" si="43"/>
        <v>0.70506195657755355</v>
      </c>
      <c r="J657">
        <f t="shared" ca="1" si="42"/>
        <v>0.14699265895964786</v>
      </c>
      <c r="K657">
        <f t="shared" ca="1" si="42"/>
        <v>0.23984488579544605</v>
      </c>
      <c r="L657">
        <f t="shared" ca="1" si="42"/>
        <v>0.41285435519807434</v>
      </c>
      <c r="M657">
        <f t="shared" ca="1" si="42"/>
        <v>0.59329172475910841</v>
      </c>
      <c r="N657">
        <f t="shared" ca="1" si="42"/>
        <v>0.65072140080232976</v>
      </c>
      <c r="O657">
        <f t="shared" ca="1" si="42"/>
        <v>0.51330489950273539</v>
      </c>
      <c r="P657">
        <f t="shared" ca="1" si="40"/>
        <v>0.50646537416019666</v>
      </c>
      <c r="Q657">
        <f t="shared" ca="1" si="40"/>
        <v>0.24426867904565563</v>
      </c>
      <c r="R657">
        <f t="shared" ca="1" si="42"/>
        <v>0.95622442730418411</v>
      </c>
      <c r="S657">
        <f t="shared" ca="1" si="42"/>
        <v>5.2086568706274927E-2</v>
      </c>
      <c r="T657">
        <f t="shared" ca="1" si="42"/>
        <v>0.12176213977233341</v>
      </c>
    </row>
    <row r="658" spans="1:20" x14ac:dyDescent="0.25">
      <c r="A658" t="s">
        <v>1158</v>
      </c>
      <c r="B658" s="1">
        <v>42163</v>
      </c>
      <c r="C658" t="s">
        <v>9</v>
      </c>
      <c r="D658" t="s">
        <v>33</v>
      </c>
      <c r="E658" t="s">
        <v>33</v>
      </c>
      <c r="F658" t="s">
        <v>34</v>
      </c>
      <c r="G658" t="s">
        <v>13</v>
      </c>
      <c r="H658" t="s">
        <v>805</v>
      </c>
      <c r="I658">
        <f t="shared" ca="1" si="43"/>
        <v>0.3492753169895545</v>
      </c>
      <c r="J658">
        <f t="shared" ca="1" si="42"/>
        <v>0.9670915359193939</v>
      </c>
      <c r="K658">
        <f t="shared" ca="1" si="42"/>
        <v>0.39443975189517488</v>
      </c>
      <c r="L658">
        <f t="shared" ca="1" si="42"/>
        <v>0.90318411735041704</v>
      </c>
      <c r="M658">
        <f t="shared" ca="1" si="42"/>
        <v>0.83756368880986753</v>
      </c>
      <c r="N658">
        <f t="shared" ca="1" si="42"/>
        <v>0.53866008902446216</v>
      </c>
      <c r="O658">
        <f t="shared" ca="1" si="42"/>
        <v>0.29795134768004461</v>
      </c>
      <c r="P658">
        <f t="shared" ref="P658:Q721" ca="1" si="44">RAND()</f>
        <v>0.37466593668212922</v>
      </c>
      <c r="Q658">
        <f t="shared" ca="1" si="44"/>
        <v>0.76769075941929843</v>
      </c>
      <c r="R658">
        <f t="shared" ca="1" si="42"/>
        <v>0.77636247343622011</v>
      </c>
      <c r="S658">
        <f t="shared" ca="1" si="42"/>
        <v>5.4150916931347104E-2</v>
      </c>
      <c r="T658">
        <f t="shared" ca="1" si="42"/>
        <v>0.16368813972054763</v>
      </c>
    </row>
    <row r="659" spans="1:20" x14ac:dyDescent="0.25">
      <c r="A659" t="s">
        <v>1159</v>
      </c>
      <c r="B659" s="1">
        <v>42105</v>
      </c>
      <c r="C659" t="s">
        <v>22</v>
      </c>
      <c r="D659" t="s">
        <v>1160</v>
      </c>
      <c r="E659" t="s">
        <v>132</v>
      </c>
      <c r="F659" t="s">
        <v>12</v>
      </c>
      <c r="G659" t="s">
        <v>13</v>
      </c>
      <c r="H659" t="s">
        <v>826</v>
      </c>
      <c r="I659">
        <f t="shared" ca="1" si="43"/>
        <v>0.79357991270278483</v>
      </c>
      <c r="J659">
        <f t="shared" ca="1" si="42"/>
        <v>5.1018499329552602E-2</v>
      </c>
      <c r="K659">
        <f t="shared" ca="1" si="42"/>
        <v>0.39847201761395912</v>
      </c>
      <c r="L659">
        <f t="shared" ca="1" si="42"/>
        <v>0.3995069149580549</v>
      </c>
      <c r="M659">
        <f t="shared" ca="1" si="42"/>
        <v>0.11370391801219593</v>
      </c>
      <c r="N659">
        <f t="shared" ca="1" si="42"/>
        <v>0.678273207093812</v>
      </c>
      <c r="O659">
        <f t="shared" ca="1" si="42"/>
        <v>0.75390101159285894</v>
      </c>
      <c r="P659">
        <f t="shared" ca="1" si="44"/>
        <v>0.58807753866397328</v>
      </c>
      <c r="Q659">
        <f t="shared" ca="1" si="44"/>
        <v>0.25709884221275403</v>
      </c>
      <c r="R659">
        <f t="shared" ca="1" si="42"/>
        <v>0.95525176607927842</v>
      </c>
      <c r="S659">
        <f t="shared" ca="1" si="42"/>
        <v>0.54847663497607868</v>
      </c>
      <c r="T659">
        <f t="shared" ca="1" si="42"/>
        <v>0.93131559620184767</v>
      </c>
    </row>
    <row r="660" spans="1:20" x14ac:dyDescent="0.25">
      <c r="A660" t="s">
        <v>1159</v>
      </c>
      <c r="B660" s="1">
        <v>42135</v>
      </c>
      <c r="C660" t="s">
        <v>22</v>
      </c>
      <c r="D660" t="s">
        <v>1161</v>
      </c>
      <c r="E660" t="s">
        <v>442</v>
      </c>
      <c r="F660" t="s">
        <v>12</v>
      </c>
      <c r="G660" t="s">
        <v>13</v>
      </c>
      <c r="H660" t="s">
        <v>1162</v>
      </c>
      <c r="I660">
        <f t="shared" ca="1" si="43"/>
        <v>0.85556405537038083</v>
      </c>
      <c r="J660">
        <f t="shared" ca="1" si="42"/>
        <v>0.58607682026876073</v>
      </c>
      <c r="K660">
        <f t="shared" ca="1" si="42"/>
        <v>0.23164172208528688</v>
      </c>
      <c r="L660">
        <f t="shared" ca="1" si="42"/>
        <v>0.89610681791693469</v>
      </c>
      <c r="M660">
        <f t="shared" ca="1" si="42"/>
        <v>0.10228093868604049</v>
      </c>
      <c r="N660">
        <f t="shared" ca="1" si="42"/>
        <v>0.38999184732478054</v>
      </c>
      <c r="O660">
        <f t="shared" ca="1" si="42"/>
        <v>0.87059764656493255</v>
      </c>
      <c r="P660">
        <f t="shared" ca="1" si="44"/>
        <v>5.1802032020792033E-2</v>
      </c>
      <c r="Q660">
        <f t="shared" ca="1" si="44"/>
        <v>0.78901306278699423</v>
      </c>
      <c r="R660">
        <f t="shared" ca="1" si="42"/>
        <v>0.87352834302773985</v>
      </c>
      <c r="S660">
        <f t="shared" ca="1" si="42"/>
        <v>0.94596139820314107</v>
      </c>
      <c r="T660">
        <f t="shared" ca="1" si="42"/>
        <v>3.152459846313127E-2</v>
      </c>
    </row>
    <row r="661" spans="1:20" x14ac:dyDescent="0.25">
      <c r="A661" t="s">
        <v>1163</v>
      </c>
      <c r="B661" s="1">
        <v>42039</v>
      </c>
      <c r="C661" t="s">
        <v>9</v>
      </c>
      <c r="D661" t="s">
        <v>415</v>
      </c>
      <c r="E661" t="s">
        <v>28</v>
      </c>
      <c r="F661" t="s">
        <v>29</v>
      </c>
      <c r="G661" t="s">
        <v>30</v>
      </c>
      <c r="H661" t="s">
        <v>1164</v>
      </c>
      <c r="I661">
        <f t="shared" ca="1" si="43"/>
        <v>0.20251070122512249</v>
      </c>
      <c r="J661">
        <f t="shared" ca="1" si="42"/>
        <v>0.22858933880678856</v>
      </c>
      <c r="K661">
        <f t="shared" ca="1" si="42"/>
        <v>0.64582343813960186</v>
      </c>
      <c r="L661">
        <f t="shared" ca="1" si="42"/>
        <v>0.58473443690220883</v>
      </c>
      <c r="M661">
        <f t="shared" ca="1" si="42"/>
        <v>0.65142698306442226</v>
      </c>
      <c r="N661">
        <f t="shared" ca="1" si="42"/>
        <v>0.40182761494602115</v>
      </c>
      <c r="O661">
        <f t="shared" ca="1" si="42"/>
        <v>0.56573182811716971</v>
      </c>
      <c r="P661">
        <f t="shared" ca="1" si="44"/>
        <v>0.96445175798278071</v>
      </c>
      <c r="Q661">
        <f t="shared" ca="1" si="44"/>
        <v>0.80069138182741328</v>
      </c>
      <c r="R661">
        <f t="shared" ca="1" si="42"/>
        <v>0.47403896768239506</v>
      </c>
      <c r="S661">
        <f t="shared" ca="1" si="42"/>
        <v>0.60933203798737567</v>
      </c>
      <c r="T661">
        <f t="shared" ca="1" si="42"/>
        <v>5.5755947085909696E-2</v>
      </c>
    </row>
    <row r="662" spans="1:20" x14ac:dyDescent="0.25">
      <c r="A662" t="s">
        <v>1165</v>
      </c>
      <c r="B662" s="1">
        <v>42181</v>
      </c>
      <c r="C662" t="s">
        <v>9</v>
      </c>
      <c r="D662" t="s">
        <v>33</v>
      </c>
      <c r="E662" t="s">
        <v>33</v>
      </c>
      <c r="F662" t="s">
        <v>34</v>
      </c>
      <c r="G662" t="s">
        <v>13</v>
      </c>
      <c r="H662" t="s">
        <v>31</v>
      </c>
      <c r="I662">
        <f t="shared" ca="1" si="43"/>
        <v>0.62645113817924802</v>
      </c>
      <c r="J662">
        <f t="shared" ca="1" si="42"/>
        <v>0.98807693048054468</v>
      </c>
      <c r="K662">
        <f t="shared" ca="1" si="42"/>
        <v>0.17185538712266546</v>
      </c>
      <c r="L662">
        <f t="shared" ca="1" si="42"/>
        <v>0.73697009096741584</v>
      </c>
      <c r="M662">
        <f t="shared" ca="1" si="42"/>
        <v>2.9995064832792462E-2</v>
      </c>
      <c r="N662">
        <f t="shared" ref="J662:T690" ca="1" si="45">RAND()</f>
        <v>0.40456995579037147</v>
      </c>
      <c r="O662">
        <f t="shared" ca="1" si="45"/>
        <v>0.67771802754795007</v>
      </c>
      <c r="P662">
        <f t="shared" ca="1" si="44"/>
        <v>0.20650797875819205</v>
      </c>
      <c r="Q662">
        <f t="shared" ca="1" si="44"/>
        <v>0.45739036954890611</v>
      </c>
      <c r="R662">
        <f t="shared" ca="1" si="45"/>
        <v>0.91131810894831844</v>
      </c>
      <c r="S662">
        <f t="shared" ca="1" si="45"/>
        <v>0.79172916237825475</v>
      </c>
      <c r="T662">
        <f t="shared" ca="1" si="45"/>
        <v>0.67236421013740832</v>
      </c>
    </row>
    <row r="663" spans="1:20" x14ac:dyDescent="0.25">
      <c r="A663" t="s">
        <v>1165</v>
      </c>
      <c r="B663" s="1">
        <v>42181</v>
      </c>
      <c r="C663" t="s">
        <v>9</v>
      </c>
      <c r="D663" t="s">
        <v>33</v>
      </c>
      <c r="E663" t="s">
        <v>33</v>
      </c>
      <c r="F663" t="s">
        <v>34</v>
      </c>
      <c r="G663" t="s">
        <v>13</v>
      </c>
      <c r="H663" t="s">
        <v>1166</v>
      </c>
      <c r="I663">
        <f t="shared" ca="1" si="43"/>
        <v>0.54513696410416512</v>
      </c>
      <c r="J663">
        <f t="shared" ca="1" si="45"/>
        <v>0.74059059532835336</v>
      </c>
      <c r="K663">
        <f t="shared" ca="1" si="45"/>
        <v>0.9769397348932255</v>
      </c>
      <c r="L663">
        <f t="shared" ca="1" si="45"/>
        <v>0.70965462178743544</v>
      </c>
      <c r="M663">
        <f t="shared" ca="1" si="45"/>
        <v>0.50962853537286756</v>
      </c>
      <c r="N663">
        <f t="shared" ca="1" si="45"/>
        <v>0.38777669983381635</v>
      </c>
      <c r="O663">
        <f t="shared" ca="1" si="45"/>
        <v>0.57790362087918945</v>
      </c>
      <c r="P663">
        <f t="shared" ca="1" si="44"/>
        <v>0.80523037045580426</v>
      </c>
      <c r="Q663">
        <f t="shared" ca="1" si="44"/>
        <v>0.77744004684337886</v>
      </c>
      <c r="R663">
        <f t="shared" ca="1" si="45"/>
        <v>0.16349378670079795</v>
      </c>
      <c r="S663">
        <f t="shared" ca="1" si="45"/>
        <v>0.23599128042042938</v>
      </c>
      <c r="T663">
        <f t="shared" ca="1" si="45"/>
        <v>0.52704554105878798</v>
      </c>
    </row>
    <row r="664" spans="1:20" x14ac:dyDescent="0.25">
      <c r="A664" t="s">
        <v>1167</v>
      </c>
      <c r="B664" s="1">
        <v>42024</v>
      </c>
      <c r="C664" t="s">
        <v>46</v>
      </c>
      <c r="D664" t="s">
        <v>1168</v>
      </c>
      <c r="E664" t="s">
        <v>164</v>
      </c>
      <c r="F664" t="s">
        <v>19</v>
      </c>
      <c r="G664" t="s">
        <v>13</v>
      </c>
      <c r="H664" t="s">
        <v>1169</v>
      </c>
      <c r="I664">
        <f t="shared" ca="1" si="43"/>
        <v>3.9653218610753438E-3</v>
      </c>
      <c r="J664">
        <f t="shared" ca="1" si="45"/>
        <v>0.71629155349807283</v>
      </c>
      <c r="K664">
        <f t="shared" ca="1" si="45"/>
        <v>0.32251603433436793</v>
      </c>
      <c r="L664">
        <f t="shared" ca="1" si="45"/>
        <v>0.10413834998256344</v>
      </c>
      <c r="M664">
        <f t="shared" ca="1" si="45"/>
        <v>0.43462503545796127</v>
      </c>
      <c r="N664">
        <f t="shared" ca="1" si="45"/>
        <v>0.41125312076727072</v>
      </c>
      <c r="O664">
        <f t="shared" ca="1" si="45"/>
        <v>0.97440026679575853</v>
      </c>
      <c r="P664">
        <f t="shared" ca="1" si="44"/>
        <v>0.62527402172567625</v>
      </c>
      <c r="Q664">
        <f t="shared" ca="1" si="44"/>
        <v>0.21900193206223784</v>
      </c>
      <c r="R664">
        <f t="shared" ca="1" si="45"/>
        <v>4.0555890760062052E-2</v>
      </c>
      <c r="S664">
        <f t="shared" ca="1" si="45"/>
        <v>0.80237504723897779</v>
      </c>
      <c r="T664">
        <f t="shared" ca="1" si="45"/>
        <v>0.86850668510830675</v>
      </c>
    </row>
    <row r="665" spans="1:20" x14ac:dyDescent="0.25">
      <c r="A665" t="s">
        <v>1167</v>
      </c>
      <c r="B665" s="1">
        <v>42024</v>
      </c>
      <c r="C665" t="s">
        <v>46</v>
      </c>
      <c r="D665" t="s">
        <v>1168</v>
      </c>
      <c r="E665" t="s">
        <v>164</v>
      </c>
      <c r="F665" t="s">
        <v>19</v>
      </c>
      <c r="G665" t="s">
        <v>13</v>
      </c>
      <c r="H665" t="s">
        <v>1170</v>
      </c>
      <c r="I665">
        <f t="shared" ca="1" si="43"/>
        <v>0.72045235370084715</v>
      </c>
      <c r="J665">
        <f t="shared" ca="1" si="45"/>
        <v>0.18916633260559457</v>
      </c>
      <c r="K665">
        <f t="shared" ca="1" si="45"/>
        <v>0.73200105631026602</v>
      </c>
      <c r="L665">
        <f t="shared" ca="1" si="45"/>
        <v>0.38358982353792581</v>
      </c>
      <c r="M665">
        <f t="shared" ca="1" si="45"/>
        <v>0.4479920290175603</v>
      </c>
      <c r="N665">
        <f t="shared" ca="1" si="45"/>
        <v>0.77165591647343545</v>
      </c>
      <c r="O665">
        <f t="shared" ca="1" si="45"/>
        <v>4.0960226832235325E-2</v>
      </c>
      <c r="P665">
        <f t="shared" ca="1" si="44"/>
        <v>0.29235737692719588</v>
      </c>
      <c r="Q665">
        <f t="shared" ca="1" si="44"/>
        <v>0.38337313052975897</v>
      </c>
      <c r="R665">
        <f t="shared" ca="1" si="45"/>
        <v>0.39614874863089811</v>
      </c>
      <c r="S665">
        <f t="shared" ca="1" si="45"/>
        <v>0.62508907267060909</v>
      </c>
      <c r="T665">
        <f t="shared" ca="1" si="45"/>
        <v>0.5079428637028337</v>
      </c>
    </row>
    <row r="666" spans="1:20" x14ac:dyDescent="0.25">
      <c r="A666" t="s">
        <v>1167</v>
      </c>
      <c r="B666" s="1">
        <v>42024</v>
      </c>
      <c r="C666" t="s">
        <v>46</v>
      </c>
      <c r="D666" t="s">
        <v>1168</v>
      </c>
      <c r="E666" t="s">
        <v>164</v>
      </c>
      <c r="F666" t="s">
        <v>19</v>
      </c>
      <c r="G666" t="s">
        <v>13</v>
      </c>
      <c r="H666" t="s">
        <v>1171</v>
      </c>
      <c r="I666">
        <f t="shared" ca="1" si="43"/>
        <v>6.1372401893189377E-3</v>
      </c>
      <c r="J666">
        <f t="shared" ca="1" si="45"/>
        <v>0.78702404265868653</v>
      </c>
      <c r="K666">
        <f t="shared" ca="1" si="45"/>
        <v>0.74568956306648526</v>
      </c>
      <c r="L666">
        <f t="shared" ca="1" si="45"/>
        <v>0.38889014474526251</v>
      </c>
      <c r="M666">
        <f t="shared" ca="1" si="45"/>
        <v>0.7807169227530556</v>
      </c>
      <c r="N666">
        <f t="shared" ca="1" si="45"/>
        <v>0.14466345701987293</v>
      </c>
      <c r="O666">
        <f t="shared" ca="1" si="45"/>
        <v>0.8767327150858174</v>
      </c>
      <c r="P666">
        <f t="shared" ca="1" si="44"/>
        <v>0.24913073827366683</v>
      </c>
      <c r="Q666">
        <f t="shared" ca="1" si="44"/>
        <v>8.7747804679163655E-2</v>
      </c>
      <c r="R666">
        <f t="shared" ca="1" si="45"/>
        <v>0.86455199413465411</v>
      </c>
      <c r="S666">
        <f t="shared" ca="1" si="45"/>
        <v>0.98859190285850573</v>
      </c>
      <c r="T666">
        <f t="shared" ca="1" si="45"/>
        <v>0.6400171852369585</v>
      </c>
    </row>
    <row r="667" spans="1:20" x14ac:dyDescent="0.25">
      <c r="A667" t="s">
        <v>1167</v>
      </c>
      <c r="B667" s="1">
        <v>42024</v>
      </c>
      <c r="C667" t="s">
        <v>46</v>
      </c>
      <c r="D667" t="s">
        <v>1168</v>
      </c>
      <c r="E667" t="s">
        <v>164</v>
      </c>
      <c r="F667" t="s">
        <v>19</v>
      </c>
      <c r="G667" t="s">
        <v>13</v>
      </c>
      <c r="H667" t="s">
        <v>92</v>
      </c>
      <c r="I667">
        <f t="shared" ca="1" si="43"/>
        <v>0.82562889243472659</v>
      </c>
      <c r="J667">
        <f t="shared" ca="1" si="45"/>
        <v>0.86948796187805222</v>
      </c>
      <c r="K667">
        <f t="shared" ca="1" si="45"/>
        <v>0.80033454824904759</v>
      </c>
      <c r="L667">
        <f t="shared" ca="1" si="45"/>
        <v>0.11230123239493295</v>
      </c>
      <c r="M667">
        <f t="shared" ca="1" si="45"/>
        <v>0.13083773741866322</v>
      </c>
      <c r="N667">
        <f t="shared" ca="1" si="45"/>
        <v>0.86148078346682277</v>
      </c>
      <c r="O667">
        <f t="shared" ca="1" si="45"/>
        <v>0.28655390131148595</v>
      </c>
      <c r="P667">
        <f t="shared" ca="1" si="44"/>
        <v>0.96922263732634895</v>
      </c>
      <c r="Q667">
        <f t="shared" ca="1" si="44"/>
        <v>0.45371542976849877</v>
      </c>
      <c r="R667">
        <f t="shared" ca="1" si="45"/>
        <v>8.5549879113338667E-2</v>
      </c>
      <c r="S667">
        <f t="shared" ca="1" si="45"/>
        <v>0.83076460598743618</v>
      </c>
      <c r="T667">
        <f t="shared" ca="1" si="45"/>
        <v>0.56654863225689567</v>
      </c>
    </row>
    <row r="668" spans="1:20" x14ac:dyDescent="0.25">
      <c r="A668" t="s">
        <v>1167</v>
      </c>
      <c r="B668" s="1">
        <v>42024</v>
      </c>
      <c r="C668" t="s">
        <v>46</v>
      </c>
      <c r="D668" t="s">
        <v>1168</v>
      </c>
      <c r="E668" t="s">
        <v>164</v>
      </c>
      <c r="F668" t="s">
        <v>19</v>
      </c>
      <c r="G668" t="s">
        <v>13</v>
      </c>
      <c r="H668" t="s">
        <v>1172</v>
      </c>
      <c r="I668">
        <f t="shared" ca="1" si="43"/>
        <v>0.69839773740606736</v>
      </c>
      <c r="J668">
        <f t="shared" ca="1" si="45"/>
        <v>0.34627175017732725</v>
      </c>
      <c r="K668">
        <f t="shared" ca="1" si="45"/>
        <v>0.19401109136857275</v>
      </c>
      <c r="L668">
        <f t="shared" ca="1" si="45"/>
        <v>0.11857915054423951</v>
      </c>
      <c r="M668">
        <f t="shared" ca="1" si="45"/>
        <v>0.37067181291223328</v>
      </c>
      <c r="N668">
        <f t="shared" ca="1" si="45"/>
        <v>0.83474160704944678</v>
      </c>
      <c r="O668">
        <f t="shared" ca="1" si="45"/>
        <v>0.58807720746268166</v>
      </c>
      <c r="P668">
        <f t="shared" ca="1" si="44"/>
        <v>0.63719742419247627</v>
      </c>
      <c r="Q668">
        <f t="shared" ca="1" si="44"/>
        <v>0.29539986613776337</v>
      </c>
      <c r="R668">
        <f t="shared" ca="1" si="45"/>
        <v>0.76621124668820528</v>
      </c>
      <c r="S668">
        <f t="shared" ca="1" si="45"/>
        <v>0.18369032031225485</v>
      </c>
      <c r="T668">
        <f t="shared" ca="1" si="45"/>
        <v>0.20647006867348672</v>
      </c>
    </row>
    <row r="669" spans="1:20" x14ac:dyDescent="0.25">
      <c r="A669" t="s">
        <v>1173</v>
      </c>
      <c r="B669" s="1">
        <v>42024</v>
      </c>
      <c r="C669" t="s">
        <v>9</v>
      </c>
      <c r="D669" t="s">
        <v>1174</v>
      </c>
      <c r="E669" t="s">
        <v>120</v>
      </c>
      <c r="F669" t="s">
        <v>67</v>
      </c>
      <c r="G669" t="s">
        <v>68</v>
      </c>
      <c r="H669" t="s">
        <v>623</v>
      </c>
      <c r="I669">
        <f t="shared" ca="1" si="43"/>
        <v>0.21146381283129645</v>
      </c>
      <c r="J669">
        <f t="shared" ca="1" si="45"/>
        <v>0.27146612451161811</v>
      </c>
      <c r="K669">
        <f t="shared" ca="1" si="45"/>
        <v>0.52973240389609499</v>
      </c>
      <c r="L669">
        <f t="shared" ca="1" si="45"/>
        <v>0.56573198383629542</v>
      </c>
      <c r="M669">
        <f t="shared" ca="1" si="45"/>
        <v>0.46670402389031829</v>
      </c>
      <c r="N669">
        <f t="shared" ca="1" si="45"/>
        <v>0.69196192170212378</v>
      </c>
      <c r="O669">
        <f t="shared" ca="1" si="45"/>
        <v>2.5716673109950072E-3</v>
      </c>
      <c r="P669">
        <f t="shared" ca="1" si="44"/>
        <v>0.6762174370965035</v>
      </c>
      <c r="Q669">
        <f t="shared" ca="1" si="44"/>
        <v>0.20561900993481486</v>
      </c>
      <c r="R669">
        <f t="shared" ca="1" si="45"/>
        <v>0.83007882248349463</v>
      </c>
      <c r="S669">
        <f t="shared" ca="1" si="45"/>
        <v>0.58391210810086369</v>
      </c>
      <c r="T669">
        <f t="shared" ca="1" si="45"/>
        <v>0.53108358139104961</v>
      </c>
    </row>
    <row r="670" spans="1:20" x14ac:dyDescent="0.25">
      <c r="A670" t="s">
        <v>1173</v>
      </c>
      <c r="B670" s="1">
        <v>42024</v>
      </c>
      <c r="C670" t="s">
        <v>9</v>
      </c>
      <c r="D670" t="s">
        <v>1174</v>
      </c>
      <c r="E670" t="s">
        <v>120</v>
      </c>
      <c r="F670" t="s">
        <v>67</v>
      </c>
      <c r="G670" t="s">
        <v>68</v>
      </c>
      <c r="H670" t="s">
        <v>759</v>
      </c>
      <c r="I670">
        <f t="shared" ca="1" si="43"/>
        <v>0.26296629936814331</v>
      </c>
      <c r="J670">
        <f t="shared" ca="1" si="45"/>
        <v>0.39892146956373908</v>
      </c>
      <c r="K670">
        <f t="shared" ca="1" si="45"/>
        <v>0.83660753166821256</v>
      </c>
      <c r="L670">
        <f t="shared" ca="1" si="45"/>
        <v>0.87709677522340057</v>
      </c>
      <c r="M670">
        <f t="shared" ca="1" si="45"/>
        <v>0.28996730785498559</v>
      </c>
      <c r="N670">
        <f t="shared" ca="1" si="45"/>
        <v>0.74210353120663586</v>
      </c>
      <c r="O670">
        <f t="shared" ca="1" si="45"/>
        <v>0.67923302246498574</v>
      </c>
      <c r="P670">
        <f t="shared" ca="1" si="44"/>
        <v>0.52503724454438683</v>
      </c>
      <c r="Q670">
        <f t="shared" ca="1" si="44"/>
        <v>0.95507892044287146</v>
      </c>
      <c r="R670">
        <f t="shared" ca="1" si="45"/>
        <v>0.36622948567354874</v>
      </c>
      <c r="S670">
        <f t="shared" ca="1" si="45"/>
        <v>0.49967413993059284</v>
      </c>
      <c r="T670">
        <f t="shared" ca="1" si="45"/>
        <v>0.37126805118956718</v>
      </c>
    </row>
    <row r="671" spans="1:20" x14ac:dyDescent="0.25">
      <c r="A671" t="s">
        <v>1175</v>
      </c>
      <c r="B671" s="1">
        <v>42276</v>
      </c>
      <c r="C671" t="s">
        <v>46</v>
      </c>
      <c r="D671" t="s">
        <v>1176</v>
      </c>
      <c r="E671" t="s">
        <v>40</v>
      </c>
      <c r="F671" t="s">
        <v>19</v>
      </c>
      <c r="G671" t="s">
        <v>13</v>
      </c>
      <c r="H671" t="s">
        <v>1177</v>
      </c>
      <c r="I671">
        <f t="shared" ca="1" si="43"/>
        <v>0.23882680305839687</v>
      </c>
      <c r="J671">
        <f t="shared" ca="1" si="45"/>
        <v>0.42956740409848637</v>
      </c>
      <c r="K671">
        <f t="shared" ca="1" si="45"/>
        <v>0.21083510452398668</v>
      </c>
      <c r="L671">
        <f t="shared" ca="1" si="45"/>
        <v>0.97493659331426252</v>
      </c>
      <c r="M671">
        <f t="shared" ca="1" si="45"/>
        <v>0.28253603430770935</v>
      </c>
      <c r="N671">
        <f t="shared" ca="1" si="45"/>
        <v>0.18938822012289835</v>
      </c>
      <c r="O671">
        <f t="shared" ca="1" si="45"/>
        <v>0.50741084343973863</v>
      </c>
      <c r="P671">
        <f t="shared" ca="1" si="44"/>
        <v>0.43137337545782928</v>
      </c>
      <c r="Q671">
        <f t="shared" ca="1" si="44"/>
        <v>0.42570922758368224</v>
      </c>
      <c r="R671">
        <f t="shared" ca="1" si="45"/>
        <v>0.29916120368296883</v>
      </c>
      <c r="S671">
        <f t="shared" ca="1" si="45"/>
        <v>0.7846391468631545</v>
      </c>
      <c r="T671">
        <f t="shared" ca="1" si="45"/>
        <v>0.87114893693513928</v>
      </c>
    </row>
    <row r="672" spans="1:20" x14ac:dyDescent="0.25">
      <c r="A672" t="s">
        <v>1178</v>
      </c>
      <c r="B672" s="1">
        <v>42229</v>
      </c>
      <c r="C672" t="s">
        <v>9</v>
      </c>
      <c r="D672" t="s">
        <v>1179</v>
      </c>
      <c r="E672" t="s">
        <v>739</v>
      </c>
      <c r="F672" t="s">
        <v>67</v>
      </c>
      <c r="G672" t="s">
        <v>68</v>
      </c>
      <c r="H672" t="s">
        <v>1068</v>
      </c>
      <c r="I672">
        <f t="shared" ca="1" si="43"/>
        <v>0.31062744130567044</v>
      </c>
      <c r="J672">
        <f t="shared" ca="1" si="45"/>
        <v>0.67871020930294346</v>
      </c>
      <c r="K672">
        <f t="shared" ca="1" si="45"/>
        <v>0.39539458890328627</v>
      </c>
      <c r="L672">
        <f t="shared" ca="1" si="45"/>
        <v>0.33105334889845117</v>
      </c>
      <c r="M672">
        <f t="shared" ca="1" si="45"/>
        <v>4.9462893705147226E-2</v>
      </c>
      <c r="N672">
        <f t="shared" ca="1" si="45"/>
        <v>0.39800897872354613</v>
      </c>
      <c r="O672">
        <f t="shared" ca="1" si="45"/>
        <v>0.81894409816319724</v>
      </c>
      <c r="P672">
        <f t="shared" ca="1" si="44"/>
        <v>0.41819469333788994</v>
      </c>
      <c r="Q672">
        <f t="shared" ca="1" si="44"/>
        <v>0.61637951568855143</v>
      </c>
      <c r="R672">
        <f t="shared" ca="1" si="45"/>
        <v>0.80765601240326756</v>
      </c>
      <c r="S672">
        <f t="shared" ca="1" si="45"/>
        <v>0.2157336411041002</v>
      </c>
      <c r="T672">
        <f t="shared" ca="1" si="45"/>
        <v>0.83301697445029665</v>
      </c>
    </row>
    <row r="673" spans="1:20" x14ac:dyDescent="0.25">
      <c r="A673" t="s">
        <v>1180</v>
      </c>
      <c r="B673" s="1">
        <v>42091</v>
      </c>
      <c r="C673" t="s">
        <v>46</v>
      </c>
      <c r="D673" t="s">
        <v>514</v>
      </c>
      <c r="E673" t="s">
        <v>82</v>
      </c>
      <c r="F673" t="s">
        <v>19</v>
      </c>
      <c r="G673" t="s">
        <v>13</v>
      </c>
      <c r="H673" t="s">
        <v>889</v>
      </c>
      <c r="I673">
        <f t="shared" ca="1" si="43"/>
        <v>0.59843216004777211</v>
      </c>
      <c r="J673">
        <f t="shared" ca="1" si="45"/>
        <v>0.39138566294441102</v>
      </c>
      <c r="K673">
        <f t="shared" ca="1" si="45"/>
        <v>0.58528923927972321</v>
      </c>
      <c r="L673">
        <f t="shared" ca="1" si="45"/>
        <v>0.4482180675961378</v>
      </c>
      <c r="M673">
        <f t="shared" ca="1" si="45"/>
        <v>6.4024477966636129E-2</v>
      </c>
      <c r="N673">
        <f t="shared" ca="1" si="45"/>
        <v>0.70883962324641925</v>
      </c>
      <c r="O673">
        <f t="shared" ca="1" si="45"/>
        <v>0.3715425024231408</v>
      </c>
      <c r="P673">
        <f t="shared" ca="1" si="44"/>
        <v>5.3728055647564776E-2</v>
      </c>
      <c r="Q673">
        <f t="shared" ca="1" si="44"/>
        <v>0.80921381014843341</v>
      </c>
      <c r="R673">
        <f t="shared" ca="1" si="45"/>
        <v>0.15699243659491202</v>
      </c>
      <c r="S673">
        <f t="shared" ca="1" si="45"/>
        <v>0.86093278228283332</v>
      </c>
      <c r="T673">
        <f t="shared" ca="1" si="45"/>
        <v>0.8225957072530744</v>
      </c>
    </row>
    <row r="674" spans="1:20" x14ac:dyDescent="0.25">
      <c r="A674" t="s">
        <v>1181</v>
      </c>
      <c r="B674" s="1">
        <v>42163</v>
      </c>
      <c r="C674" t="s">
        <v>22</v>
      </c>
      <c r="D674" t="s">
        <v>415</v>
      </c>
      <c r="E674" t="s">
        <v>28</v>
      </c>
      <c r="F674" t="s">
        <v>29</v>
      </c>
      <c r="G674" t="s">
        <v>30</v>
      </c>
      <c r="H674" t="s">
        <v>1182</v>
      </c>
      <c r="I674">
        <f t="shared" ca="1" si="43"/>
        <v>0.98652179944430307</v>
      </c>
      <c r="J674">
        <f t="shared" ca="1" si="45"/>
        <v>0.25354155310222304</v>
      </c>
      <c r="K674">
        <f t="shared" ca="1" si="45"/>
        <v>0.9405320207100486</v>
      </c>
      <c r="L674">
        <f t="shared" ca="1" si="45"/>
        <v>0.8199228484948059</v>
      </c>
      <c r="M674">
        <f t="shared" ca="1" si="45"/>
        <v>0.4016034835032759</v>
      </c>
      <c r="N674">
        <f t="shared" ca="1" si="45"/>
        <v>0.36419791634445808</v>
      </c>
      <c r="O674">
        <f t="shared" ca="1" si="45"/>
        <v>0.28552120584799789</v>
      </c>
      <c r="P674">
        <f t="shared" ca="1" si="44"/>
        <v>0.69461150770449032</v>
      </c>
      <c r="Q674">
        <f t="shared" ca="1" si="44"/>
        <v>2.171951715231879E-4</v>
      </c>
      <c r="R674">
        <f t="shared" ca="1" si="45"/>
        <v>0.28412859944791258</v>
      </c>
      <c r="S674">
        <f t="shared" ca="1" si="45"/>
        <v>0.67700529222732908</v>
      </c>
      <c r="T674">
        <f t="shared" ca="1" si="45"/>
        <v>0.46410175373525386</v>
      </c>
    </row>
    <row r="675" spans="1:20" x14ac:dyDescent="0.25">
      <c r="A675" t="s">
        <v>1181</v>
      </c>
      <c r="B675" s="1">
        <v>42163</v>
      </c>
      <c r="C675" t="s">
        <v>22</v>
      </c>
      <c r="D675" t="s">
        <v>415</v>
      </c>
      <c r="E675" t="s">
        <v>28</v>
      </c>
      <c r="F675" t="s">
        <v>29</v>
      </c>
      <c r="G675" t="s">
        <v>30</v>
      </c>
      <c r="H675" t="s">
        <v>1183</v>
      </c>
      <c r="I675">
        <f t="shared" ca="1" si="43"/>
        <v>0.323861890990912</v>
      </c>
      <c r="J675">
        <f t="shared" ca="1" si="45"/>
        <v>0.3274972173917996</v>
      </c>
      <c r="K675">
        <f t="shared" ca="1" si="45"/>
        <v>1.8067325910371745E-2</v>
      </c>
      <c r="L675">
        <f t="shared" ca="1" si="45"/>
        <v>0.55928444822584733</v>
      </c>
      <c r="M675">
        <f t="shared" ca="1" si="45"/>
        <v>0.92448824808635421</v>
      </c>
      <c r="N675">
        <f t="shared" ca="1" si="45"/>
        <v>0.60109200784993011</v>
      </c>
      <c r="O675">
        <f t="shared" ca="1" si="45"/>
        <v>0.97894343652845239</v>
      </c>
      <c r="P675">
        <f t="shared" ca="1" si="44"/>
        <v>0.15397644132942401</v>
      </c>
      <c r="Q675">
        <f t="shared" ca="1" si="44"/>
        <v>0.36222522454335992</v>
      </c>
      <c r="R675">
        <f t="shared" ca="1" si="45"/>
        <v>0.24770872947758904</v>
      </c>
      <c r="S675">
        <f t="shared" ca="1" si="45"/>
        <v>0.45991668066892311</v>
      </c>
      <c r="T675">
        <f t="shared" ca="1" si="45"/>
        <v>0.70362482256349335</v>
      </c>
    </row>
    <row r="676" spans="1:20" x14ac:dyDescent="0.25">
      <c r="A676" t="s">
        <v>1184</v>
      </c>
      <c r="B676" s="1">
        <v>42247</v>
      </c>
      <c r="C676" t="s">
        <v>22</v>
      </c>
      <c r="D676" t="s">
        <v>1185</v>
      </c>
      <c r="E676" t="s">
        <v>1018</v>
      </c>
      <c r="F676" t="s">
        <v>96</v>
      </c>
      <c r="G676" t="s">
        <v>68</v>
      </c>
      <c r="H676" t="s">
        <v>1186</v>
      </c>
      <c r="I676">
        <f t="shared" ca="1" si="43"/>
        <v>0.41502808317731821</v>
      </c>
      <c r="J676">
        <f t="shared" ca="1" si="45"/>
        <v>0.71725731614385735</v>
      </c>
      <c r="K676">
        <f t="shared" ca="1" si="45"/>
        <v>5.1736586892083936E-2</v>
      </c>
      <c r="L676">
        <f t="shared" ca="1" si="45"/>
        <v>0.80543550559557497</v>
      </c>
      <c r="M676">
        <f t="shared" ca="1" si="45"/>
        <v>0.47295039757257329</v>
      </c>
      <c r="N676">
        <f t="shared" ca="1" si="45"/>
        <v>0.4965820163574699</v>
      </c>
      <c r="O676">
        <f t="shared" ca="1" si="45"/>
        <v>0.57713285539481995</v>
      </c>
      <c r="P676">
        <f t="shared" ca="1" si="44"/>
        <v>3.8754244318319642E-2</v>
      </c>
      <c r="Q676">
        <f t="shared" ca="1" si="44"/>
        <v>0.62569504754287097</v>
      </c>
      <c r="R676">
        <f t="shared" ca="1" si="45"/>
        <v>7.1877462114376622E-2</v>
      </c>
      <c r="S676">
        <f t="shared" ca="1" si="45"/>
        <v>0.91343368306964634</v>
      </c>
      <c r="T676">
        <f t="shared" ca="1" si="45"/>
        <v>0.59818221425950491</v>
      </c>
    </row>
    <row r="677" spans="1:20" x14ac:dyDescent="0.25">
      <c r="A677" t="s">
        <v>1184</v>
      </c>
      <c r="B677" s="1">
        <v>42247</v>
      </c>
      <c r="C677" t="s">
        <v>22</v>
      </c>
      <c r="D677" t="s">
        <v>1185</v>
      </c>
      <c r="E677" t="s">
        <v>1018</v>
      </c>
      <c r="F677" t="s">
        <v>96</v>
      </c>
      <c r="G677" t="s">
        <v>68</v>
      </c>
      <c r="H677" t="s">
        <v>184</v>
      </c>
      <c r="I677">
        <f t="shared" ca="1" si="43"/>
        <v>0.8907343448142413</v>
      </c>
      <c r="J677">
        <f t="shared" ca="1" si="45"/>
        <v>3.068578791692167E-2</v>
      </c>
      <c r="K677">
        <f t="shared" ca="1" si="45"/>
        <v>2.7111927130123448E-2</v>
      </c>
      <c r="L677">
        <f t="shared" ca="1" si="45"/>
        <v>0.5182380090958747</v>
      </c>
      <c r="M677">
        <f t="shared" ca="1" si="45"/>
        <v>0.14266151441617425</v>
      </c>
      <c r="N677">
        <f t="shared" ca="1" si="45"/>
        <v>0.85841449278324444</v>
      </c>
      <c r="O677">
        <f t="shared" ca="1" si="45"/>
        <v>4.7407460701669457E-3</v>
      </c>
      <c r="P677">
        <f t="shared" ca="1" si="44"/>
        <v>0.27154329879628825</v>
      </c>
      <c r="Q677">
        <f t="shared" ca="1" si="44"/>
        <v>0.88712685869182195</v>
      </c>
      <c r="R677">
        <f t="shared" ca="1" si="45"/>
        <v>0.9581358275852222</v>
      </c>
      <c r="S677">
        <f t="shared" ca="1" si="45"/>
        <v>0.35850352626150872</v>
      </c>
      <c r="T677">
        <f t="shared" ca="1" si="45"/>
        <v>0.9275163937662414</v>
      </c>
    </row>
    <row r="678" spans="1:20" x14ac:dyDescent="0.25">
      <c r="A678" t="s">
        <v>1187</v>
      </c>
      <c r="B678" s="1">
        <v>42273</v>
      </c>
      <c r="C678" t="s">
        <v>22</v>
      </c>
      <c r="D678" t="s">
        <v>1188</v>
      </c>
      <c r="E678" t="s">
        <v>120</v>
      </c>
      <c r="F678" t="s">
        <v>67</v>
      </c>
      <c r="G678" t="s">
        <v>68</v>
      </c>
      <c r="H678" t="s">
        <v>408</v>
      </c>
      <c r="I678">
        <f t="shared" ca="1" si="43"/>
        <v>0.28770116444176896</v>
      </c>
      <c r="J678">
        <f t="shared" ca="1" si="45"/>
        <v>0.90613929741339383</v>
      </c>
      <c r="K678">
        <f t="shared" ca="1" si="45"/>
        <v>0.71392144681356084</v>
      </c>
      <c r="L678">
        <f t="shared" ca="1" si="45"/>
        <v>0.90459048436945577</v>
      </c>
      <c r="M678">
        <f t="shared" ca="1" si="45"/>
        <v>0.96048910182778868</v>
      </c>
      <c r="N678">
        <f t="shared" ca="1" si="45"/>
        <v>0.71192194038564638</v>
      </c>
      <c r="O678">
        <f t="shared" ca="1" si="45"/>
        <v>0.45049519449700981</v>
      </c>
      <c r="P678">
        <f t="shared" ca="1" si="44"/>
        <v>0.51803811973335523</v>
      </c>
      <c r="Q678">
        <f t="shared" ca="1" si="44"/>
        <v>4.7981055051719346E-2</v>
      </c>
      <c r="R678">
        <f t="shared" ca="1" si="45"/>
        <v>0.11777603384941782</v>
      </c>
      <c r="S678">
        <f t="shared" ca="1" si="45"/>
        <v>0.16488199412551929</v>
      </c>
      <c r="T678">
        <f t="shared" ca="1" si="45"/>
        <v>0.31888721962960243</v>
      </c>
    </row>
    <row r="679" spans="1:20" x14ac:dyDescent="0.25">
      <c r="A679" t="s">
        <v>1189</v>
      </c>
      <c r="B679" s="1">
        <v>42338</v>
      </c>
      <c r="C679" t="s">
        <v>22</v>
      </c>
      <c r="D679" t="s">
        <v>1190</v>
      </c>
      <c r="E679" t="s">
        <v>52</v>
      </c>
      <c r="F679" t="s">
        <v>12</v>
      </c>
      <c r="G679" t="s">
        <v>13</v>
      </c>
      <c r="H679" t="s">
        <v>758</v>
      </c>
      <c r="I679">
        <f t="shared" ca="1" si="43"/>
        <v>0.58889208873866261</v>
      </c>
      <c r="J679">
        <f t="shared" ca="1" si="45"/>
        <v>0.29643897388156115</v>
      </c>
      <c r="K679">
        <f t="shared" ca="1" si="45"/>
        <v>0.58059728508545039</v>
      </c>
      <c r="L679">
        <f t="shared" ca="1" si="45"/>
        <v>0.6308227483906893</v>
      </c>
      <c r="M679">
        <f t="shared" ca="1" si="45"/>
        <v>0.78020873695415383</v>
      </c>
      <c r="N679">
        <f t="shared" ca="1" si="45"/>
        <v>0.29523903497931869</v>
      </c>
      <c r="O679">
        <f t="shared" ca="1" si="45"/>
        <v>0.56806548270088431</v>
      </c>
      <c r="P679">
        <f t="shared" ca="1" si="44"/>
        <v>0.17906503931047846</v>
      </c>
      <c r="Q679">
        <f t="shared" ca="1" si="44"/>
        <v>0.36929257527743586</v>
      </c>
      <c r="R679">
        <f t="shared" ca="1" si="45"/>
        <v>0.44523033791435385</v>
      </c>
      <c r="S679">
        <f t="shared" ca="1" si="45"/>
        <v>0.4423635384607042</v>
      </c>
      <c r="T679">
        <f t="shared" ca="1" si="45"/>
        <v>0.32150033106161502</v>
      </c>
    </row>
    <row r="680" spans="1:20" x14ac:dyDescent="0.25">
      <c r="A680" t="s">
        <v>1189</v>
      </c>
      <c r="B680" s="1">
        <v>42338</v>
      </c>
      <c r="C680" t="s">
        <v>22</v>
      </c>
      <c r="D680" t="s">
        <v>1190</v>
      </c>
      <c r="E680" t="s">
        <v>52</v>
      </c>
      <c r="F680" t="s">
        <v>12</v>
      </c>
      <c r="G680" t="s">
        <v>13</v>
      </c>
      <c r="H680" t="s">
        <v>1191</v>
      </c>
      <c r="I680">
        <f t="shared" ca="1" si="43"/>
        <v>0.32277620293477494</v>
      </c>
      <c r="J680">
        <f t="shared" ca="1" si="45"/>
        <v>0.69184425674881289</v>
      </c>
      <c r="K680">
        <f t="shared" ca="1" si="45"/>
        <v>0.7628664054519938</v>
      </c>
      <c r="L680">
        <f t="shared" ca="1" si="45"/>
        <v>0.40907833931992577</v>
      </c>
      <c r="M680">
        <f t="shared" ca="1" si="45"/>
        <v>0.551620911659914</v>
      </c>
      <c r="N680">
        <f t="shared" ca="1" si="45"/>
        <v>7.4638363031096056E-2</v>
      </c>
      <c r="O680">
        <f t="shared" ca="1" si="45"/>
        <v>0.50295025541913496</v>
      </c>
      <c r="P680">
        <f t="shared" ca="1" si="44"/>
        <v>0.81967311983009927</v>
      </c>
      <c r="Q680">
        <f t="shared" ca="1" si="44"/>
        <v>0.32896157006528892</v>
      </c>
      <c r="R680">
        <f t="shared" ca="1" si="45"/>
        <v>0.63714597480488011</v>
      </c>
      <c r="S680">
        <f t="shared" ca="1" si="45"/>
        <v>0.63944209974525468</v>
      </c>
      <c r="T680">
        <f t="shared" ca="1" si="45"/>
        <v>0.47540329094867406</v>
      </c>
    </row>
    <row r="681" spans="1:20" x14ac:dyDescent="0.25">
      <c r="A681" t="s">
        <v>1192</v>
      </c>
      <c r="B681" s="1">
        <v>42099</v>
      </c>
      <c r="C681" t="s">
        <v>22</v>
      </c>
      <c r="D681" t="s">
        <v>77</v>
      </c>
      <c r="E681" t="s">
        <v>77</v>
      </c>
      <c r="F681" t="s">
        <v>78</v>
      </c>
      <c r="G681" t="s">
        <v>13</v>
      </c>
      <c r="H681" t="s">
        <v>1193</v>
      </c>
      <c r="I681">
        <f t="shared" ca="1" si="43"/>
        <v>0.4777112051178074</v>
      </c>
      <c r="J681">
        <f t="shared" ca="1" si="45"/>
        <v>0.61388315368482094</v>
      </c>
      <c r="K681">
        <f t="shared" ca="1" si="45"/>
        <v>7.1309493305883431E-2</v>
      </c>
      <c r="L681">
        <f t="shared" ca="1" si="45"/>
        <v>0.9885512041051836</v>
      </c>
      <c r="M681">
        <f t="shared" ca="1" si="45"/>
        <v>0.31296492031081069</v>
      </c>
      <c r="N681">
        <f t="shared" ca="1" si="45"/>
        <v>0.31169531658873451</v>
      </c>
      <c r="O681">
        <f t="shared" ca="1" si="45"/>
        <v>0.6057363023191239</v>
      </c>
      <c r="P681">
        <f t="shared" ca="1" si="44"/>
        <v>0.60318417490275722</v>
      </c>
      <c r="Q681">
        <f t="shared" ca="1" si="44"/>
        <v>0.98431702554822098</v>
      </c>
      <c r="R681">
        <f t="shared" ca="1" si="45"/>
        <v>0.28729168591437682</v>
      </c>
      <c r="S681">
        <f t="shared" ca="1" si="45"/>
        <v>0.48863026801872811</v>
      </c>
      <c r="T681">
        <f t="shared" ca="1" si="45"/>
        <v>0.55229926829718179</v>
      </c>
    </row>
    <row r="682" spans="1:20" x14ac:dyDescent="0.25">
      <c r="A682" t="s">
        <v>1192</v>
      </c>
      <c r="B682" s="1">
        <v>42099</v>
      </c>
      <c r="C682" t="s">
        <v>22</v>
      </c>
      <c r="D682" t="s">
        <v>77</v>
      </c>
      <c r="E682" t="s">
        <v>77</v>
      </c>
      <c r="F682" t="s">
        <v>78</v>
      </c>
      <c r="G682" t="s">
        <v>13</v>
      </c>
      <c r="H682" t="s">
        <v>348</v>
      </c>
      <c r="I682">
        <f t="shared" ca="1" si="43"/>
        <v>0.12020066955944986</v>
      </c>
      <c r="J682">
        <f t="shared" ca="1" si="45"/>
        <v>5.8275649049401745E-2</v>
      </c>
      <c r="K682">
        <f t="shared" ca="1" si="45"/>
        <v>0.3846940593848861</v>
      </c>
      <c r="L682">
        <f t="shared" ca="1" si="45"/>
        <v>0.36148878281094488</v>
      </c>
      <c r="M682">
        <f t="shared" ca="1" si="45"/>
        <v>0.51718446508988491</v>
      </c>
      <c r="N682">
        <f t="shared" ca="1" si="45"/>
        <v>0.80895592427677099</v>
      </c>
      <c r="O682">
        <f t="shared" ca="1" si="45"/>
        <v>0.44618044162893677</v>
      </c>
      <c r="P682">
        <f t="shared" ca="1" si="44"/>
        <v>0.87904712592951528</v>
      </c>
      <c r="Q682">
        <f t="shared" ca="1" si="44"/>
        <v>0.11904161930575818</v>
      </c>
      <c r="R682">
        <f t="shared" ca="1" si="45"/>
        <v>0.47623544411895025</v>
      </c>
      <c r="S682">
        <f t="shared" ca="1" si="45"/>
        <v>0.69723643939377333</v>
      </c>
      <c r="T682">
        <f t="shared" ca="1" si="45"/>
        <v>0.58670815564848922</v>
      </c>
    </row>
    <row r="683" spans="1:20" x14ac:dyDescent="0.25">
      <c r="A683" t="s">
        <v>1194</v>
      </c>
      <c r="B683" s="1">
        <v>42347</v>
      </c>
      <c r="C683" t="s">
        <v>46</v>
      </c>
      <c r="D683" t="s">
        <v>1195</v>
      </c>
      <c r="E683" t="s">
        <v>739</v>
      </c>
      <c r="F683" t="s">
        <v>67</v>
      </c>
      <c r="G683" t="s">
        <v>68</v>
      </c>
      <c r="H683" t="s">
        <v>893</v>
      </c>
      <c r="I683">
        <f t="shared" ca="1" si="43"/>
        <v>0.26438467549373501</v>
      </c>
      <c r="J683">
        <f t="shared" ca="1" si="45"/>
        <v>0.56734935904841444</v>
      </c>
      <c r="K683">
        <f t="shared" ca="1" si="45"/>
        <v>0.55505377862882743</v>
      </c>
      <c r="L683">
        <f t="shared" ca="1" si="45"/>
        <v>0.81069431476012199</v>
      </c>
      <c r="M683">
        <f t="shared" ca="1" si="45"/>
        <v>0.90712598808228506</v>
      </c>
      <c r="N683">
        <f t="shared" ca="1" si="45"/>
        <v>0.98950559680674843</v>
      </c>
      <c r="O683">
        <f t="shared" ca="1" si="45"/>
        <v>0.77358002325953301</v>
      </c>
      <c r="P683">
        <f t="shared" ca="1" si="44"/>
        <v>0.73739410414281481</v>
      </c>
      <c r="Q683">
        <f t="shared" ca="1" si="44"/>
        <v>0.39573584338449652</v>
      </c>
      <c r="R683">
        <f t="shared" ca="1" si="45"/>
        <v>0.61900505590142951</v>
      </c>
      <c r="S683">
        <f t="shared" ca="1" si="45"/>
        <v>0.23081842039910772</v>
      </c>
      <c r="T683">
        <f t="shared" ca="1" si="45"/>
        <v>0.50179302788530777</v>
      </c>
    </row>
    <row r="684" spans="1:20" x14ac:dyDescent="0.25">
      <c r="A684" t="s">
        <v>1194</v>
      </c>
      <c r="B684" s="1">
        <v>42347</v>
      </c>
      <c r="C684" t="s">
        <v>46</v>
      </c>
      <c r="D684" t="s">
        <v>1195</v>
      </c>
      <c r="E684" t="s">
        <v>739</v>
      </c>
      <c r="F684" t="s">
        <v>67</v>
      </c>
      <c r="G684" t="s">
        <v>68</v>
      </c>
      <c r="H684" t="s">
        <v>1196</v>
      </c>
      <c r="I684">
        <f t="shared" ca="1" si="43"/>
        <v>0.56599070179790245</v>
      </c>
      <c r="J684">
        <f t="shared" ca="1" si="45"/>
        <v>4.3222298545696591E-2</v>
      </c>
      <c r="K684">
        <f t="shared" ca="1" si="45"/>
        <v>0.58759196391977597</v>
      </c>
      <c r="L684">
        <f t="shared" ca="1" si="45"/>
        <v>9.5147779304292079E-2</v>
      </c>
      <c r="M684">
        <f t="shared" ca="1" si="45"/>
        <v>0.89569457388708296</v>
      </c>
      <c r="N684">
        <f t="shared" ca="1" si="45"/>
        <v>0.50862317143477986</v>
      </c>
      <c r="O684">
        <f t="shared" ca="1" si="45"/>
        <v>0.50994500359542494</v>
      </c>
      <c r="P684">
        <f t="shared" ca="1" si="44"/>
        <v>0.34760847835089659</v>
      </c>
      <c r="Q684">
        <f t="shared" ca="1" si="44"/>
        <v>0.32904452449392807</v>
      </c>
      <c r="R684">
        <f t="shared" ca="1" si="45"/>
        <v>0.70091154760127716</v>
      </c>
      <c r="S684">
        <f t="shared" ca="1" si="45"/>
        <v>0.55998430801357835</v>
      </c>
      <c r="T684">
        <f t="shared" ca="1" si="45"/>
        <v>0.91036335349958064</v>
      </c>
    </row>
    <row r="685" spans="1:20" x14ac:dyDescent="0.25">
      <c r="A685" t="s">
        <v>1194</v>
      </c>
      <c r="B685" s="1">
        <v>42347</v>
      </c>
      <c r="C685" t="s">
        <v>46</v>
      </c>
      <c r="D685" t="s">
        <v>1195</v>
      </c>
      <c r="E685" t="s">
        <v>739</v>
      </c>
      <c r="F685" t="s">
        <v>67</v>
      </c>
      <c r="G685" t="s">
        <v>68</v>
      </c>
      <c r="H685" t="s">
        <v>1197</v>
      </c>
      <c r="I685">
        <f t="shared" ca="1" si="43"/>
        <v>0.99514253000287511</v>
      </c>
      <c r="J685">
        <f t="shared" ca="1" si="45"/>
        <v>0.39772230831989852</v>
      </c>
      <c r="K685">
        <f t="shared" ca="1" si="45"/>
        <v>0.59667951390139573</v>
      </c>
      <c r="L685">
        <f t="shared" ca="1" si="45"/>
        <v>9.2216136077581723E-2</v>
      </c>
      <c r="M685">
        <f t="shared" ca="1" si="45"/>
        <v>0.93461552376684343</v>
      </c>
      <c r="N685">
        <f t="shared" ca="1" si="45"/>
        <v>0.38691459195540312</v>
      </c>
      <c r="O685">
        <f t="shared" ca="1" si="45"/>
        <v>0.94452403177088429</v>
      </c>
      <c r="P685">
        <f t="shared" ca="1" si="44"/>
        <v>0.60312615899401545</v>
      </c>
      <c r="Q685">
        <f t="shared" ca="1" si="44"/>
        <v>0.97688237470809236</v>
      </c>
      <c r="R685">
        <f t="shared" ca="1" si="45"/>
        <v>0.12465188564138863</v>
      </c>
      <c r="S685">
        <f t="shared" ca="1" si="45"/>
        <v>0.49832165343373969</v>
      </c>
      <c r="T685">
        <f t="shared" ca="1" si="45"/>
        <v>0.48991954110210822</v>
      </c>
    </row>
    <row r="686" spans="1:20" x14ac:dyDescent="0.25">
      <c r="A686" t="s">
        <v>1198</v>
      </c>
      <c r="B686" s="1">
        <v>42251</v>
      </c>
      <c r="C686" t="s">
        <v>22</v>
      </c>
      <c r="D686" t="s">
        <v>1199</v>
      </c>
      <c r="E686" t="s">
        <v>28</v>
      </c>
      <c r="F686" t="s">
        <v>29</v>
      </c>
      <c r="G686" t="s">
        <v>30</v>
      </c>
      <c r="H686" t="s">
        <v>1200</v>
      </c>
      <c r="I686">
        <f t="shared" ca="1" si="43"/>
        <v>0.80032768837483148</v>
      </c>
      <c r="J686">
        <f t="shared" ca="1" si="45"/>
        <v>0.34544748081758536</v>
      </c>
      <c r="K686">
        <f t="shared" ca="1" si="45"/>
        <v>0.43024045141148759</v>
      </c>
      <c r="L686">
        <f t="shared" ca="1" si="45"/>
        <v>0.69400045752998551</v>
      </c>
      <c r="M686">
        <f t="shared" ca="1" si="45"/>
        <v>0.39105501167557122</v>
      </c>
      <c r="N686">
        <f t="shared" ca="1" si="45"/>
        <v>0.10585305626439134</v>
      </c>
      <c r="O686">
        <f t="shared" ca="1" si="45"/>
        <v>0.45646175930276833</v>
      </c>
      <c r="P686">
        <f t="shared" ca="1" si="44"/>
        <v>3.5280201221082663E-2</v>
      </c>
      <c r="Q686">
        <f t="shared" ca="1" si="44"/>
        <v>0.48418641663406614</v>
      </c>
      <c r="R686">
        <f t="shared" ca="1" si="45"/>
        <v>0.91308864821953906</v>
      </c>
      <c r="S686">
        <f t="shared" ca="1" si="45"/>
        <v>0.90997467051955516</v>
      </c>
      <c r="T686">
        <f t="shared" ca="1" si="45"/>
        <v>0.95407985607388834</v>
      </c>
    </row>
    <row r="687" spans="1:20" x14ac:dyDescent="0.25">
      <c r="A687" t="s">
        <v>1201</v>
      </c>
      <c r="B687" s="1">
        <v>42237</v>
      </c>
      <c r="C687" t="s">
        <v>46</v>
      </c>
      <c r="D687" t="s">
        <v>452</v>
      </c>
      <c r="E687" t="s">
        <v>40</v>
      </c>
      <c r="F687" t="s">
        <v>19</v>
      </c>
      <c r="G687" t="s">
        <v>13</v>
      </c>
      <c r="H687" t="s">
        <v>1202</v>
      </c>
      <c r="I687">
        <f t="shared" ca="1" si="43"/>
        <v>0.43544773074210663</v>
      </c>
      <c r="J687">
        <f t="shared" ca="1" si="45"/>
        <v>0.67667383564320105</v>
      </c>
      <c r="K687">
        <f t="shared" ca="1" si="45"/>
        <v>7.8191823992036058E-2</v>
      </c>
      <c r="L687">
        <f t="shared" ca="1" si="45"/>
        <v>0.83940882537228623</v>
      </c>
      <c r="M687">
        <f t="shared" ca="1" si="45"/>
        <v>0.65802119877651677</v>
      </c>
      <c r="N687">
        <f t="shared" ca="1" si="45"/>
        <v>0.14772729585720634</v>
      </c>
      <c r="O687">
        <f t="shared" ca="1" si="45"/>
        <v>0.69638391439822922</v>
      </c>
      <c r="P687">
        <f t="shared" ca="1" si="44"/>
        <v>0.76104051219376767</v>
      </c>
      <c r="Q687">
        <f t="shared" ca="1" si="44"/>
        <v>0.35595014949430759</v>
      </c>
      <c r="R687">
        <f t="shared" ca="1" si="45"/>
        <v>0.61686521673780137</v>
      </c>
      <c r="S687">
        <f t="shared" ca="1" si="45"/>
        <v>0.14363672180134168</v>
      </c>
      <c r="T687">
        <f t="shared" ca="1" si="45"/>
        <v>0.64650388609028031</v>
      </c>
    </row>
    <row r="688" spans="1:20" x14ac:dyDescent="0.25">
      <c r="A688" t="s">
        <v>1203</v>
      </c>
      <c r="B688" s="1">
        <v>42080</v>
      </c>
      <c r="C688" t="s">
        <v>9</v>
      </c>
      <c r="D688" t="s">
        <v>513</v>
      </c>
      <c r="E688" t="s">
        <v>40</v>
      </c>
      <c r="F688" t="s">
        <v>19</v>
      </c>
      <c r="G688" t="s">
        <v>13</v>
      </c>
      <c r="H688" t="s">
        <v>1204</v>
      </c>
      <c r="I688">
        <f t="shared" ca="1" si="43"/>
        <v>0.52302412707610024</v>
      </c>
      <c r="J688">
        <f t="shared" ca="1" si="45"/>
        <v>0.37285809655782498</v>
      </c>
      <c r="K688">
        <f t="shared" ca="1" si="45"/>
        <v>0.55971557480578427</v>
      </c>
      <c r="L688">
        <f t="shared" ca="1" si="45"/>
        <v>0.41613716897972264</v>
      </c>
      <c r="M688">
        <f t="shared" ca="1" si="45"/>
        <v>0.96642079807149939</v>
      </c>
      <c r="N688">
        <f t="shared" ca="1" si="45"/>
        <v>0.94094509337286814</v>
      </c>
      <c r="O688">
        <f t="shared" ca="1" si="45"/>
        <v>0.52048941162665352</v>
      </c>
      <c r="P688">
        <f t="shared" ca="1" si="44"/>
        <v>0.90738910537168793</v>
      </c>
      <c r="Q688">
        <f t="shared" ca="1" si="44"/>
        <v>0.36016409179156006</v>
      </c>
      <c r="R688">
        <f t="shared" ca="1" si="45"/>
        <v>0.82058258752503954</v>
      </c>
      <c r="S688">
        <f t="shared" ca="1" si="45"/>
        <v>0.2179309719849496</v>
      </c>
      <c r="T688">
        <f t="shared" ca="1" si="45"/>
        <v>0.12214835525936529</v>
      </c>
    </row>
    <row r="689" spans="1:20" x14ac:dyDescent="0.25">
      <c r="A689" t="s">
        <v>1203</v>
      </c>
      <c r="B689" s="1">
        <v>42080</v>
      </c>
      <c r="C689" t="s">
        <v>9</v>
      </c>
      <c r="D689" t="s">
        <v>513</v>
      </c>
      <c r="E689" t="s">
        <v>40</v>
      </c>
      <c r="F689" t="s">
        <v>19</v>
      </c>
      <c r="G689" t="s">
        <v>13</v>
      </c>
      <c r="H689" t="s">
        <v>760</v>
      </c>
      <c r="I689">
        <f t="shared" ca="1" si="43"/>
        <v>0.42080595710476709</v>
      </c>
      <c r="J689">
        <f t="shared" ca="1" si="45"/>
        <v>0.1631934141531467</v>
      </c>
      <c r="K689">
        <f t="shared" ca="1" si="45"/>
        <v>0.15309873920421091</v>
      </c>
      <c r="L689">
        <f t="shared" ca="1" si="45"/>
        <v>0.66799812660244118</v>
      </c>
      <c r="M689">
        <f t="shared" ca="1" si="45"/>
        <v>0.8583893016836126</v>
      </c>
      <c r="N689">
        <f t="shared" ca="1" si="45"/>
        <v>1.7479008439608923E-2</v>
      </c>
      <c r="O689">
        <f t="shared" ca="1" si="45"/>
        <v>0.5118086934650069</v>
      </c>
      <c r="P689">
        <f t="shared" ca="1" si="44"/>
        <v>0.55528634274383248</v>
      </c>
      <c r="Q689">
        <f t="shared" ca="1" si="44"/>
        <v>0.44112149344039497</v>
      </c>
      <c r="R689">
        <f t="shared" ca="1" si="45"/>
        <v>0.65898091567048511</v>
      </c>
      <c r="S689">
        <f t="shared" ca="1" si="45"/>
        <v>0.20186935864041877</v>
      </c>
      <c r="T689">
        <f t="shared" ca="1" si="45"/>
        <v>0.94106399543299901</v>
      </c>
    </row>
    <row r="690" spans="1:20" x14ac:dyDescent="0.25">
      <c r="A690" t="s">
        <v>1205</v>
      </c>
      <c r="B690" s="1">
        <v>42036</v>
      </c>
      <c r="C690" t="s">
        <v>22</v>
      </c>
      <c r="D690" t="s">
        <v>569</v>
      </c>
      <c r="E690" t="s">
        <v>40</v>
      </c>
      <c r="F690" t="s">
        <v>19</v>
      </c>
      <c r="G690" t="s">
        <v>13</v>
      </c>
      <c r="H690" t="s">
        <v>1206</v>
      </c>
      <c r="I690">
        <f t="shared" ca="1" si="43"/>
        <v>0.48626462146308291</v>
      </c>
      <c r="J690">
        <f t="shared" ca="1" si="45"/>
        <v>4.443345873058735E-2</v>
      </c>
      <c r="K690">
        <f t="shared" ca="1" si="45"/>
        <v>0.9604493526852218</v>
      </c>
      <c r="L690">
        <f t="shared" ca="1" si="45"/>
        <v>6.6318616996507318E-2</v>
      </c>
      <c r="M690">
        <f t="shared" ca="1" si="45"/>
        <v>0.48226488817956858</v>
      </c>
      <c r="N690">
        <f t="shared" ca="1" si="45"/>
        <v>0.71689661902531898</v>
      </c>
      <c r="O690">
        <f t="shared" ca="1" si="45"/>
        <v>0.45490226992691962</v>
      </c>
      <c r="P690">
        <f t="shared" ca="1" si="44"/>
        <v>0.51997106830276008</v>
      </c>
      <c r="Q690">
        <f t="shared" ca="1" si="44"/>
        <v>0.33255943981611436</v>
      </c>
      <c r="R690">
        <f t="shared" ca="1" si="45"/>
        <v>7.1146819464752431E-3</v>
      </c>
      <c r="S690">
        <f t="shared" ref="J690:T719" ca="1" si="46">RAND()</f>
        <v>0.51910150309202441</v>
      </c>
      <c r="T690">
        <f t="shared" ca="1" si="46"/>
        <v>0.77052143762881642</v>
      </c>
    </row>
    <row r="691" spans="1:20" x14ac:dyDescent="0.25">
      <c r="A691" t="s">
        <v>1205</v>
      </c>
      <c r="B691" s="1">
        <v>42036</v>
      </c>
      <c r="C691" t="s">
        <v>22</v>
      </c>
      <c r="D691" t="s">
        <v>569</v>
      </c>
      <c r="E691" t="s">
        <v>40</v>
      </c>
      <c r="F691" t="s">
        <v>19</v>
      </c>
      <c r="G691" t="s">
        <v>13</v>
      </c>
      <c r="H691" t="s">
        <v>1207</v>
      </c>
      <c r="I691">
        <f t="shared" ca="1" si="43"/>
        <v>0.65574997357461473</v>
      </c>
      <c r="J691">
        <f t="shared" ca="1" si="46"/>
        <v>0.33676381441143721</v>
      </c>
      <c r="K691">
        <f t="shared" ca="1" si="46"/>
        <v>0.21562946689709606</v>
      </c>
      <c r="L691">
        <f t="shared" ca="1" si="46"/>
        <v>0.18474856611863588</v>
      </c>
      <c r="M691">
        <f t="shared" ca="1" si="46"/>
        <v>0.51479306479018949</v>
      </c>
      <c r="N691">
        <f t="shared" ca="1" si="46"/>
        <v>0.59645853776557389</v>
      </c>
      <c r="O691">
        <f t="shared" ca="1" si="46"/>
        <v>0.29638216813181673</v>
      </c>
      <c r="P691">
        <f t="shared" ca="1" si="44"/>
        <v>0.10126158890027215</v>
      </c>
      <c r="Q691">
        <f t="shared" ca="1" si="44"/>
        <v>0.27633611858843565</v>
      </c>
      <c r="R691">
        <f t="shared" ca="1" si="46"/>
        <v>0.19655623781504572</v>
      </c>
      <c r="S691">
        <f t="shared" ca="1" si="46"/>
        <v>0.8356513041735979</v>
      </c>
      <c r="T691">
        <f t="shared" ca="1" si="46"/>
        <v>0.39908475557156586</v>
      </c>
    </row>
    <row r="692" spans="1:20" x14ac:dyDescent="0.25">
      <c r="A692" t="s">
        <v>1208</v>
      </c>
      <c r="B692" s="1">
        <v>42331</v>
      </c>
      <c r="C692" t="s">
        <v>22</v>
      </c>
      <c r="D692" t="s">
        <v>472</v>
      </c>
      <c r="E692" t="s">
        <v>135</v>
      </c>
      <c r="F692" t="s">
        <v>12</v>
      </c>
      <c r="G692" t="s">
        <v>13</v>
      </c>
      <c r="H692" t="s">
        <v>1209</v>
      </c>
      <c r="I692">
        <f t="shared" ca="1" si="43"/>
        <v>0.72065790158015575</v>
      </c>
      <c r="J692">
        <f t="shared" ca="1" si="46"/>
        <v>0.34043745115133217</v>
      </c>
      <c r="K692">
        <f t="shared" ca="1" si="46"/>
        <v>0.3229746941247803</v>
      </c>
      <c r="L692">
        <f t="shared" ca="1" si="46"/>
        <v>0.32060658887093796</v>
      </c>
      <c r="M692">
        <f t="shared" ca="1" si="46"/>
        <v>0.41425926677111691</v>
      </c>
      <c r="N692">
        <f t="shared" ca="1" si="46"/>
        <v>0.84772990192847497</v>
      </c>
      <c r="O692">
        <f t="shared" ca="1" si="46"/>
        <v>3.2166571514334108E-2</v>
      </c>
      <c r="P692">
        <f t="shared" ca="1" si="44"/>
        <v>0.49561029773371068</v>
      </c>
      <c r="Q692">
        <f t="shared" ca="1" si="44"/>
        <v>0.44912651930161929</v>
      </c>
      <c r="R692">
        <f t="shared" ca="1" si="46"/>
        <v>9.9717692264502222E-2</v>
      </c>
      <c r="S692">
        <f t="shared" ca="1" si="46"/>
        <v>0.60599782341267228</v>
      </c>
      <c r="T692">
        <f t="shared" ca="1" si="46"/>
        <v>7.8035815943134024E-2</v>
      </c>
    </row>
    <row r="693" spans="1:20" x14ac:dyDescent="0.25">
      <c r="A693" t="s">
        <v>1208</v>
      </c>
      <c r="B693" s="1">
        <v>42331</v>
      </c>
      <c r="C693" t="s">
        <v>22</v>
      </c>
      <c r="D693" t="s">
        <v>472</v>
      </c>
      <c r="E693" t="s">
        <v>135</v>
      </c>
      <c r="F693" t="s">
        <v>12</v>
      </c>
      <c r="G693" t="s">
        <v>13</v>
      </c>
      <c r="H693" t="s">
        <v>1210</v>
      </c>
      <c r="I693">
        <f t="shared" ca="1" si="43"/>
        <v>0.57432470713932626</v>
      </c>
      <c r="J693">
        <f t="shared" ca="1" si="46"/>
        <v>0.66110050993699232</v>
      </c>
      <c r="K693">
        <f t="shared" ca="1" si="46"/>
        <v>0.60295753795552831</v>
      </c>
      <c r="L693">
        <f t="shared" ca="1" si="46"/>
        <v>0.32142189354360462</v>
      </c>
      <c r="M693">
        <f t="shared" ca="1" si="46"/>
        <v>0.88396186133035615</v>
      </c>
      <c r="N693">
        <f t="shared" ca="1" si="46"/>
        <v>1.9459979652289627E-2</v>
      </c>
      <c r="O693">
        <f t="shared" ca="1" si="46"/>
        <v>0.56999861143808506</v>
      </c>
      <c r="P693">
        <f t="shared" ca="1" si="44"/>
        <v>0.53933794857210426</v>
      </c>
      <c r="Q693">
        <f t="shared" ca="1" si="44"/>
        <v>0.11000225409293884</v>
      </c>
      <c r="R693">
        <f t="shared" ca="1" si="46"/>
        <v>0.92830304110280415</v>
      </c>
      <c r="S693">
        <f t="shared" ca="1" si="46"/>
        <v>0.66057807120665868</v>
      </c>
      <c r="T693">
        <f t="shared" ca="1" si="46"/>
        <v>0.5981557280668407</v>
      </c>
    </row>
    <row r="694" spans="1:20" x14ac:dyDescent="0.25">
      <c r="A694" t="s">
        <v>1208</v>
      </c>
      <c r="B694" s="1">
        <v>42331</v>
      </c>
      <c r="C694" t="s">
        <v>22</v>
      </c>
      <c r="D694" t="s">
        <v>472</v>
      </c>
      <c r="E694" t="s">
        <v>135</v>
      </c>
      <c r="F694" t="s">
        <v>12</v>
      </c>
      <c r="G694" t="s">
        <v>13</v>
      </c>
      <c r="H694" t="s">
        <v>207</v>
      </c>
      <c r="I694">
        <f t="shared" ca="1" si="43"/>
        <v>0.18510432181926828</v>
      </c>
      <c r="J694">
        <f t="shared" ca="1" si="46"/>
        <v>0.55452769034661387</v>
      </c>
      <c r="K694">
        <f t="shared" ca="1" si="46"/>
        <v>0.49107642752712899</v>
      </c>
      <c r="L694">
        <f t="shared" ca="1" si="46"/>
        <v>2.8229163070109253E-3</v>
      </c>
      <c r="M694">
        <f t="shared" ca="1" si="46"/>
        <v>0.69649802203695932</v>
      </c>
      <c r="N694">
        <f t="shared" ca="1" si="46"/>
        <v>0.42194912711266397</v>
      </c>
      <c r="O694">
        <f t="shared" ca="1" si="46"/>
        <v>0.83806639182474263</v>
      </c>
      <c r="P694">
        <f t="shared" ca="1" si="44"/>
        <v>0.66462685175288982</v>
      </c>
      <c r="Q694">
        <f t="shared" ca="1" si="44"/>
        <v>0.49870461644703179</v>
      </c>
      <c r="R694">
        <f t="shared" ca="1" si="46"/>
        <v>0.50116606045214118</v>
      </c>
      <c r="S694">
        <f t="shared" ca="1" si="46"/>
        <v>0.43981845846802392</v>
      </c>
      <c r="T694">
        <f t="shared" ca="1" si="46"/>
        <v>0.79369117124499056</v>
      </c>
    </row>
    <row r="695" spans="1:20" x14ac:dyDescent="0.25">
      <c r="A695" t="s">
        <v>1211</v>
      </c>
      <c r="B695" s="1">
        <v>42327</v>
      </c>
      <c r="C695" t="s">
        <v>9</v>
      </c>
      <c r="D695" t="s">
        <v>1212</v>
      </c>
      <c r="E695" t="s">
        <v>731</v>
      </c>
      <c r="F695" t="s">
        <v>67</v>
      </c>
      <c r="G695" t="s">
        <v>68</v>
      </c>
      <c r="H695" t="s">
        <v>1213</v>
      </c>
      <c r="I695">
        <f t="shared" ca="1" si="43"/>
        <v>0.44817167948612702</v>
      </c>
      <c r="J695">
        <f t="shared" ca="1" si="46"/>
        <v>0.38714290513614136</v>
      </c>
      <c r="K695">
        <f t="shared" ca="1" si="46"/>
        <v>0.71026271016589082</v>
      </c>
      <c r="L695">
        <f t="shared" ca="1" si="46"/>
        <v>0.18642148549333581</v>
      </c>
      <c r="M695">
        <f t="shared" ca="1" si="46"/>
        <v>0.98520766357680756</v>
      </c>
      <c r="N695">
        <f t="shared" ca="1" si="46"/>
        <v>0.85149356727769288</v>
      </c>
      <c r="O695">
        <f t="shared" ca="1" si="46"/>
        <v>0.88816912489959832</v>
      </c>
      <c r="P695">
        <f t="shared" ca="1" si="44"/>
        <v>0.63529356034375639</v>
      </c>
      <c r="Q695">
        <f t="shared" ca="1" si="44"/>
        <v>0.4530136226299728</v>
      </c>
      <c r="R695">
        <f t="shared" ca="1" si="46"/>
        <v>0.40807426242526146</v>
      </c>
      <c r="S695">
        <f t="shared" ca="1" si="46"/>
        <v>0.47815379365702571</v>
      </c>
      <c r="T695">
        <f t="shared" ca="1" si="46"/>
        <v>0.3056460817008716</v>
      </c>
    </row>
    <row r="696" spans="1:20" x14ac:dyDescent="0.25">
      <c r="A696" t="s">
        <v>1214</v>
      </c>
      <c r="B696" s="1">
        <v>42140</v>
      </c>
      <c r="C696" t="s">
        <v>22</v>
      </c>
      <c r="D696" t="s">
        <v>601</v>
      </c>
      <c r="E696" t="s">
        <v>11</v>
      </c>
      <c r="F696" t="s">
        <v>12</v>
      </c>
      <c r="G696" t="s">
        <v>13</v>
      </c>
      <c r="H696" t="s">
        <v>1215</v>
      </c>
      <c r="I696">
        <f t="shared" ca="1" si="43"/>
        <v>0.32391844064804431</v>
      </c>
      <c r="J696">
        <f t="shared" ca="1" si="46"/>
        <v>0.43673588807636354</v>
      </c>
      <c r="K696">
        <f t="shared" ca="1" si="46"/>
        <v>0.9444380694620097</v>
      </c>
      <c r="L696">
        <f t="shared" ca="1" si="46"/>
        <v>6.1960156509406561E-2</v>
      </c>
      <c r="M696">
        <f t="shared" ca="1" si="46"/>
        <v>0.55595804901757473</v>
      </c>
      <c r="N696">
        <f t="shared" ca="1" si="46"/>
        <v>2.3901670091603933E-2</v>
      </c>
      <c r="O696">
        <f t="shared" ca="1" si="46"/>
        <v>0.69271307344143729</v>
      </c>
      <c r="P696">
        <f t="shared" ca="1" si="44"/>
        <v>2.1030313702516401E-2</v>
      </c>
      <c r="Q696">
        <f t="shared" ca="1" si="44"/>
        <v>3.1599021829685103E-2</v>
      </c>
      <c r="R696">
        <f t="shared" ca="1" si="46"/>
        <v>0.2215229308037121</v>
      </c>
      <c r="S696">
        <f t="shared" ca="1" si="46"/>
        <v>0.56830723555627072</v>
      </c>
      <c r="T696">
        <f t="shared" ca="1" si="46"/>
        <v>0.73864372224995056</v>
      </c>
    </row>
    <row r="697" spans="1:20" x14ac:dyDescent="0.25">
      <c r="A697" t="s">
        <v>1214</v>
      </c>
      <c r="B697" s="1">
        <v>42140</v>
      </c>
      <c r="C697" t="s">
        <v>22</v>
      </c>
      <c r="D697" t="s">
        <v>601</v>
      </c>
      <c r="E697" t="s">
        <v>11</v>
      </c>
      <c r="F697" t="s">
        <v>12</v>
      </c>
      <c r="G697" t="s">
        <v>13</v>
      </c>
      <c r="H697" t="s">
        <v>1216</v>
      </c>
      <c r="I697">
        <f t="shared" ca="1" si="43"/>
        <v>0.70530533740038714</v>
      </c>
      <c r="J697">
        <f t="shared" ca="1" si="46"/>
        <v>0.76304688884090965</v>
      </c>
      <c r="K697">
        <f t="shared" ca="1" si="46"/>
        <v>0.76208382162445631</v>
      </c>
      <c r="L697">
        <f t="shared" ca="1" si="46"/>
        <v>0.4068367498978388</v>
      </c>
      <c r="M697">
        <f t="shared" ca="1" si="46"/>
        <v>0.8538943089419393</v>
      </c>
      <c r="N697">
        <f t="shared" ca="1" si="46"/>
        <v>0.26516324502701283</v>
      </c>
      <c r="O697">
        <f t="shared" ca="1" si="46"/>
        <v>0.95642459063260954</v>
      </c>
      <c r="P697">
        <f t="shared" ca="1" si="44"/>
        <v>0.51493185876247449</v>
      </c>
      <c r="Q697">
        <f t="shared" ca="1" si="44"/>
        <v>0.82029954576906938</v>
      </c>
      <c r="R697">
        <f t="shared" ca="1" si="46"/>
        <v>0.19673052995314111</v>
      </c>
      <c r="S697">
        <f t="shared" ca="1" si="46"/>
        <v>0.2346863433471118</v>
      </c>
      <c r="T697">
        <f t="shared" ca="1" si="46"/>
        <v>0.39838984804440924</v>
      </c>
    </row>
    <row r="698" spans="1:20" x14ac:dyDescent="0.25">
      <c r="A698" t="s">
        <v>1214</v>
      </c>
      <c r="B698" s="1">
        <v>42140</v>
      </c>
      <c r="C698" t="s">
        <v>22</v>
      </c>
      <c r="D698" t="s">
        <v>601</v>
      </c>
      <c r="E698" t="s">
        <v>11</v>
      </c>
      <c r="F698" t="s">
        <v>12</v>
      </c>
      <c r="G698" t="s">
        <v>13</v>
      </c>
      <c r="H698" t="s">
        <v>1217</v>
      </c>
      <c r="I698">
        <f t="shared" ca="1" si="43"/>
        <v>0.93386214704712178</v>
      </c>
      <c r="J698">
        <f t="shared" ca="1" si="46"/>
        <v>0.37298065458717522</v>
      </c>
      <c r="K698">
        <f t="shared" ca="1" si="46"/>
        <v>2.5685655900162807E-2</v>
      </c>
      <c r="L698">
        <f t="shared" ca="1" si="46"/>
        <v>0.7070276690559425</v>
      </c>
      <c r="M698">
        <f t="shared" ca="1" si="46"/>
        <v>0.80715155096326052</v>
      </c>
      <c r="N698">
        <f t="shared" ca="1" si="46"/>
        <v>0.68867295363504044</v>
      </c>
      <c r="O698">
        <f t="shared" ca="1" si="46"/>
        <v>0.80027717069208859</v>
      </c>
      <c r="P698">
        <f t="shared" ca="1" si="44"/>
        <v>0.2501389727047828</v>
      </c>
      <c r="Q698">
        <f t="shared" ca="1" si="44"/>
        <v>0.38542569526112647</v>
      </c>
      <c r="R698">
        <f t="shared" ca="1" si="46"/>
        <v>0.19404397898209169</v>
      </c>
      <c r="S698">
        <f t="shared" ca="1" si="46"/>
        <v>5.9105737797895852E-2</v>
      </c>
      <c r="T698">
        <f t="shared" ca="1" si="46"/>
        <v>0.58910497891340396</v>
      </c>
    </row>
    <row r="699" spans="1:20" x14ac:dyDescent="0.25">
      <c r="A699" t="s">
        <v>1218</v>
      </c>
      <c r="B699" s="1">
        <v>42140</v>
      </c>
      <c r="C699" t="s">
        <v>9</v>
      </c>
      <c r="D699" t="s">
        <v>1219</v>
      </c>
      <c r="E699" t="s">
        <v>95</v>
      </c>
      <c r="F699" t="s">
        <v>96</v>
      </c>
      <c r="G699" t="s">
        <v>68</v>
      </c>
      <c r="H699" t="s">
        <v>726</v>
      </c>
      <c r="I699">
        <f t="shared" ca="1" si="43"/>
        <v>5.5537051031817497E-2</v>
      </c>
      <c r="J699">
        <f t="shared" ca="1" si="46"/>
        <v>0.83711862194612563</v>
      </c>
      <c r="K699">
        <f t="shared" ca="1" si="46"/>
        <v>0.12591138993794204</v>
      </c>
      <c r="L699">
        <f t="shared" ca="1" si="46"/>
        <v>0.26214481829388514</v>
      </c>
      <c r="M699">
        <f t="shared" ca="1" si="46"/>
        <v>0.29039087585240808</v>
      </c>
      <c r="N699">
        <f t="shared" ca="1" si="46"/>
        <v>0.86580172646201203</v>
      </c>
      <c r="O699">
        <f t="shared" ca="1" si="46"/>
        <v>0.22510510746248036</v>
      </c>
      <c r="P699">
        <f t="shared" ca="1" si="44"/>
        <v>0.8268360868268092</v>
      </c>
      <c r="Q699">
        <f t="shared" ca="1" si="44"/>
        <v>0.49358749753371511</v>
      </c>
      <c r="R699">
        <f t="shared" ca="1" si="46"/>
        <v>0.38152642409003745</v>
      </c>
      <c r="S699">
        <f t="shared" ca="1" si="46"/>
        <v>0.20436399194882904</v>
      </c>
      <c r="T699">
        <f t="shared" ca="1" si="46"/>
        <v>0.69054636751318166</v>
      </c>
    </row>
    <row r="700" spans="1:20" x14ac:dyDescent="0.25">
      <c r="A700" t="s">
        <v>1218</v>
      </c>
      <c r="B700" s="1">
        <v>42302</v>
      </c>
      <c r="C700" t="s">
        <v>22</v>
      </c>
      <c r="D700" t="s">
        <v>799</v>
      </c>
      <c r="E700" t="s">
        <v>460</v>
      </c>
      <c r="F700" t="s">
        <v>96</v>
      </c>
      <c r="G700" t="s">
        <v>68</v>
      </c>
      <c r="H700" t="s">
        <v>1220</v>
      </c>
      <c r="I700">
        <f t="shared" ca="1" si="43"/>
        <v>2.2398105195606699E-2</v>
      </c>
      <c r="J700">
        <f t="shared" ca="1" si="46"/>
        <v>0.127174369144751</v>
      </c>
      <c r="K700">
        <f t="shared" ca="1" si="46"/>
        <v>0.44770956386115912</v>
      </c>
      <c r="L700">
        <f t="shared" ca="1" si="46"/>
        <v>0.96750341504342063</v>
      </c>
      <c r="M700">
        <f t="shared" ca="1" si="46"/>
        <v>0.69633280617990834</v>
      </c>
      <c r="N700">
        <f t="shared" ca="1" si="46"/>
        <v>0.99717114720201627</v>
      </c>
      <c r="O700">
        <f t="shared" ca="1" si="46"/>
        <v>4.9335068516218605E-2</v>
      </c>
      <c r="P700">
        <f t="shared" ca="1" si="44"/>
        <v>0.28151372018057441</v>
      </c>
      <c r="Q700">
        <f t="shared" ca="1" si="44"/>
        <v>0.68218853155403902</v>
      </c>
      <c r="R700">
        <f t="shared" ca="1" si="46"/>
        <v>0.27597929934463605</v>
      </c>
      <c r="S700">
        <f t="shared" ca="1" si="46"/>
        <v>0.89043341587776348</v>
      </c>
      <c r="T700">
        <f t="shared" ca="1" si="46"/>
        <v>0.32041836970570547</v>
      </c>
    </row>
    <row r="701" spans="1:20" x14ac:dyDescent="0.25">
      <c r="A701" t="s">
        <v>1218</v>
      </c>
      <c r="B701" s="1">
        <v>42302</v>
      </c>
      <c r="C701" t="s">
        <v>22</v>
      </c>
      <c r="D701" t="s">
        <v>799</v>
      </c>
      <c r="E701" t="s">
        <v>460</v>
      </c>
      <c r="F701" t="s">
        <v>96</v>
      </c>
      <c r="G701" t="s">
        <v>68</v>
      </c>
      <c r="H701" t="s">
        <v>1221</v>
      </c>
      <c r="I701">
        <f t="shared" ca="1" si="43"/>
        <v>0.31050691858979196</v>
      </c>
      <c r="J701">
        <f t="shared" ca="1" si="46"/>
        <v>7.3801895347853197E-2</v>
      </c>
      <c r="K701">
        <f t="shared" ca="1" si="46"/>
        <v>0.86635601850171562</v>
      </c>
      <c r="L701">
        <f t="shared" ca="1" si="46"/>
        <v>0.9049979706472514</v>
      </c>
      <c r="M701">
        <f t="shared" ca="1" si="46"/>
        <v>0.5992309832587871</v>
      </c>
      <c r="N701">
        <f t="shared" ca="1" si="46"/>
        <v>0.7623936217017182</v>
      </c>
      <c r="O701">
        <f t="shared" ca="1" si="46"/>
        <v>0.82651631686576055</v>
      </c>
      <c r="P701">
        <f t="shared" ca="1" si="44"/>
        <v>0.18196365061392417</v>
      </c>
      <c r="Q701">
        <f t="shared" ca="1" si="44"/>
        <v>0.1234547498263685</v>
      </c>
      <c r="R701">
        <f t="shared" ca="1" si="46"/>
        <v>5.6854190378396341E-2</v>
      </c>
      <c r="S701">
        <f t="shared" ca="1" si="46"/>
        <v>0.53010139849816285</v>
      </c>
      <c r="T701">
        <f t="shared" ca="1" si="46"/>
        <v>0.65145891720898252</v>
      </c>
    </row>
    <row r="702" spans="1:20" x14ac:dyDescent="0.25">
      <c r="A702" t="s">
        <v>1218</v>
      </c>
      <c r="B702" s="1">
        <v>42302</v>
      </c>
      <c r="C702" t="s">
        <v>22</v>
      </c>
      <c r="D702" t="s">
        <v>799</v>
      </c>
      <c r="E702" t="s">
        <v>460</v>
      </c>
      <c r="F702" t="s">
        <v>96</v>
      </c>
      <c r="G702" t="s">
        <v>68</v>
      </c>
      <c r="H702" t="s">
        <v>455</v>
      </c>
      <c r="I702">
        <f t="shared" ca="1" si="43"/>
        <v>0.26353013672447745</v>
      </c>
      <c r="J702">
        <f t="shared" ca="1" si="46"/>
        <v>0.93775429764537932</v>
      </c>
      <c r="K702">
        <f t="shared" ca="1" si="46"/>
        <v>0.51584291724362663</v>
      </c>
      <c r="L702">
        <f t="shared" ca="1" si="46"/>
        <v>0.40618547854400366</v>
      </c>
      <c r="M702">
        <f t="shared" ca="1" si="46"/>
        <v>0.64144661719380103</v>
      </c>
      <c r="N702">
        <f t="shared" ca="1" si="46"/>
        <v>0.74507971912162962</v>
      </c>
      <c r="O702">
        <f t="shared" ca="1" si="46"/>
        <v>0.87633706299140612</v>
      </c>
      <c r="P702">
        <f t="shared" ca="1" si="44"/>
        <v>4.4305220763083408E-3</v>
      </c>
      <c r="Q702">
        <f t="shared" ca="1" si="44"/>
        <v>0.69005080709757305</v>
      </c>
      <c r="R702">
        <f t="shared" ca="1" si="46"/>
        <v>7.5592811342812705E-2</v>
      </c>
      <c r="S702">
        <f t="shared" ca="1" si="46"/>
        <v>0.90004102578513534</v>
      </c>
      <c r="T702">
        <f t="shared" ca="1" si="46"/>
        <v>0.42699157155763712</v>
      </c>
    </row>
    <row r="703" spans="1:20" x14ac:dyDescent="0.25">
      <c r="A703" t="s">
        <v>1222</v>
      </c>
      <c r="B703" s="1">
        <v>42198</v>
      </c>
      <c r="C703" t="s">
        <v>22</v>
      </c>
      <c r="D703" t="s">
        <v>1223</v>
      </c>
      <c r="E703" t="s">
        <v>229</v>
      </c>
      <c r="F703" t="s">
        <v>19</v>
      </c>
      <c r="G703" t="s">
        <v>13</v>
      </c>
      <c r="H703" t="s">
        <v>1224</v>
      </c>
      <c r="I703">
        <f t="shared" ca="1" si="43"/>
        <v>0.910705347679997</v>
      </c>
      <c r="J703">
        <f t="shared" ca="1" si="46"/>
        <v>0.71046985779993199</v>
      </c>
      <c r="K703">
        <f t="shared" ca="1" si="46"/>
        <v>3.6468575865724606E-2</v>
      </c>
      <c r="L703">
        <f t="shared" ca="1" si="46"/>
        <v>0.23745965070833663</v>
      </c>
      <c r="M703">
        <f t="shared" ca="1" si="46"/>
        <v>0.64648446880310551</v>
      </c>
      <c r="N703">
        <f t="shared" ca="1" si="46"/>
        <v>0.50091274185004253</v>
      </c>
      <c r="O703">
        <f t="shared" ca="1" si="46"/>
        <v>0.82040886658943335</v>
      </c>
      <c r="P703">
        <f t="shared" ca="1" si="44"/>
        <v>0.72863871030425786</v>
      </c>
      <c r="Q703">
        <f t="shared" ca="1" si="44"/>
        <v>0.21153447248358892</v>
      </c>
      <c r="R703">
        <f t="shared" ca="1" si="46"/>
        <v>8.3059161334649301E-2</v>
      </c>
      <c r="S703">
        <f t="shared" ca="1" si="46"/>
        <v>0.36799100963114795</v>
      </c>
      <c r="T703">
        <f t="shared" ca="1" si="46"/>
        <v>0.16590330492624539</v>
      </c>
    </row>
    <row r="704" spans="1:20" x14ac:dyDescent="0.25">
      <c r="A704" t="s">
        <v>1222</v>
      </c>
      <c r="B704" s="1">
        <v>42198</v>
      </c>
      <c r="C704" t="s">
        <v>22</v>
      </c>
      <c r="D704" t="s">
        <v>1223</v>
      </c>
      <c r="E704" t="s">
        <v>229</v>
      </c>
      <c r="F704" t="s">
        <v>19</v>
      </c>
      <c r="G704" t="s">
        <v>13</v>
      </c>
      <c r="H704" t="s">
        <v>1225</v>
      </c>
      <c r="I704">
        <f t="shared" ca="1" si="43"/>
        <v>0.65935308869081233</v>
      </c>
      <c r="J704">
        <f t="shared" ca="1" si="46"/>
        <v>0.65563467277474352</v>
      </c>
      <c r="K704">
        <f t="shared" ca="1" si="46"/>
        <v>9.0631740290081697E-2</v>
      </c>
      <c r="L704">
        <f t="shared" ca="1" si="46"/>
        <v>0.94487884104215214</v>
      </c>
      <c r="M704">
        <f t="shared" ca="1" si="46"/>
        <v>0.99038626370414806</v>
      </c>
      <c r="N704">
        <f t="shared" ca="1" si="46"/>
        <v>0.40969853097227305</v>
      </c>
      <c r="O704">
        <f t="shared" ca="1" si="46"/>
        <v>0.88426364618657682</v>
      </c>
      <c r="P704">
        <f t="shared" ca="1" si="44"/>
        <v>0.29962701329119679</v>
      </c>
      <c r="Q704">
        <f t="shared" ca="1" si="44"/>
        <v>0.64205056588706022</v>
      </c>
      <c r="R704">
        <f t="shared" ca="1" si="46"/>
        <v>0.85931500471108879</v>
      </c>
      <c r="S704">
        <f t="shared" ca="1" si="46"/>
        <v>0.37551602300575671</v>
      </c>
      <c r="T704">
        <f t="shared" ca="1" si="46"/>
        <v>0.53839091953524443</v>
      </c>
    </row>
    <row r="705" spans="1:20" x14ac:dyDescent="0.25">
      <c r="A705" t="s">
        <v>1226</v>
      </c>
      <c r="B705" s="1">
        <v>42142</v>
      </c>
      <c r="C705" t="s">
        <v>22</v>
      </c>
      <c r="D705" t="s">
        <v>143</v>
      </c>
      <c r="E705" t="s">
        <v>11</v>
      </c>
      <c r="F705" t="s">
        <v>12</v>
      </c>
      <c r="G705" t="s">
        <v>13</v>
      </c>
      <c r="H705" t="s">
        <v>578</v>
      </c>
      <c r="I705">
        <f t="shared" ca="1" si="43"/>
        <v>0.64321104706917986</v>
      </c>
      <c r="J705">
        <f t="shared" ca="1" si="46"/>
        <v>0.6634364780568246</v>
      </c>
      <c r="K705">
        <f t="shared" ca="1" si="46"/>
        <v>0.96018125164389811</v>
      </c>
      <c r="L705">
        <f t="shared" ca="1" si="46"/>
        <v>0.26327115252499511</v>
      </c>
      <c r="M705">
        <f t="shared" ca="1" si="46"/>
        <v>0.41676386767393603</v>
      </c>
      <c r="N705">
        <f t="shared" ca="1" si="46"/>
        <v>0.54167883962420071</v>
      </c>
      <c r="O705">
        <f t="shared" ca="1" si="46"/>
        <v>0.91892284709175709</v>
      </c>
      <c r="P705">
        <f t="shared" ca="1" si="44"/>
        <v>0.92454934022441293</v>
      </c>
      <c r="Q705">
        <f t="shared" ca="1" si="44"/>
        <v>7.6824441926677367E-2</v>
      </c>
      <c r="R705">
        <f t="shared" ca="1" si="46"/>
        <v>0.61401899312809938</v>
      </c>
      <c r="S705">
        <f t="shared" ca="1" si="46"/>
        <v>0.78406111003213019</v>
      </c>
      <c r="T705">
        <f t="shared" ca="1" si="46"/>
        <v>0.93311974177424328</v>
      </c>
    </row>
    <row r="706" spans="1:20" x14ac:dyDescent="0.25">
      <c r="A706" t="s">
        <v>1227</v>
      </c>
      <c r="B706" s="1">
        <v>42049</v>
      </c>
      <c r="C706" t="s">
        <v>22</v>
      </c>
      <c r="D706" t="s">
        <v>988</v>
      </c>
      <c r="E706" t="s">
        <v>989</v>
      </c>
      <c r="F706" t="s">
        <v>78</v>
      </c>
      <c r="G706" t="s">
        <v>13</v>
      </c>
      <c r="H706" t="s">
        <v>1228</v>
      </c>
      <c r="I706">
        <f t="shared" ca="1" si="43"/>
        <v>0.92154977795573145</v>
      </c>
      <c r="J706">
        <f t="shared" ca="1" si="46"/>
        <v>0.56100991669128708</v>
      </c>
      <c r="K706">
        <f t="shared" ca="1" si="46"/>
        <v>2.3533833796260395E-2</v>
      </c>
      <c r="L706">
        <f t="shared" ca="1" si="46"/>
        <v>0.96705070222146639</v>
      </c>
      <c r="M706">
        <f t="shared" ca="1" si="46"/>
        <v>0.50426531450120338</v>
      </c>
      <c r="N706">
        <f t="shared" ca="1" si="46"/>
        <v>0.75029325602446117</v>
      </c>
      <c r="O706">
        <f t="shared" ca="1" si="46"/>
        <v>0.36629021163655551</v>
      </c>
      <c r="P706">
        <f t="shared" ca="1" si="44"/>
        <v>0.2083818260698953</v>
      </c>
      <c r="Q706">
        <f t="shared" ca="1" si="44"/>
        <v>0.89349007511137124</v>
      </c>
      <c r="R706">
        <f t="shared" ca="1" si="46"/>
        <v>4.3037140190121392E-2</v>
      </c>
      <c r="S706">
        <f t="shared" ca="1" si="46"/>
        <v>0.17438661379697629</v>
      </c>
      <c r="T706">
        <f t="shared" ca="1" si="46"/>
        <v>0.51178926622210796</v>
      </c>
    </row>
    <row r="707" spans="1:20" x14ac:dyDescent="0.25">
      <c r="A707" t="s">
        <v>1227</v>
      </c>
      <c r="B707" s="1">
        <v>42049</v>
      </c>
      <c r="C707" t="s">
        <v>22</v>
      </c>
      <c r="D707" t="s">
        <v>988</v>
      </c>
      <c r="E707" t="s">
        <v>989</v>
      </c>
      <c r="F707" t="s">
        <v>78</v>
      </c>
      <c r="G707" t="s">
        <v>13</v>
      </c>
      <c r="H707" t="s">
        <v>1229</v>
      </c>
      <c r="I707">
        <f t="shared" ca="1" si="43"/>
        <v>0.46588415365345237</v>
      </c>
      <c r="J707">
        <f t="shared" ca="1" si="46"/>
        <v>0.16258896178051485</v>
      </c>
      <c r="K707">
        <f t="shared" ca="1" si="46"/>
        <v>2.2350232638414735E-2</v>
      </c>
      <c r="L707">
        <f t="shared" ca="1" si="46"/>
        <v>0.49980407049879294</v>
      </c>
      <c r="M707">
        <f t="shared" ca="1" si="46"/>
        <v>0.29292857025739449</v>
      </c>
      <c r="N707">
        <f t="shared" ca="1" si="46"/>
        <v>8.0553000790473117E-2</v>
      </c>
      <c r="O707">
        <f t="shared" ca="1" si="46"/>
        <v>1.0433255036488731E-2</v>
      </c>
      <c r="P707">
        <f t="shared" ca="1" si="44"/>
        <v>0.8641301172071294</v>
      </c>
      <c r="Q707">
        <f t="shared" ca="1" si="44"/>
        <v>0.21297725481717533</v>
      </c>
      <c r="R707">
        <f t="shared" ca="1" si="46"/>
        <v>0.50558191832573252</v>
      </c>
      <c r="S707">
        <f t="shared" ca="1" si="46"/>
        <v>0.5522197046180376</v>
      </c>
      <c r="T707">
        <f t="shared" ca="1" si="46"/>
        <v>7.6795593186120281E-2</v>
      </c>
    </row>
    <row r="708" spans="1:20" x14ac:dyDescent="0.25">
      <c r="A708" t="s">
        <v>1230</v>
      </c>
      <c r="B708" s="1">
        <v>42283</v>
      </c>
      <c r="C708" t="s">
        <v>22</v>
      </c>
      <c r="D708" t="s">
        <v>1231</v>
      </c>
      <c r="E708" t="s">
        <v>282</v>
      </c>
      <c r="F708" t="s">
        <v>96</v>
      </c>
      <c r="G708" t="s">
        <v>68</v>
      </c>
      <c r="H708" t="s">
        <v>637</v>
      </c>
      <c r="I708">
        <f t="shared" ref="I708:I771" ca="1" si="47">RAND()</f>
        <v>0.64250990714524558</v>
      </c>
      <c r="J708">
        <f t="shared" ca="1" si="46"/>
        <v>0.86516378992144938</v>
      </c>
      <c r="K708">
        <f t="shared" ca="1" si="46"/>
        <v>0.98951552646664187</v>
      </c>
      <c r="L708">
        <f t="shared" ca="1" si="46"/>
        <v>0.96262845251757323</v>
      </c>
      <c r="M708">
        <f t="shared" ca="1" si="46"/>
        <v>0.57807383262907286</v>
      </c>
      <c r="N708">
        <f t="shared" ca="1" si="46"/>
        <v>0.75486990308242186</v>
      </c>
      <c r="O708">
        <f t="shared" ca="1" si="46"/>
        <v>0.4364232297124031</v>
      </c>
      <c r="P708">
        <f t="shared" ca="1" si="44"/>
        <v>6.1922632310706938E-3</v>
      </c>
      <c r="Q708">
        <f t="shared" ca="1" si="44"/>
        <v>0.52276249212170045</v>
      </c>
      <c r="R708">
        <f t="shared" ca="1" si="46"/>
        <v>0.30869609834686695</v>
      </c>
      <c r="S708">
        <f t="shared" ca="1" si="46"/>
        <v>0.96387698585403181</v>
      </c>
      <c r="T708">
        <f t="shared" ca="1" si="46"/>
        <v>0.64792112026844917</v>
      </c>
    </row>
    <row r="709" spans="1:20" x14ac:dyDescent="0.25">
      <c r="A709" t="s">
        <v>1230</v>
      </c>
      <c r="B709" s="1">
        <v>42283</v>
      </c>
      <c r="C709" t="s">
        <v>22</v>
      </c>
      <c r="D709" t="s">
        <v>1231</v>
      </c>
      <c r="E709" t="s">
        <v>282</v>
      </c>
      <c r="F709" t="s">
        <v>96</v>
      </c>
      <c r="G709" t="s">
        <v>68</v>
      </c>
      <c r="H709" t="s">
        <v>416</v>
      </c>
      <c r="I709">
        <f t="shared" ca="1" si="47"/>
        <v>0.26481669026444732</v>
      </c>
      <c r="J709">
        <f t="shared" ca="1" si="46"/>
        <v>0.53331829569955169</v>
      </c>
      <c r="K709">
        <f t="shared" ca="1" si="46"/>
        <v>0.97326876393916073</v>
      </c>
      <c r="L709">
        <f t="shared" ca="1" si="46"/>
        <v>0.73486999126493413</v>
      </c>
      <c r="M709">
        <f t="shared" ca="1" si="46"/>
        <v>0.44033861007904107</v>
      </c>
      <c r="N709">
        <f t="shared" ca="1" si="46"/>
        <v>0.8736428583103063</v>
      </c>
      <c r="O709">
        <f t="shared" ca="1" si="46"/>
        <v>0.69671735200018803</v>
      </c>
      <c r="P709">
        <f t="shared" ca="1" si="44"/>
        <v>0.47230746165377746</v>
      </c>
      <c r="Q709">
        <f t="shared" ca="1" si="44"/>
        <v>0.77085562771223393</v>
      </c>
      <c r="R709">
        <f t="shared" ca="1" si="46"/>
        <v>3.7011829292850518E-2</v>
      </c>
      <c r="S709">
        <f t="shared" ca="1" si="46"/>
        <v>0.244785488782576</v>
      </c>
      <c r="T709">
        <f t="shared" ca="1" si="46"/>
        <v>0.64446506576786167</v>
      </c>
    </row>
    <row r="710" spans="1:20" x14ac:dyDescent="0.25">
      <c r="A710" t="s">
        <v>1230</v>
      </c>
      <c r="B710" s="1">
        <v>42283</v>
      </c>
      <c r="C710" t="s">
        <v>22</v>
      </c>
      <c r="D710" t="s">
        <v>1231</v>
      </c>
      <c r="E710" t="s">
        <v>282</v>
      </c>
      <c r="F710" t="s">
        <v>96</v>
      </c>
      <c r="G710" t="s">
        <v>68</v>
      </c>
      <c r="H710" t="s">
        <v>1232</v>
      </c>
      <c r="I710">
        <f t="shared" ca="1" si="47"/>
        <v>0.85258152964958323</v>
      </c>
      <c r="J710">
        <f t="shared" ca="1" si="46"/>
        <v>0.58142877353103939</v>
      </c>
      <c r="K710">
        <f t="shared" ca="1" si="46"/>
        <v>0.8452055436729059</v>
      </c>
      <c r="L710">
        <f t="shared" ca="1" si="46"/>
        <v>0.82650640980365364</v>
      </c>
      <c r="M710">
        <f t="shared" ca="1" si="46"/>
        <v>0.90606274291994715</v>
      </c>
      <c r="N710">
        <f t="shared" ca="1" si="46"/>
        <v>0.36387530246474908</v>
      </c>
      <c r="O710">
        <f t="shared" ca="1" si="46"/>
        <v>0.202368767814461</v>
      </c>
      <c r="P710">
        <f t="shared" ca="1" si="44"/>
        <v>0.34812371476435267</v>
      </c>
      <c r="Q710">
        <f t="shared" ca="1" si="44"/>
        <v>0.3276001954929314</v>
      </c>
      <c r="R710">
        <f t="shared" ca="1" si="46"/>
        <v>0.46054642503068999</v>
      </c>
      <c r="S710">
        <f t="shared" ca="1" si="46"/>
        <v>0.52502327311470076</v>
      </c>
      <c r="T710">
        <f t="shared" ca="1" si="46"/>
        <v>0.97430505701566927</v>
      </c>
    </row>
    <row r="711" spans="1:20" x14ac:dyDescent="0.25">
      <c r="A711" t="s">
        <v>1233</v>
      </c>
      <c r="B711" s="1">
        <v>42076</v>
      </c>
      <c r="C711" t="s">
        <v>9</v>
      </c>
      <c r="D711" t="s">
        <v>347</v>
      </c>
      <c r="E711" t="s">
        <v>347</v>
      </c>
      <c r="F711" t="s">
        <v>96</v>
      </c>
      <c r="G711" t="s">
        <v>68</v>
      </c>
      <c r="H711" t="s">
        <v>144</v>
      </c>
      <c r="I711">
        <f t="shared" ca="1" si="47"/>
        <v>0.79968899661852566</v>
      </c>
      <c r="J711">
        <f t="shared" ca="1" si="46"/>
        <v>0.79895813891939083</v>
      </c>
      <c r="K711">
        <f t="shared" ca="1" si="46"/>
        <v>0.80939398733316548</v>
      </c>
      <c r="L711">
        <f t="shared" ca="1" si="46"/>
        <v>0.74770224748288383</v>
      </c>
      <c r="M711">
        <f t="shared" ca="1" si="46"/>
        <v>0.68438550247904284</v>
      </c>
      <c r="N711">
        <f t="shared" ca="1" si="46"/>
        <v>0.6460377704460577</v>
      </c>
      <c r="O711">
        <f t="shared" ca="1" si="46"/>
        <v>0.39214442221652901</v>
      </c>
      <c r="P711">
        <f t="shared" ca="1" si="44"/>
        <v>0.33219786837302512</v>
      </c>
      <c r="Q711">
        <f t="shared" ca="1" si="44"/>
        <v>0.91571388587988445</v>
      </c>
      <c r="R711">
        <f t="shared" ca="1" si="46"/>
        <v>5.3477772076854446E-2</v>
      </c>
      <c r="S711">
        <f t="shared" ca="1" si="46"/>
        <v>1.9019617878759387E-3</v>
      </c>
      <c r="T711">
        <f t="shared" ca="1" si="46"/>
        <v>0.21196730824720333</v>
      </c>
    </row>
    <row r="712" spans="1:20" x14ac:dyDescent="0.25">
      <c r="A712" t="s">
        <v>1233</v>
      </c>
      <c r="B712" s="1">
        <v>42076</v>
      </c>
      <c r="C712" t="s">
        <v>9</v>
      </c>
      <c r="D712" t="s">
        <v>347</v>
      </c>
      <c r="E712" t="s">
        <v>347</v>
      </c>
      <c r="F712" t="s">
        <v>96</v>
      </c>
      <c r="G712" t="s">
        <v>68</v>
      </c>
      <c r="H712" t="s">
        <v>1234</v>
      </c>
      <c r="I712">
        <f t="shared" ca="1" si="47"/>
        <v>0.28508872783403427</v>
      </c>
      <c r="J712">
        <f t="shared" ca="1" si="46"/>
        <v>0.50941133009453854</v>
      </c>
      <c r="K712">
        <f t="shared" ca="1" si="46"/>
        <v>0.40117878769441928</v>
      </c>
      <c r="L712">
        <f t="shared" ca="1" si="46"/>
        <v>0.67179083146459972</v>
      </c>
      <c r="M712">
        <f t="shared" ca="1" si="46"/>
        <v>0.55774837076176642</v>
      </c>
      <c r="N712">
        <f t="shared" ca="1" si="46"/>
        <v>0.71743706877611169</v>
      </c>
      <c r="O712">
        <f t="shared" ca="1" si="46"/>
        <v>0.34769618967872284</v>
      </c>
      <c r="P712">
        <f t="shared" ca="1" si="44"/>
        <v>0.466375195230464</v>
      </c>
      <c r="Q712">
        <f t="shared" ca="1" si="44"/>
        <v>0.47604229593203073</v>
      </c>
      <c r="R712">
        <f t="shared" ca="1" si="46"/>
        <v>0.24912941291020441</v>
      </c>
      <c r="S712">
        <f t="shared" ca="1" si="46"/>
        <v>0.41102769211730894</v>
      </c>
      <c r="T712">
        <f t="shared" ca="1" si="46"/>
        <v>1.6128668329502993E-2</v>
      </c>
    </row>
    <row r="713" spans="1:20" x14ac:dyDescent="0.25">
      <c r="A713" t="s">
        <v>1233</v>
      </c>
      <c r="B713" s="1">
        <v>42076</v>
      </c>
      <c r="C713" t="s">
        <v>9</v>
      </c>
      <c r="D713" t="s">
        <v>347</v>
      </c>
      <c r="E713" t="s">
        <v>347</v>
      </c>
      <c r="F713" t="s">
        <v>96</v>
      </c>
      <c r="G713" t="s">
        <v>68</v>
      </c>
      <c r="H713" t="s">
        <v>1109</v>
      </c>
      <c r="I713">
        <f t="shared" ca="1" si="47"/>
        <v>0.27122889266232042</v>
      </c>
      <c r="J713">
        <f t="shared" ca="1" si="46"/>
        <v>0.65098327682246193</v>
      </c>
      <c r="K713">
        <f t="shared" ca="1" si="46"/>
        <v>0.93025404121018573</v>
      </c>
      <c r="L713">
        <f t="shared" ca="1" si="46"/>
        <v>0.99667955226415639</v>
      </c>
      <c r="M713">
        <f t="shared" ca="1" si="46"/>
        <v>0.256403073926742</v>
      </c>
      <c r="N713">
        <f t="shared" ca="1" si="46"/>
        <v>0.68043716026508227</v>
      </c>
      <c r="O713">
        <f t="shared" ca="1" si="46"/>
        <v>0.69751329491398595</v>
      </c>
      <c r="P713">
        <f t="shared" ca="1" si="44"/>
        <v>0.96195562715040495</v>
      </c>
      <c r="Q713">
        <f t="shared" ca="1" si="44"/>
        <v>4.6291717502224605E-2</v>
      </c>
      <c r="R713">
        <f t="shared" ca="1" si="46"/>
        <v>0.20578298425943531</v>
      </c>
      <c r="S713">
        <f t="shared" ca="1" si="46"/>
        <v>0.91836393031999708</v>
      </c>
      <c r="T713">
        <f t="shared" ca="1" si="46"/>
        <v>6.1594334360327352E-2</v>
      </c>
    </row>
    <row r="714" spans="1:20" x14ac:dyDescent="0.25">
      <c r="A714" t="s">
        <v>1233</v>
      </c>
      <c r="B714" s="1">
        <v>42076</v>
      </c>
      <c r="C714" t="s">
        <v>9</v>
      </c>
      <c r="D714" t="s">
        <v>347</v>
      </c>
      <c r="E714" t="s">
        <v>347</v>
      </c>
      <c r="F714" t="s">
        <v>96</v>
      </c>
      <c r="G714" t="s">
        <v>68</v>
      </c>
      <c r="H714" t="s">
        <v>1235</v>
      </c>
      <c r="I714">
        <f t="shared" ca="1" si="47"/>
        <v>0.3682037263974326</v>
      </c>
      <c r="J714">
        <f t="shared" ca="1" si="46"/>
        <v>0.59644938753967103</v>
      </c>
      <c r="K714">
        <f t="shared" ca="1" si="46"/>
        <v>0.93833293642984461</v>
      </c>
      <c r="L714">
        <f t="shared" ca="1" si="46"/>
        <v>0.14416945878470122</v>
      </c>
      <c r="M714">
        <f t="shared" ca="1" si="46"/>
        <v>0.77452379200894628</v>
      </c>
      <c r="N714">
        <f t="shared" ca="1" si="46"/>
        <v>0.55622898530434006</v>
      </c>
      <c r="O714">
        <f t="shared" ca="1" si="46"/>
        <v>0.3598060787955456</v>
      </c>
      <c r="P714">
        <f t="shared" ca="1" si="44"/>
        <v>0.84781459902671097</v>
      </c>
      <c r="Q714">
        <f t="shared" ca="1" si="44"/>
        <v>9.2339139379796098E-2</v>
      </c>
      <c r="R714">
        <f t="shared" ca="1" si="46"/>
        <v>0.40288339544259943</v>
      </c>
      <c r="S714">
        <f t="shared" ca="1" si="46"/>
        <v>0.95219806368290216</v>
      </c>
      <c r="T714">
        <f t="shared" ca="1" si="46"/>
        <v>0.53161665720801676</v>
      </c>
    </row>
    <row r="715" spans="1:20" x14ac:dyDescent="0.25">
      <c r="A715" t="s">
        <v>1236</v>
      </c>
      <c r="B715" s="1">
        <v>42156</v>
      </c>
      <c r="C715" t="s">
        <v>22</v>
      </c>
      <c r="D715" t="s">
        <v>60</v>
      </c>
      <c r="E715" t="s">
        <v>60</v>
      </c>
      <c r="F715" t="s">
        <v>19</v>
      </c>
      <c r="G715" t="s">
        <v>13</v>
      </c>
      <c r="H715" t="s">
        <v>1237</v>
      </c>
      <c r="I715">
        <f t="shared" ca="1" si="47"/>
        <v>0.19872456614652456</v>
      </c>
      <c r="J715">
        <f t="shared" ca="1" si="46"/>
        <v>0.27053974081452814</v>
      </c>
      <c r="K715">
        <f t="shared" ca="1" si="46"/>
        <v>0.34104487159577113</v>
      </c>
      <c r="L715">
        <f t="shared" ca="1" si="46"/>
        <v>0.36386882914106755</v>
      </c>
      <c r="M715">
        <f t="shared" ca="1" si="46"/>
        <v>0.41586011128165645</v>
      </c>
      <c r="N715">
        <f t="shared" ca="1" si="46"/>
        <v>0.74569704673769988</v>
      </c>
      <c r="O715">
        <f t="shared" ca="1" si="46"/>
        <v>0.70515697667207133</v>
      </c>
      <c r="P715">
        <f t="shared" ca="1" si="44"/>
        <v>0.89134934709688396</v>
      </c>
      <c r="Q715">
        <f t="shared" ca="1" si="44"/>
        <v>0.51546170283109483</v>
      </c>
      <c r="R715">
        <f t="shared" ca="1" si="46"/>
        <v>0.24410214245691209</v>
      </c>
      <c r="S715">
        <f t="shared" ca="1" si="46"/>
        <v>3.1056851623883719E-2</v>
      </c>
      <c r="T715">
        <f t="shared" ca="1" si="46"/>
        <v>0.9494525871301096</v>
      </c>
    </row>
    <row r="716" spans="1:20" x14ac:dyDescent="0.25">
      <c r="A716" t="s">
        <v>1238</v>
      </c>
      <c r="B716" s="1">
        <v>42270</v>
      </c>
      <c r="C716" t="s">
        <v>22</v>
      </c>
      <c r="D716" t="s">
        <v>347</v>
      </c>
      <c r="E716" t="s">
        <v>347</v>
      </c>
      <c r="F716" t="s">
        <v>96</v>
      </c>
      <c r="G716" t="s">
        <v>68</v>
      </c>
      <c r="H716" t="s">
        <v>1239</v>
      </c>
      <c r="I716">
        <f t="shared" ca="1" si="47"/>
        <v>0.648688677449761</v>
      </c>
      <c r="J716">
        <f t="shared" ca="1" si="46"/>
        <v>0.78229611290590273</v>
      </c>
      <c r="K716">
        <f t="shared" ca="1" si="46"/>
        <v>0.9494727456374481</v>
      </c>
      <c r="L716">
        <f t="shared" ca="1" si="46"/>
        <v>0.98402745836897865</v>
      </c>
      <c r="M716">
        <f t="shared" ca="1" si="46"/>
        <v>0.256755493254883</v>
      </c>
      <c r="N716">
        <f t="shared" ca="1" si="46"/>
        <v>0.58633302994018721</v>
      </c>
      <c r="O716">
        <f t="shared" ca="1" si="46"/>
        <v>0.88614400218290457</v>
      </c>
      <c r="P716">
        <f t="shared" ca="1" si="44"/>
        <v>0.11447600094241939</v>
      </c>
      <c r="Q716">
        <f t="shared" ca="1" si="44"/>
        <v>2.781394023245165E-2</v>
      </c>
      <c r="R716">
        <f t="shared" ca="1" si="46"/>
        <v>0.66710452355012428</v>
      </c>
      <c r="S716">
        <f t="shared" ca="1" si="46"/>
        <v>9.1582337215993403E-2</v>
      </c>
      <c r="T716">
        <f t="shared" ca="1" si="46"/>
        <v>7.3833602472159976E-2</v>
      </c>
    </row>
    <row r="717" spans="1:20" x14ac:dyDescent="0.25">
      <c r="A717" t="s">
        <v>1240</v>
      </c>
      <c r="B717" s="1">
        <v>42011</v>
      </c>
      <c r="C717" t="s">
        <v>9</v>
      </c>
      <c r="D717" t="s">
        <v>1241</v>
      </c>
      <c r="E717" t="s">
        <v>127</v>
      </c>
      <c r="F717" t="s">
        <v>12</v>
      </c>
      <c r="G717" t="s">
        <v>13</v>
      </c>
      <c r="H717" t="s">
        <v>1242</v>
      </c>
      <c r="I717">
        <f t="shared" ca="1" si="47"/>
        <v>0.76194710812514677</v>
      </c>
      <c r="J717">
        <f t="shared" ca="1" si="46"/>
        <v>0.55988673175833659</v>
      </c>
      <c r="K717">
        <f t="shared" ca="1" si="46"/>
        <v>0.96484777430037183</v>
      </c>
      <c r="L717">
        <f t="shared" ca="1" si="46"/>
        <v>0.2649968871403523</v>
      </c>
      <c r="M717">
        <f t="shared" ca="1" si="46"/>
        <v>0.44739745429520172</v>
      </c>
      <c r="N717">
        <f t="shared" ca="1" si="46"/>
        <v>0.77437784787520059</v>
      </c>
      <c r="O717">
        <f t="shared" ca="1" si="46"/>
        <v>0.59989880590386313</v>
      </c>
      <c r="P717">
        <f t="shared" ca="1" si="44"/>
        <v>4.8776121748530521E-3</v>
      </c>
      <c r="Q717">
        <f t="shared" ca="1" si="44"/>
        <v>0.68271262597926996</v>
      </c>
      <c r="R717">
        <f t="shared" ca="1" si="46"/>
        <v>0.79481723218126665</v>
      </c>
      <c r="S717">
        <f t="shared" ca="1" si="46"/>
        <v>0.1386218550658237</v>
      </c>
      <c r="T717">
        <f t="shared" ca="1" si="46"/>
        <v>0.73669899762492708</v>
      </c>
    </row>
    <row r="718" spans="1:20" x14ac:dyDescent="0.25">
      <c r="A718" t="s">
        <v>1240</v>
      </c>
      <c r="B718" s="1">
        <v>42011</v>
      </c>
      <c r="C718" t="s">
        <v>9</v>
      </c>
      <c r="D718" t="s">
        <v>1241</v>
      </c>
      <c r="E718" t="s">
        <v>127</v>
      </c>
      <c r="F718" t="s">
        <v>12</v>
      </c>
      <c r="G718" t="s">
        <v>13</v>
      </c>
      <c r="H718" t="s">
        <v>253</v>
      </c>
      <c r="I718">
        <f t="shared" ca="1" si="47"/>
        <v>0.6474966943335394</v>
      </c>
      <c r="J718">
        <f t="shared" ca="1" si="46"/>
        <v>0.88415645528515763</v>
      </c>
      <c r="K718">
        <f t="shared" ca="1" si="46"/>
        <v>0.71796862396589356</v>
      </c>
      <c r="L718">
        <f t="shared" ca="1" si="46"/>
        <v>0.56698045534914066</v>
      </c>
      <c r="M718">
        <f t="shared" ca="1" si="46"/>
        <v>0.81531769949676136</v>
      </c>
      <c r="N718">
        <f t="shared" ca="1" si="46"/>
        <v>0.36139460914580712</v>
      </c>
      <c r="O718">
        <f t="shared" ca="1" si="46"/>
        <v>1.3533562140626731E-2</v>
      </c>
      <c r="P718">
        <f t="shared" ca="1" si="44"/>
        <v>0.99035752488065054</v>
      </c>
      <c r="Q718">
        <f t="shared" ca="1" si="44"/>
        <v>0.75941260045579195</v>
      </c>
      <c r="R718">
        <f t="shared" ca="1" si="46"/>
        <v>0.43086759136469777</v>
      </c>
      <c r="S718">
        <f t="shared" ca="1" si="46"/>
        <v>0.97569564132507636</v>
      </c>
      <c r="T718">
        <f t="shared" ca="1" si="46"/>
        <v>0.57187604117150748</v>
      </c>
    </row>
    <row r="719" spans="1:20" x14ac:dyDescent="0.25">
      <c r="A719" t="s">
        <v>1243</v>
      </c>
      <c r="B719" s="1">
        <v>42233</v>
      </c>
      <c r="C719" t="s">
        <v>22</v>
      </c>
      <c r="D719" t="s">
        <v>459</v>
      </c>
      <c r="E719" t="s">
        <v>460</v>
      </c>
      <c r="F719" t="s">
        <v>96</v>
      </c>
      <c r="G719" t="s">
        <v>68</v>
      </c>
      <c r="H719" t="s">
        <v>220</v>
      </c>
      <c r="I719">
        <f t="shared" ca="1" si="47"/>
        <v>0.43976074605033988</v>
      </c>
      <c r="J719">
        <f t="shared" ca="1" si="46"/>
        <v>0.6136780784159882</v>
      </c>
      <c r="K719">
        <f t="shared" ref="J719:T747" ca="1" si="48">RAND()</f>
        <v>0.6536145730932118</v>
      </c>
      <c r="L719">
        <f t="shared" ca="1" si="48"/>
        <v>0.3800197720947176</v>
      </c>
      <c r="M719">
        <f t="shared" ca="1" si="48"/>
        <v>0.53069997278927494</v>
      </c>
      <c r="N719">
        <f t="shared" ca="1" si="48"/>
        <v>0.65201472730559362</v>
      </c>
      <c r="O719">
        <f t="shared" ca="1" si="48"/>
        <v>0.20481689485242816</v>
      </c>
      <c r="P719">
        <f t="shared" ca="1" si="44"/>
        <v>0.68360674983944458</v>
      </c>
      <c r="Q719">
        <f t="shared" ca="1" si="44"/>
        <v>0.27875457592752673</v>
      </c>
      <c r="R719">
        <f t="shared" ca="1" si="48"/>
        <v>0.55137171909807925</v>
      </c>
      <c r="S719">
        <f t="shared" ca="1" si="48"/>
        <v>0.69951749356641413</v>
      </c>
      <c r="T719">
        <f t="shared" ca="1" si="48"/>
        <v>0.50709415362563948</v>
      </c>
    </row>
    <row r="720" spans="1:20" x14ac:dyDescent="0.25">
      <c r="A720" t="s">
        <v>1243</v>
      </c>
      <c r="B720" s="1">
        <v>42302</v>
      </c>
      <c r="C720" t="s">
        <v>22</v>
      </c>
      <c r="D720" t="s">
        <v>347</v>
      </c>
      <c r="E720" t="s">
        <v>347</v>
      </c>
      <c r="F720" t="s">
        <v>96</v>
      </c>
      <c r="G720" t="s">
        <v>68</v>
      </c>
      <c r="H720" t="s">
        <v>1244</v>
      </c>
      <c r="I720">
        <f t="shared" ca="1" si="47"/>
        <v>0.57444054652824594</v>
      </c>
      <c r="J720">
        <f t="shared" ca="1" si="48"/>
        <v>0.49288324283627627</v>
      </c>
      <c r="K720">
        <f t="shared" ca="1" si="48"/>
        <v>0.16548722306020691</v>
      </c>
      <c r="L720">
        <f t="shared" ca="1" si="48"/>
        <v>0.36668070534259956</v>
      </c>
      <c r="M720">
        <f t="shared" ca="1" si="48"/>
        <v>0.89546462145314087</v>
      </c>
      <c r="N720">
        <f t="shared" ca="1" si="48"/>
        <v>0.38946174450661064</v>
      </c>
      <c r="O720">
        <f t="shared" ca="1" si="48"/>
        <v>0.39981811773484632</v>
      </c>
      <c r="P720">
        <f t="shared" ca="1" si="44"/>
        <v>0.3222623243289825</v>
      </c>
      <c r="Q720">
        <f t="shared" ca="1" si="44"/>
        <v>0.11826815411295666</v>
      </c>
      <c r="R720">
        <f t="shared" ca="1" si="48"/>
        <v>0.88375622649228014</v>
      </c>
      <c r="S720">
        <f t="shared" ca="1" si="48"/>
        <v>0.16949636935861689</v>
      </c>
      <c r="T720">
        <f t="shared" ca="1" si="48"/>
        <v>0.6727983316172057</v>
      </c>
    </row>
    <row r="721" spans="1:20" x14ac:dyDescent="0.25">
      <c r="A721" t="s">
        <v>1245</v>
      </c>
      <c r="B721" s="1">
        <v>42316</v>
      </c>
      <c r="C721" t="s">
        <v>22</v>
      </c>
      <c r="D721" t="s">
        <v>1138</v>
      </c>
      <c r="E721" t="s">
        <v>11</v>
      </c>
      <c r="F721" t="s">
        <v>12</v>
      </c>
      <c r="G721" t="s">
        <v>13</v>
      </c>
      <c r="H721" t="s">
        <v>613</v>
      </c>
      <c r="I721">
        <f t="shared" ca="1" si="47"/>
        <v>9.6170600809767359E-2</v>
      </c>
      <c r="J721">
        <f t="shared" ca="1" si="48"/>
        <v>0.49207691619763883</v>
      </c>
      <c r="K721">
        <f t="shared" ca="1" si="48"/>
        <v>0.38282905725503669</v>
      </c>
      <c r="L721">
        <f t="shared" ca="1" si="48"/>
        <v>0.30830714662433045</v>
      </c>
      <c r="M721">
        <f t="shared" ca="1" si="48"/>
        <v>0.90076722986133473</v>
      </c>
      <c r="N721">
        <f t="shared" ca="1" si="48"/>
        <v>0.51567433100479476</v>
      </c>
      <c r="O721">
        <f t="shared" ca="1" si="48"/>
        <v>0.38849771427863611</v>
      </c>
      <c r="P721">
        <f t="shared" ca="1" si="44"/>
        <v>0.20840949196089853</v>
      </c>
      <c r="Q721">
        <f t="shared" ca="1" si="44"/>
        <v>0.99204852670456278</v>
      </c>
      <c r="R721">
        <f t="shared" ca="1" si="48"/>
        <v>0.94687779604886302</v>
      </c>
      <c r="S721">
        <f t="shared" ca="1" si="48"/>
        <v>0.67193018516310177</v>
      </c>
      <c r="T721">
        <f t="shared" ca="1" si="48"/>
        <v>0.8802070292244375</v>
      </c>
    </row>
    <row r="722" spans="1:20" x14ac:dyDescent="0.25">
      <c r="A722" t="s">
        <v>1246</v>
      </c>
      <c r="B722" s="1">
        <v>42165</v>
      </c>
      <c r="C722" t="s">
        <v>166</v>
      </c>
      <c r="D722" t="s">
        <v>47</v>
      </c>
      <c r="E722" t="s">
        <v>40</v>
      </c>
      <c r="F722" t="s">
        <v>19</v>
      </c>
      <c r="G722" t="s">
        <v>13</v>
      </c>
      <c r="H722" t="s">
        <v>1247</v>
      </c>
      <c r="I722">
        <f t="shared" ca="1" si="47"/>
        <v>0.99380177757829813</v>
      </c>
      <c r="J722">
        <f t="shared" ca="1" si="48"/>
        <v>0.59379323334645184</v>
      </c>
      <c r="K722">
        <f t="shared" ca="1" si="48"/>
        <v>0.73601383806457454</v>
      </c>
      <c r="L722">
        <f t="shared" ca="1" si="48"/>
        <v>0.8514744613934293</v>
      </c>
      <c r="M722">
        <f t="shared" ca="1" si="48"/>
        <v>0.90936597280249831</v>
      </c>
      <c r="N722">
        <f t="shared" ca="1" si="48"/>
        <v>0.71204930186028448</v>
      </c>
      <c r="O722">
        <f t="shared" ca="1" si="48"/>
        <v>0.8748368706307833</v>
      </c>
      <c r="P722">
        <f t="shared" ref="P722:Q785" ca="1" si="49">RAND()</f>
        <v>0.58099789078565611</v>
      </c>
      <c r="Q722">
        <f t="shared" ca="1" si="49"/>
        <v>0.94049115934173988</v>
      </c>
      <c r="R722">
        <f t="shared" ca="1" si="48"/>
        <v>0.94530605072684559</v>
      </c>
      <c r="S722">
        <f t="shared" ca="1" si="48"/>
        <v>1.2008207915870983E-2</v>
      </c>
      <c r="T722">
        <f t="shared" ca="1" si="48"/>
        <v>5.0525723584831095E-3</v>
      </c>
    </row>
    <row r="723" spans="1:20" x14ac:dyDescent="0.25">
      <c r="A723" t="s">
        <v>1246</v>
      </c>
      <c r="B723" s="1">
        <v>42165</v>
      </c>
      <c r="C723" t="s">
        <v>166</v>
      </c>
      <c r="D723" t="s">
        <v>47</v>
      </c>
      <c r="E723" t="s">
        <v>40</v>
      </c>
      <c r="F723" t="s">
        <v>19</v>
      </c>
      <c r="G723" t="s">
        <v>13</v>
      </c>
      <c r="H723" t="s">
        <v>1040</v>
      </c>
      <c r="I723">
        <f t="shared" ca="1" si="47"/>
        <v>0.26857817122520866</v>
      </c>
      <c r="J723">
        <f t="shared" ca="1" si="48"/>
        <v>0.30928212531467425</v>
      </c>
      <c r="K723">
        <f t="shared" ca="1" si="48"/>
        <v>6.8191566258989589E-2</v>
      </c>
      <c r="L723">
        <f t="shared" ca="1" si="48"/>
        <v>0.16840252565039182</v>
      </c>
      <c r="M723">
        <f t="shared" ca="1" si="48"/>
        <v>0.92027467893417403</v>
      </c>
      <c r="N723">
        <f t="shared" ca="1" si="48"/>
        <v>0.96779177600879496</v>
      </c>
      <c r="O723">
        <f t="shared" ca="1" si="48"/>
        <v>0.12996412454386397</v>
      </c>
      <c r="P723">
        <f t="shared" ca="1" si="49"/>
        <v>0.86273063498126201</v>
      </c>
      <c r="Q723">
        <f t="shared" ca="1" si="49"/>
        <v>0.92398825162124076</v>
      </c>
      <c r="R723">
        <f t="shared" ca="1" si="48"/>
        <v>6.3302618037896941E-2</v>
      </c>
      <c r="S723">
        <f t="shared" ca="1" si="48"/>
        <v>0.41396288833873707</v>
      </c>
      <c r="T723">
        <f t="shared" ca="1" si="48"/>
        <v>0.71280597687741298</v>
      </c>
    </row>
    <row r="724" spans="1:20" x14ac:dyDescent="0.25">
      <c r="A724" t="s">
        <v>1248</v>
      </c>
      <c r="B724" s="1">
        <v>42222</v>
      </c>
      <c r="C724" t="s">
        <v>22</v>
      </c>
      <c r="D724" t="s">
        <v>301</v>
      </c>
      <c r="E724" t="s">
        <v>302</v>
      </c>
      <c r="F724" t="s">
        <v>19</v>
      </c>
      <c r="G724" t="s">
        <v>13</v>
      </c>
      <c r="H724" t="s">
        <v>1249</v>
      </c>
      <c r="I724">
        <f t="shared" ca="1" si="47"/>
        <v>0.7316526650634313</v>
      </c>
      <c r="J724">
        <f t="shared" ca="1" si="48"/>
        <v>0.19817587371615386</v>
      </c>
      <c r="K724">
        <f t="shared" ca="1" si="48"/>
        <v>0.67798617467345434</v>
      </c>
      <c r="L724">
        <f t="shared" ca="1" si="48"/>
        <v>3.1116914642180138E-2</v>
      </c>
      <c r="M724">
        <f t="shared" ca="1" si="48"/>
        <v>0.67946497478734813</v>
      </c>
      <c r="N724">
        <f t="shared" ca="1" si="48"/>
        <v>0.78269436225316535</v>
      </c>
      <c r="O724">
        <f t="shared" ca="1" si="48"/>
        <v>0.42581464914212719</v>
      </c>
      <c r="P724">
        <f t="shared" ca="1" si="49"/>
        <v>0.90043554786393343</v>
      </c>
      <c r="Q724">
        <f t="shared" ca="1" si="49"/>
        <v>0.57272847740231358</v>
      </c>
      <c r="R724">
        <f t="shared" ca="1" si="48"/>
        <v>0.19735156936276754</v>
      </c>
      <c r="S724">
        <f t="shared" ca="1" si="48"/>
        <v>0.35958014725843002</v>
      </c>
      <c r="T724">
        <f t="shared" ca="1" si="48"/>
        <v>0.21062836219665648</v>
      </c>
    </row>
    <row r="725" spans="1:20" x14ac:dyDescent="0.25">
      <c r="A725" t="s">
        <v>1248</v>
      </c>
      <c r="B725" s="1">
        <v>42222</v>
      </c>
      <c r="C725" t="s">
        <v>22</v>
      </c>
      <c r="D725" t="s">
        <v>301</v>
      </c>
      <c r="E725" t="s">
        <v>302</v>
      </c>
      <c r="F725" t="s">
        <v>19</v>
      </c>
      <c r="G725" t="s">
        <v>13</v>
      </c>
      <c r="H725" t="s">
        <v>1250</v>
      </c>
      <c r="I725">
        <f t="shared" ca="1" si="47"/>
        <v>0.36520948476520276</v>
      </c>
      <c r="J725">
        <f t="shared" ca="1" si="48"/>
        <v>0.17789583704387668</v>
      </c>
      <c r="K725">
        <f t="shared" ca="1" si="48"/>
        <v>0.15588770860518431</v>
      </c>
      <c r="L725">
        <f t="shared" ca="1" si="48"/>
        <v>0.80420652107376533</v>
      </c>
      <c r="M725">
        <f t="shared" ca="1" si="48"/>
        <v>0.89381262466900879</v>
      </c>
      <c r="N725">
        <f t="shared" ca="1" si="48"/>
        <v>0.43135481283913435</v>
      </c>
      <c r="O725">
        <f t="shared" ca="1" si="48"/>
        <v>0.28249713879591087</v>
      </c>
      <c r="P725">
        <f t="shared" ca="1" si="49"/>
        <v>0.98556620528151051</v>
      </c>
      <c r="Q725">
        <f t="shared" ca="1" si="49"/>
        <v>8.6713999923358154E-2</v>
      </c>
      <c r="R725">
        <f t="shared" ca="1" si="48"/>
        <v>1.8746372241111753E-2</v>
      </c>
      <c r="S725">
        <f t="shared" ca="1" si="48"/>
        <v>0.41708325586225925</v>
      </c>
      <c r="T725">
        <f t="shared" ca="1" si="48"/>
        <v>0.99616892224699538</v>
      </c>
    </row>
    <row r="726" spans="1:20" x14ac:dyDescent="0.25">
      <c r="A726" t="s">
        <v>1248</v>
      </c>
      <c r="B726" s="1">
        <v>42222</v>
      </c>
      <c r="C726" t="s">
        <v>22</v>
      </c>
      <c r="D726" t="s">
        <v>301</v>
      </c>
      <c r="E726" t="s">
        <v>302</v>
      </c>
      <c r="F726" t="s">
        <v>19</v>
      </c>
      <c r="G726" t="s">
        <v>13</v>
      </c>
      <c r="H726" t="s">
        <v>379</v>
      </c>
      <c r="I726">
        <f t="shared" ca="1" si="47"/>
        <v>0.57675529091793665</v>
      </c>
      <c r="J726">
        <f t="shared" ca="1" si="48"/>
        <v>0.13281978669619843</v>
      </c>
      <c r="K726">
        <f t="shared" ca="1" si="48"/>
        <v>0.61810125516993775</v>
      </c>
      <c r="L726">
        <f t="shared" ca="1" si="48"/>
        <v>0.42486554701738999</v>
      </c>
      <c r="M726">
        <f t="shared" ca="1" si="48"/>
        <v>0.6435075161106405</v>
      </c>
      <c r="N726">
        <f t="shared" ca="1" si="48"/>
        <v>0.46514532571680134</v>
      </c>
      <c r="O726">
        <f t="shared" ca="1" si="48"/>
        <v>0.328102628609652</v>
      </c>
      <c r="P726">
        <f t="shared" ca="1" si="49"/>
        <v>0.96538444270889567</v>
      </c>
      <c r="Q726">
        <f t="shared" ca="1" si="49"/>
        <v>0.94142349544005355</v>
      </c>
      <c r="R726">
        <f t="shared" ca="1" si="48"/>
        <v>8.1353564112347287E-2</v>
      </c>
      <c r="S726">
        <f t="shared" ca="1" si="48"/>
        <v>0.89236325984567333</v>
      </c>
      <c r="T726">
        <f t="shared" ca="1" si="48"/>
        <v>0.36227669012668895</v>
      </c>
    </row>
    <row r="727" spans="1:20" x14ac:dyDescent="0.25">
      <c r="A727" t="s">
        <v>1251</v>
      </c>
      <c r="B727" s="1">
        <v>42350</v>
      </c>
      <c r="C727" t="s">
        <v>46</v>
      </c>
      <c r="D727" t="s">
        <v>18</v>
      </c>
      <c r="E727" t="s">
        <v>18</v>
      </c>
      <c r="F727" t="s">
        <v>19</v>
      </c>
      <c r="G727" t="s">
        <v>13</v>
      </c>
      <c r="H727" t="s">
        <v>1252</v>
      </c>
      <c r="I727">
        <f t="shared" ca="1" si="47"/>
        <v>0.54333607681386342</v>
      </c>
      <c r="J727">
        <f t="shared" ca="1" si="48"/>
        <v>0.17620796682970374</v>
      </c>
      <c r="K727">
        <f t="shared" ca="1" si="48"/>
        <v>0.73076548782144812</v>
      </c>
      <c r="L727">
        <f t="shared" ca="1" si="48"/>
        <v>0.95275419523990046</v>
      </c>
      <c r="M727">
        <f t="shared" ca="1" si="48"/>
        <v>0.79460802436064804</v>
      </c>
      <c r="N727">
        <f t="shared" ca="1" si="48"/>
        <v>0.25575651045891756</v>
      </c>
      <c r="O727">
        <f t="shared" ca="1" si="48"/>
        <v>0.39039066409274759</v>
      </c>
      <c r="P727">
        <f t="shared" ca="1" si="49"/>
        <v>0.47182457082566231</v>
      </c>
      <c r="Q727">
        <f t="shared" ca="1" si="49"/>
        <v>0.42976331220516817</v>
      </c>
      <c r="R727">
        <f t="shared" ca="1" si="48"/>
        <v>0.821056090345193</v>
      </c>
      <c r="S727">
        <f t="shared" ca="1" si="48"/>
        <v>0.30207808621023224</v>
      </c>
      <c r="T727">
        <f t="shared" ca="1" si="48"/>
        <v>0.64969692969310522</v>
      </c>
    </row>
    <row r="728" spans="1:20" x14ac:dyDescent="0.25">
      <c r="A728" t="s">
        <v>1253</v>
      </c>
      <c r="B728" s="1">
        <v>42164</v>
      </c>
      <c r="C728" t="s">
        <v>46</v>
      </c>
      <c r="D728" t="s">
        <v>452</v>
      </c>
      <c r="E728" t="s">
        <v>40</v>
      </c>
      <c r="F728" t="s">
        <v>19</v>
      </c>
      <c r="G728" t="s">
        <v>13</v>
      </c>
      <c r="H728" t="s">
        <v>1254</v>
      </c>
      <c r="I728">
        <f t="shared" ca="1" si="47"/>
        <v>0.79729189685510948</v>
      </c>
      <c r="J728">
        <f t="shared" ca="1" si="48"/>
        <v>0.86533668165673705</v>
      </c>
      <c r="K728">
        <f t="shared" ca="1" si="48"/>
        <v>0.58680197249379307</v>
      </c>
      <c r="L728">
        <f t="shared" ca="1" si="48"/>
        <v>0.18348352928895495</v>
      </c>
      <c r="M728">
        <f t="shared" ca="1" si="48"/>
        <v>7.3391118185621274E-2</v>
      </c>
      <c r="N728">
        <f t="shared" ca="1" si="48"/>
        <v>0.72430593179916158</v>
      </c>
      <c r="O728">
        <f t="shared" ca="1" si="48"/>
        <v>0.5801005419864097</v>
      </c>
      <c r="P728">
        <f t="shared" ca="1" si="49"/>
        <v>0.44076408622650831</v>
      </c>
      <c r="Q728">
        <f t="shared" ca="1" si="49"/>
        <v>0.8278152462487236</v>
      </c>
      <c r="R728">
        <f t="shared" ca="1" si="48"/>
        <v>0.98198558870355068</v>
      </c>
      <c r="S728">
        <f t="shared" ca="1" si="48"/>
        <v>0.72726184308799202</v>
      </c>
      <c r="T728">
        <f t="shared" ca="1" si="48"/>
        <v>0.60033962860306744</v>
      </c>
    </row>
    <row r="729" spans="1:20" x14ac:dyDescent="0.25">
      <c r="A729" t="s">
        <v>1255</v>
      </c>
      <c r="B729" s="1">
        <v>42069</v>
      </c>
      <c r="C729" t="s">
        <v>22</v>
      </c>
      <c r="D729" t="s">
        <v>18</v>
      </c>
      <c r="E729" t="s">
        <v>18</v>
      </c>
      <c r="F729" t="s">
        <v>19</v>
      </c>
      <c r="G729" t="s">
        <v>13</v>
      </c>
      <c r="H729" t="s">
        <v>881</v>
      </c>
      <c r="I729">
        <f t="shared" ca="1" si="47"/>
        <v>0.47466280069512479</v>
      </c>
      <c r="J729">
        <f t="shared" ca="1" si="48"/>
        <v>0.33051998980959052</v>
      </c>
      <c r="K729">
        <f t="shared" ca="1" si="48"/>
        <v>0.49625620285869199</v>
      </c>
      <c r="L729">
        <f t="shared" ca="1" si="48"/>
        <v>0.63215745343513285</v>
      </c>
      <c r="M729">
        <f t="shared" ca="1" si="48"/>
        <v>0.82270482347512153</v>
      </c>
      <c r="N729">
        <f t="shared" ca="1" si="48"/>
        <v>0.58749329239453674</v>
      </c>
      <c r="O729">
        <f t="shared" ca="1" si="48"/>
        <v>0.42252019675488062</v>
      </c>
      <c r="P729">
        <f t="shared" ca="1" si="49"/>
        <v>0.12518727424340137</v>
      </c>
      <c r="Q729">
        <f t="shared" ca="1" si="49"/>
        <v>0.28176102794461666</v>
      </c>
      <c r="R729">
        <f t="shared" ca="1" si="48"/>
        <v>0.42090825453986702</v>
      </c>
      <c r="S729">
        <f t="shared" ca="1" si="48"/>
        <v>0.85572859359820741</v>
      </c>
      <c r="T729">
        <f t="shared" ca="1" si="48"/>
        <v>0.46733316887632903</v>
      </c>
    </row>
    <row r="730" spans="1:20" x14ac:dyDescent="0.25">
      <c r="A730" t="s">
        <v>1255</v>
      </c>
      <c r="B730" s="1">
        <v>42069</v>
      </c>
      <c r="C730" t="s">
        <v>22</v>
      </c>
      <c r="D730" t="s">
        <v>18</v>
      </c>
      <c r="E730" t="s">
        <v>18</v>
      </c>
      <c r="F730" t="s">
        <v>19</v>
      </c>
      <c r="G730" t="s">
        <v>13</v>
      </c>
      <c r="H730" t="s">
        <v>1256</v>
      </c>
      <c r="I730">
        <f t="shared" ca="1" si="47"/>
        <v>0.98144748577841878</v>
      </c>
      <c r="J730">
        <f t="shared" ca="1" si="48"/>
        <v>0.38227248816006387</v>
      </c>
      <c r="K730">
        <f t="shared" ca="1" si="48"/>
        <v>0.66975755551008564</v>
      </c>
      <c r="L730">
        <f t="shared" ca="1" si="48"/>
        <v>0.48911362944889847</v>
      </c>
      <c r="M730">
        <f t="shared" ca="1" si="48"/>
        <v>0.2097620679227481</v>
      </c>
      <c r="N730">
        <f t="shared" ca="1" si="48"/>
        <v>0.12076851800961452</v>
      </c>
      <c r="O730">
        <f t="shared" ca="1" si="48"/>
        <v>0.28689731227027648</v>
      </c>
      <c r="P730">
        <f t="shared" ca="1" si="49"/>
        <v>0.25443866138905058</v>
      </c>
      <c r="Q730">
        <f t="shared" ca="1" si="49"/>
        <v>0.29080526750102142</v>
      </c>
      <c r="R730">
        <f t="shared" ca="1" si="48"/>
        <v>0.62580700112321097</v>
      </c>
      <c r="S730">
        <f t="shared" ca="1" si="48"/>
        <v>0.24918640925476443</v>
      </c>
      <c r="T730">
        <f t="shared" ca="1" si="48"/>
        <v>0.61635662726594043</v>
      </c>
    </row>
    <row r="731" spans="1:20" x14ac:dyDescent="0.25">
      <c r="A731" t="s">
        <v>1255</v>
      </c>
      <c r="B731" s="1">
        <v>42069</v>
      </c>
      <c r="C731" t="s">
        <v>22</v>
      </c>
      <c r="D731" t="s">
        <v>18</v>
      </c>
      <c r="E731" t="s">
        <v>18</v>
      </c>
      <c r="F731" t="s">
        <v>19</v>
      </c>
      <c r="G731" t="s">
        <v>13</v>
      </c>
      <c r="H731" t="s">
        <v>759</v>
      </c>
      <c r="I731">
        <f t="shared" ca="1" si="47"/>
        <v>0.79317096595081371</v>
      </c>
      <c r="J731">
        <f t="shared" ca="1" si="48"/>
        <v>0.33822246191083405</v>
      </c>
      <c r="K731">
        <f t="shared" ca="1" si="48"/>
        <v>0.60059911758646711</v>
      </c>
      <c r="L731">
        <f t="shared" ca="1" si="48"/>
        <v>0.89177207447648366</v>
      </c>
      <c r="M731">
        <f t="shared" ca="1" si="48"/>
        <v>0.32399385600564556</v>
      </c>
      <c r="N731">
        <f t="shared" ca="1" si="48"/>
        <v>0.11134052596731114</v>
      </c>
      <c r="O731">
        <f t="shared" ca="1" si="48"/>
        <v>0.24641441659514018</v>
      </c>
      <c r="P731">
        <f t="shared" ca="1" si="49"/>
        <v>0.32706691282828448</v>
      </c>
      <c r="Q731">
        <f t="shared" ca="1" si="49"/>
        <v>0.17262783692814643</v>
      </c>
      <c r="R731">
        <f t="shared" ca="1" si="48"/>
        <v>0.47200978017712336</v>
      </c>
      <c r="S731">
        <f t="shared" ca="1" si="48"/>
        <v>0.12833558938631362</v>
      </c>
      <c r="T731">
        <f t="shared" ca="1" si="48"/>
        <v>0.21992793341626449</v>
      </c>
    </row>
    <row r="732" spans="1:20" x14ac:dyDescent="0.25">
      <c r="A732" t="s">
        <v>1257</v>
      </c>
      <c r="B732" s="1">
        <v>42121</v>
      </c>
      <c r="C732" t="s">
        <v>22</v>
      </c>
      <c r="D732" t="s">
        <v>1258</v>
      </c>
      <c r="E732" t="s">
        <v>28</v>
      </c>
      <c r="F732" t="s">
        <v>29</v>
      </c>
      <c r="G732" t="s">
        <v>30</v>
      </c>
      <c r="H732" t="s">
        <v>1259</v>
      </c>
      <c r="I732">
        <f t="shared" ca="1" si="47"/>
        <v>0.71851890731586454</v>
      </c>
      <c r="J732">
        <f t="shared" ca="1" si="48"/>
        <v>0.65111281637886387</v>
      </c>
      <c r="K732">
        <f t="shared" ca="1" si="48"/>
        <v>0.29567165298845177</v>
      </c>
      <c r="L732">
        <f t="shared" ca="1" si="48"/>
        <v>0.36797798714056662</v>
      </c>
      <c r="M732">
        <f t="shared" ca="1" si="48"/>
        <v>0.34423502794688854</v>
      </c>
      <c r="N732">
        <f t="shared" ca="1" si="48"/>
        <v>0.63189363209599081</v>
      </c>
      <c r="O732">
        <f t="shared" ca="1" si="48"/>
        <v>0.84057266951066478</v>
      </c>
      <c r="P732">
        <f t="shared" ca="1" si="49"/>
        <v>1.1128818072211999E-2</v>
      </c>
      <c r="Q732">
        <f t="shared" ca="1" si="49"/>
        <v>8.2761161635441116E-2</v>
      </c>
      <c r="R732">
        <f t="shared" ca="1" si="48"/>
        <v>0.45926137759277308</v>
      </c>
      <c r="S732">
        <f t="shared" ca="1" si="48"/>
        <v>0.53264633959583318</v>
      </c>
      <c r="T732">
        <f t="shared" ca="1" si="48"/>
        <v>0.98427896675537696</v>
      </c>
    </row>
    <row r="733" spans="1:20" x14ac:dyDescent="0.25">
      <c r="A733" t="s">
        <v>1257</v>
      </c>
      <c r="B733" s="1">
        <v>42121</v>
      </c>
      <c r="C733" t="s">
        <v>22</v>
      </c>
      <c r="D733" t="s">
        <v>1258</v>
      </c>
      <c r="E733" t="s">
        <v>28</v>
      </c>
      <c r="F733" t="s">
        <v>29</v>
      </c>
      <c r="G733" t="s">
        <v>30</v>
      </c>
      <c r="H733" t="s">
        <v>1260</v>
      </c>
      <c r="I733">
        <f t="shared" ca="1" si="47"/>
        <v>0.88163525118469011</v>
      </c>
      <c r="J733">
        <f t="shared" ca="1" si="48"/>
        <v>0.39258490501848298</v>
      </c>
      <c r="K733">
        <f t="shared" ca="1" si="48"/>
        <v>0.15733685529835928</v>
      </c>
      <c r="L733">
        <f t="shared" ca="1" si="48"/>
        <v>0.81742895990892661</v>
      </c>
      <c r="M733">
        <f t="shared" ca="1" si="48"/>
        <v>0.23577512490691732</v>
      </c>
      <c r="N733">
        <f t="shared" ca="1" si="48"/>
        <v>0.35208006114204116</v>
      </c>
      <c r="O733">
        <f t="shared" ca="1" si="48"/>
        <v>0.66180068048619978</v>
      </c>
      <c r="P733">
        <f t="shared" ca="1" si="49"/>
        <v>0.96037014614617888</v>
      </c>
      <c r="Q733">
        <f t="shared" ca="1" si="49"/>
        <v>0.38490923707784208</v>
      </c>
      <c r="R733">
        <f t="shared" ca="1" si="48"/>
        <v>0.42095223476833077</v>
      </c>
      <c r="S733">
        <f t="shared" ca="1" si="48"/>
        <v>0.65702669015281223</v>
      </c>
      <c r="T733">
        <f t="shared" ca="1" si="48"/>
        <v>0.59049127223803166</v>
      </c>
    </row>
    <row r="734" spans="1:20" x14ac:dyDescent="0.25">
      <c r="A734" t="s">
        <v>1257</v>
      </c>
      <c r="B734" s="1">
        <v>42121</v>
      </c>
      <c r="C734" t="s">
        <v>22</v>
      </c>
      <c r="D734" t="s">
        <v>1258</v>
      </c>
      <c r="E734" t="s">
        <v>28</v>
      </c>
      <c r="F734" t="s">
        <v>29</v>
      </c>
      <c r="G734" t="s">
        <v>30</v>
      </c>
      <c r="H734" t="s">
        <v>726</v>
      </c>
      <c r="I734">
        <f t="shared" ca="1" si="47"/>
        <v>0.25913081389110093</v>
      </c>
      <c r="J734">
        <f t="shared" ca="1" si="48"/>
        <v>0.18419495803454411</v>
      </c>
      <c r="K734">
        <f t="shared" ca="1" si="48"/>
        <v>1.6938386571126229E-2</v>
      </c>
      <c r="L734">
        <f t="shared" ca="1" si="48"/>
        <v>0.65834802571967754</v>
      </c>
      <c r="M734">
        <f t="shared" ca="1" si="48"/>
        <v>0.48011202657972341</v>
      </c>
      <c r="N734">
        <f t="shared" ca="1" si="48"/>
        <v>0.86570517343204867</v>
      </c>
      <c r="O734">
        <f t="shared" ca="1" si="48"/>
        <v>0.79305452684351685</v>
      </c>
      <c r="P734">
        <f t="shared" ca="1" si="49"/>
        <v>0.52000352441485287</v>
      </c>
      <c r="Q734">
        <f t="shared" ca="1" si="49"/>
        <v>0.58548845809863836</v>
      </c>
      <c r="R734">
        <f t="shared" ca="1" si="48"/>
        <v>0.64461361328698952</v>
      </c>
      <c r="S734">
        <f t="shared" ca="1" si="48"/>
        <v>0.90298954210752713</v>
      </c>
      <c r="T734">
        <f t="shared" ca="1" si="48"/>
        <v>0.61609238896596175</v>
      </c>
    </row>
    <row r="735" spans="1:20" x14ac:dyDescent="0.25">
      <c r="A735" t="s">
        <v>1257</v>
      </c>
      <c r="B735" s="1">
        <v>42121</v>
      </c>
      <c r="C735" t="s">
        <v>22</v>
      </c>
      <c r="D735" t="s">
        <v>1258</v>
      </c>
      <c r="E735" t="s">
        <v>28</v>
      </c>
      <c r="F735" t="s">
        <v>29</v>
      </c>
      <c r="G735" t="s">
        <v>30</v>
      </c>
      <c r="H735" t="s">
        <v>1261</v>
      </c>
      <c r="I735">
        <f t="shared" ca="1" si="47"/>
        <v>0.99207737627729187</v>
      </c>
      <c r="J735">
        <f t="shared" ca="1" si="48"/>
        <v>3.5455463998189773E-2</v>
      </c>
      <c r="K735">
        <f t="shared" ca="1" si="48"/>
        <v>0.76069218664440408</v>
      </c>
      <c r="L735">
        <f t="shared" ca="1" si="48"/>
        <v>0.2632603180197004</v>
      </c>
      <c r="M735">
        <f t="shared" ca="1" si="48"/>
        <v>5.4738659716455973E-2</v>
      </c>
      <c r="N735">
        <f t="shared" ca="1" si="48"/>
        <v>0.46988830456227548</v>
      </c>
      <c r="O735">
        <f t="shared" ca="1" si="48"/>
        <v>0.96375519259354891</v>
      </c>
      <c r="P735">
        <f t="shared" ca="1" si="49"/>
        <v>0.85549390527364622</v>
      </c>
      <c r="Q735">
        <f t="shared" ca="1" si="49"/>
        <v>0.42242720969512915</v>
      </c>
      <c r="R735">
        <f t="shared" ca="1" si="48"/>
        <v>0.51608674853399705</v>
      </c>
      <c r="S735">
        <f t="shared" ca="1" si="48"/>
        <v>0.77123858821801095</v>
      </c>
      <c r="T735">
        <f t="shared" ca="1" si="48"/>
        <v>0.32821964792769032</v>
      </c>
    </row>
    <row r="736" spans="1:20" x14ac:dyDescent="0.25">
      <c r="A736" t="s">
        <v>1257</v>
      </c>
      <c r="B736" s="1">
        <v>42121</v>
      </c>
      <c r="C736" t="s">
        <v>22</v>
      </c>
      <c r="D736" t="s">
        <v>1258</v>
      </c>
      <c r="E736" t="s">
        <v>28</v>
      </c>
      <c r="F736" t="s">
        <v>29</v>
      </c>
      <c r="G736" t="s">
        <v>30</v>
      </c>
      <c r="H736" t="s">
        <v>1262</v>
      </c>
      <c r="I736">
        <f t="shared" ca="1" si="47"/>
        <v>0.28258066489794231</v>
      </c>
      <c r="J736">
        <f t="shared" ca="1" si="48"/>
        <v>0.4834833893896745</v>
      </c>
      <c r="K736">
        <f t="shared" ca="1" si="48"/>
        <v>0.94683483591709749</v>
      </c>
      <c r="L736">
        <f t="shared" ca="1" si="48"/>
        <v>0.22121547718765389</v>
      </c>
      <c r="M736">
        <f t="shared" ca="1" si="48"/>
        <v>0.9121563558982384</v>
      </c>
      <c r="N736">
        <f t="shared" ca="1" si="48"/>
        <v>0.93695189812106972</v>
      </c>
      <c r="O736">
        <f t="shared" ca="1" si="48"/>
        <v>0.33649476223162733</v>
      </c>
      <c r="P736">
        <f t="shared" ca="1" si="49"/>
        <v>0.8650500745933718</v>
      </c>
      <c r="Q736">
        <f t="shared" ca="1" si="49"/>
        <v>0.94846974664509975</v>
      </c>
      <c r="R736">
        <f t="shared" ca="1" si="48"/>
        <v>0.97113027738275104</v>
      </c>
      <c r="S736">
        <f t="shared" ca="1" si="48"/>
        <v>6.9757435401491485E-2</v>
      </c>
      <c r="T736">
        <f t="shared" ca="1" si="48"/>
        <v>0.42365192704992027</v>
      </c>
    </row>
    <row r="737" spans="1:20" x14ac:dyDescent="0.25">
      <c r="A737" t="s">
        <v>1257</v>
      </c>
      <c r="B737" s="1">
        <v>42344</v>
      </c>
      <c r="C737" t="s">
        <v>22</v>
      </c>
      <c r="D737" t="s">
        <v>1263</v>
      </c>
      <c r="E737" t="s">
        <v>28</v>
      </c>
      <c r="F737" t="s">
        <v>29</v>
      </c>
      <c r="G737" t="s">
        <v>30</v>
      </c>
      <c r="H737" t="s">
        <v>1264</v>
      </c>
      <c r="I737">
        <f t="shared" ca="1" si="47"/>
        <v>0.50599258737851571</v>
      </c>
      <c r="J737">
        <f t="shared" ca="1" si="48"/>
        <v>0.67799727471216487</v>
      </c>
      <c r="K737">
        <f t="shared" ca="1" si="48"/>
        <v>0.62992687088630595</v>
      </c>
      <c r="L737">
        <f t="shared" ca="1" si="48"/>
        <v>0.56600813073351186</v>
      </c>
      <c r="M737">
        <f t="shared" ca="1" si="48"/>
        <v>0.42592921524225502</v>
      </c>
      <c r="N737">
        <f t="shared" ca="1" si="48"/>
        <v>0.86376299363932763</v>
      </c>
      <c r="O737">
        <f t="shared" ca="1" si="48"/>
        <v>0.82520186513671134</v>
      </c>
      <c r="P737">
        <f t="shared" ca="1" si="49"/>
        <v>0.99803322627681557</v>
      </c>
      <c r="Q737">
        <f t="shared" ca="1" si="49"/>
        <v>0.20549345527562035</v>
      </c>
      <c r="R737">
        <f t="shared" ca="1" si="48"/>
        <v>0.23303716601118685</v>
      </c>
      <c r="S737">
        <f t="shared" ca="1" si="48"/>
        <v>0.3234445603224283</v>
      </c>
      <c r="T737">
        <f t="shared" ca="1" si="48"/>
        <v>0.7579071326632375</v>
      </c>
    </row>
    <row r="738" spans="1:20" x14ac:dyDescent="0.25">
      <c r="A738" t="s">
        <v>1265</v>
      </c>
      <c r="B738" s="1">
        <v>42030</v>
      </c>
      <c r="C738" t="s">
        <v>22</v>
      </c>
      <c r="D738" t="s">
        <v>1266</v>
      </c>
      <c r="E738" t="s">
        <v>1267</v>
      </c>
      <c r="F738" t="s">
        <v>72</v>
      </c>
      <c r="G738" t="s">
        <v>13</v>
      </c>
      <c r="H738" t="s">
        <v>852</v>
      </c>
      <c r="I738">
        <f t="shared" ca="1" si="47"/>
        <v>0.52308094519289927</v>
      </c>
      <c r="J738">
        <f t="shared" ca="1" si="48"/>
        <v>0.63331046850987827</v>
      </c>
      <c r="K738">
        <f t="shared" ca="1" si="48"/>
        <v>0.26090745172123986</v>
      </c>
      <c r="L738">
        <f t="shared" ca="1" si="48"/>
        <v>0.1555745524798845</v>
      </c>
      <c r="M738">
        <f t="shared" ca="1" si="48"/>
        <v>0.53029223901020162</v>
      </c>
      <c r="N738">
        <f t="shared" ca="1" si="48"/>
        <v>0.45739791501716942</v>
      </c>
      <c r="O738">
        <f t="shared" ca="1" si="48"/>
        <v>0.97496353106074918</v>
      </c>
      <c r="P738">
        <f t="shared" ca="1" si="49"/>
        <v>0.39406414822252445</v>
      </c>
      <c r="Q738">
        <f t="shared" ca="1" si="49"/>
        <v>0.31089503707627908</v>
      </c>
      <c r="R738">
        <f t="shared" ca="1" si="48"/>
        <v>0.32182258635439398</v>
      </c>
      <c r="S738">
        <f t="shared" ca="1" si="48"/>
        <v>0.82968299136350732</v>
      </c>
      <c r="T738">
        <f t="shared" ca="1" si="48"/>
        <v>0.45563383016154591</v>
      </c>
    </row>
    <row r="739" spans="1:20" x14ac:dyDescent="0.25">
      <c r="A739" t="s">
        <v>1265</v>
      </c>
      <c r="B739" s="1">
        <v>42030</v>
      </c>
      <c r="C739" t="s">
        <v>22</v>
      </c>
      <c r="D739" t="s">
        <v>1266</v>
      </c>
      <c r="E739" t="s">
        <v>1267</v>
      </c>
      <c r="F739" t="s">
        <v>72</v>
      </c>
      <c r="G739" t="s">
        <v>13</v>
      </c>
      <c r="H739" t="s">
        <v>63</v>
      </c>
      <c r="I739">
        <f t="shared" ca="1" si="47"/>
        <v>0.23690807129493441</v>
      </c>
      <c r="J739">
        <f t="shared" ca="1" si="48"/>
        <v>0.55365917930125763</v>
      </c>
      <c r="K739">
        <f t="shared" ca="1" si="48"/>
        <v>0.80272367560236557</v>
      </c>
      <c r="L739">
        <f t="shared" ca="1" si="48"/>
        <v>0.19862448928780563</v>
      </c>
      <c r="M739">
        <f t="shared" ca="1" si="48"/>
        <v>0.70582368552104602</v>
      </c>
      <c r="N739">
        <f t="shared" ca="1" si="48"/>
        <v>0.89491949222943634</v>
      </c>
      <c r="O739">
        <f t="shared" ca="1" si="48"/>
        <v>0.28330580958779861</v>
      </c>
      <c r="P739">
        <f t="shared" ca="1" si="49"/>
        <v>0.68458896814507064</v>
      </c>
      <c r="Q739">
        <f t="shared" ca="1" si="49"/>
        <v>0.93551890482637734</v>
      </c>
      <c r="R739">
        <f t="shared" ca="1" si="48"/>
        <v>0.27790165943900191</v>
      </c>
      <c r="S739">
        <f t="shared" ca="1" si="48"/>
        <v>0.38267669209441235</v>
      </c>
      <c r="T739">
        <f t="shared" ca="1" si="48"/>
        <v>0.95370335545283458</v>
      </c>
    </row>
    <row r="740" spans="1:20" x14ac:dyDescent="0.25">
      <c r="A740" t="s">
        <v>1268</v>
      </c>
      <c r="B740" s="1">
        <v>42318</v>
      </c>
      <c r="C740" t="s">
        <v>46</v>
      </c>
      <c r="D740" t="s">
        <v>1269</v>
      </c>
      <c r="E740" t="s">
        <v>460</v>
      </c>
      <c r="F740" t="s">
        <v>96</v>
      </c>
      <c r="G740" t="s">
        <v>68</v>
      </c>
      <c r="H740" t="s">
        <v>1270</v>
      </c>
      <c r="I740">
        <f t="shared" ca="1" si="47"/>
        <v>3.0584250468868146E-2</v>
      </c>
      <c r="J740">
        <f t="shared" ca="1" si="48"/>
        <v>0.57682955790414137</v>
      </c>
      <c r="K740">
        <f t="shared" ca="1" si="48"/>
        <v>0.78491805816305571</v>
      </c>
      <c r="L740">
        <f t="shared" ca="1" si="48"/>
        <v>0.43134986435611955</v>
      </c>
      <c r="M740">
        <f t="shared" ca="1" si="48"/>
        <v>0.38332157556418045</v>
      </c>
      <c r="N740">
        <f t="shared" ca="1" si="48"/>
        <v>0.59638179447580431</v>
      </c>
      <c r="O740">
        <f t="shared" ca="1" si="48"/>
        <v>0.49313175842982271</v>
      </c>
      <c r="P740">
        <f t="shared" ca="1" si="49"/>
        <v>0.87688616440311284</v>
      </c>
      <c r="Q740">
        <f t="shared" ca="1" si="49"/>
        <v>0.11467389844726217</v>
      </c>
      <c r="R740">
        <f t="shared" ca="1" si="48"/>
        <v>0.42251336886245261</v>
      </c>
      <c r="S740">
        <f t="shared" ca="1" si="48"/>
        <v>0.50606264021249903</v>
      </c>
      <c r="T740">
        <f t="shared" ca="1" si="48"/>
        <v>0.82048665734484272</v>
      </c>
    </row>
    <row r="741" spans="1:20" x14ac:dyDescent="0.25">
      <c r="A741" t="s">
        <v>1268</v>
      </c>
      <c r="B741" s="1">
        <v>42318</v>
      </c>
      <c r="C741" t="s">
        <v>46</v>
      </c>
      <c r="D741" t="s">
        <v>1269</v>
      </c>
      <c r="E741" t="s">
        <v>460</v>
      </c>
      <c r="F741" t="s">
        <v>96</v>
      </c>
      <c r="G741" t="s">
        <v>68</v>
      </c>
      <c r="H741" t="s">
        <v>1092</v>
      </c>
      <c r="I741">
        <f t="shared" ca="1" si="47"/>
        <v>0.91116585389136451</v>
      </c>
      <c r="J741">
        <f t="shared" ca="1" si="48"/>
        <v>0.12865820978675602</v>
      </c>
      <c r="K741">
        <f t="shared" ca="1" si="48"/>
        <v>0.11902517292184989</v>
      </c>
      <c r="L741">
        <f t="shared" ca="1" si="48"/>
        <v>0.81439803893965623</v>
      </c>
      <c r="M741">
        <f t="shared" ca="1" si="48"/>
        <v>0.9038171298939045</v>
      </c>
      <c r="N741">
        <f t="shared" ca="1" si="48"/>
        <v>0.34985594453192614</v>
      </c>
      <c r="O741">
        <f t="shared" ca="1" si="48"/>
        <v>0.23273155245591071</v>
      </c>
      <c r="P741">
        <f t="shared" ca="1" si="49"/>
        <v>0.97630112174028483</v>
      </c>
      <c r="Q741">
        <f t="shared" ca="1" si="49"/>
        <v>0.34893651947454463</v>
      </c>
      <c r="R741">
        <f t="shared" ca="1" si="48"/>
        <v>0.51925665249311193</v>
      </c>
      <c r="S741">
        <f t="shared" ca="1" si="48"/>
        <v>0.20391798479556156</v>
      </c>
      <c r="T741">
        <f t="shared" ca="1" si="48"/>
        <v>2.2659459492450185E-2</v>
      </c>
    </row>
    <row r="742" spans="1:20" x14ac:dyDescent="0.25">
      <c r="A742" t="s">
        <v>1271</v>
      </c>
      <c r="B742" s="1">
        <v>42144</v>
      </c>
      <c r="C742" t="s">
        <v>46</v>
      </c>
      <c r="D742" t="s">
        <v>1272</v>
      </c>
      <c r="E742" t="s">
        <v>11</v>
      </c>
      <c r="F742" t="s">
        <v>12</v>
      </c>
      <c r="G742" t="s">
        <v>13</v>
      </c>
      <c r="H742" t="s">
        <v>264</v>
      </c>
      <c r="I742">
        <f t="shared" ca="1" si="47"/>
        <v>2.3068125452534338E-2</v>
      </c>
      <c r="J742">
        <f t="shared" ca="1" si="48"/>
        <v>0.22691558080487184</v>
      </c>
      <c r="K742">
        <f t="shared" ca="1" si="48"/>
        <v>0.12469400218591975</v>
      </c>
      <c r="L742">
        <f t="shared" ca="1" si="48"/>
        <v>5.3795427191585476E-2</v>
      </c>
      <c r="M742">
        <f t="shared" ca="1" si="48"/>
        <v>0.14156124319516816</v>
      </c>
      <c r="N742">
        <f t="shared" ca="1" si="48"/>
        <v>0.43465397302082565</v>
      </c>
      <c r="O742">
        <f t="shared" ca="1" si="48"/>
        <v>0.54674763467977494</v>
      </c>
      <c r="P742">
        <f t="shared" ca="1" si="49"/>
        <v>0.40578223234446475</v>
      </c>
      <c r="Q742">
        <f t="shared" ca="1" si="49"/>
        <v>0.60134886504743212</v>
      </c>
      <c r="R742">
        <f t="shared" ca="1" si="48"/>
        <v>0.42567699862779595</v>
      </c>
      <c r="S742">
        <f t="shared" ca="1" si="48"/>
        <v>7.0259335805224699E-2</v>
      </c>
      <c r="T742">
        <f t="shared" ca="1" si="48"/>
        <v>0.11491511916630837</v>
      </c>
    </row>
    <row r="743" spans="1:20" x14ac:dyDescent="0.25">
      <c r="A743" t="s">
        <v>1273</v>
      </c>
      <c r="B743" s="1">
        <v>42241</v>
      </c>
      <c r="C743" t="s">
        <v>46</v>
      </c>
      <c r="D743" t="s">
        <v>1274</v>
      </c>
      <c r="E743" t="s">
        <v>28</v>
      </c>
      <c r="F743" t="s">
        <v>29</v>
      </c>
      <c r="G743" t="s">
        <v>30</v>
      </c>
      <c r="H743" t="s">
        <v>1275</v>
      </c>
      <c r="I743">
        <f t="shared" ca="1" si="47"/>
        <v>0.31084813323718452</v>
      </c>
      <c r="J743">
        <f t="shared" ca="1" si="48"/>
        <v>0.146238297722598</v>
      </c>
      <c r="K743">
        <f t="shared" ca="1" si="48"/>
        <v>0.71392162387438896</v>
      </c>
      <c r="L743">
        <f t="shared" ca="1" si="48"/>
        <v>8.872181814985558E-2</v>
      </c>
      <c r="M743">
        <f t="shared" ca="1" si="48"/>
        <v>6.8488297132155984E-2</v>
      </c>
      <c r="N743">
        <f t="shared" ca="1" si="48"/>
        <v>0.69876009509530412</v>
      </c>
      <c r="O743">
        <f t="shared" ca="1" si="48"/>
        <v>0.53232986237798119</v>
      </c>
      <c r="P743">
        <f t="shared" ca="1" si="49"/>
        <v>0.8658475897040615</v>
      </c>
      <c r="Q743">
        <f t="shared" ca="1" si="49"/>
        <v>0.10303973894077589</v>
      </c>
      <c r="R743">
        <f t="shared" ca="1" si="48"/>
        <v>0.47386880321854896</v>
      </c>
      <c r="S743">
        <f t="shared" ca="1" si="48"/>
        <v>0.79308247211244309</v>
      </c>
      <c r="T743">
        <f t="shared" ca="1" si="48"/>
        <v>0.16824806170961382</v>
      </c>
    </row>
    <row r="744" spans="1:20" x14ac:dyDescent="0.25">
      <c r="A744" t="s">
        <v>1276</v>
      </c>
      <c r="B744" s="1">
        <v>42034</v>
      </c>
      <c r="C744" t="s">
        <v>22</v>
      </c>
      <c r="D744" t="s">
        <v>410</v>
      </c>
      <c r="E744" t="s">
        <v>410</v>
      </c>
      <c r="F744" t="s">
        <v>298</v>
      </c>
      <c r="G744" t="s">
        <v>30</v>
      </c>
      <c r="H744" t="s">
        <v>20</v>
      </c>
      <c r="I744">
        <f t="shared" ca="1" si="47"/>
        <v>0.53937718083955177</v>
      </c>
      <c r="J744">
        <f t="shared" ca="1" si="48"/>
        <v>0.37923451283574405</v>
      </c>
      <c r="K744">
        <f t="shared" ca="1" si="48"/>
        <v>0.27715132129437514</v>
      </c>
      <c r="L744">
        <f t="shared" ca="1" si="48"/>
        <v>0.67645918730962029</v>
      </c>
      <c r="M744">
        <f t="shared" ca="1" si="48"/>
        <v>0.30382432484257305</v>
      </c>
      <c r="N744">
        <f t="shared" ca="1" si="48"/>
        <v>0.73844163182695532</v>
      </c>
      <c r="O744">
        <f t="shared" ca="1" si="48"/>
        <v>5.0283349296742164E-2</v>
      </c>
      <c r="P744">
        <f t="shared" ca="1" si="49"/>
        <v>0.12735676468294954</v>
      </c>
      <c r="Q744">
        <f t="shared" ca="1" si="49"/>
        <v>0.38335752160400038</v>
      </c>
      <c r="R744">
        <f t="shared" ca="1" si="48"/>
        <v>0.80670480385017118</v>
      </c>
      <c r="S744">
        <f t="shared" ca="1" si="48"/>
        <v>6.2983206800334535E-2</v>
      </c>
      <c r="T744">
        <f t="shared" ca="1" si="48"/>
        <v>0.72506703328855182</v>
      </c>
    </row>
    <row r="745" spans="1:20" x14ac:dyDescent="0.25">
      <c r="A745" t="s">
        <v>1276</v>
      </c>
      <c r="B745" s="1">
        <v>42034</v>
      </c>
      <c r="C745" t="s">
        <v>22</v>
      </c>
      <c r="D745" t="s">
        <v>410</v>
      </c>
      <c r="E745" t="s">
        <v>410</v>
      </c>
      <c r="F745" t="s">
        <v>298</v>
      </c>
      <c r="G745" t="s">
        <v>30</v>
      </c>
      <c r="H745" t="s">
        <v>612</v>
      </c>
      <c r="I745">
        <f t="shared" ca="1" si="47"/>
        <v>0.87848113295092456</v>
      </c>
      <c r="J745">
        <f t="shared" ca="1" si="48"/>
        <v>0.1333818033865436</v>
      </c>
      <c r="K745">
        <f t="shared" ca="1" si="48"/>
        <v>0.35491282992443796</v>
      </c>
      <c r="L745">
        <f t="shared" ca="1" si="48"/>
        <v>0.21783254336608715</v>
      </c>
      <c r="M745">
        <f t="shared" ca="1" si="48"/>
        <v>0.37351785999341403</v>
      </c>
      <c r="N745">
        <f t="shared" ca="1" si="48"/>
        <v>0.43668013857793597</v>
      </c>
      <c r="O745">
        <f t="shared" ca="1" si="48"/>
        <v>0.30654233220546723</v>
      </c>
      <c r="P745">
        <f t="shared" ca="1" si="49"/>
        <v>0.72035084152611473</v>
      </c>
      <c r="Q745">
        <f t="shared" ca="1" si="49"/>
        <v>0.76222118661603711</v>
      </c>
      <c r="R745">
        <f t="shared" ca="1" si="48"/>
        <v>0.40365238801810377</v>
      </c>
      <c r="S745">
        <f t="shared" ca="1" si="48"/>
        <v>4.2131290359124107E-2</v>
      </c>
      <c r="T745">
        <f t="shared" ca="1" si="48"/>
        <v>0.10818962345998162</v>
      </c>
    </row>
    <row r="746" spans="1:20" x14ac:dyDescent="0.25">
      <c r="A746" t="s">
        <v>1276</v>
      </c>
      <c r="B746" s="1">
        <v>42034</v>
      </c>
      <c r="C746" t="s">
        <v>22</v>
      </c>
      <c r="D746" t="s">
        <v>410</v>
      </c>
      <c r="E746" t="s">
        <v>410</v>
      </c>
      <c r="F746" t="s">
        <v>298</v>
      </c>
      <c r="G746" t="s">
        <v>30</v>
      </c>
      <c r="H746" t="s">
        <v>1277</v>
      </c>
      <c r="I746">
        <f t="shared" ca="1" si="47"/>
        <v>0.14594642184898388</v>
      </c>
      <c r="J746">
        <f t="shared" ca="1" si="48"/>
        <v>0.16902336330729939</v>
      </c>
      <c r="K746">
        <f t="shared" ca="1" si="48"/>
        <v>0.72246599632329911</v>
      </c>
      <c r="L746">
        <f t="shared" ca="1" si="48"/>
        <v>5.1095621339212194E-2</v>
      </c>
      <c r="M746">
        <f t="shared" ca="1" si="48"/>
        <v>0.70714767789999156</v>
      </c>
      <c r="N746">
        <f t="shared" ca="1" si="48"/>
        <v>0.89898498457865628</v>
      </c>
      <c r="O746">
        <f t="shared" ca="1" si="48"/>
        <v>0.38348776672784979</v>
      </c>
      <c r="P746">
        <f t="shared" ca="1" si="49"/>
        <v>2.9280690387107566E-2</v>
      </c>
      <c r="Q746">
        <f t="shared" ca="1" si="49"/>
        <v>0.85929662781606042</v>
      </c>
      <c r="R746">
        <f t="shared" ca="1" si="48"/>
        <v>0.30385640282728377</v>
      </c>
      <c r="S746">
        <f t="shared" ca="1" si="48"/>
        <v>0.84275112712174394</v>
      </c>
      <c r="T746">
        <f t="shared" ca="1" si="48"/>
        <v>0.36464725232551176</v>
      </c>
    </row>
    <row r="747" spans="1:20" x14ac:dyDescent="0.25">
      <c r="A747" t="s">
        <v>1278</v>
      </c>
      <c r="B747" s="1">
        <v>42246</v>
      </c>
      <c r="C747" t="s">
        <v>46</v>
      </c>
      <c r="D747" t="s">
        <v>824</v>
      </c>
      <c r="E747" t="s">
        <v>739</v>
      </c>
      <c r="F747" t="s">
        <v>67</v>
      </c>
      <c r="G747" t="s">
        <v>68</v>
      </c>
      <c r="H747" t="s">
        <v>966</v>
      </c>
      <c r="I747">
        <f t="shared" ca="1" si="47"/>
        <v>0.33958108869427295</v>
      </c>
      <c r="J747">
        <f t="shared" ca="1" si="48"/>
        <v>0.30819602176202787</v>
      </c>
      <c r="K747">
        <f t="shared" ca="1" si="48"/>
        <v>0.93214729385293982</v>
      </c>
      <c r="L747">
        <f t="shared" ca="1" si="48"/>
        <v>0.94311213597541033</v>
      </c>
      <c r="M747">
        <f t="shared" ca="1" si="48"/>
        <v>3.6488574242979688E-2</v>
      </c>
      <c r="N747">
        <f t="shared" ref="J747:T775" ca="1" si="50">RAND()</f>
        <v>0.42971067653682926</v>
      </c>
      <c r="O747">
        <f t="shared" ca="1" si="50"/>
        <v>0.60911620609174522</v>
      </c>
      <c r="P747">
        <f t="shared" ca="1" si="49"/>
        <v>0.78517427262657469</v>
      </c>
      <c r="Q747">
        <f t="shared" ca="1" si="49"/>
        <v>0.9775285361780055</v>
      </c>
      <c r="R747">
        <f t="shared" ca="1" si="50"/>
        <v>0.8860100118737908</v>
      </c>
      <c r="S747">
        <f t="shared" ca="1" si="50"/>
        <v>0.8491147244529752</v>
      </c>
      <c r="T747">
        <f t="shared" ca="1" si="50"/>
        <v>0.9722426029587955</v>
      </c>
    </row>
    <row r="748" spans="1:20" x14ac:dyDescent="0.25">
      <c r="A748" t="s">
        <v>1279</v>
      </c>
      <c r="B748" s="1">
        <v>42356</v>
      </c>
      <c r="C748" t="s">
        <v>22</v>
      </c>
      <c r="D748" t="s">
        <v>1280</v>
      </c>
      <c r="E748" t="s">
        <v>360</v>
      </c>
      <c r="F748" t="s">
        <v>67</v>
      </c>
      <c r="G748" t="s">
        <v>68</v>
      </c>
      <c r="H748" t="s">
        <v>1281</v>
      </c>
      <c r="I748">
        <f t="shared" ca="1" si="47"/>
        <v>0.78310482310846619</v>
      </c>
      <c r="J748">
        <f t="shared" ca="1" si="50"/>
        <v>0.49546379867032575</v>
      </c>
      <c r="K748">
        <f t="shared" ca="1" si="50"/>
        <v>0.56848639562482994</v>
      </c>
      <c r="L748">
        <f t="shared" ca="1" si="50"/>
        <v>0.56841366795609383</v>
      </c>
      <c r="M748">
        <f t="shared" ca="1" si="50"/>
        <v>0.59909917602028251</v>
      </c>
      <c r="N748">
        <f t="shared" ca="1" si="50"/>
        <v>0.78713193400041848</v>
      </c>
      <c r="O748">
        <f t="shared" ca="1" si="50"/>
        <v>0.57969180137223375</v>
      </c>
      <c r="P748">
        <f t="shared" ca="1" si="49"/>
        <v>0.31984428618496841</v>
      </c>
      <c r="Q748">
        <f t="shared" ca="1" si="49"/>
        <v>1.8869777313625935E-2</v>
      </c>
      <c r="R748">
        <f t="shared" ca="1" si="50"/>
        <v>0.99722275947008365</v>
      </c>
      <c r="S748">
        <f t="shared" ca="1" si="50"/>
        <v>0.70423713220213013</v>
      </c>
      <c r="T748">
        <f t="shared" ca="1" si="50"/>
        <v>0.49694237960033982</v>
      </c>
    </row>
    <row r="749" spans="1:20" x14ac:dyDescent="0.25">
      <c r="A749" t="s">
        <v>1279</v>
      </c>
      <c r="B749" s="1">
        <v>42356</v>
      </c>
      <c r="C749" t="s">
        <v>22</v>
      </c>
      <c r="D749" t="s">
        <v>1280</v>
      </c>
      <c r="E749" t="s">
        <v>360</v>
      </c>
      <c r="F749" t="s">
        <v>67</v>
      </c>
      <c r="G749" t="s">
        <v>68</v>
      </c>
      <c r="H749" t="s">
        <v>588</v>
      </c>
      <c r="I749">
        <f t="shared" ca="1" si="47"/>
        <v>0.50262443919029931</v>
      </c>
      <c r="J749">
        <f t="shared" ca="1" si="50"/>
        <v>0.91006677593722884</v>
      </c>
      <c r="K749">
        <f t="shared" ca="1" si="50"/>
        <v>0.35304395717635417</v>
      </c>
      <c r="L749">
        <f t="shared" ca="1" si="50"/>
        <v>0.30991469150828754</v>
      </c>
      <c r="M749">
        <f t="shared" ca="1" si="50"/>
        <v>0.90515668326248289</v>
      </c>
      <c r="N749">
        <f t="shared" ca="1" si="50"/>
        <v>0.33283742663710547</v>
      </c>
      <c r="O749">
        <f t="shared" ca="1" si="50"/>
        <v>0.87178144043438133</v>
      </c>
      <c r="P749">
        <f t="shared" ca="1" si="49"/>
        <v>0.13731440410605389</v>
      </c>
      <c r="Q749">
        <f t="shared" ca="1" si="49"/>
        <v>0.45695681854885906</v>
      </c>
      <c r="R749">
        <f t="shared" ca="1" si="50"/>
        <v>0.981190783427626</v>
      </c>
      <c r="S749">
        <f t="shared" ca="1" si="50"/>
        <v>0.50910978996790357</v>
      </c>
      <c r="T749">
        <f t="shared" ca="1" si="50"/>
        <v>0.61520085052476314</v>
      </c>
    </row>
    <row r="750" spans="1:20" x14ac:dyDescent="0.25">
      <c r="A750" t="s">
        <v>1282</v>
      </c>
      <c r="B750" s="1">
        <v>42091</v>
      </c>
      <c r="C750" t="s">
        <v>46</v>
      </c>
      <c r="D750" t="s">
        <v>525</v>
      </c>
      <c r="E750" t="s">
        <v>82</v>
      </c>
      <c r="F750" t="s">
        <v>19</v>
      </c>
      <c r="G750" t="s">
        <v>13</v>
      </c>
      <c r="H750" t="s">
        <v>116</v>
      </c>
      <c r="I750">
        <f t="shared" ca="1" si="47"/>
        <v>0.45522506101178839</v>
      </c>
      <c r="J750">
        <f t="shared" ca="1" si="50"/>
        <v>7.4769754334527039E-2</v>
      </c>
      <c r="K750">
        <f t="shared" ca="1" si="50"/>
        <v>0.82026966304264481</v>
      </c>
      <c r="L750">
        <f t="shared" ca="1" si="50"/>
        <v>0.7074928338053853</v>
      </c>
      <c r="M750">
        <f t="shared" ca="1" si="50"/>
        <v>0.48403212298508558</v>
      </c>
      <c r="N750">
        <f t="shared" ca="1" si="50"/>
        <v>0.71691913639233107</v>
      </c>
      <c r="O750">
        <f t="shared" ca="1" si="50"/>
        <v>0.77436138812119826</v>
      </c>
      <c r="P750">
        <f t="shared" ca="1" si="49"/>
        <v>0.35770334588691766</v>
      </c>
      <c r="Q750">
        <f t="shared" ca="1" si="49"/>
        <v>8.1965599851342552E-2</v>
      </c>
      <c r="R750">
        <f t="shared" ca="1" si="50"/>
        <v>0.53068115722900555</v>
      </c>
      <c r="S750">
        <f t="shared" ca="1" si="50"/>
        <v>0.67249506835399442</v>
      </c>
      <c r="T750">
        <f t="shared" ca="1" si="50"/>
        <v>0.94020834200207271</v>
      </c>
    </row>
    <row r="751" spans="1:20" x14ac:dyDescent="0.25">
      <c r="A751" t="s">
        <v>1282</v>
      </c>
      <c r="B751" s="1">
        <v>42091</v>
      </c>
      <c r="C751" t="s">
        <v>46</v>
      </c>
      <c r="D751" t="s">
        <v>525</v>
      </c>
      <c r="E751" t="s">
        <v>82</v>
      </c>
      <c r="F751" t="s">
        <v>19</v>
      </c>
      <c r="G751" t="s">
        <v>13</v>
      </c>
      <c r="H751" t="s">
        <v>1283</v>
      </c>
      <c r="I751">
        <f t="shared" ca="1" si="47"/>
        <v>5.1396329213866387E-2</v>
      </c>
      <c r="J751">
        <f t="shared" ca="1" si="50"/>
        <v>0.45147736774034108</v>
      </c>
      <c r="K751">
        <f t="shared" ca="1" si="50"/>
        <v>0.49055628133306994</v>
      </c>
      <c r="L751">
        <f t="shared" ca="1" si="50"/>
        <v>0.96835008975960313</v>
      </c>
      <c r="M751">
        <f t="shared" ca="1" si="50"/>
        <v>0.43875594628601244</v>
      </c>
      <c r="N751">
        <f t="shared" ca="1" si="50"/>
        <v>0.5160462098003088</v>
      </c>
      <c r="O751">
        <f t="shared" ca="1" si="50"/>
        <v>0.44126487453576213</v>
      </c>
      <c r="P751">
        <f t="shared" ca="1" si="49"/>
        <v>0.40486752456243857</v>
      </c>
      <c r="Q751">
        <f t="shared" ca="1" si="49"/>
        <v>0.82605354894998351</v>
      </c>
      <c r="R751">
        <f t="shared" ca="1" si="50"/>
        <v>0.93248408073650313</v>
      </c>
      <c r="S751">
        <f t="shared" ca="1" si="50"/>
        <v>0.62258843915320194</v>
      </c>
      <c r="T751">
        <f t="shared" ca="1" si="50"/>
        <v>0.15950618281000017</v>
      </c>
    </row>
    <row r="752" spans="1:20" x14ac:dyDescent="0.25">
      <c r="A752" t="s">
        <v>1284</v>
      </c>
      <c r="B752" s="1">
        <v>42168</v>
      </c>
      <c r="C752" t="s">
        <v>22</v>
      </c>
      <c r="D752" t="s">
        <v>1285</v>
      </c>
      <c r="E752" t="s">
        <v>28</v>
      </c>
      <c r="F752" t="s">
        <v>29</v>
      </c>
      <c r="G752" t="s">
        <v>30</v>
      </c>
      <c r="H752" t="s">
        <v>888</v>
      </c>
      <c r="I752">
        <f t="shared" ca="1" si="47"/>
        <v>0.11031464962362947</v>
      </c>
      <c r="J752">
        <f t="shared" ca="1" si="50"/>
        <v>0.57172755052847679</v>
      </c>
      <c r="K752">
        <f t="shared" ca="1" si="50"/>
        <v>0.52428127013533266</v>
      </c>
      <c r="L752">
        <f t="shared" ca="1" si="50"/>
        <v>0.83876133657662</v>
      </c>
      <c r="M752">
        <f t="shared" ca="1" si="50"/>
        <v>7.4024220370423E-2</v>
      </c>
      <c r="N752">
        <f t="shared" ca="1" si="50"/>
        <v>0.84553886390802735</v>
      </c>
      <c r="O752">
        <f t="shared" ca="1" si="50"/>
        <v>0.67167192963577482</v>
      </c>
      <c r="P752">
        <f t="shared" ca="1" si="49"/>
        <v>0.57569221149387417</v>
      </c>
      <c r="Q752">
        <f t="shared" ca="1" si="49"/>
        <v>0.18367267110580632</v>
      </c>
      <c r="R752">
        <f t="shared" ca="1" si="50"/>
        <v>0.54985799028713012</v>
      </c>
      <c r="S752">
        <f t="shared" ca="1" si="50"/>
        <v>0.89930073401095323</v>
      </c>
      <c r="T752">
        <f t="shared" ca="1" si="50"/>
        <v>0.83295786680595651</v>
      </c>
    </row>
    <row r="753" spans="1:20" x14ac:dyDescent="0.25">
      <c r="A753" t="s">
        <v>1286</v>
      </c>
      <c r="B753" s="1">
        <v>42221</v>
      </c>
      <c r="C753" t="s">
        <v>22</v>
      </c>
      <c r="D753" t="s">
        <v>1287</v>
      </c>
      <c r="E753" t="s">
        <v>135</v>
      </c>
      <c r="F753" t="s">
        <v>12</v>
      </c>
      <c r="G753" t="s">
        <v>13</v>
      </c>
      <c r="H753" t="s">
        <v>1117</v>
      </c>
      <c r="I753">
        <f t="shared" ca="1" si="47"/>
        <v>0.34340469266462559</v>
      </c>
      <c r="J753">
        <f t="shared" ca="1" si="50"/>
        <v>0.94752394549160368</v>
      </c>
      <c r="K753">
        <f t="shared" ca="1" si="50"/>
        <v>0.84035480493797954</v>
      </c>
      <c r="L753">
        <f t="shared" ca="1" si="50"/>
        <v>0.54550279395437939</v>
      </c>
      <c r="M753">
        <f t="shared" ca="1" si="50"/>
        <v>0.5189187063543127</v>
      </c>
      <c r="N753">
        <f t="shared" ca="1" si="50"/>
        <v>0.61785204330442578</v>
      </c>
      <c r="O753">
        <f t="shared" ca="1" si="50"/>
        <v>0.25977309062141551</v>
      </c>
      <c r="P753">
        <f t="shared" ca="1" si="49"/>
        <v>0.70953013636485485</v>
      </c>
      <c r="Q753">
        <f t="shared" ca="1" si="49"/>
        <v>4.2466729713628082E-2</v>
      </c>
      <c r="R753">
        <f t="shared" ca="1" si="50"/>
        <v>6.6820128963441805E-3</v>
      </c>
      <c r="S753">
        <f t="shared" ca="1" si="50"/>
        <v>0.61558960983752531</v>
      </c>
      <c r="T753">
        <f t="shared" ca="1" si="50"/>
        <v>0.69413100358221913</v>
      </c>
    </row>
    <row r="754" spans="1:20" x14ac:dyDescent="0.25">
      <c r="A754" t="s">
        <v>1288</v>
      </c>
      <c r="B754" s="1">
        <v>42199</v>
      </c>
      <c r="C754" t="s">
        <v>22</v>
      </c>
      <c r="D754" t="s">
        <v>1289</v>
      </c>
      <c r="E754" t="s">
        <v>132</v>
      </c>
      <c r="F754" t="s">
        <v>12</v>
      </c>
      <c r="G754" t="s">
        <v>13</v>
      </c>
      <c r="H754" t="s">
        <v>1290</v>
      </c>
      <c r="I754">
        <f t="shared" ca="1" si="47"/>
        <v>0.97509870282855349</v>
      </c>
      <c r="J754">
        <f t="shared" ca="1" si="50"/>
        <v>0.50190351284342438</v>
      </c>
      <c r="K754">
        <f t="shared" ca="1" si="50"/>
        <v>0.22977330576734123</v>
      </c>
      <c r="L754">
        <f t="shared" ca="1" si="50"/>
        <v>0.37809805148863351</v>
      </c>
      <c r="M754">
        <f t="shared" ca="1" si="50"/>
        <v>0.22618238248475231</v>
      </c>
      <c r="N754">
        <f t="shared" ca="1" si="50"/>
        <v>0.28850607740821688</v>
      </c>
      <c r="O754">
        <f t="shared" ca="1" si="50"/>
        <v>0.58991368903080854</v>
      </c>
      <c r="P754">
        <f t="shared" ca="1" si="49"/>
        <v>0.12523540010093137</v>
      </c>
      <c r="Q754">
        <f t="shared" ca="1" si="49"/>
        <v>0.17322689111546874</v>
      </c>
      <c r="R754">
        <f t="shared" ca="1" si="50"/>
        <v>0.59964074342394291</v>
      </c>
      <c r="S754">
        <f t="shared" ca="1" si="50"/>
        <v>0.42874942232992141</v>
      </c>
      <c r="T754">
        <f t="shared" ca="1" si="50"/>
        <v>0.89210788253717865</v>
      </c>
    </row>
    <row r="755" spans="1:20" x14ac:dyDescent="0.25">
      <c r="A755" t="s">
        <v>1288</v>
      </c>
      <c r="B755" s="1">
        <v>42199</v>
      </c>
      <c r="C755" t="s">
        <v>22</v>
      </c>
      <c r="D755" t="s">
        <v>1289</v>
      </c>
      <c r="E755" t="s">
        <v>132</v>
      </c>
      <c r="F755" t="s">
        <v>12</v>
      </c>
      <c r="G755" t="s">
        <v>13</v>
      </c>
      <c r="H755" t="s">
        <v>1048</v>
      </c>
      <c r="I755">
        <f t="shared" ca="1" si="47"/>
        <v>0.14421797820162041</v>
      </c>
      <c r="J755">
        <f t="shared" ca="1" si="50"/>
        <v>0.91787764556563867</v>
      </c>
      <c r="K755">
        <f t="shared" ca="1" si="50"/>
        <v>0.98637772243916055</v>
      </c>
      <c r="L755">
        <f t="shared" ca="1" si="50"/>
        <v>3.2917415021739393E-2</v>
      </c>
      <c r="M755">
        <f t="shared" ca="1" si="50"/>
        <v>0.45670481810911201</v>
      </c>
      <c r="N755">
        <f t="shared" ca="1" si="50"/>
        <v>0.73463260099674421</v>
      </c>
      <c r="O755">
        <f t="shared" ca="1" si="50"/>
        <v>0.99848051597479193</v>
      </c>
      <c r="P755">
        <f t="shared" ca="1" si="49"/>
        <v>0.48995387314072592</v>
      </c>
      <c r="Q755">
        <f t="shared" ca="1" si="49"/>
        <v>0.92257072244566418</v>
      </c>
      <c r="R755">
        <f t="shared" ca="1" si="50"/>
        <v>0.9708925864837652</v>
      </c>
      <c r="S755">
        <f t="shared" ca="1" si="50"/>
        <v>0.2196750935463555</v>
      </c>
      <c r="T755">
        <f t="shared" ca="1" si="50"/>
        <v>0.61915636996013723</v>
      </c>
    </row>
    <row r="756" spans="1:20" x14ac:dyDescent="0.25">
      <c r="A756" t="s">
        <v>1291</v>
      </c>
      <c r="B756" s="1">
        <v>42169</v>
      </c>
      <c r="C756" t="s">
        <v>9</v>
      </c>
      <c r="D756" t="s">
        <v>415</v>
      </c>
      <c r="E756" t="s">
        <v>28</v>
      </c>
      <c r="F756" t="s">
        <v>29</v>
      </c>
      <c r="G756" t="s">
        <v>30</v>
      </c>
      <c r="H756" t="s">
        <v>1292</v>
      </c>
      <c r="I756">
        <f t="shared" ca="1" si="47"/>
        <v>0.36755036711650768</v>
      </c>
      <c r="J756">
        <f t="shared" ca="1" si="50"/>
        <v>0.6543577525523514</v>
      </c>
      <c r="K756">
        <f t="shared" ca="1" si="50"/>
        <v>0.90510671437343948</v>
      </c>
      <c r="L756">
        <f t="shared" ca="1" si="50"/>
        <v>0.20849515535117413</v>
      </c>
      <c r="M756">
        <f t="shared" ca="1" si="50"/>
        <v>0.96118787461051214</v>
      </c>
      <c r="N756">
        <f t="shared" ca="1" si="50"/>
        <v>8.0062080544018865E-3</v>
      </c>
      <c r="O756">
        <f t="shared" ca="1" si="50"/>
        <v>1.3038484753518431E-2</v>
      </c>
      <c r="P756">
        <f t="shared" ca="1" si="49"/>
        <v>0.23230337090036335</v>
      </c>
      <c r="Q756">
        <f t="shared" ca="1" si="49"/>
        <v>0.49259539559342358</v>
      </c>
      <c r="R756">
        <f t="shared" ca="1" si="50"/>
        <v>0.73090627639149242</v>
      </c>
      <c r="S756">
        <f t="shared" ca="1" si="50"/>
        <v>0.34845045000353903</v>
      </c>
      <c r="T756">
        <f t="shared" ca="1" si="50"/>
        <v>0.64682218690895177</v>
      </c>
    </row>
    <row r="757" spans="1:20" x14ac:dyDescent="0.25">
      <c r="A757" t="s">
        <v>1293</v>
      </c>
      <c r="B757" s="1">
        <v>42201</v>
      </c>
      <c r="C757" t="s">
        <v>22</v>
      </c>
      <c r="D757" t="s">
        <v>903</v>
      </c>
      <c r="E757" t="s">
        <v>164</v>
      </c>
      <c r="F757" t="s">
        <v>19</v>
      </c>
      <c r="G757" t="s">
        <v>13</v>
      </c>
      <c r="H757" t="s">
        <v>639</v>
      </c>
      <c r="I757">
        <f t="shared" ca="1" si="47"/>
        <v>8.5537040450092139E-3</v>
      </c>
      <c r="J757">
        <f t="shared" ca="1" si="50"/>
        <v>0.79338991264484438</v>
      </c>
      <c r="K757">
        <f t="shared" ca="1" si="50"/>
        <v>0.26445951902259446</v>
      </c>
      <c r="L757">
        <f t="shared" ca="1" si="50"/>
        <v>0.15756651775868147</v>
      </c>
      <c r="M757">
        <f t="shared" ca="1" si="50"/>
        <v>0.2188595065493808</v>
      </c>
      <c r="N757">
        <f t="shared" ca="1" si="50"/>
        <v>0.18347285126348467</v>
      </c>
      <c r="O757">
        <f t="shared" ca="1" si="50"/>
        <v>0.24189097854032637</v>
      </c>
      <c r="P757">
        <f t="shared" ca="1" si="49"/>
        <v>0.31547255925559459</v>
      </c>
      <c r="Q757">
        <f t="shared" ca="1" si="49"/>
        <v>8.1429484257472318E-2</v>
      </c>
      <c r="R757">
        <f t="shared" ca="1" si="50"/>
        <v>0.23652314174098188</v>
      </c>
      <c r="S757">
        <f t="shared" ca="1" si="50"/>
        <v>0.8044575130588788</v>
      </c>
      <c r="T757">
        <f t="shared" ca="1" si="50"/>
        <v>0.9745317498367122</v>
      </c>
    </row>
    <row r="758" spans="1:20" x14ac:dyDescent="0.25">
      <c r="A758" t="s">
        <v>1294</v>
      </c>
      <c r="B758" s="1">
        <v>42190</v>
      </c>
      <c r="C758" t="s">
        <v>22</v>
      </c>
      <c r="D758" t="s">
        <v>1295</v>
      </c>
      <c r="E758" t="s">
        <v>282</v>
      </c>
      <c r="F758" t="s">
        <v>96</v>
      </c>
      <c r="G758" t="s">
        <v>68</v>
      </c>
      <c r="H758" t="s">
        <v>444</v>
      </c>
      <c r="I758">
        <f t="shared" ca="1" si="47"/>
        <v>0.79227357237154583</v>
      </c>
      <c r="J758">
        <f t="shared" ca="1" si="50"/>
        <v>0.48857102910050887</v>
      </c>
      <c r="K758">
        <f t="shared" ca="1" si="50"/>
        <v>0.61785177737651564</v>
      </c>
      <c r="L758">
        <f t="shared" ca="1" si="50"/>
        <v>0.63168455514564847</v>
      </c>
      <c r="M758">
        <f t="shared" ca="1" si="50"/>
        <v>0.96109697112920167</v>
      </c>
      <c r="N758">
        <f t="shared" ca="1" si="50"/>
        <v>0.80296849077256893</v>
      </c>
      <c r="O758">
        <f t="shared" ca="1" si="50"/>
        <v>6.9032107069434745E-2</v>
      </c>
      <c r="P758">
        <f t="shared" ca="1" si="49"/>
        <v>0.47559435096672942</v>
      </c>
      <c r="Q758">
        <f t="shared" ca="1" si="49"/>
        <v>6.4709781221874874E-2</v>
      </c>
      <c r="R758">
        <f t="shared" ca="1" si="50"/>
        <v>3.3305520310217274E-2</v>
      </c>
      <c r="S758">
        <f t="shared" ca="1" si="50"/>
        <v>0.51403016472723462</v>
      </c>
      <c r="T758">
        <f t="shared" ca="1" si="50"/>
        <v>0.37154371666281116</v>
      </c>
    </row>
    <row r="759" spans="1:20" x14ac:dyDescent="0.25">
      <c r="A759" t="s">
        <v>1296</v>
      </c>
      <c r="B759" s="1">
        <v>42081</v>
      </c>
      <c r="C759" t="s">
        <v>22</v>
      </c>
      <c r="D759" t="s">
        <v>988</v>
      </c>
      <c r="E759" t="s">
        <v>989</v>
      </c>
      <c r="F759" t="s">
        <v>78</v>
      </c>
      <c r="G759" t="s">
        <v>13</v>
      </c>
      <c r="H759" t="s">
        <v>268</v>
      </c>
      <c r="I759">
        <f t="shared" ca="1" si="47"/>
        <v>7.445124815582671E-2</v>
      </c>
      <c r="J759">
        <f t="shared" ca="1" si="50"/>
        <v>0.35973862758573882</v>
      </c>
      <c r="K759">
        <f t="shared" ca="1" si="50"/>
        <v>0.64982773229378077</v>
      </c>
      <c r="L759">
        <f t="shared" ca="1" si="50"/>
        <v>0.56720153236285853</v>
      </c>
      <c r="M759">
        <f t="shared" ca="1" si="50"/>
        <v>0.38193126503265185</v>
      </c>
      <c r="N759">
        <f t="shared" ca="1" si="50"/>
        <v>0.62486114847551466</v>
      </c>
      <c r="O759">
        <f t="shared" ca="1" si="50"/>
        <v>0.86419825804632333</v>
      </c>
      <c r="P759">
        <f t="shared" ca="1" si="49"/>
        <v>0.80563548882926383</v>
      </c>
      <c r="Q759">
        <f t="shared" ca="1" si="49"/>
        <v>0.8339643422557288</v>
      </c>
      <c r="R759">
        <f t="shared" ca="1" si="50"/>
        <v>0.85265088454615956</v>
      </c>
      <c r="S759">
        <f t="shared" ca="1" si="50"/>
        <v>0.38919534566679925</v>
      </c>
      <c r="T759">
        <f t="shared" ca="1" si="50"/>
        <v>0.16623968746336693</v>
      </c>
    </row>
    <row r="760" spans="1:20" x14ac:dyDescent="0.25">
      <c r="A760" t="s">
        <v>1296</v>
      </c>
      <c r="B760" s="1">
        <v>42081</v>
      </c>
      <c r="C760" t="s">
        <v>22</v>
      </c>
      <c r="D760" t="s">
        <v>988</v>
      </c>
      <c r="E760" t="s">
        <v>989</v>
      </c>
      <c r="F760" t="s">
        <v>78</v>
      </c>
      <c r="G760" t="s">
        <v>13</v>
      </c>
      <c r="H760" t="s">
        <v>977</v>
      </c>
      <c r="I760">
        <f t="shared" ca="1" si="47"/>
        <v>0.56091905334439973</v>
      </c>
      <c r="J760">
        <f t="shared" ca="1" si="50"/>
        <v>0.69561198975040495</v>
      </c>
      <c r="K760">
        <f t="shared" ca="1" si="50"/>
        <v>0.24000855593522574</v>
      </c>
      <c r="L760">
        <f t="shared" ca="1" si="50"/>
        <v>0.9466244196185315</v>
      </c>
      <c r="M760">
        <f t="shared" ca="1" si="50"/>
        <v>0.13282383649377838</v>
      </c>
      <c r="N760">
        <f t="shared" ca="1" si="50"/>
        <v>0.88722773917866171</v>
      </c>
      <c r="O760">
        <f t="shared" ca="1" si="50"/>
        <v>0.37741006647185793</v>
      </c>
      <c r="P760">
        <f t="shared" ca="1" si="49"/>
        <v>0.44350946124731228</v>
      </c>
      <c r="Q760">
        <f t="shared" ca="1" si="49"/>
        <v>0.86742023603368257</v>
      </c>
      <c r="R760">
        <f t="shared" ca="1" si="50"/>
        <v>0.69599188388982469</v>
      </c>
      <c r="S760">
        <f t="shared" ca="1" si="50"/>
        <v>0.5089875685517663</v>
      </c>
      <c r="T760">
        <f t="shared" ca="1" si="50"/>
        <v>0.49647510703875497</v>
      </c>
    </row>
    <row r="761" spans="1:20" x14ac:dyDescent="0.25">
      <c r="A761" t="s">
        <v>1297</v>
      </c>
      <c r="B761" s="1">
        <v>42372</v>
      </c>
      <c r="C761" t="s">
        <v>9</v>
      </c>
      <c r="D761" t="s">
        <v>1069</v>
      </c>
      <c r="E761" t="s">
        <v>91</v>
      </c>
      <c r="F761" t="s">
        <v>67</v>
      </c>
      <c r="G761" t="s">
        <v>68</v>
      </c>
      <c r="H761" t="s">
        <v>133</v>
      </c>
      <c r="I761">
        <f t="shared" ca="1" si="47"/>
        <v>0.66666889161131337</v>
      </c>
      <c r="J761">
        <f t="shared" ca="1" si="50"/>
        <v>0.97416336785983615</v>
      </c>
      <c r="K761">
        <f t="shared" ca="1" si="50"/>
        <v>0.12432185245536487</v>
      </c>
      <c r="L761">
        <f t="shared" ca="1" si="50"/>
        <v>0.46199704514373863</v>
      </c>
      <c r="M761">
        <f t="shared" ca="1" si="50"/>
        <v>0.33702058871645069</v>
      </c>
      <c r="N761">
        <f t="shared" ca="1" si="50"/>
        <v>1.7115787852516329E-3</v>
      </c>
      <c r="O761">
        <f t="shared" ca="1" si="50"/>
        <v>0.50314769679838922</v>
      </c>
      <c r="P761">
        <f t="shared" ca="1" si="49"/>
        <v>0.39269631667457661</v>
      </c>
      <c r="Q761">
        <f t="shared" ca="1" si="49"/>
        <v>0.66900637370123905</v>
      </c>
      <c r="R761">
        <f t="shared" ca="1" si="50"/>
        <v>0.34323335355246121</v>
      </c>
      <c r="S761">
        <f t="shared" ca="1" si="50"/>
        <v>0.73597432993810552</v>
      </c>
      <c r="T761">
        <f t="shared" ca="1" si="50"/>
        <v>0.1975233676408269</v>
      </c>
    </row>
    <row r="762" spans="1:20" x14ac:dyDescent="0.25">
      <c r="A762" t="s">
        <v>1297</v>
      </c>
      <c r="B762" s="1">
        <v>42372</v>
      </c>
      <c r="C762" t="s">
        <v>9</v>
      </c>
      <c r="D762" t="s">
        <v>1069</v>
      </c>
      <c r="E762" t="s">
        <v>91</v>
      </c>
      <c r="F762" t="s">
        <v>67</v>
      </c>
      <c r="G762" t="s">
        <v>68</v>
      </c>
      <c r="H762" t="s">
        <v>1298</v>
      </c>
      <c r="I762">
        <f t="shared" ca="1" si="47"/>
        <v>0.50346895952635706</v>
      </c>
      <c r="J762">
        <f t="shared" ca="1" si="50"/>
        <v>0.61849354744533069</v>
      </c>
      <c r="K762">
        <f t="shared" ca="1" si="50"/>
        <v>0.22751319038077145</v>
      </c>
      <c r="L762">
        <f t="shared" ca="1" si="50"/>
        <v>0.37514687066425478</v>
      </c>
      <c r="M762">
        <f t="shared" ca="1" si="50"/>
        <v>0.63030981181656009</v>
      </c>
      <c r="N762">
        <f t="shared" ca="1" si="50"/>
        <v>0.48012270240889021</v>
      </c>
      <c r="O762">
        <f t="shared" ca="1" si="50"/>
        <v>0.83715599534273388</v>
      </c>
      <c r="P762">
        <f t="shared" ca="1" si="49"/>
        <v>0.93790245436501607</v>
      </c>
      <c r="Q762">
        <f t="shared" ca="1" si="49"/>
        <v>0.65244331373476505</v>
      </c>
      <c r="R762">
        <f t="shared" ca="1" si="50"/>
        <v>2.6432699589359676E-2</v>
      </c>
      <c r="S762">
        <f t="shared" ca="1" si="50"/>
        <v>0.31534663237540483</v>
      </c>
      <c r="T762">
        <f t="shared" ca="1" si="50"/>
        <v>0.67556039165508774</v>
      </c>
    </row>
    <row r="763" spans="1:20" x14ac:dyDescent="0.25">
      <c r="A763" t="s">
        <v>1297</v>
      </c>
      <c r="B763" s="1">
        <v>42372</v>
      </c>
      <c r="C763" t="s">
        <v>9</v>
      </c>
      <c r="D763" t="s">
        <v>1069</v>
      </c>
      <c r="E763" t="s">
        <v>91</v>
      </c>
      <c r="F763" t="s">
        <v>67</v>
      </c>
      <c r="G763" t="s">
        <v>68</v>
      </c>
      <c r="H763" t="s">
        <v>1299</v>
      </c>
      <c r="I763">
        <f t="shared" ca="1" si="47"/>
        <v>0.77068678742815255</v>
      </c>
      <c r="J763">
        <f t="shared" ca="1" si="50"/>
        <v>0.98202095102916076</v>
      </c>
      <c r="K763">
        <f t="shared" ca="1" si="50"/>
        <v>0.43310237654586492</v>
      </c>
      <c r="L763">
        <f t="shared" ca="1" si="50"/>
        <v>0.81183188980139875</v>
      </c>
      <c r="M763">
        <f t="shared" ca="1" si="50"/>
        <v>0.32489156119288387</v>
      </c>
      <c r="N763">
        <f t="shared" ca="1" si="50"/>
        <v>0.65008707603681404</v>
      </c>
      <c r="O763">
        <f t="shared" ca="1" si="50"/>
        <v>0.97678771918454588</v>
      </c>
      <c r="P763">
        <f t="shared" ca="1" si="49"/>
        <v>0.92756436858588087</v>
      </c>
      <c r="Q763">
        <f t="shared" ca="1" si="49"/>
        <v>0.26862408526065884</v>
      </c>
      <c r="R763">
        <f t="shared" ca="1" si="50"/>
        <v>0.37837708889014909</v>
      </c>
      <c r="S763">
        <f t="shared" ca="1" si="50"/>
        <v>0.83336017757575076</v>
      </c>
      <c r="T763">
        <f t="shared" ca="1" si="50"/>
        <v>0.62918453794984497</v>
      </c>
    </row>
    <row r="764" spans="1:20" x14ac:dyDescent="0.25">
      <c r="A764" t="s">
        <v>1297</v>
      </c>
      <c r="B764" s="1">
        <v>42372</v>
      </c>
      <c r="C764" t="s">
        <v>9</v>
      </c>
      <c r="D764" t="s">
        <v>1069</v>
      </c>
      <c r="E764" t="s">
        <v>91</v>
      </c>
      <c r="F764" t="s">
        <v>67</v>
      </c>
      <c r="G764" t="s">
        <v>68</v>
      </c>
      <c r="H764" t="s">
        <v>1300</v>
      </c>
      <c r="I764">
        <f t="shared" ca="1" si="47"/>
        <v>0.38489377448865025</v>
      </c>
      <c r="J764">
        <f t="shared" ca="1" si="50"/>
        <v>0.67322567650441123</v>
      </c>
      <c r="K764">
        <f t="shared" ca="1" si="50"/>
        <v>8.8339590070994789E-2</v>
      </c>
      <c r="L764">
        <f t="shared" ca="1" si="50"/>
        <v>6.2547379953561966E-2</v>
      </c>
      <c r="M764">
        <f t="shared" ca="1" si="50"/>
        <v>0.52948755297231387</v>
      </c>
      <c r="N764">
        <f t="shared" ca="1" si="50"/>
        <v>0.39199752211006689</v>
      </c>
      <c r="O764">
        <f t="shared" ca="1" si="50"/>
        <v>0.2421479201318163</v>
      </c>
      <c r="P764">
        <f t="shared" ca="1" si="49"/>
        <v>8.2792740204098436E-2</v>
      </c>
      <c r="Q764">
        <f t="shared" ca="1" si="49"/>
        <v>0.37176679935659662</v>
      </c>
      <c r="R764">
        <f t="shared" ca="1" si="50"/>
        <v>0.99562344979470618</v>
      </c>
      <c r="S764">
        <f t="shared" ca="1" si="50"/>
        <v>0.33401866681045245</v>
      </c>
      <c r="T764">
        <f t="shared" ca="1" si="50"/>
        <v>0.86027754675992918</v>
      </c>
    </row>
    <row r="765" spans="1:20" x14ac:dyDescent="0.25">
      <c r="A765" t="s">
        <v>1301</v>
      </c>
      <c r="B765" s="1">
        <v>42125</v>
      </c>
      <c r="C765" t="s">
        <v>22</v>
      </c>
      <c r="D765" t="s">
        <v>1302</v>
      </c>
      <c r="E765" t="s">
        <v>28</v>
      </c>
      <c r="F765" t="s">
        <v>29</v>
      </c>
      <c r="G765" t="s">
        <v>30</v>
      </c>
      <c r="H765" t="s">
        <v>614</v>
      </c>
      <c r="I765">
        <f t="shared" ca="1" si="47"/>
        <v>0.65939932181421101</v>
      </c>
      <c r="J765">
        <f t="shared" ca="1" si="50"/>
        <v>0.77249019790190576</v>
      </c>
      <c r="K765">
        <f t="shared" ca="1" si="50"/>
        <v>0.2946488256199965</v>
      </c>
      <c r="L765">
        <f t="shared" ca="1" si="50"/>
        <v>0.12978284636073512</v>
      </c>
      <c r="M765">
        <f t="shared" ca="1" si="50"/>
        <v>0.13552068115477245</v>
      </c>
      <c r="N765">
        <f t="shared" ca="1" si="50"/>
        <v>0.14962558142902704</v>
      </c>
      <c r="O765">
        <f t="shared" ca="1" si="50"/>
        <v>0.50679675615429642</v>
      </c>
      <c r="P765">
        <f t="shared" ca="1" si="49"/>
        <v>0.15088994135812983</v>
      </c>
      <c r="Q765">
        <f t="shared" ca="1" si="49"/>
        <v>0.64602038063311373</v>
      </c>
      <c r="R765">
        <f t="shared" ca="1" si="50"/>
        <v>0.33393398006418373</v>
      </c>
      <c r="S765">
        <f t="shared" ca="1" si="50"/>
        <v>7.5674608539796351E-3</v>
      </c>
      <c r="T765">
        <f t="shared" ca="1" si="50"/>
        <v>1.2245099415398308E-2</v>
      </c>
    </row>
    <row r="766" spans="1:20" x14ac:dyDescent="0.25">
      <c r="A766" t="s">
        <v>1303</v>
      </c>
      <c r="B766" s="1">
        <v>42139</v>
      </c>
      <c r="C766" t="s">
        <v>22</v>
      </c>
      <c r="D766" t="s">
        <v>1304</v>
      </c>
      <c r="E766" t="s">
        <v>28</v>
      </c>
      <c r="F766" t="s">
        <v>29</v>
      </c>
      <c r="G766" t="s">
        <v>30</v>
      </c>
      <c r="H766" t="s">
        <v>1305</v>
      </c>
      <c r="I766">
        <f t="shared" ca="1" si="47"/>
        <v>7.0997478737230058E-2</v>
      </c>
      <c r="J766">
        <f t="shared" ca="1" si="50"/>
        <v>0.48083856108319045</v>
      </c>
      <c r="K766">
        <f t="shared" ca="1" si="50"/>
        <v>0.93163250030395817</v>
      </c>
      <c r="L766">
        <f t="shared" ca="1" si="50"/>
        <v>0.4314866033538004</v>
      </c>
      <c r="M766">
        <f t="shared" ca="1" si="50"/>
        <v>0.95864722897166466</v>
      </c>
      <c r="N766">
        <f t="shared" ca="1" si="50"/>
        <v>0.36474395455702258</v>
      </c>
      <c r="O766">
        <f t="shared" ca="1" si="50"/>
        <v>0.13861096216598878</v>
      </c>
      <c r="P766">
        <f t="shared" ca="1" si="49"/>
        <v>6.7297327820119435E-2</v>
      </c>
      <c r="Q766">
        <f t="shared" ca="1" si="49"/>
        <v>0.43657577362673172</v>
      </c>
      <c r="R766">
        <f t="shared" ca="1" si="50"/>
        <v>0.17412033153588202</v>
      </c>
      <c r="S766">
        <f t="shared" ca="1" si="50"/>
        <v>0.79696872497801974</v>
      </c>
      <c r="T766">
        <f t="shared" ca="1" si="50"/>
        <v>0.46883875519474993</v>
      </c>
    </row>
    <row r="767" spans="1:20" x14ac:dyDescent="0.25">
      <c r="A767" t="s">
        <v>1303</v>
      </c>
      <c r="B767" s="1">
        <v>42139</v>
      </c>
      <c r="C767" t="s">
        <v>22</v>
      </c>
      <c r="D767" t="s">
        <v>1304</v>
      </c>
      <c r="E767" t="s">
        <v>28</v>
      </c>
      <c r="F767" t="s">
        <v>29</v>
      </c>
      <c r="G767" t="s">
        <v>30</v>
      </c>
      <c r="H767" t="s">
        <v>1306</v>
      </c>
      <c r="I767">
        <f t="shared" ca="1" si="47"/>
        <v>0.71032938147338454</v>
      </c>
      <c r="J767">
        <f t="shared" ca="1" si="50"/>
        <v>0.49111818761649761</v>
      </c>
      <c r="K767">
        <f t="shared" ca="1" si="50"/>
        <v>0.63303760127931685</v>
      </c>
      <c r="L767">
        <f t="shared" ca="1" si="50"/>
        <v>1.8097285584953604E-2</v>
      </c>
      <c r="M767">
        <f t="shared" ca="1" si="50"/>
        <v>0.79040209893818292</v>
      </c>
      <c r="N767">
        <f t="shared" ca="1" si="50"/>
        <v>0.4096146550357167</v>
      </c>
      <c r="O767">
        <f t="shared" ca="1" si="50"/>
        <v>0.17212655478204919</v>
      </c>
      <c r="P767">
        <f t="shared" ca="1" si="49"/>
        <v>0.13017439649731632</v>
      </c>
      <c r="Q767">
        <f t="shared" ca="1" si="49"/>
        <v>0.85937365912719998</v>
      </c>
      <c r="R767">
        <f t="shared" ca="1" si="50"/>
        <v>0.45954529708796565</v>
      </c>
      <c r="S767">
        <f t="shared" ca="1" si="50"/>
        <v>0.55424054709021653</v>
      </c>
      <c r="T767">
        <f t="shared" ca="1" si="50"/>
        <v>0.19157899966643432</v>
      </c>
    </row>
    <row r="768" spans="1:20" x14ac:dyDescent="0.25">
      <c r="A768" t="s">
        <v>1307</v>
      </c>
      <c r="B768" s="1">
        <v>42217</v>
      </c>
      <c r="C768" t="s">
        <v>22</v>
      </c>
      <c r="D768" t="s">
        <v>1289</v>
      </c>
      <c r="E768" t="s">
        <v>132</v>
      </c>
      <c r="F768" t="s">
        <v>12</v>
      </c>
      <c r="G768" t="s">
        <v>13</v>
      </c>
      <c r="H768" t="s">
        <v>44</v>
      </c>
      <c r="I768">
        <f t="shared" ca="1" si="47"/>
        <v>4.7557445922817854E-3</v>
      </c>
      <c r="J768">
        <f t="shared" ca="1" si="50"/>
        <v>0.14381584573939421</v>
      </c>
      <c r="K768">
        <f t="shared" ca="1" si="50"/>
        <v>0.34873724236642811</v>
      </c>
      <c r="L768">
        <f t="shared" ca="1" si="50"/>
        <v>0.61797905775561812</v>
      </c>
      <c r="M768">
        <f t="shared" ca="1" si="50"/>
        <v>0.71520335475379793</v>
      </c>
      <c r="N768">
        <f t="shared" ca="1" si="50"/>
        <v>0.99351278353674222</v>
      </c>
      <c r="O768">
        <f t="shared" ca="1" si="50"/>
        <v>0.94172605361438944</v>
      </c>
      <c r="P768">
        <f t="shared" ca="1" si="49"/>
        <v>0.67748313551643646</v>
      </c>
      <c r="Q768">
        <f t="shared" ca="1" si="49"/>
        <v>0.23261652589308823</v>
      </c>
      <c r="R768">
        <f t="shared" ca="1" si="50"/>
        <v>0.29666545621513563</v>
      </c>
      <c r="S768">
        <f t="shared" ca="1" si="50"/>
        <v>0.40277811133889929</v>
      </c>
      <c r="T768">
        <f t="shared" ca="1" si="50"/>
        <v>0.99402980514301664</v>
      </c>
    </row>
    <row r="769" spans="1:20" x14ac:dyDescent="0.25">
      <c r="A769" t="s">
        <v>1308</v>
      </c>
      <c r="B769" s="1">
        <v>42317</v>
      </c>
      <c r="C769" t="s">
        <v>46</v>
      </c>
      <c r="D769" t="s">
        <v>90</v>
      </c>
      <c r="E769" t="s">
        <v>91</v>
      </c>
      <c r="F769" t="s">
        <v>67</v>
      </c>
      <c r="G769" t="s">
        <v>68</v>
      </c>
      <c r="H769" t="s">
        <v>801</v>
      </c>
      <c r="I769">
        <f t="shared" ca="1" si="47"/>
        <v>0.10180894604462642</v>
      </c>
      <c r="J769">
        <f t="shared" ca="1" si="50"/>
        <v>0.96819544666162005</v>
      </c>
      <c r="K769">
        <f t="shared" ca="1" si="50"/>
        <v>0.65325761952932038</v>
      </c>
      <c r="L769">
        <f t="shared" ca="1" si="50"/>
        <v>3.3290279361787301E-2</v>
      </c>
      <c r="M769">
        <f t="shared" ca="1" si="50"/>
        <v>0.92605717448035962</v>
      </c>
      <c r="N769">
        <f t="shared" ca="1" si="50"/>
        <v>0.61292298272523116</v>
      </c>
      <c r="O769">
        <f t="shared" ca="1" si="50"/>
        <v>0.64793718952454504</v>
      </c>
      <c r="P769">
        <f t="shared" ca="1" si="49"/>
        <v>0.4775289858644407</v>
      </c>
      <c r="Q769">
        <f t="shared" ca="1" si="49"/>
        <v>9.8538092219028428E-2</v>
      </c>
      <c r="R769">
        <f t="shared" ca="1" si="50"/>
        <v>0.77643507696006342</v>
      </c>
      <c r="S769">
        <f t="shared" ca="1" si="50"/>
        <v>0.14426772259835652</v>
      </c>
      <c r="T769">
        <f t="shared" ca="1" si="50"/>
        <v>0.57218329068960727</v>
      </c>
    </row>
    <row r="770" spans="1:20" x14ac:dyDescent="0.25">
      <c r="A770" t="s">
        <v>1309</v>
      </c>
      <c r="B770" s="1">
        <v>42160</v>
      </c>
      <c r="C770" t="s">
        <v>9</v>
      </c>
      <c r="D770" t="s">
        <v>1310</v>
      </c>
      <c r="E770" t="s">
        <v>28</v>
      </c>
      <c r="F770" t="s">
        <v>29</v>
      </c>
      <c r="G770" t="s">
        <v>30</v>
      </c>
      <c r="H770" t="s">
        <v>444</v>
      </c>
      <c r="I770">
        <f t="shared" ca="1" si="47"/>
        <v>2.0285955293092406E-2</v>
      </c>
      <c r="J770">
        <f t="shared" ca="1" si="50"/>
        <v>0.98419871340499498</v>
      </c>
      <c r="K770">
        <f t="shared" ca="1" si="50"/>
        <v>0.39744423384859195</v>
      </c>
      <c r="L770">
        <f t="shared" ca="1" si="50"/>
        <v>0.38372738775023763</v>
      </c>
      <c r="M770">
        <f t="shared" ca="1" si="50"/>
        <v>0.54208599683316228</v>
      </c>
      <c r="N770">
        <f t="shared" ca="1" si="50"/>
        <v>0.88789078373666475</v>
      </c>
      <c r="O770">
        <f t="shared" ca="1" si="50"/>
        <v>0.48768815395558118</v>
      </c>
      <c r="P770">
        <f t="shared" ca="1" si="49"/>
        <v>0.30281332780709169</v>
      </c>
      <c r="Q770">
        <f t="shared" ca="1" si="49"/>
        <v>0.75214852092768625</v>
      </c>
      <c r="R770">
        <f t="shared" ca="1" si="50"/>
        <v>0.94629762364789671</v>
      </c>
      <c r="S770">
        <f t="shared" ca="1" si="50"/>
        <v>0.33541594529673857</v>
      </c>
      <c r="T770">
        <f t="shared" ca="1" si="50"/>
        <v>0.97935833878973177</v>
      </c>
    </row>
    <row r="771" spans="1:20" x14ac:dyDescent="0.25">
      <c r="A771" t="s">
        <v>1311</v>
      </c>
      <c r="B771" s="1">
        <v>42061</v>
      </c>
      <c r="C771" t="s">
        <v>22</v>
      </c>
      <c r="D771" t="s">
        <v>714</v>
      </c>
      <c r="E771" t="s">
        <v>340</v>
      </c>
      <c r="F771" t="s">
        <v>67</v>
      </c>
      <c r="G771" t="s">
        <v>68</v>
      </c>
      <c r="H771" t="s">
        <v>1312</v>
      </c>
      <c r="I771">
        <f t="shared" ca="1" si="47"/>
        <v>0.20073602395042611</v>
      </c>
      <c r="J771">
        <f t="shared" ca="1" si="50"/>
        <v>2.5602390768180605E-2</v>
      </c>
      <c r="K771">
        <f t="shared" ca="1" si="50"/>
        <v>0.95480067712471839</v>
      </c>
      <c r="L771">
        <f t="shared" ca="1" si="50"/>
        <v>6.0276144877997928E-2</v>
      </c>
      <c r="M771">
        <f t="shared" ca="1" si="50"/>
        <v>0.70185457559996189</v>
      </c>
      <c r="N771">
        <f t="shared" ca="1" si="50"/>
        <v>0.51811777178492657</v>
      </c>
      <c r="O771">
        <f t="shared" ca="1" si="50"/>
        <v>0.1297855512311229</v>
      </c>
      <c r="P771">
        <f t="shared" ca="1" si="49"/>
        <v>0.82050017032742062</v>
      </c>
      <c r="Q771">
        <f t="shared" ca="1" si="49"/>
        <v>0.8758483605909696</v>
      </c>
      <c r="R771">
        <f t="shared" ca="1" si="50"/>
        <v>0.35133824202367947</v>
      </c>
      <c r="S771">
        <f t="shared" ca="1" si="50"/>
        <v>0.72311233324677215</v>
      </c>
      <c r="T771">
        <f t="shared" ca="1" si="50"/>
        <v>0.79030427134368342</v>
      </c>
    </row>
    <row r="772" spans="1:20" x14ac:dyDescent="0.25">
      <c r="A772" t="s">
        <v>1311</v>
      </c>
      <c r="B772" s="1">
        <v>42061</v>
      </c>
      <c r="C772" t="s">
        <v>22</v>
      </c>
      <c r="D772" t="s">
        <v>714</v>
      </c>
      <c r="E772" t="s">
        <v>340</v>
      </c>
      <c r="F772" t="s">
        <v>67</v>
      </c>
      <c r="G772" t="s">
        <v>68</v>
      </c>
      <c r="H772" t="s">
        <v>278</v>
      </c>
      <c r="I772">
        <f t="shared" ref="I772:I835" ca="1" si="51">RAND()</f>
        <v>0.60259940100614184</v>
      </c>
      <c r="J772">
        <f t="shared" ca="1" si="50"/>
        <v>0.50282043411621036</v>
      </c>
      <c r="K772">
        <f t="shared" ca="1" si="50"/>
        <v>0.402948345967998</v>
      </c>
      <c r="L772">
        <f t="shared" ca="1" si="50"/>
        <v>0.51695993005149643</v>
      </c>
      <c r="M772">
        <f t="shared" ca="1" si="50"/>
        <v>0.37575821775068896</v>
      </c>
      <c r="N772">
        <f t="shared" ca="1" si="50"/>
        <v>0.85407346485886548</v>
      </c>
      <c r="O772">
        <f t="shared" ca="1" si="50"/>
        <v>0.47143629165831036</v>
      </c>
      <c r="P772">
        <f t="shared" ca="1" si="49"/>
        <v>2.2669844540792128E-2</v>
      </c>
      <c r="Q772">
        <f t="shared" ca="1" si="49"/>
        <v>0.85362522114334027</v>
      </c>
      <c r="R772">
        <f t="shared" ca="1" si="50"/>
        <v>0.66458679023274458</v>
      </c>
      <c r="S772">
        <f t="shared" ca="1" si="50"/>
        <v>0.66764324926776752</v>
      </c>
      <c r="T772">
        <f t="shared" ca="1" si="50"/>
        <v>0.83128072786012486</v>
      </c>
    </row>
    <row r="773" spans="1:20" x14ac:dyDescent="0.25">
      <c r="A773" t="s">
        <v>1311</v>
      </c>
      <c r="B773" s="1">
        <v>42061</v>
      </c>
      <c r="C773" t="s">
        <v>22</v>
      </c>
      <c r="D773" t="s">
        <v>714</v>
      </c>
      <c r="E773" t="s">
        <v>340</v>
      </c>
      <c r="F773" t="s">
        <v>67</v>
      </c>
      <c r="G773" t="s">
        <v>68</v>
      </c>
      <c r="H773" t="s">
        <v>316</v>
      </c>
      <c r="I773">
        <f t="shared" ca="1" si="51"/>
        <v>0.78869582496073454</v>
      </c>
      <c r="J773">
        <f t="shared" ca="1" si="50"/>
        <v>0.87372263066363354</v>
      </c>
      <c r="K773">
        <f t="shared" ca="1" si="50"/>
        <v>0.94159130059972884</v>
      </c>
      <c r="L773">
        <f t="shared" ca="1" si="50"/>
        <v>0.17804249356515345</v>
      </c>
      <c r="M773">
        <f t="shared" ca="1" si="50"/>
        <v>0.23346711962429112</v>
      </c>
      <c r="N773">
        <f t="shared" ca="1" si="50"/>
        <v>0.83204223283602885</v>
      </c>
      <c r="O773">
        <f t="shared" ca="1" si="50"/>
        <v>0.5400275614140404</v>
      </c>
      <c r="P773">
        <f t="shared" ca="1" si="49"/>
        <v>0.95847579589049203</v>
      </c>
      <c r="Q773">
        <f t="shared" ca="1" si="49"/>
        <v>0.32811892750389204</v>
      </c>
      <c r="R773">
        <f t="shared" ca="1" si="50"/>
        <v>0.51216973431113955</v>
      </c>
      <c r="S773">
        <f t="shared" ca="1" si="50"/>
        <v>0.59749459650142123</v>
      </c>
      <c r="T773">
        <f t="shared" ca="1" si="50"/>
        <v>7.3626885555256871E-3</v>
      </c>
    </row>
    <row r="774" spans="1:20" x14ac:dyDescent="0.25">
      <c r="A774" t="s">
        <v>1311</v>
      </c>
      <c r="B774" s="1">
        <v>42061</v>
      </c>
      <c r="C774" t="s">
        <v>22</v>
      </c>
      <c r="D774" t="s">
        <v>714</v>
      </c>
      <c r="E774" t="s">
        <v>340</v>
      </c>
      <c r="F774" t="s">
        <v>67</v>
      </c>
      <c r="G774" t="s">
        <v>68</v>
      </c>
      <c r="H774" t="s">
        <v>562</v>
      </c>
      <c r="I774">
        <f t="shared" ca="1" si="51"/>
        <v>0.7814766683059815</v>
      </c>
      <c r="J774">
        <f t="shared" ca="1" si="50"/>
        <v>0.10231970367135723</v>
      </c>
      <c r="K774">
        <f t="shared" ca="1" si="50"/>
        <v>5.0729243250035028E-3</v>
      </c>
      <c r="L774">
        <f t="shared" ca="1" si="50"/>
        <v>0.33081479625197818</v>
      </c>
      <c r="M774">
        <f t="shared" ca="1" si="50"/>
        <v>0.88364283426552936</v>
      </c>
      <c r="N774">
        <f t="shared" ca="1" si="50"/>
        <v>0.71862466709426642</v>
      </c>
      <c r="O774">
        <f t="shared" ca="1" si="50"/>
        <v>0.64762074155838689</v>
      </c>
      <c r="P774">
        <f t="shared" ca="1" si="49"/>
        <v>0.40318373784280215</v>
      </c>
      <c r="Q774">
        <f t="shared" ca="1" si="49"/>
        <v>0.7546802326762071</v>
      </c>
      <c r="R774">
        <f t="shared" ca="1" si="50"/>
        <v>0.59013153122593887</v>
      </c>
      <c r="S774">
        <f t="shared" ca="1" si="50"/>
        <v>5.2556727829902172E-3</v>
      </c>
      <c r="T774">
        <f t="shared" ca="1" si="50"/>
        <v>0.22424762015335076</v>
      </c>
    </row>
    <row r="775" spans="1:20" x14ac:dyDescent="0.25">
      <c r="A775" t="s">
        <v>1313</v>
      </c>
      <c r="B775" s="1">
        <v>42169</v>
      </c>
      <c r="C775" t="s">
        <v>22</v>
      </c>
      <c r="D775" t="s">
        <v>1314</v>
      </c>
      <c r="E775" t="s">
        <v>1314</v>
      </c>
      <c r="F775" t="s">
        <v>96</v>
      </c>
      <c r="G775" t="s">
        <v>68</v>
      </c>
      <c r="H775" t="s">
        <v>1315</v>
      </c>
      <c r="I775">
        <f t="shared" ca="1" si="51"/>
        <v>0.63809419835156511</v>
      </c>
      <c r="J775">
        <f t="shared" ca="1" si="50"/>
        <v>0.29887333657780324</v>
      </c>
      <c r="K775">
        <f t="shared" ca="1" si="50"/>
        <v>0.74097958221851989</v>
      </c>
      <c r="L775">
        <f t="shared" ca="1" si="50"/>
        <v>0.77643551837332769</v>
      </c>
      <c r="M775">
        <f t="shared" ca="1" si="50"/>
        <v>0.26194826381373204</v>
      </c>
      <c r="N775">
        <f t="shared" ca="1" si="50"/>
        <v>0.22622571990341234</v>
      </c>
      <c r="O775">
        <f t="shared" ca="1" si="50"/>
        <v>0.48549611621546196</v>
      </c>
      <c r="P775">
        <f t="shared" ca="1" si="49"/>
        <v>0.99040101259891478</v>
      </c>
      <c r="Q775">
        <f t="shared" ca="1" si="49"/>
        <v>0.6750035618788226</v>
      </c>
      <c r="R775">
        <f t="shared" ca="1" si="50"/>
        <v>7.3840949373309872E-2</v>
      </c>
      <c r="S775">
        <f t="shared" ref="J775:T804" ca="1" si="52">RAND()</f>
        <v>0.64414610222368518</v>
      </c>
      <c r="T775">
        <f t="shared" ca="1" si="52"/>
        <v>9.3687927660268899E-2</v>
      </c>
    </row>
    <row r="776" spans="1:20" x14ac:dyDescent="0.25">
      <c r="A776" t="s">
        <v>1313</v>
      </c>
      <c r="B776" s="1">
        <v>42169</v>
      </c>
      <c r="C776" t="s">
        <v>22</v>
      </c>
      <c r="D776" t="s">
        <v>1314</v>
      </c>
      <c r="E776" t="s">
        <v>1314</v>
      </c>
      <c r="F776" t="s">
        <v>96</v>
      </c>
      <c r="G776" t="s">
        <v>68</v>
      </c>
      <c r="H776" t="s">
        <v>1316</v>
      </c>
      <c r="I776">
        <f t="shared" ca="1" si="51"/>
        <v>0.41089082857017412</v>
      </c>
      <c r="J776">
        <f t="shared" ca="1" si="52"/>
        <v>0.95768633168655137</v>
      </c>
      <c r="K776">
        <f t="shared" ca="1" si="52"/>
        <v>0.39954634394143629</v>
      </c>
      <c r="L776">
        <f t="shared" ca="1" si="52"/>
        <v>0.66886199832124338</v>
      </c>
      <c r="M776">
        <f t="shared" ca="1" si="52"/>
        <v>6.8657405445958664E-2</v>
      </c>
      <c r="N776">
        <f t="shared" ca="1" si="52"/>
        <v>0.72821353745828843</v>
      </c>
      <c r="O776">
        <f t="shared" ca="1" si="52"/>
        <v>0.63732910809425236</v>
      </c>
      <c r="P776">
        <f t="shared" ca="1" si="49"/>
        <v>0.44994735954060805</v>
      </c>
      <c r="Q776">
        <f t="shared" ca="1" si="49"/>
        <v>0.70118378950600502</v>
      </c>
      <c r="R776">
        <f t="shared" ca="1" si="52"/>
        <v>0.95725758249180759</v>
      </c>
      <c r="S776">
        <f t="shared" ca="1" si="52"/>
        <v>0.2335643626924564</v>
      </c>
      <c r="T776">
        <f t="shared" ca="1" si="52"/>
        <v>0.31263749719668044</v>
      </c>
    </row>
    <row r="777" spans="1:20" x14ac:dyDescent="0.25">
      <c r="A777" t="s">
        <v>1313</v>
      </c>
      <c r="B777" s="1">
        <v>42169</v>
      </c>
      <c r="C777" t="s">
        <v>22</v>
      </c>
      <c r="D777" t="s">
        <v>1314</v>
      </c>
      <c r="E777" t="s">
        <v>1314</v>
      </c>
      <c r="F777" t="s">
        <v>96</v>
      </c>
      <c r="G777" t="s">
        <v>68</v>
      </c>
      <c r="H777" t="s">
        <v>1317</v>
      </c>
      <c r="I777">
        <f t="shared" ca="1" si="51"/>
        <v>0.1020665641306826</v>
      </c>
      <c r="J777">
        <f t="shared" ca="1" si="52"/>
        <v>0.62714013917714051</v>
      </c>
      <c r="K777">
        <f t="shared" ca="1" si="52"/>
        <v>0.72932465763026821</v>
      </c>
      <c r="L777">
        <f t="shared" ca="1" si="52"/>
        <v>9.8021079509658104E-4</v>
      </c>
      <c r="M777">
        <f t="shared" ca="1" si="52"/>
        <v>0.69648350287022209</v>
      </c>
      <c r="N777">
        <f t="shared" ca="1" si="52"/>
        <v>0.2294390123797192</v>
      </c>
      <c r="O777">
        <f t="shared" ca="1" si="52"/>
        <v>0.6527417463918137</v>
      </c>
      <c r="P777">
        <f t="shared" ca="1" si="49"/>
        <v>0.1618477003412182</v>
      </c>
      <c r="Q777">
        <f t="shared" ca="1" si="49"/>
        <v>0.65729799804504363</v>
      </c>
      <c r="R777">
        <f t="shared" ca="1" si="52"/>
        <v>0.41914782414768215</v>
      </c>
      <c r="S777">
        <f t="shared" ca="1" si="52"/>
        <v>7.6828119261599714E-2</v>
      </c>
      <c r="T777">
        <f t="shared" ca="1" si="52"/>
        <v>2.2240479749864539E-2</v>
      </c>
    </row>
    <row r="778" spans="1:20" x14ac:dyDescent="0.25">
      <c r="A778" t="s">
        <v>1318</v>
      </c>
      <c r="B778" s="1">
        <v>42338</v>
      </c>
      <c r="C778" t="s">
        <v>9</v>
      </c>
      <c r="D778" t="s">
        <v>1319</v>
      </c>
      <c r="E778" t="s">
        <v>746</v>
      </c>
      <c r="F778" t="s">
        <v>67</v>
      </c>
      <c r="G778" t="s">
        <v>68</v>
      </c>
      <c r="H778" t="s">
        <v>710</v>
      </c>
      <c r="I778">
        <f t="shared" ca="1" si="51"/>
        <v>0.17456512964104742</v>
      </c>
      <c r="J778">
        <f t="shared" ca="1" si="52"/>
        <v>0.98144359846915497</v>
      </c>
      <c r="K778">
        <f t="shared" ca="1" si="52"/>
        <v>2.467352687094726E-2</v>
      </c>
      <c r="L778">
        <f t="shared" ca="1" si="52"/>
        <v>0.25647676002681974</v>
      </c>
      <c r="M778">
        <f t="shared" ca="1" si="52"/>
        <v>0.93513435747978302</v>
      </c>
      <c r="N778">
        <f t="shared" ca="1" si="52"/>
        <v>5.2445202808354741E-2</v>
      </c>
      <c r="O778">
        <f t="shared" ca="1" si="52"/>
        <v>3.9292068054707641E-2</v>
      </c>
      <c r="P778">
        <f t="shared" ca="1" si="49"/>
        <v>0.62069732191493709</v>
      </c>
      <c r="Q778">
        <f t="shared" ca="1" si="49"/>
        <v>8.4571613440310056E-2</v>
      </c>
      <c r="R778">
        <f t="shared" ca="1" si="52"/>
        <v>0.61658600871878388</v>
      </c>
      <c r="S778">
        <f t="shared" ca="1" si="52"/>
        <v>0.25955602450689119</v>
      </c>
      <c r="T778">
        <f t="shared" ca="1" si="52"/>
        <v>0.66099809910455287</v>
      </c>
    </row>
    <row r="779" spans="1:20" x14ac:dyDescent="0.25">
      <c r="A779" t="s">
        <v>1318</v>
      </c>
      <c r="B779" s="1">
        <v>42338</v>
      </c>
      <c r="C779" t="s">
        <v>9</v>
      </c>
      <c r="D779" t="s">
        <v>1319</v>
      </c>
      <c r="E779" t="s">
        <v>746</v>
      </c>
      <c r="F779" t="s">
        <v>67</v>
      </c>
      <c r="G779" t="s">
        <v>68</v>
      </c>
      <c r="H779" t="s">
        <v>1320</v>
      </c>
      <c r="I779">
        <f t="shared" ca="1" si="51"/>
        <v>0.27735526008797162</v>
      </c>
      <c r="J779">
        <f t="shared" ca="1" si="52"/>
        <v>0.87331235157146692</v>
      </c>
      <c r="K779">
        <f t="shared" ca="1" si="52"/>
        <v>0.78973620610290585</v>
      </c>
      <c r="L779">
        <f t="shared" ca="1" si="52"/>
        <v>0.68631731896963577</v>
      </c>
      <c r="M779">
        <f t="shared" ca="1" si="52"/>
        <v>8.8506380956514308E-2</v>
      </c>
      <c r="N779">
        <f t="shared" ca="1" si="52"/>
        <v>0.59991684500077813</v>
      </c>
      <c r="O779">
        <f t="shared" ca="1" si="52"/>
        <v>0.18754887633216966</v>
      </c>
      <c r="P779">
        <f t="shared" ca="1" si="49"/>
        <v>0.51396415855364141</v>
      </c>
      <c r="Q779">
        <f t="shared" ca="1" si="49"/>
        <v>0.63018623011209851</v>
      </c>
      <c r="R779">
        <f t="shared" ca="1" si="52"/>
        <v>4.8042565771991397E-2</v>
      </c>
      <c r="S779">
        <f t="shared" ca="1" si="52"/>
        <v>0.54112572435855688</v>
      </c>
      <c r="T779">
        <f t="shared" ca="1" si="52"/>
        <v>0.26612134913136676</v>
      </c>
    </row>
    <row r="780" spans="1:20" x14ac:dyDescent="0.25">
      <c r="A780" t="s">
        <v>1318</v>
      </c>
      <c r="B780" s="1">
        <v>42338</v>
      </c>
      <c r="C780" t="s">
        <v>9</v>
      </c>
      <c r="D780" t="s">
        <v>1319</v>
      </c>
      <c r="E780" t="s">
        <v>746</v>
      </c>
      <c r="F780" t="s">
        <v>67</v>
      </c>
      <c r="G780" t="s">
        <v>68</v>
      </c>
      <c r="H780" t="s">
        <v>1321</v>
      </c>
      <c r="I780">
        <f t="shared" ca="1" si="51"/>
        <v>6.4392323043104605E-2</v>
      </c>
      <c r="J780">
        <f t="shared" ca="1" si="52"/>
        <v>0.48866639862446004</v>
      </c>
      <c r="K780">
        <f t="shared" ca="1" si="52"/>
        <v>0.75254218427288144</v>
      </c>
      <c r="L780">
        <f t="shared" ca="1" si="52"/>
        <v>0.88891648514145638</v>
      </c>
      <c r="M780">
        <f t="shared" ca="1" si="52"/>
        <v>0.90714398922966277</v>
      </c>
      <c r="N780">
        <f t="shared" ca="1" si="52"/>
        <v>0.18656411537361528</v>
      </c>
      <c r="O780">
        <f t="shared" ca="1" si="52"/>
        <v>0.154048018145305</v>
      </c>
      <c r="P780">
        <f t="shared" ca="1" si="49"/>
        <v>0.76427917629685216</v>
      </c>
      <c r="Q780">
        <f t="shared" ca="1" si="49"/>
        <v>0.52610745819564941</v>
      </c>
      <c r="R780">
        <f t="shared" ca="1" si="52"/>
        <v>0.53101278623445736</v>
      </c>
      <c r="S780">
        <f t="shared" ca="1" si="52"/>
        <v>0.3712032643001133</v>
      </c>
      <c r="T780">
        <f t="shared" ca="1" si="52"/>
        <v>0.95868788415823636</v>
      </c>
    </row>
    <row r="781" spans="1:20" x14ac:dyDescent="0.25">
      <c r="A781" t="s">
        <v>1322</v>
      </c>
      <c r="B781" s="1">
        <v>42279</v>
      </c>
      <c r="C781" t="s">
        <v>22</v>
      </c>
      <c r="D781" t="s">
        <v>18</v>
      </c>
      <c r="E781" t="s">
        <v>18</v>
      </c>
      <c r="F781" t="s">
        <v>19</v>
      </c>
      <c r="G781" t="s">
        <v>13</v>
      </c>
      <c r="H781" t="s">
        <v>329</v>
      </c>
      <c r="I781">
        <f t="shared" ca="1" si="51"/>
        <v>2.5407962405489926E-2</v>
      </c>
      <c r="J781">
        <f t="shared" ca="1" si="52"/>
        <v>0.19277917080489948</v>
      </c>
      <c r="K781">
        <f t="shared" ca="1" si="52"/>
        <v>0.51586813859086911</v>
      </c>
      <c r="L781">
        <f t="shared" ca="1" si="52"/>
        <v>0.88583972877844774</v>
      </c>
      <c r="M781">
        <f t="shared" ca="1" si="52"/>
        <v>0.77857491963444592</v>
      </c>
      <c r="N781">
        <f t="shared" ca="1" si="52"/>
        <v>0.11508509125053024</v>
      </c>
      <c r="O781">
        <f t="shared" ca="1" si="52"/>
        <v>0.29913482884893794</v>
      </c>
      <c r="P781">
        <f t="shared" ca="1" si="49"/>
        <v>0.92915880581579147</v>
      </c>
      <c r="Q781">
        <f t="shared" ca="1" si="49"/>
        <v>0.85500702455230848</v>
      </c>
      <c r="R781">
        <f t="shared" ca="1" si="52"/>
        <v>0.15616477987458477</v>
      </c>
      <c r="S781">
        <f t="shared" ca="1" si="52"/>
        <v>9.0727243940659119E-2</v>
      </c>
      <c r="T781">
        <f t="shared" ca="1" si="52"/>
        <v>5.7125425447934419E-2</v>
      </c>
    </row>
    <row r="782" spans="1:20" x14ac:dyDescent="0.25">
      <c r="A782" t="s">
        <v>1322</v>
      </c>
      <c r="B782" s="1">
        <v>42279</v>
      </c>
      <c r="C782" t="s">
        <v>22</v>
      </c>
      <c r="D782" t="s">
        <v>18</v>
      </c>
      <c r="E782" t="s">
        <v>18</v>
      </c>
      <c r="F782" t="s">
        <v>19</v>
      </c>
      <c r="G782" t="s">
        <v>13</v>
      </c>
      <c r="H782" t="s">
        <v>383</v>
      </c>
      <c r="I782">
        <f t="shared" ca="1" si="51"/>
        <v>0.53011037624378921</v>
      </c>
      <c r="J782">
        <f t="shared" ca="1" si="52"/>
        <v>0.90077525112936685</v>
      </c>
      <c r="K782">
        <f t="shared" ca="1" si="52"/>
        <v>0.58462131395972583</v>
      </c>
      <c r="L782">
        <f t="shared" ca="1" si="52"/>
        <v>0.49873565320977031</v>
      </c>
      <c r="M782">
        <f t="shared" ca="1" si="52"/>
        <v>4.2128490321692857E-2</v>
      </c>
      <c r="N782">
        <f t="shared" ca="1" si="52"/>
        <v>0.6804289578367424</v>
      </c>
      <c r="O782">
        <f t="shared" ca="1" si="52"/>
        <v>0.82597709279859244</v>
      </c>
      <c r="P782">
        <f t="shared" ca="1" si="49"/>
        <v>6.6841014099999985E-2</v>
      </c>
      <c r="Q782">
        <f t="shared" ca="1" si="49"/>
        <v>0.9528799978396626</v>
      </c>
      <c r="R782">
        <f t="shared" ca="1" si="52"/>
        <v>0.80540836511667191</v>
      </c>
      <c r="S782">
        <f t="shared" ca="1" si="52"/>
        <v>0.99466720638205719</v>
      </c>
      <c r="T782">
        <f t="shared" ca="1" si="52"/>
        <v>0.48054536543299342</v>
      </c>
    </row>
    <row r="783" spans="1:20" x14ac:dyDescent="0.25">
      <c r="A783" t="s">
        <v>1322</v>
      </c>
      <c r="B783" s="1">
        <v>42279</v>
      </c>
      <c r="C783" t="s">
        <v>22</v>
      </c>
      <c r="D783" t="s">
        <v>18</v>
      </c>
      <c r="E783" t="s">
        <v>18</v>
      </c>
      <c r="F783" t="s">
        <v>19</v>
      </c>
      <c r="G783" t="s">
        <v>13</v>
      </c>
      <c r="H783" t="s">
        <v>1323</v>
      </c>
      <c r="I783">
        <f t="shared" ca="1" si="51"/>
        <v>0.51609054785047226</v>
      </c>
      <c r="J783">
        <f t="shared" ca="1" si="52"/>
        <v>0.76042126776378283</v>
      </c>
      <c r="K783">
        <f t="shared" ca="1" si="52"/>
        <v>0.38614479653609768</v>
      </c>
      <c r="L783">
        <f t="shared" ca="1" si="52"/>
        <v>0.93790881975464402</v>
      </c>
      <c r="M783">
        <f t="shared" ca="1" si="52"/>
        <v>0.71679774543937846</v>
      </c>
      <c r="N783">
        <f t="shared" ca="1" si="52"/>
        <v>0.32638338194699568</v>
      </c>
      <c r="O783">
        <f t="shared" ca="1" si="52"/>
        <v>0.42197167058382878</v>
      </c>
      <c r="P783">
        <f t="shared" ca="1" si="49"/>
        <v>0.19401904069400355</v>
      </c>
      <c r="Q783">
        <f t="shared" ca="1" si="49"/>
        <v>0.72372491810155137</v>
      </c>
      <c r="R783">
        <f t="shared" ca="1" si="52"/>
        <v>0.57379202703059373</v>
      </c>
      <c r="S783">
        <f t="shared" ca="1" si="52"/>
        <v>8.8844603673970624E-2</v>
      </c>
      <c r="T783">
        <f t="shared" ca="1" si="52"/>
        <v>0.14862644552200943</v>
      </c>
    </row>
    <row r="784" spans="1:20" x14ac:dyDescent="0.25">
      <c r="A784" t="s">
        <v>1324</v>
      </c>
      <c r="B784" s="1">
        <v>42347</v>
      </c>
      <c r="C784" t="s">
        <v>22</v>
      </c>
      <c r="D784" t="s">
        <v>153</v>
      </c>
      <c r="E784" t="s">
        <v>127</v>
      </c>
      <c r="F784" t="s">
        <v>12</v>
      </c>
      <c r="G784" t="s">
        <v>13</v>
      </c>
      <c r="H784" t="s">
        <v>1325</v>
      </c>
      <c r="I784">
        <f t="shared" ca="1" si="51"/>
        <v>0.33040394911753457</v>
      </c>
      <c r="J784">
        <f t="shared" ca="1" si="52"/>
        <v>0.41452237141178772</v>
      </c>
      <c r="K784">
        <f t="shared" ca="1" si="52"/>
        <v>0.66642541197446503</v>
      </c>
      <c r="L784">
        <f t="shared" ca="1" si="52"/>
        <v>0.98378281107886789</v>
      </c>
      <c r="M784">
        <f t="shared" ca="1" si="52"/>
        <v>0.44859709784027713</v>
      </c>
      <c r="N784">
        <f t="shared" ca="1" si="52"/>
        <v>0.51207391157689863</v>
      </c>
      <c r="O784">
        <f t="shared" ca="1" si="52"/>
        <v>0.14757485110667967</v>
      </c>
      <c r="P784">
        <f t="shared" ca="1" si="49"/>
        <v>2.6790497269864932E-2</v>
      </c>
      <c r="Q784">
        <f t="shared" ca="1" si="49"/>
        <v>0.73303054697807579</v>
      </c>
      <c r="R784">
        <f t="shared" ca="1" si="52"/>
        <v>0.93828739074346834</v>
      </c>
      <c r="S784">
        <f t="shared" ca="1" si="52"/>
        <v>0.27742056331872433</v>
      </c>
      <c r="T784">
        <f t="shared" ca="1" si="52"/>
        <v>0.94242285113579949</v>
      </c>
    </row>
    <row r="785" spans="1:20" x14ac:dyDescent="0.25">
      <c r="A785" t="s">
        <v>1324</v>
      </c>
      <c r="B785" s="1">
        <v>42347</v>
      </c>
      <c r="C785" t="s">
        <v>22</v>
      </c>
      <c r="D785" t="s">
        <v>153</v>
      </c>
      <c r="E785" t="s">
        <v>127</v>
      </c>
      <c r="F785" t="s">
        <v>12</v>
      </c>
      <c r="G785" t="s">
        <v>13</v>
      </c>
      <c r="H785" t="s">
        <v>412</v>
      </c>
      <c r="I785">
        <f t="shared" ca="1" si="51"/>
        <v>0.89754482114232326</v>
      </c>
      <c r="J785">
        <f t="shared" ca="1" si="52"/>
        <v>0.6178820074038115</v>
      </c>
      <c r="K785">
        <f t="shared" ca="1" si="52"/>
        <v>0.64026249668536706</v>
      </c>
      <c r="L785">
        <f t="shared" ca="1" si="52"/>
        <v>0.83758248549711045</v>
      </c>
      <c r="M785">
        <f t="shared" ca="1" si="52"/>
        <v>0.57959740731970455</v>
      </c>
      <c r="N785">
        <f t="shared" ca="1" si="52"/>
        <v>0.12022327501467045</v>
      </c>
      <c r="O785">
        <f t="shared" ca="1" si="52"/>
        <v>0.53967052487351141</v>
      </c>
      <c r="P785">
        <f t="shared" ca="1" si="49"/>
        <v>0.92070246303281256</v>
      </c>
      <c r="Q785">
        <f t="shared" ca="1" si="49"/>
        <v>0.61035882983739986</v>
      </c>
      <c r="R785">
        <f t="shared" ca="1" si="52"/>
        <v>0.65608388594520639</v>
      </c>
      <c r="S785">
        <f t="shared" ca="1" si="52"/>
        <v>0.11311912580421102</v>
      </c>
      <c r="T785">
        <f t="shared" ca="1" si="52"/>
        <v>0.92138970238831008</v>
      </c>
    </row>
    <row r="786" spans="1:20" x14ac:dyDescent="0.25">
      <c r="A786" t="s">
        <v>1326</v>
      </c>
      <c r="B786" s="1">
        <v>42262</v>
      </c>
      <c r="C786" t="s">
        <v>166</v>
      </c>
      <c r="D786" t="s">
        <v>529</v>
      </c>
      <c r="E786" t="s">
        <v>28</v>
      </c>
      <c r="F786" t="s">
        <v>29</v>
      </c>
      <c r="G786" t="s">
        <v>30</v>
      </c>
      <c r="H786" t="s">
        <v>1327</v>
      </c>
      <c r="I786">
        <f t="shared" ca="1" si="51"/>
        <v>0.90119978310748872</v>
      </c>
      <c r="J786">
        <f t="shared" ca="1" si="52"/>
        <v>0.68889202840525676</v>
      </c>
      <c r="K786">
        <f t="shared" ca="1" si="52"/>
        <v>0.96766094616859444</v>
      </c>
      <c r="L786">
        <f t="shared" ca="1" si="52"/>
        <v>0.59070912812186149</v>
      </c>
      <c r="M786">
        <f t="shared" ca="1" si="52"/>
        <v>0.5398813859346544</v>
      </c>
      <c r="N786">
        <f t="shared" ca="1" si="52"/>
        <v>0.99429742955899958</v>
      </c>
      <c r="O786">
        <f t="shared" ca="1" si="52"/>
        <v>6.9453276961780941E-2</v>
      </c>
      <c r="P786">
        <f t="shared" ref="P786:Q849" ca="1" si="53">RAND()</f>
        <v>0.45575873815941415</v>
      </c>
      <c r="Q786">
        <f t="shared" ca="1" si="53"/>
        <v>0.32974851450226417</v>
      </c>
      <c r="R786">
        <f t="shared" ca="1" si="52"/>
        <v>0.95169050941081035</v>
      </c>
      <c r="S786">
        <f t="shared" ca="1" si="52"/>
        <v>2.3656011971786461E-2</v>
      </c>
      <c r="T786">
        <f t="shared" ca="1" si="52"/>
        <v>0.3649030695722727</v>
      </c>
    </row>
    <row r="787" spans="1:20" x14ac:dyDescent="0.25">
      <c r="A787" t="s">
        <v>1328</v>
      </c>
      <c r="B787" s="1">
        <v>42104</v>
      </c>
      <c r="C787" t="s">
        <v>22</v>
      </c>
      <c r="D787" t="s">
        <v>699</v>
      </c>
      <c r="E787" t="s">
        <v>141</v>
      </c>
      <c r="F787" t="s">
        <v>29</v>
      </c>
      <c r="G787" t="s">
        <v>30</v>
      </c>
      <c r="H787" t="s">
        <v>1329</v>
      </c>
      <c r="I787">
        <f t="shared" ca="1" si="51"/>
        <v>0.77087356335666246</v>
      </c>
      <c r="J787">
        <f t="shared" ca="1" si="52"/>
        <v>9.5786095297356932E-2</v>
      </c>
      <c r="K787">
        <f t="shared" ca="1" si="52"/>
        <v>0.95416231017045317</v>
      </c>
      <c r="L787">
        <f t="shared" ca="1" si="52"/>
        <v>0.29616721276846447</v>
      </c>
      <c r="M787">
        <f t="shared" ca="1" si="52"/>
        <v>1.0673884470179584E-2</v>
      </c>
      <c r="N787">
        <f t="shared" ca="1" si="52"/>
        <v>0.29279967206230451</v>
      </c>
      <c r="O787">
        <f t="shared" ca="1" si="52"/>
        <v>0.69187358699788359</v>
      </c>
      <c r="P787">
        <f t="shared" ca="1" si="53"/>
        <v>0.94046071421275079</v>
      </c>
      <c r="Q787">
        <f t="shared" ca="1" si="53"/>
        <v>0.77102112731611905</v>
      </c>
      <c r="R787">
        <f t="shared" ca="1" si="52"/>
        <v>0.8250370502370219</v>
      </c>
      <c r="S787">
        <f t="shared" ca="1" si="52"/>
        <v>0.39778937216608623</v>
      </c>
      <c r="T787">
        <f t="shared" ca="1" si="52"/>
        <v>0.95904477225212481</v>
      </c>
    </row>
    <row r="788" spans="1:20" x14ac:dyDescent="0.25">
      <c r="A788" t="s">
        <v>1328</v>
      </c>
      <c r="B788" s="1">
        <v>42104</v>
      </c>
      <c r="C788" t="s">
        <v>22</v>
      </c>
      <c r="D788" t="s">
        <v>699</v>
      </c>
      <c r="E788" t="s">
        <v>141</v>
      </c>
      <c r="F788" t="s">
        <v>29</v>
      </c>
      <c r="G788" t="s">
        <v>30</v>
      </c>
      <c r="H788" t="s">
        <v>1330</v>
      </c>
      <c r="I788">
        <f t="shared" ca="1" si="51"/>
        <v>0.94461121713503926</v>
      </c>
      <c r="J788">
        <f t="shared" ca="1" si="52"/>
        <v>5.2313336563934776E-2</v>
      </c>
      <c r="K788">
        <f t="shared" ca="1" si="52"/>
        <v>0.39449669695355871</v>
      </c>
      <c r="L788">
        <f t="shared" ca="1" si="52"/>
        <v>0.74386451902145034</v>
      </c>
      <c r="M788">
        <f t="shared" ca="1" si="52"/>
        <v>0.16912589783885845</v>
      </c>
      <c r="N788">
        <f t="shared" ca="1" si="52"/>
        <v>0.25000811691822711</v>
      </c>
      <c r="O788">
        <f t="shared" ca="1" si="52"/>
        <v>0.55414208427180622</v>
      </c>
      <c r="P788">
        <f t="shared" ca="1" si="53"/>
        <v>0.23252309349115785</v>
      </c>
      <c r="Q788">
        <f t="shared" ca="1" si="53"/>
        <v>0.95771062145067865</v>
      </c>
      <c r="R788">
        <f t="shared" ca="1" si="52"/>
        <v>0.10482763631855974</v>
      </c>
      <c r="S788">
        <f t="shared" ca="1" si="52"/>
        <v>0.69500614268943561</v>
      </c>
      <c r="T788">
        <f t="shared" ca="1" si="52"/>
        <v>0.69368695529283486</v>
      </c>
    </row>
    <row r="789" spans="1:20" x14ac:dyDescent="0.25">
      <c r="A789" t="s">
        <v>1331</v>
      </c>
      <c r="B789" s="1">
        <v>42182</v>
      </c>
      <c r="C789" t="s">
        <v>22</v>
      </c>
      <c r="D789" t="s">
        <v>314</v>
      </c>
      <c r="E789" t="s">
        <v>148</v>
      </c>
      <c r="F789" t="s">
        <v>19</v>
      </c>
      <c r="G789" t="s">
        <v>13</v>
      </c>
      <c r="H789" t="s">
        <v>128</v>
      </c>
      <c r="I789">
        <f t="shared" ca="1" si="51"/>
        <v>0.64245684422469429</v>
      </c>
      <c r="J789">
        <f t="shared" ca="1" si="52"/>
        <v>0.6215952830484619</v>
      </c>
      <c r="K789">
        <f t="shared" ca="1" si="52"/>
        <v>0.21666373858211074</v>
      </c>
      <c r="L789">
        <f t="shared" ca="1" si="52"/>
        <v>0.43993444582226715</v>
      </c>
      <c r="M789">
        <f t="shared" ca="1" si="52"/>
        <v>0.87436370352300785</v>
      </c>
      <c r="N789">
        <f t="shared" ca="1" si="52"/>
        <v>0.97583784205505053</v>
      </c>
      <c r="O789">
        <f t="shared" ca="1" si="52"/>
        <v>0.41618248562270488</v>
      </c>
      <c r="P789">
        <f t="shared" ca="1" si="53"/>
        <v>0.53715931200495726</v>
      </c>
      <c r="Q789">
        <f t="shared" ca="1" si="53"/>
        <v>0.84105205847730702</v>
      </c>
      <c r="R789">
        <f t="shared" ca="1" si="52"/>
        <v>0.18183615266183051</v>
      </c>
      <c r="S789">
        <f t="shared" ca="1" si="52"/>
        <v>0.69319447708693804</v>
      </c>
      <c r="T789">
        <f t="shared" ca="1" si="52"/>
        <v>0.85659305373712724</v>
      </c>
    </row>
    <row r="790" spans="1:20" x14ac:dyDescent="0.25">
      <c r="A790" t="s">
        <v>1331</v>
      </c>
      <c r="B790" s="1">
        <v>42182</v>
      </c>
      <c r="C790" t="s">
        <v>22</v>
      </c>
      <c r="D790" t="s">
        <v>314</v>
      </c>
      <c r="E790" t="s">
        <v>148</v>
      </c>
      <c r="F790" t="s">
        <v>19</v>
      </c>
      <c r="G790" t="s">
        <v>13</v>
      </c>
      <c r="H790" t="s">
        <v>1332</v>
      </c>
      <c r="I790">
        <f t="shared" ca="1" si="51"/>
        <v>0.21887408475101666</v>
      </c>
      <c r="J790">
        <f t="shared" ca="1" si="52"/>
        <v>0.6620548762712829</v>
      </c>
      <c r="K790">
        <f t="shared" ca="1" si="52"/>
        <v>0.86110029271470134</v>
      </c>
      <c r="L790">
        <f t="shared" ca="1" si="52"/>
        <v>0.47498312752334448</v>
      </c>
      <c r="M790">
        <f t="shared" ca="1" si="52"/>
        <v>0.16449127293313159</v>
      </c>
      <c r="N790">
        <f t="shared" ca="1" si="52"/>
        <v>0.29991109704586039</v>
      </c>
      <c r="O790">
        <f t="shared" ca="1" si="52"/>
        <v>0.2047475440359654</v>
      </c>
      <c r="P790">
        <f t="shared" ca="1" si="53"/>
        <v>0.76389634810370843</v>
      </c>
      <c r="Q790">
        <f t="shared" ca="1" si="53"/>
        <v>0.42932458201066048</v>
      </c>
      <c r="R790">
        <f t="shared" ca="1" si="52"/>
        <v>0.28571538373619709</v>
      </c>
      <c r="S790">
        <f t="shared" ca="1" si="52"/>
        <v>5.2956612937642533E-2</v>
      </c>
      <c r="T790">
        <f t="shared" ca="1" si="52"/>
        <v>0.26454378640279319</v>
      </c>
    </row>
    <row r="791" spans="1:20" x14ac:dyDescent="0.25">
      <c r="A791" t="s">
        <v>1331</v>
      </c>
      <c r="B791" s="1">
        <v>42182</v>
      </c>
      <c r="C791" t="s">
        <v>22</v>
      </c>
      <c r="D791" t="s">
        <v>314</v>
      </c>
      <c r="E791" t="s">
        <v>148</v>
      </c>
      <c r="F791" t="s">
        <v>19</v>
      </c>
      <c r="G791" t="s">
        <v>13</v>
      </c>
      <c r="H791" t="s">
        <v>1101</v>
      </c>
      <c r="I791">
        <f t="shared" ca="1" si="51"/>
        <v>0.30368945327928654</v>
      </c>
      <c r="J791">
        <f t="shared" ca="1" si="52"/>
        <v>0.38258933456073085</v>
      </c>
      <c r="K791">
        <f t="shared" ca="1" si="52"/>
        <v>0.44538800797502431</v>
      </c>
      <c r="L791">
        <f t="shared" ca="1" si="52"/>
        <v>0.6285553402849674</v>
      </c>
      <c r="M791">
        <f t="shared" ca="1" si="52"/>
        <v>4.8382673735443138E-3</v>
      </c>
      <c r="N791">
        <f t="shared" ca="1" si="52"/>
        <v>0.67970580230087752</v>
      </c>
      <c r="O791">
        <f t="shared" ca="1" si="52"/>
        <v>0.92831340963517217</v>
      </c>
      <c r="P791">
        <f t="shared" ca="1" si="53"/>
        <v>0.88165985371685052</v>
      </c>
      <c r="Q791">
        <f t="shared" ca="1" si="53"/>
        <v>0.87549103141590678</v>
      </c>
      <c r="R791">
        <f t="shared" ca="1" si="52"/>
        <v>0.15250655826793347</v>
      </c>
      <c r="S791">
        <f t="shared" ca="1" si="52"/>
        <v>0.69431489327414952</v>
      </c>
      <c r="T791">
        <f t="shared" ca="1" si="52"/>
        <v>0.99987119249899969</v>
      </c>
    </row>
    <row r="792" spans="1:20" x14ac:dyDescent="0.25">
      <c r="A792" t="s">
        <v>1331</v>
      </c>
      <c r="B792" s="1">
        <v>42182</v>
      </c>
      <c r="C792" t="s">
        <v>22</v>
      </c>
      <c r="D792" t="s">
        <v>314</v>
      </c>
      <c r="E792" t="s">
        <v>148</v>
      </c>
      <c r="F792" t="s">
        <v>19</v>
      </c>
      <c r="G792" t="s">
        <v>13</v>
      </c>
      <c r="H792" t="s">
        <v>1333</v>
      </c>
      <c r="I792">
        <f t="shared" ca="1" si="51"/>
        <v>8.2794214689069667E-2</v>
      </c>
      <c r="J792">
        <f t="shared" ca="1" si="52"/>
        <v>0.18477041123767846</v>
      </c>
      <c r="K792">
        <f t="shared" ca="1" si="52"/>
        <v>3.5509099735057226E-2</v>
      </c>
      <c r="L792">
        <f t="shared" ca="1" si="52"/>
        <v>0.3277869421382259</v>
      </c>
      <c r="M792">
        <f t="shared" ca="1" si="52"/>
        <v>0.14973420582858343</v>
      </c>
      <c r="N792">
        <f t="shared" ca="1" si="52"/>
        <v>0.37827150594009462</v>
      </c>
      <c r="O792">
        <f t="shared" ca="1" si="52"/>
        <v>0.38307021110850459</v>
      </c>
      <c r="P792">
        <f t="shared" ca="1" si="53"/>
        <v>0.84974440160368969</v>
      </c>
      <c r="Q792">
        <f t="shared" ca="1" si="53"/>
        <v>0.86689165720381933</v>
      </c>
      <c r="R792">
        <f t="shared" ca="1" si="52"/>
        <v>0.35636533861592634</v>
      </c>
      <c r="S792">
        <f t="shared" ca="1" si="52"/>
        <v>0.34243606608254795</v>
      </c>
      <c r="T792">
        <f t="shared" ca="1" si="52"/>
        <v>0.30159853017718552</v>
      </c>
    </row>
    <row r="793" spans="1:20" x14ac:dyDescent="0.25">
      <c r="A793" t="s">
        <v>1331</v>
      </c>
      <c r="B793" s="1">
        <v>42182</v>
      </c>
      <c r="C793" t="s">
        <v>22</v>
      </c>
      <c r="D793" t="s">
        <v>314</v>
      </c>
      <c r="E793" t="s">
        <v>148</v>
      </c>
      <c r="F793" t="s">
        <v>19</v>
      </c>
      <c r="G793" t="s">
        <v>13</v>
      </c>
      <c r="H793" t="s">
        <v>154</v>
      </c>
      <c r="I793">
        <f t="shared" ca="1" si="51"/>
        <v>0.7187805673699792</v>
      </c>
      <c r="J793">
        <f t="shared" ca="1" si="52"/>
        <v>7.8801624439097662E-3</v>
      </c>
      <c r="K793">
        <f t="shared" ca="1" si="52"/>
        <v>0.33580298596792058</v>
      </c>
      <c r="L793">
        <f t="shared" ca="1" si="52"/>
        <v>0.51341218028744873</v>
      </c>
      <c r="M793">
        <f t="shared" ca="1" si="52"/>
        <v>0.44901892901860152</v>
      </c>
      <c r="N793">
        <f t="shared" ca="1" si="52"/>
        <v>0.82966113087390958</v>
      </c>
      <c r="O793">
        <f t="shared" ca="1" si="52"/>
        <v>0.24623738615052804</v>
      </c>
      <c r="P793">
        <f t="shared" ca="1" si="53"/>
        <v>0.94798863102599096</v>
      </c>
      <c r="Q793">
        <f t="shared" ca="1" si="53"/>
        <v>0.22675614900838958</v>
      </c>
      <c r="R793">
        <f t="shared" ca="1" si="52"/>
        <v>0.29165895349220539</v>
      </c>
      <c r="S793">
        <f t="shared" ca="1" si="52"/>
        <v>0.68814594534245499</v>
      </c>
      <c r="T793">
        <f t="shared" ca="1" si="52"/>
        <v>0.83330720826784621</v>
      </c>
    </row>
    <row r="794" spans="1:20" x14ac:dyDescent="0.25">
      <c r="A794" t="s">
        <v>1331</v>
      </c>
      <c r="B794" s="1">
        <v>42182</v>
      </c>
      <c r="C794" t="s">
        <v>22</v>
      </c>
      <c r="D794" t="s">
        <v>314</v>
      </c>
      <c r="E794" t="s">
        <v>148</v>
      </c>
      <c r="F794" t="s">
        <v>19</v>
      </c>
      <c r="G794" t="s">
        <v>13</v>
      </c>
      <c r="H794" t="s">
        <v>855</v>
      </c>
      <c r="I794">
        <f t="shared" ca="1" si="51"/>
        <v>0.6450304146367265</v>
      </c>
      <c r="J794">
        <f t="shared" ca="1" si="52"/>
        <v>0.39568587987870385</v>
      </c>
      <c r="K794">
        <f t="shared" ca="1" si="52"/>
        <v>0.46017840802685739</v>
      </c>
      <c r="L794">
        <f t="shared" ca="1" si="52"/>
        <v>0.77312327955824145</v>
      </c>
      <c r="M794">
        <f t="shared" ca="1" si="52"/>
        <v>0.19421549992878806</v>
      </c>
      <c r="N794">
        <f t="shared" ca="1" si="52"/>
        <v>0.63861330924415294</v>
      </c>
      <c r="O794">
        <f t="shared" ca="1" si="52"/>
        <v>0.87682375844965954</v>
      </c>
      <c r="P794">
        <f t="shared" ca="1" si="53"/>
        <v>0.9893587959020167</v>
      </c>
      <c r="Q794">
        <f t="shared" ca="1" si="53"/>
        <v>0.99818585743492083</v>
      </c>
      <c r="R794">
        <f t="shared" ca="1" si="52"/>
        <v>0.46243241433139504</v>
      </c>
      <c r="S794">
        <f t="shared" ca="1" si="52"/>
        <v>6.4940248253639754E-2</v>
      </c>
      <c r="T794">
        <f t="shared" ca="1" si="52"/>
        <v>1.7260216487295588E-2</v>
      </c>
    </row>
    <row r="795" spans="1:20" x14ac:dyDescent="0.25">
      <c r="A795" t="s">
        <v>1331</v>
      </c>
      <c r="B795" s="1">
        <v>42182</v>
      </c>
      <c r="C795" t="s">
        <v>22</v>
      </c>
      <c r="D795" t="s">
        <v>314</v>
      </c>
      <c r="E795" t="s">
        <v>148</v>
      </c>
      <c r="F795" t="s">
        <v>19</v>
      </c>
      <c r="G795" t="s">
        <v>13</v>
      </c>
      <c r="H795" t="s">
        <v>176</v>
      </c>
      <c r="I795">
        <f t="shared" ca="1" si="51"/>
        <v>0.56079491242255508</v>
      </c>
      <c r="J795">
        <f t="shared" ca="1" si="52"/>
        <v>0.75740213235874432</v>
      </c>
      <c r="K795">
        <f t="shared" ca="1" si="52"/>
        <v>9.8503020960423071E-2</v>
      </c>
      <c r="L795">
        <f t="shared" ca="1" si="52"/>
        <v>0.70607142623822716</v>
      </c>
      <c r="M795">
        <f t="shared" ca="1" si="52"/>
        <v>0.52417646401141127</v>
      </c>
      <c r="N795">
        <f t="shared" ca="1" si="52"/>
        <v>0.88343694551546859</v>
      </c>
      <c r="O795">
        <f t="shared" ca="1" si="52"/>
        <v>0.19571767405745844</v>
      </c>
      <c r="P795">
        <f t="shared" ca="1" si="53"/>
        <v>0.87228975426438393</v>
      </c>
      <c r="Q795">
        <f t="shared" ca="1" si="53"/>
        <v>0.60246515925272004</v>
      </c>
      <c r="R795">
        <f t="shared" ca="1" si="52"/>
        <v>4.782899252427264E-2</v>
      </c>
      <c r="S795">
        <f t="shared" ca="1" si="52"/>
        <v>0.21989644066547409</v>
      </c>
      <c r="T795">
        <f t="shared" ca="1" si="52"/>
        <v>0.77556343683370477</v>
      </c>
    </row>
    <row r="796" spans="1:20" x14ac:dyDescent="0.25">
      <c r="A796" t="s">
        <v>1331</v>
      </c>
      <c r="B796" s="1">
        <v>42182</v>
      </c>
      <c r="C796" t="s">
        <v>22</v>
      </c>
      <c r="D796" t="s">
        <v>314</v>
      </c>
      <c r="E796" t="s">
        <v>148</v>
      </c>
      <c r="F796" t="s">
        <v>19</v>
      </c>
      <c r="G796" t="s">
        <v>13</v>
      </c>
      <c r="H796" t="s">
        <v>1334</v>
      </c>
      <c r="I796">
        <f t="shared" ca="1" si="51"/>
        <v>0.42347459344866367</v>
      </c>
      <c r="J796">
        <f t="shared" ca="1" si="52"/>
        <v>1.2269547236987699E-2</v>
      </c>
      <c r="K796">
        <f t="shared" ca="1" si="52"/>
        <v>0.55701540722382981</v>
      </c>
      <c r="L796">
        <f t="shared" ca="1" si="52"/>
        <v>0.91250435414343245</v>
      </c>
      <c r="M796">
        <f t="shared" ca="1" si="52"/>
        <v>0.19852188161036355</v>
      </c>
      <c r="N796">
        <f t="shared" ca="1" si="52"/>
        <v>4.4000251635877063E-2</v>
      </c>
      <c r="O796">
        <f t="shared" ca="1" si="52"/>
        <v>0.78606551207525388</v>
      </c>
      <c r="P796">
        <f t="shared" ca="1" si="53"/>
        <v>0.9708787381371714</v>
      </c>
      <c r="Q796">
        <f t="shared" ca="1" si="53"/>
        <v>0.93205807914692296</v>
      </c>
      <c r="R796">
        <f t="shared" ca="1" si="52"/>
        <v>0.18050751772216445</v>
      </c>
      <c r="S796">
        <f t="shared" ca="1" si="52"/>
        <v>0.60826804759244635</v>
      </c>
      <c r="T796">
        <f t="shared" ca="1" si="52"/>
        <v>0.28186604582945596</v>
      </c>
    </row>
    <row r="797" spans="1:20" x14ac:dyDescent="0.25">
      <c r="A797" t="s">
        <v>1335</v>
      </c>
      <c r="B797" s="1">
        <v>42231</v>
      </c>
      <c r="C797" t="s">
        <v>22</v>
      </c>
      <c r="D797" t="s">
        <v>209</v>
      </c>
      <c r="E797" t="s">
        <v>11</v>
      </c>
      <c r="F797" t="s">
        <v>12</v>
      </c>
      <c r="G797" t="s">
        <v>13</v>
      </c>
      <c r="H797" t="s">
        <v>1129</v>
      </c>
      <c r="I797">
        <f t="shared" ca="1" si="51"/>
        <v>0.95103130134096836</v>
      </c>
      <c r="J797">
        <f t="shared" ca="1" si="52"/>
        <v>0.15271490881608629</v>
      </c>
      <c r="K797">
        <f t="shared" ca="1" si="52"/>
        <v>0.14252115407417354</v>
      </c>
      <c r="L797">
        <f t="shared" ca="1" si="52"/>
        <v>0.21426383549658645</v>
      </c>
      <c r="M797">
        <f t="shared" ca="1" si="52"/>
        <v>0.3253814219596638</v>
      </c>
      <c r="N797">
        <f t="shared" ca="1" si="52"/>
        <v>0.41895227530095136</v>
      </c>
      <c r="O797">
        <f t="shared" ca="1" si="52"/>
        <v>0.60949271038810826</v>
      </c>
      <c r="P797">
        <f t="shared" ca="1" si="53"/>
        <v>0.15027027309337071</v>
      </c>
      <c r="Q797">
        <f t="shared" ca="1" si="53"/>
        <v>0.84110882682412602</v>
      </c>
      <c r="R797">
        <f t="shared" ca="1" si="52"/>
        <v>0.66702101773950639</v>
      </c>
      <c r="S797">
        <f t="shared" ca="1" si="52"/>
        <v>0.99551541302389623</v>
      </c>
      <c r="T797">
        <f t="shared" ca="1" si="52"/>
        <v>0.4498851028380989</v>
      </c>
    </row>
    <row r="798" spans="1:20" x14ac:dyDescent="0.25">
      <c r="A798" t="s">
        <v>1336</v>
      </c>
      <c r="B798" s="1">
        <v>42247</v>
      </c>
      <c r="C798" t="s">
        <v>46</v>
      </c>
      <c r="D798" t="s">
        <v>1337</v>
      </c>
      <c r="E798" t="s">
        <v>28</v>
      </c>
      <c r="F798" t="s">
        <v>29</v>
      </c>
      <c r="G798" t="s">
        <v>30</v>
      </c>
      <c r="H798" t="s">
        <v>1338</v>
      </c>
      <c r="I798">
        <f t="shared" ca="1" si="51"/>
        <v>9.3728193129490101E-2</v>
      </c>
      <c r="J798">
        <f t="shared" ca="1" si="52"/>
        <v>0.29979938860331767</v>
      </c>
      <c r="K798">
        <f t="shared" ca="1" si="52"/>
        <v>4.7352008930891198E-2</v>
      </c>
      <c r="L798">
        <f t="shared" ca="1" si="52"/>
        <v>0.74524597417964622</v>
      </c>
      <c r="M798">
        <f t="shared" ca="1" si="52"/>
        <v>0.69353617279875124</v>
      </c>
      <c r="N798">
        <f t="shared" ca="1" si="52"/>
        <v>0.42354083189569613</v>
      </c>
      <c r="O798">
        <f t="shared" ca="1" si="52"/>
        <v>0.77937532697598166</v>
      </c>
      <c r="P798">
        <f t="shared" ca="1" si="53"/>
        <v>0.38000162389988557</v>
      </c>
      <c r="Q798">
        <f t="shared" ca="1" si="53"/>
        <v>0.17154604179153865</v>
      </c>
      <c r="R798">
        <f t="shared" ca="1" si="52"/>
        <v>0.63998452131498673</v>
      </c>
      <c r="S798">
        <f t="shared" ca="1" si="52"/>
        <v>0.52315506244888277</v>
      </c>
      <c r="T798">
        <f t="shared" ca="1" si="52"/>
        <v>0.37520697895023558</v>
      </c>
    </row>
    <row r="799" spans="1:20" x14ac:dyDescent="0.25">
      <c r="A799" t="s">
        <v>1339</v>
      </c>
      <c r="B799" s="1">
        <v>42364</v>
      </c>
      <c r="C799" t="s">
        <v>46</v>
      </c>
      <c r="D799" t="s">
        <v>1340</v>
      </c>
      <c r="E799" t="s">
        <v>331</v>
      </c>
      <c r="F799" t="s">
        <v>12</v>
      </c>
      <c r="G799" t="s">
        <v>13</v>
      </c>
      <c r="H799" t="s">
        <v>1341</v>
      </c>
      <c r="I799">
        <f t="shared" ca="1" si="51"/>
        <v>0.27785163134145174</v>
      </c>
      <c r="J799">
        <f t="shared" ca="1" si="52"/>
        <v>0.87895191578719634</v>
      </c>
      <c r="K799">
        <f t="shared" ca="1" si="52"/>
        <v>0.37085155317102914</v>
      </c>
      <c r="L799">
        <f t="shared" ca="1" si="52"/>
        <v>0.74922332385551083</v>
      </c>
      <c r="M799">
        <f t="shared" ca="1" si="52"/>
        <v>8.8827733440492551E-2</v>
      </c>
      <c r="N799">
        <f t="shared" ca="1" si="52"/>
        <v>0.60187906141231451</v>
      </c>
      <c r="O799">
        <f t="shared" ca="1" si="52"/>
        <v>0.96107175793922417</v>
      </c>
      <c r="P799">
        <f t="shared" ca="1" si="53"/>
        <v>0.76666202869597111</v>
      </c>
      <c r="Q799">
        <f t="shared" ca="1" si="53"/>
        <v>0.64771902190404362</v>
      </c>
      <c r="R799">
        <f t="shared" ca="1" si="52"/>
        <v>0.10954557119549579</v>
      </c>
      <c r="S799">
        <f t="shared" ca="1" si="52"/>
        <v>0.31144917316191501</v>
      </c>
      <c r="T799">
        <f t="shared" ca="1" si="52"/>
        <v>0.32209001501810541</v>
      </c>
    </row>
    <row r="800" spans="1:20" x14ac:dyDescent="0.25">
      <c r="A800" t="s">
        <v>1342</v>
      </c>
      <c r="B800" s="1">
        <v>42025</v>
      </c>
      <c r="C800" t="s">
        <v>9</v>
      </c>
      <c r="D800" t="s">
        <v>1343</v>
      </c>
      <c r="E800" t="s">
        <v>199</v>
      </c>
      <c r="F800" t="s">
        <v>96</v>
      </c>
      <c r="G800" t="s">
        <v>68</v>
      </c>
      <c r="H800" t="s">
        <v>1344</v>
      </c>
      <c r="I800">
        <f t="shared" ca="1" si="51"/>
        <v>0.44324257115943522</v>
      </c>
      <c r="J800">
        <f t="shared" ca="1" si="52"/>
        <v>0.5530484447127435</v>
      </c>
      <c r="K800">
        <f t="shared" ca="1" si="52"/>
        <v>0.31256283147461672</v>
      </c>
      <c r="L800">
        <f t="shared" ca="1" si="52"/>
        <v>0.61891257374453912</v>
      </c>
      <c r="M800">
        <f t="shared" ca="1" si="52"/>
        <v>4.1562972358284767E-2</v>
      </c>
      <c r="N800">
        <f t="shared" ca="1" si="52"/>
        <v>0.84280056342591469</v>
      </c>
      <c r="O800">
        <f t="shared" ca="1" si="52"/>
        <v>0.37256435556990486</v>
      </c>
      <c r="P800">
        <f t="shared" ca="1" si="53"/>
        <v>0.84430314064831669</v>
      </c>
      <c r="Q800">
        <f t="shared" ca="1" si="53"/>
        <v>0.18059209489222305</v>
      </c>
      <c r="R800">
        <f t="shared" ca="1" si="52"/>
        <v>4.4041709082652369E-2</v>
      </c>
      <c r="S800">
        <f t="shared" ca="1" si="52"/>
        <v>0.61581841922394054</v>
      </c>
      <c r="T800">
        <f t="shared" ca="1" si="52"/>
        <v>0.18000311097005395</v>
      </c>
    </row>
    <row r="801" spans="1:20" x14ac:dyDescent="0.25">
      <c r="A801" t="s">
        <v>1345</v>
      </c>
      <c r="B801" s="1">
        <v>42363</v>
      </c>
      <c r="C801" t="s">
        <v>22</v>
      </c>
      <c r="D801" t="s">
        <v>1346</v>
      </c>
      <c r="E801" t="s">
        <v>127</v>
      </c>
      <c r="F801" t="s">
        <v>12</v>
      </c>
      <c r="G801" t="s">
        <v>13</v>
      </c>
      <c r="H801" t="s">
        <v>612</v>
      </c>
      <c r="I801">
        <f t="shared" ca="1" si="51"/>
        <v>0.55045128945095145</v>
      </c>
      <c r="J801">
        <f t="shared" ca="1" si="52"/>
        <v>0.5587416695216918</v>
      </c>
      <c r="K801">
        <f t="shared" ca="1" si="52"/>
        <v>0.16062014826220328</v>
      </c>
      <c r="L801">
        <f t="shared" ca="1" si="52"/>
        <v>0.85607889183604957</v>
      </c>
      <c r="M801">
        <f t="shared" ca="1" si="52"/>
        <v>0.13005561012766154</v>
      </c>
      <c r="N801">
        <f t="shared" ca="1" si="52"/>
        <v>0.24376575349360274</v>
      </c>
      <c r="O801">
        <f t="shared" ca="1" si="52"/>
        <v>0.99152970105408078</v>
      </c>
      <c r="P801">
        <f t="shared" ca="1" si="53"/>
        <v>0.38191603340991509</v>
      </c>
      <c r="Q801">
        <f t="shared" ca="1" si="53"/>
        <v>8.9426752274426535E-2</v>
      </c>
      <c r="R801">
        <f t="shared" ca="1" si="52"/>
        <v>0.24284237107087492</v>
      </c>
      <c r="S801">
        <f t="shared" ca="1" si="52"/>
        <v>0.79801208857372219</v>
      </c>
      <c r="T801">
        <f t="shared" ca="1" si="52"/>
        <v>0.81504829055817074</v>
      </c>
    </row>
    <row r="802" spans="1:20" x14ac:dyDescent="0.25">
      <c r="A802" t="s">
        <v>1345</v>
      </c>
      <c r="B802" s="1">
        <v>42363</v>
      </c>
      <c r="C802" t="s">
        <v>22</v>
      </c>
      <c r="D802" t="s">
        <v>1346</v>
      </c>
      <c r="E802" t="s">
        <v>127</v>
      </c>
      <c r="F802" t="s">
        <v>12</v>
      </c>
      <c r="G802" t="s">
        <v>13</v>
      </c>
      <c r="H802" t="s">
        <v>1347</v>
      </c>
      <c r="I802">
        <f t="shared" ca="1" si="51"/>
        <v>0.35654624117948008</v>
      </c>
      <c r="J802">
        <f t="shared" ca="1" si="52"/>
        <v>0.60678393061217906</v>
      </c>
      <c r="K802">
        <f t="shared" ca="1" si="52"/>
        <v>0.44883607006800919</v>
      </c>
      <c r="L802">
        <f t="shared" ca="1" si="52"/>
        <v>0.77322690563831886</v>
      </c>
      <c r="M802">
        <f t="shared" ca="1" si="52"/>
        <v>4.9369170471353918E-3</v>
      </c>
      <c r="N802">
        <f t="shared" ca="1" si="52"/>
        <v>0.68600665426244611</v>
      </c>
      <c r="O802">
        <f t="shared" ca="1" si="52"/>
        <v>0.47912033356099826</v>
      </c>
      <c r="P802">
        <f t="shared" ca="1" si="53"/>
        <v>0.48392743652645065</v>
      </c>
      <c r="Q802">
        <f t="shared" ca="1" si="53"/>
        <v>0.50180067938333661</v>
      </c>
      <c r="R802">
        <f t="shared" ca="1" si="52"/>
        <v>0.35178439859309218</v>
      </c>
      <c r="S802">
        <f t="shared" ca="1" si="52"/>
        <v>0.37553684285301703</v>
      </c>
      <c r="T802">
        <f t="shared" ca="1" si="52"/>
        <v>0.19838467383758174</v>
      </c>
    </row>
    <row r="803" spans="1:20" x14ac:dyDescent="0.25">
      <c r="A803" t="s">
        <v>1345</v>
      </c>
      <c r="B803" s="1">
        <v>42363</v>
      </c>
      <c r="C803" t="s">
        <v>22</v>
      </c>
      <c r="D803" t="s">
        <v>1346</v>
      </c>
      <c r="E803" t="s">
        <v>127</v>
      </c>
      <c r="F803" t="s">
        <v>12</v>
      </c>
      <c r="G803" t="s">
        <v>13</v>
      </c>
      <c r="H803" t="s">
        <v>1348</v>
      </c>
      <c r="I803">
        <f t="shared" ca="1" si="51"/>
        <v>0.35344095396629283</v>
      </c>
      <c r="J803">
        <f t="shared" ca="1" si="52"/>
        <v>0.48572111510801985</v>
      </c>
      <c r="K803">
        <f t="shared" ca="1" si="52"/>
        <v>0.67502721584189407</v>
      </c>
      <c r="L803">
        <f t="shared" ca="1" si="52"/>
        <v>0.51974481643828463</v>
      </c>
      <c r="M803">
        <f t="shared" ca="1" si="52"/>
        <v>0.46768234332587566</v>
      </c>
      <c r="N803">
        <f t="shared" ca="1" si="52"/>
        <v>0.76061227089331396</v>
      </c>
      <c r="O803">
        <f t="shared" ca="1" si="52"/>
        <v>0.73640567641935684</v>
      </c>
      <c r="P803">
        <f t="shared" ca="1" si="53"/>
        <v>0.55176432141414999</v>
      </c>
      <c r="Q803">
        <f t="shared" ca="1" si="53"/>
        <v>0.52256975044206122</v>
      </c>
      <c r="R803">
        <f t="shared" ca="1" si="52"/>
        <v>0.23580593561033425</v>
      </c>
      <c r="S803">
        <f t="shared" ca="1" si="52"/>
        <v>0.95892149489080014</v>
      </c>
      <c r="T803">
        <f t="shared" ca="1" si="52"/>
        <v>0.50439896730161327</v>
      </c>
    </row>
    <row r="804" spans="1:20" x14ac:dyDescent="0.25">
      <c r="A804" t="s">
        <v>1349</v>
      </c>
      <c r="B804" s="1">
        <v>42133</v>
      </c>
      <c r="C804" t="s">
        <v>22</v>
      </c>
      <c r="D804" t="s">
        <v>452</v>
      </c>
      <c r="E804" t="s">
        <v>40</v>
      </c>
      <c r="F804" t="s">
        <v>19</v>
      </c>
      <c r="G804" t="s">
        <v>13</v>
      </c>
      <c r="H804" t="s">
        <v>753</v>
      </c>
      <c r="I804">
        <f t="shared" ca="1" si="51"/>
        <v>0.80473439861292129</v>
      </c>
      <c r="J804">
        <f t="shared" ca="1" si="52"/>
        <v>6.7844619145497664E-2</v>
      </c>
      <c r="K804">
        <f t="shared" ref="J804:T832" ca="1" si="54">RAND()</f>
        <v>0.32350938544853058</v>
      </c>
      <c r="L804">
        <f t="shared" ca="1" si="54"/>
        <v>0.87716167258027422</v>
      </c>
      <c r="M804">
        <f t="shared" ca="1" si="54"/>
        <v>0.60063088779631268</v>
      </c>
      <c r="N804">
        <f t="shared" ca="1" si="54"/>
        <v>0.93132043182100099</v>
      </c>
      <c r="O804">
        <f t="shared" ca="1" si="54"/>
        <v>0.36627067984105532</v>
      </c>
      <c r="P804">
        <f t="shared" ca="1" si="53"/>
        <v>0.12524286296145049</v>
      </c>
      <c r="Q804">
        <f t="shared" ca="1" si="53"/>
        <v>0.67210509292171605</v>
      </c>
      <c r="R804">
        <f t="shared" ca="1" si="54"/>
        <v>0.54144514142890854</v>
      </c>
      <c r="S804">
        <f t="shared" ca="1" si="54"/>
        <v>0.56525885626288863</v>
      </c>
      <c r="T804">
        <f t="shared" ca="1" si="54"/>
        <v>0.60740348588956827</v>
      </c>
    </row>
    <row r="805" spans="1:20" x14ac:dyDescent="0.25">
      <c r="A805" t="s">
        <v>1349</v>
      </c>
      <c r="B805" s="1">
        <v>42133</v>
      </c>
      <c r="C805" t="s">
        <v>22</v>
      </c>
      <c r="D805" t="s">
        <v>452</v>
      </c>
      <c r="E805" t="s">
        <v>40</v>
      </c>
      <c r="F805" t="s">
        <v>19</v>
      </c>
      <c r="G805" t="s">
        <v>13</v>
      </c>
      <c r="H805" t="s">
        <v>1252</v>
      </c>
      <c r="I805">
        <f t="shared" ca="1" si="51"/>
        <v>0.16105623036795047</v>
      </c>
      <c r="J805">
        <f t="shared" ca="1" si="54"/>
        <v>1.5048293988248918E-2</v>
      </c>
      <c r="K805">
        <f t="shared" ca="1" si="54"/>
        <v>0.39220629738805446</v>
      </c>
      <c r="L805">
        <f t="shared" ca="1" si="54"/>
        <v>0.9662452069648847</v>
      </c>
      <c r="M805">
        <f t="shared" ca="1" si="54"/>
        <v>0.48983257645814382</v>
      </c>
      <c r="N805">
        <f t="shared" ca="1" si="54"/>
        <v>0.76660546009695274</v>
      </c>
      <c r="O805">
        <f t="shared" ca="1" si="54"/>
        <v>0.72221861839050505</v>
      </c>
      <c r="P805">
        <f t="shared" ca="1" si="53"/>
        <v>8.9423161339732826E-2</v>
      </c>
      <c r="Q805">
        <f t="shared" ca="1" si="53"/>
        <v>0.48979654359353897</v>
      </c>
      <c r="R805">
        <f t="shared" ca="1" si="54"/>
        <v>0.46683323398896936</v>
      </c>
      <c r="S805">
        <f t="shared" ca="1" si="54"/>
        <v>0.66684899872011361</v>
      </c>
      <c r="T805">
        <f t="shared" ca="1" si="54"/>
        <v>0.34648806641318919</v>
      </c>
    </row>
    <row r="806" spans="1:20" x14ac:dyDescent="0.25">
      <c r="A806" t="s">
        <v>1349</v>
      </c>
      <c r="B806" s="1">
        <v>42133</v>
      </c>
      <c r="C806" t="s">
        <v>22</v>
      </c>
      <c r="D806" t="s">
        <v>452</v>
      </c>
      <c r="E806" t="s">
        <v>40</v>
      </c>
      <c r="F806" t="s">
        <v>19</v>
      </c>
      <c r="G806" t="s">
        <v>13</v>
      </c>
      <c r="H806" t="s">
        <v>1350</v>
      </c>
      <c r="I806">
        <f t="shared" ca="1" si="51"/>
        <v>0.56633824980919412</v>
      </c>
      <c r="J806">
        <f t="shared" ca="1" si="54"/>
        <v>9.357088179306583E-3</v>
      </c>
      <c r="K806">
        <f t="shared" ca="1" si="54"/>
        <v>0.549457188941191</v>
      </c>
      <c r="L806">
        <f t="shared" ca="1" si="54"/>
        <v>0.42487270426552604</v>
      </c>
      <c r="M806">
        <f t="shared" ca="1" si="54"/>
        <v>0.57344571289998336</v>
      </c>
      <c r="N806">
        <f t="shared" ca="1" si="54"/>
        <v>0.18968064352819725</v>
      </c>
      <c r="O806">
        <f t="shared" ca="1" si="54"/>
        <v>0.89303601143099143</v>
      </c>
      <c r="P806">
        <f t="shared" ca="1" si="53"/>
        <v>0.22937047928436161</v>
      </c>
      <c r="Q806">
        <f t="shared" ca="1" si="53"/>
        <v>0.34247069419278997</v>
      </c>
      <c r="R806">
        <f t="shared" ca="1" si="54"/>
        <v>0.56560674506305697</v>
      </c>
      <c r="S806">
        <f t="shared" ca="1" si="54"/>
        <v>0.99918046121456205</v>
      </c>
      <c r="T806">
        <f t="shared" ca="1" si="54"/>
        <v>0.25821804727893538</v>
      </c>
    </row>
    <row r="807" spans="1:20" x14ac:dyDescent="0.25">
      <c r="A807" t="s">
        <v>1349</v>
      </c>
      <c r="B807" s="1">
        <v>42364</v>
      </c>
      <c r="C807" t="s">
        <v>9</v>
      </c>
      <c r="D807" t="s">
        <v>60</v>
      </c>
      <c r="E807" t="s">
        <v>60</v>
      </c>
      <c r="F807" t="s">
        <v>19</v>
      </c>
      <c r="G807" t="s">
        <v>13</v>
      </c>
      <c r="H807" t="s">
        <v>236</v>
      </c>
      <c r="I807">
        <f t="shared" ca="1" si="51"/>
        <v>0.43983941089037093</v>
      </c>
      <c r="J807">
        <f t="shared" ca="1" si="54"/>
        <v>0.49947670434164593</v>
      </c>
      <c r="K807">
        <f t="shared" ca="1" si="54"/>
        <v>0.14636036542350406</v>
      </c>
      <c r="L807">
        <f t="shared" ca="1" si="54"/>
        <v>0.17651560134055666</v>
      </c>
      <c r="M807">
        <f t="shared" ca="1" si="54"/>
        <v>0.89183948686543135</v>
      </c>
      <c r="N807">
        <f t="shared" ca="1" si="54"/>
        <v>0.34130103632722053</v>
      </c>
      <c r="O807">
        <f t="shared" ca="1" si="54"/>
        <v>0.30707683953983078</v>
      </c>
      <c r="P807">
        <f t="shared" ca="1" si="53"/>
        <v>0.37353532887079277</v>
      </c>
      <c r="Q807">
        <f t="shared" ca="1" si="53"/>
        <v>0.97712605519405915</v>
      </c>
      <c r="R807">
        <f t="shared" ca="1" si="54"/>
        <v>0.64145556112100488</v>
      </c>
      <c r="S807">
        <f t="shared" ca="1" si="54"/>
        <v>4.8142979453417278E-2</v>
      </c>
      <c r="T807">
        <f t="shared" ca="1" si="54"/>
        <v>0.84553639730163987</v>
      </c>
    </row>
    <row r="808" spans="1:20" x14ac:dyDescent="0.25">
      <c r="A808" t="s">
        <v>1351</v>
      </c>
      <c r="B808" s="1">
        <v>42249</v>
      </c>
      <c r="C808" t="s">
        <v>46</v>
      </c>
      <c r="D808" t="s">
        <v>1352</v>
      </c>
      <c r="E808" t="s">
        <v>731</v>
      </c>
      <c r="F808" t="s">
        <v>67</v>
      </c>
      <c r="G808" t="s">
        <v>68</v>
      </c>
      <c r="H808" t="s">
        <v>53</v>
      </c>
      <c r="I808">
        <f t="shared" ca="1" si="51"/>
        <v>0.85559880959297807</v>
      </c>
      <c r="J808">
        <f t="shared" ca="1" si="54"/>
        <v>9.150618218284845E-2</v>
      </c>
      <c r="K808">
        <f t="shared" ca="1" si="54"/>
        <v>0.15115967477094083</v>
      </c>
      <c r="L808">
        <f t="shared" ca="1" si="54"/>
        <v>0.2764009434436514</v>
      </c>
      <c r="M808">
        <f t="shared" ca="1" si="54"/>
        <v>0.37410128873585968</v>
      </c>
      <c r="N808">
        <f t="shared" ca="1" si="54"/>
        <v>0.84191229560716729</v>
      </c>
      <c r="O808">
        <f t="shared" ca="1" si="54"/>
        <v>6.8696528035765647E-2</v>
      </c>
      <c r="P808">
        <f t="shared" ca="1" si="53"/>
        <v>0.74747417204570188</v>
      </c>
      <c r="Q808">
        <f t="shared" ca="1" si="53"/>
        <v>0.71245830259664555</v>
      </c>
      <c r="R808">
        <f t="shared" ca="1" si="54"/>
        <v>0.431833109491227</v>
      </c>
      <c r="S808">
        <f t="shared" ca="1" si="54"/>
        <v>0.80382724717762266</v>
      </c>
      <c r="T808">
        <f t="shared" ca="1" si="54"/>
        <v>0.82434467427594516</v>
      </c>
    </row>
    <row r="809" spans="1:20" x14ac:dyDescent="0.25">
      <c r="A809" t="s">
        <v>1351</v>
      </c>
      <c r="B809" s="1">
        <v>42249</v>
      </c>
      <c r="C809" t="s">
        <v>46</v>
      </c>
      <c r="D809" t="s">
        <v>1352</v>
      </c>
      <c r="E809" t="s">
        <v>731</v>
      </c>
      <c r="F809" t="s">
        <v>67</v>
      </c>
      <c r="G809" t="s">
        <v>68</v>
      </c>
      <c r="H809" t="s">
        <v>1353</v>
      </c>
      <c r="I809">
        <f t="shared" ca="1" si="51"/>
        <v>0.3367107611627197</v>
      </c>
      <c r="J809">
        <f t="shared" ca="1" si="54"/>
        <v>0.26315406739491776</v>
      </c>
      <c r="K809">
        <f t="shared" ca="1" si="54"/>
        <v>0.28813578687400121</v>
      </c>
      <c r="L809">
        <f t="shared" ca="1" si="54"/>
        <v>0.33782306147001384</v>
      </c>
      <c r="M809">
        <f t="shared" ca="1" si="54"/>
        <v>0.19347018504945368</v>
      </c>
      <c r="N809">
        <f t="shared" ca="1" si="54"/>
        <v>0.14853471446943423</v>
      </c>
      <c r="O809">
        <f t="shared" ca="1" si="54"/>
        <v>0.22363297956423522</v>
      </c>
      <c r="P809">
        <f t="shared" ca="1" si="53"/>
        <v>0.53634306182245262</v>
      </c>
      <c r="Q809">
        <f t="shared" ca="1" si="53"/>
        <v>0.18171844990478403</v>
      </c>
      <c r="R809">
        <f t="shared" ca="1" si="54"/>
        <v>0.83760478306612296</v>
      </c>
      <c r="S809">
        <f t="shared" ca="1" si="54"/>
        <v>0.47283518269447655</v>
      </c>
      <c r="T809">
        <f t="shared" ca="1" si="54"/>
        <v>0.5656810756183257</v>
      </c>
    </row>
    <row r="810" spans="1:20" x14ac:dyDescent="0.25">
      <c r="A810" t="s">
        <v>1354</v>
      </c>
      <c r="B810" s="1">
        <v>42059</v>
      </c>
      <c r="C810" t="s">
        <v>46</v>
      </c>
      <c r="D810" t="s">
        <v>10</v>
      </c>
      <c r="E810" t="s">
        <v>11</v>
      </c>
      <c r="F810" t="s">
        <v>12</v>
      </c>
      <c r="G810" t="s">
        <v>13</v>
      </c>
      <c r="H810" t="s">
        <v>661</v>
      </c>
      <c r="I810">
        <f t="shared" ca="1" si="51"/>
        <v>0.88402221279492044</v>
      </c>
      <c r="J810">
        <f t="shared" ca="1" si="54"/>
        <v>0.80513706150826569</v>
      </c>
      <c r="K810">
        <f t="shared" ca="1" si="54"/>
        <v>0.54480883201159369</v>
      </c>
      <c r="L810">
        <f t="shared" ca="1" si="54"/>
        <v>0.40941806557742688</v>
      </c>
      <c r="M810">
        <f t="shared" ca="1" si="54"/>
        <v>0.21080808546978569</v>
      </c>
      <c r="N810">
        <f t="shared" ca="1" si="54"/>
        <v>0.47221837537234901</v>
      </c>
      <c r="O810">
        <f t="shared" ca="1" si="54"/>
        <v>0.54368630064000267</v>
      </c>
      <c r="P810">
        <f t="shared" ca="1" si="53"/>
        <v>0.54177174386021043</v>
      </c>
      <c r="Q810">
        <f t="shared" ca="1" si="53"/>
        <v>0.11175031816184533</v>
      </c>
      <c r="R810">
        <f t="shared" ca="1" si="54"/>
        <v>6.203542505623727E-2</v>
      </c>
      <c r="S810">
        <f t="shared" ca="1" si="54"/>
        <v>0.12480125404540998</v>
      </c>
      <c r="T810">
        <f t="shared" ca="1" si="54"/>
        <v>0.88288173330386943</v>
      </c>
    </row>
    <row r="811" spans="1:20" x14ac:dyDescent="0.25">
      <c r="A811" t="s">
        <v>1355</v>
      </c>
      <c r="B811" s="1">
        <v>42223</v>
      </c>
      <c r="C811" t="s">
        <v>22</v>
      </c>
      <c r="D811" t="s">
        <v>1356</v>
      </c>
      <c r="E811" t="s">
        <v>132</v>
      </c>
      <c r="F811" t="s">
        <v>12</v>
      </c>
      <c r="G811" t="s">
        <v>13</v>
      </c>
      <c r="H811" t="s">
        <v>1357</v>
      </c>
      <c r="I811">
        <f t="shared" ca="1" si="51"/>
        <v>0.74241083510180095</v>
      </c>
      <c r="J811">
        <f t="shared" ca="1" si="54"/>
        <v>0.65501158221713074</v>
      </c>
      <c r="K811">
        <f t="shared" ca="1" si="54"/>
        <v>0.48532860318660942</v>
      </c>
      <c r="L811">
        <f t="shared" ca="1" si="54"/>
        <v>0.11631886841229422</v>
      </c>
      <c r="M811">
        <f t="shared" ca="1" si="54"/>
        <v>0.92157599319546868</v>
      </c>
      <c r="N811">
        <f t="shared" ca="1" si="54"/>
        <v>0.3757473439084944</v>
      </c>
      <c r="O811">
        <f t="shared" ca="1" si="54"/>
        <v>0.65876675591990164</v>
      </c>
      <c r="P811">
        <f t="shared" ca="1" si="53"/>
        <v>0.87625319133029334</v>
      </c>
      <c r="Q811">
        <f t="shared" ca="1" si="53"/>
        <v>0.56326659140819146</v>
      </c>
      <c r="R811">
        <f t="shared" ca="1" si="54"/>
        <v>0.96896362219607801</v>
      </c>
      <c r="S811">
        <f t="shared" ca="1" si="54"/>
        <v>0.37435284358232035</v>
      </c>
      <c r="T811">
        <f t="shared" ca="1" si="54"/>
        <v>0.56223735948509057</v>
      </c>
    </row>
    <row r="812" spans="1:20" x14ac:dyDescent="0.25">
      <c r="A812" t="s">
        <v>1358</v>
      </c>
      <c r="B812" s="1">
        <v>42063</v>
      </c>
      <c r="C812" t="s">
        <v>22</v>
      </c>
      <c r="D812" t="s">
        <v>119</v>
      </c>
      <c r="E812" t="s">
        <v>120</v>
      </c>
      <c r="F812" t="s">
        <v>67</v>
      </c>
      <c r="G812" t="s">
        <v>68</v>
      </c>
      <c r="H812" t="s">
        <v>1359</v>
      </c>
      <c r="I812">
        <f t="shared" ca="1" si="51"/>
        <v>0.56775695254911052</v>
      </c>
      <c r="J812">
        <f t="shared" ca="1" si="54"/>
        <v>0.67487576905099256</v>
      </c>
      <c r="K812">
        <f t="shared" ca="1" si="54"/>
        <v>0.99197167254310814</v>
      </c>
      <c r="L812">
        <f t="shared" ca="1" si="54"/>
        <v>0.88215807326733198</v>
      </c>
      <c r="M812">
        <f t="shared" ca="1" si="54"/>
        <v>0.88761943696903756</v>
      </c>
      <c r="N812">
        <f t="shared" ca="1" si="54"/>
        <v>0.90368234168172801</v>
      </c>
      <c r="O812">
        <f t="shared" ca="1" si="54"/>
        <v>4.6471622383836397E-2</v>
      </c>
      <c r="P812">
        <f t="shared" ca="1" si="53"/>
        <v>0.2260204143109823</v>
      </c>
      <c r="Q812">
        <f t="shared" ca="1" si="53"/>
        <v>0.74698034520269563</v>
      </c>
      <c r="R812">
        <f t="shared" ca="1" si="54"/>
        <v>0.48728342089376608</v>
      </c>
      <c r="S812">
        <f t="shared" ca="1" si="54"/>
        <v>0.25247093533964038</v>
      </c>
      <c r="T812">
        <f t="shared" ca="1" si="54"/>
        <v>0.32185814893544185</v>
      </c>
    </row>
    <row r="813" spans="1:20" x14ac:dyDescent="0.25">
      <c r="A813" t="s">
        <v>1358</v>
      </c>
      <c r="B813" s="1">
        <v>42288</v>
      </c>
      <c r="C813" t="s">
        <v>22</v>
      </c>
      <c r="D813" t="s">
        <v>1360</v>
      </c>
      <c r="E813" t="s">
        <v>633</v>
      </c>
      <c r="F813" t="s">
        <v>67</v>
      </c>
      <c r="G813" t="s">
        <v>68</v>
      </c>
      <c r="H813" t="s">
        <v>335</v>
      </c>
      <c r="I813">
        <f t="shared" ca="1" si="51"/>
        <v>0.22933074955334054</v>
      </c>
      <c r="J813">
        <f t="shared" ca="1" si="54"/>
        <v>0.21401473214244537</v>
      </c>
      <c r="K813">
        <f t="shared" ca="1" si="54"/>
        <v>6.1466028024981911E-2</v>
      </c>
      <c r="L813">
        <f t="shared" ca="1" si="54"/>
        <v>0.75994731895402701</v>
      </c>
      <c r="M813">
        <f t="shared" ca="1" si="54"/>
        <v>0.31973115238429195</v>
      </c>
      <c r="N813">
        <f t="shared" ca="1" si="54"/>
        <v>0.40710800424676175</v>
      </c>
      <c r="O813">
        <f t="shared" ca="1" si="54"/>
        <v>0.72772672991921117</v>
      </c>
      <c r="P813">
        <f t="shared" ca="1" si="53"/>
        <v>0.23630626477347749</v>
      </c>
      <c r="Q813">
        <f t="shared" ca="1" si="53"/>
        <v>0.31769327131961</v>
      </c>
      <c r="R813">
        <f t="shared" ca="1" si="54"/>
        <v>4.6242686560140966E-2</v>
      </c>
      <c r="S813">
        <f t="shared" ca="1" si="54"/>
        <v>0.15129887624721283</v>
      </c>
      <c r="T813">
        <f t="shared" ca="1" si="54"/>
        <v>0.13509860081251979</v>
      </c>
    </row>
    <row r="814" spans="1:20" x14ac:dyDescent="0.25">
      <c r="A814" t="s">
        <v>1361</v>
      </c>
      <c r="B814" s="1">
        <v>42099</v>
      </c>
      <c r="C814" t="s">
        <v>9</v>
      </c>
      <c r="D814" t="s">
        <v>730</v>
      </c>
      <c r="E814" t="s">
        <v>731</v>
      </c>
      <c r="F814" t="s">
        <v>67</v>
      </c>
      <c r="G814" t="s">
        <v>68</v>
      </c>
      <c r="H814" t="s">
        <v>970</v>
      </c>
      <c r="I814">
        <f t="shared" ca="1" si="51"/>
        <v>0.40979373096622007</v>
      </c>
      <c r="J814">
        <f t="shared" ca="1" si="54"/>
        <v>0.90024545752834306</v>
      </c>
      <c r="K814">
        <f t="shared" ca="1" si="54"/>
        <v>0.27479637014493041</v>
      </c>
      <c r="L814">
        <f t="shared" ca="1" si="54"/>
        <v>0.62254191725277075</v>
      </c>
      <c r="M814">
        <f t="shared" ca="1" si="54"/>
        <v>0.91303493539523828</v>
      </c>
      <c r="N814">
        <f t="shared" ca="1" si="54"/>
        <v>0.92033053007114107</v>
      </c>
      <c r="O814">
        <f t="shared" ca="1" si="54"/>
        <v>0.68520538576190881</v>
      </c>
      <c r="P814">
        <f t="shared" ca="1" si="53"/>
        <v>0.76652780063506709</v>
      </c>
      <c r="Q814">
        <f t="shared" ca="1" si="53"/>
        <v>0.10576090606573885</v>
      </c>
      <c r="R814">
        <f t="shared" ca="1" si="54"/>
        <v>0.56071471682050378</v>
      </c>
      <c r="S814">
        <f t="shared" ca="1" si="54"/>
        <v>0.89775742652919488</v>
      </c>
      <c r="T814">
        <f t="shared" ca="1" si="54"/>
        <v>0.42581932045107407</v>
      </c>
    </row>
    <row r="815" spans="1:20" x14ac:dyDescent="0.25">
      <c r="A815" t="s">
        <v>1361</v>
      </c>
      <c r="B815" s="1">
        <v>42099</v>
      </c>
      <c r="C815" t="s">
        <v>9</v>
      </c>
      <c r="D815" t="s">
        <v>730</v>
      </c>
      <c r="E815" t="s">
        <v>731</v>
      </c>
      <c r="F815" t="s">
        <v>67</v>
      </c>
      <c r="G815" t="s">
        <v>68</v>
      </c>
      <c r="H815" t="s">
        <v>767</v>
      </c>
      <c r="I815">
        <f t="shared" ca="1" si="51"/>
        <v>0.50390349725782246</v>
      </c>
      <c r="J815">
        <f t="shared" ca="1" si="54"/>
        <v>0.54875221863184875</v>
      </c>
      <c r="K815">
        <f t="shared" ca="1" si="54"/>
        <v>0.23485777016136866</v>
      </c>
      <c r="L815">
        <f t="shared" ca="1" si="54"/>
        <v>0.10623061727550454</v>
      </c>
      <c r="M815">
        <f t="shared" ca="1" si="54"/>
        <v>3.8376848478571035E-2</v>
      </c>
      <c r="N815">
        <f t="shared" ca="1" si="54"/>
        <v>0.9206360640278427</v>
      </c>
      <c r="O815">
        <f t="shared" ca="1" si="54"/>
        <v>0.72646597800021384</v>
      </c>
      <c r="P815">
        <f t="shared" ca="1" si="53"/>
        <v>0.15548452995519224</v>
      </c>
      <c r="Q815">
        <f t="shared" ca="1" si="53"/>
        <v>0.64249982641882686</v>
      </c>
      <c r="R815">
        <f t="shared" ca="1" si="54"/>
        <v>0.37410029768634734</v>
      </c>
      <c r="S815">
        <f t="shared" ca="1" si="54"/>
        <v>0.14948636941949311</v>
      </c>
      <c r="T815">
        <f t="shared" ca="1" si="54"/>
        <v>0.76909810257505329</v>
      </c>
    </row>
    <row r="816" spans="1:20" x14ac:dyDescent="0.25">
      <c r="A816" t="s">
        <v>1361</v>
      </c>
      <c r="B816" s="1">
        <v>42099</v>
      </c>
      <c r="C816" t="s">
        <v>9</v>
      </c>
      <c r="D816" t="s">
        <v>730</v>
      </c>
      <c r="E816" t="s">
        <v>731</v>
      </c>
      <c r="F816" t="s">
        <v>67</v>
      </c>
      <c r="G816" t="s">
        <v>68</v>
      </c>
      <c r="H816" t="s">
        <v>1362</v>
      </c>
      <c r="I816">
        <f t="shared" ca="1" si="51"/>
        <v>0.5916890325109968</v>
      </c>
      <c r="J816">
        <f t="shared" ca="1" si="54"/>
        <v>0.14127562207933075</v>
      </c>
      <c r="K816">
        <f t="shared" ca="1" si="54"/>
        <v>0.31295893971313105</v>
      </c>
      <c r="L816">
        <f t="shared" ca="1" si="54"/>
        <v>0.14040624941153612</v>
      </c>
      <c r="M816">
        <f t="shared" ca="1" si="54"/>
        <v>5.782465942951398E-3</v>
      </c>
      <c r="N816">
        <f t="shared" ca="1" si="54"/>
        <v>0.55610626266961949</v>
      </c>
      <c r="O816">
        <f t="shared" ca="1" si="54"/>
        <v>0.58643348695726438</v>
      </c>
      <c r="P816">
        <f t="shared" ca="1" si="53"/>
        <v>0.35061592445916134</v>
      </c>
      <c r="Q816">
        <f t="shared" ca="1" si="53"/>
        <v>0.44515470348435382</v>
      </c>
      <c r="R816">
        <f t="shared" ca="1" si="54"/>
        <v>6.4656523939548127E-2</v>
      </c>
      <c r="S816">
        <f t="shared" ca="1" si="54"/>
        <v>0.24798540147495363</v>
      </c>
      <c r="T816">
        <f t="shared" ca="1" si="54"/>
        <v>0.27623467268776203</v>
      </c>
    </row>
    <row r="817" spans="1:20" x14ac:dyDescent="0.25">
      <c r="A817" t="s">
        <v>1363</v>
      </c>
      <c r="B817" s="1">
        <v>42173</v>
      </c>
      <c r="C817" t="s">
        <v>9</v>
      </c>
      <c r="D817" t="s">
        <v>1364</v>
      </c>
      <c r="E817" t="s">
        <v>633</v>
      </c>
      <c r="F817" t="s">
        <v>67</v>
      </c>
      <c r="G817" t="s">
        <v>68</v>
      </c>
      <c r="H817" t="s">
        <v>1365</v>
      </c>
      <c r="I817">
        <f t="shared" ca="1" si="51"/>
        <v>0.68467355772680505</v>
      </c>
      <c r="J817">
        <f t="shared" ca="1" si="54"/>
        <v>0.71410003860340177</v>
      </c>
      <c r="K817">
        <f t="shared" ca="1" si="54"/>
        <v>0.44687873015249879</v>
      </c>
      <c r="L817">
        <f t="shared" ca="1" si="54"/>
        <v>0.82568880546290235</v>
      </c>
      <c r="M817">
        <f t="shared" ca="1" si="54"/>
        <v>6.1293074853598917E-3</v>
      </c>
      <c r="N817">
        <f t="shared" ca="1" si="54"/>
        <v>0.36881326553341476</v>
      </c>
      <c r="O817">
        <f t="shared" ca="1" si="54"/>
        <v>0.35541451938784829</v>
      </c>
      <c r="P817">
        <f t="shared" ca="1" si="53"/>
        <v>0.13199808559207049</v>
      </c>
      <c r="Q817">
        <f t="shared" ca="1" si="53"/>
        <v>0.59072406034703118</v>
      </c>
      <c r="R817">
        <f t="shared" ca="1" si="54"/>
        <v>0.80316401526740944</v>
      </c>
      <c r="S817">
        <f t="shared" ca="1" si="54"/>
        <v>7.8946228404006558E-3</v>
      </c>
      <c r="T817">
        <f t="shared" ca="1" si="54"/>
        <v>0.82178955850017055</v>
      </c>
    </row>
    <row r="818" spans="1:20" x14ac:dyDescent="0.25">
      <c r="A818" t="s">
        <v>1363</v>
      </c>
      <c r="B818" s="1">
        <v>42173</v>
      </c>
      <c r="C818" t="s">
        <v>9</v>
      </c>
      <c r="D818" t="s">
        <v>1364</v>
      </c>
      <c r="E818" t="s">
        <v>633</v>
      </c>
      <c r="F818" t="s">
        <v>67</v>
      </c>
      <c r="G818" t="s">
        <v>68</v>
      </c>
      <c r="H818" t="s">
        <v>1366</v>
      </c>
      <c r="I818">
        <f t="shared" ca="1" si="51"/>
        <v>0.32374335321656555</v>
      </c>
      <c r="J818">
        <f t="shared" ca="1" si="54"/>
        <v>0.20264950995667153</v>
      </c>
      <c r="K818">
        <f t="shared" ca="1" si="54"/>
        <v>0.47993190593952861</v>
      </c>
      <c r="L818">
        <f t="shared" ca="1" si="54"/>
        <v>0.11769216862280096</v>
      </c>
      <c r="M818">
        <f t="shared" ca="1" si="54"/>
        <v>0.57358011829827693</v>
      </c>
      <c r="N818">
        <f t="shared" ca="1" si="54"/>
        <v>0.33790798788189369</v>
      </c>
      <c r="O818">
        <f t="shared" ca="1" si="54"/>
        <v>0.14902700231248589</v>
      </c>
      <c r="P818">
        <f t="shared" ca="1" si="53"/>
        <v>0.21065576760972482</v>
      </c>
      <c r="Q818">
        <f t="shared" ca="1" si="53"/>
        <v>0.31476705630928592</v>
      </c>
      <c r="R818">
        <f t="shared" ca="1" si="54"/>
        <v>0.44633780842402138</v>
      </c>
      <c r="S818">
        <f t="shared" ca="1" si="54"/>
        <v>0.8295710654934908</v>
      </c>
      <c r="T818">
        <f t="shared" ca="1" si="54"/>
        <v>0.73548379665456642</v>
      </c>
    </row>
    <row r="819" spans="1:20" x14ac:dyDescent="0.25">
      <c r="A819" t="s">
        <v>1367</v>
      </c>
      <c r="B819" s="1">
        <v>42121</v>
      </c>
      <c r="C819" t="s">
        <v>22</v>
      </c>
      <c r="D819" t="s">
        <v>1368</v>
      </c>
      <c r="E819" t="s">
        <v>11</v>
      </c>
      <c r="F819" t="s">
        <v>12</v>
      </c>
      <c r="G819" t="s">
        <v>13</v>
      </c>
      <c r="H819" t="s">
        <v>1369</v>
      </c>
      <c r="I819">
        <f t="shared" ca="1" si="51"/>
        <v>0.91723985635471184</v>
      </c>
      <c r="J819">
        <f t="shared" ca="1" si="54"/>
        <v>0.72294889418953234</v>
      </c>
      <c r="K819">
        <f t="shared" ca="1" si="54"/>
        <v>3.6053935624381417E-2</v>
      </c>
      <c r="L819">
        <f t="shared" ca="1" si="54"/>
        <v>0.57558913667509559</v>
      </c>
      <c r="M819">
        <f t="shared" ca="1" si="54"/>
        <v>0.85101626699049226</v>
      </c>
      <c r="N819">
        <f t="shared" ca="1" si="54"/>
        <v>0.74356983891212003</v>
      </c>
      <c r="O819">
        <f t="shared" ca="1" si="54"/>
        <v>0.33687980263452488</v>
      </c>
      <c r="P819">
        <f t="shared" ca="1" si="53"/>
        <v>0.95188294745827062</v>
      </c>
      <c r="Q819">
        <f t="shared" ca="1" si="53"/>
        <v>0.62059299275848945</v>
      </c>
      <c r="R819">
        <f t="shared" ca="1" si="54"/>
        <v>0.59280270112909172</v>
      </c>
      <c r="S819">
        <f t="shared" ca="1" si="54"/>
        <v>0.7235209705500133</v>
      </c>
      <c r="T819">
        <f t="shared" ca="1" si="54"/>
        <v>0.9264390859719307</v>
      </c>
    </row>
    <row r="820" spans="1:20" x14ac:dyDescent="0.25">
      <c r="A820" t="s">
        <v>1367</v>
      </c>
      <c r="B820" s="1">
        <v>42121</v>
      </c>
      <c r="C820" t="s">
        <v>22</v>
      </c>
      <c r="D820" t="s">
        <v>1368</v>
      </c>
      <c r="E820" t="s">
        <v>11</v>
      </c>
      <c r="F820" t="s">
        <v>12</v>
      </c>
      <c r="G820" t="s">
        <v>13</v>
      </c>
      <c r="H820" t="s">
        <v>519</v>
      </c>
      <c r="I820">
        <f t="shared" ca="1" si="51"/>
        <v>0.10012951919173319</v>
      </c>
      <c r="J820">
        <f t="shared" ca="1" si="54"/>
        <v>0.40252632895323481</v>
      </c>
      <c r="K820">
        <f t="shared" ca="1" si="54"/>
        <v>0.50365200503163032</v>
      </c>
      <c r="L820">
        <f t="shared" ca="1" si="54"/>
        <v>0.12204954074174501</v>
      </c>
      <c r="M820">
        <f t="shared" ca="1" si="54"/>
        <v>0.33979804229901667</v>
      </c>
      <c r="N820">
        <f t="shared" ca="1" si="54"/>
        <v>0.98194430637199215</v>
      </c>
      <c r="O820">
        <f t="shared" ca="1" si="54"/>
        <v>0.52085877554548043</v>
      </c>
      <c r="P820">
        <f t="shared" ca="1" si="53"/>
        <v>0.52250752679041468</v>
      </c>
      <c r="Q820">
        <f t="shared" ca="1" si="53"/>
        <v>0.45575466505097806</v>
      </c>
      <c r="R820">
        <f t="shared" ca="1" si="54"/>
        <v>0.96832534200672171</v>
      </c>
      <c r="S820">
        <f t="shared" ca="1" si="54"/>
        <v>0.53672308473544517</v>
      </c>
      <c r="T820">
        <f t="shared" ca="1" si="54"/>
        <v>0.47684191242157292</v>
      </c>
    </row>
    <row r="821" spans="1:20" x14ac:dyDescent="0.25">
      <c r="A821" t="s">
        <v>1370</v>
      </c>
      <c r="B821" s="1">
        <v>42334</v>
      </c>
      <c r="C821" t="s">
        <v>22</v>
      </c>
      <c r="D821" t="s">
        <v>1371</v>
      </c>
      <c r="E821" t="s">
        <v>28</v>
      </c>
      <c r="F821" t="s">
        <v>29</v>
      </c>
      <c r="G821" t="s">
        <v>30</v>
      </c>
      <c r="H821" t="s">
        <v>959</v>
      </c>
      <c r="I821">
        <f t="shared" ca="1" si="51"/>
        <v>0.63763999522321779</v>
      </c>
      <c r="J821">
        <f t="shared" ca="1" si="54"/>
        <v>0.93434486436949338</v>
      </c>
      <c r="K821">
        <f t="shared" ca="1" si="54"/>
        <v>0.70346601186750402</v>
      </c>
      <c r="L821">
        <f t="shared" ca="1" si="54"/>
        <v>0.91371464085122645</v>
      </c>
      <c r="M821">
        <f t="shared" ca="1" si="54"/>
        <v>0.37082315711888536</v>
      </c>
      <c r="N821">
        <f t="shared" ca="1" si="54"/>
        <v>0.74518786433271444</v>
      </c>
      <c r="O821">
        <f t="shared" ca="1" si="54"/>
        <v>0.26070305613282296</v>
      </c>
      <c r="P821">
        <f t="shared" ca="1" si="53"/>
        <v>0.25725774030055404</v>
      </c>
      <c r="Q821">
        <f t="shared" ca="1" si="53"/>
        <v>0.42707437095916767</v>
      </c>
      <c r="R821">
        <f t="shared" ca="1" si="54"/>
        <v>0.33495131676585654</v>
      </c>
      <c r="S821">
        <f t="shared" ca="1" si="54"/>
        <v>0.89475188283203344</v>
      </c>
      <c r="T821">
        <f t="shared" ca="1" si="54"/>
        <v>6.2986385233668285E-2</v>
      </c>
    </row>
    <row r="822" spans="1:20" x14ac:dyDescent="0.25">
      <c r="A822" t="s">
        <v>1370</v>
      </c>
      <c r="B822" s="1">
        <v>42334</v>
      </c>
      <c r="C822" t="s">
        <v>22</v>
      </c>
      <c r="D822" t="s">
        <v>1371</v>
      </c>
      <c r="E822" t="s">
        <v>28</v>
      </c>
      <c r="F822" t="s">
        <v>29</v>
      </c>
      <c r="G822" t="s">
        <v>30</v>
      </c>
      <c r="H822" t="s">
        <v>1372</v>
      </c>
      <c r="I822">
        <f t="shared" ca="1" si="51"/>
        <v>0.14519258393856116</v>
      </c>
      <c r="J822">
        <f t="shared" ca="1" si="54"/>
        <v>0.26637715475015866</v>
      </c>
      <c r="K822">
        <f t="shared" ca="1" si="54"/>
        <v>0.31340057711046798</v>
      </c>
      <c r="L822">
        <f t="shared" ca="1" si="54"/>
        <v>0.73105935483578721</v>
      </c>
      <c r="M822">
        <f t="shared" ca="1" si="54"/>
        <v>0.85079991098259922</v>
      </c>
      <c r="N822">
        <f t="shared" ca="1" si="54"/>
        <v>0.10865420946493376</v>
      </c>
      <c r="O822">
        <f t="shared" ca="1" si="54"/>
        <v>0.64832952711342906</v>
      </c>
      <c r="P822">
        <f t="shared" ca="1" si="53"/>
        <v>0.73909728611648817</v>
      </c>
      <c r="Q822">
        <f t="shared" ca="1" si="53"/>
        <v>0.99456558480998991</v>
      </c>
      <c r="R822">
        <f t="shared" ca="1" si="54"/>
        <v>0.64663373483066267</v>
      </c>
      <c r="S822">
        <f t="shared" ca="1" si="54"/>
        <v>0.44802807140660339</v>
      </c>
      <c r="T822">
        <f t="shared" ca="1" si="54"/>
        <v>0.57467297310389032</v>
      </c>
    </row>
    <row r="823" spans="1:20" x14ac:dyDescent="0.25">
      <c r="A823" t="s">
        <v>1370</v>
      </c>
      <c r="B823" s="1">
        <v>42334</v>
      </c>
      <c r="C823" t="s">
        <v>22</v>
      </c>
      <c r="D823" t="s">
        <v>1371</v>
      </c>
      <c r="E823" t="s">
        <v>28</v>
      </c>
      <c r="F823" t="s">
        <v>29</v>
      </c>
      <c r="G823" t="s">
        <v>30</v>
      </c>
      <c r="H823" t="s">
        <v>1373</v>
      </c>
      <c r="I823">
        <f t="shared" ca="1" si="51"/>
        <v>0.15128803554487935</v>
      </c>
      <c r="J823">
        <f t="shared" ca="1" si="54"/>
        <v>0.89098059341702551</v>
      </c>
      <c r="K823">
        <f t="shared" ca="1" si="54"/>
        <v>0.55823611432913933</v>
      </c>
      <c r="L823">
        <f t="shared" ca="1" si="54"/>
        <v>0.39929123019949875</v>
      </c>
      <c r="M823">
        <f t="shared" ca="1" si="54"/>
        <v>0.31522405998702185</v>
      </c>
      <c r="N823">
        <f t="shared" ca="1" si="54"/>
        <v>0.20262986849431064</v>
      </c>
      <c r="O823">
        <f t="shared" ca="1" si="54"/>
        <v>0.53589326614643473</v>
      </c>
      <c r="P823">
        <f t="shared" ca="1" si="53"/>
        <v>0.18571205845037797</v>
      </c>
      <c r="Q823">
        <f t="shared" ca="1" si="53"/>
        <v>0.10564872727528551</v>
      </c>
      <c r="R823">
        <f t="shared" ca="1" si="54"/>
        <v>0.58382047324207365</v>
      </c>
      <c r="S823">
        <f t="shared" ca="1" si="54"/>
        <v>0.30006642027833286</v>
      </c>
      <c r="T823">
        <f t="shared" ca="1" si="54"/>
        <v>0.21741287337691007</v>
      </c>
    </row>
    <row r="824" spans="1:20" x14ac:dyDescent="0.25">
      <c r="A824" t="s">
        <v>1370</v>
      </c>
      <c r="B824" s="1">
        <v>42369</v>
      </c>
      <c r="C824" t="s">
        <v>22</v>
      </c>
      <c r="D824" t="s">
        <v>1374</v>
      </c>
      <c r="E824" t="s">
        <v>28</v>
      </c>
      <c r="F824" t="s">
        <v>29</v>
      </c>
      <c r="G824" t="s">
        <v>30</v>
      </c>
      <c r="H824" t="s">
        <v>1375</v>
      </c>
      <c r="I824">
        <f t="shared" ca="1" si="51"/>
        <v>0.76200016542449489</v>
      </c>
      <c r="J824">
        <f t="shared" ca="1" si="54"/>
        <v>0.35689501303149329</v>
      </c>
      <c r="K824">
        <f t="shared" ca="1" si="54"/>
        <v>0.97609984533979732</v>
      </c>
      <c r="L824">
        <f t="shared" ca="1" si="54"/>
        <v>0.33706891125835137</v>
      </c>
      <c r="M824">
        <f t="shared" ca="1" si="54"/>
        <v>0.15862114183329334</v>
      </c>
      <c r="N824">
        <f t="shared" ca="1" si="54"/>
        <v>0.60257528633319701</v>
      </c>
      <c r="O824">
        <f t="shared" ca="1" si="54"/>
        <v>0.47473971663409276</v>
      </c>
      <c r="P824">
        <f t="shared" ca="1" si="53"/>
        <v>0.95585800530035392</v>
      </c>
      <c r="Q824">
        <f t="shared" ca="1" si="53"/>
        <v>0.20968949169580564</v>
      </c>
      <c r="R824">
        <f t="shared" ca="1" si="54"/>
        <v>0.59694528766398336</v>
      </c>
      <c r="S824">
        <f t="shared" ca="1" si="54"/>
        <v>0.96544955363151563</v>
      </c>
      <c r="T824">
        <f t="shared" ca="1" si="54"/>
        <v>0.19049677141284704</v>
      </c>
    </row>
    <row r="825" spans="1:20" x14ac:dyDescent="0.25">
      <c r="A825" t="s">
        <v>1376</v>
      </c>
      <c r="B825" s="1">
        <v>42226</v>
      </c>
      <c r="C825" t="s">
        <v>22</v>
      </c>
      <c r="D825" t="s">
        <v>749</v>
      </c>
      <c r="E825" t="s">
        <v>750</v>
      </c>
      <c r="F825" t="s">
        <v>34</v>
      </c>
      <c r="G825" t="s">
        <v>13</v>
      </c>
      <c r="H825" t="s">
        <v>1377</v>
      </c>
      <c r="I825">
        <f t="shared" ca="1" si="51"/>
        <v>0.31710070712190819</v>
      </c>
      <c r="J825">
        <f t="shared" ca="1" si="54"/>
        <v>0.61205697032839768</v>
      </c>
      <c r="K825">
        <f t="shared" ca="1" si="54"/>
        <v>0.8793253094949357</v>
      </c>
      <c r="L825">
        <f t="shared" ca="1" si="54"/>
        <v>0.1720358371861751</v>
      </c>
      <c r="M825">
        <f t="shared" ca="1" si="54"/>
        <v>8.2852218609500428E-2</v>
      </c>
      <c r="N825">
        <f t="shared" ca="1" si="54"/>
        <v>0.59876789781532458</v>
      </c>
      <c r="O825">
        <f t="shared" ca="1" si="54"/>
        <v>0.89485682732309024</v>
      </c>
      <c r="P825">
        <f t="shared" ca="1" si="53"/>
        <v>0.67716845383377255</v>
      </c>
      <c r="Q825">
        <f t="shared" ca="1" si="53"/>
        <v>0.2701559688938564</v>
      </c>
      <c r="R825">
        <f t="shared" ca="1" si="54"/>
        <v>0.61500559640285135</v>
      </c>
      <c r="S825">
        <f t="shared" ca="1" si="54"/>
        <v>4.3207556883586795E-2</v>
      </c>
      <c r="T825">
        <f t="shared" ca="1" si="54"/>
        <v>0.89912777368360397</v>
      </c>
    </row>
    <row r="826" spans="1:20" x14ac:dyDescent="0.25">
      <c r="A826" t="s">
        <v>1376</v>
      </c>
      <c r="B826" s="1">
        <v>42226</v>
      </c>
      <c r="C826" t="s">
        <v>22</v>
      </c>
      <c r="D826" t="s">
        <v>749</v>
      </c>
      <c r="E826" t="s">
        <v>750</v>
      </c>
      <c r="F826" t="s">
        <v>34</v>
      </c>
      <c r="G826" t="s">
        <v>13</v>
      </c>
      <c r="H826" t="s">
        <v>1242</v>
      </c>
      <c r="I826">
        <f t="shared" ca="1" si="51"/>
        <v>0.52409342012713256</v>
      </c>
      <c r="J826">
        <f t="shared" ca="1" si="54"/>
        <v>0.54471277344503077</v>
      </c>
      <c r="K826">
        <f t="shared" ca="1" si="54"/>
        <v>0.67091588777890754</v>
      </c>
      <c r="L826">
        <f t="shared" ca="1" si="54"/>
        <v>0.46337480631361405</v>
      </c>
      <c r="M826">
        <f t="shared" ca="1" si="54"/>
        <v>5.536906106136108E-2</v>
      </c>
      <c r="N826">
        <f t="shared" ca="1" si="54"/>
        <v>0.19225209196093385</v>
      </c>
      <c r="O826">
        <f t="shared" ca="1" si="54"/>
        <v>0.96804502836152961</v>
      </c>
      <c r="P826">
        <f t="shared" ca="1" si="53"/>
        <v>0.7823054235587702</v>
      </c>
      <c r="Q826">
        <f t="shared" ca="1" si="53"/>
        <v>0.66577323878186434</v>
      </c>
      <c r="R826">
        <f t="shared" ca="1" si="54"/>
        <v>0.47627883811831639</v>
      </c>
      <c r="S826">
        <f t="shared" ca="1" si="54"/>
        <v>0.2106028902195245</v>
      </c>
      <c r="T826">
        <f t="shared" ca="1" si="54"/>
        <v>0.70938758574235272</v>
      </c>
    </row>
    <row r="827" spans="1:20" x14ac:dyDescent="0.25">
      <c r="A827" t="s">
        <v>1376</v>
      </c>
      <c r="B827" s="1">
        <v>42226</v>
      </c>
      <c r="C827" t="s">
        <v>22</v>
      </c>
      <c r="D827" t="s">
        <v>749</v>
      </c>
      <c r="E827" t="s">
        <v>750</v>
      </c>
      <c r="F827" t="s">
        <v>34</v>
      </c>
      <c r="G827" t="s">
        <v>13</v>
      </c>
      <c r="H827" t="s">
        <v>1378</v>
      </c>
      <c r="I827">
        <f t="shared" ca="1" si="51"/>
        <v>0.92362990995488747</v>
      </c>
      <c r="J827">
        <f t="shared" ca="1" si="54"/>
        <v>0.21046862326431648</v>
      </c>
      <c r="K827">
        <f t="shared" ca="1" si="54"/>
        <v>4.8486841117074797E-2</v>
      </c>
      <c r="L827">
        <f t="shared" ca="1" si="54"/>
        <v>4.2897320163966079E-2</v>
      </c>
      <c r="M827">
        <f t="shared" ca="1" si="54"/>
        <v>0.39515270985109507</v>
      </c>
      <c r="N827">
        <f t="shared" ca="1" si="54"/>
        <v>0.22938586983695675</v>
      </c>
      <c r="O827">
        <f t="shared" ca="1" si="54"/>
        <v>0.14749217247568447</v>
      </c>
      <c r="P827">
        <f t="shared" ca="1" si="53"/>
        <v>0.49329694747153496</v>
      </c>
      <c r="Q827">
        <f t="shared" ca="1" si="53"/>
        <v>0.15167263631823336</v>
      </c>
      <c r="R827">
        <f t="shared" ca="1" si="54"/>
        <v>0.5713489906135798</v>
      </c>
      <c r="S827">
        <f t="shared" ca="1" si="54"/>
        <v>0.69779692371660929</v>
      </c>
      <c r="T827">
        <f t="shared" ca="1" si="54"/>
        <v>0.96097596848402933</v>
      </c>
    </row>
    <row r="828" spans="1:20" x14ac:dyDescent="0.25">
      <c r="A828" t="s">
        <v>1379</v>
      </c>
      <c r="B828" s="1">
        <v>42242</v>
      </c>
      <c r="C828" t="s">
        <v>22</v>
      </c>
      <c r="D828" t="s">
        <v>1380</v>
      </c>
      <c r="E828" t="s">
        <v>28</v>
      </c>
      <c r="F828" t="s">
        <v>29</v>
      </c>
      <c r="G828" t="s">
        <v>30</v>
      </c>
      <c r="H828" t="s">
        <v>1381</v>
      </c>
      <c r="I828">
        <f t="shared" ca="1" si="51"/>
        <v>0.14658159059750708</v>
      </c>
      <c r="J828">
        <f t="shared" ca="1" si="54"/>
        <v>0.4369218695985092</v>
      </c>
      <c r="K828">
        <f t="shared" ca="1" si="54"/>
        <v>0.25105237335127517</v>
      </c>
      <c r="L828">
        <f t="shared" ca="1" si="54"/>
        <v>0.5768098202861528</v>
      </c>
      <c r="M828">
        <f t="shared" ca="1" si="54"/>
        <v>0.57600444686284336</v>
      </c>
      <c r="N828">
        <f t="shared" ca="1" si="54"/>
        <v>0.57177028067737001</v>
      </c>
      <c r="O828">
        <f t="shared" ca="1" si="54"/>
        <v>0.18653405258764633</v>
      </c>
      <c r="P828">
        <f t="shared" ca="1" si="53"/>
        <v>0.35101936058592431</v>
      </c>
      <c r="Q828">
        <f t="shared" ca="1" si="53"/>
        <v>0.22486480792511088</v>
      </c>
      <c r="R828">
        <f t="shared" ca="1" si="54"/>
        <v>0.9891541740308909</v>
      </c>
      <c r="S828">
        <f t="shared" ca="1" si="54"/>
        <v>0.10286523306200024</v>
      </c>
      <c r="T828">
        <f t="shared" ca="1" si="54"/>
        <v>1.6680283223855397E-2</v>
      </c>
    </row>
    <row r="829" spans="1:20" x14ac:dyDescent="0.25">
      <c r="A829" t="s">
        <v>1379</v>
      </c>
      <c r="B829" s="1">
        <v>42365</v>
      </c>
      <c r="C829" t="s">
        <v>22</v>
      </c>
      <c r="D829" t="s">
        <v>1382</v>
      </c>
      <c r="E829" t="s">
        <v>28</v>
      </c>
      <c r="F829" t="s">
        <v>29</v>
      </c>
      <c r="G829" t="s">
        <v>30</v>
      </c>
      <c r="H829" t="s">
        <v>1383</v>
      </c>
      <c r="I829">
        <f t="shared" ca="1" si="51"/>
        <v>0.16964234653538124</v>
      </c>
      <c r="J829">
        <f t="shared" ca="1" si="54"/>
        <v>0.82178510342332434</v>
      </c>
      <c r="K829">
        <f t="shared" ca="1" si="54"/>
        <v>7.2255800244223733E-2</v>
      </c>
      <c r="L829">
        <f t="shared" ca="1" si="54"/>
        <v>0.43858900100783693</v>
      </c>
      <c r="M829">
        <f t="shared" ca="1" si="54"/>
        <v>0.27433280346750266</v>
      </c>
      <c r="N829">
        <f t="shared" ca="1" si="54"/>
        <v>0.95671629438452388</v>
      </c>
      <c r="O829">
        <f t="shared" ca="1" si="54"/>
        <v>0.84688272318317359</v>
      </c>
      <c r="P829">
        <f t="shared" ca="1" si="53"/>
        <v>0.31630606342268697</v>
      </c>
      <c r="Q829">
        <f t="shared" ca="1" si="53"/>
        <v>0.97509264690453623</v>
      </c>
      <c r="R829">
        <f t="shared" ca="1" si="54"/>
        <v>0.86555838945879382</v>
      </c>
      <c r="S829">
        <f t="shared" ca="1" si="54"/>
        <v>0.87557873689576438</v>
      </c>
      <c r="T829">
        <f t="shared" ca="1" si="54"/>
        <v>0.8406481035292297</v>
      </c>
    </row>
    <row r="830" spans="1:20" x14ac:dyDescent="0.25">
      <c r="A830" t="s">
        <v>1379</v>
      </c>
      <c r="B830" s="1">
        <v>42365</v>
      </c>
      <c r="C830" t="s">
        <v>22</v>
      </c>
      <c r="D830" t="s">
        <v>1382</v>
      </c>
      <c r="E830" t="s">
        <v>28</v>
      </c>
      <c r="F830" t="s">
        <v>29</v>
      </c>
      <c r="G830" t="s">
        <v>30</v>
      </c>
      <c r="H830" t="s">
        <v>299</v>
      </c>
      <c r="I830">
        <f t="shared" ca="1" si="51"/>
        <v>0.74030410088363541</v>
      </c>
      <c r="J830">
        <f t="shared" ca="1" si="54"/>
        <v>0.7928288757630908</v>
      </c>
      <c r="K830">
        <f t="shared" ca="1" si="54"/>
        <v>0.42310585403599954</v>
      </c>
      <c r="L830">
        <f t="shared" ca="1" si="54"/>
        <v>0.67961473237761061</v>
      </c>
      <c r="M830">
        <f t="shared" ca="1" si="54"/>
        <v>0.73066567153966833</v>
      </c>
      <c r="N830">
        <f t="shared" ca="1" si="54"/>
        <v>0.9150421227740313</v>
      </c>
      <c r="O830">
        <f t="shared" ca="1" si="54"/>
        <v>0.50293463419861195</v>
      </c>
      <c r="P830">
        <f t="shared" ca="1" si="53"/>
        <v>0.31029895043492806</v>
      </c>
      <c r="Q830">
        <f t="shared" ca="1" si="53"/>
        <v>0.64862683050282199</v>
      </c>
      <c r="R830">
        <f t="shared" ca="1" si="54"/>
        <v>0.25685628654776349</v>
      </c>
      <c r="S830">
        <f t="shared" ca="1" si="54"/>
        <v>0.66967846905686368</v>
      </c>
      <c r="T830">
        <f t="shared" ca="1" si="54"/>
        <v>0.34471105437946092</v>
      </c>
    </row>
    <row r="831" spans="1:20" x14ac:dyDescent="0.25">
      <c r="A831" t="s">
        <v>1379</v>
      </c>
      <c r="B831" s="1">
        <v>42365</v>
      </c>
      <c r="C831" t="s">
        <v>22</v>
      </c>
      <c r="D831" t="s">
        <v>1382</v>
      </c>
      <c r="E831" t="s">
        <v>28</v>
      </c>
      <c r="F831" t="s">
        <v>29</v>
      </c>
      <c r="G831" t="s">
        <v>30</v>
      </c>
      <c r="H831" t="s">
        <v>1384</v>
      </c>
      <c r="I831">
        <f t="shared" ca="1" si="51"/>
        <v>0.84901097246145751</v>
      </c>
      <c r="J831">
        <f t="shared" ca="1" si="54"/>
        <v>0.33890925616496625</v>
      </c>
      <c r="K831">
        <f t="shared" ca="1" si="54"/>
        <v>0.5581345121271547</v>
      </c>
      <c r="L831">
        <f t="shared" ca="1" si="54"/>
        <v>0.80321134468076483</v>
      </c>
      <c r="M831">
        <f t="shared" ca="1" si="54"/>
        <v>0.70421534591791002</v>
      </c>
      <c r="N831">
        <f t="shared" ca="1" si="54"/>
        <v>0.42151695002329459</v>
      </c>
      <c r="O831">
        <f t="shared" ca="1" si="54"/>
        <v>0.15324328725213976</v>
      </c>
      <c r="P831">
        <f t="shared" ca="1" si="53"/>
        <v>0.94606874573078059</v>
      </c>
      <c r="Q831">
        <f t="shared" ca="1" si="53"/>
        <v>5.4430792100750969E-2</v>
      </c>
      <c r="R831">
        <f t="shared" ca="1" si="54"/>
        <v>0.64136608113767868</v>
      </c>
      <c r="S831">
        <f t="shared" ca="1" si="54"/>
        <v>0.641145201372464</v>
      </c>
      <c r="T831">
        <f t="shared" ca="1" si="54"/>
        <v>0.31240911532457738</v>
      </c>
    </row>
    <row r="832" spans="1:20" x14ac:dyDescent="0.25">
      <c r="A832" t="s">
        <v>1385</v>
      </c>
      <c r="B832" s="1">
        <v>42221</v>
      </c>
      <c r="C832" t="s">
        <v>22</v>
      </c>
      <c r="D832" t="s">
        <v>71</v>
      </c>
      <c r="E832" t="s">
        <v>71</v>
      </c>
      <c r="F832" t="s">
        <v>72</v>
      </c>
      <c r="G832" t="s">
        <v>13</v>
      </c>
      <c r="H832" t="s">
        <v>1386</v>
      </c>
      <c r="I832">
        <f t="shared" ca="1" si="51"/>
        <v>0.50661365897453825</v>
      </c>
      <c r="J832">
        <f t="shared" ca="1" si="54"/>
        <v>0.18574722922037035</v>
      </c>
      <c r="K832">
        <f t="shared" ca="1" si="54"/>
        <v>0.15716044857919986</v>
      </c>
      <c r="L832">
        <f t="shared" ca="1" si="54"/>
        <v>0.7655660435663999</v>
      </c>
      <c r="M832">
        <f t="shared" ca="1" si="54"/>
        <v>0.18507911200184257</v>
      </c>
      <c r="N832">
        <f t="shared" ref="J832:T860" ca="1" si="55">RAND()</f>
        <v>0.15847625269565857</v>
      </c>
      <c r="O832">
        <f t="shared" ca="1" si="55"/>
        <v>4.0814156764655052E-2</v>
      </c>
      <c r="P832">
        <f t="shared" ca="1" si="53"/>
        <v>2.7679728226088773E-3</v>
      </c>
      <c r="Q832">
        <f t="shared" ca="1" si="53"/>
        <v>0.47311974841861038</v>
      </c>
      <c r="R832">
        <f t="shared" ca="1" si="55"/>
        <v>0.56324984341720008</v>
      </c>
      <c r="S832">
        <f t="shared" ca="1" si="55"/>
        <v>0.42229308601694548</v>
      </c>
      <c r="T832">
        <f t="shared" ca="1" si="55"/>
        <v>2.1661176758985601E-2</v>
      </c>
    </row>
    <row r="833" spans="1:20" x14ac:dyDescent="0.25">
      <c r="A833" t="s">
        <v>1385</v>
      </c>
      <c r="B833" s="1">
        <v>42221</v>
      </c>
      <c r="C833" t="s">
        <v>22</v>
      </c>
      <c r="D833" t="s">
        <v>71</v>
      </c>
      <c r="E833" t="s">
        <v>71</v>
      </c>
      <c r="F833" t="s">
        <v>72</v>
      </c>
      <c r="G833" t="s">
        <v>13</v>
      </c>
      <c r="H833" t="s">
        <v>1353</v>
      </c>
      <c r="I833">
        <f t="shared" ca="1" si="51"/>
        <v>0.30920735131702448</v>
      </c>
      <c r="J833">
        <f t="shared" ca="1" si="55"/>
        <v>0.91228531441554606</v>
      </c>
      <c r="K833">
        <f t="shared" ca="1" si="55"/>
        <v>0.91334747290537466</v>
      </c>
      <c r="L833">
        <f t="shared" ca="1" si="55"/>
        <v>0.36219959643970634</v>
      </c>
      <c r="M833">
        <f t="shared" ca="1" si="55"/>
        <v>0.84441453608582961</v>
      </c>
      <c r="N833">
        <f t="shared" ca="1" si="55"/>
        <v>0.17275606150061029</v>
      </c>
      <c r="O833">
        <f t="shared" ca="1" si="55"/>
        <v>0.36324855245861931</v>
      </c>
      <c r="P833">
        <f t="shared" ca="1" si="53"/>
        <v>0.74861233099109581</v>
      </c>
      <c r="Q833">
        <f t="shared" ca="1" si="53"/>
        <v>0.63150688984490577</v>
      </c>
      <c r="R833">
        <f t="shared" ca="1" si="55"/>
        <v>0.93754013072032027</v>
      </c>
      <c r="S833">
        <f t="shared" ca="1" si="55"/>
        <v>0.73504436015888752</v>
      </c>
      <c r="T833">
        <f t="shared" ca="1" si="55"/>
        <v>0.10972843639894214</v>
      </c>
    </row>
    <row r="834" spans="1:20" x14ac:dyDescent="0.25">
      <c r="A834" t="s">
        <v>1387</v>
      </c>
      <c r="B834" s="1">
        <v>42353</v>
      </c>
      <c r="C834" t="s">
        <v>22</v>
      </c>
      <c r="D834" t="s">
        <v>1388</v>
      </c>
      <c r="E834" t="s">
        <v>28</v>
      </c>
      <c r="F834" t="s">
        <v>29</v>
      </c>
      <c r="G834" t="s">
        <v>30</v>
      </c>
      <c r="H834" t="s">
        <v>14</v>
      </c>
      <c r="I834">
        <f t="shared" ca="1" si="51"/>
        <v>0.72969861031398442</v>
      </c>
      <c r="J834">
        <f t="shared" ca="1" si="55"/>
        <v>0.31669099445152149</v>
      </c>
      <c r="K834">
        <f t="shared" ca="1" si="55"/>
        <v>0.66110974605822603</v>
      </c>
      <c r="L834">
        <f t="shared" ca="1" si="55"/>
        <v>0.38080699686368202</v>
      </c>
      <c r="M834">
        <f t="shared" ca="1" si="55"/>
        <v>0.78420653980026411</v>
      </c>
      <c r="N834">
        <f t="shared" ca="1" si="55"/>
        <v>0.60328401859774239</v>
      </c>
      <c r="O834">
        <f t="shared" ca="1" si="55"/>
        <v>5.616506097969276E-2</v>
      </c>
      <c r="P834">
        <f t="shared" ca="1" si="53"/>
        <v>0.75513052218509935</v>
      </c>
      <c r="Q834">
        <f t="shared" ca="1" si="53"/>
        <v>8.8357993175017913E-2</v>
      </c>
      <c r="R834">
        <f t="shared" ca="1" si="55"/>
        <v>0.79650968088155982</v>
      </c>
      <c r="S834">
        <f t="shared" ca="1" si="55"/>
        <v>0.55799157774718267</v>
      </c>
      <c r="T834">
        <f t="shared" ca="1" si="55"/>
        <v>0.2562440732555904</v>
      </c>
    </row>
    <row r="835" spans="1:20" x14ac:dyDescent="0.25">
      <c r="A835" t="s">
        <v>1387</v>
      </c>
      <c r="B835" s="1">
        <v>42353</v>
      </c>
      <c r="C835" t="s">
        <v>22</v>
      </c>
      <c r="D835" t="s">
        <v>1388</v>
      </c>
      <c r="E835" t="s">
        <v>28</v>
      </c>
      <c r="F835" t="s">
        <v>29</v>
      </c>
      <c r="G835" t="s">
        <v>30</v>
      </c>
      <c r="H835" t="s">
        <v>763</v>
      </c>
      <c r="I835">
        <f t="shared" ca="1" si="51"/>
        <v>0.23787281455967757</v>
      </c>
      <c r="J835">
        <f t="shared" ca="1" si="55"/>
        <v>0.96574496442179625</v>
      </c>
      <c r="K835">
        <f t="shared" ca="1" si="55"/>
        <v>0.88939258067358706</v>
      </c>
      <c r="L835">
        <f t="shared" ca="1" si="55"/>
        <v>0.61164996509931846</v>
      </c>
      <c r="M835">
        <f t="shared" ca="1" si="55"/>
        <v>0.18010833886143307</v>
      </c>
      <c r="N835">
        <f t="shared" ca="1" si="55"/>
        <v>0.32786588136207939</v>
      </c>
      <c r="O835">
        <f t="shared" ca="1" si="55"/>
        <v>0.79735846749105377</v>
      </c>
      <c r="P835">
        <f t="shared" ca="1" si="53"/>
        <v>0.48492175858977515</v>
      </c>
      <c r="Q835">
        <f t="shared" ca="1" si="53"/>
        <v>0.44914121846843558</v>
      </c>
      <c r="R835">
        <f t="shared" ca="1" si="55"/>
        <v>0.68070573579379456</v>
      </c>
      <c r="S835">
        <f t="shared" ca="1" si="55"/>
        <v>0.79159148712015215</v>
      </c>
      <c r="T835">
        <f t="shared" ca="1" si="55"/>
        <v>0.93848939074154192</v>
      </c>
    </row>
    <row r="836" spans="1:20" x14ac:dyDescent="0.25">
      <c r="A836" t="s">
        <v>1389</v>
      </c>
      <c r="B836" s="1">
        <v>42238</v>
      </c>
      <c r="C836" t="s">
        <v>22</v>
      </c>
      <c r="D836" t="s">
        <v>18</v>
      </c>
      <c r="E836" t="s">
        <v>18</v>
      </c>
      <c r="F836" t="s">
        <v>19</v>
      </c>
      <c r="G836" t="s">
        <v>13</v>
      </c>
      <c r="H836" t="s">
        <v>1055</v>
      </c>
      <c r="I836">
        <f t="shared" ref="I836:I899" ca="1" si="56">RAND()</f>
        <v>0.62028332404160269</v>
      </c>
      <c r="J836">
        <f t="shared" ca="1" si="55"/>
        <v>0.95770959361113928</v>
      </c>
      <c r="K836">
        <f t="shared" ca="1" si="55"/>
        <v>0.79725504195819752</v>
      </c>
      <c r="L836">
        <f t="shared" ca="1" si="55"/>
        <v>0.55436037928609905</v>
      </c>
      <c r="M836">
        <f t="shared" ca="1" si="55"/>
        <v>0.55396556707793909</v>
      </c>
      <c r="N836">
        <f t="shared" ca="1" si="55"/>
        <v>0.44032678936557201</v>
      </c>
      <c r="O836">
        <f t="shared" ca="1" si="55"/>
        <v>0.49985507385261085</v>
      </c>
      <c r="P836">
        <f t="shared" ca="1" si="53"/>
        <v>0.85438635832331278</v>
      </c>
      <c r="Q836">
        <f t="shared" ca="1" si="53"/>
        <v>0.33133259602033494</v>
      </c>
      <c r="R836">
        <f t="shared" ca="1" si="55"/>
        <v>2.1683699718644256E-4</v>
      </c>
      <c r="S836">
        <f t="shared" ca="1" si="55"/>
        <v>0.99815899017375476</v>
      </c>
      <c r="T836">
        <f t="shared" ca="1" si="55"/>
        <v>0.89102689773761157</v>
      </c>
    </row>
    <row r="837" spans="1:20" x14ac:dyDescent="0.25">
      <c r="A837" t="s">
        <v>1390</v>
      </c>
      <c r="B837" s="1">
        <v>42327</v>
      </c>
      <c r="C837" t="s">
        <v>46</v>
      </c>
      <c r="D837" t="s">
        <v>33</v>
      </c>
      <c r="E837" t="s">
        <v>33</v>
      </c>
      <c r="F837" t="s">
        <v>34</v>
      </c>
      <c r="G837" t="s">
        <v>13</v>
      </c>
      <c r="H837" t="s">
        <v>1391</v>
      </c>
      <c r="I837">
        <f t="shared" ca="1" si="56"/>
        <v>0.23504354507787206</v>
      </c>
      <c r="J837">
        <f t="shared" ca="1" si="55"/>
        <v>0.29429829198831658</v>
      </c>
      <c r="K837">
        <f t="shared" ca="1" si="55"/>
        <v>0.52429926912006519</v>
      </c>
      <c r="L837">
        <f t="shared" ca="1" si="55"/>
        <v>0.62332582452618512</v>
      </c>
      <c r="M837">
        <f t="shared" ca="1" si="55"/>
        <v>0.85865292013945582</v>
      </c>
      <c r="N837">
        <f t="shared" ca="1" si="55"/>
        <v>0.4519274121672604</v>
      </c>
      <c r="O837">
        <f t="shared" ca="1" si="55"/>
        <v>0.33636756563406467</v>
      </c>
      <c r="P837">
        <f t="shared" ca="1" si="53"/>
        <v>0.40996896086084866</v>
      </c>
      <c r="Q837">
        <f t="shared" ca="1" si="53"/>
        <v>0.19994030757721626</v>
      </c>
      <c r="R837">
        <f t="shared" ca="1" si="55"/>
        <v>0.95637224450659608</v>
      </c>
      <c r="S837">
        <f t="shared" ca="1" si="55"/>
        <v>0.27770056177970259</v>
      </c>
      <c r="T837">
        <f t="shared" ca="1" si="55"/>
        <v>0.10378939443941615</v>
      </c>
    </row>
    <row r="838" spans="1:20" x14ac:dyDescent="0.25">
      <c r="A838" t="s">
        <v>1392</v>
      </c>
      <c r="B838" s="1">
        <v>42209</v>
      </c>
      <c r="C838" t="s">
        <v>22</v>
      </c>
      <c r="D838" t="s">
        <v>688</v>
      </c>
      <c r="E838" t="s">
        <v>28</v>
      </c>
      <c r="F838" t="s">
        <v>29</v>
      </c>
      <c r="G838" t="s">
        <v>30</v>
      </c>
      <c r="H838" t="s">
        <v>1393</v>
      </c>
      <c r="I838">
        <f t="shared" ca="1" si="56"/>
        <v>0.94798082122139071</v>
      </c>
      <c r="J838">
        <f t="shared" ca="1" si="55"/>
        <v>0.97152406832058935</v>
      </c>
      <c r="K838">
        <f t="shared" ca="1" si="55"/>
        <v>0.98503057953797168</v>
      </c>
      <c r="L838">
        <f t="shared" ca="1" si="55"/>
        <v>0.65236610334110035</v>
      </c>
      <c r="M838">
        <f t="shared" ca="1" si="55"/>
        <v>0.88451601832602234</v>
      </c>
      <c r="N838">
        <f t="shared" ca="1" si="55"/>
        <v>0.42535853739739871</v>
      </c>
      <c r="O838">
        <f t="shared" ca="1" si="55"/>
        <v>0.84252580582759706</v>
      </c>
      <c r="P838">
        <f t="shared" ca="1" si="53"/>
        <v>0.1993799883845222</v>
      </c>
      <c r="Q838">
        <f t="shared" ca="1" si="53"/>
        <v>0.11781885367599043</v>
      </c>
      <c r="R838">
        <f t="shared" ca="1" si="55"/>
        <v>0.55887141063545132</v>
      </c>
      <c r="S838">
        <f t="shared" ca="1" si="55"/>
        <v>0.57418604069185453</v>
      </c>
      <c r="T838">
        <f t="shared" ca="1" si="55"/>
        <v>4.4873200498719568E-3</v>
      </c>
    </row>
    <row r="839" spans="1:20" x14ac:dyDescent="0.25">
      <c r="A839" t="s">
        <v>1394</v>
      </c>
      <c r="B839" s="1">
        <v>42274</v>
      </c>
      <c r="C839" t="s">
        <v>22</v>
      </c>
      <c r="D839" t="s">
        <v>1395</v>
      </c>
      <c r="E839" t="s">
        <v>28</v>
      </c>
      <c r="F839" t="s">
        <v>29</v>
      </c>
      <c r="G839" t="s">
        <v>30</v>
      </c>
      <c r="H839" t="s">
        <v>1300</v>
      </c>
      <c r="I839">
        <f t="shared" ca="1" si="56"/>
        <v>0.90893307229115439</v>
      </c>
      <c r="J839">
        <f t="shared" ca="1" si="55"/>
        <v>1.701640636393853E-2</v>
      </c>
      <c r="K839">
        <f t="shared" ca="1" si="55"/>
        <v>0.20791554465353301</v>
      </c>
      <c r="L839">
        <f t="shared" ca="1" si="55"/>
        <v>0.49192684987531055</v>
      </c>
      <c r="M839">
        <f t="shared" ca="1" si="55"/>
        <v>0.84608308504813634</v>
      </c>
      <c r="N839">
        <f t="shared" ca="1" si="55"/>
        <v>0.44342143743011464</v>
      </c>
      <c r="O839">
        <f t="shared" ca="1" si="55"/>
        <v>0.95707496645500256</v>
      </c>
      <c r="P839">
        <f t="shared" ca="1" si="53"/>
        <v>0.63325463338018695</v>
      </c>
      <c r="Q839">
        <f t="shared" ca="1" si="53"/>
        <v>0.76643127626677388</v>
      </c>
      <c r="R839">
        <f t="shared" ca="1" si="55"/>
        <v>0.35695778784673837</v>
      </c>
      <c r="S839">
        <f t="shared" ca="1" si="55"/>
        <v>0.49423256886603872</v>
      </c>
      <c r="T839">
        <f t="shared" ca="1" si="55"/>
        <v>0.96708442000641759</v>
      </c>
    </row>
    <row r="840" spans="1:20" x14ac:dyDescent="0.25">
      <c r="A840" t="s">
        <v>1396</v>
      </c>
      <c r="B840" s="1">
        <v>42290</v>
      </c>
      <c r="C840" t="s">
        <v>22</v>
      </c>
      <c r="D840" t="s">
        <v>18</v>
      </c>
      <c r="E840" t="s">
        <v>18</v>
      </c>
      <c r="F840" t="s">
        <v>19</v>
      </c>
      <c r="G840" t="s">
        <v>13</v>
      </c>
      <c r="H840" t="s">
        <v>1397</v>
      </c>
      <c r="I840">
        <f t="shared" ca="1" si="56"/>
        <v>0.77823171498486743</v>
      </c>
      <c r="J840">
        <f t="shared" ca="1" si="55"/>
        <v>0.60796229399190793</v>
      </c>
      <c r="K840">
        <f t="shared" ca="1" si="55"/>
        <v>0.55678930787787984</v>
      </c>
      <c r="L840">
        <f t="shared" ca="1" si="55"/>
        <v>0.62677755429155591</v>
      </c>
      <c r="M840">
        <f t="shared" ca="1" si="55"/>
        <v>0.33368851545763611</v>
      </c>
      <c r="N840">
        <f t="shared" ca="1" si="55"/>
        <v>0.48438746235699814</v>
      </c>
      <c r="O840">
        <f t="shared" ca="1" si="55"/>
        <v>0.91045299056060958</v>
      </c>
      <c r="P840">
        <f t="shared" ca="1" si="53"/>
        <v>0.59259678451334641</v>
      </c>
      <c r="Q840">
        <f t="shared" ca="1" si="53"/>
        <v>0.93320892669430577</v>
      </c>
      <c r="R840">
        <f t="shared" ca="1" si="55"/>
        <v>0.56970553300117066</v>
      </c>
      <c r="S840">
        <f t="shared" ca="1" si="55"/>
        <v>0.22978752295747018</v>
      </c>
      <c r="T840">
        <f t="shared" ca="1" si="55"/>
        <v>0.65759481886239735</v>
      </c>
    </row>
    <row r="841" spans="1:20" x14ac:dyDescent="0.25">
      <c r="A841" t="s">
        <v>1398</v>
      </c>
      <c r="B841" s="1">
        <v>42319</v>
      </c>
      <c r="C841" t="s">
        <v>9</v>
      </c>
      <c r="D841" t="s">
        <v>10</v>
      </c>
      <c r="E841" t="s">
        <v>11</v>
      </c>
      <c r="F841" t="s">
        <v>12</v>
      </c>
      <c r="G841" t="s">
        <v>13</v>
      </c>
      <c r="H841" t="s">
        <v>146</v>
      </c>
      <c r="I841">
        <f t="shared" ca="1" si="56"/>
        <v>0.6404848071895618</v>
      </c>
      <c r="J841">
        <f t="shared" ca="1" si="55"/>
        <v>2.2593303169468615E-2</v>
      </c>
      <c r="K841">
        <f t="shared" ca="1" si="55"/>
        <v>8.2432699721183944E-2</v>
      </c>
      <c r="L841">
        <f t="shared" ca="1" si="55"/>
        <v>0.8010400238714831</v>
      </c>
      <c r="M841">
        <f t="shared" ca="1" si="55"/>
        <v>0.71873692142808132</v>
      </c>
      <c r="N841">
        <f t="shared" ca="1" si="55"/>
        <v>0.73997695831351318</v>
      </c>
      <c r="O841">
        <f t="shared" ca="1" si="55"/>
        <v>0.25602102009520888</v>
      </c>
      <c r="P841">
        <f t="shared" ca="1" si="53"/>
        <v>0.53512965536776969</v>
      </c>
      <c r="Q841">
        <f t="shared" ca="1" si="53"/>
        <v>0.70145900481619483</v>
      </c>
      <c r="R841">
        <f t="shared" ca="1" si="55"/>
        <v>0.73903137804896635</v>
      </c>
      <c r="S841">
        <f t="shared" ca="1" si="55"/>
        <v>0.38241375574038372</v>
      </c>
      <c r="T841">
        <f t="shared" ca="1" si="55"/>
        <v>0.38125661968983637</v>
      </c>
    </row>
    <row r="842" spans="1:20" x14ac:dyDescent="0.25">
      <c r="A842" t="s">
        <v>1399</v>
      </c>
      <c r="B842" s="1">
        <v>42374</v>
      </c>
      <c r="C842" t="s">
        <v>22</v>
      </c>
      <c r="D842" t="s">
        <v>664</v>
      </c>
      <c r="E842" t="s">
        <v>665</v>
      </c>
      <c r="F842" t="s">
        <v>72</v>
      </c>
      <c r="G842" t="s">
        <v>13</v>
      </c>
      <c r="H842" t="s">
        <v>388</v>
      </c>
      <c r="I842">
        <f t="shared" ca="1" si="56"/>
        <v>0.91695362766511768</v>
      </c>
      <c r="J842">
        <f t="shared" ca="1" si="55"/>
        <v>0.36000297734610631</v>
      </c>
      <c r="K842">
        <f t="shared" ca="1" si="55"/>
        <v>0.3508060750623978</v>
      </c>
      <c r="L842">
        <f t="shared" ca="1" si="55"/>
        <v>6.8978978473192454E-2</v>
      </c>
      <c r="M842">
        <f t="shared" ca="1" si="55"/>
        <v>0.93767943971988243</v>
      </c>
      <c r="N842">
        <f t="shared" ca="1" si="55"/>
        <v>4.7358352359747835E-2</v>
      </c>
      <c r="O842">
        <f t="shared" ca="1" si="55"/>
        <v>0.2215803893413526</v>
      </c>
      <c r="P842">
        <f t="shared" ca="1" si="53"/>
        <v>0.41686150984658354</v>
      </c>
      <c r="Q842">
        <f t="shared" ca="1" si="53"/>
        <v>0.2033616426423438</v>
      </c>
      <c r="R842">
        <f t="shared" ca="1" si="55"/>
        <v>0.3114092489413437</v>
      </c>
      <c r="S842">
        <f t="shared" ca="1" si="55"/>
        <v>0.58550423733880641</v>
      </c>
      <c r="T842">
        <f t="shared" ca="1" si="55"/>
        <v>0.48287831696826866</v>
      </c>
    </row>
    <row r="843" spans="1:20" x14ac:dyDescent="0.25">
      <c r="A843" t="s">
        <v>1400</v>
      </c>
      <c r="B843" s="1">
        <v>42044</v>
      </c>
      <c r="C843" t="s">
        <v>166</v>
      </c>
      <c r="D843" t="s">
        <v>892</v>
      </c>
      <c r="E843" t="s">
        <v>503</v>
      </c>
      <c r="F843" t="s">
        <v>19</v>
      </c>
      <c r="G843" t="s">
        <v>13</v>
      </c>
      <c r="H843" t="s">
        <v>1401</v>
      </c>
      <c r="I843">
        <f t="shared" ca="1" si="56"/>
        <v>3.532173645047032E-2</v>
      </c>
      <c r="J843">
        <f t="shared" ca="1" si="55"/>
        <v>0.33159317091771612</v>
      </c>
      <c r="K843">
        <f t="shared" ca="1" si="55"/>
        <v>0.31447563709760229</v>
      </c>
      <c r="L843">
        <f t="shared" ca="1" si="55"/>
        <v>0.39464340356332173</v>
      </c>
      <c r="M843">
        <f t="shared" ca="1" si="55"/>
        <v>0.41980853739601676</v>
      </c>
      <c r="N843">
        <f t="shared" ca="1" si="55"/>
        <v>0.70796958271680366</v>
      </c>
      <c r="O843">
        <f t="shared" ca="1" si="55"/>
        <v>0.35991263202892343</v>
      </c>
      <c r="P843">
        <f t="shared" ca="1" si="53"/>
        <v>0.22832327887594295</v>
      </c>
      <c r="Q843">
        <f t="shared" ca="1" si="53"/>
        <v>7.9820656130003997E-2</v>
      </c>
      <c r="R843">
        <f t="shared" ca="1" si="55"/>
        <v>0.4188401560735896</v>
      </c>
      <c r="S843">
        <f t="shared" ca="1" si="55"/>
        <v>0.48344051410490085</v>
      </c>
      <c r="T843">
        <f t="shared" ca="1" si="55"/>
        <v>0.50458904456344211</v>
      </c>
    </row>
    <row r="844" spans="1:20" x14ac:dyDescent="0.25">
      <c r="A844" t="s">
        <v>1400</v>
      </c>
      <c r="B844" s="1">
        <v>42044</v>
      </c>
      <c r="C844" t="s">
        <v>166</v>
      </c>
      <c r="D844" t="s">
        <v>892</v>
      </c>
      <c r="E844" t="s">
        <v>503</v>
      </c>
      <c r="F844" t="s">
        <v>19</v>
      </c>
      <c r="G844" t="s">
        <v>13</v>
      </c>
      <c r="H844" t="s">
        <v>1402</v>
      </c>
      <c r="I844">
        <f t="shared" ca="1" si="56"/>
        <v>0.6574298660836928</v>
      </c>
      <c r="J844">
        <f t="shared" ca="1" si="55"/>
        <v>0.28392031017386798</v>
      </c>
      <c r="K844">
        <f t="shared" ca="1" si="55"/>
        <v>0.79777066975318567</v>
      </c>
      <c r="L844">
        <f t="shared" ca="1" si="55"/>
        <v>0.75538828193805185</v>
      </c>
      <c r="M844">
        <f t="shared" ca="1" si="55"/>
        <v>0.79939655028475298</v>
      </c>
      <c r="N844">
        <f t="shared" ca="1" si="55"/>
        <v>0.74016961483467014</v>
      </c>
      <c r="O844">
        <f t="shared" ca="1" si="55"/>
        <v>0.11264933642439967</v>
      </c>
      <c r="P844">
        <f t="shared" ca="1" si="53"/>
        <v>0.94792245535624142</v>
      </c>
      <c r="Q844">
        <f t="shared" ca="1" si="53"/>
        <v>0.88897744188841499</v>
      </c>
      <c r="R844">
        <f t="shared" ca="1" si="55"/>
        <v>0.30504485106864765</v>
      </c>
      <c r="S844">
        <f t="shared" ca="1" si="55"/>
        <v>0.9448935784269572</v>
      </c>
      <c r="T844">
        <f t="shared" ca="1" si="55"/>
        <v>0.51357187201607546</v>
      </c>
    </row>
    <row r="845" spans="1:20" x14ac:dyDescent="0.25">
      <c r="A845" t="s">
        <v>1403</v>
      </c>
      <c r="B845" s="1">
        <v>42176</v>
      </c>
      <c r="C845" t="s">
        <v>22</v>
      </c>
      <c r="D845" t="s">
        <v>1404</v>
      </c>
      <c r="E845" t="s">
        <v>28</v>
      </c>
      <c r="F845" t="s">
        <v>29</v>
      </c>
      <c r="G845" t="s">
        <v>30</v>
      </c>
      <c r="H845" t="s">
        <v>1405</v>
      </c>
      <c r="I845">
        <f t="shared" ca="1" si="56"/>
        <v>0.84261253303555794</v>
      </c>
      <c r="J845">
        <f t="shared" ca="1" si="55"/>
        <v>0.88958342259919343</v>
      </c>
      <c r="K845">
        <f t="shared" ca="1" si="55"/>
        <v>0.15702124317317989</v>
      </c>
      <c r="L845">
        <f t="shared" ca="1" si="55"/>
        <v>0.95740202063199842</v>
      </c>
      <c r="M845">
        <f t="shared" ca="1" si="55"/>
        <v>0.81906497342391127</v>
      </c>
      <c r="N845">
        <f t="shared" ca="1" si="55"/>
        <v>0.91963789894854298</v>
      </c>
      <c r="O845">
        <f t="shared" ca="1" si="55"/>
        <v>0.93363021046319072</v>
      </c>
      <c r="P845">
        <f t="shared" ca="1" si="53"/>
        <v>0.96798615366044349</v>
      </c>
      <c r="Q845">
        <f t="shared" ca="1" si="53"/>
        <v>0.50846016797664129</v>
      </c>
      <c r="R845">
        <f t="shared" ca="1" si="55"/>
        <v>0.1500558542440632</v>
      </c>
      <c r="S845">
        <f t="shared" ca="1" si="55"/>
        <v>0.81918835469292473</v>
      </c>
      <c r="T845">
        <f t="shared" ca="1" si="55"/>
        <v>0.28301622745008448</v>
      </c>
    </row>
    <row r="846" spans="1:20" x14ac:dyDescent="0.25">
      <c r="A846" t="s">
        <v>1403</v>
      </c>
      <c r="B846" s="1">
        <v>42176</v>
      </c>
      <c r="C846" t="s">
        <v>22</v>
      </c>
      <c r="D846" t="s">
        <v>1404</v>
      </c>
      <c r="E846" t="s">
        <v>28</v>
      </c>
      <c r="F846" t="s">
        <v>29</v>
      </c>
      <c r="G846" t="s">
        <v>30</v>
      </c>
      <c r="H846" t="s">
        <v>1406</v>
      </c>
      <c r="I846">
        <f t="shared" ca="1" si="56"/>
        <v>0.80380345882364057</v>
      </c>
      <c r="J846">
        <f t="shared" ca="1" si="55"/>
        <v>0.35336097130130839</v>
      </c>
      <c r="K846">
        <f t="shared" ca="1" si="55"/>
        <v>0.43810075482334598</v>
      </c>
      <c r="L846">
        <f t="shared" ca="1" si="55"/>
        <v>0.99972727740619793</v>
      </c>
      <c r="M846">
        <f t="shared" ca="1" si="55"/>
        <v>0.85743339121820428</v>
      </c>
      <c r="N846">
        <f t="shared" ca="1" si="55"/>
        <v>0.99162923074284615</v>
      </c>
      <c r="O846">
        <f t="shared" ca="1" si="55"/>
        <v>0.65194647065743316</v>
      </c>
      <c r="P846">
        <f t="shared" ca="1" si="53"/>
        <v>1.4099893593158996E-2</v>
      </c>
      <c r="Q846">
        <f t="shared" ca="1" si="53"/>
        <v>0.14776784276743493</v>
      </c>
      <c r="R846">
        <f t="shared" ca="1" si="55"/>
        <v>0.56429801496186616</v>
      </c>
      <c r="S846">
        <f t="shared" ca="1" si="55"/>
        <v>0.12958045289966214</v>
      </c>
      <c r="T846">
        <f t="shared" ca="1" si="55"/>
        <v>0.50346616135639499</v>
      </c>
    </row>
    <row r="847" spans="1:20" x14ac:dyDescent="0.25">
      <c r="A847" t="s">
        <v>1407</v>
      </c>
      <c r="B847" s="1">
        <v>42167</v>
      </c>
      <c r="C847" t="s">
        <v>46</v>
      </c>
      <c r="D847" t="s">
        <v>514</v>
      </c>
      <c r="E847" t="s">
        <v>82</v>
      </c>
      <c r="F847" t="s">
        <v>19</v>
      </c>
      <c r="G847" t="s">
        <v>13</v>
      </c>
      <c r="H847" t="s">
        <v>1408</v>
      </c>
      <c r="I847">
        <f t="shared" ca="1" si="56"/>
        <v>0.39288321030596463</v>
      </c>
      <c r="J847">
        <f t="shared" ca="1" si="55"/>
        <v>0.97330502082653225</v>
      </c>
      <c r="K847">
        <f t="shared" ca="1" si="55"/>
        <v>0.4859919503591783</v>
      </c>
      <c r="L847">
        <f t="shared" ca="1" si="55"/>
        <v>0.34631626818829209</v>
      </c>
      <c r="M847">
        <f t="shared" ca="1" si="55"/>
        <v>0.93815089145435637</v>
      </c>
      <c r="N847">
        <f t="shared" ca="1" si="55"/>
        <v>0.13946852390481523</v>
      </c>
      <c r="O847">
        <f t="shared" ca="1" si="55"/>
        <v>0.79971483804422372</v>
      </c>
      <c r="P847">
        <f t="shared" ca="1" si="53"/>
        <v>0.35197646406704486</v>
      </c>
      <c r="Q847">
        <f t="shared" ca="1" si="53"/>
        <v>0.50038753562379468</v>
      </c>
      <c r="R847">
        <f t="shared" ca="1" si="55"/>
        <v>0.36500214489623384</v>
      </c>
      <c r="S847">
        <f t="shared" ca="1" si="55"/>
        <v>0.21037705868423062</v>
      </c>
      <c r="T847">
        <f t="shared" ca="1" si="55"/>
        <v>0.19549343844648637</v>
      </c>
    </row>
    <row r="848" spans="1:20" x14ac:dyDescent="0.25">
      <c r="A848" t="s">
        <v>1409</v>
      </c>
      <c r="B848" s="1">
        <v>42245</v>
      </c>
      <c r="C848" t="s">
        <v>22</v>
      </c>
      <c r="D848" t="s">
        <v>554</v>
      </c>
      <c r="E848" t="s">
        <v>28</v>
      </c>
      <c r="F848" t="s">
        <v>29</v>
      </c>
      <c r="G848" t="s">
        <v>30</v>
      </c>
      <c r="H848" t="s">
        <v>417</v>
      </c>
      <c r="I848">
        <f t="shared" ca="1" si="56"/>
        <v>0.61869864070520031</v>
      </c>
      <c r="J848">
        <f t="shared" ca="1" si="55"/>
        <v>7.7110383189380127E-2</v>
      </c>
      <c r="K848">
        <f t="shared" ca="1" si="55"/>
        <v>0.80064684985557089</v>
      </c>
      <c r="L848">
        <f t="shared" ca="1" si="55"/>
        <v>0.25340705231722183</v>
      </c>
      <c r="M848">
        <f t="shared" ca="1" si="55"/>
        <v>0.57481803207789184</v>
      </c>
      <c r="N848">
        <f t="shared" ca="1" si="55"/>
        <v>0.70930796153683762</v>
      </c>
      <c r="O848">
        <f t="shared" ca="1" si="55"/>
        <v>0.42959491072623046</v>
      </c>
      <c r="P848">
        <f t="shared" ca="1" si="53"/>
        <v>0.26431282312876914</v>
      </c>
      <c r="Q848">
        <f t="shared" ca="1" si="53"/>
        <v>0.21736276413291677</v>
      </c>
      <c r="R848">
        <f t="shared" ca="1" si="55"/>
        <v>0.76085742965262404</v>
      </c>
      <c r="S848">
        <f t="shared" ca="1" si="55"/>
        <v>0.63483974695831868</v>
      </c>
      <c r="T848">
        <f t="shared" ca="1" si="55"/>
        <v>0.4740155251108108</v>
      </c>
    </row>
    <row r="849" spans="1:20" x14ac:dyDescent="0.25">
      <c r="A849" t="s">
        <v>1410</v>
      </c>
      <c r="B849" s="1">
        <v>42019</v>
      </c>
      <c r="C849" t="s">
        <v>22</v>
      </c>
      <c r="D849" t="s">
        <v>245</v>
      </c>
      <c r="E849" t="s">
        <v>245</v>
      </c>
      <c r="F849" t="s">
        <v>96</v>
      </c>
      <c r="G849" t="s">
        <v>68</v>
      </c>
      <c r="H849" t="s">
        <v>1411</v>
      </c>
      <c r="I849">
        <f t="shared" ca="1" si="56"/>
        <v>0.74790549910252135</v>
      </c>
      <c r="J849">
        <f t="shared" ca="1" si="55"/>
        <v>0.59658873207276286</v>
      </c>
      <c r="K849">
        <f t="shared" ca="1" si="55"/>
        <v>0.49814248740258427</v>
      </c>
      <c r="L849">
        <f t="shared" ca="1" si="55"/>
        <v>0.13932603834421731</v>
      </c>
      <c r="M849">
        <f t="shared" ca="1" si="55"/>
        <v>0.83233614179515458</v>
      </c>
      <c r="N849">
        <f t="shared" ca="1" si="55"/>
        <v>0.368938545830505</v>
      </c>
      <c r="O849">
        <f t="shared" ca="1" si="55"/>
        <v>0.86973699342303989</v>
      </c>
      <c r="P849">
        <f t="shared" ca="1" si="53"/>
        <v>0.93838049315688399</v>
      </c>
      <c r="Q849">
        <f t="shared" ca="1" si="53"/>
        <v>0.97564406535655224</v>
      </c>
      <c r="R849">
        <f t="shared" ca="1" si="55"/>
        <v>0.96447840142969321</v>
      </c>
      <c r="S849">
        <f t="shared" ca="1" si="55"/>
        <v>0.85632507963739046</v>
      </c>
      <c r="T849">
        <f t="shared" ca="1" si="55"/>
        <v>5.4945431314445403E-2</v>
      </c>
    </row>
    <row r="850" spans="1:20" x14ac:dyDescent="0.25">
      <c r="A850" t="s">
        <v>1410</v>
      </c>
      <c r="B850" s="1">
        <v>42019</v>
      </c>
      <c r="C850" t="s">
        <v>22</v>
      </c>
      <c r="D850" t="s">
        <v>245</v>
      </c>
      <c r="E850" t="s">
        <v>245</v>
      </c>
      <c r="F850" t="s">
        <v>96</v>
      </c>
      <c r="G850" t="s">
        <v>68</v>
      </c>
      <c r="H850" t="s">
        <v>882</v>
      </c>
      <c r="I850">
        <f t="shared" ca="1" si="56"/>
        <v>0.33125741390672037</v>
      </c>
      <c r="J850">
        <f t="shared" ca="1" si="55"/>
        <v>0.9001334547737404</v>
      </c>
      <c r="K850">
        <f t="shared" ca="1" si="55"/>
        <v>0.2622807686853017</v>
      </c>
      <c r="L850">
        <f t="shared" ca="1" si="55"/>
        <v>0.18293616080450037</v>
      </c>
      <c r="M850">
        <f t="shared" ca="1" si="55"/>
        <v>9.6968392211079779E-2</v>
      </c>
      <c r="N850">
        <f t="shared" ca="1" si="55"/>
        <v>0.90032992396280742</v>
      </c>
      <c r="O850">
        <f t="shared" ca="1" si="55"/>
        <v>0.10441001337848776</v>
      </c>
      <c r="P850">
        <f t="shared" ref="P850:Q913" ca="1" si="57">RAND()</f>
        <v>0.49477789286853679</v>
      </c>
      <c r="Q850">
        <f t="shared" ca="1" si="57"/>
        <v>0.98769865637138921</v>
      </c>
      <c r="R850">
        <f t="shared" ca="1" si="55"/>
        <v>0.39648621488594105</v>
      </c>
      <c r="S850">
        <f t="shared" ca="1" si="55"/>
        <v>8.0620672885579392E-2</v>
      </c>
      <c r="T850">
        <f t="shared" ca="1" si="55"/>
        <v>0.14868268142661889</v>
      </c>
    </row>
    <row r="851" spans="1:20" x14ac:dyDescent="0.25">
      <c r="A851" t="s">
        <v>1412</v>
      </c>
      <c r="B851" s="1">
        <v>42278</v>
      </c>
      <c r="C851" t="s">
        <v>46</v>
      </c>
      <c r="D851" t="s">
        <v>1149</v>
      </c>
      <c r="E851" t="s">
        <v>199</v>
      </c>
      <c r="F851" t="s">
        <v>96</v>
      </c>
      <c r="G851" t="s">
        <v>68</v>
      </c>
      <c r="H851" t="s">
        <v>1242</v>
      </c>
      <c r="I851">
        <f t="shared" ca="1" si="56"/>
        <v>0.91905582561081289</v>
      </c>
      <c r="J851">
        <f t="shared" ca="1" si="55"/>
        <v>0.42534818478729397</v>
      </c>
      <c r="K851">
        <f t="shared" ca="1" si="55"/>
        <v>0.66211085620224563</v>
      </c>
      <c r="L851">
        <f t="shared" ca="1" si="55"/>
        <v>1.6734786907617205E-2</v>
      </c>
      <c r="M851">
        <f t="shared" ca="1" si="55"/>
        <v>0.44824971598813956</v>
      </c>
      <c r="N851">
        <f t="shared" ca="1" si="55"/>
        <v>0.74013332725783698</v>
      </c>
      <c r="O851">
        <f t="shared" ca="1" si="55"/>
        <v>0.22887178151158571</v>
      </c>
      <c r="P851">
        <f t="shared" ca="1" si="57"/>
        <v>0.30699461578035614</v>
      </c>
      <c r="Q851">
        <f t="shared" ca="1" si="57"/>
        <v>0.15269950902525886</v>
      </c>
      <c r="R851">
        <f t="shared" ca="1" si="55"/>
        <v>0.37614415667738721</v>
      </c>
      <c r="S851">
        <f t="shared" ca="1" si="55"/>
        <v>0.42296962226990997</v>
      </c>
      <c r="T851">
        <f t="shared" ca="1" si="55"/>
        <v>0.97469770771462627</v>
      </c>
    </row>
    <row r="852" spans="1:20" x14ac:dyDescent="0.25">
      <c r="A852" t="s">
        <v>1412</v>
      </c>
      <c r="B852" s="1">
        <v>42278</v>
      </c>
      <c r="C852" t="s">
        <v>46</v>
      </c>
      <c r="D852" t="s">
        <v>1149</v>
      </c>
      <c r="E852" t="s">
        <v>199</v>
      </c>
      <c r="F852" t="s">
        <v>96</v>
      </c>
      <c r="G852" t="s">
        <v>68</v>
      </c>
      <c r="H852" t="s">
        <v>1413</v>
      </c>
      <c r="I852">
        <f t="shared" ca="1" si="56"/>
        <v>0.94794479443941893</v>
      </c>
      <c r="J852">
        <f t="shared" ca="1" si="55"/>
        <v>0.48214262846083344</v>
      </c>
      <c r="K852">
        <f t="shared" ca="1" si="55"/>
        <v>0.22331149296798958</v>
      </c>
      <c r="L852">
        <f t="shared" ca="1" si="55"/>
        <v>0.7454837269635407</v>
      </c>
      <c r="M852">
        <f t="shared" ca="1" si="55"/>
        <v>0.65053945218415432</v>
      </c>
      <c r="N852">
        <f t="shared" ca="1" si="55"/>
        <v>0.97046947597841471</v>
      </c>
      <c r="O852">
        <f t="shared" ca="1" si="55"/>
        <v>0.58544167248333767</v>
      </c>
      <c r="P852">
        <f t="shared" ca="1" si="57"/>
        <v>0.46656861758845625</v>
      </c>
      <c r="Q852">
        <f t="shared" ca="1" si="57"/>
        <v>0.38334811567968052</v>
      </c>
      <c r="R852">
        <f t="shared" ca="1" si="55"/>
        <v>0.11891459781661096</v>
      </c>
      <c r="S852">
        <f t="shared" ca="1" si="55"/>
        <v>4.8309839161644885E-2</v>
      </c>
      <c r="T852">
        <f t="shared" ca="1" si="55"/>
        <v>0.88105475834870206</v>
      </c>
    </row>
    <row r="853" spans="1:20" x14ac:dyDescent="0.25">
      <c r="A853" t="s">
        <v>1414</v>
      </c>
      <c r="B853" s="1">
        <v>42245</v>
      </c>
      <c r="C853" t="s">
        <v>46</v>
      </c>
      <c r="D853" t="s">
        <v>1415</v>
      </c>
      <c r="E853" t="s">
        <v>235</v>
      </c>
      <c r="F853" t="s">
        <v>12</v>
      </c>
      <c r="G853" t="s">
        <v>13</v>
      </c>
      <c r="H853" t="s">
        <v>882</v>
      </c>
      <c r="I853">
        <f t="shared" ca="1" si="56"/>
        <v>3.3086050109246701E-2</v>
      </c>
      <c r="J853">
        <f t="shared" ca="1" si="55"/>
        <v>0.4982083318367827</v>
      </c>
      <c r="K853">
        <f t="shared" ca="1" si="55"/>
        <v>0.81125286189091794</v>
      </c>
      <c r="L853">
        <f t="shared" ca="1" si="55"/>
        <v>0.60037081786602031</v>
      </c>
      <c r="M853">
        <f t="shared" ca="1" si="55"/>
        <v>4.7312269297162812E-3</v>
      </c>
      <c r="N853">
        <f t="shared" ca="1" si="55"/>
        <v>7.7748042525654149E-2</v>
      </c>
      <c r="O853">
        <f t="shared" ca="1" si="55"/>
        <v>0.62200435367565876</v>
      </c>
      <c r="P853">
        <f t="shared" ca="1" si="57"/>
        <v>0.50915809484940855</v>
      </c>
      <c r="Q853">
        <f t="shared" ca="1" si="57"/>
        <v>0.71959467669201449</v>
      </c>
      <c r="R853">
        <f t="shared" ca="1" si="55"/>
        <v>0.27534864073272414</v>
      </c>
      <c r="S853">
        <f t="shared" ca="1" si="55"/>
        <v>0.32167321100809154</v>
      </c>
      <c r="T853">
        <f t="shared" ca="1" si="55"/>
        <v>0.1360181300479768</v>
      </c>
    </row>
    <row r="854" spans="1:20" x14ac:dyDescent="0.25">
      <c r="A854" t="s">
        <v>1416</v>
      </c>
      <c r="B854" s="1">
        <v>42204</v>
      </c>
      <c r="C854" t="s">
        <v>22</v>
      </c>
      <c r="D854" t="s">
        <v>1121</v>
      </c>
      <c r="E854" t="s">
        <v>120</v>
      </c>
      <c r="F854" t="s">
        <v>67</v>
      </c>
      <c r="G854" t="s">
        <v>68</v>
      </c>
      <c r="H854" t="s">
        <v>1417</v>
      </c>
      <c r="I854">
        <f t="shared" ca="1" si="56"/>
        <v>0.22542264459906214</v>
      </c>
      <c r="J854">
        <f t="shared" ca="1" si="55"/>
        <v>0.79272408998803412</v>
      </c>
      <c r="K854">
        <f t="shared" ca="1" si="55"/>
        <v>0.91636306079195551</v>
      </c>
      <c r="L854">
        <f t="shared" ca="1" si="55"/>
        <v>0.20552985642247057</v>
      </c>
      <c r="M854">
        <f t="shared" ca="1" si="55"/>
        <v>0.38629467269103102</v>
      </c>
      <c r="N854">
        <f t="shared" ca="1" si="55"/>
        <v>0.27894612354179082</v>
      </c>
      <c r="O854">
        <f t="shared" ca="1" si="55"/>
        <v>0.98547274740321333</v>
      </c>
      <c r="P854">
        <f t="shared" ca="1" si="57"/>
        <v>0.35708937075820169</v>
      </c>
      <c r="Q854">
        <f t="shared" ca="1" si="57"/>
        <v>0.94550671936166097</v>
      </c>
      <c r="R854">
        <f t="shared" ca="1" si="55"/>
        <v>0.40884246165004456</v>
      </c>
      <c r="S854">
        <f t="shared" ca="1" si="55"/>
        <v>0.26238915163916798</v>
      </c>
      <c r="T854">
        <f t="shared" ca="1" si="55"/>
        <v>7.4508111435588442E-2</v>
      </c>
    </row>
    <row r="855" spans="1:20" x14ac:dyDescent="0.25">
      <c r="A855" t="s">
        <v>1416</v>
      </c>
      <c r="B855" s="1">
        <v>42204</v>
      </c>
      <c r="C855" t="s">
        <v>22</v>
      </c>
      <c r="D855" t="s">
        <v>1121</v>
      </c>
      <c r="E855" t="s">
        <v>120</v>
      </c>
      <c r="F855" t="s">
        <v>67</v>
      </c>
      <c r="G855" t="s">
        <v>68</v>
      </c>
      <c r="H855" t="s">
        <v>1418</v>
      </c>
      <c r="I855">
        <f t="shared" ca="1" si="56"/>
        <v>0.96564452051715011</v>
      </c>
      <c r="J855">
        <f t="shared" ca="1" si="55"/>
        <v>0.5782781336392655</v>
      </c>
      <c r="K855">
        <f t="shared" ca="1" si="55"/>
        <v>4.3669245253047606E-2</v>
      </c>
      <c r="L855">
        <f t="shared" ca="1" si="55"/>
        <v>0.40246024719762841</v>
      </c>
      <c r="M855">
        <f t="shared" ca="1" si="55"/>
        <v>0.12219670947644357</v>
      </c>
      <c r="N855">
        <f t="shared" ca="1" si="55"/>
        <v>0.2490565839395581</v>
      </c>
      <c r="O855">
        <f t="shared" ca="1" si="55"/>
        <v>8.6077061704788793E-2</v>
      </c>
      <c r="P855">
        <f t="shared" ca="1" si="57"/>
        <v>0.22049728741551988</v>
      </c>
      <c r="Q855">
        <f t="shared" ca="1" si="57"/>
        <v>0.50067080433652134</v>
      </c>
      <c r="R855">
        <f t="shared" ca="1" si="55"/>
        <v>0.43381864677095505</v>
      </c>
      <c r="S855">
        <f t="shared" ca="1" si="55"/>
        <v>0.85198600277034564</v>
      </c>
      <c r="T855">
        <f t="shared" ca="1" si="55"/>
        <v>0.64904709980873154</v>
      </c>
    </row>
    <row r="856" spans="1:20" x14ac:dyDescent="0.25">
      <c r="A856" t="s">
        <v>1419</v>
      </c>
      <c r="B856" s="1">
        <v>42347</v>
      </c>
      <c r="C856" t="s">
        <v>22</v>
      </c>
      <c r="D856" t="s">
        <v>334</v>
      </c>
      <c r="E856" t="s">
        <v>28</v>
      </c>
      <c r="F856" t="s">
        <v>29</v>
      </c>
      <c r="G856" t="s">
        <v>30</v>
      </c>
      <c r="H856" t="s">
        <v>1420</v>
      </c>
      <c r="I856">
        <f t="shared" ca="1" si="56"/>
        <v>0.58287960878366762</v>
      </c>
      <c r="J856">
        <f t="shared" ca="1" si="55"/>
        <v>0.81699227493810223</v>
      </c>
      <c r="K856">
        <f t="shared" ca="1" si="55"/>
        <v>0.87028251131622014</v>
      </c>
      <c r="L856">
        <f t="shared" ca="1" si="55"/>
        <v>0.32678581674884233</v>
      </c>
      <c r="M856">
        <f t="shared" ca="1" si="55"/>
        <v>0.46542578250133704</v>
      </c>
      <c r="N856">
        <f t="shared" ca="1" si="55"/>
        <v>0.1925913046987866</v>
      </c>
      <c r="O856">
        <f t="shared" ca="1" si="55"/>
        <v>0.72955630637102953</v>
      </c>
      <c r="P856">
        <f t="shared" ca="1" si="57"/>
        <v>0.20319124164686253</v>
      </c>
      <c r="Q856">
        <f t="shared" ca="1" si="57"/>
        <v>0.13750853179027844</v>
      </c>
      <c r="R856">
        <f t="shared" ca="1" si="55"/>
        <v>0.52147763770471722</v>
      </c>
      <c r="S856">
        <f t="shared" ca="1" si="55"/>
        <v>0.32377650090176835</v>
      </c>
      <c r="T856">
        <f t="shared" ca="1" si="55"/>
        <v>0.68029726689134884</v>
      </c>
    </row>
    <row r="857" spans="1:20" x14ac:dyDescent="0.25">
      <c r="A857" t="s">
        <v>1421</v>
      </c>
      <c r="B857" s="1">
        <v>42304</v>
      </c>
      <c r="C857" t="s">
        <v>22</v>
      </c>
      <c r="D857" t="s">
        <v>1422</v>
      </c>
      <c r="E857" t="s">
        <v>28</v>
      </c>
      <c r="F857" t="s">
        <v>29</v>
      </c>
      <c r="G857" t="s">
        <v>30</v>
      </c>
      <c r="H857" t="s">
        <v>1423</v>
      </c>
      <c r="I857">
        <f t="shared" ca="1" si="56"/>
        <v>1.3193007583797156E-2</v>
      </c>
      <c r="J857">
        <f t="shared" ca="1" si="55"/>
        <v>9.8443387587327402E-2</v>
      </c>
      <c r="K857">
        <f t="shared" ca="1" si="55"/>
        <v>2.7144564402563076E-2</v>
      </c>
      <c r="L857">
        <f t="shared" ca="1" si="55"/>
        <v>0.22333273949610133</v>
      </c>
      <c r="M857">
        <f t="shared" ca="1" si="55"/>
        <v>0.7800700693005711</v>
      </c>
      <c r="N857">
        <f t="shared" ca="1" si="55"/>
        <v>0.9990542466511404</v>
      </c>
      <c r="O857">
        <f t="shared" ca="1" si="55"/>
        <v>0.34843246227715186</v>
      </c>
      <c r="P857">
        <f t="shared" ca="1" si="57"/>
        <v>0.45541375013666463</v>
      </c>
      <c r="Q857">
        <f t="shared" ca="1" si="57"/>
        <v>0.34727622989137019</v>
      </c>
      <c r="R857">
        <f t="shared" ca="1" si="55"/>
        <v>0.25974392333209195</v>
      </c>
      <c r="S857">
        <f t="shared" ca="1" si="55"/>
        <v>0.12217166353912301</v>
      </c>
      <c r="T857">
        <f t="shared" ca="1" si="55"/>
        <v>0.20868677988031725</v>
      </c>
    </row>
    <row r="858" spans="1:20" x14ac:dyDescent="0.25">
      <c r="A858" t="s">
        <v>1421</v>
      </c>
      <c r="B858" s="1">
        <v>42304</v>
      </c>
      <c r="C858" t="s">
        <v>22</v>
      </c>
      <c r="D858" t="s">
        <v>1422</v>
      </c>
      <c r="E858" t="s">
        <v>28</v>
      </c>
      <c r="F858" t="s">
        <v>29</v>
      </c>
      <c r="G858" t="s">
        <v>30</v>
      </c>
      <c r="H858" t="s">
        <v>1424</v>
      </c>
      <c r="I858">
        <f t="shared" ca="1" si="56"/>
        <v>0.10650574655977041</v>
      </c>
      <c r="J858">
        <f t="shared" ca="1" si="55"/>
        <v>0.48587657094154624</v>
      </c>
      <c r="K858">
        <f t="shared" ca="1" si="55"/>
        <v>0.58793892788607349</v>
      </c>
      <c r="L858">
        <f t="shared" ca="1" si="55"/>
        <v>0.86279724811103886</v>
      </c>
      <c r="M858">
        <f t="shared" ca="1" si="55"/>
        <v>0.40965524441066292</v>
      </c>
      <c r="N858">
        <f t="shared" ca="1" si="55"/>
        <v>0.68589339941722616</v>
      </c>
      <c r="O858">
        <f t="shared" ca="1" si="55"/>
        <v>0.39771904614445497</v>
      </c>
      <c r="P858">
        <f t="shared" ca="1" si="57"/>
        <v>6.908108203682306E-2</v>
      </c>
      <c r="Q858">
        <f t="shared" ca="1" si="57"/>
        <v>0.52490258182785376</v>
      </c>
      <c r="R858">
        <f t="shared" ca="1" si="55"/>
        <v>0.97646953515362189</v>
      </c>
      <c r="S858">
        <f t="shared" ca="1" si="55"/>
        <v>0.49890017067898451</v>
      </c>
      <c r="T858">
        <f t="shared" ca="1" si="55"/>
        <v>0.30029121577126339</v>
      </c>
    </row>
    <row r="859" spans="1:20" x14ac:dyDescent="0.25">
      <c r="A859" t="s">
        <v>1425</v>
      </c>
      <c r="B859" s="1">
        <v>42367</v>
      </c>
      <c r="C859" t="s">
        <v>9</v>
      </c>
      <c r="D859" t="s">
        <v>1426</v>
      </c>
      <c r="E859" t="s">
        <v>95</v>
      </c>
      <c r="F859" t="s">
        <v>96</v>
      </c>
      <c r="G859" t="s">
        <v>68</v>
      </c>
      <c r="H859" t="s">
        <v>312</v>
      </c>
      <c r="I859">
        <f t="shared" ca="1" si="56"/>
        <v>0.49134794370380719</v>
      </c>
      <c r="J859">
        <f t="shared" ca="1" si="55"/>
        <v>0.18764564659065575</v>
      </c>
      <c r="K859">
        <f t="shared" ca="1" si="55"/>
        <v>0.10613111063089575</v>
      </c>
      <c r="L859">
        <f t="shared" ca="1" si="55"/>
        <v>0.61257425446443647</v>
      </c>
      <c r="M859">
        <f t="shared" ca="1" si="55"/>
        <v>0.89476057326186953</v>
      </c>
      <c r="N859">
        <f t="shared" ca="1" si="55"/>
        <v>0.95098029631209191</v>
      </c>
      <c r="O859">
        <f t="shared" ca="1" si="55"/>
        <v>0.59515340861585642</v>
      </c>
      <c r="P859">
        <f t="shared" ca="1" si="57"/>
        <v>0.79794292954684154</v>
      </c>
      <c r="Q859">
        <f t="shared" ca="1" si="57"/>
        <v>0.54056831180304454</v>
      </c>
      <c r="R859">
        <f t="shared" ca="1" si="55"/>
        <v>0.15118532495815284</v>
      </c>
      <c r="S859">
        <f t="shared" ca="1" si="55"/>
        <v>0.46964506246650928</v>
      </c>
      <c r="T859">
        <f t="shared" ca="1" si="55"/>
        <v>0.54060986378403875</v>
      </c>
    </row>
    <row r="860" spans="1:20" x14ac:dyDescent="0.25">
      <c r="A860" t="s">
        <v>1427</v>
      </c>
      <c r="B860" s="1">
        <v>42227</v>
      </c>
      <c r="C860" t="s">
        <v>9</v>
      </c>
      <c r="D860" t="s">
        <v>33</v>
      </c>
      <c r="E860" t="s">
        <v>33</v>
      </c>
      <c r="F860" t="s">
        <v>34</v>
      </c>
      <c r="G860" t="s">
        <v>13</v>
      </c>
      <c r="H860" t="s">
        <v>1428</v>
      </c>
      <c r="I860">
        <f t="shared" ca="1" si="56"/>
        <v>0.14605543327681536</v>
      </c>
      <c r="J860">
        <f t="shared" ca="1" si="55"/>
        <v>0.70702163462046463</v>
      </c>
      <c r="K860">
        <f t="shared" ca="1" si="55"/>
        <v>0.62414692825165607</v>
      </c>
      <c r="L860">
        <f t="shared" ca="1" si="55"/>
        <v>0.87062660900106503</v>
      </c>
      <c r="M860">
        <f t="shared" ca="1" si="55"/>
        <v>0.60212421244992931</v>
      </c>
      <c r="N860">
        <f t="shared" ca="1" si="55"/>
        <v>0.60372025985503486</v>
      </c>
      <c r="O860">
        <f t="shared" ca="1" si="55"/>
        <v>0.24702137955756998</v>
      </c>
      <c r="P860">
        <f t="shared" ca="1" si="57"/>
        <v>0.68793067265220909</v>
      </c>
      <c r="Q860">
        <f t="shared" ca="1" si="57"/>
        <v>0.24028936051802485</v>
      </c>
      <c r="R860">
        <f t="shared" ca="1" si="55"/>
        <v>0.24069398592442925</v>
      </c>
      <c r="S860">
        <f t="shared" ref="J860:T889" ca="1" si="58">RAND()</f>
        <v>0.88908505889300893</v>
      </c>
      <c r="T860">
        <f t="shared" ca="1" si="58"/>
        <v>0.94270230975007496</v>
      </c>
    </row>
    <row r="861" spans="1:20" x14ac:dyDescent="0.25">
      <c r="A861" t="s">
        <v>1429</v>
      </c>
      <c r="B861" s="1">
        <v>42072</v>
      </c>
      <c r="C861" t="s">
        <v>9</v>
      </c>
      <c r="D861" t="s">
        <v>10</v>
      </c>
      <c r="E861" t="s">
        <v>11</v>
      </c>
      <c r="F861" t="s">
        <v>12</v>
      </c>
      <c r="G861" t="s">
        <v>13</v>
      </c>
      <c r="H861" t="s">
        <v>1430</v>
      </c>
      <c r="I861">
        <f t="shared" ca="1" si="56"/>
        <v>0.78386589225238845</v>
      </c>
      <c r="J861">
        <f t="shared" ca="1" si="58"/>
        <v>9.1657644960644991E-2</v>
      </c>
      <c r="K861">
        <f t="shared" ca="1" si="58"/>
        <v>0.60292140658311821</v>
      </c>
      <c r="L861">
        <f t="shared" ca="1" si="58"/>
        <v>0.83902064063508441</v>
      </c>
      <c r="M861">
        <f t="shared" ca="1" si="58"/>
        <v>0.69707109357559793</v>
      </c>
      <c r="N861">
        <f t="shared" ca="1" si="58"/>
        <v>0.32651192043108779</v>
      </c>
      <c r="O861">
        <f t="shared" ca="1" si="58"/>
        <v>0.25256890892141926</v>
      </c>
      <c r="P861">
        <f t="shared" ca="1" si="57"/>
        <v>0.20254981531262928</v>
      </c>
      <c r="Q861">
        <f t="shared" ca="1" si="57"/>
        <v>0.67029825844409696</v>
      </c>
      <c r="R861">
        <f t="shared" ca="1" si="58"/>
        <v>0.41114184224035377</v>
      </c>
      <c r="S861">
        <f t="shared" ca="1" si="58"/>
        <v>0.29741389872071022</v>
      </c>
      <c r="T861">
        <f t="shared" ca="1" si="58"/>
        <v>0.37745800742241342</v>
      </c>
    </row>
    <row r="862" spans="1:20" x14ac:dyDescent="0.25">
      <c r="A862" t="s">
        <v>1431</v>
      </c>
      <c r="B862" s="1">
        <v>42326</v>
      </c>
      <c r="C862" t="s">
        <v>22</v>
      </c>
      <c r="D862" t="s">
        <v>10</v>
      </c>
      <c r="E862" t="s">
        <v>11</v>
      </c>
      <c r="F862" t="s">
        <v>12</v>
      </c>
      <c r="G862" t="s">
        <v>13</v>
      </c>
      <c r="H862" t="s">
        <v>906</v>
      </c>
      <c r="I862">
        <f t="shared" ca="1" si="56"/>
        <v>0.17267050443423526</v>
      </c>
      <c r="J862">
        <f t="shared" ca="1" si="58"/>
        <v>0.90697674724428134</v>
      </c>
      <c r="K862">
        <f t="shared" ca="1" si="58"/>
        <v>9.4118701336929345E-3</v>
      </c>
      <c r="L862">
        <f t="shared" ca="1" si="58"/>
        <v>0.59123163757992758</v>
      </c>
      <c r="M862">
        <f t="shared" ca="1" si="58"/>
        <v>0.26723793483430325</v>
      </c>
      <c r="N862">
        <f t="shared" ca="1" si="58"/>
        <v>0.48427905628373469</v>
      </c>
      <c r="O862">
        <f t="shared" ca="1" si="58"/>
        <v>0.13748145831255099</v>
      </c>
      <c r="P862">
        <f t="shared" ca="1" si="57"/>
        <v>0.94981378784013848</v>
      </c>
      <c r="Q862">
        <f t="shared" ca="1" si="57"/>
        <v>0.13654346387789418</v>
      </c>
      <c r="R862">
        <f t="shared" ca="1" si="58"/>
        <v>0.77095568063108488</v>
      </c>
      <c r="S862">
        <f t="shared" ca="1" si="58"/>
        <v>0.24957737579971517</v>
      </c>
      <c r="T862">
        <f t="shared" ca="1" si="58"/>
        <v>0.71501524601583732</v>
      </c>
    </row>
    <row r="863" spans="1:20" x14ac:dyDescent="0.25">
      <c r="A863" t="s">
        <v>1432</v>
      </c>
      <c r="B863" s="1">
        <v>42238</v>
      </c>
      <c r="C863" t="s">
        <v>22</v>
      </c>
      <c r="D863" t="s">
        <v>347</v>
      </c>
      <c r="E863" t="s">
        <v>347</v>
      </c>
      <c r="F863" t="s">
        <v>96</v>
      </c>
      <c r="G863" t="s">
        <v>68</v>
      </c>
      <c r="H863" t="s">
        <v>763</v>
      </c>
      <c r="I863">
        <f t="shared" ca="1" si="56"/>
        <v>0.34137455038839881</v>
      </c>
      <c r="J863">
        <f t="shared" ca="1" si="58"/>
        <v>0.87082421942234012</v>
      </c>
      <c r="K863">
        <f t="shared" ca="1" si="58"/>
        <v>6.6080069387423834E-2</v>
      </c>
      <c r="L863">
        <f t="shared" ca="1" si="58"/>
        <v>0.60513393026126738</v>
      </c>
      <c r="M863">
        <f t="shared" ca="1" si="58"/>
        <v>0.97871501704557795</v>
      </c>
      <c r="N863">
        <f t="shared" ca="1" si="58"/>
        <v>0.20096431518931368</v>
      </c>
      <c r="O863">
        <f t="shared" ca="1" si="58"/>
        <v>0.83784600865863423</v>
      </c>
      <c r="P863">
        <f t="shared" ca="1" si="57"/>
        <v>0.2953247037974005</v>
      </c>
      <c r="Q863">
        <f t="shared" ca="1" si="57"/>
        <v>0.54690241429673281</v>
      </c>
      <c r="R863">
        <f t="shared" ca="1" si="58"/>
        <v>0.22397303095531129</v>
      </c>
      <c r="S863">
        <f t="shared" ca="1" si="58"/>
        <v>0.65206791088166771</v>
      </c>
      <c r="T863">
        <f t="shared" ca="1" si="58"/>
        <v>0.85488218135268146</v>
      </c>
    </row>
    <row r="864" spans="1:20" x14ac:dyDescent="0.25">
      <c r="A864" t="s">
        <v>1433</v>
      </c>
      <c r="B864" s="1">
        <v>42030</v>
      </c>
      <c r="C864" t="s">
        <v>166</v>
      </c>
      <c r="D864" t="s">
        <v>1434</v>
      </c>
      <c r="E864" t="s">
        <v>235</v>
      </c>
      <c r="F864" t="s">
        <v>12</v>
      </c>
      <c r="G864" t="s">
        <v>13</v>
      </c>
      <c r="H864" t="s">
        <v>1435</v>
      </c>
      <c r="I864">
        <f t="shared" ca="1" si="56"/>
        <v>0.42336861464110442</v>
      </c>
      <c r="J864">
        <f t="shared" ca="1" si="58"/>
        <v>3.0254262864817583E-2</v>
      </c>
      <c r="K864">
        <f t="shared" ca="1" si="58"/>
        <v>0.90902813369974511</v>
      </c>
      <c r="L864">
        <f t="shared" ca="1" si="58"/>
        <v>0.73620123928747416</v>
      </c>
      <c r="M864">
        <f t="shared" ca="1" si="58"/>
        <v>0.11699814491705984</v>
      </c>
      <c r="N864">
        <f t="shared" ca="1" si="58"/>
        <v>0.26843702233994615</v>
      </c>
      <c r="O864">
        <f t="shared" ca="1" si="58"/>
        <v>0.15419783758536332</v>
      </c>
      <c r="P864">
        <f t="shared" ca="1" si="57"/>
        <v>0.96188068898031498</v>
      </c>
      <c r="Q864">
        <f t="shared" ca="1" si="57"/>
        <v>0.30571433823525584</v>
      </c>
      <c r="R864">
        <f t="shared" ca="1" si="58"/>
        <v>0.1608093864499367</v>
      </c>
      <c r="S864">
        <f t="shared" ca="1" si="58"/>
        <v>0.44565099583418255</v>
      </c>
      <c r="T864">
        <f t="shared" ca="1" si="58"/>
        <v>0.90359783788980508</v>
      </c>
    </row>
    <row r="865" spans="1:20" x14ac:dyDescent="0.25">
      <c r="A865" t="s">
        <v>1433</v>
      </c>
      <c r="B865" s="1">
        <v>42030</v>
      </c>
      <c r="C865" t="s">
        <v>166</v>
      </c>
      <c r="D865" t="s">
        <v>1434</v>
      </c>
      <c r="E865" t="s">
        <v>235</v>
      </c>
      <c r="F865" t="s">
        <v>12</v>
      </c>
      <c r="G865" t="s">
        <v>13</v>
      </c>
      <c r="H865" t="s">
        <v>146</v>
      </c>
      <c r="I865">
        <f t="shared" ca="1" si="56"/>
        <v>6.4440424646470706E-2</v>
      </c>
      <c r="J865">
        <f t="shared" ca="1" si="58"/>
        <v>0.58687736867857909</v>
      </c>
      <c r="K865">
        <f t="shared" ca="1" si="58"/>
        <v>0.54277381677225034</v>
      </c>
      <c r="L865">
        <f t="shared" ca="1" si="58"/>
        <v>9.4925511628864978E-2</v>
      </c>
      <c r="M865">
        <f t="shared" ca="1" si="58"/>
        <v>0.72258388687049657</v>
      </c>
      <c r="N865">
        <f t="shared" ca="1" si="58"/>
        <v>0.85947739808038848</v>
      </c>
      <c r="O865">
        <f t="shared" ca="1" si="58"/>
        <v>0.13113484785825658</v>
      </c>
      <c r="P865">
        <f t="shared" ca="1" si="57"/>
        <v>0.72006123130864996</v>
      </c>
      <c r="Q865">
        <f t="shared" ca="1" si="57"/>
        <v>0.35792960866906343</v>
      </c>
      <c r="R865">
        <f t="shared" ca="1" si="58"/>
        <v>0.6790946251119383</v>
      </c>
      <c r="S865">
        <f t="shared" ca="1" si="58"/>
        <v>0.64114161456432595</v>
      </c>
      <c r="T865">
        <f t="shared" ca="1" si="58"/>
        <v>0.94004392277883486</v>
      </c>
    </row>
    <row r="866" spans="1:20" x14ac:dyDescent="0.25">
      <c r="A866" t="s">
        <v>1433</v>
      </c>
      <c r="B866" s="1">
        <v>42030</v>
      </c>
      <c r="C866" t="s">
        <v>166</v>
      </c>
      <c r="D866" t="s">
        <v>1434</v>
      </c>
      <c r="E866" t="s">
        <v>235</v>
      </c>
      <c r="F866" t="s">
        <v>12</v>
      </c>
      <c r="G866" t="s">
        <v>13</v>
      </c>
      <c r="H866" t="s">
        <v>1436</v>
      </c>
      <c r="I866">
        <f t="shared" ca="1" si="56"/>
        <v>0.71518456010515397</v>
      </c>
      <c r="J866">
        <f t="shared" ca="1" si="58"/>
        <v>0.45306092141881904</v>
      </c>
      <c r="K866">
        <f t="shared" ca="1" si="58"/>
        <v>0.65451211159995815</v>
      </c>
      <c r="L866">
        <f t="shared" ca="1" si="58"/>
        <v>0.5077771233292927</v>
      </c>
      <c r="M866">
        <f t="shared" ca="1" si="58"/>
        <v>0.22657290534220043</v>
      </c>
      <c r="N866">
        <f t="shared" ca="1" si="58"/>
        <v>0.1973901930584494</v>
      </c>
      <c r="O866">
        <f t="shared" ca="1" si="58"/>
        <v>0.33690575837988812</v>
      </c>
      <c r="P866">
        <f t="shared" ca="1" si="57"/>
        <v>0.5393278874132158</v>
      </c>
      <c r="Q866">
        <f t="shared" ca="1" si="57"/>
        <v>6.1062514105534871E-2</v>
      </c>
      <c r="R866">
        <f t="shared" ca="1" si="58"/>
        <v>0.4320258556155383</v>
      </c>
      <c r="S866">
        <f t="shared" ca="1" si="58"/>
        <v>0.48384622312224057</v>
      </c>
      <c r="T866">
        <f t="shared" ca="1" si="58"/>
        <v>0.9195030208491346</v>
      </c>
    </row>
    <row r="867" spans="1:20" x14ac:dyDescent="0.25">
      <c r="A867" t="s">
        <v>1433</v>
      </c>
      <c r="B867" s="1">
        <v>42055</v>
      </c>
      <c r="C867" t="s">
        <v>22</v>
      </c>
      <c r="D867" t="s">
        <v>51</v>
      </c>
      <c r="E867" t="s">
        <v>52</v>
      </c>
      <c r="F867" t="s">
        <v>12</v>
      </c>
      <c r="G867" t="s">
        <v>13</v>
      </c>
      <c r="H867" t="s">
        <v>844</v>
      </c>
      <c r="I867">
        <f t="shared" ca="1" si="56"/>
        <v>0.3798372234935391</v>
      </c>
      <c r="J867">
        <f t="shared" ca="1" si="58"/>
        <v>0.66523974985020651</v>
      </c>
      <c r="K867">
        <f t="shared" ca="1" si="58"/>
        <v>0.47073564512998489</v>
      </c>
      <c r="L867">
        <f t="shared" ca="1" si="58"/>
        <v>0.37157090037528395</v>
      </c>
      <c r="M867">
        <f t="shared" ca="1" si="58"/>
        <v>0.25047544004425659</v>
      </c>
      <c r="N867">
        <f t="shared" ca="1" si="58"/>
        <v>0.76617535262571379</v>
      </c>
      <c r="O867">
        <f t="shared" ca="1" si="58"/>
        <v>0.52725375592020829</v>
      </c>
      <c r="P867">
        <f t="shared" ca="1" si="57"/>
        <v>0.86677051137295258</v>
      </c>
      <c r="Q867">
        <f t="shared" ca="1" si="57"/>
        <v>0.24399013782415735</v>
      </c>
      <c r="R867">
        <f t="shared" ca="1" si="58"/>
        <v>0.26054023933927517</v>
      </c>
      <c r="S867">
        <f t="shared" ca="1" si="58"/>
        <v>0.74174480795179032</v>
      </c>
      <c r="T867">
        <f t="shared" ca="1" si="58"/>
        <v>0.1888188982340534</v>
      </c>
    </row>
    <row r="868" spans="1:20" x14ac:dyDescent="0.25">
      <c r="A868" t="s">
        <v>1433</v>
      </c>
      <c r="B868" s="1">
        <v>42055</v>
      </c>
      <c r="C868" t="s">
        <v>22</v>
      </c>
      <c r="D868" t="s">
        <v>51</v>
      </c>
      <c r="E868" t="s">
        <v>52</v>
      </c>
      <c r="F868" t="s">
        <v>12</v>
      </c>
      <c r="G868" t="s">
        <v>13</v>
      </c>
      <c r="H868" t="s">
        <v>1437</v>
      </c>
      <c r="I868">
        <f t="shared" ca="1" si="56"/>
        <v>0.46122393745457557</v>
      </c>
      <c r="J868">
        <f t="shared" ca="1" si="58"/>
        <v>0.69903967596149819</v>
      </c>
      <c r="K868">
        <f t="shared" ca="1" si="58"/>
        <v>0.45965986855924368</v>
      </c>
      <c r="L868">
        <f t="shared" ca="1" si="58"/>
        <v>0.79380997269071119</v>
      </c>
      <c r="M868">
        <f t="shared" ca="1" si="58"/>
        <v>0.7442742018200047</v>
      </c>
      <c r="N868">
        <f t="shared" ca="1" si="58"/>
        <v>1.9604968439075887E-2</v>
      </c>
      <c r="O868">
        <f t="shared" ca="1" si="58"/>
        <v>0.29390669248150747</v>
      </c>
      <c r="P868">
        <f t="shared" ca="1" si="57"/>
        <v>0.51795508169950732</v>
      </c>
      <c r="Q868">
        <f t="shared" ca="1" si="57"/>
        <v>0.33669469080357861</v>
      </c>
      <c r="R868">
        <f t="shared" ca="1" si="58"/>
        <v>0.89556450492470108</v>
      </c>
      <c r="S868">
        <f t="shared" ca="1" si="58"/>
        <v>0.99261564165944161</v>
      </c>
      <c r="T868">
        <f t="shared" ca="1" si="58"/>
        <v>0.34240156001587474</v>
      </c>
    </row>
    <row r="869" spans="1:20" x14ac:dyDescent="0.25">
      <c r="A869" t="s">
        <v>1433</v>
      </c>
      <c r="B869" s="1">
        <v>42055</v>
      </c>
      <c r="C869" t="s">
        <v>22</v>
      </c>
      <c r="D869" t="s">
        <v>51</v>
      </c>
      <c r="E869" t="s">
        <v>52</v>
      </c>
      <c r="F869" t="s">
        <v>12</v>
      </c>
      <c r="G869" t="s">
        <v>13</v>
      </c>
      <c r="H869" t="s">
        <v>389</v>
      </c>
      <c r="I869">
        <f t="shared" ca="1" si="56"/>
        <v>1.0736550131817957E-4</v>
      </c>
      <c r="J869">
        <f t="shared" ca="1" si="58"/>
        <v>0.48503978353575694</v>
      </c>
      <c r="K869">
        <f t="shared" ca="1" si="58"/>
        <v>0.80247946515019786</v>
      </c>
      <c r="L869">
        <f t="shared" ca="1" si="58"/>
        <v>0.48351309558963618</v>
      </c>
      <c r="M869">
        <f t="shared" ca="1" si="58"/>
        <v>0.24971253231803459</v>
      </c>
      <c r="N869">
        <f t="shared" ca="1" si="58"/>
        <v>0.89439146119790636</v>
      </c>
      <c r="O869">
        <f t="shared" ca="1" si="58"/>
        <v>0.23903919440630395</v>
      </c>
      <c r="P869">
        <f t="shared" ca="1" si="57"/>
        <v>1.8613212901358533E-2</v>
      </c>
      <c r="Q869">
        <f t="shared" ca="1" si="57"/>
        <v>0.1037789513069366</v>
      </c>
      <c r="R869">
        <f t="shared" ca="1" si="58"/>
        <v>0.89717100806689454</v>
      </c>
      <c r="S869">
        <f t="shared" ca="1" si="58"/>
        <v>0.57094588204059948</v>
      </c>
      <c r="T869">
        <f t="shared" ca="1" si="58"/>
        <v>0.22280348637390057</v>
      </c>
    </row>
    <row r="870" spans="1:20" x14ac:dyDescent="0.25">
      <c r="A870" t="s">
        <v>1438</v>
      </c>
      <c r="B870" s="1">
        <v>42291</v>
      </c>
      <c r="C870" t="s">
        <v>9</v>
      </c>
      <c r="D870" t="s">
        <v>1439</v>
      </c>
      <c r="E870" t="s">
        <v>40</v>
      </c>
      <c r="F870" t="s">
        <v>19</v>
      </c>
      <c r="G870" t="s">
        <v>13</v>
      </c>
      <c r="H870" t="s">
        <v>916</v>
      </c>
      <c r="I870">
        <f t="shared" ca="1" si="56"/>
        <v>0.15315541204245364</v>
      </c>
      <c r="J870">
        <f t="shared" ca="1" si="58"/>
        <v>0.53672956039147757</v>
      </c>
      <c r="K870">
        <f t="shared" ca="1" si="58"/>
        <v>0.91290314305946174</v>
      </c>
      <c r="L870">
        <f t="shared" ca="1" si="58"/>
        <v>0.93428853246768606</v>
      </c>
      <c r="M870">
        <f t="shared" ca="1" si="58"/>
        <v>0.20021115025402825</v>
      </c>
      <c r="N870">
        <f t="shared" ca="1" si="58"/>
        <v>0.61441736998517793</v>
      </c>
      <c r="O870">
        <f t="shared" ca="1" si="58"/>
        <v>0.7605551835186769</v>
      </c>
      <c r="P870">
        <f t="shared" ca="1" si="57"/>
        <v>0.76240528049905876</v>
      </c>
      <c r="Q870">
        <f t="shared" ca="1" si="57"/>
        <v>0.74701117952000229</v>
      </c>
      <c r="R870">
        <f t="shared" ca="1" si="58"/>
        <v>0.84856237307492044</v>
      </c>
      <c r="S870">
        <f t="shared" ca="1" si="58"/>
        <v>0.63728586628810102</v>
      </c>
      <c r="T870">
        <f t="shared" ca="1" si="58"/>
        <v>0.46808500830583954</v>
      </c>
    </row>
    <row r="871" spans="1:20" x14ac:dyDescent="0.25">
      <c r="A871" t="s">
        <v>1440</v>
      </c>
      <c r="B871" s="1">
        <v>42340</v>
      </c>
      <c r="C871" t="s">
        <v>9</v>
      </c>
      <c r="D871" t="s">
        <v>10</v>
      </c>
      <c r="E871" t="s">
        <v>11</v>
      </c>
      <c r="F871" t="s">
        <v>12</v>
      </c>
      <c r="G871" t="s">
        <v>13</v>
      </c>
      <c r="H871" t="s">
        <v>1441</v>
      </c>
      <c r="I871">
        <f t="shared" ca="1" si="56"/>
        <v>0.11933574879198738</v>
      </c>
      <c r="J871">
        <f t="shared" ca="1" si="58"/>
        <v>0.18292804770661864</v>
      </c>
      <c r="K871">
        <f t="shared" ca="1" si="58"/>
        <v>0.33498040601154067</v>
      </c>
      <c r="L871">
        <f t="shared" ca="1" si="58"/>
        <v>4.0678291085862184E-2</v>
      </c>
      <c r="M871">
        <f t="shared" ca="1" si="58"/>
        <v>0.84788873088871231</v>
      </c>
      <c r="N871">
        <f t="shared" ca="1" si="58"/>
        <v>0.32041375394756677</v>
      </c>
      <c r="O871">
        <f t="shared" ca="1" si="58"/>
        <v>0.3139579315046912</v>
      </c>
      <c r="P871">
        <f t="shared" ca="1" si="57"/>
        <v>0.12116574864079133</v>
      </c>
      <c r="Q871">
        <f t="shared" ca="1" si="57"/>
        <v>6.781821082568984E-2</v>
      </c>
      <c r="R871">
        <f t="shared" ca="1" si="58"/>
        <v>0.86422843323414777</v>
      </c>
      <c r="S871">
        <f t="shared" ca="1" si="58"/>
        <v>0.18487398677328759</v>
      </c>
      <c r="T871">
        <f t="shared" ca="1" si="58"/>
        <v>0.91064598964513732</v>
      </c>
    </row>
    <row r="872" spans="1:20" x14ac:dyDescent="0.25">
      <c r="A872" t="s">
        <v>1440</v>
      </c>
      <c r="B872" s="1">
        <v>42340</v>
      </c>
      <c r="C872" t="s">
        <v>9</v>
      </c>
      <c r="D872" t="s">
        <v>10</v>
      </c>
      <c r="E872" t="s">
        <v>11</v>
      </c>
      <c r="F872" t="s">
        <v>12</v>
      </c>
      <c r="G872" t="s">
        <v>13</v>
      </c>
      <c r="H872" t="s">
        <v>1442</v>
      </c>
      <c r="I872">
        <f t="shared" ca="1" si="56"/>
        <v>7.3387585699246971E-2</v>
      </c>
      <c r="J872">
        <f t="shared" ca="1" si="58"/>
        <v>0.77888948825301973</v>
      </c>
      <c r="K872">
        <f t="shared" ca="1" si="58"/>
        <v>0.65353259266146313</v>
      </c>
      <c r="L872">
        <f t="shared" ca="1" si="58"/>
        <v>0.36213101638245981</v>
      </c>
      <c r="M872">
        <f t="shared" ca="1" si="58"/>
        <v>0.75686533811877721</v>
      </c>
      <c r="N872">
        <f t="shared" ca="1" si="58"/>
        <v>7.3319982391580441E-2</v>
      </c>
      <c r="O872">
        <f t="shared" ca="1" si="58"/>
        <v>0.30339853029886965</v>
      </c>
      <c r="P872">
        <f t="shared" ca="1" si="57"/>
        <v>0.33679199385060032</v>
      </c>
      <c r="Q872">
        <f t="shared" ca="1" si="57"/>
        <v>0.70137882176023747</v>
      </c>
      <c r="R872">
        <f t="shared" ca="1" si="58"/>
        <v>9.2121936057787401E-4</v>
      </c>
      <c r="S872">
        <f t="shared" ca="1" si="58"/>
        <v>0.52663068400335333</v>
      </c>
      <c r="T872">
        <f t="shared" ca="1" si="58"/>
        <v>0.34638566540723803</v>
      </c>
    </row>
    <row r="873" spans="1:20" x14ac:dyDescent="0.25">
      <c r="A873" t="s">
        <v>1443</v>
      </c>
      <c r="B873" s="1">
        <v>42322</v>
      </c>
      <c r="C873" t="s">
        <v>9</v>
      </c>
      <c r="D873" t="s">
        <v>1444</v>
      </c>
      <c r="E873" t="s">
        <v>460</v>
      </c>
      <c r="F873" t="s">
        <v>96</v>
      </c>
      <c r="G873" t="s">
        <v>68</v>
      </c>
      <c r="H873" t="s">
        <v>1445</v>
      </c>
      <c r="I873">
        <f t="shared" ca="1" si="56"/>
        <v>0.10026021119507766</v>
      </c>
      <c r="J873">
        <f t="shared" ca="1" si="58"/>
        <v>0.90111529629744769</v>
      </c>
      <c r="K873">
        <f t="shared" ca="1" si="58"/>
        <v>0.93467646832213658</v>
      </c>
      <c r="L873">
        <f t="shared" ca="1" si="58"/>
        <v>3.6817666725034504E-2</v>
      </c>
      <c r="M873">
        <f t="shared" ca="1" si="58"/>
        <v>0.64849248608334942</v>
      </c>
      <c r="N873">
        <f t="shared" ca="1" si="58"/>
        <v>0.29553644145625424</v>
      </c>
      <c r="O873">
        <f t="shared" ca="1" si="58"/>
        <v>0.39259019868881218</v>
      </c>
      <c r="P873">
        <f t="shared" ca="1" si="57"/>
        <v>0.91444972799537239</v>
      </c>
      <c r="Q873">
        <f t="shared" ca="1" si="57"/>
        <v>0.7941005855698311</v>
      </c>
      <c r="R873">
        <f t="shared" ca="1" si="58"/>
        <v>0.78858556081767073</v>
      </c>
      <c r="S873">
        <f t="shared" ca="1" si="58"/>
        <v>0.98474419205229136</v>
      </c>
      <c r="T873">
        <f t="shared" ca="1" si="58"/>
        <v>0.51511826664249283</v>
      </c>
    </row>
    <row r="874" spans="1:20" x14ac:dyDescent="0.25">
      <c r="A874" t="s">
        <v>1443</v>
      </c>
      <c r="B874" s="1">
        <v>42322</v>
      </c>
      <c r="C874" t="s">
        <v>9</v>
      </c>
      <c r="D874" t="s">
        <v>1444</v>
      </c>
      <c r="E874" t="s">
        <v>460</v>
      </c>
      <c r="F874" t="s">
        <v>96</v>
      </c>
      <c r="G874" t="s">
        <v>68</v>
      </c>
      <c r="H874" t="s">
        <v>1446</v>
      </c>
      <c r="I874">
        <f t="shared" ca="1" si="56"/>
        <v>0.68542660419757795</v>
      </c>
      <c r="J874">
        <f t="shared" ca="1" si="58"/>
        <v>0.17061196503302967</v>
      </c>
      <c r="K874">
        <f t="shared" ca="1" si="58"/>
        <v>0.77057250269630106</v>
      </c>
      <c r="L874">
        <f t="shared" ca="1" si="58"/>
        <v>0.27936392798127008</v>
      </c>
      <c r="M874">
        <f t="shared" ca="1" si="58"/>
        <v>0.99492098999953693</v>
      </c>
      <c r="N874">
        <f t="shared" ca="1" si="58"/>
        <v>0.53108711181689394</v>
      </c>
      <c r="O874">
        <f t="shared" ca="1" si="58"/>
        <v>8.2177305085571195E-2</v>
      </c>
      <c r="P874">
        <f t="shared" ca="1" si="57"/>
        <v>0.14574432686735717</v>
      </c>
      <c r="Q874">
        <f t="shared" ca="1" si="57"/>
        <v>0.50746379688897303</v>
      </c>
      <c r="R874">
        <f t="shared" ca="1" si="58"/>
        <v>0.56681180337564596</v>
      </c>
      <c r="S874">
        <f t="shared" ca="1" si="58"/>
        <v>0.33166328945672441</v>
      </c>
      <c r="T874">
        <f t="shared" ca="1" si="58"/>
        <v>0.71317381559880522</v>
      </c>
    </row>
    <row r="875" spans="1:20" x14ac:dyDescent="0.25">
      <c r="A875" t="s">
        <v>1443</v>
      </c>
      <c r="B875" s="1">
        <v>42322</v>
      </c>
      <c r="C875" t="s">
        <v>9</v>
      </c>
      <c r="D875" t="s">
        <v>1444</v>
      </c>
      <c r="E875" t="s">
        <v>460</v>
      </c>
      <c r="F875" t="s">
        <v>96</v>
      </c>
      <c r="G875" t="s">
        <v>68</v>
      </c>
      <c r="H875" t="s">
        <v>1447</v>
      </c>
      <c r="I875">
        <f t="shared" ca="1" si="56"/>
        <v>0.39566309044907932</v>
      </c>
      <c r="J875">
        <f t="shared" ca="1" si="58"/>
        <v>0.44924089978492754</v>
      </c>
      <c r="K875">
        <f t="shared" ca="1" si="58"/>
        <v>0.64713347065884719</v>
      </c>
      <c r="L875">
        <f t="shared" ca="1" si="58"/>
        <v>0.45490366572443663</v>
      </c>
      <c r="M875">
        <f t="shared" ca="1" si="58"/>
        <v>0.19494237310813101</v>
      </c>
      <c r="N875">
        <f t="shared" ca="1" si="58"/>
        <v>0.28218357570708852</v>
      </c>
      <c r="O875">
        <f t="shared" ca="1" si="58"/>
        <v>0.55365329436246535</v>
      </c>
      <c r="P875">
        <f t="shared" ca="1" si="57"/>
        <v>0.80842142026526231</v>
      </c>
      <c r="Q875">
        <f t="shared" ca="1" si="57"/>
        <v>3.0870627133620765E-2</v>
      </c>
      <c r="R875">
        <f t="shared" ca="1" si="58"/>
        <v>1.0830014879180672E-2</v>
      </c>
      <c r="S875">
        <f t="shared" ca="1" si="58"/>
        <v>2.0740907030801781E-3</v>
      </c>
      <c r="T875">
        <f t="shared" ca="1" si="58"/>
        <v>6.6818171993925479E-2</v>
      </c>
    </row>
    <row r="876" spans="1:20" x14ac:dyDescent="0.25">
      <c r="A876" t="s">
        <v>1448</v>
      </c>
      <c r="B876" s="1">
        <v>42108</v>
      </c>
      <c r="C876" t="s">
        <v>22</v>
      </c>
      <c r="D876" t="s">
        <v>1449</v>
      </c>
      <c r="E876" t="s">
        <v>11</v>
      </c>
      <c r="F876" t="s">
        <v>12</v>
      </c>
      <c r="G876" t="s">
        <v>13</v>
      </c>
      <c r="H876" t="s">
        <v>1207</v>
      </c>
      <c r="I876">
        <f t="shared" ca="1" si="56"/>
        <v>0.26730242236988411</v>
      </c>
      <c r="J876">
        <f t="shared" ca="1" si="58"/>
        <v>0.14257026337502821</v>
      </c>
      <c r="K876">
        <f t="shared" ca="1" si="58"/>
        <v>0.67879869791001568</v>
      </c>
      <c r="L876">
        <f t="shared" ca="1" si="58"/>
        <v>0.60991067837224777</v>
      </c>
      <c r="M876">
        <f t="shared" ca="1" si="58"/>
        <v>0.16396403380375113</v>
      </c>
      <c r="N876">
        <f t="shared" ca="1" si="58"/>
        <v>8.8865543411718262E-2</v>
      </c>
      <c r="O876">
        <f t="shared" ca="1" si="58"/>
        <v>0.90545802115823626</v>
      </c>
      <c r="P876">
        <f t="shared" ca="1" si="57"/>
        <v>0.69769023307412814</v>
      </c>
      <c r="Q876">
        <f t="shared" ca="1" si="57"/>
        <v>0.95265546676478052</v>
      </c>
      <c r="R876">
        <f t="shared" ca="1" si="58"/>
        <v>0.4681457206359827</v>
      </c>
      <c r="S876">
        <f t="shared" ca="1" si="58"/>
        <v>0.77512350170234756</v>
      </c>
      <c r="T876">
        <f t="shared" ca="1" si="58"/>
        <v>0.53511428156439611</v>
      </c>
    </row>
    <row r="877" spans="1:20" x14ac:dyDescent="0.25">
      <c r="A877" t="s">
        <v>1448</v>
      </c>
      <c r="B877" s="1">
        <v>42108</v>
      </c>
      <c r="C877" t="s">
        <v>22</v>
      </c>
      <c r="D877" t="s">
        <v>1449</v>
      </c>
      <c r="E877" t="s">
        <v>11</v>
      </c>
      <c r="F877" t="s">
        <v>12</v>
      </c>
      <c r="G877" t="s">
        <v>13</v>
      </c>
      <c r="H877" t="s">
        <v>1450</v>
      </c>
      <c r="I877">
        <f t="shared" ca="1" si="56"/>
        <v>0.73129364161042876</v>
      </c>
      <c r="J877">
        <f t="shared" ca="1" si="58"/>
        <v>4.9673791935297529E-2</v>
      </c>
      <c r="K877">
        <f t="shared" ca="1" si="58"/>
        <v>0.68416300936343699</v>
      </c>
      <c r="L877">
        <f t="shared" ca="1" si="58"/>
        <v>0.69666355442616812</v>
      </c>
      <c r="M877">
        <f t="shared" ca="1" si="58"/>
        <v>0.78315314090650689</v>
      </c>
      <c r="N877">
        <f t="shared" ca="1" si="58"/>
        <v>0.33833786707327795</v>
      </c>
      <c r="O877">
        <f t="shared" ca="1" si="58"/>
        <v>0.86122722179388878</v>
      </c>
      <c r="P877">
        <f t="shared" ca="1" si="57"/>
        <v>0.540839921205019</v>
      </c>
      <c r="Q877">
        <f t="shared" ca="1" si="57"/>
        <v>0.9966261708702997</v>
      </c>
      <c r="R877">
        <f t="shared" ca="1" si="58"/>
        <v>0.13328777554275217</v>
      </c>
      <c r="S877">
        <f t="shared" ca="1" si="58"/>
        <v>0.25349361967249695</v>
      </c>
      <c r="T877">
        <f t="shared" ca="1" si="58"/>
        <v>0.41593355474803551</v>
      </c>
    </row>
    <row r="878" spans="1:20" x14ac:dyDescent="0.25">
      <c r="A878" t="s">
        <v>1451</v>
      </c>
      <c r="B878" s="1">
        <v>42345</v>
      </c>
      <c r="C878" t="s">
        <v>166</v>
      </c>
      <c r="D878" t="s">
        <v>1452</v>
      </c>
      <c r="E878" t="s">
        <v>120</v>
      </c>
      <c r="F878" t="s">
        <v>67</v>
      </c>
      <c r="G878" t="s">
        <v>68</v>
      </c>
      <c r="H878" t="s">
        <v>1453</v>
      </c>
      <c r="I878">
        <f t="shared" ca="1" si="56"/>
        <v>0.65682732205552552</v>
      </c>
      <c r="J878">
        <f t="shared" ca="1" si="58"/>
        <v>0.83087863904614845</v>
      </c>
      <c r="K878">
        <f t="shared" ca="1" si="58"/>
        <v>0.46527786297697149</v>
      </c>
      <c r="L878">
        <f t="shared" ca="1" si="58"/>
        <v>0.62109848907695642</v>
      </c>
      <c r="M878">
        <f t="shared" ca="1" si="58"/>
        <v>0.94686798942450423</v>
      </c>
      <c r="N878">
        <f t="shared" ca="1" si="58"/>
        <v>3.2348454463998477E-3</v>
      </c>
      <c r="O878">
        <f t="shared" ca="1" si="58"/>
        <v>0.12807805844326781</v>
      </c>
      <c r="P878">
        <f t="shared" ca="1" si="57"/>
        <v>0.72394435959820569</v>
      </c>
      <c r="Q878">
        <f t="shared" ca="1" si="57"/>
        <v>0.47759829050946656</v>
      </c>
      <c r="R878">
        <f t="shared" ca="1" si="58"/>
        <v>0.28135350078596733</v>
      </c>
      <c r="S878">
        <f t="shared" ca="1" si="58"/>
        <v>0.28840679848664175</v>
      </c>
      <c r="T878">
        <f t="shared" ca="1" si="58"/>
        <v>0.27532578136671371</v>
      </c>
    </row>
    <row r="879" spans="1:20" x14ac:dyDescent="0.25">
      <c r="A879" t="s">
        <v>1451</v>
      </c>
      <c r="B879" s="1">
        <v>42345</v>
      </c>
      <c r="C879" t="s">
        <v>166</v>
      </c>
      <c r="D879" t="s">
        <v>1452</v>
      </c>
      <c r="E879" t="s">
        <v>120</v>
      </c>
      <c r="F879" t="s">
        <v>67</v>
      </c>
      <c r="G879" t="s">
        <v>68</v>
      </c>
      <c r="H879" t="s">
        <v>1454</v>
      </c>
      <c r="I879">
        <f t="shared" ca="1" si="56"/>
        <v>9.4086545016429657E-3</v>
      </c>
      <c r="J879">
        <f t="shared" ca="1" si="58"/>
        <v>0.64561855009715152</v>
      </c>
      <c r="K879">
        <f t="shared" ca="1" si="58"/>
        <v>0.35554081728359865</v>
      </c>
      <c r="L879">
        <f t="shared" ca="1" si="58"/>
        <v>9.7233061620424999E-2</v>
      </c>
      <c r="M879">
        <f t="shared" ca="1" si="58"/>
        <v>5.8037117005868111E-2</v>
      </c>
      <c r="N879">
        <f t="shared" ca="1" si="58"/>
        <v>0.10387336229866828</v>
      </c>
      <c r="O879">
        <f t="shared" ca="1" si="58"/>
        <v>0.45361268560535306</v>
      </c>
      <c r="P879">
        <f t="shared" ca="1" si="57"/>
        <v>0.12265493744722411</v>
      </c>
      <c r="Q879">
        <f t="shared" ca="1" si="57"/>
        <v>0.2212302913392814</v>
      </c>
      <c r="R879">
        <f t="shared" ca="1" si="58"/>
        <v>0.88326084291935625</v>
      </c>
      <c r="S879">
        <f t="shared" ca="1" si="58"/>
        <v>0.39888851516583979</v>
      </c>
      <c r="T879">
        <f t="shared" ca="1" si="58"/>
        <v>0.64829122075754042</v>
      </c>
    </row>
    <row r="880" spans="1:20" x14ac:dyDescent="0.25">
      <c r="A880" t="s">
        <v>1455</v>
      </c>
      <c r="B880" s="1">
        <v>42364</v>
      </c>
      <c r="C880" t="s">
        <v>22</v>
      </c>
      <c r="D880" t="s">
        <v>1456</v>
      </c>
      <c r="E880" t="s">
        <v>347</v>
      </c>
      <c r="F880" t="s">
        <v>96</v>
      </c>
      <c r="G880" t="s">
        <v>68</v>
      </c>
      <c r="H880" t="s">
        <v>660</v>
      </c>
      <c r="I880">
        <f t="shared" ca="1" si="56"/>
        <v>0.94188439494346354</v>
      </c>
      <c r="J880">
        <f t="shared" ca="1" si="58"/>
        <v>0.90726426324573517</v>
      </c>
      <c r="K880">
        <f t="shared" ca="1" si="58"/>
        <v>0.44120983356585541</v>
      </c>
      <c r="L880">
        <f t="shared" ca="1" si="58"/>
        <v>8.1968417225051105E-2</v>
      </c>
      <c r="M880">
        <f t="shared" ca="1" si="58"/>
        <v>0.28408984908960355</v>
      </c>
      <c r="N880">
        <f t="shared" ca="1" si="58"/>
        <v>0.8367358278348096</v>
      </c>
      <c r="O880">
        <f t="shared" ca="1" si="58"/>
        <v>0.9837418304981449</v>
      </c>
      <c r="P880">
        <f t="shared" ca="1" si="57"/>
        <v>0.78800196401318812</v>
      </c>
      <c r="Q880">
        <f t="shared" ca="1" si="57"/>
        <v>0.78805819482826633</v>
      </c>
      <c r="R880">
        <f t="shared" ca="1" si="58"/>
        <v>0.44276330097362593</v>
      </c>
      <c r="S880">
        <f t="shared" ca="1" si="58"/>
        <v>0.42956607665486701</v>
      </c>
      <c r="T880">
        <f t="shared" ca="1" si="58"/>
        <v>0.17422967537583922</v>
      </c>
    </row>
    <row r="881" spans="1:20" x14ac:dyDescent="0.25">
      <c r="A881" t="s">
        <v>1455</v>
      </c>
      <c r="B881" s="1">
        <v>42364</v>
      </c>
      <c r="C881" t="s">
        <v>22</v>
      </c>
      <c r="D881" t="s">
        <v>1456</v>
      </c>
      <c r="E881" t="s">
        <v>347</v>
      </c>
      <c r="F881" t="s">
        <v>96</v>
      </c>
      <c r="G881" t="s">
        <v>68</v>
      </c>
      <c r="H881" t="s">
        <v>1457</v>
      </c>
      <c r="I881">
        <f t="shared" ca="1" si="56"/>
        <v>0.43717932837992335</v>
      </c>
      <c r="J881">
        <f t="shared" ca="1" si="58"/>
        <v>0.43790087322089932</v>
      </c>
      <c r="K881">
        <f t="shared" ca="1" si="58"/>
        <v>0.43330753116114418</v>
      </c>
      <c r="L881">
        <f t="shared" ca="1" si="58"/>
        <v>0.16205107955740106</v>
      </c>
      <c r="M881">
        <f t="shared" ca="1" si="58"/>
        <v>0.78011714784428521</v>
      </c>
      <c r="N881">
        <f t="shared" ca="1" si="58"/>
        <v>0.86873117103546438</v>
      </c>
      <c r="O881">
        <f t="shared" ca="1" si="58"/>
        <v>0.95134502634894147</v>
      </c>
      <c r="P881">
        <f t="shared" ca="1" si="57"/>
        <v>0.77270492288349168</v>
      </c>
      <c r="Q881">
        <f t="shared" ca="1" si="57"/>
        <v>0.90812376459250765</v>
      </c>
      <c r="R881">
        <f t="shared" ca="1" si="58"/>
        <v>0.5779533219419648</v>
      </c>
      <c r="S881">
        <f t="shared" ca="1" si="58"/>
        <v>0.98590753003817733</v>
      </c>
      <c r="T881">
        <f t="shared" ca="1" si="58"/>
        <v>0.82265296947870525</v>
      </c>
    </row>
    <row r="882" spans="1:20" x14ac:dyDescent="0.25">
      <c r="A882" t="s">
        <v>1458</v>
      </c>
      <c r="B882" s="1">
        <v>42318</v>
      </c>
      <c r="C882" t="s">
        <v>46</v>
      </c>
      <c r="D882" t="s">
        <v>1061</v>
      </c>
      <c r="E882" t="s">
        <v>106</v>
      </c>
      <c r="F882" t="s">
        <v>12</v>
      </c>
      <c r="G882" t="s">
        <v>13</v>
      </c>
      <c r="H882" t="s">
        <v>978</v>
      </c>
      <c r="I882">
        <f t="shared" ca="1" si="56"/>
        <v>0.59094757604146864</v>
      </c>
      <c r="J882">
        <f t="shared" ca="1" si="58"/>
        <v>0.13297704240997743</v>
      </c>
      <c r="K882">
        <f t="shared" ca="1" si="58"/>
        <v>0.12916573320191371</v>
      </c>
      <c r="L882">
        <f t="shared" ca="1" si="58"/>
        <v>0.1982552561365245</v>
      </c>
      <c r="M882">
        <f t="shared" ca="1" si="58"/>
        <v>0.50651734456701036</v>
      </c>
      <c r="N882">
        <f t="shared" ca="1" si="58"/>
        <v>0.54992226925924881</v>
      </c>
      <c r="O882">
        <f t="shared" ca="1" si="58"/>
        <v>0.5132214618986829</v>
      </c>
      <c r="P882">
        <f t="shared" ca="1" si="57"/>
        <v>0.91347882284697779</v>
      </c>
      <c r="Q882">
        <f t="shared" ca="1" si="57"/>
        <v>4.9222242009681838E-2</v>
      </c>
      <c r="R882">
        <f t="shared" ca="1" si="58"/>
        <v>0.28310657442517706</v>
      </c>
      <c r="S882">
        <f t="shared" ca="1" si="58"/>
        <v>0.95101601108733536</v>
      </c>
      <c r="T882">
        <f t="shared" ca="1" si="58"/>
        <v>0.91818550567574397</v>
      </c>
    </row>
    <row r="883" spans="1:20" x14ac:dyDescent="0.25">
      <c r="A883" t="s">
        <v>1459</v>
      </c>
      <c r="B883" s="1">
        <v>42268</v>
      </c>
      <c r="C883" t="s">
        <v>22</v>
      </c>
      <c r="D883" t="s">
        <v>492</v>
      </c>
      <c r="E883" t="s">
        <v>493</v>
      </c>
      <c r="F883" t="s">
        <v>19</v>
      </c>
      <c r="G883" t="s">
        <v>13</v>
      </c>
      <c r="H883" t="s">
        <v>1460</v>
      </c>
      <c r="I883">
        <f t="shared" ca="1" si="56"/>
        <v>0.63457422006727437</v>
      </c>
      <c r="J883">
        <f t="shared" ca="1" si="58"/>
        <v>0.20762560037960009</v>
      </c>
      <c r="K883">
        <f t="shared" ca="1" si="58"/>
        <v>0.21157722596222717</v>
      </c>
      <c r="L883">
        <f t="shared" ca="1" si="58"/>
        <v>0.89618198215542944</v>
      </c>
      <c r="M883">
        <f t="shared" ca="1" si="58"/>
        <v>0.40405929434357613</v>
      </c>
      <c r="N883">
        <f t="shared" ca="1" si="58"/>
        <v>0.63867003330027983</v>
      </c>
      <c r="O883">
        <f t="shared" ca="1" si="58"/>
        <v>0.49038980040810876</v>
      </c>
      <c r="P883">
        <f t="shared" ca="1" si="57"/>
        <v>3.3620299087620209E-2</v>
      </c>
      <c r="Q883">
        <f t="shared" ca="1" si="57"/>
        <v>9.4758194746882629E-2</v>
      </c>
      <c r="R883">
        <f t="shared" ca="1" si="58"/>
        <v>0.44871924843906263</v>
      </c>
      <c r="S883">
        <f t="shared" ca="1" si="58"/>
        <v>0.98607981619331497</v>
      </c>
      <c r="T883">
        <f t="shared" ca="1" si="58"/>
        <v>0.41012270502919312</v>
      </c>
    </row>
    <row r="884" spans="1:20" x14ac:dyDescent="0.25">
      <c r="A884" t="s">
        <v>1461</v>
      </c>
      <c r="B884" s="1">
        <v>42267</v>
      </c>
      <c r="C884" t="s">
        <v>22</v>
      </c>
      <c r="D884" t="s">
        <v>1462</v>
      </c>
      <c r="E884" t="s">
        <v>274</v>
      </c>
      <c r="F884" t="s">
        <v>275</v>
      </c>
      <c r="G884" t="s">
        <v>30</v>
      </c>
      <c r="H884" t="s">
        <v>357</v>
      </c>
      <c r="I884">
        <f t="shared" ca="1" si="56"/>
        <v>0.77550724768565238</v>
      </c>
      <c r="J884">
        <f t="shared" ca="1" si="58"/>
        <v>0.89436949642803099</v>
      </c>
      <c r="K884">
        <f t="shared" ca="1" si="58"/>
        <v>5.6747099407061796E-5</v>
      </c>
      <c r="L884">
        <f t="shared" ca="1" si="58"/>
        <v>0.11479875221377434</v>
      </c>
      <c r="M884">
        <f t="shared" ca="1" si="58"/>
        <v>0.43161547990019278</v>
      </c>
      <c r="N884">
        <f t="shared" ca="1" si="58"/>
        <v>0.32603149573777401</v>
      </c>
      <c r="O884">
        <f t="shared" ca="1" si="58"/>
        <v>0.10674772645892028</v>
      </c>
      <c r="P884">
        <f t="shared" ca="1" si="57"/>
        <v>0.25927066857893954</v>
      </c>
      <c r="Q884">
        <f t="shared" ca="1" si="57"/>
        <v>0.34025005109466866</v>
      </c>
      <c r="R884">
        <f t="shared" ca="1" si="58"/>
        <v>0.82728227629507212</v>
      </c>
      <c r="S884">
        <f t="shared" ca="1" si="58"/>
        <v>0.78608228977390648</v>
      </c>
      <c r="T884">
        <f t="shared" ca="1" si="58"/>
        <v>0.65183841589325886</v>
      </c>
    </row>
    <row r="885" spans="1:20" x14ac:dyDescent="0.25">
      <c r="A885" t="s">
        <v>1461</v>
      </c>
      <c r="B885" s="1">
        <v>42267</v>
      </c>
      <c r="C885" t="s">
        <v>22</v>
      </c>
      <c r="D885" t="s">
        <v>1462</v>
      </c>
      <c r="E885" t="s">
        <v>274</v>
      </c>
      <c r="F885" t="s">
        <v>275</v>
      </c>
      <c r="G885" t="s">
        <v>30</v>
      </c>
      <c r="H885" t="s">
        <v>518</v>
      </c>
      <c r="I885">
        <f t="shared" ca="1" si="56"/>
        <v>0.73635035019032957</v>
      </c>
      <c r="J885">
        <f t="shared" ca="1" si="58"/>
        <v>0.68718774565477991</v>
      </c>
      <c r="K885">
        <f t="shared" ca="1" si="58"/>
        <v>0.56748282659638649</v>
      </c>
      <c r="L885">
        <f t="shared" ca="1" si="58"/>
        <v>0.33880807340564489</v>
      </c>
      <c r="M885">
        <f t="shared" ca="1" si="58"/>
        <v>0.3787067904959599</v>
      </c>
      <c r="N885">
        <f t="shared" ca="1" si="58"/>
        <v>0.62817587619407367</v>
      </c>
      <c r="O885">
        <f t="shared" ca="1" si="58"/>
        <v>0.86100437268906327</v>
      </c>
      <c r="P885">
        <f t="shared" ca="1" si="57"/>
        <v>0.33931667965631351</v>
      </c>
      <c r="Q885">
        <f t="shared" ca="1" si="57"/>
        <v>0.61984511486319538</v>
      </c>
      <c r="R885">
        <f t="shared" ca="1" si="58"/>
        <v>0.69940545268129795</v>
      </c>
      <c r="S885">
        <f t="shared" ca="1" si="58"/>
        <v>0.32112712943567134</v>
      </c>
      <c r="T885">
        <f t="shared" ca="1" si="58"/>
        <v>0.10470364158400702</v>
      </c>
    </row>
    <row r="886" spans="1:20" x14ac:dyDescent="0.25">
      <c r="A886" t="s">
        <v>1463</v>
      </c>
      <c r="B886" s="1">
        <v>42081</v>
      </c>
      <c r="C886" t="s">
        <v>22</v>
      </c>
      <c r="D886" t="s">
        <v>1464</v>
      </c>
      <c r="E886" t="s">
        <v>28</v>
      </c>
      <c r="F886" t="s">
        <v>29</v>
      </c>
      <c r="G886" t="s">
        <v>30</v>
      </c>
      <c r="H886" t="s">
        <v>1413</v>
      </c>
      <c r="I886">
        <f t="shared" ca="1" si="56"/>
        <v>0.78764295206536861</v>
      </c>
      <c r="J886">
        <f t="shared" ca="1" si="58"/>
        <v>0.63092419041065328</v>
      </c>
      <c r="K886">
        <f t="shared" ca="1" si="58"/>
        <v>2.3013274929104321E-2</v>
      </c>
      <c r="L886">
        <f t="shared" ca="1" si="58"/>
        <v>0.45793381193570293</v>
      </c>
      <c r="M886">
        <f t="shared" ca="1" si="58"/>
        <v>0.54998290187112797</v>
      </c>
      <c r="N886">
        <f t="shared" ca="1" si="58"/>
        <v>0.18035211838447351</v>
      </c>
      <c r="O886">
        <f t="shared" ca="1" si="58"/>
        <v>0.6956354756752049</v>
      </c>
      <c r="P886">
        <f t="shared" ca="1" si="57"/>
        <v>0.63225363933494294</v>
      </c>
      <c r="Q886">
        <f t="shared" ca="1" si="57"/>
        <v>0.31900806624338429</v>
      </c>
      <c r="R886">
        <f t="shared" ca="1" si="58"/>
        <v>0.16993606009780049</v>
      </c>
      <c r="S886">
        <f t="shared" ca="1" si="58"/>
        <v>0.10350152053899464</v>
      </c>
      <c r="T886">
        <f t="shared" ca="1" si="58"/>
        <v>0.37299841685908197</v>
      </c>
    </row>
    <row r="887" spans="1:20" x14ac:dyDescent="0.25">
      <c r="A887" t="s">
        <v>1465</v>
      </c>
      <c r="B887" s="1">
        <v>42200</v>
      </c>
      <c r="C887" t="s">
        <v>22</v>
      </c>
      <c r="D887" t="s">
        <v>60</v>
      </c>
      <c r="E887" t="s">
        <v>60</v>
      </c>
      <c r="F887" t="s">
        <v>19</v>
      </c>
      <c r="G887" t="s">
        <v>13</v>
      </c>
      <c r="H887" t="s">
        <v>154</v>
      </c>
      <c r="I887">
        <f t="shared" ca="1" si="56"/>
        <v>0.77621421988345818</v>
      </c>
      <c r="J887">
        <f t="shared" ca="1" si="58"/>
        <v>0.32002914938886207</v>
      </c>
      <c r="K887">
        <f t="shared" ca="1" si="58"/>
        <v>0.17575391352536629</v>
      </c>
      <c r="L887">
        <f t="shared" ca="1" si="58"/>
        <v>0.97684371287367533</v>
      </c>
      <c r="M887">
        <f t="shared" ca="1" si="58"/>
        <v>3.5549495258910158E-2</v>
      </c>
      <c r="N887">
        <f t="shared" ca="1" si="58"/>
        <v>0.13308403752531017</v>
      </c>
      <c r="O887">
        <f t="shared" ca="1" si="58"/>
        <v>0.7813218374280021</v>
      </c>
      <c r="P887">
        <f t="shared" ca="1" si="57"/>
        <v>0.38020397418976992</v>
      </c>
      <c r="Q887">
        <f t="shared" ca="1" si="57"/>
        <v>0.1251750608298331</v>
      </c>
      <c r="R887">
        <f t="shared" ca="1" si="58"/>
        <v>0.1105541519469232</v>
      </c>
      <c r="S887">
        <f t="shared" ca="1" si="58"/>
        <v>0.75716603103812874</v>
      </c>
      <c r="T887">
        <f t="shared" ca="1" si="58"/>
        <v>0.65801472709161846</v>
      </c>
    </row>
    <row r="888" spans="1:20" x14ac:dyDescent="0.25">
      <c r="A888" t="s">
        <v>1465</v>
      </c>
      <c r="B888" s="1">
        <v>42200</v>
      </c>
      <c r="C888" t="s">
        <v>22</v>
      </c>
      <c r="D888" t="s">
        <v>60</v>
      </c>
      <c r="E888" t="s">
        <v>60</v>
      </c>
      <c r="F888" t="s">
        <v>19</v>
      </c>
      <c r="G888" t="s">
        <v>13</v>
      </c>
      <c r="H888" t="s">
        <v>1466</v>
      </c>
      <c r="I888">
        <f t="shared" ca="1" si="56"/>
        <v>0.53561647674332413</v>
      </c>
      <c r="J888">
        <f t="shared" ca="1" si="58"/>
        <v>0.18716240395224037</v>
      </c>
      <c r="K888">
        <f t="shared" ca="1" si="58"/>
        <v>0.40122316544333647</v>
      </c>
      <c r="L888">
        <f t="shared" ca="1" si="58"/>
        <v>0.54714892449557917</v>
      </c>
      <c r="M888">
        <f t="shared" ca="1" si="58"/>
        <v>0.75209823130875963</v>
      </c>
      <c r="N888">
        <f t="shared" ca="1" si="58"/>
        <v>8.3485647908522198E-3</v>
      </c>
      <c r="O888">
        <f t="shared" ca="1" si="58"/>
        <v>0.20340670338601308</v>
      </c>
      <c r="P888">
        <f t="shared" ca="1" si="57"/>
        <v>0.15795660843961989</v>
      </c>
      <c r="Q888">
        <f t="shared" ca="1" si="57"/>
        <v>0.37782554195199447</v>
      </c>
      <c r="R888">
        <f t="shared" ca="1" si="58"/>
        <v>0.32237542423680354</v>
      </c>
      <c r="S888">
        <f t="shared" ca="1" si="58"/>
        <v>0.49325891532090804</v>
      </c>
      <c r="T888">
        <f t="shared" ca="1" si="58"/>
        <v>0.32002671265280147</v>
      </c>
    </row>
    <row r="889" spans="1:20" x14ac:dyDescent="0.25">
      <c r="A889" t="s">
        <v>1465</v>
      </c>
      <c r="B889" s="1">
        <v>42200</v>
      </c>
      <c r="C889" t="s">
        <v>22</v>
      </c>
      <c r="D889" t="s">
        <v>60</v>
      </c>
      <c r="E889" t="s">
        <v>60</v>
      </c>
      <c r="F889" t="s">
        <v>19</v>
      </c>
      <c r="G889" t="s">
        <v>13</v>
      </c>
      <c r="H889" t="s">
        <v>1467</v>
      </c>
      <c r="I889">
        <f t="shared" ca="1" si="56"/>
        <v>9.4985642715440521E-3</v>
      </c>
      <c r="J889">
        <f t="shared" ca="1" si="58"/>
        <v>7.6464401200125653E-2</v>
      </c>
      <c r="K889">
        <f t="shared" ref="J889:T917" ca="1" si="59">RAND()</f>
        <v>0.42551355452822959</v>
      </c>
      <c r="L889">
        <f t="shared" ca="1" si="59"/>
        <v>0.47620532407407645</v>
      </c>
      <c r="M889">
        <f t="shared" ca="1" si="59"/>
        <v>0.27496169385233904</v>
      </c>
      <c r="N889">
        <f t="shared" ca="1" si="59"/>
        <v>0.15520983243318875</v>
      </c>
      <c r="O889">
        <f t="shared" ca="1" si="59"/>
        <v>4.8561591062942222E-3</v>
      </c>
      <c r="P889">
        <f t="shared" ca="1" si="57"/>
        <v>0.22415597802296194</v>
      </c>
      <c r="Q889">
        <f t="shared" ca="1" si="57"/>
        <v>0.50838575057697366</v>
      </c>
      <c r="R889">
        <f t="shared" ca="1" si="59"/>
        <v>0.71583765253222797</v>
      </c>
      <c r="S889">
        <f t="shared" ca="1" si="59"/>
        <v>0.87176528156802613</v>
      </c>
      <c r="T889">
        <f t="shared" ca="1" si="59"/>
        <v>0.67936233426410642</v>
      </c>
    </row>
    <row r="890" spans="1:20" x14ac:dyDescent="0.25">
      <c r="A890" t="s">
        <v>1465</v>
      </c>
      <c r="B890" s="1">
        <v>42200</v>
      </c>
      <c r="C890" t="s">
        <v>22</v>
      </c>
      <c r="D890" t="s">
        <v>60</v>
      </c>
      <c r="E890" t="s">
        <v>60</v>
      </c>
      <c r="F890" t="s">
        <v>19</v>
      </c>
      <c r="G890" t="s">
        <v>13</v>
      </c>
      <c r="H890" t="s">
        <v>961</v>
      </c>
      <c r="I890">
        <f t="shared" ca="1" si="56"/>
        <v>0.48191962985744452</v>
      </c>
      <c r="J890">
        <f t="shared" ca="1" si="59"/>
        <v>0.975670875479003</v>
      </c>
      <c r="K890">
        <f t="shared" ca="1" si="59"/>
        <v>2.0993223618981371E-2</v>
      </c>
      <c r="L890">
        <f t="shared" ca="1" si="59"/>
        <v>0.93903851898874957</v>
      </c>
      <c r="M890">
        <f t="shared" ca="1" si="59"/>
        <v>0.25933781838626302</v>
      </c>
      <c r="N890">
        <f t="shared" ca="1" si="59"/>
        <v>0.55653618590766019</v>
      </c>
      <c r="O890">
        <f t="shared" ca="1" si="59"/>
        <v>0.75912788920519891</v>
      </c>
      <c r="P890">
        <f t="shared" ca="1" si="57"/>
        <v>0.40220435971599944</v>
      </c>
      <c r="Q890">
        <f t="shared" ca="1" si="57"/>
        <v>0.45200177589185242</v>
      </c>
      <c r="R890">
        <f t="shared" ca="1" si="59"/>
        <v>0.53095201282478821</v>
      </c>
      <c r="S890">
        <f t="shared" ca="1" si="59"/>
        <v>0.18020323786251491</v>
      </c>
      <c r="T890">
        <f t="shared" ca="1" si="59"/>
        <v>0.39345617742399974</v>
      </c>
    </row>
    <row r="891" spans="1:20" x14ac:dyDescent="0.25">
      <c r="A891" t="s">
        <v>1468</v>
      </c>
      <c r="B891" s="1">
        <v>42146</v>
      </c>
      <c r="C891" t="s">
        <v>46</v>
      </c>
      <c r="D891" t="s">
        <v>1469</v>
      </c>
      <c r="E891" t="s">
        <v>311</v>
      </c>
      <c r="F891" t="s">
        <v>12</v>
      </c>
      <c r="G891" t="s">
        <v>13</v>
      </c>
      <c r="H891" t="s">
        <v>685</v>
      </c>
      <c r="I891">
        <f t="shared" ca="1" si="56"/>
        <v>0.53401270634377085</v>
      </c>
      <c r="J891">
        <f t="shared" ca="1" si="59"/>
        <v>0.60256162957188275</v>
      </c>
      <c r="K891">
        <f t="shared" ca="1" si="59"/>
        <v>0.11098878610283403</v>
      </c>
      <c r="L891">
        <f t="shared" ca="1" si="59"/>
        <v>0.75171122787895939</v>
      </c>
      <c r="M891">
        <f t="shared" ca="1" si="59"/>
        <v>0.34978883671373096</v>
      </c>
      <c r="N891">
        <f t="shared" ca="1" si="59"/>
        <v>0.23259593322561734</v>
      </c>
      <c r="O891">
        <f t="shared" ca="1" si="59"/>
        <v>0.91816761374431211</v>
      </c>
      <c r="P891">
        <f t="shared" ca="1" si="57"/>
        <v>0.23121855721748041</v>
      </c>
      <c r="Q891">
        <f t="shared" ca="1" si="57"/>
        <v>0.73222711186907208</v>
      </c>
      <c r="R891">
        <f t="shared" ca="1" si="59"/>
        <v>0.56857016399291382</v>
      </c>
      <c r="S891">
        <f t="shared" ca="1" si="59"/>
        <v>0.44720385530976858</v>
      </c>
      <c r="T891">
        <f t="shared" ca="1" si="59"/>
        <v>7.5942724359330693E-2</v>
      </c>
    </row>
    <row r="892" spans="1:20" x14ac:dyDescent="0.25">
      <c r="A892" t="s">
        <v>1470</v>
      </c>
      <c r="B892" s="1">
        <v>42134</v>
      </c>
      <c r="C892" t="s">
        <v>22</v>
      </c>
      <c r="D892" t="s">
        <v>1176</v>
      </c>
      <c r="E892" t="s">
        <v>40</v>
      </c>
      <c r="F892" t="s">
        <v>19</v>
      </c>
      <c r="G892" t="s">
        <v>13</v>
      </c>
      <c r="H892" t="s">
        <v>1471</v>
      </c>
      <c r="I892">
        <f t="shared" ca="1" si="56"/>
        <v>0.22330249985995121</v>
      </c>
      <c r="J892">
        <f t="shared" ca="1" si="59"/>
        <v>0.61190985594245961</v>
      </c>
      <c r="K892">
        <f t="shared" ca="1" si="59"/>
        <v>0.63150100852377167</v>
      </c>
      <c r="L892">
        <f t="shared" ca="1" si="59"/>
        <v>0.63740232545910436</v>
      </c>
      <c r="M892">
        <f t="shared" ca="1" si="59"/>
        <v>0.64407530987838535</v>
      </c>
      <c r="N892">
        <f t="shared" ca="1" si="59"/>
        <v>0.54140978520013561</v>
      </c>
      <c r="O892">
        <f t="shared" ca="1" si="59"/>
        <v>0.9951476487580323</v>
      </c>
      <c r="P892">
        <f t="shared" ca="1" si="57"/>
        <v>0.30358294317116941</v>
      </c>
      <c r="Q892">
        <f t="shared" ca="1" si="57"/>
        <v>0.18953823837232986</v>
      </c>
      <c r="R892">
        <f t="shared" ca="1" si="59"/>
        <v>0.69006038803983982</v>
      </c>
      <c r="S892">
        <f t="shared" ca="1" si="59"/>
        <v>0.45664425704992495</v>
      </c>
      <c r="T892">
        <f t="shared" ca="1" si="59"/>
        <v>0.65437261188235107</v>
      </c>
    </row>
    <row r="893" spans="1:20" x14ac:dyDescent="0.25">
      <c r="A893" t="s">
        <v>1472</v>
      </c>
      <c r="B893" s="1">
        <v>42259</v>
      </c>
      <c r="C893" t="s">
        <v>22</v>
      </c>
      <c r="D893" t="s">
        <v>1473</v>
      </c>
      <c r="E893" t="s">
        <v>11</v>
      </c>
      <c r="F893" t="s">
        <v>12</v>
      </c>
      <c r="G893" t="s">
        <v>13</v>
      </c>
      <c r="H893" t="s">
        <v>1474</v>
      </c>
      <c r="I893">
        <f t="shared" ca="1" si="56"/>
        <v>0.83645058436229103</v>
      </c>
      <c r="J893">
        <f t="shared" ca="1" si="59"/>
        <v>0.45057656559881754</v>
      </c>
      <c r="K893">
        <f t="shared" ca="1" si="59"/>
        <v>0.16830462883911879</v>
      </c>
      <c r="L893">
        <f t="shared" ca="1" si="59"/>
        <v>0.44042217411927209</v>
      </c>
      <c r="M893">
        <f t="shared" ca="1" si="59"/>
        <v>0.36552177454743551</v>
      </c>
      <c r="N893">
        <f t="shared" ca="1" si="59"/>
        <v>0.34147992539453342</v>
      </c>
      <c r="O893">
        <f t="shared" ca="1" si="59"/>
        <v>0.88926669853451346</v>
      </c>
      <c r="P893">
        <f t="shared" ca="1" si="57"/>
        <v>0.67425666706006837</v>
      </c>
      <c r="Q893">
        <f t="shared" ca="1" si="57"/>
        <v>0.41835970022221503</v>
      </c>
      <c r="R893">
        <f t="shared" ca="1" si="59"/>
        <v>0.62698532739952639</v>
      </c>
      <c r="S893">
        <f t="shared" ca="1" si="59"/>
        <v>0.80583805644386775</v>
      </c>
      <c r="T893">
        <f t="shared" ca="1" si="59"/>
        <v>0.74759642621157807</v>
      </c>
    </row>
    <row r="894" spans="1:20" x14ac:dyDescent="0.25">
      <c r="A894" t="s">
        <v>1472</v>
      </c>
      <c r="B894" s="1">
        <v>42259</v>
      </c>
      <c r="C894" t="s">
        <v>22</v>
      </c>
      <c r="D894" t="s">
        <v>1473</v>
      </c>
      <c r="E894" t="s">
        <v>11</v>
      </c>
      <c r="F894" t="s">
        <v>12</v>
      </c>
      <c r="G894" t="s">
        <v>13</v>
      </c>
      <c r="H894" t="s">
        <v>1206</v>
      </c>
      <c r="I894">
        <f t="shared" ca="1" si="56"/>
        <v>0.1437434306933244</v>
      </c>
      <c r="J894">
        <f t="shared" ca="1" si="59"/>
        <v>5.2754956459109659E-2</v>
      </c>
      <c r="K894">
        <f t="shared" ca="1" si="59"/>
        <v>0.18699071230480768</v>
      </c>
      <c r="L894">
        <f t="shared" ca="1" si="59"/>
        <v>0.58158048017376784</v>
      </c>
      <c r="M894">
        <f t="shared" ca="1" si="59"/>
        <v>0.1989700479042974</v>
      </c>
      <c r="N894">
        <f t="shared" ca="1" si="59"/>
        <v>0.68845755155459398</v>
      </c>
      <c r="O894">
        <f t="shared" ca="1" si="59"/>
        <v>0.77211465489923226</v>
      </c>
      <c r="P894">
        <f t="shared" ca="1" si="57"/>
        <v>0.86562789429359099</v>
      </c>
      <c r="Q894">
        <f t="shared" ca="1" si="57"/>
        <v>0.54743029935367282</v>
      </c>
      <c r="R894">
        <f t="shared" ca="1" si="59"/>
        <v>0.13072486133107053</v>
      </c>
      <c r="S894">
        <f t="shared" ca="1" si="59"/>
        <v>0.61220398652197272</v>
      </c>
      <c r="T894">
        <f t="shared" ca="1" si="59"/>
        <v>0.60873007243452149</v>
      </c>
    </row>
    <row r="895" spans="1:20" x14ac:dyDescent="0.25">
      <c r="A895" t="s">
        <v>1472</v>
      </c>
      <c r="B895" s="1">
        <v>42259</v>
      </c>
      <c r="C895" t="s">
        <v>22</v>
      </c>
      <c r="D895" t="s">
        <v>1473</v>
      </c>
      <c r="E895" t="s">
        <v>11</v>
      </c>
      <c r="F895" t="s">
        <v>12</v>
      </c>
      <c r="G895" t="s">
        <v>13</v>
      </c>
      <c r="H895" t="s">
        <v>1475</v>
      </c>
      <c r="I895">
        <f t="shared" ca="1" si="56"/>
        <v>8.2574126175410267E-2</v>
      </c>
      <c r="J895">
        <f t="shared" ca="1" si="59"/>
        <v>0.66251513607832535</v>
      </c>
      <c r="K895">
        <f t="shared" ca="1" si="59"/>
        <v>0.62932253138068595</v>
      </c>
      <c r="L895">
        <f t="shared" ca="1" si="59"/>
        <v>0.79612935742142232</v>
      </c>
      <c r="M895">
        <f t="shared" ca="1" si="59"/>
        <v>0.65261972334941998</v>
      </c>
      <c r="N895">
        <f t="shared" ca="1" si="59"/>
        <v>0.340756864758605</v>
      </c>
      <c r="O895">
        <f t="shared" ca="1" si="59"/>
        <v>0.49351303380647304</v>
      </c>
      <c r="P895">
        <f t="shared" ca="1" si="57"/>
        <v>0.13869636434524346</v>
      </c>
      <c r="Q895">
        <f t="shared" ca="1" si="57"/>
        <v>0.91055247561309138</v>
      </c>
      <c r="R895">
        <f t="shared" ca="1" si="59"/>
        <v>0.84773795251142137</v>
      </c>
      <c r="S895">
        <f t="shared" ca="1" si="59"/>
        <v>0.51562510322757227</v>
      </c>
      <c r="T895">
        <f t="shared" ca="1" si="59"/>
        <v>0.87538827198664115</v>
      </c>
    </row>
    <row r="896" spans="1:20" x14ac:dyDescent="0.25">
      <c r="A896" t="s">
        <v>1476</v>
      </c>
      <c r="B896" s="1">
        <v>42302</v>
      </c>
      <c r="C896" t="s">
        <v>22</v>
      </c>
      <c r="D896" t="s">
        <v>33</v>
      </c>
      <c r="E896" t="s">
        <v>33</v>
      </c>
      <c r="F896" t="s">
        <v>34</v>
      </c>
      <c r="G896" t="s">
        <v>13</v>
      </c>
      <c r="H896" t="s">
        <v>1477</v>
      </c>
      <c r="I896">
        <f t="shared" ca="1" si="56"/>
        <v>0.42784373107018359</v>
      </c>
      <c r="J896">
        <f t="shared" ca="1" si="59"/>
        <v>0.46010900565103474</v>
      </c>
      <c r="K896">
        <f t="shared" ca="1" si="59"/>
        <v>7.4306319027915069E-2</v>
      </c>
      <c r="L896">
        <f t="shared" ca="1" si="59"/>
        <v>0.66242712171353746</v>
      </c>
      <c r="M896">
        <f t="shared" ca="1" si="59"/>
        <v>0.14419785096213034</v>
      </c>
      <c r="N896">
        <f t="shared" ca="1" si="59"/>
        <v>0.3350133781128839</v>
      </c>
      <c r="O896">
        <f t="shared" ca="1" si="59"/>
        <v>0.26943631515084943</v>
      </c>
      <c r="P896">
        <f t="shared" ca="1" si="57"/>
        <v>0.64464910282609889</v>
      </c>
      <c r="Q896">
        <f t="shared" ca="1" si="57"/>
        <v>0.73329867910496171</v>
      </c>
      <c r="R896">
        <f t="shared" ca="1" si="59"/>
        <v>0.89555151075885164</v>
      </c>
      <c r="S896">
        <f t="shared" ca="1" si="59"/>
        <v>0.97457650612131941</v>
      </c>
      <c r="T896">
        <f t="shared" ca="1" si="59"/>
        <v>0.915998569860907</v>
      </c>
    </row>
    <row r="897" spans="1:20" x14ac:dyDescent="0.25">
      <c r="A897" t="s">
        <v>1478</v>
      </c>
      <c r="B897" s="1">
        <v>42325</v>
      </c>
      <c r="C897" t="s">
        <v>22</v>
      </c>
      <c r="D897" t="s">
        <v>908</v>
      </c>
      <c r="E897" t="s">
        <v>28</v>
      </c>
      <c r="F897" t="s">
        <v>29</v>
      </c>
      <c r="G897" t="s">
        <v>30</v>
      </c>
      <c r="H897" t="s">
        <v>1479</v>
      </c>
      <c r="I897">
        <f t="shared" ca="1" si="56"/>
        <v>0.27867408543319716</v>
      </c>
      <c r="J897">
        <f t="shared" ca="1" si="59"/>
        <v>0.52163994147617698</v>
      </c>
      <c r="K897">
        <f t="shared" ca="1" si="59"/>
        <v>0.15382346813600889</v>
      </c>
      <c r="L897">
        <f t="shared" ca="1" si="59"/>
        <v>0.46232014901495777</v>
      </c>
      <c r="M897">
        <f t="shared" ca="1" si="59"/>
        <v>0.4209297943904472</v>
      </c>
      <c r="N897">
        <f t="shared" ca="1" si="59"/>
        <v>0.46850162465723932</v>
      </c>
      <c r="O897">
        <f t="shared" ca="1" si="59"/>
        <v>0.47748033548477231</v>
      </c>
      <c r="P897">
        <f t="shared" ca="1" si="57"/>
        <v>0.43143529277354864</v>
      </c>
      <c r="Q897">
        <f t="shared" ca="1" si="57"/>
        <v>0.91343889515227927</v>
      </c>
      <c r="R897">
        <f t="shared" ca="1" si="59"/>
        <v>1.6081648741007704E-2</v>
      </c>
      <c r="S897">
        <f t="shared" ca="1" si="59"/>
        <v>0.69084867059060417</v>
      </c>
      <c r="T897">
        <f t="shared" ca="1" si="59"/>
        <v>0.91208759126941696</v>
      </c>
    </row>
    <row r="898" spans="1:20" x14ac:dyDescent="0.25">
      <c r="A898" t="s">
        <v>1478</v>
      </c>
      <c r="B898" s="1">
        <v>42325</v>
      </c>
      <c r="C898" t="s">
        <v>22</v>
      </c>
      <c r="D898" t="s">
        <v>908</v>
      </c>
      <c r="E898" t="s">
        <v>28</v>
      </c>
      <c r="F898" t="s">
        <v>29</v>
      </c>
      <c r="G898" t="s">
        <v>30</v>
      </c>
      <c r="H898" t="s">
        <v>1480</v>
      </c>
      <c r="I898">
        <f t="shared" ca="1" si="56"/>
        <v>3.0463363225718521E-2</v>
      </c>
      <c r="J898">
        <f t="shared" ca="1" si="59"/>
        <v>8.7751042018824776E-2</v>
      </c>
      <c r="K898">
        <f t="shared" ca="1" si="59"/>
        <v>0.40529357402492694</v>
      </c>
      <c r="L898">
        <f t="shared" ca="1" si="59"/>
        <v>0.67898576711459613</v>
      </c>
      <c r="M898">
        <f t="shared" ca="1" si="59"/>
        <v>0.3388295093554049</v>
      </c>
      <c r="N898">
        <f t="shared" ca="1" si="59"/>
        <v>0.44767405249868952</v>
      </c>
      <c r="O898">
        <f t="shared" ca="1" si="59"/>
        <v>0.85245218906462317</v>
      </c>
      <c r="P898">
        <f t="shared" ca="1" si="57"/>
        <v>0.15459409032960603</v>
      </c>
      <c r="Q898">
        <f t="shared" ca="1" si="57"/>
        <v>0.31632584646170392</v>
      </c>
      <c r="R898">
        <f t="shared" ca="1" si="59"/>
        <v>0.89199299023010947</v>
      </c>
      <c r="S898">
        <f t="shared" ca="1" si="59"/>
        <v>0.67186358588911466</v>
      </c>
      <c r="T898">
        <f t="shared" ca="1" si="59"/>
        <v>0.88803900945169945</v>
      </c>
    </row>
    <row r="899" spans="1:20" x14ac:dyDescent="0.25">
      <c r="A899" t="s">
        <v>1478</v>
      </c>
      <c r="B899" s="1">
        <v>42325</v>
      </c>
      <c r="C899" t="s">
        <v>22</v>
      </c>
      <c r="D899" t="s">
        <v>908</v>
      </c>
      <c r="E899" t="s">
        <v>28</v>
      </c>
      <c r="F899" t="s">
        <v>29</v>
      </c>
      <c r="G899" t="s">
        <v>30</v>
      </c>
      <c r="H899" t="s">
        <v>1481</v>
      </c>
      <c r="I899">
        <f t="shared" ca="1" si="56"/>
        <v>0.35217508631262273</v>
      </c>
      <c r="J899">
        <f t="shared" ca="1" si="59"/>
        <v>0.9009999177487763</v>
      </c>
      <c r="K899">
        <f t="shared" ca="1" si="59"/>
        <v>0.77293223710196335</v>
      </c>
      <c r="L899">
        <f t="shared" ca="1" si="59"/>
        <v>0.68054013973157135</v>
      </c>
      <c r="M899">
        <f t="shared" ca="1" si="59"/>
        <v>0.59692606422224037</v>
      </c>
      <c r="N899">
        <f t="shared" ca="1" si="59"/>
        <v>0.39702747515403625</v>
      </c>
      <c r="O899">
        <f t="shared" ca="1" si="59"/>
        <v>0.55278232683429795</v>
      </c>
      <c r="P899">
        <f t="shared" ca="1" si="57"/>
        <v>0.63752439339350242</v>
      </c>
      <c r="Q899">
        <f t="shared" ca="1" si="57"/>
        <v>0.33475559711957548</v>
      </c>
      <c r="R899">
        <f t="shared" ca="1" si="59"/>
        <v>0.63474083348294463</v>
      </c>
      <c r="S899">
        <f t="shared" ca="1" si="59"/>
        <v>0.74031422444669859</v>
      </c>
      <c r="T899">
        <f t="shared" ca="1" si="59"/>
        <v>0.34039104959516076</v>
      </c>
    </row>
    <row r="900" spans="1:20" x14ac:dyDescent="0.25">
      <c r="A900" t="s">
        <v>1482</v>
      </c>
      <c r="B900" s="1">
        <v>42267</v>
      </c>
      <c r="C900" t="s">
        <v>22</v>
      </c>
      <c r="D900" t="s">
        <v>1149</v>
      </c>
      <c r="E900" t="s">
        <v>199</v>
      </c>
      <c r="F900" t="s">
        <v>96</v>
      </c>
      <c r="G900" t="s">
        <v>68</v>
      </c>
      <c r="H900" t="s">
        <v>1048</v>
      </c>
      <c r="I900">
        <f t="shared" ref="I900:I963" ca="1" si="60">RAND()</f>
        <v>0.37935380200441027</v>
      </c>
      <c r="J900">
        <f t="shared" ca="1" si="59"/>
        <v>0.30099835904442407</v>
      </c>
      <c r="K900">
        <f t="shared" ca="1" si="59"/>
        <v>0.53163594259860059</v>
      </c>
      <c r="L900">
        <f t="shared" ca="1" si="59"/>
        <v>2.546945687385882E-2</v>
      </c>
      <c r="M900">
        <f t="shared" ca="1" si="59"/>
        <v>0.73091976541502302</v>
      </c>
      <c r="N900">
        <f t="shared" ca="1" si="59"/>
        <v>0.90126449144853626</v>
      </c>
      <c r="O900">
        <f t="shared" ca="1" si="59"/>
        <v>0.98480100667626924</v>
      </c>
      <c r="P900">
        <f t="shared" ca="1" si="57"/>
        <v>0.53053679871008164</v>
      </c>
      <c r="Q900">
        <f t="shared" ca="1" si="57"/>
        <v>0.17519747309301004</v>
      </c>
      <c r="R900">
        <f t="shared" ca="1" si="59"/>
        <v>9.9664655990216011E-2</v>
      </c>
      <c r="S900">
        <f t="shared" ca="1" si="59"/>
        <v>0.84378008424289663</v>
      </c>
      <c r="T900">
        <f t="shared" ca="1" si="59"/>
        <v>0.20884853478079302</v>
      </c>
    </row>
    <row r="901" spans="1:20" x14ac:dyDescent="0.25">
      <c r="A901" t="s">
        <v>1483</v>
      </c>
      <c r="B901" s="1">
        <v>42232</v>
      </c>
      <c r="C901" t="s">
        <v>9</v>
      </c>
      <c r="D901" t="s">
        <v>1269</v>
      </c>
      <c r="E901" t="s">
        <v>460</v>
      </c>
      <c r="F901" t="s">
        <v>96</v>
      </c>
      <c r="G901" t="s">
        <v>68</v>
      </c>
      <c r="H901" t="s">
        <v>1484</v>
      </c>
      <c r="I901">
        <f t="shared" ca="1" si="60"/>
        <v>5.1080015763272923E-3</v>
      </c>
      <c r="J901">
        <f t="shared" ca="1" si="59"/>
        <v>0.15744662819984423</v>
      </c>
      <c r="K901">
        <f t="shared" ca="1" si="59"/>
        <v>0.27142569975685005</v>
      </c>
      <c r="L901">
        <f t="shared" ca="1" si="59"/>
        <v>0.22474583989251529</v>
      </c>
      <c r="M901">
        <f t="shared" ca="1" si="59"/>
        <v>0.87199497851453434</v>
      </c>
      <c r="N901">
        <f t="shared" ca="1" si="59"/>
        <v>0.99930374329766625</v>
      </c>
      <c r="O901">
        <f t="shared" ca="1" si="59"/>
        <v>0.13224800662085456</v>
      </c>
      <c r="P901">
        <f t="shared" ca="1" si="57"/>
        <v>0.79748767726044578</v>
      </c>
      <c r="Q901">
        <f t="shared" ca="1" si="57"/>
        <v>0.3120140643618543</v>
      </c>
      <c r="R901">
        <f t="shared" ca="1" si="59"/>
        <v>9.2498500179162502E-2</v>
      </c>
      <c r="S901">
        <f t="shared" ca="1" si="59"/>
        <v>0.27990413764665678</v>
      </c>
      <c r="T901">
        <f t="shared" ca="1" si="59"/>
        <v>0.66603214255923449</v>
      </c>
    </row>
    <row r="902" spans="1:20" x14ac:dyDescent="0.25">
      <c r="A902" t="s">
        <v>1485</v>
      </c>
      <c r="B902" s="1">
        <v>42095</v>
      </c>
      <c r="C902" t="s">
        <v>22</v>
      </c>
      <c r="D902" t="s">
        <v>234</v>
      </c>
      <c r="E902" t="s">
        <v>235</v>
      </c>
      <c r="F902" t="s">
        <v>12</v>
      </c>
      <c r="G902" t="s">
        <v>13</v>
      </c>
      <c r="H902" t="s">
        <v>1486</v>
      </c>
      <c r="I902">
        <f t="shared" ca="1" si="60"/>
        <v>0.42287369943143283</v>
      </c>
      <c r="J902">
        <f t="shared" ca="1" si="59"/>
        <v>0.50482746589155891</v>
      </c>
      <c r="K902">
        <f t="shared" ca="1" si="59"/>
        <v>0.37710812987946762</v>
      </c>
      <c r="L902">
        <f t="shared" ca="1" si="59"/>
        <v>0.22949091106791741</v>
      </c>
      <c r="M902">
        <f t="shared" ca="1" si="59"/>
        <v>9.4740562508608406E-2</v>
      </c>
      <c r="N902">
        <f t="shared" ca="1" si="59"/>
        <v>0.27322701059924914</v>
      </c>
      <c r="O902">
        <f t="shared" ca="1" si="59"/>
        <v>0.12945440196638247</v>
      </c>
      <c r="P902">
        <f t="shared" ca="1" si="57"/>
        <v>0.10637051125911068</v>
      </c>
      <c r="Q902">
        <f t="shared" ca="1" si="57"/>
        <v>0.39751111039122078</v>
      </c>
      <c r="R902">
        <f t="shared" ca="1" si="59"/>
        <v>0.35382951026696607</v>
      </c>
      <c r="S902">
        <f t="shared" ca="1" si="59"/>
        <v>0.71962423422652833</v>
      </c>
      <c r="T902">
        <f t="shared" ca="1" si="59"/>
        <v>0.57112815228399438</v>
      </c>
    </row>
    <row r="903" spans="1:20" x14ac:dyDescent="0.25">
      <c r="A903" t="s">
        <v>1485</v>
      </c>
      <c r="B903" s="1">
        <v>42095</v>
      </c>
      <c r="C903" t="s">
        <v>22</v>
      </c>
      <c r="D903" t="s">
        <v>234</v>
      </c>
      <c r="E903" t="s">
        <v>235</v>
      </c>
      <c r="F903" t="s">
        <v>12</v>
      </c>
      <c r="G903" t="s">
        <v>13</v>
      </c>
      <c r="H903" t="s">
        <v>185</v>
      </c>
      <c r="I903">
        <f t="shared" ca="1" si="60"/>
        <v>0.26489809437672418</v>
      </c>
      <c r="J903">
        <f t="shared" ca="1" si="59"/>
        <v>0.19076647882265785</v>
      </c>
      <c r="K903">
        <f t="shared" ca="1" si="59"/>
        <v>0.64807622849892565</v>
      </c>
      <c r="L903">
        <f t="shared" ca="1" si="59"/>
        <v>0.27228301599332649</v>
      </c>
      <c r="M903">
        <f t="shared" ca="1" si="59"/>
        <v>0.19000674636616888</v>
      </c>
      <c r="N903">
        <f t="shared" ca="1" si="59"/>
        <v>0.40351734277387385</v>
      </c>
      <c r="O903">
        <f t="shared" ca="1" si="59"/>
        <v>0.37434260553745968</v>
      </c>
      <c r="P903">
        <f t="shared" ca="1" si="57"/>
        <v>0.70667708065516732</v>
      </c>
      <c r="Q903">
        <f t="shared" ca="1" si="57"/>
        <v>0.85602780281852764</v>
      </c>
      <c r="R903">
        <f t="shared" ca="1" si="59"/>
        <v>0.39054047718831331</v>
      </c>
      <c r="S903">
        <f t="shared" ca="1" si="59"/>
        <v>9.5345532585030757E-2</v>
      </c>
      <c r="T903">
        <f t="shared" ca="1" si="59"/>
        <v>0.12898470270441298</v>
      </c>
    </row>
    <row r="904" spans="1:20" x14ac:dyDescent="0.25">
      <c r="A904" t="s">
        <v>1485</v>
      </c>
      <c r="B904" s="1">
        <v>42343</v>
      </c>
      <c r="C904" t="s">
        <v>9</v>
      </c>
      <c r="D904" t="s">
        <v>1487</v>
      </c>
      <c r="E904" t="s">
        <v>11</v>
      </c>
      <c r="F904" t="s">
        <v>12</v>
      </c>
      <c r="G904" t="s">
        <v>13</v>
      </c>
      <c r="H904" t="s">
        <v>1488</v>
      </c>
      <c r="I904">
        <f t="shared" ca="1" si="60"/>
        <v>0.47758431438766513</v>
      </c>
      <c r="J904">
        <f t="shared" ca="1" si="59"/>
        <v>9.0136537379673642E-2</v>
      </c>
      <c r="K904">
        <f t="shared" ca="1" si="59"/>
        <v>0.31866230440688104</v>
      </c>
      <c r="L904">
        <f t="shared" ca="1" si="59"/>
        <v>0.26233044263776739</v>
      </c>
      <c r="M904">
        <f t="shared" ca="1" si="59"/>
        <v>0.52941024237976064</v>
      </c>
      <c r="N904">
        <f t="shared" ca="1" si="59"/>
        <v>0.35817571558261752</v>
      </c>
      <c r="O904">
        <f t="shared" ca="1" si="59"/>
        <v>0.38838058987610968</v>
      </c>
      <c r="P904">
        <f t="shared" ca="1" si="57"/>
        <v>0.92153443479550612</v>
      </c>
      <c r="Q904">
        <f t="shared" ca="1" si="57"/>
        <v>0.71618912595667639</v>
      </c>
      <c r="R904">
        <f t="shared" ca="1" si="59"/>
        <v>0.67130140900284263</v>
      </c>
      <c r="S904">
        <f t="shared" ca="1" si="59"/>
        <v>0.67020774643842662</v>
      </c>
      <c r="T904">
        <f t="shared" ca="1" si="59"/>
        <v>0.84264127926344468</v>
      </c>
    </row>
    <row r="905" spans="1:20" x14ac:dyDescent="0.25">
      <c r="A905" t="s">
        <v>1489</v>
      </c>
      <c r="B905" s="1">
        <v>42349</v>
      </c>
      <c r="C905" t="s">
        <v>46</v>
      </c>
      <c r="D905" t="s">
        <v>391</v>
      </c>
      <c r="E905" t="s">
        <v>229</v>
      </c>
      <c r="F905" t="s">
        <v>19</v>
      </c>
      <c r="G905" t="s">
        <v>13</v>
      </c>
      <c r="H905" t="s">
        <v>408</v>
      </c>
      <c r="I905">
        <f t="shared" ca="1" si="60"/>
        <v>0.68643317117846769</v>
      </c>
      <c r="J905">
        <f t="shared" ca="1" si="59"/>
        <v>4.6475144036005389E-2</v>
      </c>
      <c r="K905">
        <f t="shared" ca="1" si="59"/>
        <v>0.32419399406606697</v>
      </c>
      <c r="L905">
        <f t="shared" ca="1" si="59"/>
        <v>0.31260987670623119</v>
      </c>
      <c r="M905">
        <f t="shared" ca="1" si="59"/>
        <v>0.28538463850969742</v>
      </c>
      <c r="N905">
        <f t="shared" ca="1" si="59"/>
        <v>0.19937774991686386</v>
      </c>
      <c r="O905">
        <f t="shared" ca="1" si="59"/>
        <v>0.50278054195426847</v>
      </c>
      <c r="P905">
        <f t="shared" ca="1" si="57"/>
        <v>0.18035641865065655</v>
      </c>
      <c r="Q905">
        <f t="shared" ca="1" si="57"/>
        <v>2.6228310805969213E-2</v>
      </c>
      <c r="R905">
        <f t="shared" ca="1" si="59"/>
        <v>0.52253411009913586</v>
      </c>
      <c r="S905">
        <f t="shared" ca="1" si="59"/>
        <v>0.65355667565438125</v>
      </c>
      <c r="T905">
        <f t="shared" ca="1" si="59"/>
        <v>2.9598981093773125E-2</v>
      </c>
    </row>
    <row r="906" spans="1:20" x14ac:dyDescent="0.25">
      <c r="A906" t="s">
        <v>1489</v>
      </c>
      <c r="B906" s="1">
        <v>42349</v>
      </c>
      <c r="C906" t="s">
        <v>46</v>
      </c>
      <c r="D906" t="s">
        <v>391</v>
      </c>
      <c r="E906" t="s">
        <v>229</v>
      </c>
      <c r="F906" t="s">
        <v>19</v>
      </c>
      <c r="G906" t="s">
        <v>13</v>
      </c>
      <c r="H906" t="s">
        <v>1068</v>
      </c>
      <c r="I906">
        <f t="shared" ca="1" si="60"/>
        <v>0.80206416471415642</v>
      </c>
      <c r="J906">
        <f t="shared" ca="1" si="59"/>
        <v>0.58609370199800837</v>
      </c>
      <c r="K906">
        <f t="shared" ca="1" si="59"/>
        <v>7.675754540348112E-2</v>
      </c>
      <c r="L906">
        <f t="shared" ca="1" si="59"/>
        <v>0.55118868102585883</v>
      </c>
      <c r="M906">
        <f t="shared" ca="1" si="59"/>
        <v>0.68599985138547426</v>
      </c>
      <c r="N906">
        <f t="shared" ca="1" si="59"/>
        <v>0.17804543504563863</v>
      </c>
      <c r="O906">
        <f t="shared" ca="1" si="59"/>
        <v>0.41554193818278418</v>
      </c>
      <c r="P906">
        <f t="shared" ca="1" si="57"/>
        <v>0.31424530887468849</v>
      </c>
      <c r="Q906">
        <f t="shared" ca="1" si="57"/>
        <v>0.62601699536123667</v>
      </c>
      <c r="R906">
        <f t="shared" ca="1" si="59"/>
        <v>0.81086583852415728</v>
      </c>
      <c r="S906">
        <f t="shared" ca="1" si="59"/>
        <v>0.94177861335751212</v>
      </c>
      <c r="T906">
        <f t="shared" ca="1" si="59"/>
        <v>0.46447130358293998</v>
      </c>
    </row>
    <row r="907" spans="1:20" x14ac:dyDescent="0.25">
      <c r="A907" t="s">
        <v>1490</v>
      </c>
      <c r="B907" s="1">
        <v>42050</v>
      </c>
      <c r="C907" t="s">
        <v>22</v>
      </c>
      <c r="D907" t="s">
        <v>1491</v>
      </c>
      <c r="E907" t="s">
        <v>347</v>
      </c>
      <c r="F907" t="s">
        <v>96</v>
      </c>
      <c r="G907" t="s">
        <v>68</v>
      </c>
      <c r="H907" t="s">
        <v>1492</v>
      </c>
      <c r="I907">
        <f t="shared" ca="1" si="60"/>
        <v>0.51485588413374239</v>
      </c>
      <c r="J907">
        <f t="shared" ca="1" si="59"/>
        <v>0.22497782538269828</v>
      </c>
      <c r="K907">
        <f t="shared" ca="1" si="59"/>
        <v>0.32395358084570236</v>
      </c>
      <c r="L907">
        <f t="shared" ca="1" si="59"/>
        <v>0.3228585342489716</v>
      </c>
      <c r="M907">
        <f t="shared" ca="1" si="59"/>
        <v>0.19813358869857234</v>
      </c>
      <c r="N907">
        <f t="shared" ca="1" si="59"/>
        <v>9.5439380560336629E-2</v>
      </c>
      <c r="O907">
        <f t="shared" ca="1" si="59"/>
        <v>0.19088127263514276</v>
      </c>
      <c r="P907">
        <f t="shared" ca="1" si="57"/>
        <v>0.85707982017735707</v>
      </c>
      <c r="Q907">
        <f t="shared" ca="1" si="57"/>
        <v>0.98491564937884113</v>
      </c>
      <c r="R907">
        <f t="shared" ca="1" si="59"/>
        <v>0.74585763844848063</v>
      </c>
      <c r="S907">
        <f t="shared" ca="1" si="59"/>
        <v>0.38958124043220199</v>
      </c>
      <c r="T907">
        <f t="shared" ca="1" si="59"/>
        <v>0.81448266618410892</v>
      </c>
    </row>
    <row r="908" spans="1:20" x14ac:dyDescent="0.25">
      <c r="A908" t="s">
        <v>1490</v>
      </c>
      <c r="B908" s="1">
        <v>42050</v>
      </c>
      <c r="C908" t="s">
        <v>22</v>
      </c>
      <c r="D908" t="s">
        <v>1491</v>
      </c>
      <c r="E908" t="s">
        <v>347</v>
      </c>
      <c r="F908" t="s">
        <v>96</v>
      </c>
      <c r="G908" t="s">
        <v>68</v>
      </c>
      <c r="H908" t="s">
        <v>844</v>
      </c>
      <c r="I908">
        <f t="shared" ca="1" si="60"/>
        <v>0.23057287042752228</v>
      </c>
      <c r="J908">
        <f t="shared" ca="1" si="59"/>
        <v>0.85546172083751237</v>
      </c>
      <c r="K908">
        <f t="shared" ca="1" si="59"/>
        <v>7.4178831607064621E-3</v>
      </c>
      <c r="L908">
        <f t="shared" ca="1" si="59"/>
        <v>0.73355408572117642</v>
      </c>
      <c r="M908">
        <f t="shared" ca="1" si="59"/>
        <v>0.95231467618585997</v>
      </c>
      <c r="N908">
        <f t="shared" ca="1" si="59"/>
        <v>0.51461049548052473</v>
      </c>
      <c r="O908">
        <f t="shared" ca="1" si="59"/>
        <v>0.51086947054020804</v>
      </c>
      <c r="P908">
        <f t="shared" ca="1" si="57"/>
        <v>0.9392055230468529</v>
      </c>
      <c r="Q908">
        <f t="shared" ca="1" si="57"/>
        <v>0.21195897683997511</v>
      </c>
      <c r="R908">
        <f t="shared" ca="1" si="59"/>
        <v>0.10493476586015271</v>
      </c>
      <c r="S908">
        <f t="shared" ca="1" si="59"/>
        <v>0.14097856291047961</v>
      </c>
      <c r="T908">
        <f t="shared" ca="1" si="59"/>
        <v>0.80577151713856698</v>
      </c>
    </row>
    <row r="909" spans="1:20" x14ac:dyDescent="0.25">
      <c r="A909" t="s">
        <v>1493</v>
      </c>
      <c r="B909" s="1">
        <v>42352</v>
      </c>
      <c r="C909" t="s">
        <v>9</v>
      </c>
      <c r="D909" t="s">
        <v>415</v>
      </c>
      <c r="E909" t="s">
        <v>28</v>
      </c>
      <c r="F909" t="s">
        <v>29</v>
      </c>
      <c r="G909" t="s">
        <v>30</v>
      </c>
      <c r="H909" t="s">
        <v>481</v>
      </c>
      <c r="I909">
        <f t="shared" ca="1" si="60"/>
        <v>0.23681047870279026</v>
      </c>
      <c r="J909">
        <f t="shared" ca="1" si="59"/>
        <v>0.98754873195362236</v>
      </c>
      <c r="K909">
        <f t="shared" ca="1" si="59"/>
        <v>0.51910017101486516</v>
      </c>
      <c r="L909">
        <f t="shared" ca="1" si="59"/>
        <v>0.81356971343612605</v>
      </c>
      <c r="M909">
        <f t="shared" ca="1" si="59"/>
        <v>0.48246376369639588</v>
      </c>
      <c r="N909">
        <f t="shared" ca="1" si="59"/>
        <v>0.75998656048223212</v>
      </c>
      <c r="O909">
        <f t="shared" ca="1" si="59"/>
        <v>0.88507159409484537</v>
      </c>
      <c r="P909">
        <f t="shared" ca="1" si="57"/>
        <v>0.10935316915049953</v>
      </c>
      <c r="Q909">
        <f t="shared" ca="1" si="57"/>
        <v>0.97744191502654698</v>
      </c>
      <c r="R909">
        <f t="shared" ca="1" si="59"/>
        <v>0.76144988079020282</v>
      </c>
      <c r="S909">
        <f t="shared" ca="1" si="59"/>
        <v>0.11726318731613272</v>
      </c>
      <c r="T909">
        <f t="shared" ca="1" si="59"/>
        <v>0.72020488493398405</v>
      </c>
    </row>
    <row r="910" spans="1:20" x14ac:dyDescent="0.25">
      <c r="A910" t="s">
        <v>1493</v>
      </c>
      <c r="B910" s="1">
        <v>42352</v>
      </c>
      <c r="C910" t="s">
        <v>9</v>
      </c>
      <c r="D910" t="s">
        <v>415</v>
      </c>
      <c r="E910" t="s">
        <v>28</v>
      </c>
      <c r="F910" t="s">
        <v>29</v>
      </c>
      <c r="G910" t="s">
        <v>30</v>
      </c>
      <c r="H910" t="s">
        <v>1494</v>
      </c>
      <c r="I910">
        <f t="shared" ca="1" si="60"/>
        <v>0.22871660480316924</v>
      </c>
      <c r="J910">
        <f t="shared" ca="1" si="59"/>
        <v>0.60817933383868406</v>
      </c>
      <c r="K910">
        <f t="shared" ca="1" si="59"/>
        <v>0.6581486065824409</v>
      </c>
      <c r="L910">
        <f t="shared" ca="1" si="59"/>
        <v>0.24018302221454835</v>
      </c>
      <c r="M910">
        <f t="shared" ca="1" si="59"/>
        <v>0.26280852301930724</v>
      </c>
      <c r="N910">
        <f t="shared" ca="1" si="59"/>
        <v>4.0802033690213957E-2</v>
      </c>
      <c r="O910">
        <f t="shared" ca="1" si="59"/>
        <v>0.84032705845906375</v>
      </c>
      <c r="P910">
        <f t="shared" ca="1" si="57"/>
        <v>0.26143387268344809</v>
      </c>
      <c r="Q910">
        <f t="shared" ca="1" si="57"/>
        <v>1.3465548117023607E-2</v>
      </c>
      <c r="R910">
        <f t="shared" ca="1" si="59"/>
        <v>3.7564108695311571E-3</v>
      </c>
      <c r="S910">
        <f t="shared" ca="1" si="59"/>
        <v>0.99831374495533398</v>
      </c>
      <c r="T910">
        <f t="shared" ca="1" si="59"/>
        <v>0.96888830239169232</v>
      </c>
    </row>
    <row r="911" spans="1:20" x14ac:dyDescent="0.25">
      <c r="A911" t="s">
        <v>1493</v>
      </c>
      <c r="B911" s="1">
        <v>42352</v>
      </c>
      <c r="C911" t="s">
        <v>9</v>
      </c>
      <c r="D911" t="s">
        <v>415</v>
      </c>
      <c r="E911" t="s">
        <v>28</v>
      </c>
      <c r="F911" t="s">
        <v>29</v>
      </c>
      <c r="G911" t="s">
        <v>30</v>
      </c>
      <c r="H911" t="s">
        <v>1495</v>
      </c>
      <c r="I911">
        <f t="shared" ca="1" si="60"/>
        <v>0.80261233825613365</v>
      </c>
      <c r="J911">
        <f t="shared" ca="1" si="59"/>
        <v>0.94948497605372661</v>
      </c>
      <c r="K911">
        <f t="shared" ca="1" si="59"/>
        <v>0.30533356384238486</v>
      </c>
      <c r="L911">
        <f t="shared" ca="1" si="59"/>
        <v>0.79008908606807693</v>
      </c>
      <c r="M911">
        <f t="shared" ca="1" si="59"/>
        <v>0.77907172528887947</v>
      </c>
      <c r="N911">
        <f t="shared" ca="1" si="59"/>
        <v>0.93702033438892629</v>
      </c>
      <c r="O911">
        <f t="shared" ca="1" si="59"/>
        <v>0.40114509001145748</v>
      </c>
      <c r="P911">
        <f t="shared" ca="1" si="57"/>
        <v>0.23308440416947451</v>
      </c>
      <c r="Q911">
        <f t="shared" ca="1" si="57"/>
        <v>0.26047617746668128</v>
      </c>
      <c r="R911">
        <f t="shared" ca="1" si="59"/>
        <v>0.39518442051137315</v>
      </c>
      <c r="S911">
        <f t="shared" ca="1" si="59"/>
        <v>0.7293549713767663</v>
      </c>
      <c r="T911">
        <f t="shared" ca="1" si="59"/>
        <v>0.93084719229120305</v>
      </c>
    </row>
    <row r="912" spans="1:20" x14ac:dyDescent="0.25">
      <c r="A912" t="s">
        <v>1493</v>
      </c>
      <c r="B912" s="1">
        <v>42352</v>
      </c>
      <c r="C912" t="s">
        <v>9</v>
      </c>
      <c r="D912" t="s">
        <v>415</v>
      </c>
      <c r="E912" t="s">
        <v>28</v>
      </c>
      <c r="F912" t="s">
        <v>29</v>
      </c>
      <c r="G912" t="s">
        <v>30</v>
      </c>
      <c r="H912" t="s">
        <v>646</v>
      </c>
      <c r="I912">
        <f t="shared" ca="1" si="60"/>
        <v>0.56272218603996094</v>
      </c>
      <c r="J912">
        <f t="shared" ca="1" si="59"/>
        <v>0.44804512172061295</v>
      </c>
      <c r="K912">
        <f t="shared" ca="1" si="59"/>
        <v>0.22915565366725865</v>
      </c>
      <c r="L912">
        <f t="shared" ca="1" si="59"/>
        <v>0.36901931476649641</v>
      </c>
      <c r="M912">
        <f t="shared" ca="1" si="59"/>
        <v>0.36410571379939671</v>
      </c>
      <c r="N912">
        <f t="shared" ca="1" si="59"/>
        <v>0.39383726003582309</v>
      </c>
      <c r="O912">
        <f t="shared" ca="1" si="59"/>
        <v>0.3108148061923155</v>
      </c>
      <c r="P912">
        <f t="shared" ca="1" si="57"/>
        <v>0.90992534763475597</v>
      </c>
      <c r="Q912">
        <f t="shared" ca="1" si="57"/>
        <v>0.11474530893339552</v>
      </c>
      <c r="R912">
        <f t="shared" ca="1" si="59"/>
        <v>0.94665219752211327</v>
      </c>
      <c r="S912">
        <f t="shared" ca="1" si="59"/>
        <v>0.73173713646795435</v>
      </c>
      <c r="T912">
        <f t="shared" ca="1" si="59"/>
        <v>7.8930518666544658E-2</v>
      </c>
    </row>
    <row r="913" spans="1:20" x14ac:dyDescent="0.25">
      <c r="A913" t="s">
        <v>1493</v>
      </c>
      <c r="B913" s="1">
        <v>42352</v>
      </c>
      <c r="C913" t="s">
        <v>9</v>
      </c>
      <c r="D913" t="s">
        <v>415</v>
      </c>
      <c r="E913" t="s">
        <v>28</v>
      </c>
      <c r="F913" t="s">
        <v>29</v>
      </c>
      <c r="G913" t="s">
        <v>30</v>
      </c>
      <c r="H913" t="s">
        <v>258</v>
      </c>
      <c r="I913">
        <f t="shared" ca="1" si="60"/>
        <v>0.22566434118680712</v>
      </c>
      <c r="J913">
        <f t="shared" ca="1" si="59"/>
        <v>0.50635154697663176</v>
      </c>
      <c r="K913">
        <f t="shared" ca="1" si="59"/>
        <v>0.57291339355521664</v>
      </c>
      <c r="L913">
        <f t="shared" ca="1" si="59"/>
        <v>0.17802219635243455</v>
      </c>
      <c r="M913">
        <f t="shared" ca="1" si="59"/>
        <v>0.61630737454474449</v>
      </c>
      <c r="N913">
        <f t="shared" ca="1" si="59"/>
        <v>0.6418471043888514</v>
      </c>
      <c r="O913">
        <f t="shared" ca="1" si="59"/>
        <v>0.49655599367375858</v>
      </c>
      <c r="P913">
        <f t="shared" ca="1" si="57"/>
        <v>2.4021386763107833E-2</v>
      </c>
      <c r="Q913">
        <f t="shared" ca="1" si="57"/>
        <v>0.53008259687247916</v>
      </c>
      <c r="R913">
        <f t="shared" ca="1" si="59"/>
        <v>0.12534617955099514</v>
      </c>
      <c r="S913">
        <f t="shared" ca="1" si="59"/>
        <v>0.85843079912733311</v>
      </c>
      <c r="T913">
        <f t="shared" ca="1" si="59"/>
        <v>0.71613448892066345</v>
      </c>
    </row>
    <row r="914" spans="1:20" x14ac:dyDescent="0.25">
      <c r="A914" t="s">
        <v>1493</v>
      </c>
      <c r="B914" s="1">
        <v>42352</v>
      </c>
      <c r="C914" t="s">
        <v>9</v>
      </c>
      <c r="D914" t="s">
        <v>415</v>
      </c>
      <c r="E914" t="s">
        <v>28</v>
      </c>
      <c r="F914" t="s">
        <v>29</v>
      </c>
      <c r="G914" t="s">
        <v>30</v>
      </c>
      <c r="H914" t="s">
        <v>1496</v>
      </c>
      <c r="I914">
        <f t="shared" ca="1" si="60"/>
        <v>0.26838380650548033</v>
      </c>
      <c r="J914">
        <f t="shared" ca="1" si="59"/>
        <v>0.29586618455525338</v>
      </c>
      <c r="K914">
        <f t="shared" ca="1" si="59"/>
        <v>0.60919722056831493</v>
      </c>
      <c r="L914">
        <f t="shared" ca="1" si="59"/>
        <v>0.64897955735805057</v>
      </c>
      <c r="M914">
        <f t="shared" ca="1" si="59"/>
        <v>0.23430584937363585</v>
      </c>
      <c r="N914">
        <f t="shared" ca="1" si="59"/>
        <v>0.80247803705111231</v>
      </c>
      <c r="O914">
        <f t="shared" ca="1" si="59"/>
        <v>0.79844807332762624</v>
      </c>
      <c r="P914">
        <f t="shared" ref="P914:Q977" ca="1" si="61">RAND()</f>
        <v>0.31553748201857312</v>
      </c>
      <c r="Q914">
        <f t="shared" ca="1" si="61"/>
        <v>0.8007038501933077</v>
      </c>
      <c r="R914">
        <f t="shared" ca="1" si="59"/>
        <v>0.43363468098735702</v>
      </c>
      <c r="S914">
        <f t="shared" ca="1" si="59"/>
        <v>0.70901083108306873</v>
      </c>
      <c r="T914">
        <f t="shared" ca="1" si="59"/>
        <v>0.82984123696718448</v>
      </c>
    </row>
    <row r="915" spans="1:20" x14ac:dyDescent="0.25">
      <c r="A915" t="s">
        <v>1497</v>
      </c>
      <c r="B915" s="1">
        <v>42363</v>
      </c>
      <c r="C915" t="s">
        <v>46</v>
      </c>
      <c r="D915" t="s">
        <v>1498</v>
      </c>
      <c r="E915" t="s">
        <v>132</v>
      </c>
      <c r="F915" t="s">
        <v>12</v>
      </c>
      <c r="G915" t="s">
        <v>13</v>
      </c>
      <c r="H915" t="s">
        <v>1499</v>
      </c>
      <c r="I915">
        <f t="shared" ca="1" si="60"/>
        <v>0.68328424850283753</v>
      </c>
      <c r="J915">
        <f t="shared" ca="1" si="59"/>
        <v>6.7640328099744629E-2</v>
      </c>
      <c r="K915">
        <f t="shared" ca="1" si="59"/>
        <v>0.53428163774458903</v>
      </c>
      <c r="L915">
        <f t="shared" ca="1" si="59"/>
        <v>4.6392136986986632E-2</v>
      </c>
      <c r="M915">
        <f t="shared" ca="1" si="59"/>
        <v>4.0428436600631668E-2</v>
      </c>
      <c r="N915">
        <f t="shared" ca="1" si="59"/>
        <v>0.53972396273121459</v>
      </c>
      <c r="O915">
        <f t="shared" ca="1" si="59"/>
        <v>0.61185276132682753</v>
      </c>
      <c r="P915">
        <f t="shared" ca="1" si="61"/>
        <v>5.9565894179876122E-2</v>
      </c>
      <c r="Q915">
        <f t="shared" ca="1" si="61"/>
        <v>0.82408746524402154</v>
      </c>
      <c r="R915">
        <f t="shared" ca="1" si="59"/>
        <v>0.33007128677645836</v>
      </c>
      <c r="S915">
        <f t="shared" ca="1" si="59"/>
        <v>0.35044986796272737</v>
      </c>
      <c r="T915">
        <f t="shared" ca="1" si="59"/>
        <v>0.38539150764903318</v>
      </c>
    </row>
    <row r="916" spans="1:20" x14ac:dyDescent="0.25">
      <c r="A916" t="s">
        <v>1497</v>
      </c>
      <c r="B916" s="1">
        <v>42363</v>
      </c>
      <c r="C916" t="s">
        <v>46</v>
      </c>
      <c r="D916" t="s">
        <v>1498</v>
      </c>
      <c r="E916" t="s">
        <v>132</v>
      </c>
      <c r="F916" t="s">
        <v>12</v>
      </c>
      <c r="G916" t="s">
        <v>13</v>
      </c>
      <c r="H916" t="s">
        <v>206</v>
      </c>
      <c r="I916">
        <f t="shared" ca="1" si="60"/>
        <v>0.41066168698581662</v>
      </c>
      <c r="J916">
        <f t="shared" ca="1" si="59"/>
        <v>1.3005086386788767E-2</v>
      </c>
      <c r="K916">
        <f t="shared" ca="1" si="59"/>
        <v>3.6690099635832141E-3</v>
      </c>
      <c r="L916">
        <f t="shared" ca="1" si="59"/>
        <v>0.6258457583634438</v>
      </c>
      <c r="M916">
        <f t="shared" ca="1" si="59"/>
        <v>0.43619451818892829</v>
      </c>
      <c r="N916">
        <f t="shared" ca="1" si="59"/>
        <v>0.70493575253441731</v>
      </c>
      <c r="O916">
        <f t="shared" ca="1" si="59"/>
        <v>0.82705282667977964</v>
      </c>
      <c r="P916">
        <f t="shared" ca="1" si="61"/>
        <v>0.60925994147034757</v>
      </c>
      <c r="Q916">
        <f t="shared" ca="1" si="61"/>
        <v>0.38039106395235045</v>
      </c>
      <c r="R916">
        <f t="shared" ca="1" si="59"/>
        <v>0.82115497610876609</v>
      </c>
      <c r="S916">
        <f t="shared" ca="1" si="59"/>
        <v>1.7698196029614754E-2</v>
      </c>
      <c r="T916">
        <f t="shared" ca="1" si="59"/>
        <v>0.20968758542265287</v>
      </c>
    </row>
    <row r="917" spans="1:20" x14ac:dyDescent="0.25">
      <c r="A917" t="s">
        <v>1500</v>
      </c>
      <c r="B917" s="1">
        <v>42165</v>
      </c>
      <c r="C917" t="s">
        <v>46</v>
      </c>
      <c r="D917" t="s">
        <v>1501</v>
      </c>
      <c r="E917" t="s">
        <v>327</v>
      </c>
      <c r="F917" t="s">
        <v>12</v>
      </c>
      <c r="G917" t="s">
        <v>13</v>
      </c>
      <c r="H917" t="s">
        <v>316</v>
      </c>
      <c r="I917">
        <f t="shared" ca="1" si="60"/>
        <v>0.90224269579869931</v>
      </c>
      <c r="J917">
        <f t="shared" ca="1" si="59"/>
        <v>0.34459143542238024</v>
      </c>
      <c r="K917">
        <f t="shared" ca="1" si="59"/>
        <v>0.17395894329014394</v>
      </c>
      <c r="L917">
        <f t="shared" ca="1" si="59"/>
        <v>7.0734729876711921E-2</v>
      </c>
      <c r="M917">
        <f t="shared" ca="1" si="59"/>
        <v>0.85908389703395616</v>
      </c>
      <c r="N917">
        <f t="shared" ref="J917:T945" ca="1" si="62">RAND()</f>
        <v>0.98364377054672736</v>
      </c>
      <c r="O917">
        <f t="shared" ca="1" si="62"/>
        <v>8.5175477850038983E-2</v>
      </c>
      <c r="P917">
        <f t="shared" ca="1" si="61"/>
        <v>0.58170699749792154</v>
      </c>
      <c r="Q917">
        <f t="shared" ca="1" si="61"/>
        <v>0.1490044247170994</v>
      </c>
      <c r="R917">
        <f t="shared" ca="1" si="62"/>
        <v>0.97669772702990842</v>
      </c>
      <c r="S917">
        <f t="shared" ca="1" si="62"/>
        <v>0.23467420753606238</v>
      </c>
      <c r="T917">
        <f t="shared" ca="1" si="62"/>
        <v>0.5658551419940191</v>
      </c>
    </row>
    <row r="918" spans="1:20" x14ac:dyDescent="0.25">
      <c r="A918" t="s">
        <v>1500</v>
      </c>
      <c r="B918" s="1">
        <v>42165</v>
      </c>
      <c r="C918" t="s">
        <v>46</v>
      </c>
      <c r="D918" t="s">
        <v>1501</v>
      </c>
      <c r="E918" t="s">
        <v>327</v>
      </c>
      <c r="F918" t="s">
        <v>12</v>
      </c>
      <c r="G918" t="s">
        <v>13</v>
      </c>
      <c r="H918" t="s">
        <v>1502</v>
      </c>
      <c r="I918">
        <f t="shared" ca="1" si="60"/>
        <v>0.89117615215646384</v>
      </c>
      <c r="J918">
        <f t="shared" ca="1" si="62"/>
        <v>0.17707329614724998</v>
      </c>
      <c r="K918">
        <f t="shared" ca="1" si="62"/>
        <v>0.8421871316181252</v>
      </c>
      <c r="L918">
        <f t="shared" ca="1" si="62"/>
        <v>0.7376965166992836</v>
      </c>
      <c r="M918">
        <f t="shared" ca="1" si="62"/>
        <v>0.2205771136165483</v>
      </c>
      <c r="N918">
        <f t="shared" ca="1" si="62"/>
        <v>0.66390305770771174</v>
      </c>
      <c r="O918">
        <f t="shared" ca="1" si="62"/>
        <v>0.52201225111382321</v>
      </c>
      <c r="P918">
        <f t="shared" ca="1" si="61"/>
        <v>0.78179371291781474</v>
      </c>
      <c r="Q918">
        <f t="shared" ca="1" si="61"/>
        <v>0.72111016983509246</v>
      </c>
      <c r="R918">
        <f t="shared" ca="1" si="62"/>
        <v>0.34085994389620189</v>
      </c>
      <c r="S918">
        <f t="shared" ca="1" si="62"/>
        <v>1.6818392157147866E-2</v>
      </c>
      <c r="T918">
        <f t="shared" ca="1" si="62"/>
        <v>0.31561382928840276</v>
      </c>
    </row>
    <row r="919" spans="1:20" x14ac:dyDescent="0.25">
      <c r="A919" t="s">
        <v>1500</v>
      </c>
      <c r="B919" s="1">
        <v>42165</v>
      </c>
      <c r="C919" t="s">
        <v>46</v>
      </c>
      <c r="D919" t="s">
        <v>1501</v>
      </c>
      <c r="E919" t="s">
        <v>327</v>
      </c>
      <c r="F919" t="s">
        <v>12</v>
      </c>
      <c r="G919" t="s">
        <v>13</v>
      </c>
      <c r="H919" t="s">
        <v>876</v>
      </c>
      <c r="I919">
        <f t="shared" ca="1" si="60"/>
        <v>0.52378830988481406</v>
      </c>
      <c r="J919">
        <f t="shared" ca="1" si="62"/>
        <v>0.94779335982947011</v>
      </c>
      <c r="K919">
        <f t="shared" ca="1" si="62"/>
        <v>0.84223798590975851</v>
      </c>
      <c r="L919">
        <f t="shared" ca="1" si="62"/>
        <v>0.17033173928688283</v>
      </c>
      <c r="M919">
        <f t="shared" ca="1" si="62"/>
        <v>0.52514508194851228</v>
      </c>
      <c r="N919">
        <f t="shared" ca="1" si="62"/>
        <v>0.16855340278208064</v>
      </c>
      <c r="O919">
        <f t="shared" ca="1" si="62"/>
        <v>0.78369738032507497</v>
      </c>
      <c r="P919">
        <f t="shared" ca="1" si="61"/>
        <v>0.13579378244182616</v>
      </c>
      <c r="Q919">
        <f t="shared" ca="1" si="61"/>
        <v>0.60416704728813009</v>
      </c>
      <c r="R919">
        <f t="shared" ca="1" si="62"/>
        <v>0.58558299972176819</v>
      </c>
      <c r="S919">
        <f t="shared" ca="1" si="62"/>
        <v>8.316195694314632E-2</v>
      </c>
      <c r="T919">
        <f t="shared" ca="1" si="62"/>
        <v>0.99429647637462548</v>
      </c>
    </row>
    <row r="920" spans="1:20" x14ac:dyDescent="0.25">
      <c r="A920" t="s">
        <v>1503</v>
      </c>
      <c r="B920" s="1">
        <v>42295</v>
      </c>
      <c r="C920" t="s">
        <v>9</v>
      </c>
      <c r="D920" t="s">
        <v>1504</v>
      </c>
      <c r="E920" t="s">
        <v>229</v>
      </c>
      <c r="F920" t="s">
        <v>19</v>
      </c>
      <c r="G920" t="s">
        <v>13</v>
      </c>
      <c r="H920" t="s">
        <v>1329</v>
      </c>
      <c r="I920">
        <f t="shared" ca="1" si="60"/>
        <v>0.59879018623539515</v>
      </c>
      <c r="J920">
        <f t="shared" ca="1" si="62"/>
        <v>0.61711102842239662</v>
      </c>
      <c r="K920">
        <f t="shared" ca="1" si="62"/>
        <v>0.2062298351194084</v>
      </c>
      <c r="L920">
        <f t="shared" ca="1" si="62"/>
        <v>0.86739876915225622</v>
      </c>
      <c r="M920">
        <f t="shared" ca="1" si="62"/>
        <v>0.97838025265140205</v>
      </c>
      <c r="N920">
        <f t="shared" ca="1" si="62"/>
        <v>0.55414725926535924</v>
      </c>
      <c r="O920">
        <f t="shared" ca="1" si="62"/>
        <v>0.20640055062679452</v>
      </c>
      <c r="P920">
        <f t="shared" ca="1" si="61"/>
        <v>0.37444332531713009</v>
      </c>
      <c r="Q920">
        <f t="shared" ca="1" si="61"/>
        <v>0.45588944663129127</v>
      </c>
      <c r="R920">
        <f t="shared" ca="1" si="62"/>
        <v>0.20536622937133353</v>
      </c>
      <c r="S920">
        <f t="shared" ca="1" si="62"/>
        <v>0.81579576425139344</v>
      </c>
      <c r="T920">
        <f t="shared" ca="1" si="62"/>
        <v>1.9156421913830046E-2</v>
      </c>
    </row>
    <row r="921" spans="1:20" x14ac:dyDescent="0.25">
      <c r="A921" t="s">
        <v>1505</v>
      </c>
      <c r="B921" s="1">
        <v>42081</v>
      </c>
      <c r="C921" t="s">
        <v>46</v>
      </c>
      <c r="D921" t="s">
        <v>1506</v>
      </c>
      <c r="E921" t="s">
        <v>302</v>
      </c>
      <c r="F921" t="s">
        <v>19</v>
      </c>
      <c r="G921" t="s">
        <v>13</v>
      </c>
      <c r="H921" t="s">
        <v>1247</v>
      </c>
      <c r="I921">
        <f t="shared" ca="1" si="60"/>
        <v>0.91686461731426194</v>
      </c>
      <c r="J921">
        <f t="shared" ca="1" si="62"/>
        <v>0.71850390010388065</v>
      </c>
      <c r="K921">
        <f t="shared" ca="1" si="62"/>
        <v>0.48106309619313348</v>
      </c>
      <c r="L921">
        <f t="shared" ca="1" si="62"/>
        <v>0.47031500161343454</v>
      </c>
      <c r="M921">
        <f t="shared" ca="1" si="62"/>
        <v>9.9664703358086526E-2</v>
      </c>
      <c r="N921">
        <f t="shared" ca="1" si="62"/>
        <v>0.28390905020456947</v>
      </c>
      <c r="O921">
        <f t="shared" ca="1" si="62"/>
        <v>0.73204086856457584</v>
      </c>
      <c r="P921">
        <f t="shared" ca="1" si="61"/>
        <v>5.6037976346942187E-2</v>
      </c>
      <c r="Q921">
        <f t="shared" ca="1" si="61"/>
        <v>0.67066246250784933</v>
      </c>
      <c r="R921">
        <f t="shared" ca="1" si="62"/>
        <v>0.97874678776924984</v>
      </c>
      <c r="S921">
        <f t="shared" ca="1" si="62"/>
        <v>0.80470356595510695</v>
      </c>
      <c r="T921">
        <f t="shared" ca="1" si="62"/>
        <v>0.82961721964733315</v>
      </c>
    </row>
    <row r="922" spans="1:20" x14ac:dyDescent="0.25">
      <c r="A922" t="s">
        <v>1505</v>
      </c>
      <c r="B922" s="1">
        <v>42081</v>
      </c>
      <c r="C922" t="s">
        <v>46</v>
      </c>
      <c r="D922" t="s">
        <v>1506</v>
      </c>
      <c r="E922" t="s">
        <v>302</v>
      </c>
      <c r="F922" t="s">
        <v>19</v>
      </c>
      <c r="G922" t="s">
        <v>13</v>
      </c>
      <c r="H922" t="s">
        <v>1507</v>
      </c>
      <c r="I922">
        <f t="shared" ca="1" si="60"/>
        <v>0.89389188817760656</v>
      </c>
      <c r="J922">
        <f t="shared" ca="1" si="62"/>
        <v>0.2240851317716176</v>
      </c>
      <c r="K922">
        <f t="shared" ca="1" si="62"/>
        <v>0.2905701524808223</v>
      </c>
      <c r="L922">
        <f t="shared" ca="1" si="62"/>
        <v>0.78484655897892186</v>
      </c>
      <c r="M922">
        <f t="shared" ca="1" si="62"/>
        <v>0.49204698811448511</v>
      </c>
      <c r="N922">
        <f t="shared" ca="1" si="62"/>
        <v>4.1628303369476871E-2</v>
      </c>
      <c r="O922">
        <f t="shared" ca="1" si="62"/>
        <v>0.19361136066810347</v>
      </c>
      <c r="P922">
        <f t="shared" ca="1" si="61"/>
        <v>0.92295993696597678</v>
      </c>
      <c r="Q922">
        <f t="shared" ca="1" si="61"/>
        <v>0.13921995804611931</v>
      </c>
      <c r="R922">
        <f t="shared" ca="1" si="62"/>
        <v>0.11009965667474442</v>
      </c>
      <c r="S922">
        <f t="shared" ca="1" si="62"/>
        <v>0.97913055860072773</v>
      </c>
      <c r="T922">
        <f t="shared" ca="1" si="62"/>
        <v>0.26387304795344046</v>
      </c>
    </row>
    <row r="923" spans="1:20" x14ac:dyDescent="0.25">
      <c r="A923" t="s">
        <v>1508</v>
      </c>
      <c r="B923" s="1">
        <v>42320</v>
      </c>
      <c r="C923" t="s">
        <v>46</v>
      </c>
      <c r="D923" t="s">
        <v>1509</v>
      </c>
      <c r="E923" t="s">
        <v>11</v>
      </c>
      <c r="F923" t="s">
        <v>12</v>
      </c>
      <c r="G923" t="s">
        <v>13</v>
      </c>
      <c r="H923" t="s">
        <v>453</v>
      </c>
      <c r="I923">
        <f t="shared" ca="1" si="60"/>
        <v>0.4395872164029162</v>
      </c>
      <c r="J923">
        <f t="shared" ca="1" si="62"/>
        <v>0.30466559388951475</v>
      </c>
      <c r="K923">
        <f t="shared" ca="1" si="62"/>
        <v>0.19973584522519716</v>
      </c>
      <c r="L923">
        <f t="shared" ca="1" si="62"/>
        <v>0.27340526825562295</v>
      </c>
      <c r="M923">
        <f t="shared" ca="1" si="62"/>
        <v>0.37141556826951938</v>
      </c>
      <c r="N923">
        <f t="shared" ca="1" si="62"/>
        <v>0.82035672572621421</v>
      </c>
      <c r="O923">
        <f t="shared" ca="1" si="62"/>
        <v>0.27474657405397396</v>
      </c>
      <c r="P923">
        <f t="shared" ca="1" si="61"/>
        <v>0.81427955704543087</v>
      </c>
      <c r="Q923">
        <f t="shared" ca="1" si="61"/>
        <v>0.36025091216804928</v>
      </c>
      <c r="R923">
        <f t="shared" ca="1" si="62"/>
        <v>0.87966648100997247</v>
      </c>
      <c r="S923">
        <f t="shared" ca="1" si="62"/>
        <v>0.97827129123901768</v>
      </c>
      <c r="T923">
        <f t="shared" ca="1" si="62"/>
        <v>0.98770943737014449</v>
      </c>
    </row>
    <row r="924" spans="1:20" x14ac:dyDescent="0.25">
      <c r="A924" t="s">
        <v>1510</v>
      </c>
      <c r="B924" s="1">
        <v>42277</v>
      </c>
      <c r="C924" t="s">
        <v>22</v>
      </c>
      <c r="D924" t="s">
        <v>514</v>
      </c>
      <c r="E924" t="s">
        <v>82</v>
      </c>
      <c r="F924" t="s">
        <v>19</v>
      </c>
      <c r="G924" t="s">
        <v>13</v>
      </c>
      <c r="H924" t="s">
        <v>121</v>
      </c>
      <c r="I924">
        <f t="shared" ca="1" si="60"/>
        <v>0.10385562922732061</v>
      </c>
      <c r="J924">
        <f t="shared" ca="1" si="62"/>
        <v>0.81603768674069566</v>
      </c>
      <c r="K924">
        <f t="shared" ca="1" si="62"/>
        <v>7.54865130182093E-2</v>
      </c>
      <c r="L924">
        <f t="shared" ca="1" si="62"/>
        <v>0.85658699060107157</v>
      </c>
      <c r="M924">
        <f t="shared" ca="1" si="62"/>
        <v>0.31039046810946802</v>
      </c>
      <c r="N924">
        <f t="shared" ca="1" si="62"/>
        <v>0.27236926059773992</v>
      </c>
      <c r="O924">
        <f t="shared" ca="1" si="62"/>
        <v>6.5331957177135691E-2</v>
      </c>
      <c r="P924">
        <f t="shared" ca="1" si="61"/>
        <v>0.3284517944619858</v>
      </c>
      <c r="Q924">
        <f t="shared" ca="1" si="61"/>
        <v>0.58321778507694366</v>
      </c>
      <c r="R924">
        <f t="shared" ca="1" si="62"/>
        <v>7.9884171002160942E-2</v>
      </c>
      <c r="S924">
        <f t="shared" ca="1" si="62"/>
        <v>0.37033391722524145</v>
      </c>
      <c r="T924">
        <f t="shared" ca="1" si="62"/>
        <v>0.74855716233317493</v>
      </c>
    </row>
    <row r="925" spans="1:20" x14ac:dyDescent="0.25">
      <c r="A925" t="s">
        <v>1510</v>
      </c>
      <c r="B925" s="1">
        <v>42277</v>
      </c>
      <c r="C925" t="s">
        <v>22</v>
      </c>
      <c r="D925" t="s">
        <v>514</v>
      </c>
      <c r="E925" t="s">
        <v>82</v>
      </c>
      <c r="F925" t="s">
        <v>19</v>
      </c>
      <c r="G925" t="s">
        <v>13</v>
      </c>
      <c r="H925" t="s">
        <v>1348</v>
      </c>
      <c r="I925">
        <f t="shared" ca="1" si="60"/>
        <v>2.9558575566708489E-2</v>
      </c>
      <c r="J925">
        <f t="shared" ca="1" si="62"/>
        <v>0.89392657848544166</v>
      </c>
      <c r="K925">
        <f t="shared" ca="1" si="62"/>
        <v>0.73534024730985204</v>
      </c>
      <c r="L925">
        <f t="shared" ca="1" si="62"/>
        <v>0.73593095420874011</v>
      </c>
      <c r="M925">
        <f t="shared" ca="1" si="62"/>
        <v>0.84531314773118826</v>
      </c>
      <c r="N925">
        <f t="shared" ca="1" si="62"/>
        <v>0.14117672906567513</v>
      </c>
      <c r="O925">
        <f t="shared" ca="1" si="62"/>
        <v>0.74471775265162521</v>
      </c>
      <c r="P925">
        <f t="shared" ca="1" si="61"/>
        <v>0.70660052298424492</v>
      </c>
      <c r="Q925">
        <f t="shared" ca="1" si="61"/>
        <v>0.21268266236006861</v>
      </c>
      <c r="R925">
        <f t="shared" ca="1" si="62"/>
        <v>0.17644965929134759</v>
      </c>
      <c r="S925">
        <f t="shared" ca="1" si="62"/>
        <v>0.93875423180737172</v>
      </c>
      <c r="T925">
        <f t="shared" ca="1" si="62"/>
        <v>0.91987191216535491</v>
      </c>
    </row>
    <row r="926" spans="1:20" x14ac:dyDescent="0.25">
      <c r="A926" t="s">
        <v>1511</v>
      </c>
      <c r="B926" s="1">
        <v>42368</v>
      </c>
      <c r="C926" t="s">
        <v>166</v>
      </c>
      <c r="D926" t="s">
        <v>1512</v>
      </c>
      <c r="E926" t="s">
        <v>503</v>
      </c>
      <c r="F926" t="s">
        <v>19</v>
      </c>
      <c r="G926" t="s">
        <v>13</v>
      </c>
      <c r="H926" t="s">
        <v>869</v>
      </c>
      <c r="I926">
        <f t="shared" ca="1" si="60"/>
        <v>0.35646796119749646</v>
      </c>
      <c r="J926">
        <f t="shared" ca="1" si="62"/>
        <v>0.44170036372248933</v>
      </c>
      <c r="K926">
        <f t="shared" ca="1" si="62"/>
        <v>0.78616427025027336</v>
      </c>
      <c r="L926">
        <f t="shared" ca="1" si="62"/>
        <v>7.827930445016551E-2</v>
      </c>
      <c r="M926">
        <f t="shared" ca="1" si="62"/>
        <v>0.5117984924912482</v>
      </c>
      <c r="N926">
        <f t="shared" ca="1" si="62"/>
        <v>0.49826092630866681</v>
      </c>
      <c r="O926">
        <f t="shared" ca="1" si="62"/>
        <v>0.10686136830505233</v>
      </c>
      <c r="P926">
        <f t="shared" ca="1" si="61"/>
        <v>0.41433705610845217</v>
      </c>
      <c r="Q926">
        <f t="shared" ca="1" si="61"/>
        <v>0.14862344796896254</v>
      </c>
      <c r="R926">
        <f t="shared" ca="1" si="62"/>
        <v>0.36618641446812317</v>
      </c>
      <c r="S926">
        <f t="shared" ca="1" si="62"/>
        <v>0.99993813722083758</v>
      </c>
      <c r="T926">
        <f t="shared" ca="1" si="62"/>
        <v>0.81732812663281051</v>
      </c>
    </row>
    <row r="927" spans="1:20" x14ac:dyDescent="0.25">
      <c r="A927" t="s">
        <v>1511</v>
      </c>
      <c r="B927" s="1">
        <v>42368</v>
      </c>
      <c r="C927" t="s">
        <v>166</v>
      </c>
      <c r="D927" t="s">
        <v>1512</v>
      </c>
      <c r="E927" t="s">
        <v>503</v>
      </c>
      <c r="F927" t="s">
        <v>19</v>
      </c>
      <c r="G927" t="s">
        <v>13</v>
      </c>
      <c r="H927" t="s">
        <v>1513</v>
      </c>
      <c r="I927">
        <f t="shared" ca="1" si="60"/>
        <v>0.47913180911219311</v>
      </c>
      <c r="J927">
        <f t="shared" ca="1" si="62"/>
        <v>0.89031645169423701</v>
      </c>
      <c r="K927">
        <f t="shared" ca="1" si="62"/>
        <v>0.73464373869050903</v>
      </c>
      <c r="L927">
        <f t="shared" ca="1" si="62"/>
        <v>0.33012517989499857</v>
      </c>
      <c r="M927">
        <f t="shared" ca="1" si="62"/>
        <v>0.47139382402527408</v>
      </c>
      <c r="N927">
        <f t="shared" ca="1" si="62"/>
        <v>5.1771654073564655E-2</v>
      </c>
      <c r="O927">
        <f t="shared" ca="1" si="62"/>
        <v>0.44706027403361148</v>
      </c>
      <c r="P927">
        <f t="shared" ca="1" si="61"/>
        <v>0.98907489970713203</v>
      </c>
      <c r="Q927">
        <f t="shared" ca="1" si="61"/>
        <v>0.83783801721638274</v>
      </c>
      <c r="R927">
        <f t="shared" ca="1" si="62"/>
        <v>0.74813966493016637</v>
      </c>
      <c r="S927">
        <f t="shared" ca="1" si="62"/>
        <v>0.42076725217975441</v>
      </c>
      <c r="T927">
        <f t="shared" ca="1" si="62"/>
        <v>0.17849598419769186</v>
      </c>
    </row>
    <row r="928" spans="1:20" x14ac:dyDescent="0.25">
      <c r="A928" t="s">
        <v>1514</v>
      </c>
      <c r="B928" s="1">
        <v>42362</v>
      </c>
      <c r="C928" t="s">
        <v>46</v>
      </c>
      <c r="D928" t="s">
        <v>1515</v>
      </c>
      <c r="E928" t="s">
        <v>460</v>
      </c>
      <c r="F928" t="s">
        <v>96</v>
      </c>
      <c r="G928" t="s">
        <v>68</v>
      </c>
      <c r="H928" t="s">
        <v>1495</v>
      </c>
      <c r="I928">
        <f t="shared" ca="1" si="60"/>
        <v>0.72079079715536798</v>
      </c>
      <c r="J928">
        <f t="shared" ca="1" si="62"/>
        <v>0.64300397707321755</v>
      </c>
      <c r="K928">
        <f t="shared" ca="1" si="62"/>
        <v>0.23665969583383972</v>
      </c>
      <c r="L928">
        <f t="shared" ca="1" si="62"/>
        <v>2.3696957827967435E-2</v>
      </c>
      <c r="M928">
        <f t="shared" ca="1" si="62"/>
        <v>0.9573186957898846</v>
      </c>
      <c r="N928">
        <f t="shared" ca="1" si="62"/>
        <v>0.23749193657154621</v>
      </c>
      <c r="O928">
        <f t="shared" ca="1" si="62"/>
        <v>0.23666635055516116</v>
      </c>
      <c r="P928">
        <f t="shared" ca="1" si="61"/>
        <v>0.65403243572310221</v>
      </c>
      <c r="Q928">
        <f t="shared" ca="1" si="61"/>
        <v>0.1422969491056657</v>
      </c>
      <c r="R928">
        <f t="shared" ca="1" si="62"/>
        <v>5.3843766469872323E-2</v>
      </c>
      <c r="S928">
        <f t="shared" ca="1" si="62"/>
        <v>0.42157013624114026</v>
      </c>
      <c r="T928">
        <f t="shared" ca="1" si="62"/>
        <v>0.63933555581214596</v>
      </c>
    </row>
    <row r="929" spans="1:20" x14ac:dyDescent="0.25">
      <c r="A929" t="s">
        <v>1516</v>
      </c>
      <c r="B929" s="1">
        <v>42174</v>
      </c>
      <c r="C929" t="s">
        <v>46</v>
      </c>
      <c r="D929" t="s">
        <v>415</v>
      </c>
      <c r="E929" t="s">
        <v>28</v>
      </c>
      <c r="F929" t="s">
        <v>29</v>
      </c>
      <c r="G929" t="s">
        <v>30</v>
      </c>
      <c r="H929" t="s">
        <v>1062</v>
      </c>
      <c r="I929">
        <f t="shared" ca="1" si="60"/>
        <v>0.72155952992140815</v>
      </c>
      <c r="J929">
        <f t="shared" ca="1" si="62"/>
        <v>0.88960202900716767</v>
      </c>
      <c r="K929">
        <f t="shared" ca="1" si="62"/>
        <v>3.7675517542971493E-2</v>
      </c>
      <c r="L929">
        <f t="shared" ca="1" si="62"/>
        <v>0.36884596713007956</v>
      </c>
      <c r="M929">
        <f t="shared" ca="1" si="62"/>
        <v>0.59627602923687106</v>
      </c>
      <c r="N929">
        <f t="shared" ca="1" si="62"/>
        <v>0.7190574538204122</v>
      </c>
      <c r="O929">
        <f t="shared" ca="1" si="62"/>
        <v>0.64117350090310032</v>
      </c>
      <c r="P929">
        <f t="shared" ca="1" si="61"/>
        <v>0.51488116997452338</v>
      </c>
      <c r="Q929">
        <f t="shared" ca="1" si="61"/>
        <v>0.35048117100217802</v>
      </c>
      <c r="R929">
        <f t="shared" ca="1" si="62"/>
        <v>0.95135938904490058</v>
      </c>
      <c r="S929">
        <f t="shared" ca="1" si="62"/>
        <v>0.76509332188837431</v>
      </c>
      <c r="T929">
        <f t="shared" ca="1" si="62"/>
        <v>0.16725546056753704</v>
      </c>
    </row>
    <row r="930" spans="1:20" x14ac:dyDescent="0.25">
      <c r="A930" t="s">
        <v>1517</v>
      </c>
      <c r="B930" s="1">
        <v>42049</v>
      </c>
      <c r="C930" t="s">
        <v>22</v>
      </c>
      <c r="D930" t="s">
        <v>105</v>
      </c>
      <c r="E930" t="s">
        <v>106</v>
      </c>
      <c r="F930" t="s">
        <v>12</v>
      </c>
      <c r="G930" t="s">
        <v>13</v>
      </c>
      <c r="H930" t="s">
        <v>1518</v>
      </c>
      <c r="I930">
        <f t="shared" ca="1" si="60"/>
        <v>0.11427279668558499</v>
      </c>
      <c r="J930">
        <f t="shared" ca="1" si="62"/>
        <v>0.69036385784684895</v>
      </c>
      <c r="K930">
        <f t="shared" ca="1" si="62"/>
        <v>0.12682827407442088</v>
      </c>
      <c r="L930">
        <f t="shared" ca="1" si="62"/>
        <v>0.61976494154603157</v>
      </c>
      <c r="M930">
        <f t="shared" ca="1" si="62"/>
        <v>0.91700785188724121</v>
      </c>
      <c r="N930">
        <f t="shared" ca="1" si="62"/>
        <v>0.58234784956629471</v>
      </c>
      <c r="O930">
        <f t="shared" ca="1" si="62"/>
        <v>0.82946993836561034</v>
      </c>
      <c r="P930">
        <f t="shared" ca="1" si="61"/>
        <v>0.2332003285423222</v>
      </c>
      <c r="Q930">
        <f t="shared" ca="1" si="61"/>
        <v>0.48310324740382515</v>
      </c>
      <c r="R930">
        <f t="shared" ca="1" si="62"/>
        <v>0.64655224182068005</v>
      </c>
      <c r="S930">
        <f t="shared" ca="1" si="62"/>
        <v>0.34009619985604511</v>
      </c>
      <c r="T930">
        <f t="shared" ca="1" si="62"/>
        <v>0.17793588886435463</v>
      </c>
    </row>
    <row r="931" spans="1:20" x14ac:dyDescent="0.25">
      <c r="A931" t="s">
        <v>1517</v>
      </c>
      <c r="B931" s="1">
        <v>42049</v>
      </c>
      <c r="C931" t="s">
        <v>22</v>
      </c>
      <c r="D931" t="s">
        <v>105</v>
      </c>
      <c r="E931" t="s">
        <v>106</v>
      </c>
      <c r="F931" t="s">
        <v>12</v>
      </c>
      <c r="G931" t="s">
        <v>13</v>
      </c>
      <c r="H931" t="s">
        <v>1519</v>
      </c>
      <c r="I931">
        <f t="shared" ca="1" si="60"/>
        <v>0.59621885582397205</v>
      </c>
      <c r="J931">
        <f t="shared" ca="1" si="62"/>
        <v>0.94786247448707517</v>
      </c>
      <c r="K931">
        <f t="shared" ca="1" si="62"/>
        <v>0.55715273049421599</v>
      </c>
      <c r="L931">
        <f t="shared" ca="1" si="62"/>
        <v>0.5605795636600085</v>
      </c>
      <c r="M931">
        <f t="shared" ca="1" si="62"/>
        <v>0.48653366649655538</v>
      </c>
      <c r="N931">
        <f t="shared" ca="1" si="62"/>
        <v>4.4476430387020982E-2</v>
      </c>
      <c r="O931">
        <f t="shared" ca="1" si="62"/>
        <v>0.79942874815711817</v>
      </c>
      <c r="P931">
        <f t="shared" ca="1" si="61"/>
        <v>0.11726056100669291</v>
      </c>
      <c r="Q931">
        <f t="shared" ca="1" si="61"/>
        <v>0.40360931911990328</v>
      </c>
      <c r="R931">
        <f t="shared" ca="1" si="62"/>
        <v>2.856443179637691E-2</v>
      </c>
      <c r="S931">
        <f t="shared" ca="1" si="62"/>
        <v>2.3706133333532997E-2</v>
      </c>
      <c r="T931">
        <f t="shared" ca="1" si="62"/>
        <v>9.9984300462420239E-2</v>
      </c>
    </row>
    <row r="932" spans="1:20" x14ac:dyDescent="0.25">
      <c r="A932" t="s">
        <v>1520</v>
      </c>
      <c r="B932" s="1">
        <v>42083</v>
      </c>
      <c r="C932" t="s">
        <v>46</v>
      </c>
      <c r="D932" t="s">
        <v>1521</v>
      </c>
      <c r="E932" t="s">
        <v>135</v>
      </c>
      <c r="F932" t="s">
        <v>12</v>
      </c>
      <c r="G932" t="s">
        <v>13</v>
      </c>
      <c r="H932" t="s">
        <v>1522</v>
      </c>
      <c r="I932">
        <f t="shared" ca="1" si="60"/>
        <v>0.41995311201410335</v>
      </c>
      <c r="J932">
        <f t="shared" ca="1" si="62"/>
        <v>0.41614495432163945</v>
      </c>
      <c r="K932">
        <f t="shared" ca="1" si="62"/>
        <v>0.39034508314325889</v>
      </c>
      <c r="L932">
        <f t="shared" ca="1" si="62"/>
        <v>0.2463261091645006</v>
      </c>
      <c r="M932">
        <f t="shared" ca="1" si="62"/>
        <v>3.6013335061358287E-2</v>
      </c>
      <c r="N932">
        <f t="shared" ca="1" si="62"/>
        <v>0.4050373648623623</v>
      </c>
      <c r="O932">
        <f t="shared" ca="1" si="62"/>
        <v>0.20546654561686084</v>
      </c>
      <c r="P932">
        <f t="shared" ca="1" si="61"/>
        <v>0.60759903748515776</v>
      </c>
      <c r="Q932">
        <f t="shared" ca="1" si="61"/>
        <v>0.87646551121058647</v>
      </c>
      <c r="R932">
        <f t="shared" ca="1" si="62"/>
        <v>0.19038818595392004</v>
      </c>
      <c r="S932">
        <f t="shared" ca="1" si="62"/>
        <v>0.14535273605307986</v>
      </c>
      <c r="T932">
        <f t="shared" ca="1" si="62"/>
        <v>0.71520882283116116</v>
      </c>
    </row>
    <row r="933" spans="1:20" x14ac:dyDescent="0.25">
      <c r="A933" t="s">
        <v>1523</v>
      </c>
      <c r="B933" s="1">
        <v>42254</v>
      </c>
      <c r="C933" t="s">
        <v>22</v>
      </c>
      <c r="D933" t="s">
        <v>1404</v>
      </c>
      <c r="E933" t="s">
        <v>28</v>
      </c>
      <c r="F933" t="s">
        <v>29</v>
      </c>
      <c r="G933" t="s">
        <v>30</v>
      </c>
      <c r="H933" t="s">
        <v>316</v>
      </c>
      <c r="I933">
        <f t="shared" ca="1" si="60"/>
        <v>8.3690366340865019E-2</v>
      </c>
      <c r="J933">
        <f t="shared" ca="1" si="62"/>
        <v>0.58546175607394335</v>
      </c>
      <c r="K933">
        <f t="shared" ca="1" si="62"/>
        <v>0.92309198033146478</v>
      </c>
      <c r="L933">
        <f t="shared" ca="1" si="62"/>
        <v>0.20556071509866358</v>
      </c>
      <c r="M933">
        <f t="shared" ca="1" si="62"/>
        <v>0.28611104240867669</v>
      </c>
      <c r="N933">
        <f t="shared" ca="1" si="62"/>
        <v>0.56252741886318658</v>
      </c>
      <c r="O933">
        <f t="shared" ca="1" si="62"/>
        <v>0.24770862695432994</v>
      </c>
      <c r="P933">
        <f t="shared" ca="1" si="61"/>
        <v>0.95137970938975358</v>
      </c>
      <c r="Q933">
        <f t="shared" ca="1" si="61"/>
        <v>0.50710462838375092</v>
      </c>
      <c r="R933">
        <f t="shared" ca="1" si="62"/>
        <v>1.6976667280531599E-2</v>
      </c>
      <c r="S933">
        <f t="shared" ca="1" si="62"/>
        <v>0.46772413983972561</v>
      </c>
      <c r="T933">
        <f t="shared" ca="1" si="62"/>
        <v>0.53116371765316106</v>
      </c>
    </row>
    <row r="934" spans="1:20" x14ac:dyDescent="0.25">
      <c r="A934" t="s">
        <v>1523</v>
      </c>
      <c r="B934" s="1">
        <v>42254</v>
      </c>
      <c r="C934" t="s">
        <v>22</v>
      </c>
      <c r="D934" t="s">
        <v>1404</v>
      </c>
      <c r="E934" t="s">
        <v>28</v>
      </c>
      <c r="F934" t="s">
        <v>29</v>
      </c>
      <c r="G934" t="s">
        <v>30</v>
      </c>
      <c r="H934" t="s">
        <v>212</v>
      </c>
      <c r="I934">
        <f t="shared" ca="1" si="60"/>
        <v>6.3944694681365322E-2</v>
      </c>
      <c r="J934">
        <f t="shared" ca="1" si="62"/>
        <v>0.68635621958271442</v>
      </c>
      <c r="K934">
        <f t="shared" ca="1" si="62"/>
        <v>0.46336287266830034</v>
      </c>
      <c r="L934">
        <f t="shared" ca="1" si="62"/>
        <v>0.59754042074082436</v>
      </c>
      <c r="M934">
        <f t="shared" ca="1" si="62"/>
        <v>0.5884345689917112</v>
      </c>
      <c r="N934">
        <f t="shared" ca="1" si="62"/>
        <v>0.65152622154465378</v>
      </c>
      <c r="O934">
        <f t="shared" ca="1" si="62"/>
        <v>0.26280923397138589</v>
      </c>
      <c r="P934">
        <f t="shared" ca="1" si="61"/>
        <v>0.28035684017581775</v>
      </c>
      <c r="Q934">
        <f t="shared" ca="1" si="61"/>
        <v>0.58408760759260991</v>
      </c>
      <c r="R934">
        <f t="shared" ca="1" si="62"/>
        <v>0.1124286938567195</v>
      </c>
      <c r="S934">
        <f t="shared" ca="1" si="62"/>
        <v>8.5520195314716663E-2</v>
      </c>
      <c r="T934">
        <f t="shared" ca="1" si="62"/>
        <v>0.75975138767314798</v>
      </c>
    </row>
    <row r="935" spans="1:20" x14ac:dyDescent="0.25">
      <c r="A935" t="s">
        <v>1523</v>
      </c>
      <c r="B935" s="1">
        <v>42359</v>
      </c>
      <c r="C935" t="s">
        <v>46</v>
      </c>
      <c r="D935" t="s">
        <v>1524</v>
      </c>
      <c r="E935" t="s">
        <v>28</v>
      </c>
      <c r="F935" t="s">
        <v>29</v>
      </c>
      <c r="G935" t="s">
        <v>30</v>
      </c>
      <c r="H935" t="s">
        <v>1525</v>
      </c>
      <c r="I935">
        <f t="shared" ca="1" si="60"/>
        <v>0.35200858920108136</v>
      </c>
      <c r="J935">
        <f t="shared" ca="1" si="62"/>
        <v>0.8588489245561215</v>
      </c>
      <c r="K935">
        <f t="shared" ca="1" si="62"/>
        <v>0.21241645833255107</v>
      </c>
      <c r="L935">
        <f t="shared" ca="1" si="62"/>
        <v>0.65101657702796456</v>
      </c>
      <c r="M935">
        <f t="shared" ca="1" si="62"/>
        <v>0.81131279821913949</v>
      </c>
      <c r="N935">
        <f t="shared" ca="1" si="62"/>
        <v>0.81200218477808017</v>
      </c>
      <c r="O935">
        <f t="shared" ca="1" si="62"/>
        <v>0.88998723029208904</v>
      </c>
      <c r="P935">
        <f t="shared" ca="1" si="61"/>
        <v>0.11529020433275528</v>
      </c>
      <c r="Q935">
        <f t="shared" ca="1" si="61"/>
        <v>0.45843994562780732</v>
      </c>
      <c r="R935">
        <f t="shared" ca="1" si="62"/>
        <v>0.12677258715378947</v>
      </c>
      <c r="S935">
        <f t="shared" ca="1" si="62"/>
        <v>0.87057147066488305</v>
      </c>
      <c r="T935">
        <f t="shared" ca="1" si="62"/>
        <v>0.30735035298639946</v>
      </c>
    </row>
    <row r="936" spans="1:20" x14ac:dyDescent="0.25">
      <c r="A936" t="s">
        <v>1523</v>
      </c>
      <c r="B936" s="1">
        <v>42359</v>
      </c>
      <c r="C936" t="s">
        <v>46</v>
      </c>
      <c r="D936" t="s">
        <v>1524</v>
      </c>
      <c r="E936" t="s">
        <v>28</v>
      </c>
      <c r="F936" t="s">
        <v>29</v>
      </c>
      <c r="G936" t="s">
        <v>30</v>
      </c>
      <c r="H936" t="s">
        <v>1495</v>
      </c>
      <c r="I936">
        <f t="shared" ca="1" si="60"/>
        <v>0.87656481354096027</v>
      </c>
      <c r="J936">
        <f t="shared" ca="1" si="62"/>
        <v>0.3436066869786204</v>
      </c>
      <c r="K936">
        <f t="shared" ca="1" si="62"/>
        <v>0.52745993127362867</v>
      </c>
      <c r="L936">
        <f t="shared" ca="1" si="62"/>
        <v>0.62133495275507056</v>
      </c>
      <c r="M936">
        <f t="shared" ca="1" si="62"/>
        <v>0.49215568666102549</v>
      </c>
      <c r="N936">
        <f t="shared" ca="1" si="62"/>
        <v>0.92856011530763549</v>
      </c>
      <c r="O936">
        <f t="shared" ca="1" si="62"/>
        <v>0.48797036724872112</v>
      </c>
      <c r="P936">
        <f t="shared" ca="1" si="61"/>
        <v>0.11028167501549535</v>
      </c>
      <c r="Q936">
        <f t="shared" ca="1" si="61"/>
        <v>0.31517109919945219</v>
      </c>
      <c r="R936">
        <f t="shared" ca="1" si="62"/>
        <v>0.79269072930461393</v>
      </c>
      <c r="S936">
        <f t="shared" ca="1" si="62"/>
        <v>0.59181602896491614</v>
      </c>
      <c r="T936">
        <f t="shared" ca="1" si="62"/>
        <v>0.40126756464034496</v>
      </c>
    </row>
    <row r="937" spans="1:20" x14ac:dyDescent="0.25">
      <c r="A937" t="s">
        <v>1523</v>
      </c>
      <c r="B937" s="1">
        <v>42359</v>
      </c>
      <c r="C937" t="s">
        <v>46</v>
      </c>
      <c r="D937" t="s">
        <v>1524</v>
      </c>
      <c r="E937" t="s">
        <v>28</v>
      </c>
      <c r="F937" t="s">
        <v>29</v>
      </c>
      <c r="G937" t="s">
        <v>30</v>
      </c>
      <c r="H937" t="s">
        <v>1526</v>
      </c>
      <c r="I937">
        <f t="shared" ca="1" si="60"/>
        <v>0.79087321290663859</v>
      </c>
      <c r="J937">
        <f t="shared" ca="1" si="62"/>
        <v>0.6519297503146636</v>
      </c>
      <c r="K937">
        <f t="shared" ca="1" si="62"/>
        <v>0.66038544054625015</v>
      </c>
      <c r="L937">
        <f t="shared" ca="1" si="62"/>
        <v>0.3595839415047658</v>
      </c>
      <c r="M937">
        <f t="shared" ca="1" si="62"/>
        <v>0.59319351794808128</v>
      </c>
      <c r="N937">
        <f t="shared" ca="1" si="62"/>
        <v>0.85412097830666744</v>
      </c>
      <c r="O937">
        <f t="shared" ca="1" si="62"/>
        <v>0.32711659682351235</v>
      </c>
      <c r="P937">
        <f t="shared" ca="1" si="61"/>
        <v>0.51771217469603215</v>
      </c>
      <c r="Q937">
        <f t="shared" ca="1" si="61"/>
        <v>0.34157670225508352</v>
      </c>
      <c r="R937">
        <f t="shared" ca="1" si="62"/>
        <v>0.61470304601720038</v>
      </c>
      <c r="S937">
        <f t="shared" ca="1" si="62"/>
        <v>0.73142924064468606</v>
      </c>
      <c r="T937">
        <f t="shared" ca="1" si="62"/>
        <v>0.45708832526523935</v>
      </c>
    </row>
    <row r="938" spans="1:20" x14ac:dyDescent="0.25">
      <c r="A938" t="s">
        <v>1523</v>
      </c>
      <c r="B938" s="1">
        <v>42359</v>
      </c>
      <c r="C938" t="s">
        <v>46</v>
      </c>
      <c r="D938" t="s">
        <v>1524</v>
      </c>
      <c r="E938" t="s">
        <v>28</v>
      </c>
      <c r="F938" t="s">
        <v>29</v>
      </c>
      <c r="G938" t="s">
        <v>30</v>
      </c>
      <c r="H938" t="s">
        <v>337</v>
      </c>
      <c r="I938">
        <f t="shared" ca="1" si="60"/>
        <v>0.31138139942736942</v>
      </c>
      <c r="J938">
        <f t="shared" ca="1" si="62"/>
        <v>0.85461228000295841</v>
      </c>
      <c r="K938">
        <f t="shared" ca="1" si="62"/>
        <v>0.60574444953606876</v>
      </c>
      <c r="L938">
        <f t="shared" ca="1" si="62"/>
        <v>0.63923216895918389</v>
      </c>
      <c r="M938">
        <f t="shared" ca="1" si="62"/>
        <v>0.97814912688395439</v>
      </c>
      <c r="N938">
        <f t="shared" ca="1" si="62"/>
        <v>0.81651590917645089</v>
      </c>
      <c r="O938">
        <f t="shared" ca="1" si="62"/>
        <v>0.17667010469044986</v>
      </c>
      <c r="P938">
        <f t="shared" ca="1" si="61"/>
        <v>8.568418230287056E-2</v>
      </c>
      <c r="Q938">
        <f t="shared" ca="1" si="61"/>
        <v>0.26660898469684291</v>
      </c>
      <c r="R938">
        <f t="shared" ca="1" si="62"/>
        <v>0.54154184564056584</v>
      </c>
      <c r="S938">
        <f t="shared" ca="1" si="62"/>
        <v>0.97171787041433466</v>
      </c>
      <c r="T938">
        <f t="shared" ca="1" si="62"/>
        <v>0.59597133723672147</v>
      </c>
    </row>
    <row r="939" spans="1:20" x14ac:dyDescent="0.25">
      <c r="A939" t="s">
        <v>1523</v>
      </c>
      <c r="B939" s="1">
        <v>42359</v>
      </c>
      <c r="C939" t="s">
        <v>46</v>
      </c>
      <c r="D939" t="s">
        <v>1524</v>
      </c>
      <c r="E939" t="s">
        <v>28</v>
      </c>
      <c r="F939" t="s">
        <v>29</v>
      </c>
      <c r="G939" t="s">
        <v>30</v>
      </c>
      <c r="H939" t="s">
        <v>1527</v>
      </c>
      <c r="I939">
        <f t="shared" ca="1" si="60"/>
        <v>0.4861103307651834</v>
      </c>
      <c r="J939">
        <f t="shared" ca="1" si="62"/>
        <v>0.26104034193737913</v>
      </c>
      <c r="K939">
        <f t="shared" ca="1" si="62"/>
        <v>0.8088609006879296</v>
      </c>
      <c r="L939">
        <f t="shared" ca="1" si="62"/>
        <v>4.3159615381455518E-2</v>
      </c>
      <c r="M939">
        <f t="shared" ca="1" si="62"/>
        <v>0.87772079007744386</v>
      </c>
      <c r="N939">
        <f t="shared" ca="1" si="62"/>
        <v>0.21951903357250413</v>
      </c>
      <c r="O939">
        <f t="shared" ca="1" si="62"/>
        <v>0.37438647435297578</v>
      </c>
      <c r="P939">
        <f t="shared" ca="1" si="61"/>
        <v>0.1391538976246961</v>
      </c>
      <c r="Q939">
        <f t="shared" ca="1" si="61"/>
        <v>0.93881188215290723</v>
      </c>
      <c r="R939">
        <f t="shared" ca="1" si="62"/>
        <v>0.71201036329659284</v>
      </c>
      <c r="S939">
        <f t="shared" ca="1" si="62"/>
        <v>0.41478268263750251</v>
      </c>
      <c r="T939">
        <f t="shared" ca="1" si="62"/>
        <v>3.2627506463165257E-2</v>
      </c>
    </row>
    <row r="940" spans="1:20" x14ac:dyDescent="0.25">
      <c r="A940" t="s">
        <v>1523</v>
      </c>
      <c r="B940" s="1">
        <v>42359</v>
      </c>
      <c r="C940" t="s">
        <v>46</v>
      </c>
      <c r="D940" t="s">
        <v>1524</v>
      </c>
      <c r="E940" t="s">
        <v>28</v>
      </c>
      <c r="F940" t="s">
        <v>29</v>
      </c>
      <c r="G940" t="s">
        <v>30</v>
      </c>
      <c r="H940" t="s">
        <v>1528</v>
      </c>
      <c r="I940">
        <f t="shared" ca="1" si="60"/>
        <v>0.21952584313808965</v>
      </c>
      <c r="J940">
        <f t="shared" ca="1" si="62"/>
        <v>1.3478714182063589E-3</v>
      </c>
      <c r="K940">
        <f t="shared" ca="1" si="62"/>
        <v>0.93966617383370565</v>
      </c>
      <c r="L940">
        <f t="shared" ca="1" si="62"/>
        <v>0.48789766501898524</v>
      </c>
      <c r="M940">
        <f t="shared" ca="1" si="62"/>
        <v>0.70255338019408053</v>
      </c>
      <c r="N940">
        <f t="shared" ca="1" si="62"/>
        <v>0.30741512836978047</v>
      </c>
      <c r="O940">
        <f t="shared" ca="1" si="62"/>
        <v>0.64202666290313193</v>
      </c>
      <c r="P940">
        <f t="shared" ca="1" si="61"/>
        <v>0.37561859668766739</v>
      </c>
      <c r="Q940">
        <f t="shared" ca="1" si="61"/>
        <v>0.94462860401231075</v>
      </c>
      <c r="R940">
        <f t="shared" ca="1" si="62"/>
        <v>0.68271480005178464</v>
      </c>
      <c r="S940">
        <f t="shared" ca="1" si="62"/>
        <v>0.56558015617406965</v>
      </c>
      <c r="T940">
        <f t="shared" ca="1" si="62"/>
        <v>0.72364886255060223</v>
      </c>
    </row>
    <row r="941" spans="1:20" x14ac:dyDescent="0.25">
      <c r="A941" t="s">
        <v>1529</v>
      </c>
      <c r="B941" s="1">
        <v>42165</v>
      </c>
      <c r="C941" t="s">
        <v>9</v>
      </c>
      <c r="D941" t="s">
        <v>105</v>
      </c>
      <c r="E941" t="s">
        <v>106</v>
      </c>
      <c r="F941" t="s">
        <v>12</v>
      </c>
      <c r="G941" t="s">
        <v>13</v>
      </c>
      <c r="H941" t="s">
        <v>436</v>
      </c>
      <c r="I941">
        <f t="shared" ca="1" si="60"/>
        <v>0.30836499966019981</v>
      </c>
      <c r="J941">
        <f t="shared" ca="1" si="62"/>
        <v>0.92816609334703026</v>
      </c>
      <c r="K941">
        <f t="shared" ca="1" si="62"/>
        <v>7.6199217639375205E-2</v>
      </c>
      <c r="L941">
        <f t="shared" ca="1" si="62"/>
        <v>0.57239849390633524</v>
      </c>
      <c r="M941">
        <f t="shared" ca="1" si="62"/>
        <v>0.78808181495012664</v>
      </c>
      <c r="N941">
        <f t="shared" ca="1" si="62"/>
        <v>0.85853314361255773</v>
      </c>
      <c r="O941">
        <f t="shared" ca="1" si="62"/>
        <v>0.49576686110773482</v>
      </c>
      <c r="P941">
        <f t="shared" ca="1" si="61"/>
        <v>0.2238054547120415</v>
      </c>
      <c r="Q941">
        <f t="shared" ca="1" si="61"/>
        <v>0.55392275884473419</v>
      </c>
      <c r="R941">
        <f t="shared" ca="1" si="62"/>
        <v>0.13812700753351426</v>
      </c>
      <c r="S941">
        <f t="shared" ca="1" si="62"/>
        <v>0.49796418996388203</v>
      </c>
      <c r="T941">
        <f t="shared" ca="1" si="62"/>
        <v>9.6447515172808362E-2</v>
      </c>
    </row>
    <row r="942" spans="1:20" x14ac:dyDescent="0.25">
      <c r="A942" t="s">
        <v>1530</v>
      </c>
      <c r="B942" s="1">
        <v>42250</v>
      </c>
      <c r="C942" t="s">
        <v>22</v>
      </c>
      <c r="D942" t="s">
        <v>60</v>
      </c>
      <c r="E942" t="s">
        <v>60</v>
      </c>
      <c r="F942" t="s">
        <v>19</v>
      </c>
      <c r="G942" t="s">
        <v>13</v>
      </c>
      <c r="H942" t="s">
        <v>1531</v>
      </c>
      <c r="I942">
        <f t="shared" ca="1" si="60"/>
        <v>0.12146160874097023</v>
      </c>
      <c r="J942">
        <f t="shared" ca="1" si="62"/>
        <v>0.1043365497047366</v>
      </c>
      <c r="K942">
        <f t="shared" ca="1" si="62"/>
        <v>0.37458154462369342</v>
      </c>
      <c r="L942">
        <f t="shared" ca="1" si="62"/>
        <v>0.82232299067218506</v>
      </c>
      <c r="M942">
        <f t="shared" ca="1" si="62"/>
        <v>0.25913639347508644</v>
      </c>
      <c r="N942">
        <f t="shared" ca="1" si="62"/>
        <v>0.83222438286431821</v>
      </c>
      <c r="O942">
        <f t="shared" ca="1" si="62"/>
        <v>3.4552313458291239E-2</v>
      </c>
      <c r="P942">
        <f t="shared" ca="1" si="61"/>
        <v>0.64489517913953276</v>
      </c>
      <c r="Q942">
        <f t="shared" ca="1" si="61"/>
        <v>0.10309414922882798</v>
      </c>
      <c r="R942">
        <f t="shared" ca="1" si="62"/>
        <v>0.53179662495390678</v>
      </c>
      <c r="S942">
        <f t="shared" ca="1" si="62"/>
        <v>0.17975094945026782</v>
      </c>
      <c r="T942">
        <f t="shared" ca="1" si="62"/>
        <v>0.18308055717826643</v>
      </c>
    </row>
    <row r="943" spans="1:20" x14ac:dyDescent="0.25">
      <c r="A943" t="s">
        <v>1532</v>
      </c>
      <c r="B943" s="1">
        <v>42736</v>
      </c>
      <c r="C943" t="s">
        <v>166</v>
      </c>
      <c r="D943" t="s">
        <v>1533</v>
      </c>
      <c r="E943" t="s">
        <v>1534</v>
      </c>
      <c r="F943" t="s">
        <v>72</v>
      </c>
      <c r="G943" t="s">
        <v>13</v>
      </c>
      <c r="H943" t="s">
        <v>526</v>
      </c>
      <c r="I943">
        <f t="shared" ca="1" si="60"/>
        <v>0.85119166624716591</v>
      </c>
      <c r="J943">
        <f t="shared" ca="1" si="62"/>
        <v>0.96124878885050946</v>
      </c>
      <c r="K943">
        <f t="shared" ca="1" si="62"/>
        <v>0.29908846577873194</v>
      </c>
      <c r="L943">
        <f t="shared" ca="1" si="62"/>
        <v>0.72723482481253499</v>
      </c>
      <c r="M943">
        <f t="shared" ca="1" si="62"/>
        <v>0.30934653666241219</v>
      </c>
      <c r="N943">
        <f t="shared" ca="1" si="62"/>
        <v>0.75244567519638395</v>
      </c>
      <c r="O943">
        <f t="shared" ca="1" si="62"/>
        <v>0.73821296229856737</v>
      </c>
      <c r="P943">
        <f t="shared" ca="1" si="61"/>
        <v>0.94331207377539894</v>
      </c>
      <c r="Q943">
        <f t="shared" ca="1" si="61"/>
        <v>0.74621411121374137</v>
      </c>
      <c r="R943">
        <f t="shared" ca="1" si="62"/>
        <v>0.20387819553170483</v>
      </c>
      <c r="S943">
        <f t="shared" ca="1" si="62"/>
        <v>0.80646267974239672</v>
      </c>
      <c r="T943">
        <f t="shared" ca="1" si="62"/>
        <v>1.11964512350895E-2</v>
      </c>
    </row>
    <row r="944" spans="1:20" x14ac:dyDescent="0.25">
      <c r="A944" t="s">
        <v>1535</v>
      </c>
      <c r="B944" s="1">
        <v>42247</v>
      </c>
      <c r="C944" t="s">
        <v>46</v>
      </c>
      <c r="D944" t="s">
        <v>1536</v>
      </c>
      <c r="E944" t="s">
        <v>135</v>
      </c>
      <c r="F944" t="s">
        <v>12</v>
      </c>
      <c r="G944" t="s">
        <v>13</v>
      </c>
      <c r="H944" t="s">
        <v>759</v>
      </c>
      <c r="I944">
        <f t="shared" ca="1" si="60"/>
        <v>0.7402463422034572</v>
      </c>
      <c r="J944">
        <f t="shared" ca="1" si="62"/>
        <v>0.45089133336823384</v>
      </c>
      <c r="K944">
        <f t="shared" ca="1" si="62"/>
        <v>0.11698614443726507</v>
      </c>
      <c r="L944">
        <f t="shared" ca="1" si="62"/>
        <v>0.10746364837634692</v>
      </c>
      <c r="M944">
        <f t="shared" ca="1" si="62"/>
        <v>0.12037613478926901</v>
      </c>
      <c r="N944">
        <f t="shared" ca="1" si="62"/>
        <v>0.46790605814828379</v>
      </c>
      <c r="O944">
        <f t="shared" ca="1" si="62"/>
        <v>0.16586025409875593</v>
      </c>
      <c r="P944">
        <f t="shared" ca="1" si="61"/>
        <v>0.55767650877658537</v>
      </c>
      <c r="Q944">
        <f t="shared" ca="1" si="61"/>
        <v>0.89156390024689569</v>
      </c>
      <c r="R944">
        <f t="shared" ca="1" si="62"/>
        <v>0.1652412940437854</v>
      </c>
      <c r="S944">
        <f t="shared" ca="1" si="62"/>
        <v>0.93576335497167695</v>
      </c>
      <c r="T944">
        <f t="shared" ca="1" si="62"/>
        <v>0.6402031332832232</v>
      </c>
    </row>
    <row r="945" spans="1:20" x14ac:dyDescent="0.25">
      <c r="A945" t="s">
        <v>1535</v>
      </c>
      <c r="B945" s="1">
        <v>42247</v>
      </c>
      <c r="C945" t="s">
        <v>46</v>
      </c>
      <c r="D945" t="s">
        <v>1536</v>
      </c>
      <c r="E945" t="s">
        <v>135</v>
      </c>
      <c r="F945" t="s">
        <v>12</v>
      </c>
      <c r="G945" t="s">
        <v>13</v>
      </c>
      <c r="H945" t="s">
        <v>1450</v>
      </c>
      <c r="I945">
        <f t="shared" ca="1" si="60"/>
        <v>0.50568303224063149</v>
      </c>
      <c r="J945">
        <f t="shared" ca="1" si="62"/>
        <v>0.31656764543325522</v>
      </c>
      <c r="K945">
        <f t="shared" ca="1" si="62"/>
        <v>0.52155414182021154</v>
      </c>
      <c r="L945">
        <f t="shared" ca="1" si="62"/>
        <v>0.12386372286822844</v>
      </c>
      <c r="M945">
        <f t="shared" ca="1" si="62"/>
        <v>0.6755627220263577</v>
      </c>
      <c r="N945">
        <f t="shared" ca="1" si="62"/>
        <v>0.97389501714668603</v>
      </c>
      <c r="O945">
        <f t="shared" ca="1" si="62"/>
        <v>0.25786972371953043</v>
      </c>
      <c r="P945">
        <f t="shared" ca="1" si="61"/>
        <v>0.86173662026246189</v>
      </c>
      <c r="Q945">
        <f t="shared" ca="1" si="61"/>
        <v>0.8084999807112645</v>
      </c>
      <c r="R945">
        <f t="shared" ca="1" si="62"/>
        <v>0.32981883983298266</v>
      </c>
      <c r="S945">
        <f t="shared" ref="J945:T974" ca="1" si="63">RAND()</f>
        <v>0.52356908066743435</v>
      </c>
      <c r="T945">
        <f t="shared" ca="1" si="63"/>
        <v>0.88510477147236377</v>
      </c>
    </row>
    <row r="946" spans="1:20" x14ac:dyDescent="0.25">
      <c r="A946" t="s">
        <v>1537</v>
      </c>
      <c r="B946" s="1">
        <v>42220</v>
      </c>
      <c r="C946" t="s">
        <v>46</v>
      </c>
      <c r="D946" t="s">
        <v>1506</v>
      </c>
      <c r="E946" t="s">
        <v>302</v>
      </c>
      <c r="F946" t="s">
        <v>19</v>
      </c>
      <c r="G946" t="s">
        <v>13</v>
      </c>
      <c r="H946" t="s">
        <v>1538</v>
      </c>
      <c r="I946">
        <f t="shared" ca="1" si="60"/>
        <v>0.26780069377841886</v>
      </c>
      <c r="J946">
        <f t="shared" ca="1" si="63"/>
        <v>0.74777660051579742</v>
      </c>
      <c r="K946">
        <f t="shared" ca="1" si="63"/>
        <v>0.56734989716450679</v>
      </c>
      <c r="L946">
        <f t="shared" ca="1" si="63"/>
        <v>0.82005155945454922</v>
      </c>
      <c r="M946">
        <f t="shared" ca="1" si="63"/>
        <v>0.76086800274831179</v>
      </c>
      <c r="N946">
        <f t="shared" ca="1" si="63"/>
        <v>0.90889986902267461</v>
      </c>
      <c r="O946">
        <f t="shared" ca="1" si="63"/>
        <v>0.30949721558532284</v>
      </c>
      <c r="P946">
        <f t="shared" ca="1" si="61"/>
        <v>0.84856191373914713</v>
      </c>
      <c r="Q946">
        <f t="shared" ca="1" si="61"/>
        <v>0.41360242632204125</v>
      </c>
      <c r="R946">
        <f t="shared" ca="1" si="63"/>
        <v>2.9686422978700833E-3</v>
      </c>
      <c r="S946">
        <f t="shared" ca="1" si="63"/>
        <v>0.4698872107681461</v>
      </c>
      <c r="T946">
        <f t="shared" ca="1" si="63"/>
        <v>0.38321987769842614</v>
      </c>
    </row>
    <row r="947" spans="1:20" x14ac:dyDescent="0.25">
      <c r="A947" t="s">
        <v>1537</v>
      </c>
      <c r="B947" s="1">
        <v>42220</v>
      </c>
      <c r="C947" t="s">
        <v>46</v>
      </c>
      <c r="D947" t="s">
        <v>1506</v>
      </c>
      <c r="E947" t="s">
        <v>302</v>
      </c>
      <c r="F947" t="s">
        <v>19</v>
      </c>
      <c r="G947" t="s">
        <v>13</v>
      </c>
      <c r="H947" t="s">
        <v>467</v>
      </c>
      <c r="I947">
        <f t="shared" ca="1" si="60"/>
        <v>0.63510373566888489</v>
      </c>
      <c r="J947">
        <f t="shared" ca="1" si="63"/>
        <v>0.44733895697575343</v>
      </c>
      <c r="K947">
        <f t="shared" ca="1" si="63"/>
        <v>2.251377875684013E-2</v>
      </c>
      <c r="L947">
        <f t="shared" ca="1" si="63"/>
        <v>0.76888947635865545</v>
      </c>
      <c r="M947">
        <f t="shared" ca="1" si="63"/>
        <v>0.95196840042071473</v>
      </c>
      <c r="N947">
        <f t="shared" ca="1" si="63"/>
        <v>0.38080702939869959</v>
      </c>
      <c r="O947">
        <f t="shared" ca="1" si="63"/>
        <v>9.650330821587505E-3</v>
      </c>
      <c r="P947">
        <f t="shared" ca="1" si="61"/>
        <v>6.9101910439614112E-2</v>
      </c>
      <c r="Q947">
        <f t="shared" ca="1" si="61"/>
        <v>0.78160338117628669</v>
      </c>
      <c r="R947">
        <f t="shared" ca="1" si="63"/>
        <v>0.40353799759592368</v>
      </c>
      <c r="S947">
        <f t="shared" ca="1" si="63"/>
        <v>0.18966738064327149</v>
      </c>
      <c r="T947">
        <f t="shared" ca="1" si="63"/>
        <v>0.50298420497188878</v>
      </c>
    </row>
    <row r="948" spans="1:20" x14ac:dyDescent="0.25">
      <c r="A948" t="s">
        <v>1539</v>
      </c>
      <c r="B948" s="1">
        <v>42180</v>
      </c>
      <c r="C948" t="s">
        <v>22</v>
      </c>
      <c r="D948" t="s">
        <v>1540</v>
      </c>
      <c r="E948" t="s">
        <v>28</v>
      </c>
      <c r="F948" t="s">
        <v>29</v>
      </c>
      <c r="G948" t="s">
        <v>30</v>
      </c>
      <c r="H948" t="s">
        <v>1541</v>
      </c>
      <c r="I948">
        <f t="shared" ca="1" si="60"/>
        <v>0.8018457998893509</v>
      </c>
      <c r="J948">
        <f t="shared" ca="1" si="63"/>
        <v>0.8483660199672225</v>
      </c>
      <c r="K948">
        <f t="shared" ca="1" si="63"/>
        <v>0.76895318289885017</v>
      </c>
      <c r="L948">
        <f t="shared" ca="1" si="63"/>
        <v>9.7734492446530097E-2</v>
      </c>
      <c r="M948">
        <f t="shared" ca="1" si="63"/>
        <v>0.24409858699760478</v>
      </c>
      <c r="N948">
        <f t="shared" ca="1" si="63"/>
        <v>0.43070780916676565</v>
      </c>
      <c r="O948">
        <f t="shared" ca="1" si="63"/>
        <v>0.47174326774155562</v>
      </c>
      <c r="P948">
        <f t="shared" ca="1" si="61"/>
        <v>0.17703351918372001</v>
      </c>
      <c r="Q948">
        <f t="shared" ca="1" si="61"/>
        <v>0.47398111767825468</v>
      </c>
      <c r="R948">
        <f t="shared" ca="1" si="63"/>
        <v>0.27767044215730807</v>
      </c>
      <c r="S948">
        <f t="shared" ca="1" si="63"/>
        <v>0.30992265527164065</v>
      </c>
      <c r="T948">
        <f t="shared" ca="1" si="63"/>
        <v>0.84272018764037948</v>
      </c>
    </row>
    <row r="949" spans="1:20" x14ac:dyDescent="0.25">
      <c r="A949" t="s">
        <v>1539</v>
      </c>
      <c r="B949" s="1">
        <v>42180</v>
      </c>
      <c r="C949" t="s">
        <v>22</v>
      </c>
      <c r="D949" t="s">
        <v>1540</v>
      </c>
      <c r="E949" t="s">
        <v>28</v>
      </c>
      <c r="F949" t="s">
        <v>29</v>
      </c>
      <c r="G949" t="s">
        <v>30</v>
      </c>
      <c r="H949" t="s">
        <v>1542</v>
      </c>
      <c r="I949">
        <f t="shared" ca="1" si="60"/>
        <v>0.53761458033999521</v>
      </c>
      <c r="J949">
        <f t="shared" ca="1" si="63"/>
        <v>0.23445322143493352</v>
      </c>
      <c r="K949">
        <f t="shared" ca="1" si="63"/>
        <v>3.3689059598537852E-2</v>
      </c>
      <c r="L949">
        <f t="shared" ca="1" si="63"/>
        <v>0.18080220921616141</v>
      </c>
      <c r="M949">
        <f t="shared" ca="1" si="63"/>
        <v>0.58917737060090802</v>
      </c>
      <c r="N949">
        <f t="shared" ca="1" si="63"/>
        <v>0.17475445005240264</v>
      </c>
      <c r="O949">
        <f t="shared" ca="1" si="63"/>
        <v>0.46307727889169614</v>
      </c>
      <c r="P949">
        <f t="shared" ca="1" si="61"/>
        <v>0.69810814201610405</v>
      </c>
      <c r="Q949">
        <f t="shared" ca="1" si="61"/>
        <v>0.89330344635477188</v>
      </c>
      <c r="R949">
        <f t="shared" ca="1" si="63"/>
        <v>0.83106606816203388</v>
      </c>
      <c r="S949">
        <f t="shared" ca="1" si="63"/>
        <v>0.35088897105341887</v>
      </c>
      <c r="T949">
        <f t="shared" ca="1" si="63"/>
        <v>0.80590553633106288</v>
      </c>
    </row>
    <row r="950" spans="1:20" x14ac:dyDescent="0.25">
      <c r="A950" t="s">
        <v>1543</v>
      </c>
      <c r="B950" s="1">
        <v>42096</v>
      </c>
      <c r="C950" t="s">
        <v>22</v>
      </c>
      <c r="D950" t="s">
        <v>1544</v>
      </c>
      <c r="E950" t="s">
        <v>1545</v>
      </c>
      <c r="F950" t="s">
        <v>67</v>
      </c>
      <c r="G950" t="s">
        <v>68</v>
      </c>
      <c r="H950" t="s">
        <v>1546</v>
      </c>
      <c r="I950">
        <f t="shared" ca="1" si="60"/>
        <v>0.23020257434722535</v>
      </c>
      <c r="J950">
        <f t="shared" ca="1" si="63"/>
        <v>0.87072301364516336</v>
      </c>
      <c r="K950">
        <f t="shared" ca="1" si="63"/>
        <v>0.35473997500234522</v>
      </c>
      <c r="L950">
        <f t="shared" ca="1" si="63"/>
        <v>0.91511389648576258</v>
      </c>
      <c r="M950">
        <f t="shared" ca="1" si="63"/>
        <v>0.71265196158722099</v>
      </c>
      <c r="N950">
        <f t="shared" ca="1" si="63"/>
        <v>2.0714513474513363E-2</v>
      </c>
      <c r="O950">
        <f t="shared" ca="1" si="63"/>
        <v>0.70308196606217066</v>
      </c>
      <c r="P950">
        <f t="shared" ca="1" si="61"/>
        <v>0.47193158171123906</v>
      </c>
      <c r="Q950">
        <f t="shared" ca="1" si="61"/>
        <v>0.40199338352872893</v>
      </c>
      <c r="R950">
        <f t="shared" ca="1" si="63"/>
        <v>0.13756619219742749</v>
      </c>
      <c r="S950">
        <f t="shared" ca="1" si="63"/>
        <v>0.97441180312091669</v>
      </c>
      <c r="T950">
        <f t="shared" ca="1" si="63"/>
        <v>0.80992547058016828</v>
      </c>
    </row>
    <row r="951" spans="1:20" x14ac:dyDescent="0.25">
      <c r="A951" t="s">
        <v>1547</v>
      </c>
      <c r="B951" s="1">
        <v>42174</v>
      </c>
      <c r="C951" t="s">
        <v>22</v>
      </c>
      <c r="D951" t="s">
        <v>620</v>
      </c>
      <c r="E951" t="s">
        <v>28</v>
      </c>
      <c r="F951" t="s">
        <v>29</v>
      </c>
      <c r="G951" t="s">
        <v>30</v>
      </c>
      <c r="H951" t="s">
        <v>44</v>
      </c>
      <c r="I951">
        <f t="shared" ca="1" si="60"/>
        <v>0.45502839268161488</v>
      </c>
      <c r="J951">
        <f t="shared" ca="1" si="63"/>
        <v>0.45230115148180083</v>
      </c>
      <c r="K951">
        <f t="shared" ca="1" si="63"/>
        <v>0.93106622590694521</v>
      </c>
      <c r="L951">
        <f t="shared" ca="1" si="63"/>
        <v>3.0737557941923899E-2</v>
      </c>
      <c r="M951">
        <f t="shared" ca="1" si="63"/>
        <v>0.1376155089569886</v>
      </c>
      <c r="N951">
        <f t="shared" ca="1" si="63"/>
        <v>0.48786458318379489</v>
      </c>
      <c r="O951">
        <f t="shared" ca="1" si="63"/>
        <v>0.5755663592440623</v>
      </c>
      <c r="P951">
        <f t="shared" ca="1" si="61"/>
        <v>0.80947934335428284</v>
      </c>
      <c r="Q951">
        <f t="shared" ca="1" si="61"/>
        <v>0.47008470247844258</v>
      </c>
      <c r="R951">
        <f t="shared" ca="1" si="63"/>
        <v>6.182674320640591E-2</v>
      </c>
      <c r="S951">
        <f t="shared" ca="1" si="63"/>
        <v>0.19609247297179733</v>
      </c>
      <c r="T951">
        <f t="shared" ca="1" si="63"/>
        <v>0.37587652461672039</v>
      </c>
    </row>
    <row r="952" spans="1:20" x14ac:dyDescent="0.25">
      <c r="A952" t="s">
        <v>1548</v>
      </c>
      <c r="B952" s="1">
        <v>42305</v>
      </c>
      <c r="C952" t="s">
        <v>22</v>
      </c>
      <c r="D952" t="s">
        <v>110</v>
      </c>
      <c r="E952" t="s">
        <v>111</v>
      </c>
      <c r="F952" t="s">
        <v>112</v>
      </c>
      <c r="G952" t="s">
        <v>30</v>
      </c>
      <c r="H952" t="s">
        <v>1549</v>
      </c>
      <c r="I952">
        <f t="shared" ca="1" si="60"/>
        <v>0.58528345388135716</v>
      </c>
      <c r="J952">
        <f t="shared" ca="1" si="63"/>
        <v>0.13044586371245925</v>
      </c>
      <c r="K952">
        <f t="shared" ca="1" si="63"/>
        <v>0.82914271732765499</v>
      </c>
      <c r="L952">
        <f t="shared" ca="1" si="63"/>
        <v>0.91395290542370577</v>
      </c>
      <c r="M952">
        <f t="shared" ca="1" si="63"/>
        <v>0.69702529236071165</v>
      </c>
      <c r="N952">
        <f t="shared" ca="1" si="63"/>
        <v>0.23200214762233906</v>
      </c>
      <c r="O952">
        <f t="shared" ca="1" si="63"/>
        <v>0.66736878227930707</v>
      </c>
      <c r="P952">
        <f t="shared" ca="1" si="61"/>
        <v>0.50680263543003179</v>
      </c>
      <c r="Q952">
        <f t="shared" ca="1" si="61"/>
        <v>0.81910600621999452</v>
      </c>
      <c r="R952">
        <f t="shared" ca="1" si="63"/>
        <v>0.86705152502030025</v>
      </c>
      <c r="S952">
        <f t="shared" ca="1" si="63"/>
        <v>0.96279387419889106</v>
      </c>
      <c r="T952">
        <f t="shared" ca="1" si="63"/>
        <v>0.82640595122230953</v>
      </c>
    </row>
    <row r="953" spans="1:20" x14ac:dyDescent="0.25">
      <c r="A953" t="s">
        <v>1548</v>
      </c>
      <c r="B953" s="1">
        <v>42305</v>
      </c>
      <c r="C953" t="s">
        <v>22</v>
      </c>
      <c r="D953" t="s">
        <v>110</v>
      </c>
      <c r="E953" t="s">
        <v>111</v>
      </c>
      <c r="F953" t="s">
        <v>112</v>
      </c>
      <c r="G953" t="s">
        <v>30</v>
      </c>
      <c r="H953" t="s">
        <v>1096</v>
      </c>
      <c r="I953">
        <f t="shared" ca="1" si="60"/>
        <v>0.56373157838701859</v>
      </c>
      <c r="J953">
        <f t="shared" ca="1" si="63"/>
        <v>0.85537034819604107</v>
      </c>
      <c r="K953">
        <f t="shared" ca="1" si="63"/>
        <v>0.98259221573951294</v>
      </c>
      <c r="L953">
        <f t="shared" ca="1" si="63"/>
        <v>5.3205619933510362E-2</v>
      </c>
      <c r="M953">
        <f t="shared" ca="1" si="63"/>
        <v>0.21566515797759878</v>
      </c>
      <c r="N953">
        <f t="shared" ca="1" si="63"/>
        <v>0.64573432077814041</v>
      </c>
      <c r="O953">
        <f t="shared" ca="1" si="63"/>
        <v>0.51581735706118859</v>
      </c>
      <c r="P953">
        <f t="shared" ca="1" si="61"/>
        <v>0.25069659424154622</v>
      </c>
      <c r="Q953">
        <f t="shared" ca="1" si="61"/>
        <v>5.3872727282479382E-2</v>
      </c>
      <c r="R953">
        <f t="shared" ca="1" si="63"/>
        <v>4.3655718799513465E-3</v>
      </c>
      <c r="S953">
        <f t="shared" ca="1" si="63"/>
        <v>0.54527396091708624</v>
      </c>
      <c r="T953">
        <f t="shared" ca="1" si="63"/>
        <v>0.90181309765776596</v>
      </c>
    </row>
    <row r="954" spans="1:20" x14ac:dyDescent="0.25">
      <c r="A954" t="s">
        <v>1548</v>
      </c>
      <c r="B954" s="1">
        <v>42305</v>
      </c>
      <c r="C954" t="s">
        <v>22</v>
      </c>
      <c r="D954" t="s">
        <v>110</v>
      </c>
      <c r="E954" t="s">
        <v>111</v>
      </c>
      <c r="F954" t="s">
        <v>112</v>
      </c>
      <c r="G954" t="s">
        <v>30</v>
      </c>
      <c r="H954" t="s">
        <v>845</v>
      </c>
      <c r="I954">
        <f t="shared" ca="1" si="60"/>
        <v>0.36971231870549282</v>
      </c>
      <c r="J954">
        <f t="shared" ca="1" si="63"/>
        <v>0.28607481248774147</v>
      </c>
      <c r="K954">
        <f t="shared" ca="1" si="63"/>
        <v>0.23823539048523823</v>
      </c>
      <c r="L954">
        <f t="shared" ca="1" si="63"/>
        <v>0.15686225983828073</v>
      </c>
      <c r="M954">
        <f t="shared" ca="1" si="63"/>
        <v>0.48624362248555753</v>
      </c>
      <c r="N954">
        <f t="shared" ca="1" si="63"/>
        <v>0.65213292508318177</v>
      </c>
      <c r="O954">
        <f t="shared" ca="1" si="63"/>
        <v>0.11310036971481174</v>
      </c>
      <c r="P954">
        <f t="shared" ca="1" si="61"/>
        <v>0.50376865269549143</v>
      </c>
      <c r="Q954">
        <f t="shared" ca="1" si="61"/>
        <v>0.72765533617870004</v>
      </c>
      <c r="R954">
        <f t="shared" ca="1" si="63"/>
        <v>6.1284848920546087E-2</v>
      </c>
      <c r="S954">
        <f t="shared" ca="1" si="63"/>
        <v>0.92978343753690218</v>
      </c>
      <c r="T954">
        <f t="shared" ca="1" si="63"/>
        <v>9.1713132138322551E-2</v>
      </c>
    </row>
    <row r="955" spans="1:20" x14ac:dyDescent="0.25">
      <c r="A955" t="s">
        <v>1550</v>
      </c>
      <c r="B955" s="1">
        <v>42196</v>
      </c>
      <c r="C955" t="s">
        <v>22</v>
      </c>
      <c r="D955" t="s">
        <v>1551</v>
      </c>
      <c r="E955" t="s">
        <v>40</v>
      </c>
      <c r="F955" t="s">
        <v>19</v>
      </c>
      <c r="G955" t="s">
        <v>13</v>
      </c>
      <c r="H955" t="s">
        <v>1047</v>
      </c>
      <c r="I955">
        <f t="shared" ca="1" si="60"/>
        <v>0.79332407301115759</v>
      </c>
      <c r="J955">
        <f t="shared" ca="1" si="63"/>
        <v>0.83140804529521184</v>
      </c>
      <c r="K955">
        <f t="shared" ca="1" si="63"/>
        <v>4.7491765439021894E-2</v>
      </c>
      <c r="L955">
        <f t="shared" ca="1" si="63"/>
        <v>0.16216885612603704</v>
      </c>
      <c r="M955">
        <f t="shared" ca="1" si="63"/>
        <v>0.50715736124326893</v>
      </c>
      <c r="N955">
        <f t="shared" ca="1" si="63"/>
        <v>0.76128571000762768</v>
      </c>
      <c r="O955">
        <f t="shared" ca="1" si="63"/>
        <v>0.91374082422058434</v>
      </c>
      <c r="P955">
        <f t="shared" ca="1" si="61"/>
        <v>0.77180656055588781</v>
      </c>
      <c r="Q955">
        <f t="shared" ca="1" si="61"/>
        <v>0.33701850559096302</v>
      </c>
      <c r="R955">
        <f t="shared" ca="1" si="63"/>
        <v>0.82080444654385964</v>
      </c>
      <c r="S955">
        <f t="shared" ca="1" si="63"/>
        <v>0.31417417807391712</v>
      </c>
      <c r="T955">
        <f t="shared" ca="1" si="63"/>
        <v>0.98064466095039482</v>
      </c>
    </row>
    <row r="956" spans="1:20" x14ac:dyDescent="0.25">
      <c r="A956" t="s">
        <v>1552</v>
      </c>
      <c r="B956" s="1">
        <v>42027</v>
      </c>
      <c r="C956" t="s">
        <v>46</v>
      </c>
      <c r="D956" t="s">
        <v>1462</v>
      </c>
      <c r="E956" t="s">
        <v>274</v>
      </c>
      <c r="F956" t="s">
        <v>275</v>
      </c>
      <c r="G956" t="s">
        <v>30</v>
      </c>
      <c r="H956" t="s">
        <v>1553</v>
      </c>
      <c r="I956">
        <f t="shared" ca="1" si="60"/>
        <v>0.54788105502807005</v>
      </c>
      <c r="J956">
        <f t="shared" ca="1" si="63"/>
        <v>0.3935227248174813</v>
      </c>
      <c r="K956">
        <f t="shared" ca="1" si="63"/>
        <v>0.87732983111811991</v>
      </c>
      <c r="L956">
        <f t="shared" ca="1" si="63"/>
        <v>0.48384061902981523</v>
      </c>
      <c r="M956">
        <f t="shared" ca="1" si="63"/>
        <v>0.12840826316625886</v>
      </c>
      <c r="N956">
        <f t="shared" ca="1" si="63"/>
        <v>0.94518749196454699</v>
      </c>
      <c r="O956">
        <f t="shared" ca="1" si="63"/>
        <v>0.23285011950501378</v>
      </c>
      <c r="P956">
        <f t="shared" ca="1" si="61"/>
        <v>2.3946247442805491E-2</v>
      </c>
      <c r="Q956">
        <f t="shared" ca="1" si="61"/>
        <v>0.95671130239154234</v>
      </c>
      <c r="R956">
        <f t="shared" ca="1" si="63"/>
        <v>0.1327529539552359</v>
      </c>
      <c r="S956">
        <f t="shared" ca="1" si="63"/>
        <v>0.34067490958196378</v>
      </c>
      <c r="T956">
        <f t="shared" ca="1" si="63"/>
        <v>2.7566729210904084E-2</v>
      </c>
    </row>
    <row r="957" spans="1:20" x14ac:dyDescent="0.25">
      <c r="A957" t="s">
        <v>1554</v>
      </c>
      <c r="B957" s="1">
        <v>42167</v>
      </c>
      <c r="C957" t="s">
        <v>22</v>
      </c>
      <c r="D957" t="s">
        <v>1555</v>
      </c>
      <c r="E957" t="s">
        <v>28</v>
      </c>
      <c r="F957" t="s">
        <v>29</v>
      </c>
      <c r="G957" t="s">
        <v>30</v>
      </c>
      <c r="H957" t="s">
        <v>1556</v>
      </c>
      <c r="I957">
        <f t="shared" ca="1" si="60"/>
        <v>0.52010995359382162</v>
      </c>
      <c r="J957">
        <f t="shared" ca="1" si="63"/>
        <v>0.18801283983686301</v>
      </c>
      <c r="K957">
        <f t="shared" ca="1" si="63"/>
        <v>0.35057833442631148</v>
      </c>
      <c r="L957">
        <f t="shared" ca="1" si="63"/>
        <v>0.58392011419448042</v>
      </c>
      <c r="M957">
        <f t="shared" ca="1" si="63"/>
        <v>0.75450665824618612</v>
      </c>
      <c r="N957">
        <f t="shared" ca="1" si="63"/>
        <v>0.89535510056413836</v>
      </c>
      <c r="O957">
        <f t="shared" ca="1" si="63"/>
        <v>0.37516201844617147</v>
      </c>
      <c r="P957">
        <f t="shared" ca="1" si="61"/>
        <v>0.6137794083347492</v>
      </c>
      <c r="Q957">
        <f t="shared" ca="1" si="61"/>
        <v>7.4680770075359226E-2</v>
      </c>
      <c r="R957">
        <f t="shared" ca="1" si="63"/>
        <v>0.18585350721998883</v>
      </c>
      <c r="S957">
        <f t="shared" ca="1" si="63"/>
        <v>0.449002814906864</v>
      </c>
      <c r="T957">
        <f t="shared" ca="1" si="63"/>
        <v>0.89608867566299211</v>
      </c>
    </row>
    <row r="958" spans="1:20" x14ac:dyDescent="0.25">
      <c r="A958" t="s">
        <v>1554</v>
      </c>
      <c r="B958" s="1">
        <v>42167</v>
      </c>
      <c r="C958" t="s">
        <v>22</v>
      </c>
      <c r="D958" t="s">
        <v>1555</v>
      </c>
      <c r="E958" t="s">
        <v>28</v>
      </c>
      <c r="F958" t="s">
        <v>29</v>
      </c>
      <c r="G958" t="s">
        <v>30</v>
      </c>
      <c r="H958" t="s">
        <v>1299</v>
      </c>
      <c r="I958">
        <f t="shared" ca="1" si="60"/>
        <v>0.29280686208236695</v>
      </c>
      <c r="J958">
        <f t="shared" ca="1" si="63"/>
        <v>0.7709351380490439</v>
      </c>
      <c r="K958">
        <f t="shared" ca="1" si="63"/>
        <v>0.90610648613900213</v>
      </c>
      <c r="L958">
        <f t="shared" ca="1" si="63"/>
        <v>0.7798220476437645</v>
      </c>
      <c r="M958">
        <f t="shared" ca="1" si="63"/>
        <v>0.60105438183249182</v>
      </c>
      <c r="N958">
        <f t="shared" ca="1" si="63"/>
        <v>0.50160902115241068</v>
      </c>
      <c r="O958">
        <f t="shared" ca="1" si="63"/>
        <v>0.20278312563960477</v>
      </c>
      <c r="P958">
        <f t="shared" ca="1" si="61"/>
        <v>0.55719410182616513</v>
      </c>
      <c r="Q958">
        <f t="shared" ca="1" si="61"/>
        <v>0.8315325273360008</v>
      </c>
      <c r="R958">
        <f t="shared" ca="1" si="63"/>
        <v>0.49741147219982762</v>
      </c>
      <c r="S958">
        <f t="shared" ca="1" si="63"/>
        <v>3.535513543755564E-2</v>
      </c>
      <c r="T958">
        <f t="shared" ca="1" si="63"/>
        <v>1.7313687016333401E-2</v>
      </c>
    </row>
    <row r="959" spans="1:20" x14ac:dyDescent="0.25">
      <c r="A959" t="s">
        <v>1554</v>
      </c>
      <c r="B959" s="1">
        <v>42167</v>
      </c>
      <c r="C959" t="s">
        <v>22</v>
      </c>
      <c r="D959" t="s">
        <v>1555</v>
      </c>
      <c r="E959" t="s">
        <v>28</v>
      </c>
      <c r="F959" t="s">
        <v>29</v>
      </c>
      <c r="G959" t="s">
        <v>30</v>
      </c>
      <c r="H959" t="s">
        <v>1353</v>
      </c>
      <c r="I959">
        <f t="shared" ca="1" si="60"/>
        <v>0.43426443829575767</v>
      </c>
      <c r="J959">
        <f t="shared" ca="1" si="63"/>
        <v>0.88412303179239882</v>
      </c>
      <c r="K959">
        <f t="shared" ca="1" si="63"/>
        <v>0.9725483050518362</v>
      </c>
      <c r="L959">
        <f t="shared" ca="1" si="63"/>
        <v>0.41657940761078538</v>
      </c>
      <c r="M959">
        <f t="shared" ca="1" si="63"/>
        <v>0.79880903861582431</v>
      </c>
      <c r="N959">
        <f t="shared" ca="1" si="63"/>
        <v>0.35725170053380029</v>
      </c>
      <c r="O959">
        <f t="shared" ca="1" si="63"/>
        <v>0.83177503850547252</v>
      </c>
      <c r="P959">
        <f t="shared" ca="1" si="61"/>
        <v>6.6933895097144203E-2</v>
      </c>
      <c r="Q959">
        <f t="shared" ca="1" si="61"/>
        <v>0.63733985657263748</v>
      </c>
      <c r="R959">
        <f t="shared" ca="1" si="63"/>
        <v>0.23392690005824168</v>
      </c>
      <c r="S959">
        <f t="shared" ca="1" si="63"/>
        <v>0.41086392118483117</v>
      </c>
      <c r="T959">
        <f t="shared" ca="1" si="63"/>
        <v>0.91868742144152304</v>
      </c>
    </row>
    <row r="960" spans="1:20" x14ac:dyDescent="0.25">
      <c r="A960" t="s">
        <v>1557</v>
      </c>
      <c r="B960" s="1">
        <v>42128</v>
      </c>
      <c r="C960" t="s">
        <v>22</v>
      </c>
      <c r="D960" t="s">
        <v>1558</v>
      </c>
      <c r="E960" t="s">
        <v>327</v>
      </c>
      <c r="F960" t="s">
        <v>12</v>
      </c>
      <c r="G960" t="s">
        <v>13</v>
      </c>
      <c r="H960" t="s">
        <v>1559</v>
      </c>
      <c r="I960">
        <f t="shared" ca="1" si="60"/>
        <v>0.28716143740151368</v>
      </c>
      <c r="J960">
        <f t="shared" ca="1" si="63"/>
        <v>0.49326261732720955</v>
      </c>
      <c r="K960">
        <f t="shared" ca="1" si="63"/>
        <v>0.40527017928626441</v>
      </c>
      <c r="L960">
        <f t="shared" ca="1" si="63"/>
        <v>0.32891089161276366</v>
      </c>
      <c r="M960">
        <f t="shared" ca="1" si="63"/>
        <v>0.85579636360328804</v>
      </c>
      <c r="N960">
        <f t="shared" ca="1" si="63"/>
        <v>6.5943516273925806E-2</v>
      </c>
      <c r="O960">
        <f t="shared" ca="1" si="63"/>
        <v>0.43075136880727805</v>
      </c>
      <c r="P960">
        <f t="shared" ca="1" si="61"/>
        <v>0.8144531795362363</v>
      </c>
      <c r="Q960">
        <f t="shared" ca="1" si="61"/>
        <v>0.39289530360177127</v>
      </c>
      <c r="R960">
        <f t="shared" ca="1" si="63"/>
        <v>0.32963694546773403</v>
      </c>
      <c r="S960">
        <f t="shared" ca="1" si="63"/>
        <v>0.19608920390724305</v>
      </c>
      <c r="T960">
        <f t="shared" ca="1" si="63"/>
        <v>0.82678598874409226</v>
      </c>
    </row>
    <row r="961" spans="1:20" x14ac:dyDescent="0.25">
      <c r="A961" t="s">
        <v>1557</v>
      </c>
      <c r="B961" s="1">
        <v>42128</v>
      </c>
      <c r="C961" t="s">
        <v>22</v>
      </c>
      <c r="D961" t="s">
        <v>1558</v>
      </c>
      <c r="E961" t="s">
        <v>327</v>
      </c>
      <c r="F961" t="s">
        <v>12</v>
      </c>
      <c r="G961" t="s">
        <v>13</v>
      </c>
      <c r="H961" t="s">
        <v>1560</v>
      </c>
      <c r="I961">
        <f t="shared" ca="1" si="60"/>
        <v>9.9182642415247768E-2</v>
      </c>
      <c r="J961">
        <f t="shared" ca="1" si="63"/>
        <v>0.73340139887658218</v>
      </c>
      <c r="K961">
        <f t="shared" ca="1" si="63"/>
        <v>0.74590444576636306</v>
      </c>
      <c r="L961">
        <f t="shared" ca="1" si="63"/>
        <v>0.13937724433411891</v>
      </c>
      <c r="M961">
        <f t="shared" ca="1" si="63"/>
        <v>0.39441018096753511</v>
      </c>
      <c r="N961">
        <f t="shared" ca="1" si="63"/>
        <v>0.93528301721223639</v>
      </c>
      <c r="O961">
        <f t="shared" ca="1" si="63"/>
        <v>0.74676666256115987</v>
      </c>
      <c r="P961">
        <f t="shared" ca="1" si="61"/>
        <v>0.22647648671293497</v>
      </c>
      <c r="Q961">
        <f t="shared" ca="1" si="61"/>
        <v>0.72476755991990438</v>
      </c>
      <c r="R961">
        <f t="shared" ca="1" si="63"/>
        <v>0.31905911000925924</v>
      </c>
      <c r="S961">
        <f t="shared" ca="1" si="63"/>
        <v>0.62524328229302717</v>
      </c>
      <c r="T961">
        <f t="shared" ca="1" si="63"/>
        <v>0.63054890657310347</v>
      </c>
    </row>
    <row r="962" spans="1:20" x14ac:dyDescent="0.25">
      <c r="A962" t="s">
        <v>1557</v>
      </c>
      <c r="B962" s="1">
        <v>42128</v>
      </c>
      <c r="C962" t="s">
        <v>22</v>
      </c>
      <c r="D962" t="s">
        <v>1558</v>
      </c>
      <c r="E962" t="s">
        <v>327</v>
      </c>
      <c r="F962" t="s">
        <v>12</v>
      </c>
      <c r="G962" t="s">
        <v>13</v>
      </c>
      <c r="H962" t="s">
        <v>461</v>
      </c>
      <c r="I962">
        <f t="shared" ca="1" si="60"/>
        <v>0.25973110719065684</v>
      </c>
      <c r="J962">
        <f t="shared" ca="1" si="63"/>
        <v>0.49833835583261832</v>
      </c>
      <c r="K962">
        <f t="shared" ca="1" si="63"/>
        <v>0.98152159279288631</v>
      </c>
      <c r="L962">
        <f t="shared" ca="1" si="63"/>
        <v>0.21225369588646503</v>
      </c>
      <c r="M962">
        <f t="shared" ca="1" si="63"/>
        <v>0.78870171173794335</v>
      </c>
      <c r="N962">
        <f t="shared" ca="1" si="63"/>
        <v>0.97052975858031654</v>
      </c>
      <c r="O962">
        <f t="shared" ca="1" si="63"/>
        <v>7.1927507735842777E-2</v>
      </c>
      <c r="P962">
        <f t="shared" ca="1" si="61"/>
        <v>0.41869842459197693</v>
      </c>
      <c r="Q962">
        <f t="shared" ca="1" si="61"/>
        <v>0.65731077188124454</v>
      </c>
      <c r="R962">
        <f t="shared" ca="1" si="63"/>
        <v>0.48036153232194778</v>
      </c>
      <c r="S962">
        <f t="shared" ca="1" si="63"/>
        <v>0.94144195877609971</v>
      </c>
      <c r="T962">
        <f t="shared" ca="1" si="63"/>
        <v>0.82756362561417229</v>
      </c>
    </row>
    <row r="963" spans="1:20" x14ac:dyDescent="0.25">
      <c r="A963" t="s">
        <v>1557</v>
      </c>
      <c r="B963" s="1">
        <v>42128</v>
      </c>
      <c r="C963" t="s">
        <v>22</v>
      </c>
      <c r="D963" t="s">
        <v>1558</v>
      </c>
      <c r="E963" t="s">
        <v>327</v>
      </c>
      <c r="F963" t="s">
        <v>12</v>
      </c>
      <c r="G963" t="s">
        <v>13</v>
      </c>
      <c r="H963" t="s">
        <v>1486</v>
      </c>
      <c r="I963">
        <f t="shared" ca="1" si="60"/>
        <v>4.3659225031976168E-2</v>
      </c>
      <c r="J963">
        <f t="shared" ca="1" si="63"/>
        <v>0.19374087370691695</v>
      </c>
      <c r="K963">
        <f t="shared" ca="1" si="63"/>
        <v>0.49751506997329553</v>
      </c>
      <c r="L963">
        <f t="shared" ca="1" si="63"/>
        <v>0.4629088655560295</v>
      </c>
      <c r="M963">
        <f t="shared" ca="1" si="63"/>
        <v>0.5596732697021255</v>
      </c>
      <c r="N963">
        <f t="shared" ca="1" si="63"/>
        <v>0.17382186160900237</v>
      </c>
      <c r="O963">
        <f t="shared" ca="1" si="63"/>
        <v>0.27282464489742841</v>
      </c>
      <c r="P963">
        <f t="shared" ca="1" si="61"/>
        <v>0.29000064416410065</v>
      </c>
      <c r="Q963">
        <f t="shared" ca="1" si="61"/>
        <v>0.29752852128718998</v>
      </c>
      <c r="R963">
        <f t="shared" ca="1" si="63"/>
        <v>0.82264405272672558</v>
      </c>
      <c r="S963">
        <f t="shared" ca="1" si="63"/>
        <v>0.76508167178956776</v>
      </c>
      <c r="T963">
        <f t="shared" ca="1" si="63"/>
        <v>0.98370626798979111</v>
      </c>
    </row>
    <row r="964" spans="1:20" x14ac:dyDescent="0.25">
      <c r="A964" t="s">
        <v>1557</v>
      </c>
      <c r="B964" s="1">
        <v>42128</v>
      </c>
      <c r="C964" t="s">
        <v>22</v>
      </c>
      <c r="D964" t="s">
        <v>1558</v>
      </c>
      <c r="E964" t="s">
        <v>327</v>
      </c>
      <c r="F964" t="s">
        <v>12</v>
      </c>
      <c r="G964" t="s">
        <v>13</v>
      </c>
      <c r="H964" t="s">
        <v>316</v>
      </c>
      <c r="I964">
        <f t="shared" ref="I964:I1027" ca="1" si="64">RAND()</f>
        <v>0.69179004661168186</v>
      </c>
      <c r="J964">
        <f t="shared" ca="1" si="63"/>
        <v>8.7647320709834498E-2</v>
      </c>
      <c r="K964">
        <f t="shared" ca="1" si="63"/>
        <v>0.25843181563093531</v>
      </c>
      <c r="L964">
        <f t="shared" ca="1" si="63"/>
        <v>0.27254153425944749</v>
      </c>
      <c r="M964">
        <f t="shared" ca="1" si="63"/>
        <v>7.9935470340950165E-2</v>
      </c>
      <c r="N964">
        <f t="shared" ca="1" si="63"/>
        <v>5.5467873174488203E-2</v>
      </c>
      <c r="O964">
        <f t="shared" ca="1" si="63"/>
        <v>0.42858475105956595</v>
      </c>
      <c r="P964">
        <f t="shared" ca="1" si="61"/>
        <v>0.44533678178072678</v>
      </c>
      <c r="Q964">
        <f t="shared" ca="1" si="61"/>
        <v>0.13568119818912117</v>
      </c>
      <c r="R964">
        <f t="shared" ca="1" si="63"/>
        <v>3.8873671789694475E-2</v>
      </c>
      <c r="S964">
        <f t="shared" ca="1" si="63"/>
        <v>0.69758239298624525</v>
      </c>
      <c r="T964">
        <f t="shared" ca="1" si="63"/>
        <v>0.20614914466338441</v>
      </c>
    </row>
    <row r="965" spans="1:20" x14ac:dyDescent="0.25">
      <c r="A965" t="s">
        <v>1561</v>
      </c>
      <c r="B965" s="1">
        <v>42280</v>
      </c>
      <c r="C965" t="s">
        <v>9</v>
      </c>
      <c r="D965" t="s">
        <v>868</v>
      </c>
      <c r="E965" t="s">
        <v>386</v>
      </c>
      <c r="F965" t="s">
        <v>67</v>
      </c>
      <c r="G965" t="s">
        <v>68</v>
      </c>
      <c r="H965" t="s">
        <v>612</v>
      </c>
      <c r="I965">
        <f t="shared" ca="1" si="64"/>
        <v>9.3220983077787811E-2</v>
      </c>
      <c r="J965">
        <f t="shared" ca="1" si="63"/>
        <v>0.86227441610464173</v>
      </c>
      <c r="K965">
        <f t="shared" ca="1" si="63"/>
        <v>0.98564703690339395</v>
      </c>
      <c r="L965">
        <f t="shared" ca="1" si="63"/>
        <v>0.42740042385674937</v>
      </c>
      <c r="M965">
        <f t="shared" ca="1" si="63"/>
        <v>0.64671637678063298</v>
      </c>
      <c r="N965">
        <f t="shared" ca="1" si="63"/>
        <v>0.92626950779938866</v>
      </c>
      <c r="O965">
        <f t="shared" ca="1" si="63"/>
        <v>0.31375647293614006</v>
      </c>
      <c r="P965">
        <f t="shared" ca="1" si="61"/>
        <v>0.13567321252860065</v>
      </c>
      <c r="Q965">
        <f t="shared" ca="1" si="61"/>
        <v>0.93815530383942469</v>
      </c>
      <c r="R965">
        <f t="shared" ca="1" si="63"/>
        <v>6.324528203122548E-2</v>
      </c>
      <c r="S965">
        <f t="shared" ca="1" si="63"/>
        <v>0.46285319735453589</v>
      </c>
      <c r="T965">
        <f t="shared" ca="1" si="63"/>
        <v>0.50866778600573836</v>
      </c>
    </row>
    <row r="966" spans="1:20" x14ac:dyDescent="0.25">
      <c r="A966" t="s">
        <v>1561</v>
      </c>
      <c r="B966" s="1">
        <v>42361</v>
      </c>
      <c r="C966" t="s">
        <v>9</v>
      </c>
      <c r="D966" t="s">
        <v>1562</v>
      </c>
      <c r="E966" t="s">
        <v>746</v>
      </c>
      <c r="F966" t="s">
        <v>67</v>
      </c>
      <c r="G966" t="s">
        <v>68</v>
      </c>
      <c r="H966" t="s">
        <v>1250</v>
      </c>
      <c r="I966">
        <f t="shared" ca="1" si="64"/>
        <v>0.78715924566242124</v>
      </c>
      <c r="J966">
        <f t="shared" ca="1" si="63"/>
        <v>0.74792316508223733</v>
      </c>
      <c r="K966">
        <f t="shared" ca="1" si="63"/>
        <v>0.65139773840583348</v>
      </c>
      <c r="L966">
        <f t="shared" ca="1" si="63"/>
        <v>0.61606544549403885</v>
      </c>
      <c r="M966">
        <f t="shared" ca="1" si="63"/>
        <v>0.84175913382101475</v>
      </c>
      <c r="N966">
        <f t="shared" ca="1" si="63"/>
        <v>0.93267015853858581</v>
      </c>
      <c r="O966">
        <f t="shared" ca="1" si="63"/>
        <v>0.45479855391542223</v>
      </c>
      <c r="P966">
        <f t="shared" ca="1" si="61"/>
        <v>0.83237569305529024</v>
      </c>
      <c r="Q966">
        <f t="shared" ca="1" si="61"/>
        <v>0.30476564220727831</v>
      </c>
      <c r="R966">
        <f t="shared" ca="1" si="63"/>
        <v>0.64825467185715901</v>
      </c>
      <c r="S966">
        <f t="shared" ca="1" si="63"/>
        <v>0.72748952283191115</v>
      </c>
      <c r="T966">
        <f t="shared" ca="1" si="63"/>
        <v>0.32233112819723198</v>
      </c>
    </row>
    <row r="967" spans="1:20" x14ac:dyDescent="0.25">
      <c r="A967" t="s">
        <v>1563</v>
      </c>
      <c r="B967" s="1">
        <v>42111</v>
      </c>
      <c r="C967" t="s">
        <v>46</v>
      </c>
      <c r="D967" t="s">
        <v>94</v>
      </c>
      <c r="E967" t="s">
        <v>95</v>
      </c>
      <c r="F967" t="s">
        <v>96</v>
      </c>
      <c r="G967" t="s">
        <v>68</v>
      </c>
      <c r="H967" t="s">
        <v>1249</v>
      </c>
      <c r="I967">
        <f t="shared" ca="1" si="64"/>
        <v>0.10696768598979611</v>
      </c>
      <c r="J967">
        <f t="shared" ca="1" si="63"/>
        <v>0.4371307030814745</v>
      </c>
      <c r="K967">
        <f t="shared" ca="1" si="63"/>
        <v>0.53027319634486969</v>
      </c>
      <c r="L967">
        <f t="shared" ca="1" si="63"/>
        <v>0.93519215011250589</v>
      </c>
      <c r="M967">
        <f t="shared" ca="1" si="63"/>
        <v>0.87181520304051274</v>
      </c>
      <c r="N967">
        <f t="shared" ca="1" si="63"/>
        <v>0.60385517389486754</v>
      </c>
      <c r="O967">
        <f t="shared" ca="1" si="63"/>
        <v>0.41182144490949446</v>
      </c>
      <c r="P967">
        <f t="shared" ca="1" si="61"/>
        <v>0.19450079583020963</v>
      </c>
      <c r="Q967">
        <f t="shared" ca="1" si="61"/>
        <v>0.67529053851109766</v>
      </c>
      <c r="R967">
        <f t="shared" ca="1" si="63"/>
        <v>0.85032585117032855</v>
      </c>
      <c r="S967">
        <f t="shared" ca="1" si="63"/>
        <v>0.52497430104750387</v>
      </c>
      <c r="T967">
        <f t="shared" ca="1" si="63"/>
        <v>0.21021684717039768</v>
      </c>
    </row>
    <row r="968" spans="1:20" x14ac:dyDescent="0.25">
      <c r="A968" t="s">
        <v>1563</v>
      </c>
      <c r="B968" s="1">
        <v>42111</v>
      </c>
      <c r="C968" t="s">
        <v>46</v>
      </c>
      <c r="D968" t="s">
        <v>94</v>
      </c>
      <c r="E968" t="s">
        <v>95</v>
      </c>
      <c r="F968" t="s">
        <v>96</v>
      </c>
      <c r="G968" t="s">
        <v>68</v>
      </c>
      <c r="H968" t="s">
        <v>447</v>
      </c>
      <c r="I968">
        <f t="shared" ca="1" si="64"/>
        <v>0.40827996665621491</v>
      </c>
      <c r="J968">
        <f t="shared" ca="1" si="63"/>
        <v>0.56445574701036239</v>
      </c>
      <c r="K968">
        <f t="shared" ca="1" si="63"/>
        <v>4.054997871402044E-2</v>
      </c>
      <c r="L968">
        <f t="shared" ca="1" si="63"/>
        <v>0.54825581167868231</v>
      </c>
      <c r="M968">
        <f t="shared" ca="1" si="63"/>
        <v>0.26063367328429843</v>
      </c>
      <c r="N968">
        <f t="shared" ca="1" si="63"/>
        <v>0.86471266348925546</v>
      </c>
      <c r="O968">
        <f t="shared" ca="1" si="63"/>
        <v>0.62525945821181517</v>
      </c>
      <c r="P968">
        <f t="shared" ca="1" si="61"/>
        <v>0.27926989293575732</v>
      </c>
      <c r="Q968">
        <f t="shared" ca="1" si="61"/>
        <v>0.45697587128582196</v>
      </c>
      <c r="R968">
        <f t="shared" ca="1" si="63"/>
        <v>0.24925964221845776</v>
      </c>
      <c r="S968">
        <f t="shared" ca="1" si="63"/>
        <v>0.81031784871009549</v>
      </c>
      <c r="T968">
        <f t="shared" ca="1" si="63"/>
        <v>0.27838617869046356</v>
      </c>
    </row>
    <row r="969" spans="1:20" x14ac:dyDescent="0.25">
      <c r="A969" t="s">
        <v>1563</v>
      </c>
      <c r="B969" s="1">
        <v>42111</v>
      </c>
      <c r="C969" t="s">
        <v>46</v>
      </c>
      <c r="D969" t="s">
        <v>94</v>
      </c>
      <c r="E969" t="s">
        <v>95</v>
      </c>
      <c r="F969" t="s">
        <v>96</v>
      </c>
      <c r="G969" t="s">
        <v>68</v>
      </c>
      <c r="H969" t="s">
        <v>115</v>
      </c>
      <c r="I969">
        <f t="shared" ca="1" si="64"/>
        <v>0.93802961465655221</v>
      </c>
      <c r="J969">
        <f t="shared" ca="1" si="63"/>
        <v>0.92603179376326761</v>
      </c>
      <c r="K969">
        <f t="shared" ca="1" si="63"/>
        <v>0.71688769106518679</v>
      </c>
      <c r="L969">
        <f t="shared" ca="1" si="63"/>
        <v>0.3163585737282214</v>
      </c>
      <c r="M969">
        <f t="shared" ca="1" si="63"/>
        <v>0.67890041887433838</v>
      </c>
      <c r="N969">
        <f t="shared" ca="1" si="63"/>
        <v>0.91989933644051503</v>
      </c>
      <c r="O969">
        <f t="shared" ca="1" si="63"/>
        <v>0.38229771803686652</v>
      </c>
      <c r="P969">
        <f t="shared" ca="1" si="61"/>
        <v>0.89923837965731579</v>
      </c>
      <c r="Q969">
        <f t="shared" ca="1" si="61"/>
        <v>0.43455999732770867</v>
      </c>
      <c r="R969">
        <f t="shared" ca="1" si="63"/>
        <v>0.8936827080293186</v>
      </c>
      <c r="S969">
        <f t="shared" ca="1" si="63"/>
        <v>0.47876161052691946</v>
      </c>
      <c r="T969">
        <f t="shared" ca="1" si="63"/>
        <v>0.39602998324270178</v>
      </c>
    </row>
    <row r="970" spans="1:20" x14ac:dyDescent="0.25">
      <c r="A970" t="s">
        <v>1563</v>
      </c>
      <c r="B970" s="1">
        <v>42111</v>
      </c>
      <c r="C970" t="s">
        <v>46</v>
      </c>
      <c r="D970" t="s">
        <v>94</v>
      </c>
      <c r="E970" t="s">
        <v>95</v>
      </c>
      <c r="F970" t="s">
        <v>96</v>
      </c>
      <c r="G970" t="s">
        <v>68</v>
      </c>
      <c r="H970" t="s">
        <v>826</v>
      </c>
      <c r="I970">
        <f t="shared" ca="1" si="64"/>
        <v>0.53523301829886016</v>
      </c>
      <c r="J970">
        <f t="shared" ca="1" si="63"/>
        <v>0.24149726623169787</v>
      </c>
      <c r="K970">
        <f t="shared" ca="1" si="63"/>
        <v>0.53095240588394044</v>
      </c>
      <c r="L970">
        <f t="shared" ca="1" si="63"/>
        <v>0.9836640857179999</v>
      </c>
      <c r="M970">
        <f t="shared" ca="1" si="63"/>
        <v>0.2197872364315544</v>
      </c>
      <c r="N970">
        <f t="shared" ca="1" si="63"/>
        <v>0.67671118108033956</v>
      </c>
      <c r="O970">
        <f t="shared" ca="1" si="63"/>
        <v>0.24060333424024405</v>
      </c>
      <c r="P970">
        <f t="shared" ca="1" si="61"/>
        <v>0.51009684418957846</v>
      </c>
      <c r="Q970">
        <f t="shared" ca="1" si="61"/>
        <v>0.15134384464157324</v>
      </c>
      <c r="R970">
        <f t="shared" ca="1" si="63"/>
        <v>0.86004925842416891</v>
      </c>
      <c r="S970">
        <f t="shared" ca="1" si="63"/>
        <v>0.64504224550712641</v>
      </c>
      <c r="T970">
        <f t="shared" ca="1" si="63"/>
        <v>0.62592781186191704</v>
      </c>
    </row>
    <row r="971" spans="1:20" x14ac:dyDescent="0.25">
      <c r="A971" t="s">
        <v>1563</v>
      </c>
      <c r="B971" s="1">
        <v>42111</v>
      </c>
      <c r="C971" t="s">
        <v>46</v>
      </c>
      <c r="D971" t="s">
        <v>94</v>
      </c>
      <c r="E971" t="s">
        <v>95</v>
      </c>
      <c r="F971" t="s">
        <v>96</v>
      </c>
      <c r="G971" t="s">
        <v>68</v>
      </c>
      <c r="H971" t="s">
        <v>763</v>
      </c>
      <c r="I971">
        <f t="shared" ca="1" si="64"/>
        <v>0.30672269877604652</v>
      </c>
      <c r="J971">
        <f t="shared" ca="1" si="63"/>
        <v>7.2969758694593101E-2</v>
      </c>
      <c r="K971">
        <f t="shared" ca="1" si="63"/>
        <v>0.58610582537303602</v>
      </c>
      <c r="L971">
        <f t="shared" ca="1" si="63"/>
        <v>1.3165751597721154E-2</v>
      </c>
      <c r="M971">
        <f t="shared" ca="1" si="63"/>
        <v>0.86347854196081641</v>
      </c>
      <c r="N971">
        <f t="shared" ca="1" si="63"/>
        <v>0.9857076769482831</v>
      </c>
      <c r="O971">
        <f t="shared" ca="1" si="63"/>
        <v>0.6040201034320255</v>
      </c>
      <c r="P971">
        <f t="shared" ca="1" si="61"/>
        <v>0.94259787447454046</v>
      </c>
      <c r="Q971">
        <f t="shared" ca="1" si="61"/>
        <v>0.60445541238190292</v>
      </c>
      <c r="R971">
        <f t="shared" ca="1" si="63"/>
        <v>0.31436233638232292</v>
      </c>
      <c r="S971">
        <f t="shared" ca="1" si="63"/>
        <v>0.49848543549345725</v>
      </c>
      <c r="T971">
        <f t="shared" ca="1" si="63"/>
        <v>0.10196114477818852</v>
      </c>
    </row>
    <row r="972" spans="1:20" x14ac:dyDescent="0.25">
      <c r="A972" t="s">
        <v>1564</v>
      </c>
      <c r="B972" s="1">
        <v>42011</v>
      </c>
      <c r="C972" t="s">
        <v>22</v>
      </c>
      <c r="D972" t="s">
        <v>1565</v>
      </c>
      <c r="E972" t="s">
        <v>28</v>
      </c>
      <c r="F972" t="s">
        <v>29</v>
      </c>
      <c r="G972" t="s">
        <v>30</v>
      </c>
      <c r="H972" t="s">
        <v>637</v>
      </c>
      <c r="I972">
        <f t="shared" ca="1" si="64"/>
        <v>0.74478424072454874</v>
      </c>
      <c r="J972">
        <f t="shared" ca="1" si="63"/>
        <v>0.61368817766941031</v>
      </c>
      <c r="K972">
        <f t="shared" ca="1" si="63"/>
        <v>3.4832754922911713E-2</v>
      </c>
      <c r="L972">
        <f t="shared" ca="1" si="63"/>
        <v>0.37612348545506324</v>
      </c>
      <c r="M972">
        <f t="shared" ca="1" si="63"/>
        <v>0.58754492356277077</v>
      </c>
      <c r="N972">
        <f t="shared" ca="1" si="63"/>
        <v>6.2515416731193652E-3</v>
      </c>
      <c r="O972">
        <f t="shared" ca="1" si="63"/>
        <v>0.20029817027744223</v>
      </c>
      <c r="P972">
        <f t="shared" ca="1" si="61"/>
        <v>0.80578778933386097</v>
      </c>
      <c r="Q972">
        <f t="shared" ca="1" si="61"/>
        <v>0.93313699430005925</v>
      </c>
      <c r="R972">
        <f t="shared" ca="1" si="63"/>
        <v>0.80375091087167416</v>
      </c>
      <c r="S972">
        <f t="shared" ca="1" si="63"/>
        <v>0.70918723044555565</v>
      </c>
      <c r="T972">
        <f t="shared" ca="1" si="63"/>
        <v>0.58166177200287617</v>
      </c>
    </row>
    <row r="973" spans="1:20" x14ac:dyDescent="0.25">
      <c r="A973" t="s">
        <v>1566</v>
      </c>
      <c r="B973" s="1">
        <v>42340</v>
      </c>
      <c r="C973" t="s">
        <v>22</v>
      </c>
      <c r="D973" t="s">
        <v>1567</v>
      </c>
      <c r="E973" t="s">
        <v>40</v>
      </c>
      <c r="F973" t="s">
        <v>19</v>
      </c>
      <c r="G973" t="s">
        <v>13</v>
      </c>
      <c r="H973" t="s">
        <v>1568</v>
      </c>
      <c r="I973">
        <f t="shared" ca="1" si="64"/>
        <v>0.89610643156526604</v>
      </c>
      <c r="J973">
        <f t="shared" ca="1" si="63"/>
        <v>0.77358061872069284</v>
      </c>
      <c r="K973">
        <f t="shared" ca="1" si="63"/>
        <v>0.13415627680167663</v>
      </c>
      <c r="L973">
        <f t="shared" ca="1" si="63"/>
        <v>0.48382890061569817</v>
      </c>
      <c r="M973">
        <f t="shared" ca="1" si="63"/>
        <v>0.63492365112589333</v>
      </c>
      <c r="N973">
        <f t="shared" ca="1" si="63"/>
        <v>0.42593403952705577</v>
      </c>
      <c r="O973">
        <f t="shared" ca="1" si="63"/>
        <v>0.71418200600063275</v>
      </c>
      <c r="P973">
        <f t="shared" ca="1" si="61"/>
        <v>0.23709018991800468</v>
      </c>
      <c r="Q973">
        <f t="shared" ca="1" si="61"/>
        <v>0.33335531115057238</v>
      </c>
      <c r="R973">
        <f t="shared" ca="1" si="63"/>
        <v>0.43135653228671689</v>
      </c>
      <c r="S973">
        <f t="shared" ca="1" si="63"/>
        <v>0.94126776702713333</v>
      </c>
      <c r="T973">
        <f t="shared" ca="1" si="63"/>
        <v>2.3296669480136645E-2</v>
      </c>
    </row>
    <row r="974" spans="1:20" x14ac:dyDescent="0.25">
      <c r="A974" t="s">
        <v>1569</v>
      </c>
      <c r="B974" s="1">
        <v>42034</v>
      </c>
      <c r="C974" t="s">
        <v>22</v>
      </c>
      <c r="D974" t="s">
        <v>1570</v>
      </c>
      <c r="E974" t="s">
        <v>11</v>
      </c>
      <c r="F974" t="s">
        <v>12</v>
      </c>
      <c r="G974" t="s">
        <v>13</v>
      </c>
      <c r="H974" t="s">
        <v>417</v>
      </c>
      <c r="I974">
        <f t="shared" ca="1" si="64"/>
        <v>0.75403855673332243</v>
      </c>
      <c r="J974">
        <f t="shared" ca="1" si="63"/>
        <v>0.17105867319766521</v>
      </c>
      <c r="K974">
        <f t="shared" ref="J974:T1002" ca="1" si="65">RAND()</f>
        <v>0.27597366110510524</v>
      </c>
      <c r="L974">
        <f t="shared" ca="1" si="65"/>
        <v>0.72803170824970354</v>
      </c>
      <c r="M974">
        <f t="shared" ca="1" si="65"/>
        <v>0.57727841193900931</v>
      </c>
      <c r="N974">
        <f t="shared" ca="1" si="65"/>
        <v>0.29760368476764409</v>
      </c>
      <c r="O974">
        <f t="shared" ca="1" si="65"/>
        <v>0.16612646232149841</v>
      </c>
      <c r="P974">
        <f t="shared" ca="1" si="61"/>
        <v>0.54424355254128665</v>
      </c>
      <c r="Q974">
        <f t="shared" ca="1" si="61"/>
        <v>0.5267692007197361</v>
      </c>
      <c r="R974">
        <f t="shared" ca="1" si="65"/>
        <v>0.15169196335024504</v>
      </c>
      <c r="S974">
        <f t="shared" ca="1" si="65"/>
        <v>0.4595786187908566</v>
      </c>
      <c r="T974">
        <f t="shared" ca="1" si="65"/>
        <v>0.7934759139577362</v>
      </c>
    </row>
    <row r="975" spans="1:20" x14ac:dyDescent="0.25">
      <c r="A975" t="s">
        <v>1571</v>
      </c>
      <c r="B975" s="1">
        <v>42247</v>
      </c>
      <c r="C975" t="s">
        <v>22</v>
      </c>
      <c r="D975" t="s">
        <v>1572</v>
      </c>
      <c r="E975" t="s">
        <v>229</v>
      </c>
      <c r="F975" t="s">
        <v>19</v>
      </c>
      <c r="G975" t="s">
        <v>13</v>
      </c>
      <c r="H975" t="s">
        <v>970</v>
      </c>
      <c r="I975">
        <f t="shared" ca="1" si="64"/>
        <v>0.55615609799067545</v>
      </c>
      <c r="J975">
        <f t="shared" ca="1" si="65"/>
        <v>0.36865075029846417</v>
      </c>
      <c r="K975">
        <f t="shared" ca="1" si="65"/>
        <v>0.94802201231054983</v>
      </c>
      <c r="L975">
        <f t="shared" ca="1" si="65"/>
        <v>0.63103777912655412</v>
      </c>
      <c r="M975">
        <f t="shared" ca="1" si="65"/>
        <v>0.93269225341117346</v>
      </c>
      <c r="N975">
        <f t="shared" ca="1" si="65"/>
        <v>0.90930484727293748</v>
      </c>
      <c r="O975">
        <f t="shared" ca="1" si="65"/>
        <v>0.62885573705128539</v>
      </c>
      <c r="P975">
        <f t="shared" ca="1" si="61"/>
        <v>0.6675037879216188</v>
      </c>
      <c r="Q975">
        <f t="shared" ca="1" si="61"/>
        <v>0.10070669480029504</v>
      </c>
      <c r="R975">
        <f t="shared" ca="1" si="65"/>
        <v>7.1251667905292027E-2</v>
      </c>
      <c r="S975">
        <f t="shared" ca="1" si="65"/>
        <v>3.5406022755677835E-2</v>
      </c>
      <c r="T975">
        <f t="shared" ca="1" si="65"/>
        <v>0.21333354552504269</v>
      </c>
    </row>
    <row r="976" spans="1:20" x14ac:dyDescent="0.25">
      <c r="A976" t="s">
        <v>1573</v>
      </c>
      <c r="B976" s="1">
        <v>42315</v>
      </c>
      <c r="C976" t="s">
        <v>22</v>
      </c>
      <c r="D976" t="s">
        <v>119</v>
      </c>
      <c r="E976" t="s">
        <v>120</v>
      </c>
      <c r="F976" t="s">
        <v>67</v>
      </c>
      <c r="G976" t="s">
        <v>68</v>
      </c>
      <c r="H976" t="s">
        <v>1574</v>
      </c>
      <c r="I976">
        <f t="shared" ca="1" si="64"/>
        <v>0.58438137734356277</v>
      </c>
      <c r="J976">
        <f t="shared" ca="1" si="65"/>
        <v>0.66868140764734807</v>
      </c>
      <c r="K976">
        <f t="shared" ca="1" si="65"/>
        <v>0.39392479284282489</v>
      </c>
      <c r="L976">
        <f t="shared" ca="1" si="65"/>
        <v>0.35077999465173049</v>
      </c>
      <c r="M976">
        <f t="shared" ca="1" si="65"/>
        <v>0.99604490290909908</v>
      </c>
      <c r="N976">
        <f t="shared" ca="1" si="65"/>
        <v>0.57884559729270901</v>
      </c>
      <c r="O976">
        <f t="shared" ca="1" si="65"/>
        <v>0.27947518786519987</v>
      </c>
      <c r="P976">
        <f t="shared" ca="1" si="61"/>
        <v>0.84228277256869921</v>
      </c>
      <c r="Q976">
        <f t="shared" ca="1" si="61"/>
        <v>0.48730055829555285</v>
      </c>
      <c r="R976">
        <f t="shared" ca="1" si="65"/>
        <v>0.20294158068182</v>
      </c>
      <c r="S976">
        <f t="shared" ca="1" si="65"/>
        <v>0.2561225795438693</v>
      </c>
      <c r="T976">
        <f t="shared" ca="1" si="65"/>
        <v>0.13454865746668809</v>
      </c>
    </row>
    <row r="977" spans="1:20" x14ac:dyDescent="0.25">
      <c r="A977" t="s">
        <v>1573</v>
      </c>
      <c r="B977" s="1">
        <v>42315</v>
      </c>
      <c r="C977" t="s">
        <v>22</v>
      </c>
      <c r="D977" t="s">
        <v>119</v>
      </c>
      <c r="E977" t="s">
        <v>120</v>
      </c>
      <c r="F977" t="s">
        <v>67</v>
      </c>
      <c r="G977" t="s">
        <v>68</v>
      </c>
      <c r="H977" t="s">
        <v>1575</v>
      </c>
      <c r="I977">
        <f t="shared" ca="1" si="64"/>
        <v>0.57463065040992856</v>
      </c>
      <c r="J977">
        <f t="shared" ca="1" si="65"/>
        <v>7.9163333799883717E-2</v>
      </c>
      <c r="K977">
        <f t="shared" ca="1" si="65"/>
        <v>0.42141914032785699</v>
      </c>
      <c r="L977">
        <f t="shared" ca="1" si="65"/>
        <v>6.1726716303705853E-2</v>
      </c>
      <c r="M977">
        <f t="shared" ca="1" si="65"/>
        <v>0.90512406080257857</v>
      </c>
      <c r="N977">
        <f t="shared" ca="1" si="65"/>
        <v>0.32432828779503287</v>
      </c>
      <c r="O977">
        <f t="shared" ca="1" si="65"/>
        <v>0.98906243169729646</v>
      </c>
      <c r="P977">
        <f t="shared" ca="1" si="61"/>
        <v>0.82501087387273986</v>
      </c>
      <c r="Q977">
        <f t="shared" ca="1" si="61"/>
        <v>0.40208711844758993</v>
      </c>
      <c r="R977">
        <f t="shared" ca="1" si="65"/>
        <v>0.84105787823910361</v>
      </c>
      <c r="S977">
        <f t="shared" ca="1" si="65"/>
        <v>0.47950363604783774</v>
      </c>
      <c r="T977">
        <f t="shared" ca="1" si="65"/>
        <v>0.37700709271512756</v>
      </c>
    </row>
    <row r="978" spans="1:20" x14ac:dyDescent="0.25">
      <c r="A978" t="s">
        <v>1573</v>
      </c>
      <c r="B978" s="1">
        <v>42315</v>
      </c>
      <c r="C978" t="s">
        <v>22</v>
      </c>
      <c r="D978" t="s">
        <v>119</v>
      </c>
      <c r="E978" t="s">
        <v>120</v>
      </c>
      <c r="F978" t="s">
        <v>67</v>
      </c>
      <c r="G978" t="s">
        <v>68</v>
      </c>
      <c r="H978" t="s">
        <v>591</v>
      </c>
      <c r="I978">
        <f t="shared" ca="1" si="64"/>
        <v>0.62264877760989079</v>
      </c>
      <c r="J978">
        <f t="shared" ca="1" si="65"/>
        <v>8.4990444935369225E-2</v>
      </c>
      <c r="K978">
        <f t="shared" ca="1" si="65"/>
        <v>0.10175629479681525</v>
      </c>
      <c r="L978">
        <f t="shared" ca="1" si="65"/>
        <v>0.26039610808133196</v>
      </c>
      <c r="M978">
        <f t="shared" ca="1" si="65"/>
        <v>0.1389687024832672</v>
      </c>
      <c r="N978">
        <f t="shared" ca="1" si="65"/>
        <v>4.5489775161301038E-2</v>
      </c>
      <c r="O978">
        <f t="shared" ca="1" si="65"/>
        <v>0.17397175883349181</v>
      </c>
      <c r="P978">
        <f t="shared" ref="P978:Q1041" ca="1" si="66">RAND()</f>
        <v>0.12155057094756727</v>
      </c>
      <c r="Q978">
        <f t="shared" ca="1" si="66"/>
        <v>0.59537319155280066</v>
      </c>
      <c r="R978">
        <f t="shared" ca="1" si="65"/>
        <v>0.51380350825819954</v>
      </c>
      <c r="S978">
        <f t="shared" ca="1" si="65"/>
        <v>0.29113164115796886</v>
      </c>
      <c r="T978">
        <f t="shared" ca="1" si="65"/>
        <v>6.6072797039557596E-2</v>
      </c>
    </row>
    <row r="979" spans="1:20" x14ac:dyDescent="0.25">
      <c r="A979" t="s">
        <v>1573</v>
      </c>
      <c r="B979" s="1">
        <v>42315</v>
      </c>
      <c r="C979" t="s">
        <v>22</v>
      </c>
      <c r="D979" t="s">
        <v>119</v>
      </c>
      <c r="E979" t="s">
        <v>120</v>
      </c>
      <c r="F979" t="s">
        <v>67</v>
      </c>
      <c r="G979" t="s">
        <v>68</v>
      </c>
      <c r="H979" t="s">
        <v>500</v>
      </c>
      <c r="I979">
        <f t="shared" ca="1" si="64"/>
        <v>0.1081293659844913</v>
      </c>
      <c r="J979">
        <f t="shared" ca="1" si="65"/>
        <v>0.86913481932201808</v>
      </c>
      <c r="K979">
        <f t="shared" ca="1" si="65"/>
        <v>0.23127995746002039</v>
      </c>
      <c r="L979">
        <f t="shared" ca="1" si="65"/>
        <v>0.67928654526299048</v>
      </c>
      <c r="M979">
        <f t="shared" ca="1" si="65"/>
        <v>0.52281540545700111</v>
      </c>
      <c r="N979">
        <f t="shared" ca="1" si="65"/>
        <v>0.34314956827499332</v>
      </c>
      <c r="O979">
        <f t="shared" ca="1" si="65"/>
        <v>0.27510627458702386</v>
      </c>
      <c r="P979">
        <f t="shared" ca="1" si="66"/>
        <v>0.93894452314183063</v>
      </c>
      <c r="Q979">
        <f t="shared" ca="1" si="66"/>
        <v>0.3672399920146856</v>
      </c>
      <c r="R979">
        <f t="shared" ca="1" si="65"/>
        <v>0.29659371877744578</v>
      </c>
      <c r="S979">
        <f t="shared" ca="1" si="65"/>
        <v>0.63309201148104777</v>
      </c>
      <c r="T979">
        <f t="shared" ca="1" si="65"/>
        <v>0.71986036236580164</v>
      </c>
    </row>
    <row r="980" spans="1:20" x14ac:dyDescent="0.25">
      <c r="A980" t="s">
        <v>1573</v>
      </c>
      <c r="B980" s="1">
        <v>42315</v>
      </c>
      <c r="C980" t="s">
        <v>22</v>
      </c>
      <c r="D980" t="s">
        <v>119</v>
      </c>
      <c r="E980" t="s">
        <v>120</v>
      </c>
      <c r="F980" t="s">
        <v>67</v>
      </c>
      <c r="G980" t="s">
        <v>68</v>
      </c>
      <c r="H980" t="s">
        <v>1576</v>
      </c>
      <c r="I980">
        <f t="shared" ca="1" si="64"/>
        <v>0.53360003819812074</v>
      </c>
      <c r="J980">
        <f t="shared" ca="1" si="65"/>
        <v>0.20560268073740262</v>
      </c>
      <c r="K980">
        <f t="shared" ca="1" si="65"/>
        <v>0.8369001627565984</v>
      </c>
      <c r="L980">
        <f t="shared" ca="1" si="65"/>
        <v>0.77189589297235361</v>
      </c>
      <c r="M980">
        <f t="shared" ca="1" si="65"/>
        <v>0.48189633275480626</v>
      </c>
      <c r="N980">
        <f t="shared" ca="1" si="65"/>
        <v>0.67060020825230249</v>
      </c>
      <c r="O980">
        <f t="shared" ca="1" si="65"/>
        <v>0.41327123653938802</v>
      </c>
      <c r="P980">
        <f t="shared" ca="1" si="66"/>
        <v>0.13651345363674927</v>
      </c>
      <c r="Q980">
        <f t="shared" ca="1" si="66"/>
        <v>0.39347796780435029</v>
      </c>
      <c r="R980">
        <f t="shared" ca="1" si="65"/>
        <v>0.40621969612915443</v>
      </c>
      <c r="S980">
        <f t="shared" ca="1" si="65"/>
        <v>7.3836513980563012E-2</v>
      </c>
      <c r="T980">
        <f t="shared" ca="1" si="65"/>
        <v>0.38052505922941993</v>
      </c>
    </row>
    <row r="981" spans="1:20" x14ac:dyDescent="0.25">
      <c r="A981" t="s">
        <v>1577</v>
      </c>
      <c r="B981" s="1">
        <v>42321</v>
      </c>
      <c r="C981" t="s">
        <v>46</v>
      </c>
      <c r="D981" t="s">
        <v>10</v>
      </c>
      <c r="E981" t="s">
        <v>11</v>
      </c>
      <c r="F981" t="s">
        <v>12</v>
      </c>
      <c r="G981" t="s">
        <v>13</v>
      </c>
      <c r="H981" t="s">
        <v>1441</v>
      </c>
      <c r="I981">
        <f t="shared" ca="1" si="64"/>
        <v>0.49477035180767959</v>
      </c>
      <c r="J981">
        <f t="shared" ca="1" si="65"/>
        <v>0.39231707668446125</v>
      </c>
      <c r="K981">
        <f t="shared" ca="1" si="65"/>
        <v>6.2467311885878618E-2</v>
      </c>
      <c r="L981">
        <f t="shared" ca="1" si="65"/>
        <v>0.44649668166719458</v>
      </c>
      <c r="M981">
        <f t="shared" ca="1" si="65"/>
        <v>0.95591005925373052</v>
      </c>
      <c r="N981">
        <f t="shared" ca="1" si="65"/>
        <v>0.14871571430893671</v>
      </c>
      <c r="O981">
        <f t="shared" ca="1" si="65"/>
        <v>0.49666430647519311</v>
      </c>
      <c r="P981">
        <f t="shared" ca="1" si="66"/>
        <v>0.43547625067284512</v>
      </c>
      <c r="Q981">
        <f t="shared" ca="1" si="66"/>
        <v>0.3139432856397244</v>
      </c>
      <c r="R981">
        <f t="shared" ca="1" si="65"/>
        <v>7.892739435209295E-2</v>
      </c>
      <c r="S981">
        <f t="shared" ca="1" si="65"/>
        <v>0.42534951026982781</v>
      </c>
      <c r="T981">
        <f t="shared" ca="1" si="65"/>
        <v>0.19907219214327776</v>
      </c>
    </row>
    <row r="982" spans="1:20" x14ac:dyDescent="0.25">
      <c r="A982" t="s">
        <v>1577</v>
      </c>
      <c r="B982" s="1">
        <v>42321</v>
      </c>
      <c r="C982" t="s">
        <v>46</v>
      </c>
      <c r="D982" t="s">
        <v>10</v>
      </c>
      <c r="E982" t="s">
        <v>11</v>
      </c>
      <c r="F982" t="s">
        <v>12</v>
      </c>
      <c r="G982" t="s">
        <v>13</v>
      </c>
      <c r="H982" t="s">
        <v>1578</v>
      </c>
      <c r="I982">
        <f t="shared" ca="1" si="64"/>
        <v>0.64563308051179602</v>
      </c>
      <c r="J982">
        <f t="shared" ca="1" si="65"/>
        <v>0.77826033732267197</v>
      </c>
      <c r="K982">
        <f t="shared" ca="1" si="65"/>
        <v>0.10964969998648755</v>
      </c>
      <c r="L982">
        <f t="shared" ca="1" si="65"/>
        <v>0.22155275867547841</v>
      </c>
      <c r="M982">
        <f t="shared" ca="1" si="65"/>
        <v>0.91803305792690726</v>
      </c>
      <c r="N982">
        <f t="shared" ca="1" si="65"/>
        <v>0.24922165526077844</v>
      </c>
      <c r="O982">
        <f t="shared" ca="1" si="65"/>
        <v>0.68004122730883132</v>
      </c>
      <c r="P982">
        <f t="shared" ca="1" si="66"/>
        <v>0.5618605295778234</v>
      </c>
      <c r="Q982">
        <f t="shared" ca="1" si="66"/>
        <v>0.51328171460896321</v>
      </c>
      <c r="R982">
        <f t="shared" ca="1" si="65"/>
        <v>0.31161080616737091</v>
      </c>
      <c r="S982">
        <f t="shared" ca="1" si="65"/>
        <v>0.957666095819935</v>
      </c>
      <c r="T982">
        <f t="shared" ca="1" si="65"/>
        <v>0.96841776587818906</v>
      </c>
    </row>
    <row r="983" spans="1:20" x14ac:dyDescent="0.25">
      <c r="A983" t="s">
        <v>1577</v>
      </c>
      <c r="B983" s="1">
        <v>42321</v>
      </c>
      <c r="C983" t="s">
        <v>46</v>
      </c>
      <c r="D983" t="s">
        <v>10</v>
      </c>
      <c r="E983" t="s">
        <v>11</v>
      </c>
      <c r="F983" t="s">
        <v>12</v>
      </c>
      <c r="G983" t="s">
        <v>13</v>
      </c>
      <c r="H983" t="s">
        <v>1579</v>
      </c>
      <c r="I983">
        <f t="shared" ca="1" si="64"/>
        <v>0.44798885299498825</v>
      </c>
      <c r="J983">
        <f t="shared" ca="1" si="65"/>
        <v>0.46453917036204639</v>
      </c>
      <c r="K983">
        <f t="shared" ca="1" si="65"/>
        <v>0.23632515623763239</v>
      </c>
      <c r="L983">
        <f t="shared" ca="1" si="65"/>
        <v>0.39823930570364086</v>
      </c>
      <c r="M983">
        <f t="shared" ca="1" si="65"/>
        <v>0.59451286710953088</v>
      </c>
      <c r="N983">
        <f t="shared" ca="1" si="65"/>
        <v>0.61998968581885538</v>
      </c>
      <c r="O983">
        <f t="shared" ca="1" si="65"/>
        <v>0.12174077045592391</v>
      </c>
      <c r="P983">
        <f t="shared" ca="1" si="66"/>
        <v>0.44772645484637286</v>
      </c>
      <c r="Q983">
        <f t="shared" ca="1" si="66"/>
        <v>3.3699555308549289E-2</v>
      </c>
      <c r="R983">
        <f t="shared" ca="1" si="65"/>
        <v>0.20918357392367648</v>
      </c>
      <c r="S983">
        <f t="shared" ca="1" si="65"/>
        <v>0.2615434376205138</v>
      </c>
      <c r="T983">
        <f t="shared" ca="1" si="65"/>
        <v>0.30420436897191006</v>
      </c>
    </row>
    <row r="984" spans="1:20" x14ac:dyDescent="0.25">
      <c r="A984" t="s">
        <v>1580</v>
      </c>
      <c r="B984" s="1">
        <v>42128</v>
      </c>
      <c r="C984" t="s">
        <v>22</v>
      </c>
      <c r="D984" t="s">
        <v>1581</v>
      </c>
      <c r="E984" t="s">
        <v>135</v>
      </c>
      <c r="F984" t="s">
        <v>12</v>
      </c>
      <c r="G984" t="s">
        <v>13</v>
      </c>
      <c r="H984" t="s">
        <v>1582</v>
      </c>
      <c r="I984">
        <f t="shared" ca="1" si="64"/>
        <v>0.2958644909122039</v>
      </c>
      <c r="J984">
        <f t="shared" ca="1" si="65"/>
        <v>0.49519666131456752</v>
      </c>
      <c r="K984">
        <f t="shared" ca="1" si="65"/>
        <v>8.2134564244328856E-2</v>
      </c>
      <c r="L984">
        <f t="shared" ca="1" si="65"/>
        <v>0.26557575683322221</v>
      </c>
      <c r="M984">
        <f t="shared" ca="1" si="65"/>
        <v>0.83534083776013268</v>
      </c>
      <c r="N984">
        <f t="shared" ca="1" si="65"/>
        <v>5.4022793925704637E-2</v>
      </c>
      <c r="O984">
        <f t="shared" ca="1" si="65"/>
        <v>0.49241268225720947</v>
      </c>
      <c r="P984">
        <f t="shared" ca="1" si="66"/>
        <v>5.0863261007358274E-2</v>
      </c>
      <c r="Q984">
        <f t="shared" ca="1" si="66"/>
        <v>0.24222492678559759</v>
      </c>
      <c r="R984">
        <f t="shared" ca="1" si="65"/>
        <v>0.41787610411396425</v>
      </c>
      <c r="S984">
        <f t="shared" ca="1" si="65"/>
        <v>5.9254004272548122E-2</v>
      </c>
      <c r="T984">
        <f t="shared" ca="1" si="65"/>
        <v>0.39559883038182397</v>
      </c>
    </row>
    <row r="985" spans="1:20" x14ac:dyDescent="0.25">
      <c r="A985" t="s">
        <v>1583</v>
      </c>
      <c r="B985" s="1">
        <v>42070</v>
      </c>
      <c r="C985" t="s">
        <v>46</v>
      </c>
      <c r="D985" t="s">
        <v>1340</v>
      </c>
      <c r="E985" t="s">
        <v>331</v>
      </c>
      <c r="F985" t="s">
        <v>12</v>
      </c>
      <c r="G985" t="s">
        <v>13</v>
      </c>
      <c r="H985" t="s">
        <v>959</v>
      </c>
      <c r="I985">
        <f t="shared" ca="1" si="64"/>
        <v>0.62254407360757158</v>
      </c>
      <c r="J985">
        <f t="shared" ca="1" si="65"/>
        <v>0.32001910607990003</v>
      </c>
      <c r="K985">
        <f t="shared" ca="1" si="65"/>
        <v>0.80211884596858485</v>
      </c>
      <c r="L985">
        <f t="shared" ca="1" si="65"/>
        <v>0.60937434441752736</v>
      </c>
      <c r="M985">
        <f t="shared" ca="1" si="65"/>
        <v>0.10755919659531887</v>
      </c>
      <c r="N985">
        <f t="shared" ca="1" si="65"/>
        <v>0.96473219935336141</v>
      </c>
      <c r="O985">
        <f t="shared" ca="1" si="65"/>
        <v>0.63641464791422064</v>
      </c>
      <c r="P985">
        <f t="shared" ca="1" si="66"/>
        <v>0.98523687040578878</v>
      </c>
      <c r="Q985">
        <f t="shared" ca="1" si="66"/>
        <v>0.88098632533643118</v>
      </c>
      <c r="R985">
        <f t="shared" ca="1" si="65"/>
        <v>0.77988045246466398</v>
      </c>
      <c r="S985">
        <f t="shared" ca="1" si="65"/>
        <v>0.96566961999853851</v>
      </c>
      <c r="T985">
        <f t="shared" ca="1" si="65"/>
        <v>0.40056520716762267</v>
      </c>
    </row>
    <row r="986" spans="1:20" x14ac:dyDescent="0.25">
      <c r="A986" t="s">
        <v>1583</v>
      </c>
      <c r="B986" s="1">
        <v>42070</v>
      </c>
      <c r="C986" t="s">
        <v>46</v>
      </c>
      <c r="D986" t="s">
        <v>1340</v>
      </c>
      <c r="E986" t="s">
        <v>331</v>
      </c>
      <c r="F986" t="s">
        <v>12</v>
      </c>
      <c r="G986" t="s">
        <v>13</v>
      </c>
      <c r="H986" t="s">
        <v>1109</v>
      </c>
      <c r="I986">
        <f t="shared" ca="1" si="64"/>
        <v>0.30837898267688169</v>
      </c>
      <c r="J986">
        <f t="shared" ca="1" si="65"/>
        <v>0.73394755769401354</v>
      </c>
      <c r="K986">
        <f t="shared" ca="1" si="65"/>
        <v>6.0045413448475693E-2</v>
      </c>
      <c r="L986">
        <f t="shared" ca="1" si="65"/>
        <v>0.70265557052772931</v>
      </c>
      <c r="M986">
        <f t="shared" ca="1" si="65"/>
        <v>0.31251987613501253</v>
      </c>
      <c r="N986">
        <f t="shared" ca="1" si="65"/>
        <v>0.98425102032576139</v>
      </c>
      <c r="O986">
        <f t="shared" ca="1" si="65"/>
        <v>0.48591629218330867</v>
      </c>
      <c r="P986">
        <f t="shared" ca="1" si="66"/>
        <v>0.41183176929379617</v>
      </c>
      <c r="Q986">
        <f t="shared" ca="1" si="66"/>
        <v>0.33972647354198249</v>
      </c>
      <c r="R986">
        <f t="shared" ca="1" si="65"/>
        <v>0.20570415534894293</v>
      </c>
      <c r="S986">
        <f t="shared" ca="1" si="65"/>
        <v>0.24393291671334261</v>
      </c>
      <c r="T986">
        <f t="shared" ca="1" si="65"/>
        <v>0.91443569560876936</v>
      </c>
    </row>
    <row r="987" spans="1:20" x14ac:dyDescent="0.25">
      <c r="A987" t="s">
        <v>1583</v>
      </c>
      <c r="B987" s="1">
        <v>42337</v>
      </c>
      <c r="C987" t="s">
        <v>22</v>
      </c>
      <c r="D987" t="s">
        <v>143</v>
      </c>
      <c r="E987" t="s">
        <v>11</v>
      </c>
      <c r="F987" t="s">
        <v>12</v>
      </c>
      <c r="G987" t="s">
        <v>13</v>
      </c>
      <c r="H987" t="s">
        <v>393</v>
      </c>
      <c r="I987">
        <f t="shared" ca="1" si="64"/>
        <v>0.7539215628685727</v>
      </c>
      <c r="J987">
        <f t="shared" ca="1" si="65"/>
        <v>0.74531887226597182</v>
      </c>
      <c r="K987">
        <f t="shared" ca="1" si="65"/>
        <v>0.70381534532230494</v>
      </c>
      <c r="L987">
        <f t="shared" ca="1" si="65"/>
        <v>0.20556596763598889</v>
      </c>
      <c r="M987">
        <f t="shared" ca="1" si="65"/>
        <v>0.35805943664859374</v>
      </c>
      <c r="N987">
        <f t="shared" ca="1" si="65"/>
        <v>0.29223080130964696</v>
      </c>
      <c r="O987">
        <f t="shared" ca="1" si="65"/>
        <v>0.99930201574425104</v>
      </c>
      <c r="P987">
        <f t="shared" ca="1" si="66"/>
        <v>7.9756558583491954E-2</v>
      </c>
      <c r="Q987">
        <f t="shared" ca="1" si="66"/>
        <v>0.99450205797245461</v>
      </c>
      <c r="R987">
        <f t="shared" ca="1" si="65"/>
        <v>0.54034888767055822</v>
      </c>
      <c r="S987">
        <f t="shared" ca="1" si="65"/>
        <v>0.62913757322209041</v>
      </c>
      <c r="T987">
        <f t="shared" ca="1" si="65"/>
        <v>0.4020149329772692</v>
      </c>
    </row>
    <row r="988" spans="1:20" x14ac:dyDescent="0.25">
      <c r="A988" t="s">
        <v>1584</v>
      </c>
      <c r="B988" s="1">
        <v>42149</v>
      </c>
      <c r="C988" t="s">
        <v>22</v>
      </c>
      <c r="D988" t="s">
        <v>33</v>
      </c>
      <c r="E988" t="s">
        <v>33</v>
      </c>
      <c r="F988" t="s">
        <v>34</v>
      </c>
      <c r="G988" t="s">
        <v>13</v>
      </c>
      <c r="H988" t="s">
        <v>1585</v>
      </c>
      <c r="I988">
        <f t="shared" ca="1" si="64"/>
        <v>1.5497914143824509E-2</v>
      </c>
      <c r="J988">
        <f t="shared" ca="1" si="65"/>
        <v>0.39249924407088543</v>
      </c>
      <c r="K988">
        <f t="shared" ca="1" si="65"/>
        <v>0.1568626442511919</v>
      </c>
      <c r="L988">
        <f t="shared" ca="1" si="65"/>
        <v>0.789280276940028</v>
      </c>
      <c r="M988">
        <f t="shared" ca="1" si="65"/>
        <v>0.6176268444246249</v>
      </c>
      <c r="N988">
        <f t="shared" ca="1" si="65"/>
        <v>0.59297253810907946</v>
      </c>
      <c r="O988">
        <f t="shared" ca="1" si="65"/>
        <v>0.17960282942289585</v>
      </c>
      <c r="P988">
        <f t="shared" ca="1" si="66"/>
        <v>0.46082433088417174</v>
      </c>
      <c r="Q988">
        <f t="shared" ca="1" si="66"/>
        <v>0.83161860737728877</v>
      </c>
      <c r="R988">
        <f t="shared" ca="1" si="65"/>
        <v>0.12187561104688838</v>
      </c>
      <c r="S988">
        <f t="shared" ca="1" si="65"/>
        <v>0.95351780297959488</v>
      </c>
      <c r="T988">
        <f t="shared" ca="1" si="65"/>
        <v>0.20701279302711029</v>
      </c>
    </row>
    <row r="989" spans="1:20" x14ac:dyDescent="0.25">
      <c r="A989" t="s">
        <v>1584</v>
      </c>
      <c r="B989" s="1">
        <v>42149</v>
      </c>
      <c r="C989" t="s">
        <v>22</v>
      </c>
      <c r="D989" t="s">
        <v>33</v>
      </c>
      <c r="E989" t="s">
        <v>33</v>
      </c>
      <c r="F989" t="s">
        <v>34</v>
      </c>
      <c r="G989" t="s">
        <v>13</v>
      </c>
      <c r="H989" t="s">
        <v>1290</v>
      </c>
      <c r="I989">
        <f t="shared" ca="1" si="64"/>
        <v>0.36499588851017151</v>
      </c>
      <c r="J989">
        <f t="shared" ca="1" si="65"/>
        <v>0.52531172175600693</v>
      </c>
      <c r="K989">
        <f t="shared" ca="1" si="65"/>
        <v>0.87353640069176208</v>
      </c>
      <c r="L989">
        <f t="shared" ca="1" si="65"/>
        <v>0.15860908461830125</v>
      </c>
      <c r="M989">
        <f t="shared" ca="1" si="65"/>
        <v>0.63555859201195375</v>
      </c>
      <c r="N989">
        <f t="shared" ca="1" si="65"/>
        <v>0.67293118183885159</v>
      </c>
      <c r="O989">
        <f t="shared" ca="1" si="65"/>
        <v>0.6870065758492746</v>
      </c>
      <c r="P989">
        <f t="shared" ca="1" si="66"/>
        <v>0.91610921666715572</v>
      </c>
      <c r="Q989">
        <f t="shared" ca="1" si="66"/>
        <v>0.82390864579534051</v>
      </c>
      <c r="R989">
        <f t="shared" ca="1" si="65"/>
        <v>0.98000009785294273</v>
      </c>
      <c r="S989">
        <f t="shared" ca="1" si="65"/>
        <v>0.7206276315486746</v>
      </c>
      <c r="T989">
        <f t="shared" ca="1" si="65"/>
        <v>0.50411902291129407</v>
      </c>
    </row>
    <row r="990" spans="1:20" x14ac:dyDescent="0.25">
      <c r="A990" t="s">
        <v>1584</v>
      </c>
      <c r="B990" s="1">
        <v>42149</v>
      </c>
      <c r="C990" t="s">
        <v>22</v>
      </c>
      <c r="D990" t="s">
        <v>33</v>
      </c>
      <c r="E990" t="s">
        <v>33</v>
      </c>
      <c r="F990" t="s">
        <v>34</v>
      </c>
      <c r="G990" t="s">
        <v>13</v>
      </c>
      <c r="H990" t="s">
        <v>697</v>
      </c>
      <c r="I990">
        <f t="shared" ca="1" si="64"/>
        <v>0.91024448043861561</v>
      </c>
      <c r="J990">
        <f t="shared" ca="1" si="65"/>
        <v>0.94295716118103901</v>
      </c>
      <c r="K990">
        <f t="shared" ca="1" si="65"/>
        <v>0.99979473846093958</v>
      </c>
      <c r="L990">
        <f t="shared" ca="1" si="65"/>
        <v>0.43146436867566273</v>
      </c>
      <c r="M990">
        <f t="shared" ca="1" si="65"/>
        <v>0.14685604905454874</v>
      </c>
      <c r="N990">
        <f t="shared" ca="1" si="65"/>
        <v>0.86117634926500009</v>
      </c>
      <c r="O990">
        <f t="shared" ca="1" si="65"/>
        <v>0.86926917392627101</v>
      </c>
      <c r="P990">
        <f t="shared" ca="1" si="66"/>
        <v>0.84453497578420056</v>
      </c>
      <c r="Q990">
        <f t="shared" ca="1" si="66"/>
        <v>0.72350298691379822</v>
      </c>
      <c r="R990">
        <f t="shared" ca="1" si="65"/>
        <v>0.80634689518227376</v>
      </c>
      <c r="S990">
        <f t="shared" ca="1" si="65"/>
        <v>0.83788454017721348</v>
      </c>
      <c r="T990">
        <f t="shared" ca="1" si="65"/>
        <v>0.49160739292581024</v>
      </c>
    </row>
    <row r="991" spans="1:20" x14ac:dyDescent="0.25">
      <c r="A991" t="s">
        <v>1586</v>
      </c>
      <c r="B991" s="1">
        <v>42012</v>
      </c>
      <c r="C991" t="s">
        <v>22</v>
      </c>
      <c r="D991" t="s">
        <v>1587</v>
      </c>
      <c r="E991" t="s">
        <v>127</v>
      </c>
      <c r="F991" t="s">
        <v>12</v>
      </c>
      <c r="G991" t="s">
        <v>13</v>
      </c>
      <c r="H991" t="s">
        <v>1588</v>
      </c>
      <c r="I991">
        <f t="shared" ca="1" si="64"/>
        <v>0.80416254885695437</v>
      </c>
      <c r="J991">
        <f t="shared" ca="1" si="65"/>
        <v>0.34992376310783857</v>
      </c>
      <c r="K991">
        <f t="shared" ca="1" si="65"/>
        <v>0.74841657694926955</v>
      </c>
      <c r="L991">
        <f t="shared" ca="1" si="65"/>
        <v>0.30872474866482158</v>
      </c>
      <c r="M991">
        <f t="shared" ca="1" si="65"/>
        <v>0.62084032234094488</v>
      </c>
      <c r="N991">
        <f t="shared" ca="1" si="65"/>
        <v>0.13819430417685663</v>
      </c>
      <c r="O991">
        <f t="shared" ca="1" si="65"/>
        <v>0.30182787486809837</v>
      </c>
      <c r="P991">
        <f t="shared" ca="1" si="66"/>
        <v>0.37302454275041719</v>
      </c>
      <c r="Q991">
        <f t="shared" ca="1" si="66"/>
        <v>0.57303710822329923</v>
      </c>
      <c r="R991">
        <f t="shared" ca="1" si="65"/>
        <v>0.54123425619326138</v>
      </c>
      <c r="S991">
        <f t="shared" ca="1" si="65"/>
        <v>0.68108093547533854</v>
      </c>
      <c r="T991">
        <f t="shared" ca="1" si="65"/>
        <v>0.49941610717101936</v>
      </c>
    </row>
    <row r="992" spans="1:20" x14ac:dyDescent="0.25">
      <c r="A992" t="s">
        <v>1589</v>
      </c>
      <c r="B992" s="1">
        <v>42242</v>
      </c>
      <c r="C992" t="s">
        <v>166</v>
      </c>
      <c r="D992" t="s">
        <v>1590</v>
      </c>
      <c r="E992" t="s">
        <v>331</v>
      </c>
      <c r="F992" t="s">
        <v>12</v>
      </c>
      <c r="G992" t="s">
        <v>13</v>
      </c>
      <c r="H992" t="s">
        <v>1591</v>
      </c>
      <c r="I992">
        <f t="shared" ca="1" si="64"/>
        <v>0.78376771821960423</v>
      </c>
      <c r="J992">
        <f t="shared" ca="1" si="65"/>
        <v>0.13044780202587858</v>
      </c>
      <c r="K992">
        <f t="shared" ca="1" si="65"/>
        <v>0.80809683528696374</v>
      </c>
      <c r="L992">
        <f t="shared" ca="1" si="65"/>
        <v>0.27765478518938513</v>
      </c>
      <c r="M992">
        <f t="shared" ca="1" si="65"/>
        <v>0.17969979840861294</v>
      </c>
      <c r="N992">
        <f t="shared" ca="1" si="65"/>
        <v>0.15813912446122858</v>
      </c>
      <c r="O992">
        <f t="shared" ca="1" si="65"/>
        <v>0.18075325062399172</v>
      </c>
      <c r="P992">
        <f t="shared" ca="1" si="66"/>
        <v>4.843390159136185E-2</v>
      </c>
      <c r="Q992">
        <f t="shared" ca="1" si="66"/>
        <v>0.99648756408608352</v>
      </c>
      <c r="R992">
        <f t="shared" ca="1" si="65"/>
        <v>0.2159903492247377</v>
      </c>
      <c r="S992">
        <f t="shared" ca="1" si="65"/>
        <v>0.42765821642724733</v>
      </c>
      <c r="T992">
        <f t="shared" ca="1" si="65"/>
        <v>0.49175660322776515</v>
      </c>
    </row>
    <row r="993" spans="1:20" x14ac:dyDescent="0.25">
      <c r="A993" t="s">
        <v>1592</v>
      </c>
      <c r="B993" s="1">
        <v>42234</v>
      </c>
      <c r="C993" t="s">
        <v>46</v>
      </c>
      <c r="D993" t="s">
        <v>1593</v>
      </c>
      <c r="E993" t="s">
        <v>493</v>
      </c>
      <c r="F993" t="s">
        <v>19</v>
      </c>
      <c r="G993" t="s">
        <v>13</v>
      </c>
      <c r="H993" t="s">
        <v>1594</v>
      </c>
      <c r="I993">
        <f t="shared" ca="1" si="64"/>
        <v>0.67855122499785214</v>
      </c>
      <c r="J993">
        <f t="shared" ca="1" si="65"/>
        <v>0.36229638966801236</v>
      </c>
      <c r="K993">
        <f t="shared" ca="1" si="65"/>
        <v>0.18222756194287526</v>
      </c>
      <c r="L993">
        <f t="shared" ca="1" si="65"/>
        <v>0.34373254621939053</v>
      </c>
      <c r="M993">
        <f t="shared" ca="1" si="65"/>
        <v>0.69102616447522103</v>
      </c>
      <c r="N993">
        <f t="shared" ca="1" si="65"/>
        <v>0.54849442109534396</v>
      </c>
      <c r="O993">
        <f t="shared" ca="1" si="65"/>
        <v>1.1486916040320816E-2</v>
      </c>
      <c r="P993">
        <f t="shared" ca="1" si="66"/>
        <v>0.81935651894336259</v>
      </c>
      <c r="Q993">
        <f t="shared" ca="1" si="66"/>
        <v>0.33849542312900316</v>
      </c>
      <c r="R993">
        <f t="shared" ca="1" si="65"/>
        <v>0.56920140758524718</v>
      </c>
      <c r="S993">
        <f t="shared" ca="1" si="65"/>
        <v>0.49686013373662075</v>
      </c>
      <c r="T993">
        <f t="shared" ca="1" si="65"/>
        <v>0.60351720644224405</v>
      </c>
    </row>
    <row r="994" spans="1:20" x14ac:dyDescent="0.25">
      <c r="A994" t="s">
        <v>1595</v>
      </c>
      <c r="B994" s="1">
        <v>42313</v>
      </c>
      <c r="C994" t="s">
        <v>166</v>
      </c>
      <c r="D994" t="s">
        <v>514</v>
      </c>
      <c r="E994" t="s">
        <v>82</v>
      </c>
      <c r="F994" t="s">
        <v>19</v>
      </c>
      <c r="G994" t="s">
        <v>13</v>
      </c>
      <c r="H994" t="s">
        <v>116</v>
      </c>
      <c r="I994">
        <f t="shared" ca="1" si="64"/>
        <v>0.9951276207428611</v>
      </c>
      <c r="J994">
        <f t="shared" ca="1" si="65"/>
        <v>0.81770958074975353</v>
      </c>
      <c r="K994">
        <f t="shared" ca="1" si="65"/>
        <v>0.43604349410750376</v>
      </c>
      <c r="L994">
        <f t="shared" ca="1" si="65"/>
        <v>0.84787802118404665</v>
      </c>
      <c r="M994">
        <f t="shared" ca="1" si="65"/>
        <v>2.209956028008242E-2</v>
      </c>
      <c r="N994">
        <f t="shared" ca="1" si="65"/>
        <v>0.71466129418746027</v>
      </c>
      <c r="O994">
        <f t="shared" ca="1" si="65"/>
        <v>0.94488721818678711</v>
      </c>
      <c r="P994">
        <f t="shared" ca="1" si="66"/>
        <v>0.96339590849009493</v>
      </c>
      <c r="Q994">
        <f t="shared" ca="1" si="66"/>
        <v>0.74159469459189042</v>
      </c>
      <c r="R994">
        <f t="shared" ca="1" si="65"/>
        <v>0.13312796909681857</v>
      </c>
      <c r="S994">
        <f t="shared" ca="1" si="65"/>
        <v>0.44348224395702818</v>
      </c>
      <c r="T994">
        <f t="shared" ca="1" si="65"/>
        <v>0.79158627443483587</v>
      </c>
    </row>
    <row r="995" spans="1:20" x14ac:dyDescent="0.25">
      <c r="A995" t="s">
        <v>1596</v>
      </c>
      <c r="B995" s="1">
        <v>42021</v>
      </c>
      <c r="C995" t="s">
        <v>22</v>
      </c>
      <c r="D995" t="s">
        <v>1597</v>
      </c>
      <c r="E995" t="s">
        <v>28</v>
      </c>
      <c r="F995" t="s">
        <v>29</v>
      </c>
      <c r="G995" t="s">
        <v>30</v>
      </c>
      <c r="H995" t="s">
        <v>1598</v>
      </c>
      <c r="I995">
        <f t="shared" ca="1" si="64"/>
        <v>0.28000114591974434</v>
      </c>
      <c r="J995">
        <f t="shared" ca="1" si="65"/>
        <v>0.28595569499618645</v>
      </c>
      <c r="K995">
        <f t="shared" ca="1" si="65"/>
        <v>0.81000298370373336</v>
      </c>
      <c r="L995">
        <f t="shared" ca="1" si="65"/>
        <v>0.93863359862028184</v>
      </c>
      <c r="M995">
        <f t="shared" ca="1" si="65"/>
        <v>0.28912380492117684</v>
      </c>
      <c r="N995">
        <f t="shared" ca="1" si="65"/>
        <v>0.87734181059831218</v>
      </c>
      <c r="O995">
        <f t="shared" ca="1" si="65"/>
        <v>0.57578019275191406</v>
      </c>
      <c r="P995">
        <f t="shared" ca="1" si="66"/>
        <v>0.83104744051728185</v>
      </c>
      <c r="Q995">
        <f t="shared" ca="1" si="66"/>
        <v>0.10471501318178522</v>
      </c>
      <c r="R995">
        <f t="shared" ca="1" si="65"/>
        <v>0.5625626117021848</v>
      </c>
      <c r="S995">
        <f t="shared" ca="1" si="65"/>
        <v>0.51591116583643271</v>
      </c>
      <c r="T995">
        <f t="shared" ca="1" si="65"/>
        <v>0.55101929523189319</v>
      </c>
    </row>
    <row r="996" spans="1:20" x14ac:dyDescent="0.25">
      <c r="A996" t="s">
        <v>1599</v>
      </c>
      <c r="B996" s="1">
        <v>42079</v>
      </c>
      <c r="C996" t="s">
        <v>22</v>
      </c>
      <c r="D996" t="s">
        <v>1600</v>
      </c>
      <c r="E996" t="s">
        <v>132</v>
      </c>
      <c r="F996" t="s">
        <v>12</v>
      </c>
      <c r="G996" t="s">
        <v>13</v>
      </c>
      <c r="H996" t="s">
        <v>605</v>
      </c>
      <c r="I996">
        <f t="shared" ca="1" si="64"/>
        <v>0.96570015493618688</v>
      </c>
      <c r="J996">
        <f t="shared" ca="1" si="65"/>
        <v>0.46799983108460441</v>
      </c>
      <c r="K996">
        <f t="shared" ca="1" si="65"/>
        <v>0.37737662994916665</v>
      </c>
      <c r="L996">
        <f t="shared" ca="1" si="65"/>
        <v>4.6967263109564672E-2</v>
      </c>
      <c r="M996">
        <f t="shared" ca="1" si="65"/>
        <v>0.52133384241487579</v>
      </c>
      <c r="N996">
        <f t="shared" ca="1" si="65"/>
        <v>0.30429089454597114</v>
      </c>
      <c r="O996">
        <f t="shared" ca="1" si="65"/>
        <v>0.86238785941785234</v>
      </c>
      <c r="P996">
        <f t="shared" ca="1" si="66"/>
        <v>0.99817842068358575</v>
      </c>
      <c r="Q996">
        <f t="shared" ca="1" si="66"/>
        <v>0.67409890744690493</v>
      </c>
      <c r="R996">
        <f t="shared" ca="1" si="65"/>
        <v>0.62050858645645668</v>
      </c>
      <c r="S996">
        <f t="shared" ca="1" si="65"/>
        <v>0.31726796108187338</v>
      </c>
      <c r="T996">
        <f t="shared" ca="1" si="65"/>
        <v>0.33361273804458169</v>
      </c>
    </row>
    <row r="997" spans="1:20" x14ac:dyDescent="0.25">
      <c r="A997" t="s">
        <v>1601</v>
      </c>
      <c r="B997" s="1">
        <v>42107</v>
      </c>
      <c r="C997" t="s">
        <v>22</v>
      </c>
      <c r="D997" t="s">
        <v>350</v>
      </c>
      <c r="E997" t="s">
        <v>351</v>
      </c>
      <c r="F997" t="s">
        <v>67</v>
      </c>
      <c r="G997" t="s">
        <v>68</v>
      </c>
      <c r="H997" t="s">
        <v>1602</v>
      </c>
      <c r="I997">
        <f t="shared" ca="1" si="64"/>
        <v>0.55090761297560409</v>
      </c>
      <c r="J997">
        <f t="shared" ca="1" si="65"/>
        <v>0.24110171737261499</v>
      </c>
      <c r="K997">
        <f t="shared" ca="1" si="65"/>
        <v>0.32312265215731395</v>
      </c>
      <c r="L997">
        <f t="shared" ca="1" si="65"/>
        <v>0.61227709772895789</v>
      </c>
      <c r="M997">
        <f t="shared" ca="1" si="65"/>
        <v>6.5766032507585948E-3</v>
      </c>
      <c r="N997">
        <f t="shared" ca="1" si="65"/>
        <v>8.7934295673488538E-2</v>
      </c>
      <c r="O997">
        <f t="shared" ca="1" si="65"/>
        <v>0.61176060679933719</v>
      </c>
      <c r="P997">
        <f t="shared" ca="1" si="66"/>
        <v>0.65329019692804113</v>
      </c>
      <c r="Q997">
        <f t="shared" ca="1" si="66"/>
        <v>0.42579243578783865</v>
      </c>
      <c r="R997">
        <f t="shared" ca="1" si="65"/>
        <v>0.64292302609720298</v>
      </c>
      <c r="S997">
        <f t="shared" ca="1" si="65"/>
        <v>0.7154893225849942</v>
      </c>
      <c r="T997">
        <f t="shared" ca="1" si="65"/>
        <v>0.15311444654205242</v>
      </c>
    </row>
    <row r="998" spans="1:20" x14ac:dyDescent="0.25">
      <c r="A998" t="s">
        <v>1601</v>
      </c>
      <c r="B998" s="1">
        <v>42107</v>
      </c>
      <c r="C998" t="s">
        <v>22</v>
      </c>
      <c r="D998" t="s">
        <v>350</v>
      </c>
      <c r="E998" t="s">
        <v>351</v>
      </c>
      <c r="F998" t="s">
        <v>67</v>
      </c>
      <c r="G998" t="s">
        <v>68</v>
      </c>
      <c r="H998" t="s">
        <v>1603</v>
      </c>
      <c r="I998">
        <f t="shared" ca="1" si="64"/>
        <v>0.31023368741087121</v>
      </c>
      <c r="J998">
        <f t="shared" ca="1" si="65"/>
        <v>0.79057943941608499</v>
      </c>
      <c r="K998">
        <f t="shared" ca="1" si="65"/>
        <v>0.19965250169891746</v>
      </c>
      <c r="L998">
        <f t="shared" ca="1" si="65"/>
        <v>0.92240815072760973</v>
      </c>
      <c r="M998">
        <f t="shared" ca="1" si="65"/>
        <v>0.20650977931289816</v>
      </c>
      <c r="N998">
        <f t="shared" ca="1" si="65"/>
        <v>0.94779320302201242</v>
      </c>
      <c r="O998">
        <f t="shared" ca="1" si="65"/>
        <v>0.68993269032472515</v>
      </c>
      <c r="P998">
        <f t="shared" ca="1" si="66"/>
        <v>0.88499988246046457</v>
      </c>
      <c r="Q998">
        <f t="shared" ca="1" si="66"/>
        <v>0.42924956268118541</v>
      </c>
      <c r="R998">
        <f t="shared" ca="1" si="65"/>
        <v>0.77550843530927305</v>
      </c>
      <c r="S998">
        <f t="shared" ca="1" si="65"/>
        <v>0.79249838995649058</v>
      </c>
      <c r="T998">
        <f t="shared" ca="1" si="65"/>
        <v>0.45142018694601793</v>
      </c>
    </row>
    <row r="999" spans="1:20" x14ac:dyDescent="0.25">
      <c r="A999" t="s">
        <v>1601</v>
      </c>
      <c r="B999" s="1">
        <v>42253</v>
      </c>
      <c r="C999" t="s">
        <v>46</v>
      </c>
      <c r="D999" t="s">
        <v>1604</v>
      </c>
      <c r="E999" t="s">
        <v>28</v>
      </c>
      <c r="F999" t="s">
        <v>29</v>
      </c>
      <c r="G999" t="s">
        <v>30</v>
      </c>
      <c r="H999" t="s">
        <v>1605</v>
      </c>
      <c r="I999">
        <f t="shared" ca="1" si="64"/>
        <v>0.34304967514793394</v>
      </c>
      <c r="J999">
        <f t="shared" ca="1" si="65"/>
        <v>0.14360454563774983</v>
      </c>
      <c r="K999">
        <f t="shared" ca="1" si="65"/>
        <v>0.72449883965086448</v>
      </c>
      <c r="L999">
        <f t="shared" ca="1" si="65"/>
        <v>0.19420713660801792</v>
      </c>
      <c r="M999">
        <f t="shared" ca="1" si="65"/>
        <v>4.3792819485739765E-2</v>
      </c>
      <c r="N999">
        <f t="shared" ca="1" si="65"/>
        <v>0.69308208434824758</v>
      </c>
      <c r="O999">
        <f t="shared" ca="1" si="65"/>
        <v>0.79747724207199466</v>
      </c>
      <c r="P999">
        <f t="shared" ca="1" si="66"/>
        <v>0.60696152543899295</v>
      </c>
      <c r="Q999">
        <f t="shared" ca="1" si="66"/>
        <v>0.99418290943434062</v>
      </c>
      <c r="R999">
        <f t="shared" ca="1" si="65"/>
        <v>0.54277376839546099</v>
      </c>
      <c r="S999">
        <f t="shared" ca="1" si="65"/>
        <v>0.69437944773760429</v>
      </c>
      <c r="T999">
        <f t="shared" ca="1" si="65"/>
        <v>0.78589005892346819</v>
      </c>
    </row>
    <row r="1000" spans="1:20" x14ac:dyDescent="0.25">
      <c r="A1000" t="s">
        <v>1601</v>
      </c>
      <c r="B1000" s="1">
        <v>42260</v>
      </c>
      <c r="C1000" t="s">
        <v>22</v>
      </c>
      <c r="D1000" t="s">
        <v>415</v>
      </c>
      <c r="E1000" t="s">
        <v>28</v>
      </c>
      <c r="F1000" t="s">
        <v>29</v>
      </c>
      <c r="G1000" t="s">
        <v>30</v>
      </c>
      <c r="H1000" t="s">
        <v>1606</v>
      </c>
      <c r="I1000">
        <f t="shared" ca="1" si="64"/>
        <v>0.38382177293934239</v>
      </c>
      <c r="J1000">
        <f t="shared" ca="1" si="65"/>
        <v>0.55359477602754337</v>
      </c>
      <c r="K1000">
        <f t="shared" ca="1" si="65"/>
        <v>1.6991093836794868E-2</v>
      </c>
      <c r="L1000">
        <f t="shared" ca="1" si="65"/>
        <v>1.8491768772391781E-2</v>
      </c>
      <c r="M1000">
        <f t="shared" ca="1" si="65"/>
        <v>8.7813525062454767E-2</v>
      </c>
      <c r="N1000">
        <f t="shared" ca="1" si="65"/>
        <v>0.74198495514690699</v>
      </c>
      <c r="O1000">
        <f t="shared" ca="1" si="65"/>
        <v>0.56096492815039167</v>
      </c>
      <c r="P1000">
        <f t="shared" ca="1" si="66"/>
        <v>0.15606146311963209</v>
      </c>
      <c r="Q1000">
        <f t="shared" ca="1" si="66"/>
        <v>7.9974056837209928E-2</v>
      </c>
      <c r="R1000">
        <f t="shared" ca="1" si="65"/>
        <v>5.4437770312600442E-2</v>
      </c>
      <c r="S1000">
        <f t="shared" ca="1" si="65"/>
        <v>7.1593053686634378E-2</v>
      </c>
      <c r="T1000">
        <f t="shared" ca="1" si="65"/>
        <v>0.15786833106569431</v>
      </c>
    </row>
    <row r="1001" spans="1:20" x14ac:dyDescent="0.25">
      <c r="A1001" t="s">
        <v>1607</v>
      </c>
      <c r="B1001" s="1">
        <v>42162</v>
      </c>
      <c r="C1001" t="s">
        <v>22</v>
      </c>
      <c r="D1001" t="s">
        <v>105</v>
      </c>
      <c r="E1001" t="s">
        <v>106</v>
      </c>
      <c r="F1001" t="s">
        <v>12</v>
      </c>
      <c r="G1001" t="s">
        <v>13</v>
      </c>
      <c r="H1001" t="s">
        <v>1608</v>
      </c>
      <c r="I1001">
        <f t="shared" ca="1" si="64"/>
        <v>7.7036054315602343E-3</v>
      </c>
      <c r="J1001">
        <f t="shared" ca="1" si="65"/>
        <v>7.1026229647537464E-2</v>
      </c>
      <c r="K1001">
        <f t="shared" ca="1" si="65"/>
        <v>2.593722346339844E-2</v>
      </c>
      <c r="L1001">
        <f t="shared" ca="1" si="65"/>
        <v>0.24003011131842589</v>
      </c>
      <c r="M1001">
        <f t="shared" ca="1" si="65"/>
        <v>8.5183668340562457E-2</v>
      </c>
      <c r="N1001">
        <f t="shared" ca="1" si="65"/>
        <v>0.96687022343815243</v>
      </c>
      <c r="O1001">
        <f t="shared" ca="1" si="65"/>
        <v>0.4310634634634386</v>
      </c>
      <c r="P1001">
        <f t="shared" ca="1" si="66"/>
        <v>7.1948640503226469E-2</v>
      </c>
      <c r="Q1001">
        <f t="shared" ca="1" si="66"/>
        <v>0.89586055448795543</v>
      </c>
      <c r="R1001">
        <f t="shared" ca="1" si="65"/>
        <v>5.7224289943261675E-2</v>
      </c>
      <c r="S1001">
        <f t="shared" ca="1" si="65"/>
        <v>0.15901894915582127</v>
      </c>
      <c r="T1001">
        <f t="shared" ca="1" si="65"/>
        <v>0.99276668542156854</v>
      </c>
    </row>
    <row r="1002" spans="1:20" x14ac:dyDescent="0.25">
      <c r="A1002" t="s">
        <v>1607</v>
      </c>
      <c r="B1002" s="1">
        <v>42233</v>
      </c>
      <c r="C1002" t="s">
        <v>46</v>
      </c>
      <c r="D1002" t="s">
        <v>472</v>
      </c>
      <c r="E1002" t="s">
        <v>135</v>
      </c>
      <c r="F1002" t="s">
        <v>12</v>
      </c>
      <c r="G1002" t="s">
        <v>13</v>
      </c>
      <c r="H1002" t="s">
        <v>1058</v>
      </c>
      <c r="I1002">
        <f t="shared" ca="1" si="64"/>
        <v>0.85310702262811178</v>
      </c>
      <c r="J1002">
        <f t="shared" ca="1" si="65"/>
        <v>0.32690502470459226</v>
      </c>
      <c r="K1002">
        <f t="shared" ca="1" si="65"/>
        <v>0.62241318644185184</v>
      </c>
      <c r="L1002">
        <f t="shared" ca="1" si="65"/>
        <v>0.79673090184561601</v>
      </c>
      <c r="M1002">
        <f t="shared" ca="1" si="65"/>
        <v>0.70519309954637122</v>
      </c>
      <c r="N1002">
        <f t="shared" ref="J1002:T1030" ca="1" si="67">RAND()</f>
        <v>0.45588677288224766</v>
      </c>
      <c r="O1002">
        <f t="shared" ca="1" si="67"/>
        <v>0.76889159524290651</v>
      </c>
      <c r="P1002">
        <f t="shared" ca="1" si="66"/>
        <v>8.3918595421234699E-2</v>
      </c>
      <c r="Q1002">
        <f t="shared" ca="1" si="66"/>
        <v>0.34863897802730948</v>
      </c>
      <c r="R1002">
        <f t="shared" ca="1" si="67"/>
        <v>0.79050016587179228</v>
      </c>
      <c r="S1002">
        <f t="shared" ca="1" si="67"/>
        <v>0.23036103872540847</v>
      </c>
      <c r="T1002">
        <f t="shared" ca="1" si="67"/>
        <v>0.94017080107098827</v>
      </c>
    </row>
    <row r="1003" spans="1:20" x14ac:dyDescent="0.25">
      <c r="A1003" t="s">
        <v>1609</v>
      </c>
      <c r="B1003" s="1">
        <v>42281</v>
      </c>
      <c r="C1003" t="s">
        <v>22</v>
      </c>
      <c r="D1003" t="s">
        <v>1610</v>
      </c>
      <c r="E1003" t="s">
        <v>28</v>
      </c>
      <c r="F1003" t="s">
        <v>29</v>
      </c>
      <c r="G1003" t="s">
        <v>30</v>
      </c>
      <c r="H1003" t="s">
        <v>1611</v>
      </c>
      <c r="I1003">
        <f t="shared" ca="1" si="64"/>
        <v>0.77543344634529743</v>
      </c>
      <c r="J1003">
        <f t="shared" ca="1" si="67"/>
        <v>0.53952583174527535</v>
      </c>
      <c r="K1003">
        <f t="shared" ca="1" si="67"/>
        <v>0.98307008449411892</v>
      </c>
      <c r="L1003">
        <f t="shared" ca="1" si="67"/>
        <v>0.57399476754948442</v>
      </c>
      <c r="M1003">
        <f t="shared" ca="1" si="67"/>
        <v>8.2576020267496109E-2</v>
      </c>
      <c r="N1003">
        <f t="shared" ca="1" si="67"/>
        <v>0.68205706967653934</v>
      </c>
      <c r="O1003">
        <f t="shared" ca="1" si="67"/>
        <v>0.60953405609809475</v>
      </c>
      <c r="P1003">
        <f t="shared" ca="1" si="66"/>
        <v>0.88987049140414554</v>
      </c>
      <c r="Q1003">
        <f t="shared" ca="1" si="66"/>
        <v>0.54666584789412886</v>
      </c>
      <c r="R1003">
        <f t="shared" ca="1" si="67"/>
        <v>0.10083949026623951</v>
      </c>
      <c r="S1003">
        <f t="shared" ca="1" si="67"/>
        <v>0.79561788071767103</v>
      </c>
      <c r="T1003">
        <f t="shared" ca="1" si="67"/>
        <v>0.59895225566589982</v>
      </c>
    </row>
    <row r="1004" spans="1:20" x14ac:dyDescent="0.25">
      <c r="A1004" t="s">
        <v>1612</v>
      </c>
      <c r="B1004" s="1">
        <v>42327</v>
      </c>
      <c r="C1004" t="s">
        <v>9</v>
      </c>
      <c r="D1004" t="s">
        <v>1613</v>
      </c>
      <c r="E1004" t="s">
        <v>311</v>
      </c>
      <c r="F1004" t="s">
        <v>12</v>
      </c>
      <c r="G1004" t="s">
        <v>13</v>
      </c>
      <c r="H1004" t="s">
        <v>329</v>
      </c>
      <c r="I1004">
        <f t="shared" ca="1" si="64"/>
        <v>0.2983502599901825</v>
      </c>
      <c r="J1004">
        <f t="shared" ca="1" si="67"/>
        <v>0.49045588476687552</v>
      </c>
      <c r="K1004">
        <f t="shared" ca="1" si="67"/>
        <v>0.48142496018874104</v>
      </c>
      <c r="L1004">
        <f t="shared" ca="1" si="67"/>
        <v>0.43392098623161768</v>
      </c>
      <c r="M1004">
        <f t="shared" ca="1" si="67"/>
        <v>0.63986249585475696</v>
      </c>
      <c r="N1004">
        <f t="shared" ca="1" si="67"/>
        <v>0.56465607915163818</v>
      </c>
      <c r="O1004">
        <f t="shared" ca="1" si="67"/>
        <v>0.3448350667616169</v>
      </c>
      <c r="P1004">
        <f t="shared" ca="1" si="66"/>
        <v>0.59343499177007875</v>
      </c>
      <c r="Q1004">
        <f t="shared" ca="1" si="66"/>
        <v>0.27737105405953955</v>
      </c>
      <c r="R1004">
        <f t="shared" ca="1" si="67"/>
        <v>0.75680495553549221</v>
      </c>
      <c r="S1004">
        <f t="shared" ca="1" si="67"/>
        <v>0.21489973735600088</v>
      </c>
      <c r="T1004">
        <f t="shared" ca="1" si="67"/>
        <v>0.29909889882804586</v>
      </c>
    </row>
    <row r="1005" spans="1:20" x14ac:dyDescent="0.25">
      <c r="A1005" t="s">
        <v>1612</v>
      </c>
      <c r="B1005" s="1">
        <v>42327</v>
      </c>
      <c r="C1005" t="s">
        <v>9</v>
      </c>
      <c r="D1005" t="s">
        <v>1613</v>
      </c>
      <c r="E1005" t="s">
        <v>311</v>
      </c>
      <c r="F1005" t="s">
        <v>12</v>
      </c>
      <c r="G1005" t="s">
        <v>13</v>
      </c>
      <c r="H1005" t="s">
        <v>613</v>
      </c>
      <c r="I1005">
        <f t="shared" ca="1" si="64"/>
        <v>0.25278861955508525</v>
      </c>
      <c r="J1005">
        <f t="shared" ca="1" si="67"/>
        <v>0.15773024457003426</v>
      </c>
      <c r="K1005">
        <f t="shared" ca="1" si="67"/>
        <v>0.99195044566964896</v>
      </c>
      <c r="L1005">
        <f t="shared" ca="1" si="67"/>
        <v>0.60482234108990762</v>
      </c>
      <c r="M1005">
        <f t="shared" ca="1" si="67"/>
        <v>0.54758868749539547</v>
      </c>
      <c r="N1005">
        <f t="shared" ca="1" si="67"/>
        <v>0.47702261564323867</v>
      </c>
      <c r="O1005">
        <f t="shared" ca="1" si="67"/>
        <v>0.88816013166167684</v>
      </c>
      <c r="P1005">
        <f t="shared" ca="1" si="66"/>
        <v>0.24597411501596844</v>
      </c>
      <c r="Q1005">
        <f t="shared" ca="1" si="66"/>
        <v>0.98362002467328336</v>
      </c>
      <c r="R1005">
        <f t="shared" ca="1" si="67"/>
        <v>0.82638871950292181</v>
      </c>
      <c r="S1005">
        <f t="shared" ca="1" si="67"/>
        <v>0.824784010331023</v>
      </c>
      <c r="T1005">
        <f t="shared" ca="1" si="67"/>
        <v>0.35198236219324697</v>
      </c>
    </row>
    <row r="1006" spans="1:20" x14ac:dyDescent="0.25">
      <c r="A1006" t="s">
        <v>1614</v>
      </c>
      <c r="B1006" s="1">
        <v>42332</v>
      </c>
      <c r="C1006" t="s">
        <v>166</v>
      </c>
      <c r="D1006" t="s">
        <v>1615</v>
      </c>
      <c r="E1006" t="s">
        <v>28</v>
      </c>
      <c r="F1006" t="s">
        <v>29</v>
      </c>
      <c r="G1006" t="s">
        <v>30</v>
      </c>
      <c r="H1006" t="s">
        <v>443</v>
      </c>
      <c r="I1006">
        <f t="shared" ca="1" si="64"/>
        <v>0.51747677117057611</v>
      </c>
      <c r="J1006">
        <f t="shared" ca="1" si="67"/>
        <v>0.89923062919572128</v>
      </c>
      <c r="K1006">
        <f t="shared" ca="1" si="67"/>
        <v>0.21797580847740639</v>
      </c>
      <c r="L1006">
        <f t="shared" ca="1" si="67"/>
        <v>0.44202594905816694</v>
      </c>
      <c r="M1006">
        <f t="shared" ca="1" si="67"/>
        <v>0.26757619573266134</v>
      </c>
      <c r="N1006">
        <f t="shared" ca="1" si="67"/>
        <v>0.75061328845696695</v>
      </c>
      <c r="O1006">
        <f t="shared" ca="1" si="67"/>
        <v>0.50851752195358135</v>
      </c>
      <c r="P1006">
        <f t="shared" ca="1" si="66"/>
        <v>0.42758247673006389</v>
      </c>
      <c r="Q1006">
        <f t="shared" ca="1" si="66"/>
        <v>8.7634745430938743E-2</v>
      </c>
      <c r="R1006">
        <f t="shared" ca="1" si="67"/>
        <v>0.80724794112040243</v>
      </c>
      <c r="S1006">
        <f t="shared" ca="1" si="67"/>
        <v>1.3814975518524841E-2</v>
      </c>
      <c r="T1006">
        <f t="shared" ca="1" si="67"/>
        <v>0.8777632662123902</v>
      </c>
    </row>
    <row r="1007" spans="1:20" x14ac:dyDescent="0.25">
      <c r="A1007" t="s">
        <v>1616</v>
      </c>
      <c r="B1007" s="1">
        <v>42172</v>
      </c>
      <c r="C1007" t="s">
        <v>9</v>
      </c>
      <c r="D1007" t="s">
        <v>71</v>
      </c>
      <c r="E1007" t="s">
        <v>71</v>
      </c>
      <c r="F1007" t="s">
        <v>72</v>
      </c>
      <c r="G1007" t="s">
        <v>13</v>
      </c>
      <c r="H1007" t="s">
        <v>712</v>
      </c>
      <c r="I1007">
        <f t="shared" ca="1" si="64"/>
        <v>0.89734703770528279</v>
      </c>
      <c r="J1007">
        <f t="shared" ca="1" si="67"/>
        <v>0.83740858380051697</v>
      </c>
      <c r="K1007">
        <f t="shared" ca="1" si="67"/>
        <v>0.52598546005705216</v>
      </c>
      <c r="L1007">
        <f t="shared" ca="1" si="67"/>
        <v>7.9715058982004039E-2</v>
      </c>
      <c r="M1007">
        <f t="shared" ca="1" si="67"/>
        <v>0.38361737079184899</v>
      </c>
      <c r="N1007">
        <f t="shared" ca="1" si="67"/>
        <v>0.51499841963978721</v>
      </c>
      <c r="O1007">
        <f t="shared" ca="1" si="67"/>
        <v>0.66344252629424971</v>
      </c>
      <c r="P1007">
        <f t="shared" ca="1" si="66"/>
        <v>0.8315818495228352</v>
      </c>
      <c r="Q1007">
        <f t="shared" ca="1" si="66"/>
        <v>0.84744682749267775</v>
      </c>
      <c r="R1007">
        <f t="shared" ca="1" si="67"/>
        <v>0.374833390918348</v>
      </c>
      <c r="S1007">
        <f t="shared" ca="1" si="67"/>
        <v>0.70477420757030573</v>
      </c>
      <c r="T1007">
        <f t="shared" ca="1" si="67"/>
        <v>0.96808335483919306</v>
      </c>
    </row>
    <row r="1008" spans="1:20" x14ac:dyDescent="0.25">
      <c r="A1008" t="s">
        <v>1616</v>
      </c>
      <c r="B1008" s="1">
        <v>42172</v>
      </c>
      <c r="C1008" t="s">
        <v>9</v>
      </c>
      <c r="D1008" t="s">
        <v>71</v>
      </c>
      <c r="E1008" t="s">
        <v>71</v>
      </c>
      <c r="F1008" t="s">
        <v>72</v>
      </c>
      <c r="G1008" t="s">
        <v>13</v>
      </c>
      <c r="H1008" t="s">
        <v>1617</v>
      </c>
      <c r="I1008">
        <f t="shared" ca="1" si="64"/>
        <v>0.16445239904247488</v>
      </c>
      <c r="J1008">
        <f t="shared" ca="1" si="67"/>
        <v>0.37229485395624951</v>
      </c>
      <c r="K1008">
        <f t="shared" ca="1" si="67"/>
        <v>0.17856825304266355</v>
      </c>
      <c r="L1008">
        <f t="shared" ca="1" si="67"/>
        <v>0.88150099509650404</v>
      </c>
      <c r="M1008">
        <f t="shared" ca="1" si="67"/>
        <v>0.17229471551089259</v>
      </c>
      <c r="N1008">
        <f t="shared" ca="1" si="67"/>
        <v>0.55283337460161175</v>
      </c>
      <c r="O1008">
        <f t="shared" ca="1" si="67"/>
        <v>0.59778062634627127</v>
      </c>
      <c r="P1008">
        <f t="shared" ca="1" si="66"/>
        <v>0.90606929099778</v>
      </c>
      <c r="Q1008">
        <f t="shared" ca="1" si="66"/>
        <v>0.13407569372899186</v>
      </c>
      <c r="R1008">
        <f t="shared" ca="1" si="67"/>
        <v>0.85583044718399914</v>
      </c>
      <c r="S1008">
        <f t="shared" ca="1" si="67"/>
        <v>0.43501018784421186</v>
      </c>
      <c r="T1008">
        <f t="shared" ca="1" si="67"/>
        <v>0.4269230356626057</v>
      </c>
    </row>
    <row r="1009" spans="1:20" x14ac:dyDescent="0.25">
      <c r="A1009" t="s">
        <v>1618</v>
      </c>
      <c r="B1009" s="1">
        <v>42019</v>
      </c>
      <c r="C1009" t="s">
        <v>9</v>
      </c>
      <c r="D1009" t="s">
        <v>565</v>
      </c>
      <c r="E1009" t="s">
        <v>28</v>
      </c>
      <c r="F1009" t="s">
        <v>29</v>
      </c>
      <c r="G1009" t="s">
        <v>30</v>
      </c>
      <c r="H1009" t="s">
        <v>918</v>
      </c>
      <c r="I1009">
        <f t="shared" ca="1" si="64"/>
        <v>0.47213400262979632</v>
      </c>
      <c r="J1009">
        <f t="shared" ca="1" si="67"/>
        <v>0.67480663777736971</v>
      </c>
      <c r="K1009">
        <f t="shared" ca="1" si="67"/>
        <v>0.45978837610670831</v>
      </c>
      <c r="L1009">
        <f t="shared" ca="1" si="67"/>
        <v>0.91383170102389433</v>
      </c>
      <c r="M1009">
        <f t="shared" ca="1" si="67"/>
        <v>0.4860016364416776</v>
      </c>
      <c r="N1009">
        <f t="shared" ca="1" si="67"/>
        <v>0.77284344510975245</v>
      </c>
      <c r="O1009">
        <f t="shared" ca="1" si="67"/>
        <v>0.59714516821520547</v>
      </c>
      <c r="P1009">
        <f t="shared" ca="1" si="66"/>
        <v>0.92898135875876064</v>
      </c>
      <c r="Q1009">
        <f t="shared" ca="1" si="66"/>
        <v>1.0702557001733282E-2</v>
      </c>
      <c r="R1009">
        <f t="shared" ca="1" si="67"/>
        <v>0.90229573091567694</v>
      </c>
      <c r="S1009">
        <f t="shared" ca="1" si="67"/>
        <v>0.76326383703661238</v>
      </c>
      <c r="T1009">
        <f t="shared" ca="1" si="67"/>
        <v>0.70151971590109885</v>
      </c>
    </row>
    <row r="1010" spans="1:20" x14ac:dyDescent="0.25">
      <c r="A1010" t="s">
        <v>1619</v>
      </c>
      <c r="B1010" s="1">
        <v>42047</v>
      </c>
      <c r="C1010" t="s">
        <v>22</v>
      </c>
      <c r="D1010" t="s">
        <v>1620</v>
      </c>
      <c r="E1010" t="s">
        <v>235</v>
      </c>
      <c r="F1010" t="s">
        <v>12</v>
      </c>
      <c r="G1010" t="s">
        <v>13</v>
      </c>
      <c r="H1010" t="s">
        <v>960</v>
      </c>
      <c r="I1010">
        <f t="shared" ca="1" si="64"/>
        <v>0.47424384611062198</v>
      </c>
      <c r="J1010">
        <f t="shared" ca="1" si="67"/>
        <v>0.49401269405407877</v>
      </c>
      <c r="K1010">
        <f t="shared" ca="1" si="67"/>
        <v>0.98578626101956646</v>
      </c>
      <c r="L1010">
        <f t="shared" ca="1" si="67"/>
        <v>5.7780367288301271E-2</v>
      </c>
      <c r="M1010">
        <f t="shared" ca="1" si="67"/>
        <v>0.81057577000679948</v>
      </c>
      <c r="N1010">
        <f t="shared" ca="1" si="67"/>
        <v>8.9030470227676073E-2</v>
      </c>
      <c r="O1010">
        <f t="shared" ca="1" si="67"/>
        <v>0.34082906020644532</v>
      </c>
      <c r="P1010">
        <f t="shared" ca="1" si="66"/>
        <v>0.43206909431187024</v>
      </c>
      <c r="Q1010">
        <f t="shared" ca="1" si="66"/>
        <v>0.73109598856356239</v>
      </c>
      <c r="R1010">
        <f t="shared" ca="1" si="67"/>
        <v>0.72169988164761345</v>
      </c>
      <c r="S1010">
        <f t="shared" ca="1" si="67"/>
        <v>0.99484238722417651</v>
      </c>
      <c r="T1010">
        <f t="shared" ca="1" si="67"/>
        <v>0.79408044425443747</v>
      </c>
    </row>
    <row r="1011" spans="1:20" x14ac:dyDescent="0.25">
      <c r="A1011" t="s">
        <v>1619</v>
      </c>
      <c r="B1011" s="1">
        <v>42367</v>
      </c>
      <c r="C1011" t="s">
        <v>22</v>
      </c>
      <c r="D1011" t="s">
        <v>920</v>
      </c>
      <c r="E1011" t="s">
        <v>327</v>
      </c>
      <c r="F1011" t="s">
        <v>12</v>
      </c>
      <c r="G1011" t="s">
        <v>13</v>
      </c>
      <c r="H1011" t="s">
        <v>1210</v>
      </c>
      <c r="I1011">
        <f t="shared" ca="1" si="64"/>
        <v>0.70558698265445585</v>
      </c>
      <c r="J1011">
        <f t="shared" ca="1" si="67"/>
        <v>0.48340674777868076</v>
      </c>
      <c r="K1011">
        <f t="shared" ca="1" si="67"/>
        <v>0.2826102839758976</v>
      </c>
      <c r="L1011">
        <f t="shared" ca="1" si="67"/>
        <v>0.2895161185736288</v>
      </c>
      <c r="M1011">
        <f t="shared" ca="1" si="67"/>
        <v>0.85021683082606347</v>
      </c>
      <c r="N1011">
        <f t="shared" ca="1" si="67"/>
        <v>0.82775437029951071</v>
      </c>
      <c r="O1011">
        <f t="shared" ca="1" si="67"/>
        <v>0.75341292076656852</v>
      </c>
      <c r="P1011">
        <f t="shared" ca="1" si="66"/>
        <v>0.15368211738391169</v>
      </c>
      <c r="Q1011">
        <f t="shared" ca="1" si="66"/>
        <v>5.3579901126732499E-2</v>
      </c>
      <c r="R1011">
        <f t="shared" ca="1" si="67"/>
        <v>0.48642063887292575</v>
      </c>
      <c r="S1011">
        <f t="shared" ca="1" si="67"/>
        <v>0.34941384373830409</v>
      </c>
      <c r="T1011">
        <f t="shared" ca="1" si="67"/>
        <v>0.68642637707702914</v>
      </c>
    </row>
    <row r="1012" spans="1:20" x14ac:dyDescent="0.25">
      <c r="A1012" t="s">
        <v>1619</v>
      </c>
      <c r="B1012" s="1">
        <v>42367</v>
      </c>
      <c r="C1012" t="s">
        <v>22</v>
      </c>
      <c r="D1012" t="s">
        <v>920</v>
      </c>
      <c r="E1012" t="s">
        <v>327</v>
      </c>
      <c r="F1012" t="s">
        <v>12</v>
      </c>
      <c r="G1012" t="s">
        <v>13</v>
      </c>
      <c r="H1012" t="s">
        <v>1621</v>
      </c>
      <c r="I1012">
        <f t="shared" ca="1" si="64"/>
        <v>0.94930862735303767</v>
      </c>
      <c r="J1012">
        <f t="shared" ca="1" si="67"/>
        <v>0.96989081933054766</v>
      </c>
      <c r="K1012">
        <f t="shared" ca="1" si="67"/>
        <v>0.28920569618417635</v>
      </c>
      <c r="L1012">
        <f t="shared" ca="1" si="67"/>
        <v>0.82602670268227174</v>
      </c>
      <c r="M1012">
        <f t="shared" ca="1" si="67"/>
        <v>0.99752631215564014</v>
      </c>
      <c r="N1012">
        <f t="shared" ca="1" si="67"/>
        <v>0.96197952215324989</v>
      </c>
      <c r="O1012">
        <f t="shared" ca="1" si="67"/>
        <v>0.62602009297074124</v>
      </c>
      <c r="P1012">
        <f t="shared" ca="1" si="66"/>
        <v>0.56423536363270188</v>
      </c>
      <c r="Q1012">
        <f t="shared" ca="1" si="66"/>
        <v>0.25242894557886875</v>
      </c>
      <c r="R1012">
        <f t="shared" ca="1" si="67"/>
        <v>0.32973239258987275</v>
      </c>
      <c r="S1012">
        <f t="shared" ca="1" si="67"/>
        <v>0.43083553395931273</v>
      </c>
      <c r="T1012">
        <f t="shared" ca="1" si="67"/>
        <v>0.16520989441580858</v>
      </c>
    </row>
    <row r="1013" spans="1:20" x14ac:dyDescent="0.25">
      <c r="A1013" t="s">
        <v>1622</v>
      </c>
      <c r="B1013" s="1">
        <v>42089</v>
      </c>
      <c r="C1013" t="s">
        <v>22</v>
      </c>
      <c r="D1013" t="s">
        <v>988</v>
      </c>
      <c r="E1013" t="s">
        <v>989</v>
      </c>
      <c r="F1013" t="s">
        <v>78</v>
      </c>
      <c r="G1013" t="s">
        <v>13</v>
      </c>
      <c r="H1013" t="s">
        <v>1623</v>
      </c>
      <c r="I1013">
        <f t="shared" ca="1" si="64"/>
        <v>0.96414978439347765</v>
      </c>
      <c r="J1013">
        <f t="shared" ca="1" si="67"/>
        <v>7.5989935032486189E-2</v>
      </c>
      <c r="K1013">
        <f t="shared" ca="1" si="67"/>
        <v>0.58635071573095143</v>
      </c>
      <c r="L1013">
        <f t="shared" ca="1" si="67"/>
        <v>0.43883837168986217</v>
      </c>
      <c r="M1013">
        <f t="shared" ca="1" si="67"/>
        <v>0.47671658195755906</v>
      </c>
      <c r="N1013">
        <f t="shared" ca="1" si="67"/>
        <v>0.90878805822378517</v>
      </c>
      <c r="O1013">
        <f t="shared" ca="1" si="67"/>
        <v>0.97022408085565881</v>
      </c>
      <c r="P1013">
        <f t="shared" ca="1" si="66"/>
        <v>0.57714921692780063</v>
      </c>
      <c r="Q1013">
        <f t="shared" ca="1" si="66"/>
        <v>0.22157215082236292</v>
      </c>
      <c r="R1013">
        <f t="shared" ca="1" si="67"/>
        <v>0.93407471851512691</v>
      </c>
      <c r="S1013">
        <f t="shared" ca="1" si="67"/>
        <v>0.95908512927608403</v>
      </c>
      <c r="T1013">
        <f t="shared" ca="1" si="67"/>
        <v>2.136487562718048E-2</v>
      </c>
    </row>
    <row r="1014" spans="1:20" x14ac:dyDescent="0.25">
      <c r="A1014" t="s">
        <v>1624</v>
      </c>
      <c r="B1014" s="1">
        <v>42272</v>
      </c>
      <c r="C1014" t="s">
        <v>22</v>
      </c>
      <c r="D1014" t="s">
        <v>1625</v>
      </c>
      <c r="E1014" t="s">
        <v>28</v>
      </c>
      <c r="F1014" t="s">
        <v>29</v>
      </c>
      <c r="G1014" t="s">
        <v>30</v>
      </c>
      <c r="H1014" t="s">
        <v>259</v>
      </c>
      <c r="I1014">
        <f t="shared" ca="1" si="64"/>
        <v>0.90385162456723056</v>
      </c>
      <c r="J1014">
        <f t="shared" ca="1" si="67"/>
        <v>0.57946629504534031</v>
      </c>
      <c r="K1014">
        <f t="shared" ca="1" si="67"/>
        <v>0.93084276319742965</v>
      </c>
      <c r="L1014">
        <f t="shared" ca="1" si="67"/>
        <v>0.4046818857954948</v>
      </c>
      <c r="M1014">
        <f t="shared" ca="1" si="67"/>
        <v>0.7266089113435249</v>
      </c>
      <c r="N1014">
        <f t="shared" ca="1" si="67"/>
        <v>0.41103499672721255</v>
      </c>
      <c r="O1014">
        <f t="shared" ca="1" si="67"/>
        <v>2.4080480010364447E-3</v>
      </c>
      <c r="P1014">
        <f t="shared" ca="1" si="66"/>
        <v>0.75432572537512843</v>
      </c>
      <c r="Q1014">
        <f t="shared" ca="1" si="66"/>
        <v>0.86592316301452321</v>
      </c>
      <c r="R1014">
        <f t="shared" ca="1" si="67"/>
        <v>0.51559093974603953</v>
      </c>
      <c r="S1014">
        <f t="shared" ca="1" si="67"/>
        <v>0.3551352668640585</v>
      </c>
      <c r="T1014">
        <f t="shared" ca="1" si="67"/>
        <v>0.40324911919578077</v>
      </c>
    </row>
    <row r="1015" spans="1:20" x14ac:dyDescent="0.25">
      <c r="A1015" t="s">
        <v>1624</v>
      </c>
      <c r="B1015" s="1">
        <v>42272</v>
      </c>
      <c r="C1015" t="s">
        <v>22</v>
      </c>
      <c r="D1015" t="s">
        <v>1625</v>
      </c>
      <c r="E1015" t="s">
        <v>28</v>
      </c>
      <c r="F1015" t="s">
        <v>29</v>
      </c>
      <c r="G1015" t="s">
        <v>30</v>
      </c>
      <c r="H1015" t="s">
        <v>1626</v>
      </c>
      <c r="I1015">
        <f t="shared" ca="1" si="64"/>
        <v>0.12144590716883608</v>
      </c>
      <c r="J1015">
        <f t="shared" ca="1" si="67"/>
        <v>0.14641231758547246</v>
      </c>
      <c r="K1015">
        <f t="shared" ca="1" si="67"/>
        <v>1.7724358356005832E-2</v>
      </c>
      <c r="L1015">
        <f t="shared" ca="1" si="67"/>
        <v>5.7693919220110912E-3</v>
      </c>
      <c r="M1015">
        <f t="shared" ca="1" si="67"/>
        <v>0.86880551252927796</v>
      </c>
      <c r="N1015">
        <f t="shared" ca="1" si="67"/>
        <v>6.8500361181964009E-2</v>
      </c>
      <c r="O1015">
        <f t="shared" ca="1" si="67"/>
        <v>0.81471154279184743</v>
      </c>
      <c r="P1015">
        <f t="shared" ca="1" si="66"/>
        <v>0.40058319579205737</v>
      </c>
      <c r="Q1015">
        <f t="shared" ca="1" si="66"/>
        <v>0.98420019111953427</v>
      </c>
      <c r="R1015">
        <f t="shared" ca="1" si="67"/>
        <v>0.98037684909959177</v>
      </c>
      <c r="S1015">
        <f t="shared" ca="1" si="67"/>
        <v>0.53749770271108799</v>
      </c>
      <c r="T1015">
        <f t="shared" ca="1" si="67"/>
        <v>0.71061365345967897</v>
      </c>
    </row>
    <row r="1016" spans="1:20" x14ac:dyDescent="0.25">
      <c r="A1016" t="s">
        <v>1627</v>
      </c>
      <c r="B1016" s="1">
        <v>42345</v>
      </c>
      <c r="C1016" t="s">
        <v>22</v>
      </c>
      <c r="D1016" t="s">
        <v>502</v>
      </c>
      <c r="E1016" t="s">
        <v>503</v>
      </c>
      <c r="F1016" t="s">
        <v>19</v>
      </c>
      <c r="G1016" t="s">
        <v>13</v>
      </c>
      <c r="H1016" t="s">
        <v>356</v>
      </c>
      <c r="I1016">
        <f t="shared" ca="1" si="64"/>
        <v>0.23610058543163126</v>
      </c>
      <c r="J1016">
        <f t="shared" ca="1" si="67"/>
        <v>0.25565423117991604</v>
      </c>
      <c r="K1016">
        <f t="shared" ca="1" si="67"/>
        <v>0.52524594608246589</v>
      </c>
      <c r="L1016">
        <f t="shared" ca="1" si="67"/>
        <v>0.58193507996273575</v>
      </c>
      <c r="M1016">
        <f t="shared" ca="1" si="67"/>
        <v>0.38793825793393732</v>
      </c>
      <c r="N1016">
        <f t="shared" ca="1" si="67"/>
        <v>0.71711893737985322</v>
      </c>
      <c r="O1016">
        <f t="shared" ca="1" si="67"/>
        <v>0.74133941587957908</v>
      </c>
      <c r="P1016">
        <f t="shared" ca="1" si="66"/>
        <v>0.70632496544828549</v>
      </c>
      <c r="Q1016">
        <f t="shared" ca="1" si="66"/>
        <v>0.60919972006979095</v>
      </c>
      <c r="R1016">
        <f t="shared" ca="1" si="67"/>
        <v>0.9558392700366497</v>
      </c>
      <c r="S1016">
        <f t="shared" ca="1" si="67"/>
        <v>0.46123015981633664</v>
      </c>
      <c r="T1016">
        <f t="shared" ca="1" si="67"/>
        <v>0.77558655083386197</v>
      </c>
    </row>
    <row r="1017" spans="1:20" x14ac:dyDescent="0.25">
      <c r="A1017" t="s">
        <v>1627</v>
      </c>
      <c r="B1017" s="1">
        <v>42345</v>
      </c>
      <c r="C1017" t="s">
        <v>22</v>
      </c>
      <c r="D1017" t="s">
        <v>502</v>
      </c>
      <c r="E1017" t="s">
        <v>503</v>
      </c>
      <c r="F1017" t="s">
        <v>19</v>
      </c>
      <c r="G1017" t="s">
        <v>13</v>
      </c>
      <c r="H1017" t="s">
        <v>1281</v>
      </c>
      <c r="I1017">
        <f t="shared" ca="1" si="64"/>
        <v>0.6982881225517894</v>
      </c>
      <c r="J1017">
        <f t="shared" ca="1" si="67"/>
        <v>0.61011098589974955</v>
      </c>
      <c r="K1017">
        <f t="shared" ca="1" si="67"/>
        <v>0.10766739335069853</v>
      </c>
      <c r="L1017">
        <f t="shared" ca="1" si="67"/>
        <v>0.94047225958016578</v>
      </c>
      <c r="M1017">
        <f t="shared" ca="1" si="67"/>
        <v>0.81375908321852131</v>
      </c>
      <c r="N1017">
        <f t="shared" ca="1" si="67"/>
        <v>0.28910171527245565</v>
      </c>
      <c r="O1017">
        <f t="shared" ca="1" si="67"/>
        <v>0.44932355726544604</v>
      </c>
      <c r="P1017">
        <f t="shared" ca="1" si="66"/>
        <v>0.41454395214450734</v>
      </c>
      <c r="Q1017">
        <f t="shared" ca="1" si="66"/>
        <v>0.55277190049343106</v>
      </c>
      <c r="R1017">
        <f t="shared" ca="1" si="67"/>
        <v>0.1877172352599108</v>
      </c>
      <c r="S1017">
        <f t="shared" ca="1" si="67"/>
        <v>0.91396935439975802</v>
      </c>
      <c r="T1017">
        <f t="shared" ca="1" si="67"/>
        <v>0.25958207217156382</v>
      </c>
    </row>
    <row r="1018" spans="1:20" x14ac:dyDescent="0.25">
      <c r="A1018" t="s">
        <v>1628</v>
      </c>
      <c r="B1018" s="1">
        <v>42126</v>
      </c>
      <c r="C1018" t="s">
        <v>22</v>
      </c>
      <c r="D1018" t="s">
        <v>396</v>
      </c>
      <c r="E1018" t="s">
        <v>40</v>
      </c>
      <c r="F1018" t="s">
        <v>19</v>
      </c>
      <c r="G1018" t="s">
        <v>13</v>
      </c>
      <c r="H1018" t="s">
        <v>585</v>
      </c>
      <c r="I1018">
        <f t="shared" ca="1" si="64"/>
        <v>0.11087879146592294</v>
      </c>
      <c r="J1018">
        <f t="shared" ca="1" si="67"/>
        <v>4.5257790765814709E-3</v>
      </c>
      <c r="K1018">
        <f t="shared" ca="1" si="67"/>
        <v>0.39117752457095767</v>
      </c>
      <c r="L1018">
        <f t="shared" ca="1" si="67"/>
        <v>0.35142139953200469</v>
      </c>
      <c r="M1018">
        <f t="shared" ca="1" si="67"/>
        <v>0.21226142508880275</v>
      </c>
      <c r="N1018">
        <f t="shared" ca="1" si="67"/>
        <v>0.93356374925893804</v>
      </c>
      <c r="O1018">
        <f t="shared" ca="1" si="67"/>
        <v>0.31198405497796255</v>
      </c>
      <c r="P1018">
        <f t="shared" ca="1" si="66"/>
        <v>0.35644148706936374</v>
      </c>
      <c r="Q1018">
        <f t="shared" ca="1" si="66"/>
        <v>0.29739500965817034</v>
      </c>
      <c r="R1018">
        <f t="shared" ca="1" si="67"/>
        <v>0.51495046442961312</v>
      </c>
      <c r="S1018">
        <f t="shared" ca="1" si="67"/>
        <v>0.15341696127780846</v>
      </c>
      <c r="T1018">
        <f t="shared" ca="1" si="67"/>
        <v>0.33123279379947934</v>
      </c>
    </row>
    <row r="1019" spans="1:20" x14ac:dyDescent="0.25">
      <c r="A1019" t="s">
        <v>1629</v>
      </c>
      <c r="B1019" s="1">
        <v>42316</v>
      </c>
      <c r="C1019" t="s">
        <v>46</v>
      </c>
      <c r="D1019" t="s">
        <v>1630</v>
      </c>
      <c r="E1019" t="s">
        <v>28</v>
      </c>
      <c r="F1019" t="s">
        <v>29</v>
      </c>
      <c r="G1019" t="s">
        <v>30</v>
      </c>
      <c r="H1019" t="s">
        <v>1631</v>
      </c>
      <c r="I1019">
        <f t="shared" ca="1" si="64"/>
        <v>0.9150981538247791</v>
      </c>
      <c r="J1019">
        <f t="shared" ca="1" si="67"/>
        <v>0.44848398652478239</v>
      </c>
      <c r="K1019">
        <f t="shared" ca="1" si="67"/>
        <v>0.15811955911962128</v>
      </c>
      <c r="L1019">
        <f t="shared" ca="1" si="67"/>
        <v>0.36316804085658327</v>
      </c>
      <c r="M1019">
        <f t="shared" ca="1" si="67"/>
        <v>0.32059825518528362</v>
      </c>
      <c r="N1019">
        <f t="shared" ca="1" si="67"/>
        <v>0.25899596432608085</v>
      </c>
      <c r="O1019">
        <f t="shared" ca="1" si="67"/>
        <v>0.63747322711179844</v>
      </c>
      <c r="P1019">
        <f t="shared" ca="1" si="66"/>
        <v>0.36637915136915655</v>
      </c>
      <c r="Q1019">
        <f t="shared" ca="1" si="66"/>
        <v>0.86202517066420159</v>
      </c>
      <c r="R1019">
        <f t="shared" ca="1" si="67"/>
        <v>0.82454020998372857</v>
      </c>
      <c r="S1019">
        <f t="shared" ca="1" si="67"/>
        <v>0.83356488712942312</v>
      </c>
      <c r="T1019">
        <f t="shared" ca="1" si="67"/>
        <v>9.9451759319964639E-2</v>
      </c>
    </row>
    <row r="1020" spans="1:20" x14ac:dyDescent="0.25">
      <c r="A1020" t="s">
        <v>1629</v>
      </c>
      <c r="B1020" s="1">
        <v>42316</v>
      </c>
      <c r="C1020" t="s">
        <v>46</v>
      </c>
      <c r="D1020" t="s">
        <v>1630</v>
      </c>
      <c r="E1020" t="s">
        <v>28</v>
      </c>
      <c r="F1020" t="s">
        <v>29</v>
      </c>
      <c r="G1020" t="s">
        <v>30</v>
      </c>
      <c r="H1020" t="s">
        <v>1299</v>
      </c>
      <c r="I1020">
        <f t="shared" ca="1" si="64"/>
        <v>0.69002035804711048</v>
      </c>
      <c r="J1020">
        <f t="shared" ca="1" si="67"/>
        <v>0.10351458648681</v>
      </c>
      <c r="K1020">
        <f t="shared" ca="1" si="67"/>
        <v>0.13125663843880464</v>
      </c>
      <c r="L1020">
        <f t="shared" ca="1" si="67"/>
        <v>0.56707268358188245</v>
      </c>
      <c r="M1020">
        <f t="shared" ca="1" si="67"/>
        <v>0.40705260841183211</v>
      </c>
      <c r="N1020">
        <f t="shared" ca="1" si="67"/>
        <v>0.12170457519865985</v>
      </c>
      <c r="O1020">
        <f t="shared" ca="1" si="67"/>
        <v>0.96082132183765845</v>
      </c>
      <c r="P1020">
        <f t="shared" ca="1" si="66"/>
        <v>0.29261747169255092</v>
      </c>
      <c r="Q1020">
        <f t="shared" ca="1" si="66"/>
        <v>0.82692933490008691</v>
      </c>
      <c r="R1020">
        <f t="shared" ca="1" si="67"/>
        <v>0.65838891208874351</v>
      </c>
      <c r="S1020">
        <f t="shared" ca="1" si="67"/>
        <v>0.58629339288799631</v>
      </c>
      <c r="T1020">
        <f t="shared" ca="1" si="67"/>
        <v>8.8004513367718418E-2</v>
      </c>
    </row>
    <row r="1021" spans="1:20" x14ac:dyDescent="0.25">
      <c r="A1021" t="s">
        <v>1632</v>
      </c>
      <c r="B1021" s="1">
        <v>42087</v>
      </c>
      <c r="C1021" t="s">
        <v>22</v>
      </c>
      <c r="D1021" t="s">
        <v>477</v>
      </c>
      <c r="E1021" t="s">
        <v>478</v>
      </c>
      <c r="F1021" t="s">
        <v>19</v>
      </c>
      <c r="G1021" t="s">
        <v>13</v>
      </c>
      <c r="H1021" t="s">
        <v>1457</v>
      </c>
      <c r="I1021">
        <f t="shared" ca="1" si="64"/>
        <v>0.45264987279106483</v>
      </c>
      <c r="J1021">
        <f t="shared" ca="1" si="67"/>
        <v>0.88757212435092403</v>
      </c>
      <c r="K1021">
        <f t="shared" ca="1" si="67"/>
        <v>0.83726499045815217</v>
      </c>
      <c r="L1021">
        <f t="shared" ca="1" si="67"/>
        <v>0.48603567731963748</v>
      </c>
      <c r="M1021">
        <f t="shared" ca="1" si="67"/>
        <v>0.40704222324203765</v>
      </c>
      <c r="N1021">
        <f t="shared" ca="1" si="67"/>
        <v>0.38425268708573412</v>
      </c>
      <c r="O1021">
        <f t="shared" ca="1" si="67"/>
        <v>0.52176222595587418</v>
      </c>
      <c r="P1021">
        <f t="shared" ca="1" si="66"/>
        <v>0.5818796389389268</v>
      </c>
      <c r="Q1021">
        <f t="shared" ca="1" si="66"/>
        <v>2.7176364356506943E-2</v>
      </c>
      <c r="R1021">
        <f t="shared" ca="1" si="67"/>
        <v>0.11152028933912084</v>
      </c>
      <c r="S1021">
        <f t="shared" ca="1" si="67"/>
        <v>0.4805435446880526</v>
      </c>
      <c r="T1021">
        <f t="shared" ca="1" si="67"/>
        <v>2.800473995385977E-2</v>
      </c>
    </row>
    <row r="1022" spans="1:20" x14ac:dyDescent="0.25">
      <c r="A1022" t="s">
        <v>1632</v>
      </c>
      <c r="B1022" s="1">
        <v>42087</v>
      </c>
      <c r="C1022" t="s">
        <v>22</v>
      </c>
      <c r="D1022" t="s">
        <v>477</v>
      </c>
      <c r="E1022" t="s">
        <v>478</v>
      </c>
      <c r="F1022" t="s">
        <v>19</v>
      </c>
      <c r="G1022" t="s">
        <v>13</v>
      </c>
      <c r="H1022" t="s">
        <v>1633</v>
      </c>
      <c r="I1022">
        <f t="shared" ca="1" si="64"/>
        <v>0.22930457044073993</v>
      </c>
      <c r="J1022">
        <f t="shared" ca="1" si="67"/>
        <v>0.37692682999356919</v>
      </c>
      <c r="K1022">
        <f t="shared" ca="1" si="67"/>
        <v>7.2209510764344231E-2</v>
      </c>
      <c r="L1022">
        <f t="shared" ca="1" si="67"/>
        <v>0.7443826017300712</v>
      </c>
      <c r="M1022">
        <f t="shared" ca="1" si="67"/>
        <v>0.4567253876499181</v>
      </c>
      <c r="N1022">
        <f t="shared" ca="1" si="67"/>
        <v>0.72790461136136841</v>
      </c>
      <c r="O1022">
        <f t="shared" ca="1" si="67"/>
        <v>0.27671115443500871</v>
      </c>
      <c r="P1022">
        <f t="shared" ca="1" si="66"/>
        <v>0.59202862898998587</v>
      </c>
      <c r="Q1022">
        <f t="shared" ca="1" si="66"/>
        <v>0.87445609549074688</v>
      </c>
      <c r="R1022">
        <f t="shared" ca="1" si="67"/>
        <v>0.56994222549709972</v>
      </c>
      <c r="S1022">
        <f t="shared" ca="1" si="67"/>
        <v>0.19771964962610544</v>
      </c>
      <c r="T1022">
        <f t="shared" ca="1" si="67"/>
        <v>0.56937358208138822</v>
      </c>
    </row>
    <row r="1023" spans="1:20" x14ac:dyDescent="0.25">
      <c r="A1023" t="s">
        <v>1634</v>
      </c>
      <c r="B1023" s="1">
        <v>42058</v>
      </c>
      <c r="C1023" t="s">
        <v>22</v>
      </c>
      <c r="D1023" t="s">
        <v>10</v>
      </c>
      <c r="E1023" t="s">
        <v>11</v>
      </c>
      <c r="F1023" t="s">
        <v>12</v>
      </c>
      <c r="G1023" t="s">
        <v>13</v>
      </c>
      <c r="H1023" t="s">
        <v>576</v>
      </c>
      <c r="I1023">
        <f t="shared" ca="1" si="64"/>
        <v>0.4955418895575423</v>
      </c>
      <c r="J1023">
        <f t="shared" ca="1" si="67"/>
        <v>0.44894873605270913</v>
      </c>
      <c r="K1023">
        <f t="shared" ca="1" si="67"/>
        <v>0.13659616125512841</v>
      </c>
      <c r="L1023">
        <f t="shared" ca="1" si="67"/>
        <v>0.11993336382475339</v>
      </c>
      <c r="M1023">
        <f t="shared" ca="1" si="67"/>
        <v>0.56061901992752572</v>
      </c>
      <c r="N1023">
        <f t="shared" ca="1" si="67"/>
        <v>0.85424092290503817</v>
      </c>
      <c r="O1023">
        <f t="shared" ca="1" si="67"/>
        <v>0.78646258711662664</v>
      </c>
      <c r="P1023">
        <f t="shared" ca="1" si="66"/>
        <v>0.79301039051325606</v>
      </c>
      <c r="Q1023">
        <f t="shared" ca="1" si="66"/>
        <v>0.56646893664311815</v>
      </c>
      <c r="R1023">
        <f t="shared" ca="1" si="67"/>
        <v>0.89896287309029321</v>
      </c>
      <c r="S1023">
        <f t="shared" ca="1" si="67"/>
        <v>0.49164576992836295</v>
      </c>
      <c r="T1023">
        <f t="shared" ca="1" si="67"/>
        <v>0.37393342210580571</v>
      </c>
    </row>
    <row r="1024" spans="1:20" x14ac:dyDescent="0.25">
      <c r="A1024" t="s">
        <v>1634</v>
      </c>
      <c r="B1024" s="1">
        <v>42058</v>
      </c>
      <c r="C1024" t="s">
        <v>22</v>
      </c>
      <c r="D1024" t="s">
        <v>10</v>
      </c>
      <c r="E1024" t="s">
        <v>11</v>
      </c>
      <c r="F1024" t="s">
        <v>12</v>
      </c>
      <c r="G1024" t="s">
        <v>13</v>
      </c>
      <c r="H1024" t="s">
        <v>1635</v>
      </c>
      <c r="I1024">
        <f t="shared" ca="1" si="64"/>
        <v>0.89414236122658086</v>
      </c>
      <c r="J1024">
        <f t="shared" ca="1" si="67"/>
        <v>0.12486200058360708</v>
      </c>
      <c r="K1024">
        <f t="shared" ca="1" si="67"/>
        <v>0.17419330266261834</v>
      </c>
      <c r="L1024">
        <f t="shared" ca="1" si="67"/>
        <v>0.94508650031326891</v>
      </c>
      <c r="M1024">
        <f t="shared" ca="1" si="67"/>
        <v>0.65345980833885664</v>
      </c>
      <c r="N1024">
        <f t="shared" ca="1" si="67"/>
        <v>0.93479661572245876</v>
      </c>
      <c r="O1024">
        <f t="shared" ca="1" si="67"/>
        <v>8.1465993826926875E-2</v>
      </c>
      <c r="P1024">
        <f t="shared" ca="1" si="66"/>
        <v>9.5301984438510678E-2</v>
      </c>
      <c r="Q1024">
        <f t="shared" ca="1" si="66"/>
        <v>0.97715328322349415</v>
      </c>
      <c r="R1024">
        <f t="shared" ca="1" si="67"/>
        <v>0.1439695094437794</v>
      </c>
      <c r="S1024">
        <f t="shared" ca="1" si="67"/>
        <v>0.76485427752842194</v>
      </c>
      <c r="T1024">
        <f t="shared" ca="1" si="67"/>
        <v>0.83701617246665572</v>
      </c>
    </row>
    <row r="1025" spans="1:20" x14ac:dyDescent="0.25">
      <c r="A1025" t="s">
        <v>1636</v>
      </c>
      <c r="B1025" s="1">
        <v>42345</v>
      </c>
      <c r="C1025" t="s">
        <v>22</v>
      </c>
      <c r="D1025" t="s">
        <v>1637</v>
      </c>
      <c r="E1025" t="s">
        <v>1638</v>
      </c>
      <c r="F1025" t="s">
        <v>72</v>
      </c>
      <c r="G1025" t="s">
        <v>13</v>
      </c>
      <c r="H1025" t="s">
        <v>1639</v>
      </c>
      <c r="I1025">
        <f t="shared" ca="1" si="64"/>
        <v>0.37400345610181496</v>
      </c>
      <c r="J1025">
        <f t="shared" ca="1" si="67"/>
        <v>9.5971712069169213E-2</v>
      </c>
      <c r="K1025">
        <f t="shared" ca="1" si="67"/>
        <v>0.41898119927392818</v>
      </c>
      <c r="L1025">
        <f t="shared" ca="1" si="67"/>
        <v>0.7277803214349724</v>
      </c>
      <c r="M1025">
        <f t="shared" ca="1" si="67"/>
        <v>3.6983549348662326E-2</v>
      </c>
      <c r="N1025">
        <f t="shared" ca="1" si="67"/>
        <v>0.6028416470256901</v>
      </c>
      <c r="O1025">
        <f t="shared" ca="1" si="67"/>
        <v>0.42908130386464283</v>
      </c>
      <c r="P1025">
        <f t="shared" ca="1" si="66"/>
        <v>0.73592177607383202</v>
      </c>
      <c r="Q1025">
        <f t="shared" ca="1" si="66"/>
        <v>0.96681648097396211</v>
      </c>
      <c r="R1025">
        <f t="shared" ca="1" si="67"/>
        <v>0.96121897439892656</v>
      </c>
      <c r="S1025">
        <f t="shared" ca="1" si="67"/>
        <v>0.84284261694300533</v>
      </c>
      <c r="T1025">
        <f t="shared" ca="1" si="67"/>
        <v>0.89165848517119695</v>
      </c>
    </row>
    <row r="1026" spans="1:20" x14ac:dyDescent="0.25">
      <c r="A1026" t="s">
        <v>1640</v>
      </c>
      <c r="B1026" s="1">
        <v>42030</v>
      </c>
      <c r="C1026" t="s">
        <v>46</v>
      </c>
      <c r="D1026" t="s">
        <v>1641</v>
      </c>
      <c r="E1026" t="s">
        <v>120</v>
      </c>
      <c r="F1026" t="s">
        <v>67</v>
      </c>
      <c r="G1026" t="s">
        <v>68</v>
      </c>
      <c r="H1026" t="s">
        <v>660</v>
      </c>
      <c r="I1026">
        <f t="shared" ca="1" si="64"/>
        <v>0.6530797828444741</v>
      </c>
      <c r="J1026">
        <f t="shared" ca="1" si="67"/>
        <v>0.26213247266651873</v>
      </c>
      <c r="K1026">
        <f t="shared" ca="1" si="67"/>
        <v>0.85769841951358072</v>
      </c>
      <c r="L1026">
        <f t="shared" ca="1" si="67"/>
        <v>0.86421148949422877</v>
      </c>
      <c r="M1026">
        <f t="shared" ca="1" si="67"/>
        <v>0.3271670540996181</v>
      </c>
      <c r="N1026">
        <f t="shared" ca="1" si="67"/>
        <v>0.67143702979971576</v>
      </c>
      <c r="O1026">
        <f t="shared" ca="1" si="67"/>
        <v>0.98193280452877429</v>
      </c>
      <c r="P1026">
        <f t="shared" ca="1" si="66"/>
        <v>9.489592109572198E-2</v>
      </c>
      <c r="Q1026">
        <f t="shared" ca="1" si="66"/>
        <v>0.44567589285435061</v>
      </c>
      <c r="R1026">
        <f t="shared" ca="1" si="67"/>
        <v>0.22589874919155017</v>
      </c>
      <c r="S1026">
        <f t="shared" ca="1" si="67"/>
        <v>0.81036728211211018</v>
      </c>
      <c r="T1026">
        <f t="shared" ca="1" si="67"/>
        <v>6.8894878929421366E-2</v>
      </c>
    </row>
    <row r="1027" spans="1:20" x14ac:dyDescent="0.25">
      <c r="A1027" t="s">
        <v>1642</v>
      </c>
      <c r="B1027" s="1">
        <v>42015</v>
      </c>
      <c r="C1027" t="s">
        <v>166</v>
      </c>
      <c r="D1027" t="s">
        <v>742</v>
      </c>
      <c r="E1027" t="s">
        <v>28</v>
      </c>
      <c r="F1027" t="s">
        <v>29</v>
      </c>
      <c r="G1027" t="s">
        <v>30</v>
      </c>
      <c r="H1027" t="s">
        <v>1643</v>
      </c>
      <c r="I1027">
        <f t="shared" ca="1" si="64"/>
        <v>0.65696823500459645</v>
      </c>
      <c r="J1027">
        <f t="shared" ca="1" si="67"/>
        <v>0.78285446481360688</v>
      </c>
      <c r="K1027">
        <f t="shared" ca="1" si="67"/>
        <v>0.31371815165157146</v>
      </c>
      <c r="L1027">
        <f t="shared" ca="1" si="67"/>
        <v>0.69628546947247583</v>
      </c>
      <c r="M1027">
        <f t="shared" ca="1" si="67"/>
        <v>0.61228974355231047</v>
      </c>
      <c r="N1027">
        <f t="shared" ca="1" si="67"/>
        <v>0.29674543118226815</v>
      </c>
      <c r="O1027">
        <f t="shared" ca="1" si="67"/>
        <v>0.67586519472596773</v>
      </c>
      <c r="P1027">
        <f t="shared" ca="1" si="66"/>
        <v>0.5214478077866701</v>
      </c>
      <c r="Q1027">
        <f t="shared" ca="1" si="66"/>
        <v>1.1883950301122548E-3</v>
      </c>
      <c r="R1027">
        <f t="shared" ca="1" si="67"/>
        <v>0.87573332233225198</v>
      </c>
      <c r="S1027">
        <f t="shared" ca="1" si="67"/>
        <v>0.23920655379225364</v>
      </c>
      <c r="T1027">
        <f t="shared" ca="1" si="67"/>
        <v>0.93485515546718356</v>
      </c>
    </row>
    <row r="1028" spans="1:20" x14ac:dyDescent="0.25">
      <c r="A1028" t="s">
        <v>1642</v>
      </c>
      <c r="B1028" s="1">
        <v>42015</v>
      </c>
      <c r="C1028" t="s">
        <v>166</v>
      </c>
      <c r="D1028" t="s">
        <v>742</v>
      </c>
      <c r="E1028" t="s">
        <v>28</v>
      </c>
      <c r="F1028" t="s">
        <v>29</v>
      </c>
      <c r="G1028" t="s">
        <v>30</v>
      </c>
      <c r="H1028" t="s">
        <v>219</v>
      </c>
      <c r="I1028">
        <f t="shared" ref="I1028:I1091" ca="1" si="68">RAND()</f>
        <v>0.67911963984083978</v>
      </c>
      <c r="J1028">
        <f t="shared" ca="1" si="67"/>
        <v>0.66181301198274567</v>
      </c>
      <c r="K1028">
        <f t="shared" ca="1" si="67"/>
        <v>0.31022768285823688</v>
      </c>
      <c r="L1028">
        <f t="shared" ca="1" si="67"/>
        <v>0.6136043265670531</v>
      </c>
      <c r="M1028">
        <f t="shared" ca="1" si="67"/>
        <v>0.44647195305462528</v>
      </c>
      <c r="N1028">
        <f t="shared" ca="1" si="67"/>
        <v>0.45136726666899263</v>
      </c>
      <c r="O1028">
        <f t="shared" ca="1" si="67"/>
        <v>0.33982546742027431</v>
      </c>
      <c r="P1028">
        <f t="shared" ca="1" si="66"/>
        <v>0.73183268456721762</v>
      </c>
      <c r="Q1028">
        <f t="shared" ca="1" si="66"/>
        <v>0.38712647549331403</v>
      </c>
      <c r="R1028">
        <f t="shared" ca="1" si="67"/>
        <v>0.84867889741684377</v>
      </c>
      <c r="S1028">
        <f t="shared" ca="1" si="67"/>
        <v>0.24281492438018648</v>
      </c>
      <c r="T1028">
        <f t="shared" ca="1" si="67"/>
        <v>0.19137688725705382</v>
      </c>
    </row>
    <row r="1029" spans="1:20" x14ac:dyDescent="0.25">
      <c r="A1029" t="s">
        <v>1644</v>
      </c>
      <c r="B1029" s="1">
        <v>42133</v>
      </c>
      <c r="C1029" t="s">
        <v>22</v>
      </c>
      <c r="D1029" t="s">
        <v>1645</v>
      </c>
      <c r="E1029" t="s">
        <v>40</v>
      </c>
      <c r="F1029" t="s">
        <v>19</v>
      </c>
      <c r="G1029" t="s">
        <v>13</v>
      </c>
      <c r="H1029" t="s">
        <v>467</v>
      </c>
      <c r="I1029">
        <f t="shared" ca="1" si="68"/>
        <v>0.23786908992920353</v>
      </c>
      <c r="J1029">
        <f t="shared" ca="1" si="67"/>
        <v>0.26675062342424904</v>
      </c>
      <c r="K1029">
        <f t="shared" ca="1" si="67"/>
        <v>8.8252394969141612E-2</v>
      </c>
      <c r="L1029">
        <f t="shared" ca="1" si="67"/>
        <v>0.77119243910277446</v>
      </c>
      <c r="M1029">
        <f t="shared" ca="1" si="67"/>
        <v>0.93630854315695333</v>
      </c>
      <c r="N1029">
        <f t="shared" ca="1" si="67"/>
        <v>0.17284900853214835</v>
      </c>
      <c r="O1029">
        <f t="shared" ca="1" si="67"/>
        <v>0.46561925476695509</v>
      </c>
      <c r="P1029">
        <f t="shared" ca="1" si="66"/>
        <v>0.99116300911298405</v>
      </c>
      <c r="Q1029">
        <f t="shared" ca="1" si="66"/>
        <v>4.109231164063587E-3</v>
      </c>
      <c r="R1029">
        <f t="shared" ca="1" si="67"/>
        <v>2.9344680973171444E-2</v>
      </c>
      <c r="S1029">
        <f t="shared" ca="1" si="67"/>
        <v>0.61674418091736571</v>
      </c>
      <c r="T1029">
        <f t="shared" ca="1" si="67"/>
        <v>0.47727401872533293</v>
      </c>
    </row>
    <row r="1030" spans="1:20" x14ac:dyDescent="0.25">
      <c r="A1030" t="s">
        <v>1644</v>
      </c>
      <c r="B1030" s="1">
        <v>42133</v>
      </c>
      <c r="C1030" t="s">
        <v>22</v>
      </c>
      <c r="D1030" t="s">
        <v>1645</v>
      </c>
      <c r="E1030" t="s">
        <v>40</v>
      </c>
      <c r="F1030" t="s">
        <v>19</v>
      </c>
      <c r="G1030" t="s">
        <v>13</v>
      </c>
      <c r="H1030" t="s">
        <v>1646</v>
      </c>
      <c r="I1030">
        <f t="shared" ca="1" si="68"/>
        <v>0.81624789593803782</v>
      </c>
      <c r="J1030">
        <f t="shared" ca="1" si="67"/>
        <v>0.47143872151754973</v>
      </c>
      <c r="K1030">
        <f t="shared" ca="1" si="67"/>
        <v>0.66912845424359824</v>
      </c>
      <c r="L1030">
        <f t="shared" ca="1" si="67"/>
        <v>0.1486689052647806</v>
      </c>
      <c r="M1030">
        <f t="shared" ca="1" si="67"/>
        <v>0.53219285768783686</v>
      </c>
      <c r="N1030">
        <f t="shared" ca="1" si="67"/>
        <v>0.34815965364913792</v>
      </c>
      <c r="O1030">
        <f t="shared" ca="1" si="67"/>
        <v>0.26449665813722156</v>
      </c>
      <c r="P1030">
        <f t="shared" ca="1" si="66"/>
        <v>0.61905531038209249</v>
      </c>
      <c r="Q1030">
        <f t="shared" ca="1" si="66"/>
        <v>6.7742362876049844E-2</v>
      </c>
      <c r="R1030">
        <f t="shared" ca="1" si="67"/>
        <v>0.96924005445308081</v>
      </c>
      <c r="S1030">
        <f t="shared" ref="J1030:T1059" ca="1" si="69">RAND()</f>
        <v>0.34878966159613856</v>
      </c>
      <c r="T1030">
        <f t="shared" ca="1" si="69"/>
        <v>0.2454356085786078</v>
      </c>
    </row>
    <row r="1031" spans="1:20" x14ac:dyDescent="0.25">
      <c r="A1031" t="s">
        <v>1647</v>
      </c>
      <c r="B1031" s="1">
        <v>42269</v>
      </c>
      <c r="C1031" t="s">
        <v>22</v>
      </c>
      <c r="D1031" t="s">
        <v>1648</v>
      </c>
      <c r="E1031" t="s">
        <v>302</v>
      </c>
      <c r="F1031" t="s">
        <v>19</v>
      </c>
      <c r="G1031" t="s">
        <v>13</v>
      </c>
      <c r="H1031" t="s">
        <v>1000</v>
      </c>
      <c r="I1031">
        <f t="shared" ca="1" si="68"/>
        <v>0.41214028439266226</v>
      </c>
      <c r="J1031">
        <f t="shared" ca="1" si="69"/>
        <v>0.46894547503342499</v>
      </c>
      <c r="K1031">
        <f t="shared" ca="1" si="69"/>
        <v>0.86648249897988572</v>
      </c>
      <c r="L1031">
        <f t="shared" ca="1" si="69"/>
        <v>0.77952235045416263</v>
      </c>
      <c r="M1031">
        <f t="shared" ca="1" si="69"/>
        <v>0.1938044974260601</v>
      </c>
      <c r="N1031">
        <f t="shared" ca="1" si="69"/>
        <v>0.97152850392916346</v>
      </c>
      <c r="O1031">
        <f t="shared" ca="1" si="69"/>
        <v>0.4765179955386839</v>
      </c>
      <c r="P1031">
        <f t="shared" ca="1" si="66"/>
        <v>0.61391377790078216</v>
      </c>
      <c r="Q1031">
        <f t="shared" ca="1" si="66"/>
        <v>0.7524013367099448</v>
      </c>
      <c r="R1031">
        <f t="shared" ca="1" si="69"/>
        <v>0.64710184316193275</v>
      </c>
      <c r="S1031">
        <f t="shared" ca="1" si="69"/>
        <v>0.76233429348400239</v>
      </c>
      <c r="T1031">
        <f t="shared" ca="1" si="69"/>
        <v>0.1223940453421557</v>
      </c>
    </row>
    <row r="1032" spans="1:20" x14ac:dyDescent="0.25">
      <c r="A1032" t="s">
        <v>1649</v>
      </c>
      <c r="B1032" s="1">
        <v>42117</v>
      </c>
      <c r="C1032" t="s">
        <v>22</v>
      </c>
      <c r="D1032" t="s">
        <v>60</v>
      </c>
      <c r="E1032" t="s">
        <v>60</v>
      </c>
      <c r="F1032" t="s">
        <v>19</v>
      </c>
      <c r="G1032" t="s">
        <v>13</v>
      </c>
      <c r="H1032" t="s">
        <v>634</v>
      </c>
      <c r="I1032">
        <f t="shared" ca="1" si="68"/>
        <v>0.14414876910161567</v>
      </c>
      <c r="J1032">
        <f t="shared" ca="1" si="69"/>
        <v>0.67003278633268293</v>
      </c>
      <c r="K1032">
        <f t="shared" ca="1" si="69"/>
        <v>0.63273381884056967</v>
      </c>
      <c r="L1032">
        <f t="shared" ca="1" si="69"/>
        <v>0.44757221637151001</v>
      </c>
      <c r="M1032">
        <f t="shared" ca="1" si="69"/>
        <v>0.26347450546797035</v>
      </c>
      <c r="N1032">
        <f t="shared" ca="1" si="69"/>
        <v>0.38535608721803893</v>
      </c>
      <c r="O1032">
        <f t="shared" ca="1" si="69"/>
        <v>0.81793598698867942</v>
      </c>
      <c r="P1032">
        <f t="shared" ca="1" si="66"/>
        <v>0.77329722980153792</v>
      </c>
      <c r="Q1032">
        <f t="shared" ca="1" si="66"/>
        <v>0.32478027345245497</v>
      </c>
      <c r="R1032">
        <f t="shared" ca="1" si="69"/>
        <v>0.28106846160536036</v>
      </c>
      <c r="S1032">
        <f t="shared" ca="1" si="69"/>
        <v>0.62094132921260714</v>
      </c>
      <c r="T1032">
        <f t="shared" ca="1" si="69"/>
        <v>0.48972156702184944</v>
      </c>
    </row>
    <row r="1033" spans="1:20" x14ac:dyDescent="0.25">
      <c r="A1033" t="s">
        <v>1649</v>
      </c>
      <c r="B1033" s="1">
        <v>42117</v>
      </c>
      <c r="C1033" t="s">
        <v>22</v>
      </c>
      <c r="D1033" t="s">
        <v>60</v>
      </c>
      <c r="E1033" t="s">
        <v>60</v>
      </c>
      <c r="F1033" t="s">
        <v>19</v>
      </c>
      <c r="G1033" t="s">
        <v>13</v>
      </c>
      <c r="H1033" t="s">
        <v>1330</v>
      </c>
      <c r="I1033">
        <f t="shared" ca="1" si="68"/>
        <v>0.89998208227449583</v>
      </c>
      <c r="J1033">
        <f t="shared" ca="1" si="69"/>
        <v>4.0663072669175904E-2</v>
      </c>
      <c r="K1033">
        <f t="shared" ca="1" si="69"/>
        <v>0.70991504363875879</v>
      </c>
      <c r="L1033">
        <f t="shared" ca="1" si="69"/>
        <v>0.87916050102363907</v>
      </c>
      <c r="M1033">
        <f t="shared" ca="1" si="69"/>
        <v>0.28320205941336307</v>
      </c>
      <c r="N1033">
        <f t="shared" ca="1" si="69"/>
        <v>0.14747141378413209</v>
      </c>
      <c r="O1033">
        <f t="shared" ca="1" si="69"/>
        <v>0.84357993778295959</v>
      </c>
      <c r="P1033">
        <f t="shared" ca="1" si="66"/>
        <v>0.81095229233509925</v>
      </c>
      <c r="Q1033">
        <f t="shared" ca="1" si="66"/>
        <v>0.84376147794435408</v>
      </c>
      <c r="R1033">
        <f t="shared" ca="1" si="69"/>
        <v>0.84389586527923599</v>
      </c>
      <c r="S1033">
        <f t="shared" ca="1" si="69"/>
        <v>0.63711241692605514</v>
      </c>
      <c r="T1033">
        <f t="shared" ca="1" si="69"/>
        <v>0.49380358371969413</v>
      </c>
    </row>
    <row r="1034" spans="1:20" x14ac:dyDescent="0.25">
      <c r="A1034" t="s">
        <v>1649</v>
      </c>
      <c r="B1034" s="1">
        <v>42117</v>
      </c>
      <c r="C1034" t="s">
        <v>22</v>
      </c>
      <c r="D1034" t="s">
        <v>60</v>
      </c>
      <c r="E1034" t="s">
        <v>60</v>
      </c>
      <c r="F1034" t="s">
        <v>19</v>
      </c>
      <c r="G1034" t="s">
        <v>13</v>
      </c>
      <c r="H1034" t="s">
        <v>1650</v>
      </c>
      <c r="I1034">
        <f t="shared" ca="1" si="68"/>
        <v>0.49520000999297009</v>
      </c>
      <c r="J1034">
        <f t="shared" ca="1" si="69"/>
        <v>0.48976339747268871</v>
      </c>
      <c r="K1034">
        <f t="shared" ca="1" si="69"/>
        <v>0.82232678726417685</v>
      </c>
      <c r="L1034">
        <f t="shared" ca="1" si="69"/>
        <v>0.38275135394252313</v>
      </c>
      <c r="M1034">
        <f t="shared" ca="1" si="69"/>
        <v>0.36714805539797346</v>
      </c>
      <c r="N1034">
        <f t="shared" ca="1" si="69"/>
        <v>0.4222175846232441</v>
      </c>
      <c r="O1034">
        <f t="shared" ca="1" si="69"/>
        <v>0.80169482020066529</v>
      </c>
      <c r="P1034">
        <f t="shared" ca="1" si="66"/>
        <v>0.87262859619723909</v>
      </c>
      <c r="Q1034">
        <f t="shared" ca="1" si="66"/>
        <v>0.90322135441429596</v>
      </c>
      <c r="R1034">
        <f t="shared" ca="1" si="69"/>
        <v>0.6843647232725969</v>
      </c>
      <c r="S1034">
        <f t="shared" ca="1" si="69"/>
        <v>0.38735153328946959</v>
      </c>
      <c r="T1034">
        <f t="shared" ca="1" si="69"/>
        <v>0.87038889289724042</v>
      </c>
    </row>
    <row r="1035" spans="1:20" x14ac:dyDescent="0.25">
      <c r="A1035" t="s">
        <v>1649</v>
      </c>
      <c r="B1035" s="1">
        <v>42117</v>
      </c>
      <c r="C1035" t="s">
        <v>22</v>
      </c>
      <c r="D1035" t="s">
        <v>60</v>
      </c>
      <c r="E1035" t="s">
        <v>60</v>
      </c>
      <c r="F1035" t="s">
        <v>19</v>
      </c>
      <c r="G1035" t="s">
        <v>13</v>
      </c>
      <c r="H1035" t="s">
        <v>1651</v>
      </c>
      <c r="I1035">
        <f t="shared" ca="1" si="68"/>
        <v>0.73708088865305688</v>
      </c>
      <c r="J1035">
        <f t="shared" ca="1" si="69"/>
        <v>0.9328716015218439</v>
      </c>
      <c r="K1035">
        <f t="shared" ca="1" si="69"/>
        <v>0.94892632686843514</v>
      </c>
      <c r="L1035">
        <f t="shared" ca="1" si="69"/>
        <v>0.67836717043458172</v>
      </c>
      <c r="M1035">
        <f t="shared" ca="1" si="69"/>
        <v>0.10380197909289035</v>
      </c>
      <c r="N1035">
        <f t="shared" ca="1" si="69"/>
        <v>0.52749022817342439</v>
      </c>
      <c r="O1035">
        <f t="shared" ca="1" si="69"/>
        <v>0.86825475578824352</v>
      </c>
      <c r="P1035">
        <f t="shared" ca="1" si="66"/>
        <v>0.36928949020445434</v>
      </c>
      <c r="Q1035">
        <f t="shared" ca="1" si="66"/>
        <v>0.13282109758689553</v>
      </c>
      <c r="R1035">
        <f t="shared" ca="1" si="69"/>
        <v>0.88059348201675736</v>
      </c>
      <c r="S1035">
        <f t="shared" ca="1" si="69"/>
        <v>0.36930969508276157</v>
      </c>
      <c r="T1035">
        <f t="shared" ca="1" si="69"/>
        <v>0.1514838977463292</v>
      </c>
    </row>
    <row r="1036" spans="1:20" x14ac:dyDescent="0.25">
      <c r="A1036" t="s">
        <v>1652</v>
      </c>
      <c r="B1036" s="1">
        <v>42104</v>
      </c>
      <c r="C1036" t="s">
        <v>22</v>
      </c>
      <c r="D1036" t="s">
        <v>267</v>
      </c>
      <c r="E1036" t="s">
        <v>106</v>
      </c>
      <c r="F1036" t="s">
        <v>12</v>
      </c>
      <c r="G1036" t="s">
        <v>13</v>
      </c>
      <c r="H1036" t="s">
        <v>1653</v>
      </c>
      <c r="I1036">
        <f t="shared" ca="1" si="68"/>
        <v>0.87181666843570993</v>
      </c>
      <c r="J1036">
        <f t="shared" ca="1" si="69"/>
        <v>0.39546914390125831</v>
      </c>
      <c r="K1036">
        <f t="shared" ca="1" si="69"/>
        <v>0.24371405345601271</v>
      </c>
      <c r="L1036">
        <f t="shared" ca="1" si="69"/>
        <v>0.98437721062658634</v>
      </c>
      <c r="M1036">
        <f t="shared" ca="1" si="69"/>
        <v>0.25549171166126883</v>
      </c>
      <c r="N1036">
        <f t="shared" ca="1" si="69"/>
        <v>0.27144629352081528</v>
      </c>
      <c r="O1036">
        <f t="shared" ca="1" si="69"/>
        <v>0.24655266440935342</v>
      </c>
      <c r="P1036">
        <f t="shared" ca="1" si="66"/>
        <v>0.53681059207198956</v>
      </c>
      <c r="Q1036">
        <f t="shared" ca="1" si="66"/>
        <v>4.7289167123725329E-2</v>
      </c>
      <c r="R1036">
        <f t="shared" ca="1" si="69"/>
        <v>0.22074849132199914</v>
      </c>
      <c r="S1036">
        <f t="shared" ca="1" si="69"/>
        <v>0.89449805994738374</v>
      </c>
      <c r="T1036">
        <f t="shared" ca="1" si="69"/>
        <v>0.41345999652417476</v>
      </c>
    </row>
    <row r="1037" spans="1:20" x14ac:dyDescent="0.25">
      <c r="A1037" t="s">
        <v>1652</v>
      </c>
      <c r="B1037" s="1">
        <v>42104</v>
      </c>
      <c r="C1037" t="s">
        <v>22</v>
      </c>
      <c r="D1037" t="s">
        <v>267</v>
      </c>
      <c r="E1037" t="s">
        <v>106</v>
      </c>
      <c r="F1037" t="s">
        <v>12</v>
      </c>
      <c r="G1037" t="s">
        <v>13</v>
      </c>
      <c r="H1037" t="s">
        <v>466</v>
      </c>
      <c r="I1037">
        <f t="shared" ca="1" si="68"/>
        <v>0.92293689433740222</v>
      </c>
      <c r="J1037">
        <f t="shared" ca="1" si="69"/>
        <v>0.51112651557336575</v>
      </c>
      <c r="K1037">
        <f t="shared" ca="1" si="69"/>
        <v>0.19127174414990222</v>
      </c>
      <c r="L1037">
        <f t="shared" ca="1" si="69"/>
        <v>0.90664083175208665</v>
      </c>
      <c r="M1037">
        <f t="shared" ca="1" si="69"/>
        <v>0.92561897688126782</v>
      </c>
      <c r="N1037">
        <f t="shared" ca="1" si="69"/>
        <v>0.32656722729661969</v>
      </c>
      <c r="O1037">
        <f t="shared" ca="1" si="69"/>
        <v>0.64133102019813715</v>
      </c>
      <c r="P1037">
        <f t="shared" ca="1" si="66"/>
        <v>0.43791189995586965</v>
      </c>
      <c r="Q1037">
        <f t="shared" ca="1" si="66"/>
        <v>0.66604565026844298</v>
      </c>
      <c r="R1037">
        <f t="shared" ca="1" si="69"/>
        <v>0.19374632709045458</v>
      </c>
      <c r="S1037">
        <f t="shared" ca="1" si="69"/>
        <v>0.77950723005691491</v>
      </c>
      <c r="T1037">
        <f t="shared" ca="1" si="69"/>
        <v>0.69809967659740024</v>
      </c>
    </row>
    <row r="1038" spans="1:20" x14ac:dyDescent="0.25">
      <c r="A1038" t="s">
        <v>1654</v>
      </c>
      <c r="B1038" s="1">
        <v>42309</v>
      </c>
      <c r="C1038" t="s">
        <v>22</v>
      </c>
      <c r="D1038" t="s">
        <v>1655</v>
      </c>
      <c r="E1038" t="s">
        <v>106</v>
      </c>
      <c r="F1038" t="s">
        <v>12</v>
      </c>
      <c r="G1038" t="s">
        <v>13</v>
      </c>
      <c r="H1038" t="s">
        <v>1656</v>
      </c>
      <c r="I1038">
        <f t="shared" ca="1" si="68"/>
        <v>0.27051460264301996</v>
      </c>
      <c r="J1038">
        <f t="shared" ca="1" si="69"/>
        <v>0.33469331137475022</v>
      </c>
      <c r="K1038">
        <f t="shared" ca="1" si="69"/>
        <v>0.27063040049020748</v>
      </c>
      <c r="L1038">
        <f t="shared" ca="1" si="69"/>
        <v>0.1432395553830722</v>
      </c>
      <c r="M1038">
        <f t="shared" ca="1" si="69"/>
        <v>0.75238303829880648</v>
      </c>
      <c r="N1038">
        <f t="shared" ca="1" si="69"/>
        <v>0.84214125419084118</v>
      </c>
      <c r="O1038">
        <f t="shared" ca="1" si="69"/>
        <v>0.37796041240638256</v>
      </c>
      <c r="P1038">
        <f t="shared" ca="1" si="66"/>
        <v>0.14775933236875227</v>
      </c>
      <c r="Q1038">
        <f t="shared" ca="1" si="66"/>
        <v>0.64510568045970929</v>
      </c>
      <c r="R1038">
        <f t="shared" ca="1" si="69"/>
        <v>0.81555355810694885</v>
      </c>
      <c r="S1038">
        <f t="shared" ca="1" si="69"/>
        <v>0.1928635434122673</v>
      </c>
      <c r="T1038">
        <f t="shared" ca="1" si="69"/>
        <v>3.5900766469589618E-2</v>
      </c>
    </row>
    <row r="1039" spans="1:20" x14ac:dyDescent="0.25">
      <c r="A1039" t="s">
        <v>1657</v>
      </c>
      <c r="B1039" s="1">
        <v>42358</v>
      </c>
      <c r="C1039" t="s">
        <v>22</v>
      </c>
      <c r="D1039" t="s">
        <v>1658</v>
      </c>
      <c r="E1039" t="s">
        <v>1659</v>
      </c>
      <c r="F1039" t="s">
        <v>112</v>
      </c>
      <c r="G1039" t="s">
        <v>30</v>
      </c>
      <c r="H1039" t="s">
        <v>1660</v>
      </c>
      <c r="I1039">
        <f t="shared" ca="1" si="68"/>
        <v>0.94661489886735906</v>
      </c>
      <c r="J1039">
        <f t="shared" ca="1" si="69"/>
        <v>0.72108129406204058</v>
      </c>
      <c r="K1039">
        <f t="shared" ca="1" si="69"/>
        <v>0.87105110632358629</v>
      </c>
      <c r="L1039">
        <f t="shared" ca="1" si="69"/>
        <v>0.68805105172581227</v>
      </c>
      <c r="M1039">
        <f t="shared" ca="1" si="69"/>
        <v>0.83198268054333202</v>
      </c>
      <c r="N1039">
        <f t="shared" ca="1" si="69"/>
        <v>0.56167689505054486</v>
      </c>
      <c r="O1039">
        <f t="shared" ca="1" si="69"/>
        <v>0.4501738573352092</v>
      </c>
      <c r="P1039">
        <f t="shared" ca="1" si="66"/>
        <v>0.7141920378125074</v>
      </c>
      <c r="Q1039">
        <f t="shared" ca="1" si="66"/>
        <v>0.52180030872251193</v>
      </c>
      <c r="R1039">
        <f t="shared" ca="1" si="69"/>
        <v>0.55269540766973446</v>
      </c>
      <c r="S1039">
        <f t="shared" ca="1" si="69"/>
        <v>0.89202257359798309</v>
      </c>
      <c r="T1039">
        <f t="shared" ca="1" si="69"/>
        <v>4.1651406488518949E-2</v>
      </c>
    </row>
    <row r="1040" spans="1:20" x14ac:dyDescent="0.25">
      <c r="A1040" t="s">
        <v>1661</v>
      </c>
      <c r="B1040" s="1">
        <v>42741</v>
      </c>
      <c r="C1040" t="s">
        <v>46</v>
      </c>
      <c r="D1040" t="s">
        <v>548</v>
      </c>
      <c r="E1040" t="s">
        <v>11</v>
      </c>
      <c r="F1040" t="s">
        <v>12</v>
      </c>
      <c r="G1040" t="s">
        <v>13</v>
      </c>
      <c r="H1040" t="s">
        <v>1662</v>
      </c>
      <c r="I1040">
        <f t="shared" ca="1" si="68"/>
        <v>0.146432736891146</v>
      </c>
      <c r="J1040">
        <f t="shared" ca="1" si="69"/>
        <v>0.60809645744132645</v>
      </c>
      <c r="K1040">
        <f t="shared" ca="1" si="69"/>
        <v>0.53411931487125652</v>
      </c>
      <c r="L1040">
        <f t="shared" ca="1" si="69"/>
        <v>0.67655348674558857</v>
      </c>
      <c r="M1040">
        <f t="shared" ca="1" si="69"/>
        <v>0.54097782423894036</v>
      </c>
      <c r="N1040">
        <f t="shared" ca="1" si="69"/>
        <v>0.99966008910974558</v>
      </c>
      <c r="O1040">
        <f t="shared" ca="1" si="69"/>
        <v>0.91882310657785027</v>
      </c>
      <c r="P1040">
        <f t="shared" ca="1" si="66"/>
        <v>0.73264076827004154</v>
      </c>
      <c r="Q1040">
        <f t="shared" ca="1" si="66"/>
        <v>0.70607151661412626</v>
      </c>
      <c r="R1040">
        <f t="shared" ca="1" si="69"/>
        <v>5.810284741330507E-2</v>
      </c>
      <c r="S1040">
        <f t="shared" ca="1" si="69"/>
        <v>0.64684572010894581</v>
      </c>
      <c r="T1040">
        <f t="shared" ca="1" si="69"/>
        <v>0.715133778838976</v>
      </c>
    </row>
    <row r="1041" spans="1:20" x14ac:dyDescent="0.25">
      <c r="A1041" t="s">
        <v>1661</v>
      </c>
      <c r="B1041" s="1">
        <v>42741</v>
      </c>
      <c r="C1041" t="s">
        <v>46</v>
      </c>
      <c r="D1041" t="s">
        <v>548</v>
      </c>
      <c r="E1041" t="s">
        <v>11</v>
      </c>
      <c r="F1041" t="s">
        <v>12</v>
      </c>
      <c r="G1041" t="s">
        <v>13</v>
      </c>
      <c r="H1041" t="s">
        <v>1663</v>
      </c>
      <c r="I1041">
        <f t="shared" ca="1" si="68"/>
        <v>0.2134065532539805</v>
      </c>
      <c r="J1041">
        <f t="shared" ca="1" si="69"/>
        <v>0.58566759419968906</v>
      </c>
      <c r="K1041">
        <f t="shared" ca="1" si="69"/>
        <v>0.75966747458758044</v>
      </c>
      <c r="L1041">
        <f t="shared" ca="1" si="69"/>
        <v>0.72824145554690467</v>
      </c>
      <c r="M1041">
        <f t="shared" ca="1" si="69"/>
        <v>0.18237395988242699</v>
      </c>
      <c r="N1041">
        <f t="shared" ca="1" si="69"/>
        <v>0.76507355545151368</v>
      </c>
      <c r="O1041">
        <f t="shared" ca="1" si="69"/>
        <v>0.25659564742878371</v>
      </c>
      <c r="P1041">
        <f t="shared" ca="1" si="66"/>
        <v>0.27872487247031419</v>
      </c>
      <c r="Q1041">
        <f t="shared" ca="1" si="66"/>
        <v>0.38766175533731062</v>
      </c>
      <c r="R1041">
        <f t="shared" ca="1" si="69"/>
        <v>0.68014493880481153</v>
      </c>
      <c r="S1041">
        <f t="shared" ca="1" si="69"/>
        <v>0.50874125029413819</v>
      </c>
      <c r="T1041">
        <f t="shared" ca="1" si="69"/>
        <v>0.87753295275554943</v>
      </c>
    </row>
    <row r="1042" spans="1:20" x14ac:dyDescent="0.25">
      <c r="A1042" t="s">
        <v>1661</v>
      </c>
      <c r="B1042" s="1">
        <v>42741</v>
      </c>
      <c r="C1042" t="s">
        <v>46</v>
      </c>
      <c r="D1042" t="s">
        <v>548</v>
      </c>
      <c r="E1042" t="s">
        <v>11</v>
      </c>
      <c r="F1042" t="s">
        <v>12</v>
      </c>
      <c r="G1042" t="s">
        <v>13</v>
      </c>
      <c r="H1042" t="s">
        <v>1664</v>
      </c>
      <c r="I1042">
        <f t="shared" ca="1" si="68"/>
        <v>0.11857774245040853</v>
      </c>
      <c r="J1042">
        <f t="shared" ca="1" si="69"/>
        <v>1.5425302734054958E-2</v>
      </c>
      <c r="K1042">
        <f t="shared" ca="1" si="69"/>
        <v>0.17042131407926142</v>
      </c>
      <c r="L1042">
        <f t="shared" ca="1" si="69"/>
        <v>0.54873829003473873</v>
      </c>
      <c r="M1042">
        <f t="shared" ca="1" si="69"/>
        <v>9.6308503132983336E-2</v>
      </c>
      <c r="N1042">
        <f t="shared" ca="1" si="69"/>
        <v>0.62362927216355002</v>
      </c>
      <c r="O1042">
        <f t="shared" ca="1" si="69"/>
        <v>0.10060377684927946</v>
      </c>
      <c r="P1042">
        <f t="shared" ref="P1042:Q1105" ca="1" si="70">RAND()</f>
        <v>0.85954752913459986</v>
      </c>
      <c r="Q1042">
        <f t="shared" ca="1" si="70"/>
        <v>0.5579012519652915</v>
      </c>
      <c r="R1042">
        <f t="shared" ca="1" si="69"/>
        <v>0.17131697629229858</v>
      </c>
      <c r="S1042">
        <f t="shared" ca="1" si="69"/>
        <v>0.54179314055002015</v>
      </c>
      <c r="T1042">
        <f t="shared" ca="1" si="69"/>
        <v>0.69932228291721998</v>
      </c>
    </row>
    <row r="1043" spans="1:20" x14ac:dyDescent="0.25">
      <c r="A1043" t="s">
        <v>1665</v>
      </c>
      <c r="B1043" s="1">
        <v>42362</v>
      </c>
      <c r="C1043" t="s">
        <v>46</v>
      </c>
      <c r="D1043" t="s">
        <v>1540</v>
      </c>
      <c r="E1043" t="s">
        <v>28</v>
      </c>
      <c r="F1043" t="s">
        <v>29</v>
      </c>
      <c r="G1043" t="s">
        <v>30</v>
      </c>
      <c r="H1043" t="s">
        <v>1666</v>
      </c>
      <c r="I1043">
        <f t="shared" ca="1" si="68"/>
        <v>0.19925163868795015</v>
      </c>
      <c r="J1043">
        <f t="shared" ca="1" si="69"/>
        <v>0.50241168499872824</v>
      </c>
      <c r="K1043">
        <f t="shared" ca="1" si="69"/>
        <v>0.60526563027030045</v>
      </c>
      <c r="L1043">
        <f t="shared" ca="1" si="69"/>
        <v>0.8433093210319037</v>
      </c>
      <c r="M1043">
        <f t="shared" ca="1" si="69"/>
        <v>0.53989155279793022</v>
      </c>
      <c r="N1043">
        <f t="shared" ca="1" si="69"/>
        <v>0.55101154280433362</v>
      </c>
      <c r="O1043">
        <f t="shared" ca="1" si="69"/>
        <v>0.26276816837119199</v>
      </c>
      <c r="P1043">
        <f t="shared" ca="1" si="70"/>
        <v>0.30045607503431482</v>
      </c>
      <c r="Q1043">
        <f t="shared" ca="1" si="70"/>
        <v>0.59648485194437106</v>
      </c>
      <c r="R1043">
        <f t="shared" ca="1" si="69"/>
        <v>0.10524849484869192</v>
      </c>
      <c r="S1043">
        <f t="shared" ca="1" si="69"/>
        <v>0.63359295787694914</v>
      </c>
      <c r="T1043">
        <f t="shared" ca="1" si="69"/>
        <v>0.36479955431726929</v>
      </c>
    </row>
    <row r="1044" spans="1:20" x14ac:dyDescent="0.25">
      <c r="A1044" t="s">
        <v>1665</v>
      </c>
      <c r="B1044" s="1">
        <v>42362</v>
      </c>
      <c r="C1044" t="s">
        <v>46</v>
      </c>
      <c r="D1044" t="s">
        <v>1540</v>
      </c>
      <c r="E1044" t="s">
        <v>28</v>
      </c>
      <c r="F1044" t="s">
        <v>29</v>
      </c>
      <c r="G1044" t="s">
        <v>30</v>
      </c>
      <c r="H1044" t="s">
        <v>1667</v>
      </c>
      <c r="I1044">
        <f t="shared" ca="1" si="68"/>
        <v>0.30194533806977297</v>
      </c>
      <c r="J1044">
        <f t="shared" ca="1" si="69"/>
        <v>0.51647326359166768</v>
      </c>
      <c r="K1044">
        <f t="shared" ca="1" si="69"/>
        <v>0.2054547521243516</v>
      </c>
      <c r="L1044">
        <f t="shared" ca="1" si="69"/>
        <v>0.3636418686919346</v>
      </c>
      <c r="M1044">
        <f t="shared" ca="1" si="69"/>
        <v>0.57157923930463861</v>
      </c>
      <c r="N1044">
        <f t="shared" ca="1" si="69"/>
        <v>2.7298505801004458E-2</v>
      </c>
      <c r="O1044">
        <f t="shared" ca="1" si="69"/>
        <v>0.72488273858586094</v>
      </c>
      <c r="P1044">
        <f t="shared" ca="1" si="70"/>
        <v>0.30487501209303602</v>
      </c>
      <c r="Q1044">
        <f t="shared" ca="1" si="70"/>
        <v>0.94588011360440349</v>
      </c>
      <c r="R1044">
        <f t="shared" ca="1" si="69"/>
        <v>0.97375810571556665</v>
      </c>
      <c r="S1044">
        <f t="shared" ca="1" si="69"/>
        <v>0.67675491021999745</v>
      </c>
      <c r="T1044">
        <f t="shared" ca="1" si="69"/>
        <v>0.23346886368058184</v>
      </c>
    </row>
    <row r="1045" spans="1:20" x14ac:dyDescent="0.25">
      <c r="A1045" t="s">
        <v>1668</v>
      </c>
      <c r="B1045" s="1">
        <v>42250</v>
      </c>
      <c r="C1045" t="s">
        <v>22</v>
      </c>
      <c r="D1045" t="s">
        <v>905</v>
      </c>
      <c r="E1045" t="s">
        <v>120</v>
      </c>
      <c r="F1045" t="s">
        <v>67</v>
      </c>
      <c r="G1045" t="s">
        <v>68</v>
      </c>
      <c r="H1045" t="s">
        <v>1669</v>
      </c>
      <c r="I1045">
        <f t="shared" ca="1" si="68"/>
        <v>0.61880976119483166</v>
      </c>
      <c r="J1045">
        <f t="shared" ca="1" si="69"/>
        <v>0.48872269637432986</v>
      </c>
      <c r="K1045">
        <f t="shared" ca="1" si="69"/>
        <v>0.59673963863001955</v>
      </c>
      <c r="L1045">
        <f t="shared" ca="1" si="69"/>
        <v>3.1467119265860655E-2</v>
      </c>
      <c r="M1045">
        <f t="shared" ca="1" si="69"/>
        <v>0.64896756428141222</v>
      </c>
      <c r="N1045">
        <f t="shared" ca="1" si="69"/>
        <v>9.5560029444399341E-2</v>
      </c>
      <c r="O1045">
        <f t="shared" ca="1" si="69"/>
        <v>3.0363740867193845E-2</v>
      </c>
      <c r="P1045">
        <f t="shared" ca="1" si="70"/>
        <v>0.26544922950601435</v>
      </c>
      <c r="Q1045">
        <f t="shared" ca="1" si="70"/>
        <v>0.53977197252755571</v>
      </c>
      <c r="R1045">
        <f t="shared" ca="1" si="69"/>
        <v>0.35792144683612626</v>
      </c>
      <c r="S1045">
        <f t="shared" ca="1" si="69"/>
        <v>0.30243097560630638</v>
      </c>
      <c r="T1045">
        <f t="shared" ca="1" si="69"/>
        <v>0.58792806383266949</v>
      </c>
    </row>
    <row r="1046" spans="1:20" x14ac:dyDescent="0.25">
      <c r="A1046" t="s">
        <v>1670</v>
      </c>
      <c r="B1046" s="1">
        <v>42244</v>
      </c>
      <c r="C1046" t="s">
        <v>166</v>
      </c>
      <c r="D1046" t="s">
        <v>1671</v>
      </c>
      <c r="E1046" t="s">
        <v>11</v>
      </c>
      <c r="F1046" t="s">
        <v>12</v>
      </c>
      <c r="G1046" t="s">
        <v>13</v>
      </c>
      <c r="H1046" t="s">
        <v>1025</v>
      </c>
      <c r="I1046">
        <f t="shared" ca="1" si="68"/>
        <v>0.95535217331193789</v>
      </c>
      <c r="J1046">
        <f t="shared" ca="1" si="69"/>
        <v>2.9842981946088698E-2</v>
      </c>
      <c r="K1046">
        <f t="shared" ca="1" si="69"/>
        <v>0.25917447878337851</v>
      </c>
      <c r="L1046">
        <f t="shared" ca="1" si="69"/>
        <v>0.52507427214909752</v>
      </c>
      <c r="M1046">
        <f t="shared" ca="1" si="69"/>
        <v>0.71667975616082613</v>
      </c>
      <c r="N1046">
        <f t="shared" ca="1" si="69"/>
        <v>0.20532252784369154</v>
      </c>
      <c r="O1046">
        <f t="shared" ca="1" si="69"/>
        <v>0.67474059131837072</v>
      </c>
      <c r="P1046">
        <f t="shared" ca="1" si="70"/>
        <v>0.50445174158696804</v>
      </c>
      <c r="Q1046">
        <f t="shared" ca="1" si="70"/>
        <v>0.52062930261432894</v>
      </c>
      <c r="R1046">
        <f t="shared" ca="1" si="69"/>
        <v>0.62085944910815383</v>
      </c>
      <c r="S1046">
        <f t="shared" ca="1" si="69"/>
        <v>0.9261999826853754</v>
      </c>
      <c r="T1046">
        <f t="shared" ca="1" si="69"/>
        <v>0.25527302949637087</v>
      </c>
    </row>
    <row r="1047" spans="1:20" x14ac:dyDescent="0.25">
      <c r="A1047" t="s">
        <v>1670</v>
      </c>
      <c r="B1047" s="1">
        <v>42244</v>
      </c>
      <c r="C1047" t="s">
        <v>166</v>
      </c>
      <c r="D1047" t="s">
        <v>1671</v>
      </c>
      <c r="E1047" t="s">
        <v>11</v>
      </c>
      <c r="F1047" t="s">
        <v>12</v>
      </c>
      <c r="G1047" t="s">
        <v>13</v>
      </c>
      <c r="H1047" t="s">
        <v>1672</v>
      </c>
      <c r="I1047">
        <f t="shared" ca="1" si="68"/>
        <v>0.98386019371747624</v>
      </c>
      <c r="J1047">
        <f t="shared" ca="1" si="69"/>
        <v>0.28769411253171451</v>
      </c>
      <c r="K1047">
        <f t="shared" ca="1" si="69"/>
        <v>2.5243638791279333E-2</v>
      </c>
      <c r="L1047">
        <f t="shared" ca="1" si="69"/>
        <v>0.1582125466860097</v>
      </c>
      <c r="M1047">
        <f t="shared" ca="1" si="69"/>
        <v>0.70441409131982635</v>
      </c>
      <c r="N1047">
        <f t="shared" ca="1" si="69"/>
        <v>0.27829420962314078</v>
      </c>
      <c r="O1047">
        <f t="shared" ca="1" si="69"/>
        <v>0.28206005590907757</v>
      </c>
      <c r="P1047">
        <f t="shared" ca="1" si="70"/>
        <v>0.77269596060561974</v>
      </c>
      <c r="Q1047">
        <f t="shared" ca="1" si="70"/>
        <v>0.13772478666870003</v>
      </c>
      <c r="R1047">
        <f t="shared" ca="1" si="69"/>
        <v>3.5521561211789399E-2</v>
      </c>
      <c r="S1047">
        <f t="shared" ca="1" si="69"/>
        <v>0.99660915892713875</v>
      </c>
      <c r="T1047">
        <f t="shared" ca="1" si="69"/>
        <v>0.24829815869472738</v>
      </c>
    </row>
    <row r="1048" spans="1:20" x14ac:dyDescent="0.25">
      <c r="A1048" t="s">
        <v>1670</v>
      </c>
      <c r="B1048" s="1">
        <v>42244</v>
      </c>
      <c r="C1048" t="s">
        <v>166</v>
      </c>
      <c r="D1048" t="s">
        <v>1671</v>
      </c>
      <c r="E1048" t="s">
        <v>11</v>
      </c>
      <c r="F1048" t="s">
        <v>12</v>
      </c>
      <c r="G1048" t="s">
        <v>13</v>
      </c>
      <c r="H1048" t="s">
        <v>1673</v>
      </c>
      <c r="I1048">
        <f t="shared" ca="1" si="68"/>
        <v>0.45352014419754838</v>
      </c>
      <c r="J1048">
        <f t="shared" ca="1" si="69"/>
        <v>0.32225147849731428</v>
      </c>
      <c r="K1048">
        <f t="shared" ca="1" si="69"/>
        <v>0.88298401795644244</v>
      </c>
      <c r="L1048">
        <f t="shared" ca="1" si="69"/>
        <v>0.56986227223282382</v>
      </c>
      <c r="M1048">
        <f t="shared" ca="1" si="69"/>
        <v>0.55527131673465469</v>
      </c>
      <c r="N1048">
        <f t="shared" ca="1" si="69"/>
        <v>0.53422442814438387</v>
      </c>
      <c r="O1048">
        <f t="shared" ca="1" si="69"/>
        <v>0.57933194993243287</v>
      </c>
      <c r="P1048">
        <f t="shared" ca="1" si="70"/>
        <v>0.99570591406992248</v>
      </c>
      <c r="Q1048">
        <f t="shared" ca="1" si="70"/>
        <v>4.5618189365319806E-2</v>
      </c>
      <c r="R1048">
        <f t="shared" ca="1" si="69"/>
        <v>0.44254030904650754</v>
      </c>
      <c r="S1048">
        <f t="shared" ca="1" si="69"/>
        <v>0.80102201520010152</v>
      </c>
      <c r="T1048">
        <f t="shared" ca="1" si="69"/>
        <v>0.57537317697797719</v>
      </c>
    </row>
    <row r="1049" spans="1:20" x14ac:dyDescent="0.25">
      <c r="A1049" t="s">
        <v>1674</v>
      </c>
      <c r="B1049" s="1">
        <v>42216</v>
      </c>
      <c r="C1049" t="s">
        <v>22</v>
      </c>
      <c r="D1049" t="s">
        <v>1572</v>
      </c>
      <c r="E1049" t="s">
        <v>229</v>
      </c>
      <c r="F1049" t="s">
        <v>19</v>
      </c>
      <c r="G1049" t="s">
        <v>13</v>
      </c>
      <c r="H1049" t="s">
        <v>1675</v>
      </c>
      <c r="I1049">
        <f t="shared" ca="1" si="68"/>
        <v>9.2350986429777793E-2</v>
      </c>
      <c r="J1049">
        <f t="shared" ca="1" si="69"/>
        <v>0.51235368188413499</v>
      </c>
      <c r="K1049">
        <f t="shared" ca="1" si="69"/>
        <v>0.18441657479689766</v>
      </c>
      <c r="L1049">
        <f t="shared" ca="1" si="69"/>
        <v>3.4662538787600727E-2</v>
      </c>
      <c r="M1049">
        <f t="shared" ca="1" si="69"/>
        <v>0.48214299807539518</v>
      </c>
      <c r="N1049">
        <f t="shared" ca="1" si="69"/>
        <v>2.2729834708296481E-2</v>
      </c>
      <c r="O1049">
        <f t="shared" ca="1" si="69"/>
        <v>0.99501155984001044</v>
      </c>
      <c r="P1049">
        <f t="shared" ca="1" si="70"/>
        <v>0.1888880113158552</v>
      </c>
      <c r="Q1049">
        <f t="shared" ca="1" si="70"/>
        <v>0.2122650872529056</v>
      </c>
      <c r="R1049">
        <f t="shared" ca="1" si="69"/>
        <v>0.59948183077206163</v>
      </c>
      <c r="S1049">
        <f t="shared" ca="1" si="69"/>
        <v>0.58580315239297454</v>
      </c>
      <c r="T1049">
        <f t="shared" ca="1" si="69"/>
        <v>0.14380613449786805</v>
      </c>
    </row>
    <row r="1050" spans="1:20" x14ac:dyDescent="0.25">
      <c r="A1050" t="s">
        <v>1674</v>
      </c>
      <c r="B1050" s="1">
        <v>42216</v>
      </c>
      <c r="C1050" t="s">
        <v>22</v>
      </c>
      <c r="D1050" t="s">
        <v>1572</v>
      </c>
      <c r="E1050" t="s">
        <v>229</v>
      </c>
      <c r="F1050" t="s">
        <v>19</v>
      </c>
      <c r="G1050" t="s">
        <v>13</v>
      </c>
      <c r="H1050" t="s">
        <v>1073</v>
      </c>
      <c r="I1050">
        <f t="shared" ca="1" si="68"/>
        <v>0.5469831011474533</v>
      </c>
      <c r="J1050">
        <f t="shared" ca="1" si="69"/>
        <v>5.1152151593837347E-3</v>
      </c>
      <c r="K1050">
        <f t="shared" ca="1" si="69"/>
        <v>0.69786758556072392</v>
      </c>
      <c r="L1050">
        <f t="shared" ca="1" si="69"/>
        <v>0.77250047315152937</v>
      </c>
      <c r="M1050">
        <f t="shared" ca="1" si="69"/>
        <v>0.37372200747765794</v>
      </c>
      <c r="N1050">
        <f t="shared" ca="1" si="69"/>
        <v>0.8612359771897099</v>
      </c>
      <c r="O1050">
        <f t="shared" ca="1" si="69"/>
        <v>0.24343231007252708</v>
      </c>
      <c r="P1050">
        <f t="shared" ca="1" si="70"/>
        <v>0.64607200895248473</v>
      </c>
      <c r="Q1050">
        <f t="shared" ca="1" si="70"/>
        <v>0.28205851706945517</v>
      </c>
      <c r="R1050">
        <f t="shared" ca="1" si="69"/>
        <v>0.23007957757404152</v>
      </c>
      <c r="S1050">
        <f t="shared" ca="1" si="69"/>
        <v>0.72205154460110721</v>
      </c>
      <c r="T1050">
        <f t="shared" ca="1" si="69"/>
        <v>0.17673481280471393</v>
      </c>
    </row>
    <row r="1051" spans="1:20" x14ac:dyDescent="0.25">
      <c r="A1051" t="s">
        <v>1674</v>
      </c>
      <c r="B1051" s="1">
        <v>42216</v>
      </c>
      <c r="C1051" t="s">
        <v>22</v>
      </c>
      <c r="D1051" t="s">
        <v>1572</v>
      </c>
      <c r="E1051" t="s">
        <v>229</v>
      </c>
      <c r="F1051" t="s">
        <v>19</v>
      </c>
      <c r="G1051" t="s">
        <v>13</v>
      </c>
      <c r="H1051" t="s">
        <v>185</v>
      </c>
      <c r="I1051">
        <f t="shared" ca="1" si="68"/>
        <v>6.1172905394843324E-2</v>
      </c>
      <c r="J1051">
        <f t="shared" ca="1" si="69"/>
        <v>0.2522613563336964</v>
      </c>
      <c r="K1051">
        <f t="shared" ca="1" si="69"/>
        <v>0.46492717574574838</v>
      </c>
      <c r="L1051">
        <f t="shared" ca="1" si="69"/>
        <v>8.1024001076385299E-2</v>
      </c>
      <c r="M1051">
        <f t="shared" ca="1" si="69"/>
        <v>0.66036527877519302</v>
      </c>
      <c r="N1051">
        <f t="shared" ca="1" si="69"/>
        <v>0.29355351977886224</v>
      </c>
      <c r="O1051">
        <f t="shared" ca="1" si="69"/>
        <v>0.940709415963635</v>
      </c>
      <c r="P1051">
        <f t="shared" ca="1" si="70"/>
        <v>0.77111884453714719</v>
      </c>
      <c r="Q1051">
        <f t="shared" ca="1" si="70"/>
        <v>0.68290567098589039</v>
      </c>
      <c r="R1051">
        <f t="shared" ca="1" si="69"/>
        <v>0.52866334537130333</v>
      </c>
      <c r="S1051">
        <f t="shared" ca="1" si="69"/>
        <v>0.82210209302687609</v>
      </c>
      <c r="T1051">
        <f t="shared" ca="1" si="69"/>
        <v>0.6520681127821496</v>
      </c>
    </row>
    <row r="1052" spans="1:20" x14ac:dyDescent="0.25">
      <c r="A1052" t="s">
        <v>1676</v>
      </c>
      <c r="B1052" s="1">
        <v>42106</v>
      </c>
      <c r="C1052" t="s">
        <v>46</v>
      </c>
      <c r="D1052" t="s">
        <v>1677</v>
      </c>
      <c r="E1052" t="s">
        <v>40</v>
      </c>
      <c r="F1052" t="s">
        <v>19</v>
      </c>
      <c r="G1052" t="s">
        <v>13</v>
      </c>
      <c r="H1052" t="s">
        <v>1678</v>
      </c>
      <c r="I1052">
        <f t="shared" ca="1" si="68"/>
        <v>0.22718349986553388</v>
      </c>
      <c r="J1052">
        <f t="shared" ca="1" si="69"/>
        <v>0.45709146397739731</v>
      </c>
      <c r="K1052">
        <f t="shared" ca="1" si="69"/>
        <v>0.43364081876595606</v>
      </c>
      <c r="L1052">
        <f t="shared" ca="1" si="69"/>
        <v>0.10601025873907766</v>
      </c>
      <c r="M1052">
        <f t="shared" ca="1" si="69"/>
        <v>0.97111281108936909</v>
      </c>
      <c r="N1052">
        <f t="shared" ca="1" si="69"/>
        <v>0.91541661193290347</v>
      </c>
      <c r="O1052">
        <f t="shared" ca="1" si="69"/>
        <v>7.7904953405607547E-3</v>
      </c>
      <c r="P1052">
        <f t="shared" ca="1" si="70"/>
        <v>0.43001417901637107</v>
      </c>
      <c r="Q1052">
        <f t="shared" ca="1" si="70"/>
        <v>0.63888345727929841</v>
      </c>
      <c r="R1052">
        <f t="shared" ca="1" si="69"/>
        <v>0.22362489903832916</v>
      </c>
      <c r="S1052">
        <f t="shared" ca="1" si="69"/>
        <v>0.10510963213905833</v>
      </c>
      <c r="T1052">
        <f t="shared" ca="1" si="69"/>
        <v>0.29492618910628154</v>
      </c>
    </row>
    <row r="1053" spans="1:20" x14ac:dyDescent="0.25">
      <c r="A1053" t="s">
        <v>1676</v>
      </c>
      <c r="B1053" s="1">
        <v>42106</v>
      </c>
      <c r="C1053" t="s">
        <v>46</v>
      </c>
      <c r="D1053" t="s">
        <v>1677</v>
      </c>
      <c r="E1053" t="s">
        <v>40</v>
      </c>
      <c r="F1053" t="s">
        <v>19</v>
      </c>
      <c r="G1053" t="s">
        <v>13</v>
      </c>
      <c r="H1053" t="s">
        <v>1679</v>
      </c>
      <c r="I1053">
        <f t="shared" ca="1" si="68"/>
        <v>0.99837674241398211</v>
      </c>
      <c r="J1053">
        <f t="shared" ca="1" si="69"/>
        <v>0.29341023955094991</v>
      </c>
      <c r="K1053">
        <f t="shared" ca="1" si="69"/>
        <v>0.77897902163422905</v>
      </c>
      <c r="L1053">
        <f t="shared" ca="1" si="69"/>
        <v>0.42896077101060104</v>
      </c>
      <c r="M1053">
        <f t="shared" ca="1" si="69"/>
        <v>0.55585725373457973</v>
      </c>
      <c r="N1053">
        <f t="shared" ca="1" si="69"/>
        <v>0.8636273934712656</v>
      </c>
      <c r="O1053">
        <f t="shared" ca="1" si="69"/>
        <v>0.52131270275728514</v>
      </c>
      <c r="P1053">
        <f t="shared" ca="1" si="70"/>
        <v>4.692343352066819E-2</v>
      </c>
      <c r="Q1053">
        <f t="shared" ca="1" si="70"/>
        <v>0.48982863286970912</v>
      </c>
      <c r="R1053">
        <f t="shared" ca="1" si="69"/>
        <v>0.42255873379962705</v>
      </c>
      <c r="S1053">
        <f t="shared" ca="1" si="69"/>
        <v>0.71862938982311431</v>
      </c>
      <c r="T1053">
        <f t="shared" ca="1" si="69"/>
        <v>0.41999333743063183</v>
      </c>
    </row>
    <row r="1054" spans="1:20" x14ac:dyDescent="0.25">
      <c r="A1054" t="s">
        <v>1676</v>
      </c>
      <c r="B1054" s="1">
        <v>42106</v>
      </c>
      <c r="C1054" t="s">
        <v>46</v>
      </c>
      <c r="D1054" t="s">
        <v>1677</v>
      </c>
      <c r="E1054" t="s">
        <v>40</v>
      </c>
      <c r="F1054" t="s">
        <v>19</v>
      </c>
      <c r="G1054" t="s">
        <v>13</v>
      </c>
      <c r="H1054" t="s">
        <v>1680</v>
      </c>
      <c r="I1054">
        <f t="shared" ca="1" si="68"/>
        <v>0.62574475975172206</v>
      </c>
      <c r="J1054">
        <f t="shared" ca="1" si="69"/>
        <v>0.3557091092013478</v>
      </c>
      <c r="K1054">
        <f t="shared" ca="1" si="69"/>
        <v>0.66677080208752615</v>
      </c>
      <c r="L1054">
        <f t="shared" ca="1" si="69"/>
        <v>0.46912133251504973</v>
      </c>
      <c r="M1054">
        <f t="shared" ca="1" si="69"/>
        <v>0.85690592088817219</v>
      </c>
      <c r="N1054">
        <f t="shared" ca="1" si="69"/>
        <v>0.24966211492024515</v>
      </c>
      <c r="O1054">
        <f t="shared" ca="1" si="69"/>
        <v>0.67691656647187481</v>
      </c>
      <c r="P1054">
        <f t="shared" ca="1" si="70"/>
        <v>0.39364405187306906</v>
      </c>
      <c r="Q1054">
        <f t="shared" ca="1" si="70"/>
        <v>0.49005482483609109</v>
      </c>
      <c r="R1054">
        <f t="shared" ca="1" si="69"/>
        <v>0.19078238482200482</v>
      </c>
      <c r="S1054">
        <f t="shared" ca="1" si="69"/>
        <v>0.21921588060303998</v>
      </c>
      <c r="T1054">
        <f t="shared" ca="1" si="69"/>
        <v>0.38107061121439034</v>
      </c>
    </row>
    <row r="1055" spans="1:20" x14ac:dyDescent="0.25">
      <c r="A1055" t="s">
        <v>1676</v>
      </c>
      <c r="B1055" s="1">
        <v>42106</v>
      </c>
      <c r="C1055" t="s">
        <v>46</v>
      </c>
      <c r="D1055" t="s">
        <v>1677</v>
      </c>
      <c r="E1055" t="s">
        <v>40</v>
      </c>
      <c r="F1055" t="s">
        <v>19</v>
      </c>
      <c r="G1055" t="s">
        <v>13</v>
      </c>
      <c r="H1055" t="s">
        <v>1467</v>
      </c>
      <c r="I1055">
        <f t="shared" ca="1" si="68"/>
        <v>0.58532059614645948</v>
      </c>
      <c r="J1055">
        <f t="shared" ca="1" si="69"/>
        <v>0.71100087488647112</v>
      </c>
      <c r="K1055">
        <f t="shared" ca="1" si="69"/>
        <v>0.81642704524968979</v>
      </c>
      <c r="L1055">
        <f t="shared" ca="1" si="69"/>
        <v>0.13616892870516806</v>
      </c>
      <c r="M1055">
        <f t="shared" ca="1" si="69"/>
        <v>9.5576044278926631E-2</v>
      </c>
      <c r="N1055">
        <f t="shared" ca="1" si="69"/>
        <v>0.60929147325402844</v>
      </c>
      <c r="O1055">
        <f t="shared" ca="1" si="69"/>
        <v>0.93575356892150674</v>
      </c>
      <c r="P1055">
        <f t="shared" ca="1" si="70"/>
        <v>0.92688167554479017</v>
      </c>
      <c r="Q1055">
        <f t="shared" ca="1" si="70"/>
        <v>0.78540637611440955</v>
      </c>
      <c r="R1055">
        <f t="shared" ca="1" si="69"/>
        <v>0.5743602997833106</v>
      </c>
      <c r="S1055">
        <f t="shared" ca="1" si="69"/>
        <v>0.59172573769091674</v>
      </c>
      <c r="T1055">
        <f t="shared" ca="1" si="69"/>
        <v>0.86976580260202085</v>
      </c>
    </row>
    <row r="1056" spans="1:20" x14ac:dyDescent="0.25">
      <c r="A1056" t="s">
        <v>1676</v>
      </c>
      <c r="B1056" s="1">
        <v>42106</v>
      </c>
      <c r="C1056" t="s">
        <v>46</v>
      </c>
      <c r="D1056" t="s">
        <v>1677</v>
      </c>
      <c r="E1056" t="s">
        <v>40</v>
      </c>
      <c r="F1056" t="s">
        <v>19</v>
      </c>
      <c r="G1056" t="s">
        <v>13</v>
      </c>
      <c r="H1056" t="s">
        <v>1040</v>
      </c>
      <c r="I1056">
        <f t="shared" ca="1" si="68"/>
        <v>0.60780128448239601</v>
      </c>
      <c r="J1056">
        <f t="shared" ca="1" si="69"/>
        <v>0.74156136185751065</v>
      </c>
      <c r="K1056">
        <f t="shared" ca="1" si="69"/>
        <v>0.66337486495387565</v>
      </c>
      <c r="L1056">
        <f t="shared" ca="1" si="69"/>
        <v>0.62662666956009283</v>
      </c>
      <c r="M1056">
        <f t="shared" ca="1" si="69"/>
        <v>0.77079986971462588</v>
      </c>
      <c r="N1056">
        <f t="shared" ca="1" si="69"/>
        <v>0.86007049178324113</v>
      </c>
      <c r="O1056">
        <f t="shared" ca="1" si="69"/>
        <v>3.5721591060811075E-4</v>
      </c>
      <c r="P1056">
        <f t="shared" ca="1" si="70"/>
        <v>0.78661251010438038</v>
      </c>
      <c r="Q1056">
        <f t="shared" ca="1" si="70"/>
        <v>0.60557969541896073</v>
      </c>
      <c r="R1056">
        <f t="shared" ca="1" si="69"/>
        <v>0.76368838599453337</v>
      </c>
      <c r="S1056">
        <f t="shared" ca="1" si="69"/>
        <v>0.57433487522136395</v>
      </c>
      <c r="T1056">
        <f t="shared" ca="1" si="69"/>
        <v>2.0445867430987641E-2</v>
      </c>
    </row>
    <row r="1057" spans="1:20" x14ac:dyDescent="0.25">
      <c r="A1057" t="s">
        <v>1681</v>
      </c>
      <c r="B1057" s="1">
        <v>42277</v>
      </c>
      <c r="C1057" t="s">
        <v>9</v>
      </c>
      <c r="D1057" t="s">
        <v>1682</v>
      </c>
      <c r="E1057" t="s">
        <v>311</v>
      </c>
      <c r="F1057" t="s">
        <v>12</v>
      </c>
      <c r="G1057" t="s">
        <v>13</v>
      </c>
      <c r="H1057" t="s">
        <v>736</v>
      </c>
      <c r="I1057">
        <f t="shared" ca="1" si="68"/>
        <v>0.6311581769880753</v>
      </c>
      <c r="J1057">
        <f t="shared" ca="1" si="69"/>
        <v>0.29437826075869333</v>
      </c>
      <c r="K1057">
        <f t="shared" ca="1" si="69"/>
        <v>0.31383836651363883</v>
      </c>
      <c r="L1057">
        <f t="shared" ca="1" si="69"/>
        <v>0.48876040826003042</v>
      </c>
      <c r="M1057">
        <f t="shared" ca="1" si="69"/>
        <v>0.4760924003616781</v>
      </c>
      <c r="N1057">
        <f t="shared" ca="1" si="69"/>
        <v>0.40600383848486843</v>
      </c>
      <c r="O1057">
        <f t="shared" ca="1" si="69"/>
        <v>0.99245779057466721</v>
      </c>
      <c r="P1057">
        <f t="shared" ca="1" si="70"/>
        <v>0.58554115752931846</v>
      </c>
      <c r="Q1057">
        <f t="shared" ca="1" si="70"/>
        <v>0.14369041873697486</v>
      </c>
      <c r="R1057">
        <f t="shared" ca="1" si="69"/>
        <v>0.721155146251377</v>
      </c>
      <c r="S1057">
        <f t="shared" ca="1" si="69"/>
        <v>0.16547431978764326</v>
      </c>
      <c r="T1057">
        <f t="shared" ca="1" si="69"/>
        <v>0.47141218757726466</v>
      </c>
    </row>
    <row r="1058" spans="1:20" x14ac:dyDescent="0.25">
      <c r="A1058" t="s">
        <v>1683</v>
      </c>
      <c r="B1058" s="1">
        <v>42184</v>
      </c>
      <c r="C1058" t="s">
        <v>166</v>
      </c>
      <c r="D1058" t="s">
        <v>1684</v>
      </c>
      <c r="E1058" t="s">
        <v>503</v>
      </c>
      <c r="F1058" t="s">
        <v>19</v>
      </c>
      <c r="G1058" t="s">
        <v>13</v>
      </c>
      <c r="H1058" t="s">
        <v>1675</v>
      </c>
      <c r="I1058">
        <f t="shared" ca="1" si="68"/>
        <v>0.34656118490767562</v>
      </c>
      <c r="J1058">
        <f t="shared" ca="1" si="69"/>
        <v>0.61743025540042751</v>
      </c>
      <c r="K1058">
        <f t="shared" ca="1" si="69"/>
        <v>0.14271903314336454</v>
      </c>
      <c r="L1058">
        <f t="shared" ca="1" si="69"/>
        <v>0.64926416859148794</v>
      </c>
      <c r="M1058">
        <f t="shared" ca="1" si="69"/>
        <v>0.80498601175695961</v>
      </c>
      <c r="N1058">
        <f t="shared" ca="1" si="69"/>
        <v>0.66266411938668279</v>
      </c>
      <c r="O1058">
        <f t="shared" ca="1" si="69"/>
        <v>0.31349689172180606</v>
      </c>
      <c r="P1058">
        <f t="shared" ca="1" si="70"/>
        <v>0.25884037885727407</v>
      </c>
      <c r="Q1058">
        <f t="shared" ca="1" si="70"/>
        <v>0.64114058671639151</v>
      </c>
      <c r="R1058">
        <f t="shared" ca="1" si="69"/>
        <v>0.3528203898514618</v>
      </c>
      <c r="S1058">
        <f t="shared" ca="1" si="69"/>
        <v>0.75113262308477602</v>
      </c>
      <c r="T1058">
        <f t="shared" ca="1" si="69"/>
        <v>9.6227479147072748E-2</v>
      </c>
    </row>
    <row r="1059" spans="1:20" x14ac:dyDescent="0.25">
      <c r="A1059" t="s">
        <v>1685</v>
      </c>
      <c r="B1059" s="1">
        <v>42091</v>
      </c>
      <c r="C1059" t="s">
        <v>22</v>
      </c>
      <c r="D1059" t="s">
        <v>1686</v>
      </c>
      <c r="E1059" t="s">
        <v>493</v>
      </c>
      <c r="F1059" t="s">
        <v>19</v>
      </c>
      <c r="G1059" t="s">
        <v>13</v>
      </c>
      <c r="H1059" t="s">
        <v>1687</v>
      </c>
      <c r="I1059">
        <f t="shared" ca="1" si="68"/>
        <v>0.60014170714172721</v>
      </c>
      <c r="J1059">
        <f t="shared" ca="1" si="69"/>
        <v>0.54381259124901959</v>
      </c>
      <c r="K1059">
        <f t="shared" ref="J1059:T1087" ca="1" si="71">RAND()</f>
        <v>0.84466840931063603</v>
      </c>
      <c r="L1059">
        <f t="shared" ca="1" si="71"/>
        <v>0.25852897079742376</v>
      </c>
      <c r="M1059">
        <f t="shared" ca="1" si="71"/>
        <v>0.50935482432770751</v>
      </c>
      <c r="N1059">
        <f t="shared" ca="1" si="71"/>
        <v>0.67413466150981127</v>
      </c>
      <c r="O1059">
        <f t="shared" ca="1" si="71"/>
        <v>0.1057778258919746</v>
      </c>
      <c r="P1059">
        <f t="shared" ca="1" si="70"/>
        <v>0.4526484750171913</v>
      </c>
      <c r="Q1059">
        <f t="shared" ca="1" si="70"/>
        <v>0.46213624566527389</v>
      </c>
      <c r="R1059">
        <f t="shared" ca="1" si="71"/>
        <v>0.84747881354813659</v>
      </c>
      <c r="S1059">
        <f t="shared" ca="1" si="71"/>
        <v>0.64286718397358378</v>
      </c>
      <c r="T1059">
        <f t="shared" ca="1" si="71"/>
        <v>0.44587655495001688</v>
      </c>
    </row>
    <row r="1060" spans="1:20" x14ac:dyDescent="0.25">
      <c r="A1060" t="s">
        <v>1685</v>
      </c>
      <c r="B1060" s="1">
        <v>42091</v>
      </c>
      <c r="C1060" t="s">
        <v>22</v>
      </c>
      <c r="D1060" t="s">
        <v>1686</v>
      </c>
      <c r="E1060" t="s">
        <v>493</v>
      </c>
      <c r="F1060" t="s">
        <v>19</v>
      </c>
      <c r="G1060" t="s">
        <v>13</v>
      </c>
      <c r="H1060" t="s">
        <v>827</v>
      </c>
      <c r="I1060">
        <f t="shared" ca="1" si="68"/>
        <v>0.23247248750798011</v>
      </c>
      <c r="J1060">
        <f t="shared" ca="1" si="71"/>
        <v>0.14660286888719021</v>
      </c>
      <c r="K1060">
        <f t="shared" ca="1" si="71"/>
        <v>0.27472646317275695</v>
      </c>
      <c r="L1060">
        <f t="shared" ca="1" si="71"/>
        <v>0.1393782889223425</v>
      </c>
      <c r="M1060">
        <f t="shared" ca="1" si="71"/>
        <v>0.57301210909997136</v>
      </c>
      <c r="N1060">
        <f t="shared" ca="1" si="71"/>
        <v>0.24737734751486462</v>
      </c>
      <c r="O1060">
        <f t="shared" ca="1" si="71"/>
        <v>1.8303966421754359E-3</v>
      </c>
      <c r="P1060">
        <f t="shared" ca="1" si="70"/>
        <v>0.36698152534253292</v>
      </c>
      <c r="Q1060">
        <f t="shared" ca="1" si="70"/>
        <v>0.26129706275411446</v>
      </c>
      <c r="R1060">
        <f t="shared" ca="1" si="71"/>
        <v>0.72057630839170561</v>
      </c>
      <c r="S1060">
        <f t="shared" ca="1" si="71"/>
        <v>0.87128860123853602</v>
      </c>
      <c r="T1060">
        <f t="shared" ca="1" si="71"/>
        <v>0.70678715431970329</v>
      </c>
    </row>
    <row r="1061" spans="1:20" x14ac:dyDescent="0.25">
      <c r="A1061" t="s">
        <v>1688</v>
      </c>
      <c r="B1061" s="1">
        <v>42261</v>
      </c>
      <c r="C1061" t="s">
        <v>166</v>
      </c>
      <c r="D1061" t="s">
        <v>824</v>
      </c>
      <c r="E1061" t="s">
        <v>739</v>
      </c>
      <c r="F1061" t="s">
        <v>67</v>
      </c>
      <c r="G1061" t="s">
        <v>68</v>
      </c>
      <c r="H1061" t="s">
        <v>236</v>
      </c>
      <c r="I1061">
        <f t="shared" ca="1" si="68"/>
        <v>0.6910131802699373</v>
      </c>
      <c r="J1061">
        <f t="shared" ca="1" si="71"/>
        <v>2.1684270326086441E-2</v>
      </c>
      <c r="K1061">
        <f t="shared" ca="1" si="71"/>
        <v>0.67365850874875377</v>
      </c>
      <c r="L1061">
        <f t="shared" ca="1" si="71"/>
        <v>0.67609913323624471</v>
      </c>
      <c r="M1061">
        <f t="shared" ca="1" si="71"/>
        <v>0.12682022732804132</v>
      </c>
      <c r="N1061">
        <f t="shared" ca="1" si="71"/>
        <v>0.7854694522372222</v>
      </c>
      <c r="O1061">
        <f t="shared" ca="1" si="71"/>
        <v>0.77431786736718489</v>
      </c>
      <c r="P1061">
        <f t="shared" ca="1" si="70"/>
        <v>0.3198991412650859</v>
      </c>
      <c r="Q1061">
        <f t="shared" ca="1" si="70"/>
        <v>0.31706107530148386</v>
      </c>
      <c r="R1061">
        <f t="shared" ca="1" si="71"/>
        <v>0.95271098039487578</v>
      </c>
      <c r="S1061">
        <f t="shared" ca="1" si="71"/>
        <v>0.35202763250365943</v>
      </c>
      <c r="T1061">
        <f t="shared" ca="1" si="71"/>
        <v>0.64938691526100589</v>
      </c>
    </row>
    <row r="1062" spans="1:20" x14ac:dyDescent="0.25">
      <c r="A1062" t="s">
        <v>1688</v>
      </c>
      <c r="B1062" s="1">
        <v>42261</v>
      </c>
      <c r="C1062" t="s">
        <v>166</v>
      </c>
      <c r="D1062" t="s">
        <v>824</v>
      </c>
      <c r="E1062" t="s">
        <v>739</v>
      </c>
      <c r="F1062" t="s">
        <v>67</v>
      </c>
      <c r="G1062" t="s">
        <v>68</v>
      </c>
      <c r="H1062" t="s">
        <v>254</v>
      </c>
      <c r="I1062">
        <f t="shared" ca="1" si="68"/>
        <v>0.44146342870467459</v>
      </c>
      <c r="J1062">
        <f t="shared" ca="1" si="71"/>
        <v>0.17335034888200951</v>
      </c>
      <c r="K1062">
        <f t="shared" ca="1" si="71"/>
        <v>0.8082677855298952</v>
      </c>
      <c r="L1062">
        <f t="shared" ca="1" si="71"/>
        <v>0.22809468151618117</v>
      </c>
      <c r="M1062">
        <f t="shared" ca="1" si="71"/>
        <v>0.23697174895176909</v>
      </c>
      <c r="N1062">
        <f t="shared" ca="1" si="71"/>
        <v>0.59091837578608153</v>
      </c>
      <c r="O1062">
        <f t="shared" ca="1" si="71"/>
        <v>0.85788339993156937</v>
      </c>
      <c r="P1062">
        <f t="shared" ca="1" si="70"/>
        <v>0.27154976342325077</v>
      </c>
      <c r="Q1062">
        <f t="shared" ca="1" si="70"/>
        <v>0.66239158608468207</v>
      </c>
      <c r="R1062">
        <f t="shared" ca="1" si="71"/>
        <v>0.85880105585210964</v>
      </c>
      <c r="S1062">
        <f t="shared" ca="1" si="71"/>
        <v>0.18644629918438504</v>
      </c>
      <c r="T1062">
        <f t="shared" ca="1" si="71"/>
        <v>0.54983298166422401</v>
      </c>
    </row>
    <row r="1063" spans="1:20" x14ac:dyDescent="0.25">
      <c r="A1063" t="s">
        <v>1689</v>
      </c>
      <c r="B1063" s="1">
        <v>42038</v>
      </c>
      <c r="C1063" t="s">
        <v>46</v>
      </c>
      <c r="D1063" t="s">
        <v>1690</v>
      </c>
      <c r="E1063" t="s">
        <v>132</v>
      </c>
      <c r="F1063" t="s">
        <v>12</v>
      </c>
      <c r="G1063" t="s">
        <v>13</v>
      </c>
      <c r="H1063" t="s">
        <v>453</v>
      </c>
      <c r="I1063">
        <f t="shared" ca="1" si="68"/>
        <v>0.40131340123367931</v>
      </c>
      <c r="J1063">
        <f t="shared" ca="1" si="71"/>
        <v>0.64548464566429187</v>
      </c>
      <c r="K1063">
        <f t="shared" ca="1" si="71"/>
        <v>0.64846705689951867</v>
      </c>
      <c r="L1063">
        <f t="shared" ca="1" si="71"/>
        <v>8.7963347309094608E-5</v>
      </c>
      <c r="M1063">
        <f t="shared" ca="1" si="71"/>
        <v>5.0493093666598377E-2</v>
      </c>
      <c r="N1063">
        <f t="shared" ca="1" si="71"/>
        <v>0.23201520174224155</v>
      </c>
      <c r="O1063">
        <f t="shared" ca="1" si="71"/>
        <v>0.71514926181837435</v>
      </c>
      <c r="P1063">
        <f t="shared" ca="1" si="70"/>
        <v>0.90489202060621388</v>
      </c>
      <c r="Q1063">
        <f t="shared" ca="1" si="70"/>
        <v>0.39312110171274295</v>
      </c>
      <c r="R1063">
        <f t="shared" ca="1" si="71"/>
        <v>0.34345404333338703</v>
      </c>
      <c r="S1063">
        <f t="shared" ca="1" si="71"/>
        <v>2.589308545374569E-2</v>
      </c>
      <c r="T1063">
        <f t="shared" ca="1" si="71"/>
        <v>0.27516577950395504</v>
      </c>
    </row>
    <row r="1064" spans="1:20" x14ac:dyDescent="0.25">
      <c r="A1064" t="s">
        <v>1689</v>
      </c>
      <c r="B1064" s="1">
        <v>42038</v>
      </c>
      <c r="C1064" t="s">
        <v>46</v>
      </c>
      <c r="D1064" t="s">
        <v>1690</v>
      </c>
      <c r="E1064" t="s">
        <v>132</v>
      </c>
      <c r="F1064" t="s">
        <v>12</v>
      </c>
      <c r="G1064" t="s">
        <v>13</v>
      </c>
      <c r="H1064" t="s">
        <v>1691</v>
      </c>
      <c r="I1064">
        <f t="shared" ca="1" si="68"/>
        <v>0.32697655870245279</v>
      </c>
      <c r="J1064">
        <f t="shared" ca="1" si="71"/>
        <v>0.49407062205148433</v>
      </c>
      <c r="K1064">
        <f t="shared" ca="1" si="71"/>
        <v>0.86613557961472076</v>
      </c>
      <c r="L1064">
        <f t="shared" ca="1" si="71"/>
        <v>0.75868924484593248</v>
      </c>
      <c r="M1064">
        <f t="shared" ca="1" si="71"/>
        <v>0.75058509416768759</v>
      </c>
      <c r="N1064">
        <f t="shared" ca="1" si="71"/>
        <v>0.74972330768633244</v>
      </c>
      <c r="O1064">
        <f t="shared" ca="1" si="71"/>
        <v>0.81983500069577131</v>
      </c>
      <c r="P1064">
        <f t="shared" ca="1" si="70"/>
        <v>0.51960167748837061</v>
      </c>
      <c r="Q1064">
        <f t="shared" ca="1" si="70"/>
        <v>0.49831741125162154</v>
      </c>
      <c r="R1064">
        <f t="shared" ca="1" si="71"/>
        <v>0.71508019313200899</v>
      </c>
      <c r="S1064">
        <f t="shared" ca="1" si="71"/>
        <v>0.41375996629600209</v>
      </c>
      <c r="T1064">
        <f t="shared" ca="1" si="71"/>
        <v>0.76119701453088129</v>
      </c>
    </row>
    <row r="1065" spans="1:20" x14ac:dyDescent="0.25">
      <c r="A1065" t="s">
        <v>1689</v>
      </c>
      <c r="B1065" s="1">
        <v>42126</v>
      </c>
      <c r="C1065" t="s">
        <v>46</v>
      </c>
      <c r="D1065" t="s">
        <v>1692</v>
      </c>
      <c r="E1065" t="s">
        <v>11</v>
      </c>
      <c r="F1065" t="s">
        <v>12</v>
      </c>
      <c r="G1065" t="s">
        <v>13</v>
      </c>
      <c r="H1065" t="s">
        <v>184</v>
      </c>
      <c r="I1065">
        <f t="shared" ca="1" si="68"/>
        <v>0.42583436210065451</v>
      </c>
      <c r="J1065">
        <f t="shared" ca="1" si="71"/>
        <v>0.74715584057579754</v>
      </c>
      <c r="K1065">
        <f t="shared" ca="1" si="71"/>
        <v>0.40314745104466909</v>
      </c>
      <c r="L1065">
        <f t="shared" ca="1" si="71"/>
        <v>0.50054276469698245</v>
      </c>
      <c r="M1065">
        <f t="shared" ca="1" si="71"/>
        <v>0.33023492430395984</v>
      </c>
      <c r="N1065">
        <f t="shared" ca="1" si="71"/>
        <v>0.2202885975873532</v>
      </c>
      <c r="O1065">
        <f t="shared" ca="1" si="71"/>
        <v>4.7060746863725633E-2</v>
      </c>
      <c r="P1065">
        <f t="shared" ca="1" si="70"/>
        <v>0.35936010063427015</v>
      </c>
      <c r="Q1065">
        <f t="shared" ca="1" si="70"/>
        <v>0.31790036213266315</v>
      </c>
      <c r="R1065">
        <f t="shared" ca="1" si="71"/>
        <v>0.47590036150173876</v>
      </c>
      <c r="S1065">
        <f t="shared" ca="1" si="71"/>
        <v>0.7967912174401981</v>
      </c>
      <c r="T1065">
        <f t="shared" ca="1" si="71"/>
        <v>0.5143820227430328</v>
      </c>
    </row>
    <row r="1066" spans="1:20" x14ac:dyDescent="0.25">
      <c r="A1066" t="s">
        <v>1689</v>
      </c>
      <c r="B1066" s="1">
        <v>42126</v>
      </c>
      <c r="C1066" t="s">
        <v>46</v>
      </c>
      <c r="D1066" t="s">
        <v>1692</v>
      </c>
      <c r="E1066" t="s">
        <v>11</v>
      </c>
      <c r="F1066" t="s">
        <v>12</v>
      </c>
      <c r="G1066" t="s">
        <v>13</v>
      </c>
      <c r="H1066" t="s">
        <v>1113</v>
      </c>
      <c r="I1066">
        <f t="shared" ca="1" si="68"/>
        <v>0.8097940538473799</v>
      </c>
      <c r="J1066">
        <f t="shared" ca="1" si="71"/>
        <v>0.18217737165649717</v>
      </c>
      <c r="K1066">
        <f t="shared" ca="1" si="71"/>
        <v>0.54260363689044189</v>
      </c>
      <c r="L1066">
        <f t="shared" ca="1" si="71"/>
        <v>0.55403787811713512</v>
      </c>
      <c r="M1066">
        <f t="shared" ca="1" si="71"/>
        <v>0.50121433532658133</v>
      </c>
      <c r="N1066">
        <f t="shared" ca="1" si="71"/>
        <v>0.8164047945435724</v>
      </c>
      <c r="O1066">
        <f t="shared" ca="1" si="71"/>
        <v>0.53764836356616663</v>
      </c>
      <c r="P1066">
        <f t="shared" ca="1" si="70"/>
        <v>0.38145644769274367</v>
      </c>
      <c r="Q1066">
        <f t="shared" ca="1" si="70"/>
        <v>0.59023785986064392</v>
      </c>
      <c r="R1066">
        <f t="shared" ca="1" si="71"/>
        <v>0.25985145413058441</v>
      </c>
      <c r="S1066">
        <f t="shared" ca="1" si="71"/>
        <v>0.7491541668562699</v>
      </c>
      <c r="T1066">
        <f t="shared" ca="1" si="71"/>
        <v>0.53245367757853268</v>
      </c>
    </row>
    <row r="1067" spans="1:20" x14ac:dyDescent="0.25">
      <c r="A1067" t="s">
        <v>1689</v>
      </c>
      <c r="B1067" s="1">
        <v>42126</v>
      </c>
      <c r="C1067" t="s">
        <v>46</v>
      </c>
      <c r="D1067" t="s">
        <v>1692</v>
      </c>
      <c r="E1067" t="s">
        <v>11</v>
      </c>
      <c r="F1067" t="s">
        <v>12</v>
      </c>
      <c r="G1067" t="s">
        <v>13</v>
      </c>
      <c r="H1067" t="s">
        <v>758</v>
      </c>
      <c r="I1067">
        <f t="shared" ca="1" si="68"/>
        <v>0.1009089070657232</v>
      </c>
      <c r="J1067">
        <f t="shared" ca="1" si="71"/>
        <v>0.79881396633369595</v>
      </c>
      <c r="K1067">
        <f t="shared" ca="1" si="71"/>
        <v>0.13770200311335801</v>
      </c>
      <c r="L1067">
        <f t="shared" ca="1" si="71"/>
        <v>0.74413262918217493</v>
      </c>
      <c r="M1067">
        <f t="shared" ca="1" si="71"/>
        <v>3.2864598746547458E-2</v>
      </c>
      <c r="N1067">
        <f t="shared" ca="1" si="71"/>
        <v>7.7636327261660809E-2</v>
      </c>
      <c r="O1067">
        <f t="shared" ca="1" si="71"/>
        <v>0.78750238655576199</v>
      </c>
      <c r="P1067">
        <f t="shared" ca="1" si="70"/>
        <v>0.23479911543156695</v>
      </c>
      <c r="Q1067">
        <f t="shared" ca="1" si="70"/>
        <v>0.16810811571262041</v>
      </c>
      <c r="R1067">
        <f t="shared" ca="1" si="71"/>
        <v>0.33660188352092102</v>
      </c>
      <c r="S1067">
        <f t="shared" ca="1" si="71"/>
        <v>0.74134376159077697</v>
      </c>
      <c r="T1067">
        <f t="shared" ca="1" si="71"/>
        <v>0.49914012849468892</v>
      </c>
    </row>
    <row r="1068" spans="1:20" x14ac:dyDescent="0.25">
      <c r="A1068" t="s">
        <v>1693</v>
      </c>
      <c r="B1068" s="1">
        <v>42281</v>
      </c>
      <c r="C1068" t="s">
        <v>22</v>
      </c>
      <c r="D1068" t="s">
        <v>1694</v>
      </c>
      <c r="E1068" t="s">
        <v>746</v>
      </c>
      <c r="F1068" t="s">
        <v>67</v>
      </c>
      <c r="G1068" t="s">
        <v>68</v>
      </c>
      <c r="H1068" t="s">
        <v>1695</v>
      </c>
      <c r="I1068">
        <f t="shared" ca="1" si="68"/>
        <v>0.55219495445455302</v>
      </c>
      <c r="J1068">
        <f t="shared" ca="1" si="71"/>
        <v>0.40149527405677243</v>
      </c>
      <c r="K1068">
        <f t="shared" ca="1" si="71"/>
        <v>0.50656687049845284</v>
      </c>
      <c r="L1068">
        <f t="shared" ca="1" si="71"/>
        <v>5.8978846976296184E-2</v>
      </c>
      <c r="M1068">
        <f t="shared" ca="1" si="71"/>
        <v>0.42230694647535127</v>
      </c>
      <c r="N1068">
        <f t="shared" ca="1" si="71"/>
        <v>0.95316914825015109</v>
      </c>
      <c r="O1068">
        <f t="shared" ca="1" si="71"/>
        <v>0.16979398211600749</v>
      </c>
      <c r="P1068">
        <f t="shared" ca="1" si="70"/>
        <v>0.57890429529663412</v>
      </c>
      <c r="Q1068">
        <f t="shared" ca="1" si="70"/>
        <v>0.38744351046361936</v>
      </c>
      <c r="R1068">
        <f t="shared" ca="1" si="71"/>
        <v>0.51165441973243042</v>
      </c>
      <c r="S1068">
        <f t="shared" ca="1" si="71"/>
        <v>0.95503168359521673</v>
      </c>
      <c r="T1068">
        <f t="shared" ca="1" si="71"/>
        <v>0.70819523787694361</v>
      </c>
    </row>
    <row r="1069" spans="1:20" x14ac:dyDescent="0.25">
      <c r="A1069" t="s">
        <v>1696</v>
      </c>
      <c r="B1069" s="1">
        <v>42181</v>
      </c>
      <c r="C1069" t="s">
        <v>22</v>
      </c>
      <c r="D1069" t="s">
        <v>1697</v>
      </c>
      <c r="E1069" t="s">
        <v>95</v>
      </c>
      <c r="F1069" t="s">
        <v>96</v>
      </c>
      <c r="G1069" t="s">
        <v>68</v>
      </c>
      <c r="H1069" t="s">
        <v>1698</v>
      </c>
      <c r="I1069">
        <f t="shared" ca="1" si="68"/>
        <v>0.78584876295883488</v>
      </c>
      <c r="J1069">
        <f t="shared" ca="1" si="71"/>
        <v>0.70741552396826601</v>
      </c>
      <c r="K1069">
        <f t="shared" ca="1" si="71"/>
        <v>0.28841671268392088</v>
      </c>
      <c r="L1069">
        <f t="shared" ca="1" si="71"/>
        <v>0.1396950221009241</v>
      </c>
      <c r="M1069">
        <f t="shared" ca="1" si="71"/>
        <v>0.12420706638103296</v>
      </c>
      <c r="N1069">
        <f t="shared" ca="1" si="71"/>
        <v>5.4324137588935395E-2</v>
      </c>
      <c r="O1069">
        <f t="shared" ca="1" si="71"/>
        <v>0.53039060251753589</v>
      </c>
      <c r="P1069">
        <f t="shared" ca="1" si="70"/>
        <v>0.93790509946493039</v>
      </c>
      <c r="Q1069">
        <f t="shared" ca="1" si="70"/>
        <v>0.11484480412721643</v>
      </c>
      <c r="R1069">
        <f t="shared" ca="1" si="71"/>
        <v>0.69990319271152579</v>
      </c>
      <c r="S1069">
        <f t="shared" ca="1" si="71"/>
        <v>0.83644963834371422</v>
      </c>
      <c r="T1069">
        <f t="shared" ca="1" si="71"/>
        <v>2.6040589068778819E-2</v>
      </c>
    </row>
    <row r="1070" spans="1:20" x14ac:dyDescent="0.25">
      <c r="A1070" t="s">
        <v>1696</v>
      </c>
      <c r="B1070" s="1">
        <v>42181</v>
      </c>
      <c r="C1070" t="s">
        <v>22</v>
      </c>
      <c r="D1070" t="s">
        <v>1697</v>
      </c>
      <c r="E1070" t="s">
        <v>95</v>
      </c>
      <c r="F1070" t="s">
        <v>96</v>
      </c>
      <c r="G1070" t="s">
        <v>68</v>
      </c>
      <c r="H1070" t="s">
        <v>973</v>
      </c>
      <c r="I1070">
        <f t="shared" ca="1" si="68"/>
        <v>0.95957352173996768</v>
      </c>
      <c r="J1070">
        <f t="shared" ca="1" si="71"/>
        <v>0.30497690963623092</v>
      </c>
      <c r="K1070">
        <f t="shared" ca="1" si="71"/>
        <v>0.69078057168504747</v>
      </c>
      <c r="L1070">
        <f t="shared" ca="1" si="71"/>
        <v>4.1874433741862616E-2</v>
      </c>
      <c r="M1070">
        <f t="shared" ca="1" si="71"/>
        <v>0.90890197328394862</v>
      </c>
      <c r="N1070">
        <f t="shared" ca="1" si="71"/>
        <v>0.35825090046900931</v>
      </c>
      <c r="O1070">
        <f t="shared" ca="1" si="71"/>
        <v>0.96647197936232054</v>
      </c>
      <c r="P1070">
        <f t="shared" ca="1" si="70"/>
        <v>3.9767603428065401E-2</v>
      </c>
      <c r="Q1070">
        <f t="shared" ca="1" si="70"/>
        <v>0.22483554241401305</v>
      </c>
      <c r="R1070">
        <f t="shared" ca="1" si="71"/>
        <v>0.79037287260524547</v>
      </c>
      <c r="S1070">
        <f t="shared" ca="1" si="71"/>
        <v>0.97913392158762302</v>
      </c>
      <c r="T1070">
        <f t="shared" ca="1" si="71"/>
        <v>0.84357106868591469</v>
      </c>
    </row>
    <row r="1071" spans="1:20" x14ac:dyDescent="0.25">
      <c r="A1071" t="s">
        <v>1699</v>
      </c>
      <c r="B1071" s="1">
        <v>42135</v>
      </c>
      <c r="C1071" t="s">
        <v>22</v>
      </c>
      <c r="D1071" t="s">
        <v>956</v>
      </c>
      <c r="E1071" t="s">
        <v>229</v>
      </c>
      <c r="F1071" t="s">
        <v>19</v>
      </c>
      <c r="G1071" t="s">
        <v>13</v>
      </c>
      <c r="H1071" t="s">
        <v>1700</v>
      </c>
      <c r="I1071">
        <f t="shared" ca="1" si="68"/>
        <v>6.9717305161589249E-2</v>
      </c>
      <c r="J1071">
        <f t="shared" ca="1" si="71"/>
        <v>0.96990697792927394</v>
      </c>
      <c r="K1071">
        <f t="shared" ca="1" si="71"/>
        <v>0.14519125599152738</v>
      </c>
      <c r="L1071">
        <f t="shared" ca="1" si="71"/>
        <v>0.49463599619169174</v>
      </c>
      <c r="M1071">
        <f t="shared" ca="1" si="71"/>
        <v>0.36200907083659706</v>
      </c>
      <c r="N1071">
        <f t="shared" ca="1" si="71"/>
        <v>0.94048384493093495</v>
      </c>
      <c r="O1071">
        <f t="shared" ca="1" si="71"/>
        <v>0.77240402946279019</v>
      </c>
      <c r="P1071">
        <f t="shared" ca="1" si="70"/>
        <v>0.37608430054163988</v>
      </c>
      <c r="Q1071">
        <f t="shared" ca="1" si="70"/>
        <v>0.13522352776892632</v>
      </c>
      <c r="R1071">
        <f t="shared" ca="1" si="71"/>
        <v>0.62949458166459993</v>
      </c>
      <c r="S1071">
        <f t="shared" ca="1" si="71"/>
        <v>0.2600886849396794</v>
      </c>
      <c r="T1071">
        <f t="shared" ca="1" si="71"/>
        <v>0.67678494210301676</v>
      </c>
    </row>
    <row r="1072" spans="1:20" x14ac:dyDescent="0.25">
      <c r="A1072" t="s">
        <v>1699</v>
      </c>
      <c r="B1072" s="1">
        <v>42135</v>
      </c>
      <c r="C1072" t="s">
        <v>22</v>
      </c>
      <c r="D1072" t="s">
        <v>956</v>
      </c>
      <c r="E1072" t="s">
        <v>229</v>
      </c>
      <c r="F1072" t="s">
        <v>19</v>
      </c>
      <c r="G1072" t="s">
        <v>13</v>
      </c>
      <c r="H1072" t="s">
        <v>1701</v>
      </c>
      <c r="I1072">
        <f t="shared" ca="1" si="68"/>
        <v>0.74572679473175096</v>
      </c>
      <c r="J1072">
        <f t="shared" ca="1" si="71"/>
        <v>0.66765885387584634</v>
      </c>
      <c r="K1072">
        <f t="shared" ca="1" si="71"/>
        <v>0.47256419059054267</v>
      </c>
      <c r="L1072">
        <f t="shared" ca="1" si="71"/>
        <v>0.75349812908654423</v>
      </c>
      <c r="M1072">
        <f t="shared" ca="1" si="71"/>
        <v>0.80338408749809043</v>
      </c>
      <c r="N1072">
        <f t="shared" ca="1" si="71"/>
        <v>0.98266105790968139</v>
      </c>
      <c r="O1072">
        <f t="shared" ca="1" si="71"/>
        <v>0.27968407668072703</v>
      </c>
      <c r="P1072">
        <f t="shared" ca="1" si="70"/>
        <v>0.30902157768740357</v>
      </c>
      <c r="Q1072">
        <f t="shared" ca="1" si="70"/>
        <v>0.50583250520337775</v>
      </c>
      <c r="R1072">
        <f t="shared" ca="1" si="71"/>
        <v>0.68621191379360647</v>
      </c>
      <c r="S1072">
        <f t="shared" ca="1" si="71"/>
        <v>0.86564629444304264</v>
      </c>
      <c r="T1072">
        <f t="shared" ca="1" si="71"/>
        <v>0.72807416054350138</v>
      </c>
    </row>
    <row r="1073" spans="1:20" x14ac:dyDescent="0.25">
      <c r="A1073" t="s">
        <v>1699</v>
      </c>
      <c r="B1073" s="1">
        <v>42135</v>
      </c>
      <c r="C1073" t="s">
        <v>22</v>
      </c>
      <c r="D1073" t="s">
        <v>956</v>
      </c>
      <c r="E1073" t="s">
        <v>229</v>
      </c>
      <c r="F1073" t="s">
        <v>19</v>
      </c>
      <c r="G1073" t="s">
        <v>13</v>
      </c>
      <c r="H1073" t="s">
        <v>348</v>
      </c>
      <c r="I1073">
        <f t="shared" ca="1" si="68"/>
        <v>0.11526304732395221</v>
      </c>
      <c r="J1073">
        <f t="shared" ca="1" si="71"/>
        <v>0.75481123260995375</v>
      </c>
      <c r="K1073">
        <f t="shared" ca="1" si="71"/>
        <v>0.84042995471986992</v>
      </c>
      <c r="L1073">
        <f t="shared" ca="1" si="71"/>
        <v>0.93505454791095532</v>
      </c>
      <c r="M1073">
        <f t="shared" ca="1" si="71"/>
        <v>0.45865212651294218</v>
      </c>
      <c r="N1073">
        <f t="shared" ca="1" si="71"/>
        <v>0.30623605734186499</v>
      </c>
      <c r="O1073">
        <f t="shared" ca="1" si="71"/>
        <v>0.10188320686616748</v>
      </c>
      <c r="P1073">
        <f t="shared" ca="1" si="70"/>
        <v>0.25596379133189551</v>
      </c>
      <c r="Q1073">
        <f t="shared" ca="1" si="70"/>
        <v>0.23243805534048412</v>
      </c>
      <c r="R1073">
        <f t="shared" ca="1" si="71"/>
        <v>0.37499917566196217</v>
      </c>
      <c r="S1073">
        <f t="shared" ca="1" si="71"/>
        <v>0.95252096423200361</v>
      </c>
      <c r="T1073">
        <f t="shared" ca="1" si="71"/>
        <v>0.55428952232547124</v>
      </c>
    </row>
    <row r="1074" spans="1:20" x14ac:dyDescent="0.25">
      <c r="A1074" t="s">
        <v>1702</v>
      </c>
      <c r="B1074" s="1">
        <v>42099</v>
      </c>
      <c r="C1074" t="s">
        <v>22</v>
      </c>
      <c r="D1074" t="s">
        <v>1703</v>
      </c>
      <c r="E1074" t="s">
        <v>28</v>
      </c>
      <c r="F1074" t="s">
        <v>29</v>
      </c>
      <c r="G1074" t="s">
        <v>30</v>
      </c>
      <c r="H1074" t="s">
        <v>1704</v>
      </c>
      <c r="I1074">
        <f t="shared" ca="1" si="68"/>
        <v>0.58631112532384821</v>
      </c>
      <c r="J1074">
        <f t="shared" ca="1" si="71"/>
        <v>0.74500070910173233</v>
      </c>
      <c r="K1074">
        <f t="shared" ca="1" si="71"/>
        <v>0.40196790159853857</v>
      </c>
      <c r="L1074">
        <f t="shared" ca="1" si="71"/>
        <v>0.77453479926405766</v>
      </c>
      <c r="M1074">
        <f t="shared" ca="1" si="71"/>
        <v>2.7333045063219985E-2</v>
      </c>
      <c r="N1074">
        <f t="shared" ca="1" si="71"/>
        <v>0.74078730418973582</v>
      </c>
      <c r="O1074">
        <f t="shared" ca="1" si="71"/>
        <v>8.8184822979028299E-2</v>
      </c>
      <c r="P1074">
        <f t="shared" ca="1" si="70"/>
        <v>0.61049391691014732</v>
      </c>
      <c r="Q1074">
        <f t="shared" ca="1" si="70"/>
        <v>0.59076005813952026</v>
      </c>
      <c r="R1074">
        <f t="shared" ca="1" si="71"/>
        <v>0.9033654112659607</v>
      </c>
      <c r="S1074">
        <f t="shared" ca="1" si="71"/>
        <v>0.49093536987500053</v>
      </c>
      <c r="T1074">
        <f t="shared" ca="1" si="71"/>
        <v>0.52055715936679392</v>
      </c>
    </row>
    <row r="1075" spans="1:20" x14ac:dyDescent="0.25">
      <c r="A1075" t="s">
        <v>1702</v>
      </c>
      <c r="B1075" s="1">
        <v>42099</v>
      </c>
      <c r="C1075" t="s">
        <v>22</v>
      </c>
      <c r="D1075" t="s">
        <v>1703</v>
      </c>
      <c r="E1075" t="s">
        <v>28</v>
      </c>
      <c r="F1075" t="s">
        <v>29</v>
      </c>
      <c r="G1075" t="s">
        <v>30</v>
      </c>
      <c r="H1075" t="s">
        <v>855</v>
      </c>
      <c r="I1075">
        <f t="shared" ca="1" si="68"/>
        <v>0.27437726734782475</v>
      </c>
      <c r="J1075">
        <f t="shared" ca="1" si="71"/>
        <v>0.3958253282777574</v>
      </c>
      <c r="K1075">
        <f t="shared" ca="1" si="71"/>
        <v>0.19127018352896097</v>
      </c>
      <c r="L1075">
        <f t="shared" ca="1" si="71"/>
        <v>0.3458180227890183</v>
      </c>
      <c r="M1075">
        <f t="shared" ca="1" si="71"/>
        <v>0.8056301403121906</v>
      </c>
      <c r="N1075">
        <f t="shared" ca="1" si="71"/>
        <v>0.9348607107622412</v>
      </c>
      <c r="O1075">
        <f t="shared" ca="1" si="71"/>
        <v>0.97910551431489157</v>
      </c>
      <c r="P1075">
        <f t="shared" ca="1" si="70"/>
        <v>0.95125811243332992</v>
      </c>
      <c r="Q1075">
        <f t="shared" ca="1" si="70"/>
        <v>0.85010725676326915</v>
      </c>
      <c r="R1075">
        <f t="shared" ca="1" si="71"/>
        <v>0.89277978504371891</v>
      </c>
      <c r="S1075">
        <f t="shared" ca="1" si="71"/>
        <v>0.94800833302481913</v>
      </c>
      <c r="T1075">
        <f t="shared" ca="1" si="71"/>
        <v>0.69834092838387418</v>
      </c>
    </row>
    <row r="1076" spans="1:20" x14ac:dyDescent="0.25">
      <c r="A1076" t="s">
        <v>1702</v>
      </c>
      <c r="B1076" s="1">
        <v>42099</v>
      </c>
      <c r="C1076" t="s">
        <v>22</v>
      </c>
      <c r="D1076" t="s">
        <v>1703</v>
      </c>
      <c r="E1076" t="s">
        <v>28</v>
      </c>
      <c r="F1076" t="s">
        <v>29</v>
      </c>
      <c r="G1076" t="s">
        <v>30</v>
      </c>
      <c r="H1076" t="s">
        <v>1705</v>
      </c>
      <c r="I1076">
        <f t="shared" ca="1" si="68"/>
        <v>0.98349431154108502</v>
      </c>
      <c r="J1076">
        <f t="shared" ca="1" si="71"/>
        <v>0.809990572488128</v>
      </c>
      <c r="K1076">
        <f t="shared" ca="1" si="71"/>
        <v>0.47701782940036264</v>
      </c>
      <c r="L1076">
        <f t="shared" ca="1" si="71"/>
        <v>0.95927281604755255</v>
      </c>
      <c r="M1076">
        <f t="shared" ca="1" si="71"/>
        <v>0.25127687195036275</v>
      </c>
      <c r="N1076">
        <f t="shared" ca="1" si="71"/>
        <v>0.67642187392381448</v>
      </c>
      <c r="O1076">
        <f t="shared" ca="1" si="71"/>
        <v>0.90242160166958385</v>
      </c>
      <c r="P1076">
        <f t="shared" ca="1" si="70"/>
        <v>0.233073150852116</v>
      </c>
      <c r="Q1076">
        <f t="shared" ca="1" si="70"/>
        <v>0.98057114199448436</v>
      </c>
      <c r="R1076">
        <f t="shared" ca="1" si="71"/>
        <v>0.23559826703299114</v>
      </c>
      <c r="S1076">
        <f t="shared" ca="1" si="71"/>
        <v>0.73373485336460398</v>
      </c>
      <c r="T1076">
        <f t="shared" ca="1" si="71"/>
        <v>0.39862912144789175</v>
      </c>
    </row>
    <row r="1077" spans="1:20" x14ac:dyDescent="0.25">
      <c r="A1077" t="s">
        <v>1706</v>
      </c>
      <c r="B1077" s="1">
        <v>42187</v>
      </c>
      <c r="C1077" t="s">
        <v>9</v>
      </c>
      <c r="D1077" t="s">
        <v>1707</v>
      </c>
      <c r="E1077" t="s">
        <v>132</v>
      </c>
      <c r="F1077" t="s">
        <v>12</v>
      </c>
      <c r="G1077" t="s">
        <v>13</v>
      </c>
      <c r="H1077" t="s">
        <v>1171</v>
      </c>
      <c r="I1077">
        <f t="shared" ca="1" si="68"/>
        <v>0.79838961959455157</v>
      </c>
      <c r="J1077">
        <f t="shared" ca="1" si="71"/>
        <v>3.5229885563129004E-2</v>
      </c>
      <c r="K1077">
        <f t="shared" ca="1" si="71"/>
        <v>0.31406973694836982</v>
      </c>
      <c r="L1077">
        <f t="shared" ca="1" si="71"/>
        <v>0.42299502788650778</v>
      </c>
      <c r="M1077">
        <f t="shared" ca="1" si="71"/>
        <v>0.85447162855124903</v>
      </c>
      <c r="N1077">
        <f t="shared" ca="1" si="71"/>
        <v>0.90099908754738711</v>
      </c>
      <c r="O1077">
        <f t="shared" ca="1" si="71"/>
        <v>0.2245566799757619</v>
      </c>
      <c r="P1077">
        <f t="shared" ca="1" si="70"/>
        <v>0.4292273850175502</v>
      </c>
      <c r="Q1077">
        <f t="shared" ca="1" si="70"/>
        <v>0.73275036635827984</v>
      </c>
      <c r="R1077">
        <f t="shared" ca="1" si="71"/>
        <v>0.97460564512485837</v>
      </c>
      <c r="S1077">
        <f t="shared" ca="1" si="71"/>
        <v>0.39774458700350501</v>
      </c>
      <c r="T1077">
        <f t="shared" ca="1" si="71"/>
        <v>0.31603262754791994</v>
      </c>
    </row>
    <row r="1078" spans="1:20" x14ac:dyDescent="0.25">
      <c r="A1078" t="s">
        <v>1708</v>
      </c>
      <c r="B1078" s="1">
        <v>42271</v>
      </c>
      <c r="C1078" t="s">
        <v>46</v>
      </c>
      <c r="D1078" t="s">
        <v>205</v>
      </c>
      <c r="E1078" t="s">
        <v>11</v>
      </c>
      <c r="F1078" t="s">
        <v>12</v>
      </c>
      <c r="G1078" t="s">
        <v>13</v>
      </c>
      <c r="H1078" t="s">
        <v>1709</v>
      </c>
      <c r="I1078">
        <f t="shared" ca="1" si="68"/>
        <v>0.87594702733804208</v>
      </c>
      <c r="J1078">
        <f t="shared" ca="1" si="71"/>
        <v>0.54744748179554947</v>
      </c>
      <c r="K1078">
        <f t="shared" ca="1" si="71"/>
        <v>0.5636343935882242</v>
      </c>
      <c r="L1078">
        <f t="shared" ca="1" si="71"/>
        <v>0.49176870199889156</v>
      </c>
      <c r="M1078">
        <f t="shared" ca="1" si="71"/>
        <v>0.52528590185435964</v>
      </c>
      <c r="N1078">
        <f t="shared" ca="1" si="71"/>
        <v>0.83538641479475428</v>
      </c>
      <c r="O1078">
        <f t="shared" ca="1" si="71"/>
        <v>0.70934450670018434</v>
      </c>
      <c r="P1078">
        <f t="shared" ca="1" si="70"/>
        <v>0.2110230084085819</v>
      </c>
      <c r="Q1078">
        <f t="shared" ca="1" si="70"/>
        <v>0.59880697517081161</v>
      </c>
      <c r="R1078">
        <f t="shared" ca="1" si="71"/>
        <v>0.11579961397401961</v>
      </c>
      <c r="S1078">
        <f t="shared" ca="1" si="71"/>
        <v>0.82239726357760468</v>
      </c>
      <c r="T1078">
        <f t="shared" ca="1" si="71"/>
        <v>0.82892979113975329</v>
      </c>
    </row>
    <row r="1079" spans="1:20" x14ac:dyDescent="0.25">
      <c r="A1079" t="s">
        <v>1710</v>
      </c>
      <c r="B1079" s="1">
        <v>42240</v>
      </c>
      <c r="C1079" t="s">
        <v>22</v>
      </c>
      <c r="D1079" t="s">
        <v>1711</v>
      </c>
      <c r="E1079" t="s">
        <v>135</v>
      </c>
      <c r="F1079" t="s">
        <v>12</v>
      </c>
      <c r="G1079" t="s">
        <v>13</v>
      </c>
      <c r="H1079" t="s">
        <v>504</v>
      </c>
      <c r="I1079">
        <f t="shared" ca="1" si="68"/>
        <v>0.52385254391507041</v>
      </c>
      <c r="J1079">
        <f t="shared" ca="1" si="71"/>
        <v>0.82406567967917943</v>
      </c>
      <c r="K1079">
        <f t="shared" ca="1" si="71"/>
        <v>0.77437318180100001</v>
      </c>
      <c r="L1079">
        <f t="shared" ca="1" si="71"/>
        <v>0.93566300834705229</v>
      </c>
      <c r="M1079">
        <f t="shared" ca="1" si="71"/>
        <v>0.26926423196926108</v>
      </c>
      <c r="N1079">
        <f t="shared" ca="1" si="71"/>
        <v>4.1102595173158174E-2</v>
      </c>
      <c r="O1079">
        <f t="shared" ca="1" si="71"/>
        <v>0.89608131914454769</v>
      </c>
      <c r="P1079">
        <f t="shared" ca="1" si="70"/>
        <v>2.2095846376790407E-2</v>
      </c>
      <c r="Q1079">
        <f t="shared" ca="1" si="70"/>
        <v>0.48635724564739335</v>
      </c>
      <c r="R1079">
        <f t="shared" ca="1" si="71"/>
        <v>0.99030098104114672</v>
      </c>
      <c r="S1079">
        <f t="shared" ca="1" si="71"/>
        <v>0.59912096451472141</v>
      </c>
      <c r="T1079">
        <f t="shared" ca="1" si="71"/>
        <v>0.73168542818007287</v>
      </c>
    </row>
    <row r="1080" spans="1:20" x14ac:dyDescent="0.25">
      <c r="A1080" t="s">
        <v>1710</v>
      </c>
      <c r="B1080" s="1">
        <v>42240</v>
      </c>
      <c r="C1080" t="s">
        <v>22</v>
      </c>
      <c r="D1080" t="s">
        <v>1711</v>
      </c>
      <c r="E1080" t="s">
        <v>135</v>
      </c>
      <c r="F1080" t="s">
        <v>12</v>
      </c>
      <c r="G1080" t="s">
        <v>13</v>
      </c>
      <c r="H1080" t="s">
        <v>1712</v>
      </c>
      <c r="I1080">
        <f t="shared" ca="1" si="68"/>
        <v>0.69161673134655577</v>
      </c>
      <c r="J1080">
        <f t="shared" ca="1" si="71"/>
        <v>0.19068604793885668</v>
      </c>
      <c r="K1080">
        <f t="shared" ca="1" si="71"/>
        <v>0.34307310283109671</v>
      </c>
      <c r="L1080">
        <f t="shared" ca="1" si="71"/>
        <v>0.10497282597314495</v>
      </c>
      <c r="M1080">
        <f t="shared" ca="1" si="71"/>
        <v>9.1423847141356873E-2</v>
      </c>
      <c r="N1080">
        <f t="shared" ca="1" si="71"/>
        <v>0.2739384202762728</v>
      </c>
      <c r="O1080">
        <f t="shared" ca="1" si="71"/>
        <v>0.38344976279512355</v>
      </c>
      <c r="P1080">
        <f t="shared" ca="1" si="70"/>
        <v>0.28098900212921962</v>
      </c>
      <c r="Q1080">
        <f t="shared" ca="1" si="70"/>
        <v>0.60010507292944704</v>
      </c>
      <c r="R1080">
        <f t="shared" ca="1" si="71"/>
        <v>0.40165194616761868</v>
      </c>
      <c r="S1080">
        <f t="shared" ca="1" si="71"/>
        <v>0.62446932943868971</v>
      </c>
      <c r="T1080">
        <f t="shared" ca="1" si="71"/>
        <v>0.73958465141524321</v>
      </c>
    </row>
    <row r="1081" spans="1:20" x14ac:dyDescent="0.25">
      <c r="A1081" t="s">
        <v>1710</v>
      </c>
      <c r="B1081" s="1">
        <v>42351</v>
      </c>
      <c r="C1081" t="s">
        <v>22</v>
      </c>
      <c r="D1081" t="s">
        <v>143</v>
      </c>
      <c r="E1081" t="s">
        <v>11</v>
      </c>
      <c r="F1081" t="s">
        <v>12</v>
      </c>
      <c r="G1081" t="s">
        <v>13</v>
      </c>
      <c r="H1081" t="s">
        <v>137</v>
      </c>
      <c r="I1081">
        <f t="shared" ca="1" si="68"/>
        <v>0.28398377358692695</v>
      </c>
      <c r="J1081">
        <f t="shared" ca="1" si="71"/>
        <v>0.43949300259362933</v>
      </c>
      <c r="K1081">
        <f t="shared" ca="1" si="71"/>
        <v>4.8959187660874925E-2</v>
      </c>
      <c r="L1081">
        <f t="shared" ca="1" si="71"/>
        <v>0.88629528550051273</v>
      </c>
      <c r="M1081">
        <f t="shared" ca="1" si="71"/>
        <v>0.95003998159576564</v>
      </c>
      <c r="N1081">
        <f t="shared" ca="1" si="71"/>
        <v>0.89808211578086095</v>
      </c>
      <c r="O1081">
        <f t="shared" ca="1" si="71"/>
        <v>0.72412827087542875</v>
      </c>
      <c r="P1081">
        <f t="shared" ca="1" si="70"/>
        <v>0.82611772490794355</v>
      </c>
      <c r="Q1081">
        <f t="shared" ca="1" si="70"/>
        <v>0.91366583532635992</v>
      </c>
      <c r="R1081">
        <f t="shared" ca="1" si="71"/>
        <v>0.42855942365112065</v>
      </c>
      <c r="S1081">
        <f t="shared" ca="1" si="71"/>
        <v>0.94258289542240348</v>
      </c>
      <c r="T1081">
        <f t="shared" ca="1" si="71"/>
        <v>0.4555162559802457</v>
      </c>
    </row>
    <row r="1082" spans="1:20" x14ac:dyDescent="0.25">
      <c r="A1082" t="s">
        <v>1710</v>
      </c>
      <c r="B1082" s="1">
        <v>42351</v>
      </c>
      <c r="C1082" t="s">
        <v>22</v>
      </c>
      <c r="D1082" t="s">
        <v>143</v>
      </c>
      <c r="E1082" t="s">
        <v>11</v>
      </c>
      <c r="F1082" t="s">
        <v>12</v>
      </c>
      <c r="G1082" t="s">
        <v>13</v>
      </c>
      <c r="H1082" t="s">
        <v>1713</v>
      </c>
      <c r="I1082">
        <f t="shared" ca="1" si="68"/>
        <v>0.17620058227631663</v>
      </c>
      <c r="J1082">
        <f t="shared" ca="1" si="71"/>
        <v>0.75048693974738578</v>
      </c>
      <c r="K1082">
        <f t="shared" ca="1" si="71"/>
        <v>0.47233772138494845</v>
      </c>
      <c r="L1082">
        <f t="shared" ca="1" si="71"/>
        <v>0.16365271173135931</v>
      </c>
      <c r="M1082">
        <f t="shared" ca="1" si="71"/>
        <v>0.1309089019131523</v>
      </c>
      <c r="N1082">
        <f t="shared" ca="1" si="71"/>
        <v>0.55617379656479138</v>
      </c>
      <c r="O1082">
        <f t="shared" ca="1" si="71"/>
        <v>0.26552527688187066</v>
      </c>
      <c r="P1082">
        <f t="shared" ca="1" si="70"/>
        <v>0.40131700397442438</v>
      </c>
      <c r="Q1082">
        <f t="shared" ca="1" si="70"/>
        <v>2.1684732204520052E-2</v>
      </c>
      <c r="R1082">
        <f t="shared" ca="1" si="71"/>
        <v>0.89617313191162784</v>
      </c>
      <c r="S1082">
        <f t="shared" ca="1" si="71"/>
        <v>1.7092060605864989E-2</v>
      </c>
      <c r="T1082">
        <f t="shared" ca="1" si="71"/>
        <v>0.7287950810163587</v>
      </c>
    </row>
    <row r="1083" spans="1:20" x14ac:dyDescent="0.25">
      <c r="A1083" t="s">
        <v>1714</v>
      </c>
      <c r="B1083" s="1">
        <v>42227</v>
      </c>
      <c r="C1083" t="s">
        <v>22</v>
      </c>
      <c r="D1083" t="s">
        <v>1715</v>
      </c>
      <c r="E1083" t="s">
        <v>28</v>
      </c>
      <c r="F1083" t="s">
        <v>29</v>
      </c>
      <c r="G1083" t="s">
        <v>30</v>
      </c>
      <c r="H1083" t="s">
        <v>294</v>
      </c>
      <c r="I1083">
        <f t="shared" ca="1" si="68"/>
        <v>0.20056927642187561</v>
      </c>
      <c r="J1083">
        <f t="shared" ca="1" si="71"/>
        <v>0.29783088288927806</v>
      </c>
      <c r="K1083">
        <f t="shared" ca="1" si="71"/>
        <v>0.87050699987921065</v>
      </c>
      <c r="L1083">
        <f t="shared" ca="1" si="71"/>
        <v>0.68265131879344265</v>
      </c>
      <c r="M1083">
        <f t="shared" ca="1" si="71"/>
        <v>0.21524450454821675</v>
      </c>
      <c r="N1083">
        <f t="shared" ca="1" si="71"/>
        <v>0.2250084560210901</v>
      </c>
      <c r="O1083">
        <f t="shared" ca="1" si="71"/>
        <v>0.19696952189065486</v>
      </c>
      <c r="P1083">
        <f t="shared" ca="1" si="70"/>
        <v>0.59383185549097917</v>
      </c>
      <c r="Q1083">
        <f t="shared" ca="1" si="70"/>
        <v>0.3367920229307152</v>
      </c>
      <c r="R1083">
        <f t="shared" ca="1" si="71"/>
        <v>0.89871267606132721</v>
      </c>
      <c r="S1083">
        <f t="shared" ca="1" si="71"/>
        <v>4.4618730064666101E-2</v>
      </c>
      <c r="T1083">
        <f t="shared" ca="1" si="71"/>
        <v>0.49629886242767152</v>
      </c>
    </row>
    <row r="1084" spans="1:20" x14ac:dyDescent="0.25">
      <c r="A1084" t="s">
        <v>1714</v>
      </c>
      <c r="B1084" s="1">
        <v>42227</v>
      </c>
      <c r="C1084" t="s">
        <v>22</v>
      </c>
      <c r="D1084" t="s">
        <v>1715</v>
      </c>
      <c r="E1084" t="s">
        <v>28</v>
      </c>
      <c r="F1084" t="s">
        <v>29</v>
      </c>
      <c r="G1084" t="s">
        <v>30</v>
      </c>
      <c r="H1084" t="s">
        <v>842</v>
      </c>
      <c r="I1084">
        <f t="shared" ca="1" si="68"/>
        <v>0.98231463152584531</v>
      </c>
      <c r="J1084">
        <f t="shared" ca="1" si="71"/>
        <v>0.69924840763508878</v>
      </c>
      <c r="K1084">
        <f t="shared" ca="1" si="71"/>
        <v>0.30956163413356308</v>
      </c>
      <c r="L1084">
        <f t="shared" ca="1" si="71"/>
        <v>0.38357892230992785</v>
      </c>
      <c r="M1084">
        <f t="shared" ca="1" si="71"/>
        <v>0.14623018651769093</v>
      </c>
      <c r="N1084">
        <f t="shared" ca="1" si="71"/>
        <v>0.71915861304111361</v>
      </c>
      <c r="O1084">
        <f t="shared" ca="1" si="71"/>
        <v>0.67390843538949352</v>
      </c>
      <c r="P1084">
        <f t="shared" ca="1" si="70"/>
        <v>0.51522313040372303</v>
      </c>
      <c r="Q1084">
        <f t="shared" ca="1" si="70"/>
        <v>0.45669829242525373</v>
      </c>
      <c r="R1084">
        <f t="shared" ca="1" si="71"/>
        <v>0.45043716612208551</v>
      </c>
      <c r="S1084">
        <f t="shared" ca="1" si="71"/>
        <v>1.9922085716574278E-2</v>
      </c>
      <c r="T1084">
        <f t="shared" ca="1" si="71"/>
        <v>0.90240636386086259</v>
      </c>
    </row>
    <row r="1085" spans="1:20" x14ac:dyDescent="0.25">
      <c r="A1085" t="s">
        <v>1714</v>
      </c>
      <c r="B1085" s="1">
        <v>42227</v>
      </c>
      <c r="C1085" t="s">
        <v>22</v>
      </c>
      <c r="D1085" t="s">
        <v>1715</v>
      </c>
      <c r="E1085" t="s">
        <v>28</v>
      </c>
      <c r="F1085" t="s">
        <v>29</v>
      </c>
      <c r="G1085" t="s">
        <v>30</v>
      </c>
      <c r="H1085" t="s">
        <v>1716</v>
      </c>
      <c r="I1085">
        <f t="shared" ca="1" si="68"/>
        <v>0.42692058195055671</v>
      </c>
      <c r="J1085">
        <f t="shared" ca="1" si="71"/>
        <v>0.54205008849235392</v>
      </c>
      <c r="K1085">
        <f t="shared" ca="1" si="71"/>
        <v>0.71635633954705447</v>
      </c>
      <c r="L1085">
        <f t="shared" ca="1" si="71"/>
        <v>0.62347618440589259</v>
      </c>
      <c r="M1085">
        <f t="shared" ca="1" si="71"/>
        <v>0.25259556047801557</v>
      </c>
      <c r="N1085">
        <f t="shared" ca="1" si="71"/>
        <v>4.615100827333718E-2</v>
      </c>
      <c r="O1085">
        <f t="shared" ca="1" si="71"/>
        <v>0.34844417312100662</v>
      </c>
      <c r="P1085">
        <f t="shared" ca="1" si="70"/>
        <v>6.0643622056140378E-2</v>
      </c>
      <c r="Q1085">
        <f t="shared" ca="1" si="70"/>
        <v>0.28875634823369056</v>
      </c>
      <c r="R1085">
        <f t="shared" ca="1" si="71"/>
        <v>0.88103026555791475</v>
      </c>
      <c r="S1085">
        <f t="shared" ca="1" si="71"/>
        <v>0.13961826333113203</v>
      </c>
      <c r="T1085">
        <f t="shared" ca="1" si="71"/>
        <v>0.29881737124820063</v>
      </c>
    </row>
    <row r="1086" spans="1:20" x14ac:dyDescent="0.25">
      <c r="A1086" t="s">
        <v>1714</v>
      </c>
      <c r="B1086" s="1">
        <v>42227</v>
      </c>
      <c r="C1086" t="s">
        <v>22</v>
      </c>
      <c r="D1086" t="s">
        <v>1715</v>
      </c>
      <c r="E1086" t="s">
        <v>28</v>
      </c>
      <c r="F1086" t="s">
        <v>29</v>
      </c>
      <c r="G1086" t="s">
        <v>30</v>
      </c>
      <c r="H1086" t="s">
        <v>934</v>
      </c>
      <c r="I1086">
        <f t="shared" ca="1" si="68"/>
        <v>0.77194274287323394</v>
      </c>
      <c r="J1086">
        <f t="shared" ca="1" si="71"/>
        <v>3.0563069722006064E-3</v>
      </c>
      <c r="K1086">
        <f t="shared" ca="1" si="71"/>
        <v>0.67271577336620103</v>
      </c>
      <c r="L1086">
        <f t="shared" ca="1" si="71"/>
        <v>0.69790726316774232</v>
      </c>
      <c r="M1086">
        <f t="shared" ca="1" si="71"/>
        <v>0.2344663062821899</v>
      </c>
      <c r="N1086">
        <f t="shared" ca="1" si="71"/>
        <v>0.86416722257785827</v>
      </c>
      <c r="O1086">
        <f t="shared" ca="1" si="71"/>
        <v>0.38887444243097358</v>
      </c>
      <c r="P1086">
        <f t="shared" ca="1" si="70"/>
        <v>0.84079066928204105</v>
      </c>
      <c r="Q1086">
        <f t="shared" ca="1" si="70"/>
        <v>0.84609991037650045</v>
      </c>
      <c r="R1086">
        <f t="shared" ca="1" si="71"/>
        <v>0.82546828684914197</v>
      </c>
      <c r="S1086">
        <f t="shared" ca="1" si="71"/>
        <v>0.57190053930774232</v>
      </c>
      <c r="T1086">
        <f t="shared" ca="1" si="71"/>
        <v>0.29455386896302072</v>
      </c>
    </row>
    <row r="1087" spans="1:20" x14ac:dyDescent="0.25">
      <c r="A1087" t="s">
        <v>1717</v>
      </c>
      <c r="B1087" s="1">
        <v>42371</v>
      </c>
      <c r="C1087" t="s">
        <v>46</v>
      </c>
      <c r="D1087" t="s">
        <v>251</v>
      </c>
      <c r="E1087" t="s">
        <v>252</v>
      </c>
      <c r="F1087" t="s">
        <v>67</v>
      </c>
      <c r="G1087" t="s">
        <v>68</v>
      </c>
      <c r="H1087" t="s">
        <v>1718</v>
      </c>
      <c r="I1087">
        <f t="shared" ca="1" si="68"/>
        <v>0.30138364941614282</v>
      </c>
      <c r="J1087">
        <f t="shared" ca="1" si="71"/>
        <v>0.46809868415236722</v>
      </c>
      <c r="K1087">
        <f t="shared" ca="1" si="71"/>
        <v>0.9236327011432679</v>
      </c>
      <c r="L1087">
        <f t="shared" ca="1" si="71"/>
        <v>9.92854112662378E-2</v>
      </c>
      <c r="M1087">
        <f t="shared" ca="1" si="71"/>
        <v>0.4104605479625334</v>
      </c>
      <c r="N1087">
        <f t="shared" ref="J1087:T1115" ca="1" si="72">RAND()</f>
        <v>0.23027558337445098</v>
      </c>
      <c r="O1087">
        <f t="shared" ca="1" si="72"/>
        <v>0.29764674069788988</v>
      </c>
      <c r="P1087">
        <f t="shared" ca="1" si="70"/>
        <v>0.86107747834973158</v>
      </c>
      <c r="Q1087">
        <f t="shared" ca="1" si="70"/>
        <v>0.9866762225192891</v>
      </c>
      <c r="R1087">
        <f t="shared" ca="1" si="72"/>
        <v>0.47812959456976734</v>
      </c>
      <c r="S1087">
        <f t="shared" ca="1" si="72"/>
        <v>0.36812534682093734</v>
      </c>
      <c r="T1087">
        <f t="shared" ca="1" si="72"/>
        <v>0.80761458635044181</v>
      </c>
    </row>
    <row r="1088" spans="1:20" x14ac:dyDescent="0.25">
      <c r="A1088" t="s">
        <v>1717</v>
      </c>
      <c r="B1088" s="1">
        <v>42371</v>
      </c>
      <c r="C1088" t="s">
        <v>46</v>
      </c>
      <c r="D1088" t="s">
        <v>251</v>
      </c>
      <c r="E1088" t="s">
        <v>252</v>
      </c>
      <c r="F1088" t="s">
        <v>67</v>
      </c>
      <c r="G1088" t="s">
        <v>68</v>
      </c>
      <c r="H1088" t="s">
        <v>897</v>
      </c>
      <c r="I1088">
        <f t="shared" ca="1" si="68"/>
        <v>0.72524091174034133</v>
      </c>
      <c r="J1088">
        <f t="shared" ca="1" si="72"/>
        <v>0.62570842980662145</v>
      </c>
      <c r="K1088">
        <f t="shared" ca="1" si="72"/>
        <v>0.17378689391299917</v>
      </c>
      <c r="L1088">
        <f t="shared" ca="1" si="72"/>
        <v>0.35861349954319222</v>
      </c>
      <c r="M1088">
        <f t="shared" ca="1" si="72"/>
        <v>0.55221649629195868</v>
      </c>
      <c r="N1088">
        <f t="shared" ca="1" si="72"/>
        <v>4.275169587198413E-2</v>
      </c>
      <c r="O1088">
        <f t="shared" ca="1" si="72"/>
        <v>7.9885484581195265E-2</v>
      </c>
      <c r="P1088">
        <f t="shared" ca="1" si="70"/>
        <v>0.22073766106219805</v>
      </c>
      <c r="Q1088">
        <f t="shared" ca="1" si="70"/>
        <v>0.10061154084953727</v>
      </c>
      <c r="R1088">
        <f t="shared" ca="1" si="72"/>
        <v>0.18672856105173374</v>
      </c>
      <c r="S1088">
        <f t="shared" ca="1" si="72"/>
        <v>0.44737945206545771</v>
      </c>
      <c r="T1088">
        <f t="shared" ca="1" si="72"/>
        <v>0.84105043046236749</v>
      </c>
    </row>
    <row r="1089" spans="1:20" x14ac:dyDescent="0.25">
      <c r="A1089" t="s">
        <v>1717</v>
      </c>
      <c r="B1089" s="1">
        <v>42371</v>
      </c>
      <c r="C1089" t="s">
        <v>46</v>
      </c>
      <c r="D1089" t="s">
        <v>251</v>
      </c>
      <c r="E1089" t="s">
        <v>252</v>
      </c>
      <c r="F1089" t="s">
        <v>67</v>
      </c>
      <c r="G1089" t="s">
        <v>68</v>
      </c>
      <c r="H1089" t="s">
        <v>1417</v>
      </c>
      <c r="I1089">
        <f t="shared" ca="1" si="68"/>
        <v>0.51983793290117664</v>
      </c>
      <c r="J1089">
        <f t="shared" ca="1" si="72"/>
        <v>0.39028388994329954</v>
      </c>
      <c r="K1089">
        <f t="shared" ca="1" si="72"/>
        <v>0.24430716583427559</v>
      </c>
      <c r="L1089">
        <f t="shared" ca="1" si="72"/>
        <v>5.6321500311064532E-2</v>
      </c>
      <c r="M1089">
        <f t="shared" ca="1" si="72"/>
        <v>0.92866254728575282</v>
      </c>
      <c r="N1089">
        <f t="shared" ca="1" si="72"/>
        <v>0.61159286330829299</v>
      </c>
      <c r="O1089">
        <f t="shared" ca="1" si="72"/>
        <v>0.17100959744861999</v>
      </c>
      <c r="P1089">
        <f t="shared" ca="1" si="70"/>
        <v>0.55269672295325811</v>
      </c>
      <c r="Q1089">
        <f t="shared" ca="1" si="70"/>
        <v>0.62011252809006356</v>
      </c>
      <c r="R1089">
        <f t="shared" ca="1" si="72"/>
        <v>0.92937992509950307</v>
      </c>
      <c r="S1089">
        <f t="shared" ca="1" si="72"/>
        <v>0.32738184789715408</v>
      </c>
      <c r="T1089">
        <f t="shared" ca="1" si="72"/>
        <v>0.21031105906735004</v>
      </c>
    </row>
    <row r="1090" spans="1:20" x14ac:dyDescent="0.25">
      <c r="A1090" t="s">
        <v>1717</v>
      </c>
      <c r="B1090" s="1">
        <v>42371</v>
      </c>
      <c r="C1090" t="s">
        <v>46</v>
      </c>
      <c r="D1090" t="s">
        <v>251</v>
      </c>
      <c r="E1090" t="s">
        <v>252</v>
      </c>
      <c r="F1090" t="s">
        <v>67</v>
      </c>
      <c r="G1090" t="s">
        <v>68</v>
      </c>
      <c r="H1090" t="s">
        <v>758</v>
      </c>
      <c r="I1090">
        <f t="shared" ca="1" si="68"/>
        <v>0.18554985092827025</v>
      </c>
      <c r="J1090">
        <f t="shared" ca="1" si="72"/>
        <v>0.44522486190933375</v>
      </c>
      <c r="K1090">
        <f t="shared" ca="1" si="72"/>
        <v>0.6330559633244468</v>
      </c>
      <c r="L1090">
        <f t="shared" ca="1" si="72"/>
        <v>0.72951278411489351</v>
      </c>
      <c r="M1090">
        <f t="shared" ca="1" si="72"/>
        <v>0.1855072959944849</v>
      </c>
      <c r="N1090">
        <f t="shared" ca="1" si="72"/>
        <v>0.23258690216064648</v>
      </c>
      <c r="O1090">
        <f t="shared" ca="1" si="72"/>
        <v>0.54327110090801078</v>
      </c>
      <c r="P1090">
        <f t="shared" ca="1" si="70"/>
        <v>0.15861130333281559</v>
      </c>
      <c r="Q1090">
        <f t="shared" ca="1" si="70"/>
        <v>0.41629644211494243</v>
      </c>
      <c r="R1090">
        <f t="shared" ca="1" si="72"/>
        <v>0.44372863953618413</v>
      </c>
      <c r="S1090">
        <f t="shared" ca="1" si="72"/>
        <v>0.85374228439993549</v>
      </c>
      <c r="T1090">
        <f t="shared" ca="1" si="72"/>
        <v>0.84072823928505092</v>
      </c>
    </row>
    <row r="1091" spans="1:20" x14ac:dyDescent="0.25">
      <c r="A1091" t="s">
        <v>1719</v>
      </c>
      <c r="B1091" s="1">
        <v>42238</v>
      </c>
      <c r="C1091" t="s">
        <v>166</v>
      </c>
      <c r="D1091" t="s">
        <v>347</v>
      </c>
      <c r="E1091" t="s">
        <v>347</v>
      </c>
      <c r="F1091" t="s">
        <v>96</v>
      </c>
      <c r="G1091" t="s">
        <v>68</v>
      </c>
      <c r="H1091" t="s">
        <v>1720</v>
      </c>
      <c r="I1091">
        <f t="shared" ca="1" si="68"/>
        <v>7.7722848476344253E-2</v>
      </c>
      <c r="J1091">
        <f t="shared" ca="1" si="72"/>
        <v>0.11472571921454111</v>
      </c>
      <c r="K1091">
        <f t="shared" ca="1" si="72"/>
        <v>0.66839386680280211</v>
      </c>
      <c r="L1091">
        <f t="shared" ca="1" si="72"/>
        <v>0.23719591646132954</v>
      </c>
      <c r="M1091">
        <f t="shared" ca="1" si="72"/>
        <v>0.96103044680747407</v>
      </c>
      <c r="N1091">
        <f t="shared" ca="1" si="72"/>
        <v>0.17448183636079995</v>
      </c>
      <c r="O1091">
        <f t="shared" ca="1" si="72"/>
        <v>0.17060272712670532</v>
      </c>
      <c r="P1091">
        <f t="shared" ca="1" si="70"/>
        <v>0.96897523986788359</v>
      </c>
      <c r="Q1091">
        <f t="shared" ca="1" si="70"/>
        <v>0.83042950854191844</v>
      </c>
      <c r="R1091">
        <f t="shared" ca="1" si="72"/>
        <v>0.52175492215084329</v>
      </c>
      <c r="S1091">
        <f t="shared" ca="1" si="72"/>
        <v>0.43861195154693722</v>
      </c>
      <c r="T1091">
        <f t="shared" ca="1" si="72"/>
        <v>0.34898649948170202</v>
      </c>
    </row>
    <row r="1092" spans="1:20" x14ac:dyDescent="0.25">
      <c r="A1092" t="s">
        <v>1719</v>
      </c>
      <c r="B1092" s="1">
        <v>42238</v>
      </c>
      <c r="C1092" t="s">
        <v>166</v>
      </c>
      <c r="D1092" t="s">
        <v>347</v>
      </c>
      <c r="E1092" t="s">
        <v>347</v>
      </c>
      <c r="F1092" t="s">
        <v>96</v>
      </c>
      <c r="G1092" t="s">
        <v>68</v>
      </c>
      <c r="H1092" t="s">
        <v>1721</v>
      </c>
      <c r="I1092">
        <f t="shared" ref="I1092:I1155" ca="1" si="73">RAND()</f>
        <v>0.27264129468261056</v>
      </c>
      <c r="J1092">
        <f t="shared" ca="1" si="72"/>
        <v>0.44671015868110231</v>
      </c>
      <c r="K1092">
        <f t="shared" ca="1" si="72"/>
        <v>0.63892768484120166</v>
      </c>
      <c r="L1092">
        <f t="shared" ca="1" si="72"/>
        <v>0.50617639573832407</v>
      </c>
      <c r="M1092">
        <f t="shared" ca="1" si="72"/>
        <v>0.2225142060662979</v>
      </c>
      <c r="N1092">
        <f t="shared" ca="1" si="72"/>
        <v>0.58206067730904198</v>
      </c>
      <c r="O1092">
        <f t="shared" ca="1" si="72"/>
        <v>0.72938049829274421</v>
      </c>
      <c r="P1092">
        <f t="shared" ca="1" si="70"/>
        <v>0.15806214606386093</v>
      </c>
      <c r="Q1092">
        <f t="shared" ca="1" si="70"/>
        <v>0.95008687302180439</v>
      </c>
      <c r="R1092">
        <f t="shared" ca="1" si="72"/>
        <v>0.4234322075670901</v>
      </c>
      <c r="S1092">
        <f t="shared" ca="1" si="72"/>
        <v>0.59912606886727982</v>
      </c>
      <c r="T1092">
        <f t="shared" ca="1" si="72"/>
        <v>0.9883348393585466</v>
      </c>
    </row>
    <row r="1093" spans="1:20" x14ac:dyDescent="0.25">
      <c r="A1093" t="s">
        <v>1719</v>
      </c>
      <c r="B1093" s="1">
        <v>42238</v>
      </c>
      <c r="C1093" t="s">
        <v>166</v>
      </c>
      <c r="D1093" t="s">
        <v>347</v>
      </c>
      <c r="E1093" t="s">
        <v>347</v>
      </c>
      <c r="F1093" t="s">
        <v>96</v>
      </c>
      <c r="G1093" t="s">
        <v>68</v>
      </c>
      <c r="H1093" t="s">
        <v>1424</v>
      </c>
      <c r="I1093">
        <f t="shared" ca="1" si="73"/>
        <v>0.6566123949687811</v>
      </c>
      <c r="J1093">
        <f t="shared" ca="1" si="72"/>
        <v>0.80289796431062543</v>
      </c>
      <c r="K1093">
        <f t="shared" ca="1" si="72"/>
        <v>0.93393036985421285</v>
      </c>
      <c r="L1093">
        <f t="shared" ca="1" si="72"/>
        <v>8.8522054929612737E-2</v>
      </c>
      <c r="M1093">
        <f t="shared" ca="1" si="72"/>
        <v>0.5631026868278699</v>
      </c>
      <c r="N1093">
        <f t="shared" ca="1" si="72"/>
        <v>0.79486939218820096</v>
      </c>
      <c r="O1093">
        <f t="shared" ca="1" si="72"/>
        <v>0.75643084493764234</v>
      </c>
      <c r="P1093">
        <f t="shared" ca="1" si="70"/>
        <v>0.98442185266805404</v>
      </c>
      <c r="Q1093">
        <f t="shared" ca="1" si="70"/>
        <v>0.95843989719712608</v>
      </c>
      <c r="R1093">
        <f t="shared" ca="1" si="72"/>
        <v>0.85696846979925767</v>
      </c>
      <c r="S1093">
        <f t="shared" ca="1" si="72"/>
        <v>5.2692826580230334E-2</v>
      </c>
      <c r="T1093">
        <f t="shared" ca="1" si="72"/>
        <v>0.56098783501991456</v>
      </c>
    </row>
    <row r="1094" spans="1:20" x14ac:dyDescent="0.25">
      <c r="A1094" t="s">
        <v>1719</v>
      </c>
      <c r="B1094" s="1">
        <v>42238</v>
      </c>
      <c r="C1094" t="s">
        <v>166</v>
      </c>
      <c r="D1094" t="s">
        <v>347</v>
      </c>
      <c r="E1094" t="s">
        <v>347</v>
      </c>
      <c r="F1094" t="s">
        <v>96</v>
      </c>
      <c r="G1094" t="s">
        <v>68</v>
      </c>
      <c r="H1094" t="s">
        <v>1481</v>
      </c>
      <c r="I1094">
        <f t="shared" ca="1" si="73"/>
        <v>2.9075082472736602E-2</v>
      </c>
      <c r="J1094">
        <f t="shared" ca="1" si="72"/>
        <v>0.80591979615906084</v>
      </c>
      <c r="K1094">
        <f t="shared" ca="1" si="72"/>
        <v>0.10498567196527053</v>
      </c>
      <c r="L1094">
        <f t="shared" ca="1" si="72"/>
        <v>0.47782626161249497</v>
      </c>
      <c r="M1094">
        <f t="shared" ca="1" si="72"/>
        <v>0.96171193479555173</v>
      </c>
      <c r="N1094">
        <f t="shared" ca="1" si="72"/>
        <v>4.9641277072136059E-2</v>
      </c>
      <c r="O1094">
        <f t="shared" ca="1" si="72"/>
        <v>0.70862849231850211</v>
      </c>
      <c r="P1094">
        <f t="shared" ca="1" si="70"/>
        <v>0.13513000091017935</v>
      </c>
      <c r="Q1094">
        <f t="shared" ca="1" si="70"/>
        <v>0.532321566372147</v>
      </c>
      <c r="R1094">
        <f t="shared" ca="1" si="72"/>
        <v>0.23773525616707381</v>
      </c>
      <c r="S1094">
        <f t="shared" ca="1" si="72"/>
        <v>0.93701069721300179</v>
      </c>
      <c r="T1094">
        <f t="shared" ca="1" si="72"/>
        <v>0.98219081629119742</v>
      </c>
    </row>
    <row r="1095" spans="1:20" x14ac:dyDescent="0.25">
      <c r="A1095" t="s">
        <v>1722</v>
      </c>
      <c r="B1095" s="1">
        <v>42273</v>
      </c>
      <c r="C1095" t="s">
        <v>46</v>
      </c>
      <c r="D1095" t="s">
        <v>1723</v>
      </c>
      <c r="E1095" t="s">
        <v>235</v>
      </c>
      <c r="F1095" t="s">
        <v>12</v>
      </c>
      <c r="G1095" t="s">
        <v>13</v>
      </c>
      <c r="H1095" t="s">
        <v>1724</v>
      </c>
      <c r="I1095">
        <f t="shared" ca="1" si="73"/>
        <v>0.53771637143066464</v>
      </c>
      <c r="J1095">
        <f t="shared" ca="1" si="72"/>
        <v>0.89469732550625281</v>
      </c>
      <c r="K1095">
        <f t="shared" ca="1" si="72"/>
        <v>0.29723102725887562</v>
      </c>
      <c r="L1095">
        <f t="shared" ca="1" si="72"/>
        <v>0.56153211768520084</v>
      </c>
      <c r="M1095">
        <f t="shared" ca="1" si="72"/>
        <v>0.478374067537785</v>
      </c>
      <c r="N1095">
        <f t="shared" ca="1" si="72"/>
        <v>0.14433077509230585</v>
      </c>
      <c r="O1095">
        <f t="shared" ca="1" si="72"/>
        <v>0.27464775867262703</v>
      </c>
      <c r="P1095">
        <f t="shared" ca="1" si="70"/>
        <v>0.20249146254495087</v>
      </c>
      <c r="Q1095">
        <f t="shared" ca="1" si="70"/>
        <v>0.51698387840704485</v>
      </c>
      <c r="R1095">
        <f t="shared" ca="1" si="72"/>
        <v>0.5776130880065018</v>
      </c>
      <c r="S1095">
        <f t="shared" ca="1" si="72"/>
        <v>0.74933819683723346</v>
      </c>
      <c r="T1095">
        <f t="shared" ca="1" si="72"/>
        <v>9.2085705330848366E-2</v>
      </c>
    </row>
    <row r="1096" spans="1:20" x14ac:dyDescent="0.25">
      <c r="A1096" t="s">
        <v>1725</v>
      </c>
      <c r="B1096" s="1">
        <v>42226</v>
      </c>
      <c r="C1096" t="s">
        <v>9</v>
      </c>
      <c r="D1096" t="s">
        <v>1692</v>
      </c>
      <c r="E1096" t="s">
        <v>11</v>
      </c>
      <c r="F1096" t="s">
        <v>12</v>
      </c>
      <c r="G1096" t="s">
        <v>13</v>
      </c>
      <c r="H1096" t="s">
        <v>294</v>
      </c>
      <c r="I1096">
        <f t="shared" ca="1" si="73"/>
        <v>0.116061282935642</v>
      </c>
      <c r="J1096">
        <f t="shared" ca="1" si="72"/>
        <v>0.27334208079713462</v>
      </c>
      <c r="K1096">
        <f t="shared" ca="1" si="72"/>
        <v>8.6784383571038459E-2</v>
      </c>
      <c r="L1096">
        <f t="shared" ca="1" si="72"/>
        <v>0.35564516044710459</v>
      </c>
      <c r="M1096">
        <f t="shared" ca="1" si="72"/>
        <v>0.54786635851998711</v>
      </c>
      <c r="N1096">
        <f t="shared" ca="1" si="72"/>
        <v>0.72276619711339107</v>
      </c>
      <c r="O1096">
        <f t="shared" ca="1" si="72"/>
        <v>0.82764504511507919</v>
      </c>
      <c r="P1096">
        <f t="shared" ca="1" si="70"/>
        <v>0.42883388121358545</v>
      </c>
      <c r="Q1096">
        <f t="shared" ca="1" si="70"/>
        <v>0.30698708014427334</v>
      </c>
      <c r="R1096">
        <f t="shared" ca="1" si="72"/>
        <v>0.48875514668747155</v>
      </c>
      <c r="S1096">
        <f t="shared" ca="1" si="72"/>
        <v>0.58023043720382095</v>
      </c>
      <c r="T1096">
        <f t="shared" ca="1" si="72"/>
        <v>0.59666673934915182</v>
      </c>
    </row>
    <row r="1097" spans="1:20" x14ac:dyDescent="0.25">
      <c r="A1097" t="s">
        <v>1725</v>
      </c>
      <c r="B1097" s="1">
        <v>42351</v>
      </c>
      <c r="C1097" t="s">
        <v>22</v>
      </c>
      <c r="D1097" t="s">
        <v>1726</v>
      </c>
      <c r="E1097" t="s">
        <v>442</v>
      </c>
      <c r="F1097" t="s">
        <v>12</v>
      </c>
      <c r="G1097" t="s">
        <v>13</v>
      </c>
      <c r="H1097" t="s">
        <v>602</v>
      </c>
      <c r="I1097">
        <f t="shared" ca="1" si="73"/>
        <v>0.4181254831903648</v>
      </c>
      <c r="J1097">
        <f t="shared" ca="1" si="72"/>
        <v>0.19564363791952399</v>
      </c>
      <c r="K1097">
        <f t="shared" ca="1" si="72"/>
        <v>0.90482707331506695</v>
      </c>
      <c r="L1097">
        <f t="shared" ca="1" si="72"/>
        <v>0.82479173735633993</v>
      </c>
      <c r="M1097">
        <f t="shared" ca="1" si="72"/>
        <v>0.63363690860435029</v>
      </c>
      <c r="N1097">
        <f t="shared" ca="1" si="72"/>
        <v>6.4795673304536505E-2</v>
      </c>
      <c r="O1097">
        <f t="shared" ca="1" si="72"/>
        <v>0.62842436832607773</v>
      </c>
      <c r="P1097">
        <f t="shared" ca="1" si="70"/>
        <v>0.940014178787142</v>
      </c>
      <c r="Q1097">
        <f t="shared" ca="1" si="70"/>
        <v>0.85279184053323265</v>
      </c>
      <c r="R1097">
        <f t="shared" ca="1" si="72"/>
        <v>0.9538215542971864</v>
      </c>
      <c r="S1097">
        <f t="shared" ca="1" si="72"/>
        <v>0.2131581647334273</v>
      </c>
      <c r="T1097">
        <f t="shared" ca="1" si="72"/>
        <v>0.31189113680754443</v>
      </c>
    </row>
    <row r="1098" spans="1:20" x14ac:dyDescent="0.25">
      <c r="A1098" t="s">
        <v>1725</v>
      </c>
      <c r="B1098" s="1">
        <v>42351</v>
      </c>
      <c r="C1098" t="s">
        <v>22</v>
      </c>
      <c r="D1098" t="s">
        <v>1726</v>
      </c>
      <c r="E1098" t="s">
        <v>442</v>
      </c>
      <c r="F1098" t="s">
        <v>12</v>
      </c>
      <c r="G1098" t="s">
        <v>13</v>
      </c>
      <c r="H1098" t="s">
        <v>1727</v>
      </c>
      <c r="I1098">
        <f t="shared" ca="1" si="73"/>
        <v>0.82011631950100372</v>
      </c>
      <c r="J1098">
        <f t="shared" ca="1" si="72"/>
        <v>0.83292883688991548</v>
      </c>
      <c r="K1098">
        <f t="shared" ca="1" si="72"/>
        <v>0.31657539906916843</v>
      </c>
      <c r="L1098">
        <f t="shared" ca="1" si="72"/>
        <v>0.80464857041725024</v>
      </c>
      <c r="M1098">
        <f t="shared" ca="1" si="72"/>
        <v>0.12941253501632932</v>
      </c>
      <c r="N1098">
        <f t="shared" ca="1" si="72"/>
        <v>0.81316511353660337</v>
      </c>
      <c r="O1098">
        <f t="shared" ca="1" si="72"/>
        <v>0.32784285719449968</v>
      </c>
      <c r="P1098">
        <f t="shared" ca="1" si="70"/>
        <v>0.52095357086788485</v>
      </c>
      <c r="Q1098">
        <f t="shared" ca="1" si="70"/>
        <v>0.6782776825489184</v>
      </c>
      <c r="R1098">
        <f t="shared" ca="1" si="72"/>
        <v>6.6228282665226512E-2</v>
      </c>
      <c r="S1098">
        <f t="shared" ca="1" si="72"/>
        <v>0.88304826645343981</v>
      </c>
      <c r="T1098">
        <f t="shared" ca="1" si="72"/>
        <v>0.49389704027998915</v>
      </c>
    </row>
    <row r="1099" spans="1:20" x14ac:dyDescent="0.25">
      <c r="A1099" t="s">
        <v>1728</v>
      </c>
      <c r="B1099" s="1">
        <v>42322</v>
      </c>
      <c r="C1099" t="s">
        <v>9</v>
      </c>
      <c r="D1099" t="s">
        <v>60</v>
      </c>
      <c r="E1099" t="s">
        <v>60</v>
      </c>
      <c r="F1099" t="s">
        <v>19</v>
      </c>
      <c r="G1099" t="s">
        <v>13</v>
      </c>
      <c r="H1099" t="s">
        <v>1729</v>
      </c>
      <c r="I1099">
        <f t="shared" ca="1" si="73"/>
        <v>0.73240775445371742</v>
      </c>
      <c r="J1099">
        <f t="shared" ca="1" si="72"/>
        <v>0.16945662617916202</v>
      </c>
      <c r="K1099">
        <f t="shared" ca="1" si="72"/>
        <v>0.40527416926059578</v>
      </c>
      <c r="L1099">
        <f t="shared" ca="1" si="72"/>
        <v>0.10493160485210773</v>
      </c>
      <c r="M1099">
        <f t="shared" ca="1" si="72"/>
        <v>4.4164844568181927E-3</v>
      </c>
      <c r="N1099">
        <f t="shared" ca="1" si="72"/>
        <v>0.25884883395458125</v>
      </c>
      <c r="O1099">
        <f t="shared" ca="1" si="72"/>
        <v>0.41564086291900271</v>
      </c>
      <c r="P1099">
        <f t="shared" ca="1" si="70"/>
        <v>0.17389518820100458</v>
      </c>
      <c r="Q1099">
        <f t="shared" ca="1" si="70"/>
        <v>0.99772225745074472</v>
      </c>
      <c r="R1099">
        <f t="shared" ca="1" si="72"/>
        <v>0.32771508650722259</v>
      </c>
      <c r="S1099">
        <f t="shared" ca="1" si="72"/>
        <v>0.4000364864116922</v>
      </c>
      <c r="T1099">
        <f t="shared" ca="1" si="72"/>
        <v>0.29923954345996662</v>
      </c>
    </row>
    <row r="1100" spans="1:20" x14ac:dyDescent="0.25">
      <c r="A1100" t="s">
        <v>1730</v>
      </c>
      <c r="B1100" s="1">
        <v>42268</v>
      </c>
      <c r="C1100" t="s">
        <v>22</v>
      </c>
      <c r="D1100" t="s">
        <v>513</v>
      </c>
      <c r="E1100" t="s">
        <v>40</v>
      </c>
      <c r="F1100" t="s">
        <v>19</v>
      </c>
      <c r="G1100" t="s">
        <v>13</v>
      </c>
      <c r="H1100" t="s">
        <v>1731</v>
      </c>
      <c r="I1100">
        <f t="shared" ca="1" si="73"/>
        <v>8.7176280022038033E-2</v>
      </c>
      <c r="J1100">
        <f t="shared" ca="1" si="72"/>
        <v>0.21764432091229258</v>
      </c>
      <c r="K1100">
        <f t="shared" ca="1" si="72"/>
        <v>0.68912429206811265</v>
      </c>
      <c r="L1100">
        <f t="shared" ca="1" si="72"/>
        <v>2.8108086279190925E-2</v>
      </c>
      <c r="M1100">
        <f t="shared" ca="1" si="72"/>
        <v>9.6902775144010467E-2</v>
      </c>
      <c r="N1100">
        <f t="shared" ca="1" si="72"/>
        <v>6.8920583633741761E-2</v>
      </c>
      <c r="O1100">
        <f t="shared" ca="1" si="72"/>
        <v>0.41137167981480793</v>
      </c>
      <c r="P1100">
        <f t="shared" ca="1" si="70"/>
        <v>0.42242222001388774</v>
      </c>
      <c r="Q1100">
        <f t="shared" ca="1" si="70"/>
        <v>0.41740137688468315</v>
      </c>
      <c r="R1100">
        <f t="shared" ca="1" si="72"/>
        <v>0.66794240269131855</v>
      </c>
      <c r="S1100">
        <f t="shared" ca="1" si="72"/>
        <v>0.3696868604581115</v>
      </c>
      <c r="T1100">
        <f t="shared" ca="1" si="72"/>
        <v>0.42697646404558853</v>
      </c>
    </row>
    <row r="1101" spans="1:20" x14ac:dyDescent="0.25">
      <c r="A1101" t="s">
        <v>1730</v>
      </c>
      <c r="B1101" s="1">
        <v>42268</v>
      </c>
      <c r="C1101" t="s">
        <v>22</v>
      </c>
      <c r="D1101" t="s">
        <v>513</v>
      </c>
      <c r="E1101" t="s">
        <v>40</v>
      </c>
      <c r="F1101" t="s">
        <v>19</v>
      </c>
      <c r="G1101" t="s">
        <v>13</v>
      </c>
      <c r="H1101" t="s">
        <v>1732</v>
      </c>
      <c r="I1101">
        <f t="shared" ca="1" si="73"/>
        <v>0.58097617848700034</v>
      </c>
      <c r="J1101">
        <f t="shared" ca="1" si="72"/>
        <v>4.8576690255896282E-2</v>
      </c>
      <c r="K1101">
        <f t="shared" ca="1" si="72"/>
        <v>0.62301455233759928</v>
      </c>
      <c r="L1101">
        <f t="shared" ca="1" si="72"/>
        <v>0.30289057948638631</v>
      </c>
      <c r="M1101">
        <f t="shared" ca="1" si="72"/>
        <v>0.48601135264095452</v>
      </c>
      <c r="N1101">
        <f t="shared" ca="1" si="72"/>
        <v>0.34183294046106005</v>
      </c>
      <c r="O1101">
        <f t="shared" ca="1" si="72"/>
        <v>0.96123487068349989</v>
      </c>
      <c r="P1101">
        <f t="shared" ca="1" si="70"/>
        <v>7.7903449287873072E-2</v>
      </c>
      <c r="Q1101">
        <f t="shared" ca="1" si="70"/>
        <v>0.2986114895614167</v>
      </c>
      <c r="R1101">
        <f t="shared" ca="1" si="72"/>
        <v>0.49811779908308507</v>
      </c>
      <c r="S1101">
        <f t="shared" ca="1" si="72"/>
        <v>0.10107030671149675</v>
      </c>
      <c r="T1101">
        <f t="shared" ca="1" si="72"/>
        <v>0.68611495410909817</v>
      </c>
    </row>
    <row r="1102" spans="1:20" x14ac:dyDescent="0.25">
      <c r="A1102" t="s">
        <v>1730</v>
      </c>
      <c r="B1102" s="1">
        <v>42268</v>
      </c>
      <c r="C1102" t="s">
        <v>22</v>
      </c>
      <c r="D1102" t="s">
        <v>513</v>
      </c>
      <c r="E1102" t="s">
        <v>40</v>
      </c>
      <c r="F1102" t="s">
        <v>19</v>
      </c>
      <c r="G1102" t="s">
        <v>13</v>
      </c>
      <c r="H1102" t="s">
        <v>1591</v>
      </c>
      <c r="I1102">
        <f t="shared" ca="1" si="73"/>
        <v>0.48720435628919956</v>
      </c>
      <c r="J1102">
        <f t="shared" ca="1" si="72"/>
        <v>0.16237969768680272</v>
      </c>
      <c r="K1102">
        <f t="shared" ca="1" si="72"/>
        <v>0.67483925634022468</v>
      </c>
      <c r="L1102">
        <f t="shared" ca="1" si="72"/>
        <v>0.20436827779498268</v>
      </c>
      <c r="M1102">
        <f t="shared" ca="1" si="72"/>
        <v>0.15991376038812077</v>
      </c>
      <c r="N1102">
        <f t="shared" ca="1" si="72"/>
        <v>0.45977894850081813</v>
      </c>
      <c r="O1102">
        <f t="shared" ca="1" si="72"/>
        <v>1.5613400500660291E-3</v>
      </c>
      <c r="P1102">
        <f t="shared" ca="1" si="70"/>
        <v>0.14071842127550283</v>
      </c>
      <c r="Q1102">
        <f t="shared" ca="1" si="70"/>
        <v>0.40732194281518619</v>
      </c>
      <c r="R1102">
        <f t="shared" ca="1" si="72"/>
        <v>0.51853845715881963</v>
      </c>
      <c r="S1102">
        <f t="shared" ca="1" si="72"/>
        <v>0.4477233060004675</v>
      </c>
      <c r="T1102">
        <f t="shared" ca="1" si="72"/>
        <v>0.95984408585725267</v>
      </c>
    </row>
    <row r="1103" spans="1:20" x14ac:dyDescent="0.25">
      <c r="A1103" t="s">
        <v>1730</v>
      </c>
      <c r="B1103" s="1">
        <v>42268</v>
      </c>
      <c r="C1103" t="s">
        <v>22</v>
      </c>
      <c r="D1103" t="s">
        <v>513</v>
      </c>
      <c r="E1103" t="s">
        <v>40</v>
      </c>
      <c r="F1103" t="s">
        <v>19</v>
      </c>
      <c r="G1103" t="s">
        <v>13</v>
      </c>
      <c r="H1103" t="s">
        <v>1733</v>
      </c>
      <c r="I1103">
        <f t="shared" ca="1" si="73"/>
        <v>0.80127752618781523</v>
      </c>
      <c r="J1103">
        <f t="shared" ca="1" si="72"/>
        <v>0.15397764356827537</v>
      </c>
      <c r="K1103">
        <f t="shared" ca="1" si="72"/>
        <v>0.70979785137560325</v>
      </c>
      <c r="L1103">
        <f t="shared" ca="1" si="72"/>
        <v>0.48047412585151228</v>
      </c>
      <c r="M1103">
        <f t="shared" ca="1" si="72"/>
        <v>0.72260574598743554</v>
      </c>
      <c r="N1103">
        <f t="shared" ca="1" si="72"/>
        <v>0.71211165625803241</v>
      </c>
      <c r="O1103">
        <f t="shared" ca="1" si="72"/>
        <v>0.10254139837690468</v>
      </c>
      <c r="P1103">
        <f t="shared" ca="1" si="70"/>
        <v>0.66558686775424902</v>
      </c>
      <c r="Q1103">
        <f t="shared" ca="1" si="70"/>
        <v>0.60262350507300688</v>
      </c>
      <c r="R1103">
        <f t="shared" ca="1" si="72"/>
        <v>0.40225313879703761</v>
      </c>
      <c r="S1103">
        <f t="shared" ca="1" si="72"/>
        <v>0.87510951376091406</v>
      </c>
      <c r="T1103">
        <f t="shared" ca="1" si="72"/>
        <v>0.22158247880892512</v>
      </c>
    </row>
    <row r="1104" spans="1:20" x14ac:dyDescent="0.25">
      <c r="A1104" t="s">
        <v>1734</v>
      </c>
      <c r="B1104" s="1">
        <v>42314</v>
      </c>
      <c r="C1104" t="s">
        <v>22</v>
      </c>
      <c r="D1104" t="s">
        <v>477</v>
      </c>
      <c r="E1104" t="s">
        <v>478</v>
      </c>
      <c r="F1104" t="s">
        <v>19</v>
      </c>
      <c r="G1104" t="s">
        <v>13</v>
      </c>
      <c r="H1104" t="s">
        <v>1076</v>
      </c>
      <c r="I1104">
        <f t="shared" ca="1" si="73"/>
        <v>0.26534931629535685</v>
      </c>
      <c r="J1104">
        <f t="shared" ca="1" si="72"/>
        <v>0.95493192890677892</v>
      </c>
      <c r="K1104">
        <f t="shared" ca="1" si="72"/>
        <v>0.44397894398685767</v>
      </c>
      <c r="L1104">
        <f t="shared" ca="1" si="72"/>
        <v>0.9612838185176894</v>
      </c>
      <c r="M1104">
        <f t="shared" ca="1" si="72"/>
        <v>0.36573055474887062</v>
      </c>
      <c r="N1104">
        <f t="shared" ca="1" si="72"/>
        <v>0.90882526334338765</v>
      </c>
      <c r="O1104">
        <f t="shared" ca="1" si="72"/>
        <v>0.31001957097332022</v>
      </c>
      <c r="P1104">
        <f t="shared" ca="1" si="70"/>
        <v>0.74064884998727365</v>
      </c>
      <c r="Q1104">
        <f t="shared" ca="1" si="70"/>
        <v>0.16581946118643864</v>
      </c>
      <c r="R1104">
        <f t="shared" ca="1" si="72"/>
        <v>0.98594472623429874</v>
      </c>
      <c r="S1104">
        <f t="shared" ca="1" si="72"/>
        <v>0.38700658293318047</v>
      </c>
      <c r="T1104">
        <f t="shared" ca="1" si="72"/>
        <v>0.44728675377929206</v>
      </c>
    </row>
    <row r="1105" spans="1:20" x14ac:dyDescent="0.25">
      <c r="A1105" t="s">
        <v>1734</v>
      </c>
      <c r="B1105" s="1">
        <v>42314</v>
      </c>
      <c r="C1105" t="s">
        <v>22</v>
      </c>
      <c r="D1105" t="s">
        <v>477</v>
      </c>
      <c r="E1105" t="s">
        <v>478</v>
      </c>
      <c r="F1105" t="s">
        <v>19</v>
      </c>
      <c r="G1105" t="s">
        <v>13</v>
      </c>
      <c r="H1105" t="s">
        <v>1735</v>
      </c>
      <c r="I1105">
        <f t="shared" ca="1" si="73"/>
        <v>6.5201232486494787E-3</v>
      </c>
      <c r="J1105">
        <f t="shared" ca="1" si="72"/>
        <v>6.5929899150653837E-2</v>
      </c>
      <c r="K1105">
        <f t="shared" ca="1" si="72"/>
        <v>0.8528386441864263</v>
      </c>
      <c r="L1105">
        <f t="shared" ca="1" si="72"/>
        <v>0.32721284292899011</v>
      </c>
      <c r="M1105">
        <f t="shared" ca="1" si="72"/>
        <v>0.13592184781993688</v>
      </c>
      <c r="N1105">
        <f t="shared" ca="1" si="72"/>
        <v>0.53685043469714677</v>
      </c>
      <c r="O1105">
        <f t="shared" ca="1" si="72"/>
        <v>0.9213293125467289</v>
      </c>
      <c r="P1105">
        <f t="shared" ca="1" si="70"/>
        <v>0.75702132597691341</v>
      </c>
      <c r="Q1105">
        <f t="shared" ca="1" si="70"/>
        <v>0.64867249041980635</v>
      </c>
      <c r="R1105">
        <f t="shared" ca="1" si="72"/>
        <v>0.71093958255817935</v>
      </c>
      <c r="S1105">
        <f t="shared" ca="1" si="72"/>
        <v>9.2661280976296778E-2</v>
      </c>
      <c r="T1105">
        <f t="shared" ca="1" si="72"/>
        <v>0.82427244979489922</v>
      </c>
    </row>
    <row r="1106" spans="1:20" x14ac:dyDescent="0.25">
      <c r="A1106" t="s">
        <v>1734</v>
      </c>
      <c r="B1106" s="1">
        <v>42314</v>
      </c>
      <c r="C1106" t="s">
        <v>22</v>
      </c>
      <c r="D1106" t="s">
        <v>477</v>
      </c>
      <c r="E1106" t="s">
        <v>478</v>
      </c>
      <c r="F1106" t="s">
        <v>19</v>
      </c>
      <c r="G1106" t="s">
        <v>13</v>
      </c>
      <c r="H1106" t="s">
        <v>552</v>
      </c>
      <c r="I1106">
        <f t="shared" ca="1" si="73"/>
        <v>0.1040172595618295</v>
      </c>
      <c r="J1106">
        <f t="shared" ca="1" si="72"/>
        <v>0.56922516898407793</v>
      </c>
      <c r="K1106">
        <f t="shared" ca="1" si="72"/>
        <v>0.62732592325676495</v>
      </c>
      <c r="L1106">
        <f t="shared" ca="1" si="72"/>
        <v>0.23620446902331915</v>
      </c>
      <c r="M1106">
        <f t="shared" ca="1" si="72"/>
        <v>0.86213075823541874</v>
      </c>
      <c r="N1106">
        <f t="shared" ca="1" si="72"/>
        <v>0.46545037324500338</v>
      </c>
      <c r="O1106">
        <f t="shared" ca="1" si="72"/>
        <v>0.62298185986111032</v>
      </c>
      <c r="P1106">
        <f t="shared" ref="P1106:Q1169" ca="1" si="74">RAND()</f>
        <v>0.44464752664876706</v>
      </c>
      <c r="Q1106">
        <f t="shared" ca="1" si="74"/>
        <v>0.54612726891427665</v>
      </c>
      <c r="R1106">
        <f t="shared" ca="1" si="72"/>
        <v>0.42336936304463346</v>
      </c>
      <c r="S1106">
        <f t="shared" ca="1" si="72"/>
        <v>0.53097045644875351</v>
      </c>
      <c r="T1106">
        <f t="shared" ca="1" si="72"/>
        <v>0.8609419861801193</v>
      </c>
    </row>
    <row r="1107" spans="1:20" x14ac:dyDescent="0.25">
      <c r="A1107" t="s">
        <v>1734</v>
      </c>
      <c r="B1107" s="1">
        <v>42314</v>
      </c>
      <c r="C1107" t="s">
        <v>22</v>
      </c>
      <c r="D1107" t="s">
        <v>477</v>
      </c>
      <c r="E1107" t="s">
        <v>478</v>
      </c>
      <c r="F1107" t="s">
        <v>19</v>
      </c>
      <c r="G1107" t="s">
        <v>13</v>
      </c>
      <c r="H1107" t="s">
        <v>1130</v>
      </c>
      <c r="I1107">
        <f t="shared" ca="1" si="73"/>
        <v>0.74982092495064867</v>
      </c>
      <c r="J1107">
        <f t="shared" ca="1" si="72"/>
        <v>4.2747359922734041E-2</v>
      </c>
      <c r="K1107">
        <f t="shared" ca="1" si="72"/>
        <v>0.31529178559550597</v>
      </c>
      <c r="L1107">
        <f t="shared" ca="1" si="72"/>
        <v>0.87883107061484467</v>
      </c>
      <c r="M1107">
        <f t="shared" ca="1" si="72"/>
        <v>3.7167481441482852E-2</v>
      </c>
      <c r="N1107">
        <f t="shared" ca="1" si="72"/>
        <v>0.25262922540057919</v>
      </c>
      <c r="O1107">
        <f t="shared" ca="1" si="72"/>
        <v>0.18843767126416133</v>
      </c>
      <c r="P1107">
        <f t="shared" ca="1" si="74"/>
        <v>0.5562448974176798</v>
      </c>
      <c r="Q1107">
        <f t="shared" ca="1" si="74"/>
        <v>0.59846550752278282</v>
      </c>
      <c r="R1107">
        <f t="shared" ca="1" si="72"/>
        <v>0.36397466161051573</v>
      </c>
      <c r="S1107">
        <f t="shared" ca="1" si="72"/>
        <v>0.15440150015612264</v>
      </c>
      <c r="T1107">
        <f t="shared" ca="1" si="72"/>
        <v>0.20551728632843802</v>
      </c>
    </row>
    <row r="1108" spans="1:20" x14ac:dyDescent="0.25">
      <c r="A1108" t="s">
        <v>1736</v>
      </c>
      <c r="B1108" s="1">
        <v>42138</v>
      </c>
      <c r="C1108" t="s">
        <v>46</v>
      </c>
      <c r="D1108" t="s">
        <v>851</v>
      </c>
      <c r="E1108" t="s">
        <v>127</v>
      </c>
      <c r="F1108" t="s">
        <v>12</v>
      </c>
      <c r="G1108" t="s">
        <v>13</v>
      </c>
      <c r="H1108" t="s">
        <v>1737</v>
      </c>
      <c r="I1108">
        <f t="shared" ca="1" si="73"/>
        <v>0.92455944282643443</v>
      </c>
      <c r="J1108">
        <f t="shared" ca="1" si="72"/>
        <v>0.66931367157046029</v>
      </c>
      <c r="K1108">
        <f t="shared" ca="1" si="72"/>
        <v>0.32911695902693627</v>
      </c>
      <c r="L1108">
        <f t="shared" ca="1" si="72"/>
        <v>0.63579954756487966</v>
      </c>
      <c r="M1108">
        <f t="shared" ca="1" si="72"/>
        <v>0.97151722808300167</v>
      </c>
      <c r="N1108">
        <f t="shared" ca="1" si="72"/>
        <v>0.14900880107541048</v>
      </c>
      <c r="O1108">
        <f t="shared" ca="1" si="72"/>
        <v>0.4887316078840559</v>
      </c>
      <c r="P1108">
        <f t="shared" ca="1" si="74"/>
        <v>0.53329719961639388</v>
      </c>
      <c r="Q1108">
        <f t="shared" ca="1" si="74"/>
        <v>0.4835443580337867</v>
      </c>
      <c r="R1108">
        <f t="shared" ca="1" si="72"/>
        <v>0.23406037199040264</v>
      </c>
      <c r="S1108">
        <f t="shared" ca="1" si="72"/>
        <v>0.61269708722889193</v>
      </c>
      <c r="T1108">
        <f t="shared" ca="1" si="72"/>
        <v>0.22262062085153866</v>
      </c>
    </row>
    <row r="1109" spans="1:20" x14ac:dyDescent="0.25">
      <c r="A1109" t="s">
        <v>1736</v>
      </c>
      <c r="B1109" s="1">
        <v>42138</v>
      </c>
      <c r="C1109" t="s">
        <v>46</v>
      </c>
      <c r="D1109" t="s">
        <v>851</v>
      </c>
      <c r="E1109" t="s">
        <v>127</v>
      </c>
      <c r="F1109" t="s">
        <v>12</v>
      </c>
      <c r="G1109" t="s">
        <v>13</v>
      </c>
      <c r="H1109" t="s">
        <v>1738</v>
      </c>
      <c r="I1109">
        <f t="shared" ca="1" si="73"/>
        <v>2.1611305792813562E-2</v>
      </c>
      <c r="J1109">
        <f t="shared" ca="1" si="72"/>
        <v>0.48536131442227937</v>
      </c>
      <c r="K1109">
        <f t="shared" ca="1" si="72"/>
        <v>0.99637664934557191</v>
      </c>
      <c r="L1109">
        <f t="shared" ca="1" si="72"/>
        <v>0.49765044174285344</v>
      </c>
      <c r="M1109">
        <f t="shared" ca="1" si="72"/>
        <v>0.1215202051337132</v>
      </c>
      <c r="N1109">
        <f t="shared" ca="1" si="72"/>
        <v>0.26125069762455255</v>
      </c>
      <c r="O1109">
        <f t="shared" ca="1" si="72"/>
        <v>0.56657138139824592</v>
      </c>
      <c r="P1109">
        <f t="shared" ca="1" si="74"/>
        <v>0.501808767892443</v>
      </c>
      <c r="Q1109">
        <f t="shared" ca="1" si="74"/>
        <v>0.99778869360535138</v>
      </c>
      <c r="R1109">
        <f t="shared" ca="1" si="72"/>
        <v>0.1572501617247738</v>
      </c>
      <c r="S1109">
        <f t="shared" ca="1" si="72"/>
        <v>0.84765852568412947</v>
      </c>
      <c r="T1109">
        <f t="shared" ca="1" si="72"/>
        <v>4.3840434747150714E-2</v>
      </c>
    </row>
    <row r="1110" spans="1:20" x14ac:dyDescent="0.25">
      <c r="A1110" t="s">
        <v>1736</v>
      </c>
      <c r="B1110" s="1">
        <v>42224</v>
      </c>
      <c r="C1110" t="s">
        <v>22</v>
      </c>
      <c r="D1110" t="s">
        <v>105</v>
      </c>
      <c r="E1110" t="s">
        <v>106</v>
      </c>
      <c r="F1110" t="s">
        <v>12</v>
      </c>
      <c r="G1110" t="s">
        <v>13</v>
      </c>
      <c r="H1110" t="s">
        <v>1739</v>
      </c>
      <c r="I1110">
        <f t="shared" ca="1" si="73"/>
        <v>0.43689744563718125</v>
      </c>
      <c r="J1110">
        <f t="shared" ca="1" si="72"/>
        <v>0.81409684482873657</v>
      </c>
      <c r="K1110">
        <f t="shared" ca="1" si="72"/>
        <v>0.84592600425743014</v>
      </c>
      <c r="L1110">
        <f t="shared" ca="1" si="72"/>
        <v>0.21843511545847349</v>
      </c>
      <c r="M1110">
        <f t="shared" ca="1" si="72"/>
        <v>0.65665850394789949</v>
      </c>
      <c r="N1110">
        <f t="shared" ca="1" si="72"/>
        <v>0.55112532936404679</v>
      </c>
      <c r="O1110">
        <f t="shared" ca="1" si="72"/>
        <v>0.41352940538572691</v>
      </c>
      <c r="P1110">
        <f t="shared" ca="1" si="74"/>
        <v>0.72713241132669149</v>
      </c>
      <c r="Q1110">
        <f t="shared" ca="1" si="74"/>
        <v>0.43123603920196518</v>
      </c>
      <c r="R1110">
        <f t="shared" ca="1" si="72"/>
        <v>0.77549950010831292</v>
      </c>
      <c r="S1110">
        <f t="shared" ca="1" si="72"/>
        <v>0.65528764303665832</v>
      </c>
      <c r="T1110">
        <f t="shared" ca="1" si="72"/>
        <v>0.52606099649740556</v>
      </c>
    </row>
    <row r="1111" spans="1:20" x14ac:dyDescent="0.25">
      <c r="A1111" t="s">
        <v>1740</v>
      </c>
      <c r="B1111" s="1">
        <v>42230</v>
      </c>
      <c r="C1111" t="s">
        <v>22</v>
      </c>
      <c r="D1111" t="s">
        <v>892</v>
      </c>
      <c r="E1111" t="s">
        <v>503</v>
      </c>
      <c r="F1111" t="s">
        <v>19</v>
      </c>
      <c r="G1111" t="s">
        <v>13</v>
      </c>
      <c r="H1111" t="s">
        <v>1741</v>
      </c>
      <c r="I1111">
        <f t="shared" ca="1" si="73"/>
        <v>6.6201896554897055E-2</v>
      </c>
      <c r="J1111">
        <f t="shared" ca="1" si="72"/>
        <v>0.71411439526857323</v>
      </c>
      <c r="K1111">
        <f t="shared" ca="1" si="72"/>
        <v>0.37016261424913199</v>
      </c>
      <c r="L1111">
        <f t="shared" ca="1" si="72"/>
        <v>0.92647609174427537</v>
      </c>
      <c r="M1111">
        <f t="shared" ca="1" si="72"/>
        <v>0.40979005197433627</v>
      </c>
      <c r="N1111">
        <f t="shared" ca="1" si="72"/>
        <v>0.40510984049991106</v>
      </c>
      <c r="O1111">
        <f t="shared" ca="1" si="72"/>
        <v>0.46596639708570742</v>
      </c>
      <c r="P1111">
        <f t="shared" ca="1" si="74"/>
        <v>0.54893900422380648</v>
      </c>
      <c r="Q1111">
        <f t="shared" ca="1" si="74"/>
        <v>1.795860099059654E-2</v>
      </c>
      <c r="R1111">
        <f t="shared" ca="1" si="72"/>
        <v>0.75346598739517712</v>
      </c>
      <c r="S1111">
        <f t="shared" ca="1" si="72"/>
        <v>0.53058512508753919</v>
      </c>
      <c r="T1111">
        <f t="shared" ca="1" si="72"/>
        <v>0.67491009930803647</v>
      </c>
    </row>
    <row r="1112" spans="1:20" x14ac:dyDescent="0.25">
      <c r="A1112" t="s">
        <v>1740</v>
      </c>
      <c r="B1112" s="1">
        <v>42230</v>
      </c>
      <c r="C1112" t="s">
        <v>22</v>
      </c>
      <c r="D1112" t="s">
        <v>892</v>
      </c>
      <c r="E1112" t="s">
        <v>503</v>
      </c>
      <c r="F1112" t="s">
        <v>19</v>
      </c>
      <c r="G1112" t="s">
        <v>13</v>
      </c>
      <c r="H1112" t="s">
        <v>611</v>
      </c>
      <c r="I1112">
        <f t="shared" ca="1" si="73"/>
        <v>0.79923279971047112</v>
      </c>
      <c r="J1112">
        <f t="shared" ca="1" si="72"/>
        <v>0.53223647213560965</v>
      </c>
      <c r="K1112">
        <f t="shared" ca="1" si="72"/>
        <v>0.8705003987318134</v>
      </c>
      <c r="L1112">
        <f t="shared" ca="1" si="72"/>
        <v>0.25261508988815617</v>
      </c>
      <c r="M1112">
        <f t="shared" ca="1" si="72"/>
        <v>0.17848581500714522</v>
      </c>
      <c r="N1112">
        <f t="shared" ca="1" si="72"/>
        <v>0.52620892329732782</v>
      </c>
      <c r="O1112">
        <f t="shared" ca="1" si="72"/>
        <v>0.94883235450234693</v>
      </c>
      <c r="P1112">
        <f t="shared" ca="1" si="74"/>
        <v>0.37661997594337027</v>
      </c>
      <c r="Q1112">
        <f t="shared" ca="1" si="74"/>
        <v>0.50005634237204033</v>
      </c>
      <c r="R1112">
        <f t="shared" ca="1" si="72"/>
        <v>0.20173468916666737</v>
      </c>
      <c r="S1112">
        <f t="shared" ca="1" si="72"/>
        <v>0.1678629055147034</v>
      </c>
      <c r="T1112">
        <f t="shared" ca="1" si="72"/>
        <v>0.39264346430641051</v>
      </c>
    </row>
    <row r="1113" spans="1:20" x14ac:dyDescent="0.25">
      <c r="A1113" t="s">
        <v>1740</v>
      </c>
      <c r="B1113" s="1">
        <v>42230</v>
      </c>
      <c r="C1113" t="s">
        <v>22</v>
      </c>
      <c r="D1113" t="s">
        <v>892</v>
      </c>
      <c r="E1113" t="s">
        <v>503</v>
      </c>
      <c r="F1113" t="s">
        <v>19</v>
      </c>
      <c r="G1113" t="s">
        <v>13</v>
      </c>
      <c r="H1113" t="s">
        <v>1742</v>
      </c>
      <c r="I1113">
        <f t="shared" ca="1" si="73"/>
        <v>0.53968443377522468</v>
      </c>
      <c r="J1113">
        <f t="shared" ca="1" si="72"/>
        <v>0.58125356456002741</v>
      </c>
      <c r="K1113">
        <f t="shared" ca="1" si="72"/>
        <v>0.45512033665658713</v>
      </c>
      <c r="L1113">
        <f t="shared" ca="1" si="72"/>
        <v>0.43417210271186124</v>
      </c>
      <c r="M1113">
        <f t="shared" ca="1" si="72"/>
        <v>0.3823527027754664</v>
      </c>
      <c r="N1113">
        <f t="shared" ca="1" si="72"/>
        <v>0.97458422340907891</v>
      </c>
      <c r="O1113">
        <f t="shared" ca="1" si="72"/>
        <v>0.54481820026161287</v>
      </c>
      <c r="P1113">
        <f t="shared" ca="1" si="74"/>
        <v>0.14889956598176157</v>
      </c>
      <c r="Q1113">
        <f t="shared" ca="1" si="74"/>
        <v>0.20096978417180511</v>
      </c>
      <c r="R1113">
        <f t="shared" ca="1" si="72"/>
        <v>0.25143536926308629</v>
      </c>
      <c r="S1113">
        <f t="shared" ca="1" si="72"/>
        <v>0.9437929565437605</v>
      </c>
      <c r="T1113">
        <f t="shared" ca="1" si="72"/>
        <v>0.43559356474279454</v>
      </c>
    </row>
    <row r="1114" spans="1:20" x14ac:dyDescent="0.25">
      <c r="A1114" t="s">
        <v>1743</v>
      </c>
      <c r="B1114" s="1">
        <v>42048</v>
      </c>
      <c r="C1114" t="s">
        <v>22</v>
      </c>
      <c r="D1114" t="s">
        <v>1744</v>
      </c>
      <c r="E1114" t="s">
        <v>1745</v>
      </c>
      <c r="F1114" t="s">
        <v>836</v>
      </c>
      <c r="G1114" t="s">
        <v>13</v>
      </c>
      <c r="H1114" t="s">
        <v>1746</v>
      </c>
      <c r="I1114">
        <f t="shared" ca="1" si="73"/>
        <v>0.92284155002057999</v>
      </c>
      <c r="J1114">
        <f t="shared" ca="1" si="72"/>
        <v>0.120259602033849</v>
      </c>
      <c r="K1114">
        <f t="shared" ca="1" si="72"/>
        <v>0.44387932938856745</v>
      </c>
      <c r="L1114">
        <f t="shared" ca="1" si="72"/>
        <v>0.33150761505509618</v>
      </c>
      <c r="M1114">
        <f t="shared" ca="1" si="72"/>
        <v>0.89253060205618573</v>
      </c>
      <c r="N1114">
        <f t="shared" ca="1" si="72"/>
        <v>0.76068034111204419</v>
      </c>
      <c r="O1114">
        <f t="shared" ca="1" si="72"/>
        <v>6.2817225653191144E-2</v>
      </c>
      <c r="P1114">
        <f t="shared" ca="1" si="74"/>
        <v>0.67916550566912492</v>
      </c>
      <c r="Q1114">
        <f t="shared" ca="1" si="74"/>
        <v>0.42112547568910819</v>
      </c>
      <c r="R1114">
        <f t="shared" ca="1" si="72"/>
        <v>0.87229890433347923</v>
      </c>
      <c r="S1114">
        <f t="shared" ca="1" si="72"/>
        <v>7.415258009273451E-4</v>
      </c>
      <c r="T1114">
        <f t="shared" ca="1" si="72"/>
        <v>0.3268416941041643</v>
      </c>
    </row>
    <row r="1115" spans="1:20" x14ac:dyDescent="0.25">
      <c r="A1115" t="s">
        <v>1743</v>
      </c>
      <c r="B1115" s="1">
        <v>42048</v>
      </c>
      <c r="C1115" t="s">
        <v>22</v>
      </c>
      <c r="D1115" t="s">
        <v>1744</v>
      </c>
      <c r="E1115" t="s">
        <v>1745</v>
      </c>
      <c r="F1115" t="s">
        <v>836</v>
      </c>
      <c r="G1115" t="s">
        <v>13</v>
      </c>
      <c r="H1115" t="s">
        <v>1747</v>
      </c>
      <c r="I1115">
        <f t="shared" ca="1" si="73"/>
        <v>5.4134253674247401E-2</v>
      </c>
      <c r="J1115">
        <f t="shared" ca="1" si="72"/>
        <v>0.3137315084250385</v>
      </c>
      <c r="K1115">
        <f t="shared" ca="1" si="72"/>
        <v>0.91668322770547372</v>
      </c>
      <c r="L1115">
        <f t="shared" ca="1" si="72"/>
        <v>0.88833943287029771</v>
      </c>
      <c r="M1115">
        <f t="shared" ca="1" si="72"/>
        <v>0.71502009646203601</v>
      </c>
      <c r="N1115">
        <f t="shared" ca="1" si="72"/>
        <v>0.78594886870405212</v>
      </c>
      <c r="O1115">
        <f t="shared" ca="1" si="72"/>
        <v>0.66283570737723541</v>
      </c>
      <c r="P1115">
        <f t="shared" ca="1" si="74"/>
        <v>0.73578436441558692</v>
      </c>
      <c r="Q1115">
        <f t="shared" ca="1" si="74"/>
        <v>0.16027541060646122</v>
      </c>
      <c r="R1115">
        <f t="shared" ca="1" si="72"/>
        <v>2.704363402607346E-2</v>
      </c>
      <c r="S1115">
        <f t="shared" ref="J1115:T1144" ca="1" si="75">RAND()</f>
        <v>0.71338395781567943</v>
      </c>
      <c r="T1115">
        <f t="shared" ca="1" si="75"/>
        <v>0.18489240817676178</v>
      </c>
    </row>
    <row r="1116" spans="1:20" x14ac:dyDescent="0.25">
      <c r="A1116" t="s">
        <v>1743</v>
      </c>
      <c r="B1116" s="1">
        <v>42048</v>
      </c>
      <c r="C1116" t="s">
        <v>22</v>
      </c>
      <c r="D1116" t="s">
        <v>1744</v>
      </c>
      <c r="E1116" t="s">
        <v>1745</v>
      </c>
      <c r="F1116" t="s">
        <v>836</v>
      </c>
      <c r="G1116" t="s">
        <v>13</v>
      </c>
      <c r="H1116" t="s">
        <v>1397</v>
      </c>
      <c r="I1116">
        <f t="shared" ca="1" si="73"/>
        <v>0.6580252918273366</v>
      </c>
      <c r="J1116">
        <f t="shared" ca="1" si="75"/>
        <v>0.87035709535893324</v>
      </c>
      <c r="K1116">
        <f t="shared" ca="1" si="75"/>
        <v>0.14905060278264226</v>
      </c>
      <c r="L1116">
        <f t="shared" ca="1" si="75"/>
        <v>0.51223343202538285</v>
      </c>
      <c r="M1116">
        <f t="shared" ca="1" si="75"/>
        <v>0.21914038759578891</v>
      </c>
      <c r="N1116">
        <f t="shared" ca="1" si="75"/>
        <v>0.15583705591929753</v>
      </c>
      <c r="O1116">
        <f t="shared" ca="1" si="75"/>
        <v>0.30161945107502064</v>
      </c>
      <c r="P1116">
        <f t="shared" ca="1" si="74"/>
        <v>0.84215921201592303</v>
      </c>
      <c r="Q1116">
        <f t="shared" ca="1" si="74"/>
        <v>0.89808221451621117</v>
      </c>
      <c r="R1116">
        <f t="shared" ca="1" si="75"/>
        <v>0.36171697607008124</v>
      </c>
      <c r="S1116">
        <f t="shared" ca="1" si="75"/>
        <v>6.0491264120583477E-2</v>
      </c>
      <c r="T1116">
        <f t="shared" ca="1" si="75"/>
        <v>0.94770173983986661</v>
      </c>
    </row>
    <row r="1117" spans="1:20" x14ac:dyDescent="0.25">
      <c r="A1117" t="s">
        <v>1748</v>
      </c>
      <c r="B1117" s="1">
        <v>42343</v>
      </c>
      <c r="C1117" t="s">
        <v>9</v>
      </c>
      <c r="D1117" t="s">
        <v>1697</v>
      </c>
      <c r="E1117" t="s">
        <v>95</v>
      </c>
      <c r="F1117" t="s">
        <v>96</v>
      </c>
      <c r="G1117" t="s">
        <v>68</v>
      </c>
      <c r="H1117" t="s">
        <v>1420</v>
      </c>
      <c r="I1117">
        <f t="shared" ca="1" si="73"/>
        <v>0.45602390676316373</v>
      </c>
      <c r="J1117">
        <f t="shared" ca="1" si="75"/>
        <v>0.4148264682698678</v>
      </c>
      <c r="K1117">
        <f t="shared" ca="1" si="75"/>
        <v>0.13189532280670824</v>
      </c>
      <c r="L1117">
        <f t="shared" ca="1" si="75"/>
        <v>0.30508585533950672</v>
      </c>
      <c r="M1117">
        <f t="shared" ca="1" si="75"/>
        <v>0.54099103331647902</v>
      </c>
      <c r="N1117">
        <f t="shared" ca="1" si="75"/>
        <v>0.97219993427770091</v>
      </c>
      <c r="O1117">
        <f t="shared" ca="1" si="75"/>
        <v>0.86812300075136939</v>
      </c>
      <c r="P1117">
        <f t="shared" ca="1" si="74"/>
        <v>0.28836657035814306</v>
      </c>
      <c r="Q1117">
        <f t="shared" ca="1" si="74"/>
        <v>0.14717772781469218</v>
      </c>
      <c r="R1117">
        <f t="shared" ca="1" si="75"/>
        <v>0.61809470063757233</v>
      </c>
      <c r="S1117">
        <f t="shared" ca="1" si="75"/>
        <v>0.19036327459671998</v>
      </c>
      <c r="T1117">
        <f t="shared" ca="1" si="75"/>
        <v>0.30302699010905665</v>
      </c>
    </row>
    <row r="1118" spans="1:20" x14ac:dyDescent="0.25">
      <c r="A1118" t="s">
        <v>1749</v>
      </c>
      <c r="B1118" s="1">
        <v>42226</v>
      </c>
      <c r="C1118" t="s">
        <v>46</v>
      </c>
      <c r="D1118" t="s">
        <v>1750</v>
      </c>
      <c r="E1118" t="s">
        <v>1751</v>
      </c>
      <c r="F1118" t="s">
        <v>19</v>
      </c>
      <c r="G1118" t="s">
        <v>13</v>
      </c>
      <c r="H1118" t="s">
        <v>805</v>
      </c>
      <c r="I1118">
        <f t="shared" ca="1" si="73"/>
        <v>0.13457841229703382</v>
      </c>
      <c r="J1118">
        <f t="shared" ca="1" si="75"/>
        <v>7.4681924004932898E-2</v>
      </c>
      <c r="K1118">
        <f t="shared" ca="1" si="75"/>
        <v>0.14769979278372269</v>
      </c>
      <c r="L1118">
        <f t="shared" ca="1" si="75"/>
        <v>0.48568723021942362</v>
      </c>
      <c r="M1118">
        <f t="shared" ca="1" si="75"/>
        <v>0.77224922174061783</v>
      </c>
      <c r="N1118">
        <f t="shared" ca="1" si="75"/>
        <v>0.96595683132592169</v>
      </c>
      <c r="O1118">
        <f t="shared" ca="1" si="75"/>
        <v>1.7482181798735619E-2</v>
      </c>
      <c r="P1118">
        <f t="shared" ca="1" si="74"/>
        <v>0.20244182581931347</v>
      </c>
      <c r="Q1118">
        <f t="shared" ca="1" si="74"/>
        <v>0.77208891158669335</v>
      </c>
      <c r="R1118">
        <f t="shared" ca="1" si="75"/>
        <v>0.67095566075664126</v>
      </c>
      <c r="S1118">
        <f t="shared" ca="1" si="75"/>
        <v>0.93279128893506813</v>
      </c>
      <c r="T1118">
        <f t="shared" ca="1" si="75"/>
        <v>0.30394162879658704</v>
      </c>
    </row>
    <row r="1119" spans="1:20" x14ac:dyDescent="0.25">
      <c r="A1119" t="s">
        <v>1752</v>
      </c>
      <c r="B1119" s="1">
        <v>42279</v>
      </c>
      <c r="C1119" t="s">
        <v>22</v>
      </c>
      <c r="D1119" t="s">
        <v>984</v>
      </c>
      <c r="E1119" t="s">
        <v>985</v>
      </c>
      <c r="F1119" t="s">
        <v>67</v>
      </c>
      <c r="G1119" t="s">
        <v>68</v>
      </c>
      <c r="H1119" t="s">
        <v>200</v>
      </c>
      <c r="I1119">
        <f t="shared" ca="1" si="73"/>
        <v>0.64360190553102903</v>
      </c>
      <c r="J1119">
        <f t="shared" ca="1" si="75"/>
        <v>0.63576697525994685</v>
      </c>
      <c r="K1119">
        <f t="shared" ca="1" si="75"/>
        <v>0.69129546119834617</v>
      </c>
      <c r="L1119">
        <f t="shared" ca="1" si="75"/>
        <v>6.0577833182669405E-2</v>
      </c>
      <c r="M1119">
        <f t="shared" ca="1" si="75"/>
        <v>5.3979648113865131E-2</v>
      </c>
      <c r="N1119">
        <f t="shared" ca="1" si="75"/>
        <v>0.75332616751433179</v>
      </c>
      <c r="O1119">
        <f t="shared" ca="1" si="75"/>
        <v>0.25773713271499143</v>
      </c>
      <c r="P1119">
        <f t="shared" ca="1" si="74"/>
        <v>0.51153412169055701</v>
      </c>
      <c r="Q1119">
        <f t="shared" ca="1" si="74"/>
        <v>0.77345753076416246</v>
      </c>
      <c r="R1119">
        <f t="shared" ca="1" si="75"/>
        <v>0.34072610289205341</v>
      </c>
      <c r="S1119">
        <f t="shared" ca="1" si="75"/>
        <v>0.15653392937688537</v>
      </c>
      <c r="T1119">
        <f t="shared" ca="1" si="75"/>
        <v>6.1725018457803094E-2</v>
      </c>
    </row>
    <row r="1120" spans="1:20" x14ac:dyDescent="0.25">
      <c r="A1120" t="s">
        <v>1753</v>
      </c>
      <c r="B1120" s="1">
        <v>42101</v>
      </c>
      <c r="C1120" t="s">
        <v>9</v>
      </c>
      <c r="D1120" t="s">
        <v>1754</v>
      </c>
      <c r="E1120" t="s">
        <v>127</v>
      </c>
      <c r="F1120" t="s">
        <v>12</v>
      </c>
      <c r="G1120" t="s">
        <v>13</v>
      </c>
      <c r="H1120" t="s">
        <v>206</v>
      </c>
      <c r="I1120">
        <f t="shared" ca="1" si="73"/>
        <v>0.92445814802327919</v>
      </c>
      <c r="J1120">
        <f t="shared" ca="1" si="75"/>
        <v>0.40059890991508651</v>
      </c>
      <c r="K1120">
        <f t="shared" ca="1" si="75"/>
        <v>0.18062552185438441</v>
      </c>
      <c r="L1120">
        <f t="shared" ca="1" si="75"/>
        <v>0.54544465607637393</v>
      </c>
      <c r="M1120">
        <f t="shared" ca="1" si="75"/>
        <v>0.70062943338029104</v>
      </c>
      <c r="N1120">
        <f t="shared" ca="1" si="75"/>
        <v>0.9830011736944233</v>
      </c>
      <c r="O1120">
        <f t="shared" ca="1" si="75"/>
        <v>0.81639928332133205</v>
      </c>
      <c r="P1120">
        <f t="shared" ca="1" si="74"/>
        <v>0.87259398378529052</v>
      </c>
      <c r="Q1120">
        <f t="shared" ca="1" si="74"/>
        <v>0.72492458448057251</v>
      </c>
      <c r="R1120">
        <f t="shared" ca="1" si="75"/>
        <v>0.67634963783263491</v>
      </c>
      <c r="S1120">
        <f t="shared" ca="1" si="75"/>
        <v>0.87932496870379662</v>
      </c>
      <c r="T1120">
        <f t="shared" ca="1" si="75"/>
        <v>0.90596114033334774</v>
      </c>
    </row>
    <row r="1121" spans="1:20" x14ac:dyDescent="0.25">
      <c r="A1121" t="s">
        <v>1755</v>
      </c>
      <c r="B1121" s="1">
        <v>42012</v>
      </c>
      <c r="C1121" t="s">
        <v>9</v>
      </c>
      <c r="D1121" t="s">
        <v>267</v>
      </c>
      <c r="E1121" t="s">
        <v>106</v>
      </c>
      <c r="F1121" t="s">
        <v>12</v>
      </c>
      <c r="G1121" t="s">
        <v>13</v>
      </c>
      <c r="H1121" t="s">
        <v>943</v>
      </c>
      <c r="I1121">
        <f t="shared" ca="1" si="73"/>
        <v>0.29069543129726727</v>
      </c>
      <c r="J1121">
        <f t="shared" ca="1" si="75"/>
        <v>4.7070993245515669E-2</v>
      </c>
      <c r="K1121">
        <f t="shared" ca="1" si="75"/>
        <v>0.91463200108206311</v>
      </c>
      <c r="L1121">
        <f t="shared" ca="1" si="75"/>
        <v>0.71858963112445917</v>
      </c>
      <c r="M1121">
        <f t="shared" ca="1" si="75"/>
        <v>0.2962428851074822</v>
      </c>
      <c r="N1121">
        <f t="shared" ca="1" si="75"/>
        <v>0.4300616335591545</v>
      </c>
      <c r="O1121">
        <f t="shared" ca="1" si="75"/>
        <v>0.56158031858525903</v>
      </c>
      <c r="P1121">
        <f t="shared" ca="1" si="74"/>
        <v>8.599341015262163E-2</v>
      </c>
      <c r="Q1121">
        <f t="shared" ca="1" si="74"/>
        <v>0.29603620266028474</v>
      </c>
      <c r="R1121">
        <f t="shared" ca="1" si="75"/>
        <v>0.91140432336059085</v>
      </c>
      <c r="S1121">
        <f t="shared" ca="1" si="75"/>
        <v>0.72537688214689</v>
      </c>
      <c r="T1121">
        <f t="shared" ca="1" si="75"/>
        <v>0.54266940546613796</v>
      </c>
    </row>
    <row r="1122" spans="1:20" x14ac:dyDescent="0.25">
      <c r="A1122" t="s">
        <v>1755</v>
      </c>
      <c r="B1122" s="1">
        <v>42012</v>
      </c>
      <c r="C1122" t="s">
        <v>9</v>
      </c>
      <c r="D1122" t="s">
        <v>267</v>
      </c>
      <c r="E1122" t="s">
        <v>106</v>
      </c>
      <c r="F1122" t="s">
        <v>12</v>
      </c>
      <c r="G1122" t="s">
        <v>13</v>
      </c>
      <c r="H1122" t="s">
        <v>1756</v>
      </c>
      <c r="I1122">
        <f t="shared" ca="1" si="73"/>
        <v>0.25757618238996871</v>
      </c>
      <c r="J1122">
        <f t="shared" ca="1" si="75"/>
        <v>0.67308715917025308</v>
      </c>
      <c r="K1122">
        <f t="shared" ca="1" si="75"/>
        <v>0.23399006322479876</v>
      </c>
      <c r="L1122">
        <f t="shared" ca="1" si="75"/>
        <v>0.11079088861324293</v>
      </c>
      <c r="M1122">
        <f t="shared" ca="1" si="75"/>
        <v>3.0822427358048077E-2</v>
      </c>
      <c r="N1122">
        <f t="shared" ca="1" si="75"/>
        <v>0.34628874143210198</v>
      </c>
      <c r="O1122">
        <f t="shared" ca="1" si="75"/>
        <v>0.83659400829826625</v>
      </c>
      <c r="P1122">
        <f t="shared" ca="1" si="74"/>
        <v>0.71387749437862547</v>
      </c>
      <c r="Q1122">
        <f t="shared" ca="1" si="74"/>
        <v>0.33280988165843839</v>
      </c>
      <c r="R1122">
        <f t="shared" ca="1" si="75"/>
        <v>0.51965518642687947</v>
      </c>
      <c r="S1122">
        <f t="shared" ca="1" si="75"/>
        <v>0.87542964744681229</v>
      </c>
      <c r="T1122">
        <f t="shared" ca="1" si="75"/>
        <v>0.6437306940813502</v>
      </c>
    </row>
    <row r="1123" spans="1:20" x14ac:dyDescent="0.25">
      <c r="A1123" t="s">
        <v>1755</v>
      </c>
      <c r="B1123" s="1">
        <v>42012</v>
      </c>
      <c r="C1123" t="s">
        <v>9</v>
      </c>
      <c r="D1123" t="s">
        <v>267</v>
      </c>
      <c r="E1123" t="s">
        <v>106</v>
      </c>
      <c r="F1123" t="s">
        <v>12</v>
      </c>
      <c r="G1123" t="s">
        <v>13</v>
      </c>
      <c r="H1123" t="s">
        <v>726</v>
      </c>
      <c r="I1123">
        <f t="shared" ca="1" si="73"/>
        <v>0.37463603830111381</v>
      </c>
      <c r="J1123">
        <f t="shared" ca="1" si="75"/>
        <v>0.85577314993082199</v>
      </c>
      <c r="K1123">
        <f t="shared" ca="1" si="75"/>
        <v>0.30486709672057211</v>
      </c>
      <c r="L1123">
        <f t="shared" ca="1" si="75"/>
        <v>0.64210290296961303</v>
      </c>
      <c r="M1123">
        <f t="shared" ca="1" si="75"/>
        <v>5.191340340790207E-2</v>
      </c>
      <c r="N1123">
        <f t="shared" ca="1" si="75"/>
        <v>0.78284579100921825</v>
      </c>
      <c r="O1123">
        <f t="shared" ca="1" si="75"/>
        <v>0.88483468464878301</v>
      </c>
      <c r="P1123">
        <f t="shared" ca="1" si="74"/>
        <v>0.421991745717472</v>
      </c>
      <c r="Q1123">
        <f t="shared" ca="1" si="74"/>
        <v>0.41749430204864812</v>
      </c>
      <c r="R1123">
        <f t="shared" ca="1" si="75"/>
        <v>0.11691586315335301</v>
      </c>
      <c r="S1123">
        <f t="shared" ca="1" si="75"/>
        <v>0.53122557582599705</v>
      </c>
      <c r="T1123">
        <f t="shared" ca="1" si="75"/>
        <v>0.12500769382363719</v>
      </c>
    </row>
    <row r="1124" spans="1:20" x14ac:dyDescent="0.25">
      <c r="A1124" t="s">
        <v>1757</v>
      </c>
      <c r="B1124" s="1">
        <v>42277</v>
      </c>
      <c r="C1124" t="s">
        <v>22</v>
      </c>
      <c r="D1124" t="s">
        <v>477</v>
      </c>
      <c r="E1124" t="s">
        <v>478</v>
      </c>
      <c r="F1124" t="s">
        <v>19</v>
      </c>
      <c r="G1124" t="s">
        <v>13</v>
      </c>
      <c r="H1124" t="s">
        <v>932</v>
      </c>
      <c r="I1124">
        <f t="shared" ca="1" si="73"/>
        <v>0.98063486491607244</v>
      </c>
      <c r="J1124">
        <f t="shared" ca="1" si="75"/>
        <v>0.78678634502344136</v>
      </c>
      <c r="K1124">
        <f t="shared" ca="1" si="75"/>
        <v>0.25120544331398653</v>
      </c>
      <c r="L1124">
        <f t="shared" ca="1" si="75"/>
        <v>0.98029283198384687</v>
      </c>
      <c r="M1124">
        <f t="shared" ca="1" si="75"/>
        <v>0.63113138995085938</v>
      </c>
      <c r="N1124">
        <f t="shared" ca="1" si="75"/>
        <v>0.3411821889333585</v>
      </c>
      <c r="O1124">
        <f t="shared" ca="1" si="75"/>
        <v>0.27934118700214849</v>
      </c>
      <c r="P1124">
        <f t="shared" ca="1" si="74"/>
        <v>0.86974579971335853</v>
      </c>
      <c r="Q1124">
        <f t="shared" ca="1" si="74"/>
        <v>0.43140666678863482</v>
      </c>
      <c r="R1124">
        <f t="shared" ca="1" si="75"/>
        <v>0.89592792430675872</v>
      </c>
      <c r="S1124">
        <f t="shared" ca="1" si="75"/>
        <v>0.38106700792490678</v>
      </c>
      <c r="T1124">
        <f t="shared" ca="1" si="75"/>
        <v>0.23814064010237102</v>
      </c>
    </row>
    <row r="1125" spans="1:20" x14ac:dyDescent="0.25">
      <c r="A1125" t="s">
        <v>1758</v>
      </c>
      <c r="B1125" s="1">
        <v>42166</v>
      </c>
      <c r="C1125" t="s">
        <v>22</v>
      </c>
      <c r="D1125" t="s">
        <v>415</v>
      </c>
      <c r="E1125" t="s">
        <v>28</v>
      </c>
      <c r="F1125" t="s">
        <v>29</v>
      </c>
      <c r="G1125" t="s">
        <v>30</v>
      </c>
      <c r="H1125" t="s">
        <v>1759</v>
      </c>
      <c r="I1125">
        <f t="shared" ca="1" si="73"/>
        <v>0.97361903026577545</v>
      </c>
      <c r="J1125">
        <f t="shared" ca="1" si="75"/>
        <v>0.75096477845316179</v>
      </c>
      <c r="K1125">
        <f t="shared" ca="1" si="75"/>
        <v>0.596577589785797</v>
      </c>
      <c r="L1125">
        <f t="shared" ca="1" si="75"/>
        <v>0.78964648913656799</v>
      </c>
      <c r="M1125">
        <f t="shared" ca="1" si="75"/>
        <v>0.55979683974315841</v>
      </c>
      <c r="N1125">
        <f t="shared" ca="1" si="75"/>
        <v>0.33983665935699658</v>
      </c>
      <c r="O1125">
        <f t="shared" ca="1" si="75"/>
        <v>4.7563589200201761E-2</v>
      </c>
      <c r="P1125">
        <f t="shared" ca="1" si="74"/>
        <v>0.63889255078109852</v>
      </c>
      <c r="Q1125">
        <f t="shared" ca="1" si="74"/>
        <v>0.22523929998176628</v>
      </c>
      <c r="R1125">
        <f t="shared" ca="1" si="75"/>
        <v>0.92037530389632727</v>
      </c>
      <c r="S1125">
        <f t="shared" ca="1" si="75"/>
        <v>0.18870266698164062</v>
      </c>
      <c r="T1125">
        <f t="shared" ca="1" si="75"/>
        <v>0.56245396421773308</v>
      </c>
    </row>
    <row r="1126" spans="1:20" x14ac:dyDescent="0.25">
      <c r="A1126" t="s">
        <v>1760</v>
      </c>
      <c r="B1126" s="1">
        <v>42040</v>
      </c>
      <c r="C1126" t="s">
        <v>22</v>
      </c>
      <c r="D1126" t="s">
        <v>880</v>
      </c>
      <c r="E1126" t="s">
        <v>360</v>
      </c>
      <c r="F1126" t="s">
        <v>67</v>
      </c>
      <c r="G1126" t="s">
        <v>68</v>
      </c>
      <c r="H1126" t="s">
        <v>1761</v>
      </c>
      <c r="I1126">
        <f t="shared" ca="1" si="73"/>
        <v>0.10199985469611117</v>
      </c>
      <c r="J1126">
        <f t="shared" ca="1" si="75"/>
        <v>8.8467738277165253E-2</v>
      </c>
      <c r="K1126">
        <f t="shared" ca="1" si="75"/>
        <v>0.26093532724075352</v>
      </c>
      <c r="L1126">
        <f t="shared" ca="1" si="75"/>
        <v>0.44845687778439414</v>
      </c>
      <c r="M1126">
        <f t="shared" ca="1" si="75"/>
        <v>9.0184184923791877E-2</v>
      </c>
      <c r="N1126">
        <f t="shared" ca="1" si="75"/>
        <v>0.13189598119135071</v>
      </c>
      <c r="O1126">
        <f t="shared" ca="1" si="75"/>
        <v>0.55314628999778581</v>
      </c>
      <c r="P1126">
        <f t="shared" ca="1" si="74"/>
        <v>0.75845429446617851</v>
      </c>
      <c r="Q1126">
        <f t="shared" ca="1" si="74"/>
        <v>0.23849224119913348</v>
      </c>
      <c r="R1126">
        <f t="shared" ca="1" si="75"/>
        <v>0.15304372200798644</v>
      </c>
      <c r="S1126">
        <f t="shared" ca="1" si="75"/>
        <v>0.1238463114280437</v>
      </c>
      <c r="T1126">
        <f t="shared" ca="1" si="75"/>
        <v>0.3810176180866286</v>
      </c>
    </row>
    <row r="1127" spans="1:20" x14ac:dyDescent="0.25">
      <c r="A1127" t="s">
        <v>1762</v>
      </c>
      <c r="B1127" s="1">
        <v>42290</v>
      </c>
      <c r="C1127" t="s">
        <v>9</v>
      </c>
      <c r="D1127" t="s">
        <v>1763</v>
      </c>
      <c r="E1127" t="s">
        <v>1764</v>
      </c>
      <c r="F1127" t="s">
        <v>34</v>
      </c>
      <c r="G1127" t="s">
        <v>13</v>
      </c>
      <c r="H1127" t="s">
        <v>1369</v>
      </c>
      <c r="I1127">
        <f t="shared" ca="1" si="73"/>
        <v>0.12485279670569338</v>
      </c>
      <c r="J1127">
        <f t="shared" ca="1" si="75"/>
        <v>5.6716344075731895E-2</v>
      </c>
      <c r="K1127">
        <f t="shared" ca="1" si="75"/>
        <v>0.61582689784745959</v>
      </c>
      <c r="L1127">
        <f t="shared" ca="1" si="75"/>
        <v>0.3973475515295104</v>
      </c>
      <c r="M1127">
        <f t="shared" ca="1" si="75"/>
        <v>0.51124537098211165</v>
      </c>
      <c r="N1127">
        <f t="shared" ca="1" si="75"/>
        <v>0.34658925020292275</v>
      </c>
      <c r="O1127">
        <f t="shared" ca="1" si="75"/>
        <v>0.40319126993125376</v>
      </c>
      <c r="P1127">
        <f t="shared" ca="1" si="74"/>
        <v>0.65132286939170392</v>
      </c>
      <c r="Q1127">
        <f t="shared" ca="1" si="74"/>
        <v>0.78334996169068793</v>
      </c>
      <c r="R1127">
        <f t="shared" ca="1" si="75"/>
        <v>0.94680474519717761</v>
      </c>
      <c r="S1127">
        <f t="shared" ca="1" si="75"/>
        <v>0.72819563050440184</v>
      </c>
      <c r="T1127">
        <f t="shared" ca="1" si="75"/>
        <v>3.5658909154758667E-2</v>
      </c>
    </row>
    <row r="1128" spans="1:20" x14ac:dyDescent="0.25">
      <c r="A1128" t="s">
        <v>1765</v>
      </c>
      <c r="B1128" s="1">
        <v>42246</v>
      </c>
      <c r="C1128" t="s">
        <v>22</v>
      </c>
      <c r="D1128" t="s">
        <v>1766</v>
      </c>
      <c r="E1128" t="s">
        <v>141</v>
      </c>
      <c r="F1128" t="s">
        <v>29</v>
      </c>
      <c r="G1128" t="s">
        <v>30</v>
      </c>
      <c r="H1128" t="s">
        <v>855</v>
      </c>
      <c r="I1128">
        <f t="shared" ca="1" si="73"/>
        <v>0.46758867375724145</v>
      </c>
      <c r="J1128">
        <f t="shared" ca="1" si="75"/>
        <v>0.42099374457453909</v>
      </c>
      <c r="K1128">
        <f t="shared" ca="1" si="75"/>
        <v>0.59160504631664634</v>
      </c>
      <c r="L1128">
        <f t="shared" ca="1" si="75"/>
        <v>0.85623035360480815</v>
      </c>
      <c r="M1128">
        <f t="shared" ca="1" si="75"/>
        <v>0.4254430263591219</v>
      </c>
      <c r="N1128">
        <f t="shared" ca="1" si="75"/>
        <v>0.24760877869810727</v>
      </c>
      <c r="O1128">
        <f t="shared" ca="1" si="75"/>
        <v>0.7619071673176957</v>
      </c>
      <c r="P1128">
        <f t="shared" ca="1" si="74"/>
        <v>0.99157572265488447</v>
      </c>
      <c r="Q1128">
        <f t="shared" ca="1" si="74"/>
        <v>0.62301458545181487</v>
      </c>
      <c r="R1128">
        <f t="shared" ca="1" si="75"/>
        <v>0.20644258818280514</v>
      </c>
      <c r="S1128">
        <f t="shared" ca="1" si="75"/>
        <v>0.27462845855271278</v>
      </c>
      <c r="T1128">
        <f t="shared" ca="1" si="75"/>
        <v>0.6689391268958268</v>
      </c>
    </row>
    <row r="1129" spans="1:20" x14ac:dyDescent="0.25">
      <c r="A1129" t="s">
        <v>1767</v>
      </c>
      <c r="B1129" s="1">
        <v>42013</v>
      </c>
      <c r="C1129" t="s">
        <v>46</v>
      </c>
      <c r="D1129" t="s">
        <v>10</v>
      </c>
      <c r="E1129" t="s">
        <v>11</v>
      </c>
      <c r="F1129" t="s">
        <v>12</v>
      </c>
      <c r="G1129" t="s">
        <v>13</v>
      </c>
      <c r="H1129" t="s">
        <v>1768</v>
      </c>
      <c r="I1129">
        <f t="shared" ca="1" si="73"/>
        <v>0.7396957476332765</v>
      </c>
      <c r="J1129">
        <f t="shared" ca="1" si="75"/>
        <v>0.47063775011183107</v>
      </c>
      <c r="K1129">
        <f t="shared" ca="1" si="75"/>
        <v>0.15788176563607348</v>
      </c>
      <c r="L1129">
        <f t="shared" ca="1" si="75"/>
        <v>0.58573349325620294</v>
      </c>
      <c r="M1129">
        <f t="shared" ca="1" si="75"/>
        <v>0.18584541588928905</v>
      </c>
      <c r="N1129">
        <f t="shared" ca="1" si="75"/>
        <v>0.23417753304803179</v>
      </c>
      <c r="O1129">
        <f t="shared" ca="1" si="75"/>
        <v>1.8008405726221088E-2</v>
      </c>
      <c r="P1129">
        <f t="shared" ca="1" si="74"/>
        <v>0.72206569819195521</v>
      </c>
      <c r="Q1129">
        <f t="shared" ca="1" si="74"/>
        <v>0.25599018567658383</v>
      </c>
      <c r="R1129">
        <f t="shared" ca="1" si="75"/>
        <v>0.25259022719284041</v>
      </c>
      <c r="S1129">
        <f t="shared" ca="1" si="75"/>
        <v>0.35536597585738483</v>
      </c>
      <c r="T1129">
        <f t="shared" ca="1" si="75"/>
        <v>0.45178482907189166</v>
      </c>
    </row>
    <row r="1130" spans="1:20" x14ac:dyDescent="0.25">
      <c r="A1130" t="s">
        <v>1767</v>
      </c>
      <c r="B1130" s="1">
        <v>42218</v>
      </c>
      <c r="C1130" t="s">
        <v>22</v>
      </c>
      <c r="D1130" t="s">
        <v>1769</v>
      </c>
      <c r="E1130" t="s">
        <v>132</v>
      </c>
      <c r="F1130" t="s">
        <v>12</v>
      </c>
      <c r="G1130" t="s">
        <v>13</v>
      </c>
      <c r="H1130" t="s">
        <v>1705</v>
      </c>
      <c r="I1130">
        <f t="shared" ca="1" si="73"/>
        <v>0.17319213849010429</v>
      </c>
      <c r="J1130">
        <f t="shared" ca="1" si="75"/>
        <v>0.44581491038079113</v>
      </c>
      <c r="K1130">
        <f t="shared" ca="1" si="75"/>
        <v>0.78115718936414935</v>
      </c>
      <c r="L1130">
        <f t="shared" ca="1" si="75"/>
        <v>0.73548581099513255</v>
      </c>
      <c r="M1130">
        <f t="shared" ca="1" si="75"/>
        <v>0.13387420185862398</v>
      </c>
      <c r="N1130">
        <f t="shared" ca="1" si="75"/>
        <v>0.4725800387675152</v>
      </c>
      <c r="O1130">
        <f t="shared" ca="1" si="75"/>
        <v>0.62833382110229496</v>
      </c>
      <c r="P1130">
        <f t="shared" ca="1" si="74"/>
        <v>5.9306713688998758E-2</v>
      </c>
      <c r="Q1130">
        <f t="shared" ca="1" si="74"/>
        <v>0.10195640028020048</v>
      </c>
      <c r="R1130">
        <f t="shared" ca="1" si="75"/>
        <v>0.27008271056323496</v>
      </c>
      <c r="S1130">
        <f t="shared" ca="1" si="75"/>
        <v>0.42656062187596944</v>
      </c>
      <c r="T1130">
        <f t="shared" ca="1" si="75"/>
        <v>0.42130387901443633</v>
      </c>
    </row>
    <row r="1131" spans="1:20" x14ac:dyDescent="0.25">
      <c r="A1131" t="s">
        <v>1770</v>
      </c>
      <c r="B1131" s="1">
        <v>42264</v>
      </c>
      <c r="C1131" t="s">
        <v>22</v>
      </c>
      <c r="D1131" t="s">
        <v>632</v>
      </c>
      <c r="E1131" t="s">
        <v>633</v>
      </c>
      <c r="F1131" t="s">
        <v>67</v>
      </c>
      <c r="G1131" t="s">
        <v>68</v>
      </c>
      <c r="H1131" t="s">
        <v>247</v>
      </c>
      <c r="I1131">
        <f t="shared" ca="1" si="73"/>
        <v>0.51081665799467879</v>
      </c>
      <c r="J1131">
        <f t="shared" ca="1" si="75"/>
        <v>0.76561805727399201</v>
      </c>
      <c r="K1131">
        <f t="shared" ca="1" si="75"/>
        <v>0.79766142103968674</v>
      </c>
      <c r="L1131">
        <f t="shared" ca="1" si="75"/>
        <v>0.906436089721806</v>
      </c>
      <c r="M1131">
        <f t="shared" ca="1" si="75"/>
        <v>0.85383849166404469</v>
      </c>
      <c r="N1131">
        <f t="shared" ca="1" si="75"/>
        <v>0.96393434143254231</v>
      </c>
      <c r="O1131">
        <f t="shared" ca="1" si="75"/>
        <v>0.20952561312935747</v>
      </c>
      <c r="P1131">
        <f t="shared" ca="1" si="74"/>
        <v>3.8679026108261239E-2</v>
      </c>
      <c r="Q1131">
        <f t="shared" ca="1" si="74"/>
        <v>6.8701996217876315E-2</v>
      </c>
      <c r="R1131">
        <f t="shared" ca="1" si="75"/>
        <v>4.7588260200443488E-2</v>
      </c>
      <c r="S1131">
        <f t="shared" ca="1" si="75"/>
        <v>0.48451215626922839</v>
      </c>
      <c r="T1131">
        <f t="shared" ca="1" si="75"/>
        <v>0.48300832058595533</v>
      </c>
    </row>
    <row r="1132" spans="1:20" x14ac:dyDescent="0.25">
      <c r="A1132" t="s">
        <v>1771</v>
      </c>
      <c r="B1132" s="1">
        <v>42030</v>
      </c>
      <c r="C1132" t="s">
        <v>22</v>
      </c>
      <c r="D1132" t="s">
        <v>1772</v>
      </c>
      <c r="E1132" t="s">
        <v>746</v>
      </c>
      <c r="F1132" t="s">
        <v>67</v>
      </c>
      <c r="G1132" t="s">
        <v>68</v>
      </c>
      <c r="H1132" t="s">
        <v>1773</v>
      </c>
      <c r="I1132">
        <f t="shared" ca="1" si="73"/>
        <v>0.33431077351470007</v>
      </c>
      <c r="J1132">
        <f t="shared" ca="1" si="75"/>
        <v>0.97379430414261592</v>
      </c>
      <c r="K1132">
        <f t="shared" ca="1" si="75"/>
        <v>0.20187580927791504</v>
      </c>
      <c r="L1132">
        <f t="shared" ca="1" si="75"/>
        <v>0.49934796115962321</v>
      </c>
      <c r="M1132">
        <f t="shared" ca="1" si="75"/>
        <v>0.96985248913642963</v>
      </c>
      <c r="N1132">
        <f t="shared" ca="1" si="75"/>
        <v>0.96320815194288067</v>
      </c>
      <c r="O1132">
        <f t="shared" ca="1" si="75"/>
        <v>0.67459560094332782</v>
      </c>
      <c r="P1132">
        <f t="shared" ca="1" si="74"/>
        <v>0.7751179752998123</v>
      </c>
      <c r="Q1132">
        <f t="shared" ca="1" si="74"/>
        <v>0.42101196108274752</v>
      </c>
      <c r="R1132">
        <f t="shared" ca="1" si="75"/>
        <v>0.93368605708176611</v>
      </c>
      <c r="S1132">
        <f t="shared" ca="1" si="75"/>
        <v>0.75849710762828082</v>
      </c>
      <c r="T1132">
        <f t="shared" ca="1" si="75"/>
        <v>0.60785141086164618</v>
      </c>
    </row>
    <row r="1133" spans="1:20" x14ac:dyDescent="0.25">
      <c r="A1133" t="s">
        <v>1771</v>
      </c>
      <c r="B1133" s="1">
        <v>42030</v>
      </c>
      <c r="C1133" t="s">
        <v>22</v>
      </c>
      <c r="D1133" t="s">
        <v>1772</v>
      </c>
      <c r="E1133" t="s">
        <v>746</v>
      </c>
      <c r="F1133" t="s">
        <v>67</v>
      </c>
      <c r="G1133" t="s">
        <v>68</v>
      </c>
      <c r="H1133" t="s">
        <v>1774</v>
      </c>
      <c r="I1133">
        <f t="shared" ca="1" si="73"/>
        <v>0.74838553815317377</v>
      </c>
      <c r="J1133">
        <f t="shared" ca="1" si="75"/>
        <v>0.72362725585431698</v>
      </c>
      <c r="K1133">
        <f t="shared" ca="1" si="75"/>
        <v>0.4085358267238256</v>
      </c>
      <c r="L1133">
        <f t="shared" ca="1" si="75"/>
        <v>1.5353669174892448E-2</v>
      </c>
      <c r="M1133">
        <f t="shared" ca="1" si="75"/>
        <v>0.27715157212185704</v>
      </c>
      <c r="N1133">
        <f t="shared" ca="1" si="75"/>
        <v>0.43208266544529095</v>
      </c>
      <c r="O1133">
        <f t="shared" ca="1" si="75"/>
        <v>0.58227888763411451</v>
      </c>
      <c r="P1133">
        <f t="shared" ca="1" si="74"/>
        <v>0.5979836849679746</v>
      </c>
      <c r="Q1133">
        <f t="shared" ca="1" si="74"/>
        <v>0.84060802012547164</v>
      </c>
      <c r="R1133">
        <f t="shared" ca="1" si="75"/>
        <v>0.15867723349188645</v>
      </c>
      <c r="S1133">
        <f t="shared" ca="1" si="75"/>
        <v>2.6577853248066496E-4</v>
      </c>
      <c r="T1133">
        <f t="shared" ca="1" si="75"/>
        <v>6.5448253819410662E-2</v>
      </c>
    </row>
    <row r="1134" spans="1:20" x14ac:dyDescent="0.25">
      <c r="A1134" t="s">
        <v>1771</v>
      </c>
      <c r="B1134" s="1">
        <v>42030</v>
      </c>
      <c r="C1134" t="s">
        <v>22</v>
      </c>
      <c r="D1134" t="s">
        <v>1772</v>
      </c>
      <c r="E1134" t="s">
        <v>746</v>
      </c>
      <c r="F1134" t="s">
        <v>67</v>
      </c>
      <c r="G1134" t="s">
        <v>68</v>
      </c>
      <c r="H1134" t="s">
        <v>1775</v>
      </c>
      <c r="I1134">
        <f t="shared" ca="1" si="73"/>
        <v>0.67684258384548557</v>
      </c>
      <c r="J1134">
        <f t="shared" ca="1" si="75"/>
        <v>3.7602787419770412E-2</v>
      </c>
      <c r="K1134">
        <f t="shared" ca="1" si="75"/>
        <v>0.52731031629029546</v>
      </c>
      <c r="L1134">
        <f t="shared" ca="1" si="75"/>
        <v>5.2444960215605518E-2</v>
      </c>
      <c r="M1134">
        <f t="shared" ca="1" si="75"/>
        <v>0.72942264934387069</v>
      </c>
      <c r="N1134">
        <f t="shared" ca="1" si="75"/>
        <v>0.95298923308863093</v>
      </c>
      <c r="O1134">
        <f t="shared" ca="1" si="75"/>
        <v>0.514885256646196</v>
      </c>
      <c r="P1134">
        <f t="shared" ca="1" si="74"/>
        <v>0.52930112576598221</v>
      </c>
      <c r="Q1134">
        <f t="shared" ca="1" si="74"/>
        <v>0.97301154028164982</v>
      </c>
      <c r="R1134">
        <f t="shared" ca="1" si="75"/>
        <v>0.1643211741342453</v>
      </c>
      <c r="S1134">
        <f t="shared" ca="1" si="75"/>
        <v>0.53317893746844147</v>
      </c>
      <c r="T1134">
        <f t="shared" ca="1" si="75"/>
        <v>0.21172202314458455</v>
      </c>
    </row>
    <row r="1135" spans="1:20" x14ac:dyDescent="0.25">
      <c r="A1135" t="s">
        <v>1776</v>
      </c>
      <c r="B1135" s="1">
        <v>42119</v>
      </c>
      <c r="C1135" t="s">
        <v>46</v>
      </c>
      <c r="D1135" t="s">
        <v>584</v>
      </c>
      <c r="E1135" t="s">
        <v>132</v>
      </c>
      <c r="F1135" t="s">
        <v>12</v>
      </c>
      <c r="G1135" t="s">
        <v>13</v>
      </c>
      <c r="H1135" t="s">
        <v>646</v>
      </c>
      <c r="I1135">
        <f t="shared" ca="1" si="73"/>
        <v>0.25877923115953538</v>
      </c>
      <c r="J1135">
        <f t="shared" ca="1" si="75"/>
        <v>0.37156782204997063</v>
      </c>
      <c r="K1135">
        <f t="shared" ca="1" si="75"/>
        <v>2.1454584775975061E-3</v>
      </c>
      <c r="L1135">
        <f t="shared" ca="1" si="75"/>
        <v>0.82180922899738307</v>
      </c>
      <c r="M1135">
        <f t="shared" ca="1" si="75"/>
        <v>0.73203925239519763</v>
      </c>
      <c r="N1135">
        <f t="shared" ca="1" si="75"/>
        <v>0.61260461867131633</v>
      </c>
      <c r="O1135">
        <f t="shared" ca="1" si="75"/>
        <v>0.8249459163446774</v>
      </c>
      <c r="P1135">
        <f t="shared" ca="1" si="74"/>
        <v>0.17689480963946413</v>
      </c>
      <c r="Q1135">
        <f t="shared" ca="1" si="74"/>
        <v>0.58593652444365296</v>
      </c>
      <c r="R1135">
        <f t="shared" ca="1" si="75"/>
        <v>0.53390839543427338</v>
      </c>
      <c r="S1135">
        <f t="shared" ca="1" si="75"/>
        <v>0.50012033930811217</v>
      </c>
      <c r="T1135">
        <f t="shared" ca="1" si="75"/>
        <v>0.95878667956478147</v>
      </c>
    </row>
    <row r="1136" spans="1:20" x14ac:dyDescent="0.25">
      <c r="A1136" t="s">
        <v>1777</v>
      </c>
      <c r="B1136" s="1">
        <v>42188</v>
      </c>
      <c r="C1136" t="s">
        <v>22</v>
      </c>
      <c r="D1136" t="s">
        <v>1778</v>
      </c>
      <c r="E1136" t="s">
        <v>106</v>
      </c>
      <c r="F1136" t="s">
        <v>12</v>
      </c>
      <c r="G1136" t="s">
        <v>13</v>
      </c>
      <c r="H1136" t="s">
        <v>542</v>
      </c>
      <c r="I1136">
        <f t="shared" ca="1" si="73"/>
        <v>0.99256305127480582</v>
      </c>
      <c r="J1136">
        <f t="shared" ca="1" si="75"/>
        <v>0.16166611816459442</v>
      </c>
      <c r="K1136">
        <f t="shared" ca="1" si="75"/>
        <v>0.11306862514098825</v>
      </c>
      <c r="L1136">
        <f t="shared" ca="1" si="75"/>
        <v>0.85816233287957533</v>
      </c>
      <c r="M1136">
        <f t="shared" ca="1" si="75"/>
        <v>0.13910388356104231</v>
      </c>
      <c r="N1136">
        <f t="shared" ca="1" si="75"/>
        <v>7.5346078606075895E-2</v>
      </c>
      <c r="O1136">
        <f t="shared" ca="1" si="75"/>
        <v>0.86693494762793144</v>
      </c>
      <c r="P1136">
        <f t="shared" ca="1" si="74"/>
        <v>9.8375275404380402E-2</v>
      </c>
      <c r="Q1136">
        <f t="shared" ca="1" si="74"/>
        <v>0.35564728075946583</v>
      </c>
      <c r="R1136">
        <f t="shared" ca="1" si="75"/>
        <v>0.15266012116511751</v>
      </c>
      <c r="S1136">
        <f t="shared" ca="1" si="75"/>
        <v>0.1366509648976163</v>
      </c>
      <c r="T1136">
        <f t="shared" ca="1" si="75"/>
        <v>0.92494077977476807</v>
      </c>
    </row>
    <row r="1137" spans="1:20" x14ac:dyDescent="0.25">
      <c r="A1137" t="s">
        <v>1777</v>
      </c>
      <c r="B1137" s="1">
        <v>42188</v>
      </c>
      <c r="C1137" t="s">
        <v>22</v>
      </c>
      <c r="D1137" t="s">
        <v>1778</v>
      </c>
      <c r="E1137" t="s">
        <v>106</v>
      </c>
      <c r="F1137" t="s">
        <v>12</v>
      </c>
      <c r="G1137" t="s">
        <v>13</v>
      </c>
      <c r="H1137" t="s">
        <v>1779</v>
      </c>
      <c r="I1137">
        <f t="shared" ca="1" si="73"/>
        <v>0.6354994059565916</v>
      </c>
      <c r="J1137">
        <f t="shared" ca="1" si="75"/>
        <v>0.71458150623412753</v>
      </c>
      <c r="K1137">
        <f t="shared" ca="1" si="75"/>
        <v>0.70736521079231962</v>
      </c>
      <c r="L1137">
        <f t="shared" ca="1" si="75"/>
        <v>0.44660236043160173</v>
      </c>
      <c r="M1137">
        <f t="shared" ca="1" si="75"/>
        <v>0.63954479257431573</v>
      </c>
      <c r="N1137">
        <f t="shared" ca="1" si="75"/>
        <v>0.89447500441910766</v>
      </c>
      <c r="O1137">
        <f t="shared" ca="1" si="75"/>
        <v>2.2712790736141963E-2</v>
      </c>
      <c r="P1137">
        <f t="shared" ca="1" si="74"/>
        <v>0.51104308545014843</v>
      </c>
      <c r="Q1137">
        <f t="shared" ca="1" si="74"/>
        <v>0.29441680537057957</v>
      </c>
      <c r="R1137">
        <f t="shared" ca="1" si="75"/>
        <v>0.16166380450561646</v>
      </c>
      <c r="S1137">
        <f t="shared" ca="1" si="75"/>
        <v>0.530023167962556</v>
      </c>
      <c r="T1137">
        <f t="shared" ca="1" si="75"/>
        <v>0.3032634948565307</v>
      </c>
    </row>
    <row r="1138" spans="1:20" x14ac:dyDescent="0.25">
      <c r="A1138" t="s">
        <v>1780</v>
      </c>
      <c r="B1138" s="1">
        <v>42091</v>
      </c>
      <c r="C1138" t="s">
        <v>9</v>
      </c>
      <c r="D1138" t="s">
        <v>1190</v>
      </c>
      <c r="E1138" t="s">
        <v>52</v>
      </c>
      <c r="F1138" t="s">
        <v>12</v>
      </c>
      <c r="G1138" t="s">
        <v>13</v>
      </c>
      <c r="H1138" t="s">
        <v>393</v>
      </c>
      <c r="I1138">
        <f t="shared" ca="1" si="73"/>
        <v>0.39957794469810992</v>
      </c>
      <c r="J1138">
        <f t="shared" ca="1" si="75"/>
        <v>0.41038742357554048</v>
      </c>
      <c r="K1138">
        <f t="shared" ca="1" si="75"/>
        <v>0.11355388185793636</v>
      </c>
      <c r="L1138">
        <f t="shared" ca="1" si="75"/>
        <v>0.93763774878280948</v>
      </c>
      <c r="M1138">
        <f t="shared" ca="1" si="75"/>
        <v>0.57226629536799756</v>
      </c>
      <c r="N1138">
        <f t="shared" ca="1" si="75"/>
        <v>0.13647437324306955</v>
      </c>
      <c r="O1138">
        <f t="shared" ca="1" si="75"/>
        <v>0.84543921989825499</v>
      </c>
      <c r="P1138">
        <f t="shared" ca="1" si="74"/>
        <v>0.22322852149392236</v>
      </c>
      <c r="Q1138">
        <f t="shared" ca="1" si="74"/>
        <v>0.15773446887544929</v>
      </c>
      <c r="R1138">
        <f t="shared" ca="1" si="75"/>
        <v>0.6463550158597493</v>
      </c>
      <c r="S1138">
        <f t="shared" ca="1" si="75"/>
        <v>8.9928068575932163E-2</v>
      </c>
      <c r="T1138">
        <f t="shared" ca="1" si="75"/>
        <v>0.25208246502366372</v>
      </c>
    </row>
    <row r="1139" spans="1:20" x14ac:dyDescent="0.25">
      <c r="A1139" t="s">
        <v>1780</v>
      </c>
      <c r="B1139" s="1">
        <v>42091</v>
      </c>
      <c r="C1139" t="s">
        <v>9</v>
      </c>
      <c r="D1139" t="s">
        <v>1190</v>
      </c>
      <c r="E1139" t="s">
        <v>52</v>
      </c>
      <c r="F1139" t="s">
        <v>12</v>
      </c>
      <c r="G1139" t="s">
        <v>13</v>
      </c>
      <c r="H1139" t="s">
        <v>1781</v>
      </c>
      <c r="I1139">
        <f t="shared" ca="1" si="73"/>
        <v>0.41171839916665443</v>
      </c>
      <c r="J1139">
        <f t="shared" ca="1" si="75"/>
        <v>0.10442210033556343</v>
      </c>
      <c r="K1139">
        <f t="shared" ca="1" si="75"/>
        <v>1.9302185425095764E-2</v>
      </c>
      <c r="L1139">
        <f t="shared" ca="1" si="75"/>
        <v>0.71448186985137829</v>
      </c>
      <c r="M1139">
        <f t="shared" ca="1" si="75"/>
        <v>0.91652338236964714</v>
      </c>
      <c r="N1139">
        <f t="shared" ca="1" si="75"/>
        <v>0.53294099472273704</v>
      </c>
      <c r="O1139">
        <f t="shared" ca="1" si="75"/>
        <v>0.93291702298848234</v>
      </c>
      <c r="P1139">
        <f t="shared" ca="1" si="74"/>
        <v>0.70062451079234567</v>
      </c>
      <c r="Q1139">
        <f t="shared" ca="1" si="74"/>
        <v>0.51615315085397373</v>
      </c>
      <c r="R1139">
        <f t="shared" ca="1" si="75"/>
        <v>0.89424518734868763</v>
      </c>
      <c r="S1139">
        <f t="shared" ca="1" si="75"/>
        <v>6.5425801294892283E-2</v>
      </c>
      <c r="T1139">
        <f t="shared" ca="1" si="75"/>
        <v>0.44291504112510549</v>
      </c>
    </row>
    <row r="1140" spans="1:20" x14ac:dyDescent="0.25">
      <c r="A1140" t="s">
        <v>1780</v>
      </c>
      <c r="B1140" s="1">
        <v>42091</v>
      </c>
      <c r="C1140" t="s">
        <v>9</v>
      </c>
      <c r="D1140" t="s">
        <v>1190</v>
      </c>
      <c r="E1140" t="s">
        <v>52</v>
      </c>
      <c r="F1140" t="s">
        <v>12</v>
      </c>
      <c r="G1140" t="s">
        <v>13</v>
      </c>
      <c r="H1140" t="s">
        <v>1507</v>
      </c>
      <c r="I1140">
        <f t="shared" ca="1" si="73"/>
        <v>0.55468646684676726</v>
      </c>
      <c r="J1140">
        <f t="shared" ca="1" si="75"/>
        <v>0.70380482476408546</v>
      </c>
      <c r="K1140">
        <f t="shared" ca="1" si="75"/>
        <v>0.62082382665687996</v>
      </c>
      <c r="L1140">
        <f t="shared" ca="1" si="75"/>
        <v>7.0991947291149771E-2</v>
      </c>
      <c r="M1140">
        <f t="shared" ca="1" si="75"/>
        <v>0.85046084559731583</v>
      </c>
      <c r="N1140">
        <f t="shared" ca="1" si="75"/>
        <v>0.43075826842364406</v>
      </c>
      <c r="O1140">
        <f t="shared" ca="1" si="75"/>
        <v>0.22067061369413565</v>
      </c>
      <c r="P1140">
        <f t="shared" ca="1" si="74"/>
        <v>0.67293855743709141</v>
      </c>
      <c r="Q1140">
        <f t="shared" ca="1" si="74"/>
        <v>0.65618450064418254</v>
      </c>
      <c r="R1140">
        <f t="shared" ca="1" si="75"/>
        <v>0.48497634813980939</v>
      </c>
      <c r="S1140">
        <f t="shared" ca="1" si="75"/>
        <v>0.22830673036028337</v>
      </c>
      <c r="T1140">
        <f t="shared" ca="1" si="75"/>
        <v>0.51988521510756924</v>
      </c>
    </row>
    <row r="1141" spans="1:20" x14ac:dyDescent="0.25">
      <c r="A1141" t="s">
        <v>1780</v>
      </c>
      <c r="B1141" s="1">
        <v>42091</v>
      </c>
      <c r="C1141" t="s">
        <v>9</v>
      </c>
      <c r="D1141" t="s">
        <v>1190</v>
      </c>
      <c r="E1141" t="s">
        <v>52</v>
      </c>
      <c r="F1141" t="s">
        <v>12</v>
      </c>
      <c r="G1141" t="s">
        <v>13</v>
      </c>
      <c r="H1141" t="s">
        <v>1782</v>
      </c>
      <c r="I1141">
        <f t="shared" ca="1" si="73"/>
        <v>0.30794783817658733</v>
      </c>
      <c r="J1141">
        <f t="shared" ca="1" si="75"/>
        <v>0.44078975818329225</v>
      </c>
      <c r="K1141">
        <f t="shared" ca="1" si="75"/>
        <v>0.83587420646575938</v>
      </c>
      <c r="L1141">
        <f t="shared" ca="1" si="75"/>
        <v>0.86780330243621351</v>
      </c>
      <c r="M1141">
        <f t="shared" ca="1" si="75"/>
        <v>0.66062317985145591</v>
      </c>
      <c r="N1141">
        <f t="shared" ca="1" si="75"/>
        <v>0.32249581823001272</v>
      </c>
      <c r="O1141">
        <f t="shared" ca="1" si="75"/>
        <v>0.69112503764295075</v>
      </c>
      <c r="P1141">
        <f t="shared" ca="1" si="74"/>
        <v>0.37569011210024739</v>
      </c>
      <c r="Q1141">
        <f t="shared" ca="1" si="74"/>
        <v>8.2812456526282219E-3</v>
      </c>
      <c r="R1141">
        <f t="shared" ca="1" si="75"/>
        <v>0.68079075791855992</v>
      </c>
      <c r="S1141">
        <f t="shared" ca="1" si="75"/>
        <v>0.50124043167691146</v>
      </c>
      <c r="T1141">
        <f t="shared" ca="1" si="75"/>
        <v>0.1340611248774356</v>
      </c>
    </row>
    <row r="1142" spans="1:20" x14ac:dyDescent="0.25">
      <c r="A1142" t="s">
        <v>1783</v>
      </c>
      <c r="B1142" s="1">
        <v>42315</v>
      </c>
      <c r="C1142" t="s">
        <v>46</v>
      </c>
      <c r="D1142" t="s">
        <v>1784</v>
      </c>
      <c r="E1142" t="s">
        <v>340</v>
      </c>
      <c r="F1142" t="s">
        <v>67</v>
      </c>
      <c r="G1142" t="s">
        <v>68</v>
      </c>
      <c r="H1142" t="s">
        <v>1785</v>
      </c>
      <c r="I1142">
        <f t="shared" ca="1" si="73"/>
        <v>8.0616319475643738E-3</v>
      </c>
      <c r="J1142">
        <f t="shared" ca="1" si="75"/>
        <v>0.17110117167126093</v>
      </c>
      <c r="K1142">
        <f t="shared" ca="1" si="75"/>
        <v>0.24171821281631745</v>
      </c>
      <c r="L1142">
        <f t="shared" ca="1" si="75"/>
        <v>0.84733026573716375</v>
      </c>
      <c r="M1142">
        <f t="shared" ca="1" si="75"/>
        <v>0.90785752553565968</v>
      </c>
      <c r="N1142">
        <f t="shared" ca="1" si="75"/>
        <v>6.5249309586222881E-2</v>
      </c>
      <c r="O1142">
        <f t="shared" ca="1" si="75"/>
        <v>0.85460452367339579</v>
      </c>
      <c r="P1142">
        <f t="shared" ca="1" si="74"/>
        <v>1.9960106650076526E-3</v>
      </c>
      <c r="Q1142">
        <f t="shared" ca="1" si="74"/>
        <v>0.78131156147740644</v>
      </c>
      <c r="R1142">
        <f t="shared" ca="1" si="75"/>
        <v>0.58632603679918704</v>
      </c>
      <c r="S1142">
        <f t="shared" ca="1" si="75"/>
        <v>0.17914886333791202</v>
      </c>
      <c r="T1142">
        <f t="shared" ca="1" si="75"/>
        <v>0.79858783370843112</v>
      </c>
    </row>
    <row r="1143" spans="1:20" x14ac:dyDescent="0.25">
      <c r="A1143" t="s">
        <v>1786</v>
      </c>
      <c r="B1143" s="1">
        <v>42345</v>
      </c>
      <c r="C1143" t="s">
        <v>22</v>
      </c>
      <c r="D1143" t="s">
        <v>267</v>
      </c>
      <c r="E1143" t="s">
        <v>106</v>
      </c>
      <c r="F1143" t="s">
        <v>12</v>
      </c>
      <c r="G1143" t="s">
        <v>13</v>
      </c>
      <c r="H1143" t="s">
        <v>1787</v>
      </c>
      <c r="I1143">
        <f t="shared" ca="1" si="73"/>
        <v>0.18949205048294848</v>
      </c>
      <c r="J1143">
        <f t="shared" ca="1" si="75"/>
        <v>0.2635708891107672</v>
      </c>
      <c r="K1143">
        <f t="shared" ca="1" si="75"/>
        <v>0.97369526992773714</v>
      </c>
      <c r="L1143">
        <f t="shared" ca="1" si="75"/>
        <v>0.51295595332199695</v>
      </c>
      <c r="M1143">
        <f t="shared" ca="1" si="75"/>
        <v>0.87394659815580056</v>
      </c>
      <c r="N1143">
        <f t="shared" ca="1" si="75"/>
        <v>0.40224728292906042</v>
      </c>
      <c r="O1143">
        <f t="shared" ca="1" si="75"/>
        <v>0.30161087298172884</v>
      </c>
      <c r="P1143">
        <f t="shared" ca="1" si="74"/>
        <v>0.21372292576248708</v>
      </c>
      <c r="Q1143">
        <f t="shared" ca="1" si="74"/>
        <v>0.5559515475974206</v>
      </c>
      <c r="R1143">
        <f t="shared" ca="1" si="75"/>
        <v>0.34800723750637674</v>
      </c>
      <c r="S1143">
        <f t="shared" ca="1" si="75"/>
        <v>0.28159484553265179</v>
      </c>
      <c r="T1143">
        <f t="shared" ca="1" si="75"/>
        <v>4.9718897344435131E-3</v>
      </c>
    </row>
    <row r="1144" spans="1:20" x14ac:dyDescent="0.25">
      <c r="A1144" t="s">
        <v>1786</v>
      </c>
      <c r="B1144" s="1">
        <v>42345</v>
      </c>
      <c r="C1144" t="s">
        <v>22</v>
      </c>
      <c r="D1144" t="s">
        <v>267</v>
      </c>
      <c r="E1144" t="s">
        <v>106</v>
      </c>
      <c r="F1144" t="s">
        <v>12</v>
      </c>
      <c r="G1144" t="s">
        <v>13</v>
      </c>
      <c r="H1144" t="s">
        <v>918</v>
      </c>
      <c r="I1144">
        <f t="shared" ca="1" si="73"/>
        <v>0.35275191862378086</v>
      </c>
      <c r="J1144">
        <f t="shared" ca="1" si="75"/>
        <v>0.76953438881509262</v>
      </c>
      <c r="K1144">
        <f t="shared" ref="J1144:T1172" ca="1" si="76">RAND()</f>
        <v>0.60321323613413946</v>
      </c>
      <c r="L1144">
        <f t="shared" ca="1" si="76"/>
        <v>0.47250829331535116</v>
      </c>
      <c r="M1144">
        <f t="shared" ca="1" si="76"/>
        <v>0.66858845626122987</v>
      </c>
      <c r="N1144">
        <f t="shared" ca="1" si="76"/>
        <v>0.13047178418262206</v>
      </c>
      <c r="O1144">
        <f t="shared" ca="1" si="76"/>
        <v>0.37565274306941943</v>
      </c>
      <c r="P1144">
        <f t="shared" ca="1" si="74"/>
        <v>0.46062685642164425</v>
      </c>
      <c r="Q1144">
        <f t="shared" ca="1" si="74"/>
        <v>0.52670617328061575</v>
      </c>
      <c r="R1144">
        <f t="shared" ca="1" si="76"/>
        <v>0.30741158379724298</v>
      </c>
      <c r="S1144">
        <f t="shared" ca="1" si="76"/>
        <v>0.56793781335188165</v>
      </c>
      <c r="T1144">
        <f t="shared" ca="1" si="76"/>
        <v>0.22065822916230005</v>
      </c>
    </row>
    <row r="1145" spans="1:20" x14ac:dyDescent="0.25">
      <c r="A1145" t="s">
        <v>1786</v>
      </c>
      <c r="B1145" s="1">
        <v>42345</v>
      </c>
      <c r="C1145" t="s">
        <v>22</v>
      </c>
      <c r="D1145" t="s">
        <v>267</v>
      </c>
      <c r="E1145" t="s">
        <v>106</v>
      </c>
      <c r="F1145" t="s">
        <v>12</v>
      </c>
      <c r="G1145" t="s">
        <v>13</v>
      </c>
      <c r="H1145" t="s">
        <v>1788</v>
      </c>
      <c r="I1145">
        <f t="shared" ca="1" si="73"/>
        <v>0.2313620462751933</v>
      </c>
      <c r="J1145">
        <f t="shared" ca="1" si="76"/>
        <v>0.16643661279519839</v>
      </c>
      <c r="K1145">
        <f t="shared" ca="1" si="76"/>
        <v>7.1438990004783709E-2</v>
      </c>
      <c r="L1145">
        <f t="shared" ca="1" si="76"/>
        <v>0.68507966211599847</v>
      </c>
      <c r="M1145">
        <f t="shared" ca="1" si="76"/>
        <v>0.28590153043277355</v>
      </c>
      <c r="N1145">
        <f t="shared" ca="1" si="76"/>
        <v>0.89310150805993993</v>
      </c>
      <c r="O1145">
        <f t="shared" ca="1" si="76"/>
        <v>0.58769014771642014</v>
      </c>
      <c r="P1145">
        <f t="shared" ca="1" si="74"/>
        <v>0.29315016190599807</v>
      </c>
      <c r="Q1145">
        <f t="shared" ca="1" si="74"/>
        <v>3.4387967832101851E-2</v>
      </c>
      <c r="R1145">
        <f t="shared" ca="1" si="76"/>
        <v>0.81167617321507135</v>
      </c>
      <c r="S1145">
        <f t="shared" ca="1" si="76"/>
        <v>0.92042992463704931</v>
      </c>
      <c r="T1145">
        <f t="shared" ca="1" si="76"/>
        <v>0.88202790853843638</v>
      </c>
    </row>
    <row r="1146" spans="1:20" x14ac:dyDescent="0.25">
      <c r="A1146" t="s">
        <v>1789</v>
      </c>
      <c r="B1146" s="1">
        <v>42084</v>
      </c>
      <c r="C1146" t="s">
        <v>9</v>
      </c>
      <c r="D1146" t="s">
        <v>1790</v>
      </c>
      <c r="E1146" t="s">
        <v>11</v>
      </c>
      <c r="F1146" t="s">
        <v>12</v>
      </c>
      <c r="G1146" t="s">
        <v>13</v>
      </c>
      <c r="H1146" t="s">
        <v>866</v>
      </c>
      <c r="I1146">
        <f t="shared" ca="1" si="73"/>
        <v>0.40971032790195605</v>
      </c>
      <c r="J1146">
        <f t="shared" ca="1" si="76"/>
        <v>0.14994880873529504</v>
      </c>
      <c r="K1146">
        <f t="shared" ca="1" si="76"/>
        <v>0.40270653473476603</v>
      </c>
      <c r="L1146">
        <f t="shared" ca="1" si="76"/>
        <v>0.65248078583723923</v>
      </c>
      <c r="M1146">
        <f t="shared" ca="1" si="76"/>
        <v>0.64158139248793877</v>
      </c>
      <c r="N1146">
        <f t="shared" ca="1" si="76"/>
        <v>0.77798022447521553</v>
      </c>
      <c r="O1146">
        <f t="shared" ca="1" si="76"/>
        <v>0.78625549403737194</v>
      </c>
      <c r="P1146">
        <f t="shared" ca="1" si="74"/>
        <v>0.79914808126450398</v>
      </c>
      <c r="Q1146">
        <f t="shared" ca="1" si="74"/>
        <v>0.99302316715897865</v>
      </c>
      <c r="R1146">
        <f t="shared" ca="1" si="76"/>
        <v>0.59388651286802818</v>
      </c>
      <c r="S1146">
        <f t="shared" ca="1" si="76"/>
        <v>0.50925163253943462</v>
      </c>
      <c r="T1146">
        <f t="shared" ca="1" si="76"/>
        <v>0.63809616857280882</v>
      </c>
    </row>
    <row r="1147" spans="1:20" x14ac:dyDescent="0.25">
      <c r="A1147" t="s">
        <v>1791</v>
      </c>
      <c r="B1147" s="1">
        <v>42220</v>
      </c>
      <c r="C1147" t="s">
        <v>46</v>
      </c>
      <c r="D1147" t="s">
        <v>1792</v>
      </c>
      <c r="E1147" t="s">
        <v>40</v>
      </c>
      <c r="F1147" t="s">
        <v>19</v>
      </c>
      <c r="G1147" t="s">
        <v>13</v>
      </c>
      <c r="H1147" t="s">
        <v>236</v>
      </c>
      <c r="I1147">
        <f t="shared" ca="1" si="73"/>
        <v>0.82170387006801326</v>
      </c>
      <c r="J1147">
        <f t="shared" ca="1" si="76"/>
        <v>0.84281886689482854</v>
      </c>
      <c r="K1147">
        <f t="shared" ca="1" si="76"/>
        <v>0.6602420137830689</v>
      </c>
      <c r="L1147">
        <f t="shared" ca="1" si="76"/>
        <v>0.68086960316167322</v>
      </c>
      <c r="M1147">
        <f t="shared" ca="1" si="76"/>
        <v>0.73347979853762379</v>
      </c>
      <c r="N1147">
        <f t="shared" ca="1" si="76"/>
        <v>0.87143319506394934</v>
      </c>
      <c r="O1147">
        <f t="shared" ca="1" si="76"/>
        <v>0.90117371231225118</v>
      </c>
      <c r="P1147">
        <f t="shared" ca="1" si="74"/>
        <v>0.39264693876670531</v>
      </c>
      <c r="Q1147">
        <f t="shared" ca="1" si="74"/>
        <v>4.386234458548699E-2</v>
      </c>
      <c r="R1147">
        <f t="shared" ca="1" si="76"/>
        <v>0.58899031417058789</v>
      </c>
      <c r="S1147">
        <f t="shared" ca="1" si="76"/>
        <v>0.1123292283366023</v>
      </c>
      <c r="T1147">
        <f t="shared" ca="1" si="76"/>
        <v>0.3740193382568352</v>
      </c>
    </row>
    <row r="1148" spans="1:20" x14ac:dyDescent="0.25">
      <c r="A1148" t="s">
        <v>1791</v>
      </c>
      <c r="B1148" s="1">
        <v>42220</v>
      </c>
      <c r="C1148" t="s">
        <v>46</v>
      </c>
      <c r="D1148" t="s">
        <v>1792</v>
      </c>
      <c r="E1148" t="s">
        <v>40</v>
      </c>
      <c r="F1148" t="s">
        <v>19</v>
      </c>
      <c r="G1148" t="s">
        <v>13</v>
      </c>
      <c r="H1148" t="s">
        <v>1793</v>
      </c>
      <c r="I1148">
        <f t="shared" ca="1" si="73"/>
        <v>0.7384604779638988</v>
      </c>
      <c r="J1148">
        <f t="shared" ca="1" si="76"/>
        <v>0.31894602395317795</v>
      </c>
      <c r="K1148">
        <f t="shared" ca="1" si="76"/>
        <v>0.13141763200735024</v>
      </c>
      <c r="L1148">
        <f t="shared" ca="1" si="76"/>
        <v>0.8271994586506306</v>
      </c>
      <c r="M1148">
        <f t="shared" ca="1" si="76"/>
        <v>0.60503317082354213</v>
      </c>
      <c r="N1148">
        <f t="shared" ca="1" si="76"/>
        <v>0.21790210362873519</v>
      </c>
      <c r="O1148">
        <f t="shared" ca="1" si="76"/>
        <v>0.9414984827720434</v>
      </c>
      <c r="P1148">
        <f t="shared" ca="1" si="74"/>
        <v>0.39105785923864522</v>
      </c>
      <c r="Q1148">
        <f t="shared" ca="1" si="74"/>
        <v>0.95704097401075405</v>
      </c>
      <c r="R1148">
        <f t="shared" ca="1" si="76"/>
        <v>0.49335905924664358</v>
      </c>
      <c r="S1148">
        <f t="shared" ca="1" si="76"/>
        <v>0.43801438179621988</v>
      </c>
      <c r="T1148">
        <f t="shared" ca="1" si="76"/>
        <v>0.32969026675981994</v>
      </c>
    </row>
    <row r="1149" spans="1:20" x14ac:dyDescent="0.25">
      <c r="A1149" t="s">
        <v>1791</v>
      </c>
      <c r="B1149" s="1">
        <v>42220</v>
      </c>
      <c r="C1149" t="s">
        <v>46</v>
      </c>
      <c r="D1149" t="s">
        <v>1792</v>
      </c>
      <c r="E1149" t="s">
        <v>40</v>
      </c>
      <c r="F1149" t="s">
        <v>19</v>
      </c>
      <c r="G1149" t="s">
        <v>13</v>
      </c>
      <c r="H1149" t="s">
        <v>1062</v>
      </c>
      <c r="I1149">
        <f t="shared" ca="1" si="73"/>
        <v>0.47752927497601239</v>
      </c>
      <c r="J1149">
        <f t="shared" ca="1" si="76"/>
        <v>0.6459596224166928</v>
      </c>
      <c r="K1149">
        <f t="shared" ca="1" si="76"/>
        <v>0.96538013137746714</v>
      </c>
      <c r="L1149">
        <f t="shared" ca="1" si="76"/>
        <v>0.29203316125919798</v>
      </c>
      <c r="M1149">
        <f t="shared" ca="1" si="76"/>
        <v>0.5428236500898217</v>
      </c>
      <c r="N1149">
        <f t="shared" ca="1" si="76"/>
        <v>0.9313946247951338</v>
      </c>
      <c r="O1149">
        <f t="shared" ca="1" si="76"/>
        <v>2.6309079605008057E-3</v>
      </c>
      <c r="P1149">
        <f t="shared" ca="1" si="74"/>
        <v>0.61664683186073044</v>
      </c>
      <c r="Q1149">
        <f t="shared" ca="1" si="74"/>
        <v>0.50837628410279789</v>
      </c>
      <c r="R1149">
        <f t="shared" ca="1" si="76"/>
        <v>0.9687274725199736</v>
      </c>
      <c r="S1149">
        <f t="shared" ca="1" si="76"/>
        <v>0.98667568187193633</v>
      </c>
      <c r="T1149">
        <f t="shared" ca="1" si="76"/>
        <v>0.53983284365100059</v>
      </c>
    </row>
    <row r="1150" spans="1:20" x14ac:dyDescent="0.25">
      <c r="A1150" t="s">
        <v>1791</v>
      </c>
      <c r="B1150" s="1">
        <v>42220</v>
      </c>
      <c r="C1150" t="s">
        <v>46</v>
      </c>
      <c r="D1150" t="s">
        <v>1792</v>
      </c>
      <c r="E1150" t="s">
        <v>40</v>
      </c>
      <c r="F1150" t="s">
        <v>19</v>
      </c>
      <c r="G1150" t="s">
        <v>13</v>
      </c>
      <c r="H1150" t="s">
        <v>1794</v>
      </c>
      <c r="I1150">
        <f t="shared" ca="1" si="73"/>
        <v>0.77580875416235129</v>
      </c>
      <c r="J1150">
        <f t="shared" ca="1" si="76"/>
        <v>0.19697468447152666</v>
      </c>
      <c r="K1150">
        <f t="shared" ca="1" si="76"/>
        <v>0.2913930294912298</v>
      </c>
      <c r="L1150">
        <f t="shared" ca="1" si="76"/>
        <v>0.81357164183870612</v>
      </c>
      <c r="M1150">
        <f t="shared" ca="1" si="76"/>
        <v>0.4844886367560981</v>
      </c>
      <c r="N1150">
        <f t="shared" ca="1" si="76"/>
        <v>0.20157611605302728</v>
      </c>
      <c r="O1150">
        <f t="shared" ca="1" si="76"/>
        <v>0.88455402963227359</v>
      </c>
      <c r="P1150">
        <f t="shared" ca="1" si="74"/>
        <v>0.74419277252230076</v>
      </c>
      <c r="Q1150">
        <f t="shared" ca="1" si="74"/>
        <v>0.93238565138430951</v>
      </c>
      <c r="R1150">
        <f t="shared" ca="1" si="76"/>
        <v>0.43597044261075035</v>
      </c>
      <c r="S1150">
        <f t="shared" ca="1" si="76"/>
        <v>1.0405043296342065E-3</v>
      </c>
      <c r="T1150">
        <f t="shared" ca="1" si="76"/>
        <v>0.20264812453298153</v>
      </c>
    </row>
    <row r="1151" spans="1:20" x14ac:dyDescent="0.25">
      <c r="A1151" t="s">
        <v>1795</v>
      </c>
      <c r="B1151" s="1">
        <v>42230</v>
      </c>
      <c r="C1151" t="s">
        <v>9</v>
      </c>
      <c r="D1151" t="s">
        <v>1684</v>
      </c>
      <c r="E1151" t="s">
        <v>503</v>
      </c>
      <c r="F1151" t="s">
        <v>19</v>
      </c>
      <c r="G1151" t="s">
        <v>13</v>
      </c>
      <c r="H1151" t="s">
        <v>1260</v>
      </c>
      <c r="I1151">
        <f t="shared" ca="1" si="73"/>
        <v>0.62230071501855644</v>
      </c>
      <c r="J1151">
        <f t="shared" ca="1" si="76"/>
        <v>0.71199300093187734</v>
      </c>
      <c r="K1151">
        <f t="shared" ca="1" si="76"/>
        <v>0.26270525892807106</v>
      </c>
      <c r="L1151">
        <f t="shared" ca="1" si="76"/>
        <v>8.0782101536806761E-2</v>
      </c>
      <c r="M1151">
        <f t="shared" ca="1" si="76"/>
        <v>7.3313447181281854E-2</v>
      </c>
      <c r="N1151">
        <f t="shared" ca="1" si="76"/>
        <v>0.99436231173241219</v>
      </c>
      <c r="O1151">
        <f t="shared" ca="1" si="76"/>
        <v>0.26555322342306487</v>
      </c>
      <c r="P1151">
        <f t="shared" ca="1" si="74"/>
        <v>0.32877999953261161</v>
      </c>
      <c r="Q1151">
        <f t="shared" ca="1" si="74"/>
        <v>0.3518996558606261</v>
      </c>
      <c r="R1151">
        <f t="shared" ca="1" si="76"/>
        <v>0.45696842521939218</v>
      </c>
      <c r="S1151">
        <f t="shared" ca="1" si="76"/>
        <v>7.0600669328701238E-2</v>
      </c>
      <c r="T1151">
        <f t="shared" ca="1" si="76"/>
        <v>0.38964773235079675</v>
      </c>
    </row>
    <row r="1152" spans="1:20" x14ac:dyDescent="0.25">
      <c r="A1152" t="s">
        <v>1796</v>
      </c>
      <c r="B1152" s="1">
        <v>42158</v>
      </c>
      <c r="C1152" t="s">
        <v>22</v>
      </c>
      <c r="D1152" t="s">
        <v>415</v>
      </c>
      <c r="E1152" t="s">
        <v>28</v>
      </c>
      <c r="F1152" t="s">
        <v>29</v>
      </c>
      <c r="G1152" t="s">
        <v>30</v>
      </c>
      <c r="H1152" t="s">
        <v>621</v>
      </c>
      <c r="I1152">
        <f t="shared" ca="1" si="73"/>
        <v>0.11565522521024441</v>
      </c>
      <c r="J1152">
        <f t="shared" ca="1" si="76"/>
        <v>1.9312872833653016E-2</v>
      </c>
      <c r="K1152">
        <f t="shared" ca="1" si="76"/>
        <v>0.14759502649313794</v>
      </c>
      <c r="L1152">
        <f t="shared" ca="1" si="76"/>
        <v>7.8631718377929261E-2</v>
      </c>
      <c r="M1152">
        <f t="shared" ca="1" si="76"/>
        <v>9.4501935534128001E-2</v>
      </c>
      <c r="N1152">
        <f t="shared" ca="1" si="76"/>
        <v>0.40186614935614151</v>
      </c>
      <c r="O1152">
        <f t="shared" ca="1" si="76"/>
        <v>0.2656480313249272</v>
      </c>
      <c r="P1152">
        <f t="shared" ca="1" si="74"/>
        <v>0.76761530343430229</v>
      </c>
      <c r="Q1152">
        <f t="shared" ca="1" si="74"/>
        <v>0.97172918709723066</v>
      </c>
      <c r="R1152">
        <f t="shared" ca="1" si="76"/>
        <v>0.60913495131713624</v>
      </c>
      <c r="S1152">
        <f t="shared" ca="1" si="76"/>
        <v>0.26283975202480725</v>
      </c>
      <c r="T1152">
        <f t="shared" ca="1" si="76"/>
        <v>0.51999817677324633</v>
      </c>
    </row>
    <row r="1153" spans="1:20" x14ac:dyDescent="0.25">
      <c r="A1153" t="s">
        <v>1796</v>
      </c>
      <c r="B1153" s="1">
        <v>42158</v>
      </c>
      <c r="C1153" t="s">
        <v>22</v>
      </c>
      <c r="D1153" t="s">
        <v>415</v>
      </c>
      <c r="E1153" t="s">
        <v>28</v>
      </c>
      <c r="F1153" t="s">
        <v>29</v>
      </c>
      <c r="G1153" t="s">
        <v>30</v>
      </c>
      <c r="H1153" t="s">
        <v>181</v>
      </c>
      <c r="I1153">
        <f t="shared" ca="1" si="73"/>
        <v>0.53043423194328587</v>
      </c>
      <c r="J1153">
        <f t="shared" ca="1" si="76"/>
        <v>0.28261768503568596</v>
      </c>
      <c r="K1153">
        <f t="shared" ca="1" si="76"/>
        <v>0.18312009054554346</v>
      </c>
      <c r="L1153">
        <f t="shared" ca="1" si="76"/>
        <v>0.17407434145869372</v>
      </c>
      <c r="M1153">
        <f t="shared" ca="1" si="76"/>
        <v>0.26675421505871411</v>
      </c>
      <c r="N1153">
        <f t="shared" ca="1" si="76"/>
        <v>0.26006286361958675</v>
      </c>
      <c r="O1153">
        <f t="shared" ca="1" si="76"/>
        <v>0.82824800557735945</v>
      </c>
      <c r="P1153">
        <f t="shared" ca="1" si="74"/>
        <v>0.75158692541406102</v>
      </c>
      <c r="Q1153">
        <f t="shared" ca="1" si="74"/>
        <v>0.67748699403768664</v>
      </c>
      <c r="R1153">
        <f t="shared" ca="1" si="76"/>
        <v>0.19069064883087727</v>
      </c>
      <c r="S1153">
        <f t="shared" ca="1" si="76"/>
        <v>0.17799876306857554</v>
      </c>
      <c r="T1153">
        <f t="shared" ca="1" si="76"/>
        <v>0.41091323362712784</v>
      </c>
    </row>
    <row r="1154" spans="1:20" x14ac:dyDescent="0.25">
      <c r="A1154" t="s">
        <v>1796</v>
      </c>
      <c r="B1154" s="1">
        <v>42158</v>
      </c>
      <c r="C1154" t="s">
        <v>22</v>
      </c>
      <c r="D1154" t="s">
        <v>415</v>
      </c>
      <c r="E1154" t="s">
        <v>28</v>
      </c>
      <c r="F1154" t="s">
        <v>29</v>
      </c>
      <c r="G1154" t="s">
        <v>30</v>
      </c>
      <c r="H1154" t="s">
        <v>1417</v>
      </c>
      <c r="I1154">
        <f t="shared" ca="1" si="73"/>
        <v>3.4994338206982278E-2</v>
      </c>
      <c r="J1154">
        <f t="shared" ca="1" si="76"/>
        <v>0.67306052483704371</v>
      </c>
      <c r="K1154">
        <f t="shared" ca="1" si="76"/>
        <v>0.31457800319806417</v>
      </c>
      <c r="L1154">
        <f t="shared" ca="1" si="76"/>
        <v>0.98807063796727246</v>
      </c>
      <c r="M1154">
        <f t="shared" ca="1" si="76"/>
        <v>0.69225477428308491</v>
      </c>
      <c r="N1154">
        <f t="shared" ca="1" si="76"/>
        <v>0.393087913086271</v>
      </c>
      <c r="O1154">
        <f t="shared" ca="1" si="76"/>
        <v>0.97539573610832353</v>
      </c>
      <c r="P1154">
        <f t="shared" ca="1" si="74"/>
        <v>0.93418783954511619</v>
      </c>
      <c r="Q1154">
        <f t="shared" ca="1" si="74"/>
        <v>0.58012205899811353</v>
      </c>
      <c r="R1154">
        <f t="shared" ca="1" si="76"/>
        <v>0.33813223871889198</v>
      </c>
      <c r="S1154">
        <f t="shared" ca="1" si="76"/>
        <v>0.86579799368519839</v>
      </c>
      <c r="T1154">
        <f t="shared" ca="1" si="76"/>
        <v>0.66985854467006234</v>
      </c>
    </row>
    <row r="1155" spans="1:20" x14ac:dyDescent="0.25">
      <c r="A1155" t="s">
        <v>1796</v>
      </c>
      <c r="B1155" s="1">
        <v>42158</v>
      </c>
      <c r="C1155" t="s">
        <v>22</v>
      </c>
      <c r="D1155" t="s">
        <v>415</v>
      </c>
      <c r="E1155" t="s">
        <v>28</v>
      </c>
      <c r="F1155" t="s">
        <v>29</v>
      </c>
      <c r="G1155" t="s">
        <v>30</v>
      </c>
      <c r="H1155" t="s">
        <v>260</v>
      </c>
      <c r="I1155">
        <f t="shared" ca="1" si="73"/>
        <v>0.25481091718970517</v>
      </c>
      <c r="J1155">
        <f t="shared" ca="1" si="76"/>
        <v>0.73803832385398882</v>
      </c>
      <c r="K1155">
        <f t="shared" ca="1" si="76"/>
        <v>0.61158434773244785</v>
      </c>
      <c r="L1155">
        <f t="shared" ca="1" si="76"/>
        <v>0.39403238178101752</v>
      </c>
      <c r="M1155">
        <f t="shared" ca="1" si="76"/>
        <v>0.58933232864791585</v>
      </c>
      <c r="N1155">
        <f t="shared" ca="1" si="76"/>
        <v>0.67615546197274701</v>
      </c>
      <c r="O1155">
        <f t="shared" ca="1" si="76"/>
        <v>0.97741415177649926</v>
      </c>
      <c r="P1155">
        <f t="shared" ca="1" si="74"/>
        <v>0.53038413689195441</v>
      </c>
      <c r="Q1155">
        <f t="shared" ca="1" si="74"/>
        <v>0.60032940557897441</v>
      </c>
      <c r="R1155">
        <f t="shared" ca="1" si="76"/>
        <v>0.89666342386840048</v>
      </c>
      <c r="S1155">
        <f t="shared" ca="1" si="76"/>
        <v>0.31713538459073209</v>
      </c>
      <c r="T1155">
        <f t="shared" ca="1" si="76"/>
        <v>0.95017432775951283</v>
      </c>
    </row>
    <row r="1156" spans="1:20" x14ac:dyDescent="0.25">
      <c r="A1156" t="s">
        <v>1797</v>
      </c>
      <c r="B1156" s="1">
        <v>42233</v>
      </c>
      <c r="C1156" t="s">
        <v>46</v>
      </c>
      <c r="D1156" t="s">
        <v>574</v>
      </c>
      <c r="E1156" t="s">
        <v>478</v>
      </c>
      <c r="F1156" t="s">
        <v>19</v>
      </c>
      <c r="G1156" t="s">
        <v>13</v>
      </c>
      <c r="H1156" t="s">
        <v>316</v>
      </c>
      <c r="I1156">
        <f t="shared" ref="I1156:I1219" ca="1" si="77">RAND()</f>
        <v>0.36375857944802792</v>
      </c>
      <c r="J1156">
        <f t="shared" ca="1" si="76"/>
        <v>0.78727997624597545</v>
      </c>
      <c r="K1156">
        <f t="shared" ca="1" si="76"/>
        <v>0.88551079230419982</v>
      </c>
      <c r="L1156">
        <f t="shared" ca="1" si="76"/>
        <v>0.60708898142326506</v>
      </c>
      <c r="M1156">
        <f t="shared" ca="1" si="76"/>
        <v>3.8254337757340995E-2</v>
      </c>
      <c r="N1156">
        <f t="shared" ca="1" si="76"/>
        <v>0.10998643518548212</v>
      </c>
      <c r="O1156">
        <f t="shared" ca="1" si="76"/>
        <v>0.39589720676283136</v>
      </c>
      <c r="P1156">
        <f t="shared" ca="1" si="74"/>
        <v>0.98763023687240081</v>
      </c>
      <c r="Q1156">
        <f t="shared" ca="1" si="74"/>
        <v>0.20604802933375088</v>
      </c>
      <c r="R1156">
        <f t="shared" ca="1" si="76"/>
        <v>0.39388576129622366</v>
      </c>
      <c r="S1156">
        <f t="shared" ca="1" si="76"/>
        <v>0.55473061316287153</v>
      </c>
      <c r="T1156">
        <f t="shared" ca="1" si="76"/>
        <v>0.57612327014138898</v>
      </c>
    </row>
    <row r="1157" spans="1:20" x14ac:dyDescent="0.25">
      <c r="A1157" t="s">
        <v>1798</v>
      </c>
      <c r="B1157" s="1">
        <v>42225</v>
      </c>
      <c r="C1157" t="s">
        <v>22</v>
      </c>
      <c r="D1157" t="s">
        <v>1769</v>
      </c>
      <c r="E1157" t="s">
        <v>132</v>
      </c>
      <c r="F1157" t="s">
        <v>12</v>
      </c>
      <c r="G1157" t="s">
        <v>13</v>
      </c>
      <c r="H1157" t="s">
        <v>1207</v>
      </c>
      <c r="I1157">
        <f t="shared" ca="1" si="77"/>
        <v>0.26514933609625591</v>
      </c>
      <c r="J1157">
        <f t="shared" ca="1" si="76"/>
        <v>9.6459751968795637E-2</v>
      </c>
      <c r="K1157">
        <f t="shared" ca="1" si="76"/>
        <v>0.16395316184545361</v>
      </c>
      <c r="L1157">
        <f t="shared" ca="1" si="76"/>
        <v>0.37715808806870543</v>
      </c>
      <c r="M1157">
        <f t="shared" ca="1" si="76"/>
        <v>0.94458633003522507</v>
      </c>
      <c r="N1157">
        <f t="shared" ca="1" si="76"/>
        <v>0.25146504233621225</v>
      </c>
      <c r="O1157">
        <f t="shared" ca="1" si="76"/>
        <v>0.49536278349422225</v>
      </c>
      <c r="P1157">
        <f t="shared" ca="1" si="74"/>
        <v>0.30120554430020319</v>
      </c>
      <c r="Q1157">
        <f t="shared" ca="1" si="74"/>
        <v>0.11509372688162034</v>
      </c>
      <c r="R1157">
        <f t="shared" ca="1" si="76"/>
        <v>0.25547854318011987</v>
      </c>
      <c r="S1157">
        <f t="shared" ca="1" si="76"/>
        <v>0.17405125290750223</v>
      </c>
      <c r="T1157">
        <f t="shared" ca="1" si="76"/>
        <v>0.44606915287284965</v>
      </c>
    </row>
    <row r="1158" spans="1:20" x14ac:dyDescent="0.25">
      <c r="A1158" t="s">
        <v>1799</v>
      </c>
      <c r="B1158" s="1">
        <v>42173</v>
      </c>
      <c r="C1158" t="s">
        <v>22</v>
      </c>
      <c r="D1158" t="s">
        <v>861</v>
      </c>
      <c r="E1158" t="s">
        <v>731</v>
      </c>
      <c r="F1158" t="s">
        <v>67</v>
      </c>
      <c r="G1158" t="s">
        <v>68</v>
      </c>
      <c r="H1158" t="s">
        <v>1800</v>
      </c>
      <c r="I1158">
        <f t="shared" ca="1" si="77"/>
        <v>0.7280532866135222</v>
      </c>
      <c r="J1158">
        <f t="shared" ca="1" si="76"/>
        <v>0.90175465592090631</v>
      </c>
      <c r="K1158">
        <f t="shared" ca="1" si="76"/>
        <v>0.90531698484958334</v>
      </c>
      <c r="L1158">
        <f t="shared" ca="1" si="76"/>
        <v>0.60018509481901272</v>
      </c>
      <c r="M1158">
        <f t="shared" ca="1" si="76"/>
        <v>0.99878374440955386</v>
      </c>
      <c r="N1158">
        <f t="shared" ca="1" si="76"/>
        <v>0.99524172724547588</v>
      </c>
      <c r="O1158">
        <f t="shared" ca="1" si="76"/>
        <v>5.4000697367954764E-2</v>
      </c>
      <c r="P1158">
        <f t="shared" ca="1" si="74"/>
        <v>0.47272029966191909</v>
      </c>
      <c r="Q1158">
        <f t="shared" ca="1" si="74"/>
        <v>0.14958830372993959</v>
      </c>
      <c r="R1158">
        <f t="shared" ca="1" si="76"/>
        <v>0.71656504054543579</v>
      </c>
      <c r="S1158">
        <f t="shared" ca="1" si="76"/>
        <v>0.67198475557894211</v>
      </c>
      <c r="T1158">
        <f t="shared" ca="1" si="76"/>
        <v>0.17181231275942765</v>
      </c>
    </row>
    <row r="1159" spans="1:20" x14ac:dyDescent="0.25">
      <c r="A1159" t="s">
        <v>1799</v>
      </c>
      <c r="B1159" s="1">
        <v>42173</v>
      </c>
      <c r="C1159" t="s">
        <v>22</v>
      </c>
      <c r="D1159" t="s">
        <v>861</v>
      </c>
      <c r="E1159" t="s">
        <v>731</v>
      </c>
      <c r="F1159" t="s">
        <v>67</v>
      </c>
      <c r="G1159" t="s">
        <v>68</v>
      </c>
      <c r="H1159" t="s">
        <v>726</v>
      </c>
      <c r="I1159">
        <f t="shared" ca="1" si="77"/>
        <v>0.63992692074164048</v>
      </c>
      <c r="J1159">
        <f t="shared" ca="1" si="76"/>
        <v>0.18101315145246133</v>
      </c>
      <c r="K1159">
        <f t="shared" ca="1" si="76"/>
        <v>0.99621304535735344</v>
      </c>
      <c r="L1159">
        <f t="shared" ca="1" si="76"/>
        <v>0.90368431510677938</v>
      </c>
      <c r="M1159">
        <f t="shared" ca="1" si="76"/>
        <v>0.79967747530275946</v>
      </c>
      <c r="N1159">
        <f t="shared" ca="1" si="76"/>
        <v>0.12892930827434057</v>
      </c>
      <c r="O1159">
        <f t="shared" ca="1" si="76"/>
        <v>0.22477426118020483</v>
      </c>
      <c r="P1159">
        <f t="shared" ca="1" si="74"/>
        <v>0.45654701602429526</v>
      </c>
      <c r="Q1159">
        <f t="shared" ca="1" si="74"/>
        <v>0.54478777527243938</v>
      </c>
      <c r="R1159">
        <f t="shared" ca="1" si="76"/>
        <v>0.82364367953815487</v>
      </c>
      <c r="S1159">
        <f t="shared" ca="1" si="76"/>
        <v>6.0373514797685712E-2</v>
      </c>
      <c r="T1159">
        <f t="shared" ca="1" si="76"/>
        <v>0.41742868627635843</v>
      </c>
    </row>
    <row r="1160" spans="1:20" x14ac:dyDescent="0.25">
      <c r="A1160" t="s">
        <v>1801</v>
      </c>
      <c r="B1160" s="1">
        <v>42205</v>
      </c>
      <c r="C1160" t="s">
        <v>46</v>
      </c>
      <c r="D1160" t="s">
        <v>33</v>
      </c>
      <c r="E1160" t="s">
        <v>33</v>
      </c>
      <c r="F1160" t="s">
        <v>34</v>
      </c>
      <c r="G1160" t="s">
        <v>13</v>
      </c>
      <c r="H1160" t="s">
        <v>735</v>
      </c>
      <c r="I1160">
        <f t="shared" ca="1" si="77"/>
        <v>3.4299435106983633E-2</v>
      </c>
      <c r="J1160">
        <f t="shared" ca="1" si="76"/>
        <v>0.31642005449361554</v>
      </c>
      <c r="K1160">
        <f t="shared" ca="1" si="76"/>
        <v>0.17872228669492496</v>
      </c>
      <c r="L1160">
        <f t="shared" ca="1" si="76"/>
        <v>0.83193874529341916</v>
      </c>
      <c r="M1160">
        <f t="shared" ca="1" si="76"/>
        <v>0.73597264873385171</v>
      </c>
      <c r="N1160">
        <f t="shared" ca="1" si="76"/>
        <v>0.54557621455397642</v>
      </c>
      <c r="O1160">
        <f t="shared" ca="1" si="76"/>
        <v>0.90623819315015175</v>
      </c>
      <c r="P1160">
        <f t="shared" ca="1" si="74"/>
        <v>0.62761847560737283</v>
      </c>
      <c r="Q1160">
        <f t="shared" ca="1" si="74"/>
        <v>0.50542104176037239</v>
      </c>
      <c r="R1160">
        <f t="shared" ca="1" si="76"/>
        <v>0.15171575375571944</v>
      </c>
      <c r="S1160">
        <f t="shared" ca="1" si="76"/>
        <v>0.10170783537252015</v>
      </c>
      <c r="T1160">
        <f t="shared" ca="1" si="76"/>
        <v>0.40787647946140881</v>
      </c>
    </row>
    <row r="1161" spans="1:20" x14ac:dyDescent="0.25">
      <c r="A1161" t="s">
        <v>1801</v>
      </c>
      <c r="B1161" s="1">
        <v>42205</v>
      </c>
      <c r="C1161" t="s">
        <v>46</v>
      </c>
      <c r="D1161" t="s">
        <v>33</v>
      </c>
      <c r="E1161" t="s">
        <v>33</v>
      </c>
      <c r="F1161" t="s">
        <v>34</v>
      </c>
      <c r="G1161" t="s">
        <v>13</v>
      </c>
      <c r="H1161" t="s">
        <v>1802</v>
      </c>
      <c r="I1161">
        <f t="shared" ca="1" si="77"/>
        <v>0.56386492894465268</v>
      </c>
      <c r="J1161">
        <f t="shared" ca="1" si="76"/>
        <v>0.80350746321233357</v>
      </c>
      <c r="K1161">
        <f t="shared" ca="1" si="76"/>
        <v>6.0916208250750614E-2</v>
      </c>
      <c r="L1161">
        <f t="shared" ca="1" si="76"/>
        <v>0.90418915155007606</v>
      </c>
      <c r="M1161">
        <f t="shared" ca="1" si="76"/>
        <v>0.58863254059298054</v>
      </c>
      <c r="N1161">
        <f t="shared" ca="1" si="76"/>
        <v>0.78973675727019466</v>
      </c>
      <c r="O1161">
        <f t="shared" ca="1" si="76"/>
        <v>0.22854120498975883</v>
      </c>
      <c r="P1161">
        <f t="shared" ca="1" si="74"/>
        <v>0.46536661664808809</v>
      </c>
      <c r="Q1161">
        <f t="shared" ca="1" si="74"/>
        <v>0.12232748871099741</v>
      </c>
      <c r="R1161">
        <f t="shared" ca="1" si="76"/>
        <v>0.3147742419399806</v>
      </c>
      <c r="S1161">
        <f t="shared" ca="1" si="76"/>
        <v>1.0251524740160334E-2</v>
      </c>
      <c r="T1161">
        <f t="shared" ca="1" si="76"/>
        <v>0.1156770945736163</v>
      </c>
    </row>
    <row r="1162" spans="1:20" x14ac:dyDescent="0.25">
      <c r="A1162" t="s">
        <v>1803</v>
      </c>
      <c r="B1162" s="1">
        <v>42270</v>
      </c>
      <c r="C1162" t="s">
        <v>22</v>
      </c>
      <c r="D1162" t="s">
        <v>1304</v>
      </c>
      <c r="E1162" t="s">
        <v>28</v>
      </c>
      <c r="F1162" t="s">
        <v>29</v>
      </c>
      <c r="G1162" t="s">
        <v>30</v>
      </c>
      <c r="H1162" t="s">
        <v>943</v>
      </c>
      <c r="I1162">
        <f t="shared" ca="1" si="77"/>
        <v>0.44799128563221746</v>
      </c>
      <c r="J1162">
        <f t="shared" ca="1" si="76"/>
        <v>0.15073812898510652</v>
      </c>
      <c r="K1162">
        <f t="shared" ca="1" si="76"/>
        <v>0.24157978630083188</v>
      </c>
      <c r="L1162">
        <f t="shared" ca="1" si="76"/>
        <v>0.61391451889092363</v>
      </c>
      <c r="M1162">
        <f t="shared" ca="1" si="76"/>
        <v>0.86219775813211474</v>
      </c>
      <c r="N1162">
        <f t="shared" ca="1" si="76"/>
        <v>0.47425986844799539</v>
      </c>
      <c r="O1162">
        <f t="shared" ca="1" si="76"/>
        <v>0.30766459807471047</v>
      </c>
      <c r="P1162">
        <f t="shared" ca="1" si="74"/>
        <v>0.68253366004946114</v>
      </c>
      <c r="Q1162">
        <f t="shared" ca="1" si="74"/>
        <v>0.10208749971913889</v>
      </c>
      <c r="R1162">
        <f t="shared" ca="1" si="76"/>
        <v>0.14008336283444367</v>
      </c>
      <c r="S1162">
        <f t="shared" ca="1" si="76"/>
        <v>0.3813389439592153</v>
      </c>
      <c r="T1162">
        <f t="shared" ca="1" si="76"/>
        <v>7.1575348699550179E-2</v>
      </c>
    </row>
    <row r="1163" spans="1:20" x14ac:dyDescent="0.25">
      <c r="A1163" t="s">
        <v>1803</v>
      </c>
      <c r="B1163" s="1">
        <v>42270</v>
      </c>
      <c r="C1163" t="s">
        <v>22</v>
      </c>
      <c r="D1163" t="s">
        <v>1304</v>
      </c>
      <c r="E1163" t="s">
        <v>28</v>
      </c>
      <c r="F1163" t="s">
        <v>29</v>
      </c>
      <c r="G1163" t="s">
        <v>30</v>
      </c>
      <c r="H1163" t="s">
        <v>315</v>
      </c>
      <c r="I1163">
        <f t="shared" ca="1" si="77"/>
        <v>5.220536836349865E-2</v>
      </c>
      <c r="J1163">
        <f t="shared" ca="1" si="76"/>
        <v>0.47275446082381078</v>
      </c>
      <c r="K1163">
        <f t="shared" ca="1" si="76"/>
        <v>0.51901102315669201</v>
      </c>
      <c r="L1163">
        <f t="shared" ca="1" si="76"/>
        <v>0.7069287972144247</v>
      </c>
      <c r="M1163">
        <f t="shared" ca="1" si="76"/>
        <v>5.1843837267596338E-2</v>
      </c>
      <c r="N1163">
        <f t="shared" ca="1" si="76"/>
        <v>1.5908995785342883E-2</v>
      </c>
      <c r="O1163">
        <f t="shared" ca="1" si="76"/>
        <v>0.48928737398386923</v>
      </c>
      <c r="P1163">
        <f t="shared" ca="1" si="74"/>
        <v>3.972256064489621E-2</v>
      </c>
      <c r="Q1163">
        <f t="shared" ca="1" si="74"/>
        <v>1.6300337550853028E-2</v>
      </c>
      <c r="R1163">
        <f t="shared" ca="1" si="76"/>
        <v>0.36780650083439836</v>
      </c>
      <c r="S1163">
        <f t="shared" ca="1" si="76"/>
        <v>0.91564855138345169</v>
      </c>
      <c r="T1163">
        <f t="shared" ca="1" si="76"/>
        <v>0.11266935834815228</v>
      </c>
    </row>
    <row r="1164" spans="1:20" x14ac:dyDescent="0.25">
      <c r="A1164" t="s">
        <v>1803</v>
      </c>
      <c r="B1164" s="1">
        <v>42270</v>
      </c>
      <c r="C1164" t="s">
        <v>22</v>
      </c>
      <c r="D1164" t="s">
        <v>1304</v>
      </c>
      <c r="E1164" t="s">
        <v>28</v>
      </c>
      <c r="F1164" t="s">
        <v>29</v>
      </c>
      <c r="G1164" t="s">
        <v>30</v>
      </c>
      <c r="H1164" t="s">
        <v>1026</v>
      </c>
      <c r="I1164">
        <f t="shared" ca="1" si="77"/>
        <v>0.6411833203131394</v>
      </c>
      <c r="J1164">
        <f t="shared" ca="1" si="76"/>
        <v>0.75863691696602031</v>
      </c>
      <c r="K1164">
        <f t="shared" ca="1" si="76"/>
        <v>0.94367893499531619</v>
      </c>
      <c r="L1164">
        <f t="shared" ca="1" si="76"/>
        <v>0.82277015101260431</v>
      </c>
      <c r="M1164">
        <f t="shared" ca="1" si="76"/>
        <v>0.36146697173084408</v>
      </c>
      <c r="N1164">
        <f t="shared" ca="1" si="76"/>
        <v>6.5757097943973775E-2</v>
      </c>
      <c r="O1164">
        <f t="shared" ca="1" si="76"/>
        <v>0.333042794583848</v>
      </c>
      <c r="P1164">
        <f t="shared" ca="1" si="74"/>
        <v>0.52469803728979436</v>
      </c>
      <c r="Q1164">
        <f t="shared" ca="1" si="74"/>
        <v>0.46621926709105044</v>
      </c>
      <c r="R1164">
        <f t="shared" ca="1" si="76"/>
        <v>0.34062602136197595</v>
      </c>
      <c r="S1164">
        <f t="shared" ca="1" si="76"/>
        <v>0.62677900713853218</v>
      </c>
      <c r="T1164">
        <f t="shared" ca="1" si="76"/>
        <v>0.80279983305535119</v>
      </c>
    </row>
    <row r="1165" spans="1:20" x14ac:dyDescent="0.25">
      <c r="A1165" t="s">
        <v>1803</v>
      </c>
      <c r="B1165" s="1">
        <v>42270</v>
      </c>
      <c r="C1165" t="s">
        <v>22</v>
      </c>
      <c r="D1165" t="s">
        <v>1304</v>
      </c>
      <c r="E1165" t="s">
        <v>28</v>
      </c>
      <c r="F1165" t="s">
        <v>29</v>
      </c>
      <c r="G1165" t="s">
        <v>30</v>
      </c>
      <c r="H1165" t="s">
        <v>1804</v>
      </c>
      <c r="I1165">
        <f t="shared" ca="1" si="77"/>
        <v>8.2383961190095722E-2</v>
      </c>
      <c r="J1165">
        <f t="shared" ca="1" si="76"/>
        <v>0.67999974332417035</v>
      </c>
      <c r="K1165">
        <f t="shared" ca="1" si="76"/>
        <v>0.27741542277092179</v>
      </c>
      <c r="L1165">
        <f t="shared" ca="1" si="76"/>
        <v>0.69920333056300699</v>
      </c>
      <c r="M1165">
        <f t="shared" ca="1" si="76"/>
        <v>0.92798028041000324</v>
      </c>
      <c r="N1165">
        <f t="shared" ca="1" si="76"/>
        <v>8.6030547194439033E-2</v>
      </c>
      <c r="O1165">
        <f t="shared" ca="1" si="76"/>
        <v>0.66655261220712159</v>
      </c>
      <c r="P1165">
        <f t="shared" ca="1" si="74"/>
        <v>0.29507183370572332</v>
      </c>
      <c r="Q1165">
        <f t="shared" ca="1" si="74"/>
        <v>0.80481893497825674</v>
      </c>
      <c r="R1165">
        <f t="shared" ca="1" si="76"/>
        <v>0.10904899053774963</v>
      </c>
      <c r="S1165">
        <f t="shared" ca="1" si="76"/>
        <v>0.58846889734803476</v>
      </c>
      <c r="T1165">
        <f t="shared" ca="1" si="76"/>
        <v>0.92356962479522042</v>
      </c>
    </row>
    <row r="1166" spans="1:20" x14ac:dyDescent="0.25">
      <c r="A1166" t="s">
        <v>1805</v>
      </c>
      <c r="B1166" s="1">
        <v>42094</v>
      </c>
      <c r="C1166" t="s">
        <v>9</v>
      </c>
      <c r="D1166" t="s">
        <v>1806</v>
      </c>
      <c r="E1166" t="s">
        <v>40</v>
      </c>
      <c r="F1166" t="s">
        <v>19</v>
      </c>
      <c r="G1166" t="s">
        <v>13</v>
      </c>
      <c r="H1166" t="s">
        <v>1807</v>
      </c>
      <c r="I1166">
        <f t="shared" ca="1" si="77"/>
        <v>0.80463682544250092</v>
      </c>
      <c r="J1166">
        <f t="shared" ca="1" si="76"/>
        <v>0.22243734428572848</v>
      </c>
      <c r="K1166">
        <f t="shared" ca="1" si="76"/>
        <v>0.50404325750127743</v>
      </c>
      <c r="L1166">
        <f t="shared" ca="1" si="76"/>
        <v>9.4668943134532224E-2</v>
      </c>
      <c r="M1166">
        <f t="shared" ca="1" si="76"/>
        <v>0.62263408601594938</v>
      </c>
      <c r="N1166">
        <f t="shared" ca="1" si="76"/>
        <v>0.56073202188580973</v>
      </c>
      <c r="O1166">
        <f t="shared" ca="1" si="76"/>
        <v>0.38306517620303571</v>
      </c>
      <c r="P1166">
        <f t="shared" ca="1" si="74"/>
        <v>0.1604262652534566</v>
      </c>
      <c r="Q1166">
        <f t="shared" ca="1" si="74"/>
        <v>4.1780990472168544E-2</v>
      </c>
      <c r="R1166">
        <f t="shared" ca="1" si="76"/>
        <v>0.25848132903275201</v>
      </c>
      <c r="S1166">
        <f t="shared" ca="1" si="76"/>
        <v>0.41291687114222408</v>
      </c>
      <c r="T1166">
        <f t="shared" ca="1" si="76"/>
        <v>0.75787980589742332</v>
      </c>
    </row>
    <row r="1167" spans="1:20" x14ac:dyDescent="0.25">
      <c r="A1167" t="s">
        <v>1805</v>
      </c>
      <c r="B1167" s="1">
        <v>42094</v>
      </c>
      <c r="C1167" t="s">
        <v>9</v>
      </c>
      <c r="D1167" t="s">
        <v>1806</v>
      </c>
      <c r="E1167" t="s">
        <v>40</v>
      </c>
      <c r="F1167" t="s">
        <v>19</v>
      </c>
      <c r="G1167" t="s">
        <v>13</v>
      </c>
      <c r="H1167" t="s">
        <v>1502</v>
      </c>
      <c r="I1167">
        <f t="shared" ca="1" si="77"/>
        <v>0.26636267811178238</v>
      </c>
      <c r="J1167">
        <f t="shared" ca="1" si="76"/>
        <v>9.065822393242573E-2</v>
      </c>
      <c r="K1167">
        <f t="shared" ca="1" si="76"/>
        <v>0.62754158213575439</v>
      </c>
      <c r="L1167">
        <f t="shared" ca="1" si="76"/>
        <v>0.18613503096023942</v>
      </c>
      <c r="M1167">
        <f t="shared" ca="1" si="76"/>
        <v>0.91079527031166074</v>
      </c>
      <c r="N1167">
        <f t="shared" ca="1" si="76"/>
        <v>0.97002623935650434</v>
      </c>
      <c r="O1167">
        <f t="shared" ca="1" si="76"/>
        <v>0.36019914501669781</v>
      </c>
      <c r="P1167">
        <f t="shared" ca="1" si="74"/>
        <v>0.15231261945113161</v>
      </c>
      <c r="Q1167">
        <f t="shared" ca="1" si="74"/>
        <v>0.47293246424622115</v>
      </c>
      <c r="R1167">
        <f t="shared" ca="1" si="76"/>
        <v>0.9071271079852371</v>
      </c>
      <c r="S1167">
        <f t="shared" ca="1" si="76"/>
        <v>0.58100771971613319</v>
      </c>
      <c r="T1167">
        <f t="shared" ca="1" si="76"/>
        <v>4.8269851655121321E-2</v>
      </c>
    </row>
    <row r="1168" spans="1:20" x14ac:dyDescent="0.25">
      <c r="A1168" t="s">
        <v>1805</v>
      </c>
      <c r="B1168" s="1">
        <v>42094</v>
      </c>
      <c r="C1168" t="s">
        <v>9</v>
      </c>
      <c r="D1168" t="s">
        <v>1806</v>
      </c>
      <c r="E1168" t="s">
        <v>40</v>
      </c>
      <c r="F1168" t="s">
        <v>19</v>
      </c>
      <c r="G1168" t="s">
        <v>13</v>
      </c>
      <c r="H1168" t="s">
        <v>1808</v>
      </c>
      <c r="I1168">
        <f t="shared" ca="1" si="77"/>
        <v>0.76350799877180398</v>
      </c>
      <c r="J1168">
        <f t="shared" ca="1" si="76"/>
        <v>4.4184214485995743E-2</v>
      </c>
      <c r="K1168">
        <f t="shared" ca="1" si="76"/>
        <v>0.49947934408893158</v>
      </c>
      <c r="L1168">
        <f t="shared" ca="1" si="76"/>
        <v>0.34944769183358093</v>
      </c>
      <c r="M1168">
        <f t="shared" ca="1" si="76"/>
        <v>5.6348467048688011E-2</v>
      </c>
      <c r="N1168">
        <f t="shared" ca="1" si="76"/>
        <v>0.17217584805928265</v>
      </c>
      <c r="O1168">
        <f t="shared" ca="1" si="76"/>
        <v>0.96233774543500983</v>
      </c>
      <c r="P1168">
        <f t="shared" ca="1" si="74"/>
        <v>0.21728499034172521</v>
      </c>
      <c r="Q1168">
        <f t="shared" ca="1" si="74"/>
        <v>0.2794261911698962</v>
      </c>
      <c r="R1168">
        <f t="shared" ca="1" si="76"/>
        <v>0.92907756578394185</v>
      </c>
      <c r="S1168">
        <f t="shared" ca="1" si="76"/>
        <v>0.13257132351038015</v>
      </c>
      <c r="T1168">
        <f t="shared" ca="1" si="76"/>
        <v>0.58876966950293086</v>
      </c>
    </row>
    <row r="1169" spans="1:20" x14ac:dyDescent="0.25">
      <c r="A1169" t="s">
        <v>1809</v>
      </c>
      <c r="B1169" s="1">
        <v>42233</v>
      </c>
      <c r="C1169" t="s">
        <v>9</v>
      </c>
      <c r="D1169" t="s">
        <v>1555</v>
      </c>
      <c r="E1169" t="s">
        <v>28</v>
      </c>
      <c r="F1169" t="s">
        <v>29</v>
      </c>
      <c r="G1169" t="s">
        <v>30</v>
      </c>
      <c r="H1169" t="s">
        <v>1810</v>
      </c>
      <c r="I1169">
        <f t="shared" ca="1" si="77"/>
        <v>0.28789777212064283</v>
      </c>
      <c r="J1169">
        <f t="shared" ca="1" si="76"/>
        <v>0.25970149332524861</v>
      </c>
      <c r="K1169">
        <f t="shared" ca="1" si="76"/>
        <v>0.57098244276131904</v>
      </c>
      <c r="L1169">
        <f t="shared" ca="1" si="76"/>
        <v>0.13164214611273239</v>
      </c>
      <c r="M1169">
        <f t="shared" ca="1" si="76"/>
        <v>0.38670713610012097</v>
      </c>
      <c r="N1169">
        <f t="shared" ca="1" si="76"/>
        <v>0.62864483522163472</v>
      </c>
      <c r="O1169">
        <f t="shared" ca="1" si="76"/>
        <v>0.70975113989537941</v>
      </c>
      <c r="P1169">
        <f t="shared" ca="1" si="74"/>
        <v>0.10973273418237328</v>
      </c>
      <c r="Q1169">
        <f t="shared" ca="1" si="74"/>
        <v>0.16208457723245773</v>
      </c>
      <c r="R1169">
        <f t="shared" ca="1" si="76"/>
        <v>4.9878618156925625E-2</v>
      </c>
      <c r="S1169">
        <f t="shared" ca="1" si="76"/>
        <v>0.94742060848073462</v>
      </c>
      <c r="T1169">
        <f t="shared" ca="1" si="76"/>
        <v>0.97570337380914707</v>
      </c>
    </row>
    <row r="1170" spans="1:20" x14ac:dyDescent="0.25">
      <c r="A1170" t="s">
        <v>1811</v>
      </c>
      <c r="B1170" s="1">
        <v>42230</v>
      </c>
      <c r="C1170" t="s">
        <v>9</v>
      </c>
      <c r="D1170" t="s">
        <v>1812</v>
      </c>
      <c r="E1170" t="s">
        <v>360</v>
      </c>
      <c r="F1170" t="s">
        <v>67</v>
      </c>
      <c r="G1170" t="s">
        <v>68</v>
      </c>
      <c r="H1170" t="s">
        <v>1327</v>
      </c>
      <c r="I1170">
        <f t="shared" ca="1" si="77"/>
        <v>0.86099727905960888</v>
      </c>
      <c r="J1170">
        <f t="shared" ca="1" si="76"/>
        <v>0.39022468361393592</v>
      </c>
      <c r="K1170">
        <f t="shared" ca="1" si="76"/>
        <v>0.62807963970165781</v>
      </c>
      <c r="L1170">
        <f t="shared" ca="1" si="76"/>
        <v>0.10521024173191895</v>
      </c>
      <c r="M1170">
        <f t="shared" ca="1" si="76"/>
        <v>0.62436308184880507</v>
      </c>
      <c r="N1170">
        <f t="shared" ca="1" si="76"/>
        <v>0.69350789976995519</v>
      </c>
      <c r="O1170">
        <f t="shared" ca="1" si="76"/>
        <v>0.82798326117535037</v>
      </c>
      <c r="P1170">
        <f t="shared" ref="P1170:Q1233" ca="1" si="78">RAND()</f>
        <v>0.41886162025176044</v>
      </c>
      <c r="Q1170">
        <f t="shared" ca="1" si="78"/>
        <v>0.81547338504785349</v>
      </c>
      <c r="R1170">
        <f t="shared" ca="1" si="76"/>
        <v>0.44869595361956571</v>
      </c>
      <c r="S1170">
        <f t="shared" ca="1" si="76"/>
        <v>0.43063786554126671</v>
      </c>
      <c r="T1170">
        <f t="shared" ca="1" si="76"/>
        <v>0.78513521863583124</v>
      </c>
    </row>
    <row r="1171" spans="1:20" x14ac:dyDescent="0.25">
      <c r="A1171" t="s">
        <v>1811</v>
      </c>
      <c r="B1171" s="1">
        <v>42230</v>
      </c>
      <c r="C1171" t="s">
        <v>9</v>
      </c>
      <c r="D1171" t="s">
        <v>1812</v>
      </c>
      <c r="E1171" t="s">
        <v>360</v>
      </c>
      <c r="F1171" t="s">
        <v>67</v>
      </c>
      <c r="G1171" t="s">
        <v>68</v>
      </c>
      <c r="H1171" t="s">
        <v>976</v>
      </c>
      <c r="I1171">
        <f t="shared" ca="1" si="77"/>
        <v>0.61635523019908278</v>
      </c>
      <c r="J1171">
        <f t="shared" ca="1" si="76"/>
        <v>0.45547347790535631</v>
      </c>
      <c r="K1171">
        <f t="shared" ca="1" si="76"/>
        <v>0.2457581229106135</v>
      </c>
      <c r="L1171">
        <f t="shared" ca="1" si="76"/>
        <v>0.51207701375066739</v>
      </c>
      <c r="M1171">
        <f t="shared" ca="1" si="76"/>
        <v>0.35668653684987972</v>
      </c>
      <c r="N1171">
        <f t="shared" ca="1" si="76"/>
        <v>0.23750093881970036</v>
      </c>
      <c r="O1171">
        <f t="shared" ca="1" si="76"/>
        <v>0.19157402592569694</v>
      </c>
      <c r="P1171">
        <f t="shared" ca="1" si="78"/>
        <v>0.85054533316222936</v>
      </c>
      <c r="Q1171">
        <f t="shared" ca="1" si="78"/>
        <v>0.9172576460866001</v>
      </c>
      <c r="R1171">
        <f t="shared" ca="1" si="76"/>
        <v>0.74560565211763441</v>
      </c>
      <c r="S1171">
        <f t="shared" ca="1" si="76"/>
        <v>0.14514514686052526</v>
      </c>
      <c r="T1171">
        <f t="shared" ca="1" si="76"/>
        <v>0.98477094172082325</v>
      </c>
    </row>
    <row r="1172" spans="1:20" x14ac:dyDescent="0.25">
      <c r="A1172" t="s">
        <v>1813</v>
      </c>
      <c r="B1172" s="1">
        <v>42271</v>
      </c>
      <c r="C1172" t="s">
        <v>22</v>
      </c>
      <c r="D1172" t="s">
        <v>245</v>
      </c>
      <c r="E1172" t="s">
        <v>245</v>
      </c>
      <c r="F1172" t="s">
        <v>96</v>
      </c>
      <c r="G1172" t="s">
        <v>68</v>
      </c>
      <c r="H1172" t="s">
        <v>479</v>
      </c>
      <c r="I1172">
        <f t="shared" ca="1" si="77"/>
        <v>0.65839629717474246</v>
      </c>
      <c r="J1172">
        <f t="shared" ca="1" si="76"/>
        <v>6.5125971590020759E-2</v>
      </c>
      <c r="K1172">
        <f t="shared" ca="1" si="76"/>
        <v>0.44491957497604995</v>
      </c>
      <c r="L1172">
        <f t="shared" ca="1" si="76"/>
        <v>0.21060943360095241</v>
      </c>
      <c r="M1172">
        <f t="shared" ca="1" si="76"/>
        <v>0.5740941495367663</v>
      </c>
      <c r="N1172">
        <f t="shared" ref="J1172:T1200" ca="1" si="79">RAND()</f>
        <v>0.44891726049227831</v>
      </c>
      <c r="O1172">
        <f t="shared" ca="1" si="79"/>
        <v>0.79757417946942</v>
      </c>
      <c r="P1172">
        <f t="shared" ca="1" si="78"/>
        <v>0.43320349158500271</v>
      </c>
      <c r="Q1172">
        <f t="shared" ca="1" si="78"/>
        <v>4.154229090945849E-2</v>
      </c>
      <c r="R1172">
        <f t="shared" ca="1" si="79"/>
        <v>0.27845485782803148</v>
      </c>
      <c r="S1172">
        <f t="shared" ca="1" si="79"/>
        <v>0.5653735723142127</v>
      </c>
      <c r="T1172">
        <f t="shared" ca="1" si="79"/>
        <v>7.4144795032176192E-2</v>
      </c>
    </row>
    <row r="1173" spans="1:20" x14ac:dyDescent="0.25">
      <c r="A1173" t="s">
        <v>1813</v>
      </c>
      <c r="B1173" s="1">
        <v>42271</v>
      </c>
      <c r="C1173" t="s">
        <v>22</v>
      </c>
      <c r="D1173" t="s">
        <v>245</v>
      </c>
      <c r="E1173" t="s">
        <v>245</v>
      </c>
      <c r="F1173" t="s">
        <v>96</v>
      </c>
      <c r="G1173" t="s">
        <v>68</v>
      </c>
      <c r="H1173" t="s">
        <v>1402</v>
      </c>
      <c r="I1173">
        <f t="shared" ca="1" si="77"/>
        <v>0.80344147070750116</v>
      </c>
      <c r="J1173">
        <f t="shared" ca="1" si="79"/>
        <v>0.96313305334903754</v>
      </c>
      <c r="K1173">
        <f t="shared" ca="1" si="79"/>
        <v>0.12545845079867035</v>
      </c>
      <c r="L1173">
        <f t="shared" ca="1" si="79"/>
        <v>0.19428762169660796</v>
      </c>
      <c r="M1173">
        <f t="shared" ca="1" si="79"/>
        <v>0.74951063031342158</v>
      </c>
      <c r="N1173">
        <f t="shared" ca="1" si="79"/>
        <v>0.37235990842546929</v>
      </c>
      <c r="O1173">
        <f t="shared" ca="1" si="79"/>
        <v>0.87379863984665196</v>
      </c>
      <c r="P1173">
        <f t="shared" ca="1" si="78"/>
        <v>0.70766351854409459</v>
      </c>
      <c r="Q1173">
        <f t="shared" ca="1" si="78"/>
        <v>0.62315013720939672</v>
      </c>
      <c r="R1173">
        <f t="shared" ca="1" si="79"/>
        <v>0.47054682818890803</v>
      </c>
      <c r="S1173">
        <f t="shared" ca="1" si="79"/>
        <v>0.90361972822722469</v>
      </c>
      <c r="T1173">
        <f t="shared" ca="1" si="79"/>
        <v>0.85102772025967222</v>
      </c>
    </row>
    <row r="1174" spans="1:20" x14ac:dyDescent="0.25">
      <c r="A1174" t="s">
        <v>1814</v>
      </c>
      <c r="B1174" s="1">
        <v>42321</v>
      </c>
      <c r="C1174" t="s">
        <v>22</v>
      </c>
      <c r="D1174" t="s">
        <v>1815</v>
      </c>
      <c r="E1174" t="s">
        <v>40</v>
      </c>
      <c r="F1174" t="s">
        <v>19</v>
      </c>
      <c r="G1174" t="s">
        <v>13</v>
      </c>
      <c r="H1174" t="s">
        <v>1816</v>
      </c>
      <c r="I1174">
        <f t="shared" ca="1" si="77"/>
        <v>0.29630086138992606</v>
      </c>
      <c r="J1174">
        <f t="shared" ca="1" si="79"/>
        <v>5.401828701916167E-2</v>
      </c>
      <c r="K1174">
        <f t="shared" ca="1" si="79"/>
        <v>0.24128650945062158</v>
      </c>
      <c r="L1174">
        <f t="shared" ca="1" si="79"/>
        <v>0.56474130200240924</v>
      </c>
      <c r="M1174">
        <f t="shared" ca="1" si="79"/>
        <v>0.49996815227537317</v>
      </c>
      <c r="N1174">
        <f t="shared" ca="1" si="79"/>
        <v>0.69873299354841767</v>
      </c>
      <c r="O1174">
        <f t="shared" ca="1" si="79"/>
        <v>0.78999184732420435</v>
      </c>
      <c r="P1174">
        <f t="shared" ca="1" si="78"/>
        <v>9.871967057867137E-2</v>
      </c>
      <c r="Q1174">
        <f t="shared" ca="1" si="78"/>
        <v>0.1774253423528237</v>
      </c>
      <c r="R1174">
        <f t="shared" ca="1" si="79"/>
        <v>0.87336091779566549</v>
      </c>
      <c r="S1174">
        <f t="shared" ca="1" si="79"/>
        <v>0.72456235320784779</v>
      </c>
      <c r="T1174">
        <f t="shared" ca="1" si="79"/>
        <v>0.97525231766300302</v>
      </c>
    </row>
    <row r="1175" spans="1:20" x14ac:dyDescent="0.25">
      <c r="A1175" t="s">
        <v>1817</v>
      </c>
      <c r="B1175" s="1">
        <v>42227</v>
      </c>
      <c r="C1175" t="s">
        <v>22</v>
      </c>
      <c r="D1175" t="s">
        <v>1818</v>
      </c>
      <c r="E1175" t="s">
        <v>375</v>
      </c>
      <c r="F1175" t="s">
        <v>12</v>
      </c>
      <c r="G1175" t="s">
        <v>13</v>
      </c>
      <c r="H1175" t="s">
        <v>1213</v>
      </c>
      <c r="I1175">
        <f t="shared" ca="1" si="77"/>
        <v>0.86433336758497881</v>
      </c>
      <c r="J1175">
        <f t="shared" ca="1" si="79"/>
        <v>0.26366775583661728</v>
      </c>
      <c r="K1175">
        <f t="shared" ca="1" si="79"/>
        <v>0.84476279309437619</v>
      </c>
      <c r="L1175">
        <f t="shared" ca="1" si="79"/>
        <v>0.13331124626637925</v>
      </c>
      <c r="M1175">
        <f t="shared" ca="1" si="79"/>
        <v>0.94021707206112892</v>
      </c>
      <c r="N1175">
        <f t="shared" ca="1" si="79"/>
        <v>0.28303082662372703</v>
      </c>
      <c r="O1175">
        <f t="shared" ca="1" si="79"/>
        <v>0.59677569335262781</v>
      </c>
      <c r="P1175">
        <f t="shared" ca="1" si="78"/>
        <v>0.17897577413544274</v>
      </c>
      <c r="Q1175">
        <f t="shared" ca="1" si="78"/>
        <v>0.63812461156570899</v>
      </c>
      <c r="R1175">
        <f t="shared" ca="1" si="79"/>
        <v>0.76190574331269245</v>
      </c>
      <c r="S1175">
        <f t="shared" ca="1" si="79"/>
        <v>0.82720676961109618</v>
      </c>
      <c r="T1175">
        <f t="shared" ca="1" si="79"/>
        <v>0.8560447502996289</v>
      </c>
    </row>
    <row r="1176" spans="1:20" x14ac:dyDescent="0.25">
      <c r="A1176" t="s">
        <v>1817</v>
      </c>
      <c r="B1176" s="1">
        <v>42227</v>
      </c>
      <c r="C1176" t="s">
        <v>22</v>
      </c>
      <c r="D1176" t="s">
        <v>1818</v>
      </c>
      <c r="E1176" t="s">
        <v>375</v>
      </c>
      <c r="F1176" t="s">
        <v>12</v>
      </c>
      <c r="G1176" t="s">
        <v>13</v>
      </c>
      <c r="H1176" t="s">
        <v>1819</v>
      </c>
      <c r="I1176">
        <f t="shared" ca="1" si="77"/>
        <v>0.91055235922842448</v>
      </c>
      <c r="J1176">
        <f t="shared" ca="1" si="79"/>
        <v>0.72143337001857</v>
      </c>
      <c r="K1176">
        <f t="shared" ca="1" si="79"/>
        <v>7.6889043519110523E-2</v>
      </c>
      <c r="L1176">
        <f t="shared" ca="1" si="79"/>
        <v>0.49803091412415212</v>
      </c>
      <c r="M1176">
        <f t="shared" ca="1" si="79"/>
        <v>0.98862256604650056</v>
      </c>
      <c r="N1176">
        <f t="shared" ca="1" si="79"/>
        <v>0.34262532021959191</v>
      </c>
      <c r="O1176">
        <f t="shared" ca="1" si="79"/>
        <v>0.39909951805764665</v>
      </c>
      <c r="P1176">
        <f t="shared" ca="1" si="78"/>
        <v>0.91246175913326832</v>
      </c>
      <c r="Q1176">
        <f t="shared" ca="1" si="78"/>
        <v>0.78214499445734909</v>
      </c>
      <c r="R1176">
        <f t="shared" ca="1" si="79"/>
        <v>0.60112086082937399</v>
      </c>
      <c r="S1176">
        <f t="shared" ca="1" si="79"/>
        <v>0.88201292057956981</v>
      </c>
      <c r="T1176">
        <f t="shared" ca="1" si="79"/>
        <v>0.63890932365126241</v>
      </c>
    </row>
    <row r="1177" spans="1:20" x14ac:dyDescent="0.25">
      <c r="A1177" t="s">
        <v>1820</v>
      </c>
      <c r="B1177" s="1">
        <v>42112</v>
      </c>
      <c r="C1177" t="s">
        <v>9</v>
      </c>
      <c r="D1177" t="s">
        <v>396</v>
      </c>
      <c r="E1177" t="s">
        <v>40</v>
      </c>
      <c r="F1177" t="s">
        <v>19</v>
      </c>
      <c r="G1177" t="s">
        <v>13</v>
      </c>
      <c r="H1177" t="s">
        <v>1507</v>
      </c>
      <c r="I1177">
        <f t="shared" ca="1" si="77"/>
        <v>0.28436737726997363</v>
      </c>
      <c r="J1177">
        <f t="shared" ca="1" si="79"/>
        <v>0.56363723830473644</v>
      </c>
      <c r="K1177">
        <f t="shared" ca="1" si="79"/>
        <v>0.63386634942577624</v>
      </c>
      <c r="L1177">
        <f t="shared" ca="1" si="79"/>
        <v>0.11078084714717751</v>
      </c>
      <c r="M1177">
        <f t="shared" ca="1" si="79"/>
        <v>0.71053820876881701</v>
      </c>
      <c r="N1177">
        <f t="shared" ca="1" si="79"/>
        <v>0.45938696800401346</v>
      </c>
      <c r="O1177">
        <f t="shared" ca="1" si="79"/>
        <v>0.43684602272107753</v>
      </c>
      <c r="P1177">
        <f t="shared" ca="1" si="78"/>
        <v>0.22308132626813759</v>
      </c>
      <c r="Q1177">
        <f t="shared" ca="1" si="78"/>
        <v>0.55754102119247873</v>
      </c>
      <c r="R1177">
        <f t="shared" ca="1" si="79"/>
        <v>0.93551314634714811</v>
      </c>
      <c r="S1177">
        <f t="shared" ca="1" si="79"/>
        <v>0.10616050193403859</v>
      </c>
      <c r="T1177">
        <f t="shared" ca="1" si="79"/>
        <v>0.60736907472153778</v>
      </c>
    </row>
    <row r="1178" spans="1:20" x14ac:dyDescent="0.25">
      <c r="A1178" t="s">
        <v>1821</v>
      </c>
      <c r="B1178" s="1">
        <v>42369</v>
      </c>
      <c r="C1178" t="s">
        <v>22</v>
      </c>
      <c r="D1178" t="s">
        <v>410</v>
      </c>
      <c r="E1178" t="s">
        <v>410</v>
      </c>
      <c r="F1178" t="s">
        <v>298</v>
      </c>
      <c r="G1178" t="s">
        <v>30</v>
      </c>
      <c r="H1178" t="s">
        <v>1466</v>
      </c>
      <c r="I1178">
        <f t="shared" ca="1" si="77"/>
        <v>0.6617954789356929</v>
      </c>
      <c r="J1178">
        <f t="shared" ca="1" si="79"/>
        <v>0.41134447283458508</v>
      </c>
      <c r="K1178">
        <f t="shared" ca="1" si="79"/>
        <v>0.2488037022935411</v>
      </c>
      <c r="L1178">
        <f t="shared" ca="1" si="79"/>
        <v>0.89095325408079773</v>
      </c>
      <c r="M1178">
        <f t="shared" ca="1" si="79"/>
        <v>0.45229792126202883</v>
      </c>
      <c r="N1178">
        <f t="shared" ca="1" si="79"/>
        <v>0.41443343870271165</v>
      </c>
      <c r="O1178">
        <f t="shared" ca="1" si="79"/>
        <v>6.0829145712743782E-2</v>
      </c>
      <c r="P1178">
        <f t="shared" ca="1" si="78"/>
        <v>1.3344346923195971E-2</v>
      </c>
      <c r="Q1178">
        <f t="shared" ca="1" si="78"/>
        <v>0.46488078114331055</v>
      </c>
      <c r="R1178">
        <f t="shared" ca="1" si="79"/>
        <v>0.97763861161096621</v>
      </c>
      <c r="S1178">
        <f t="shared" ca="1" si="79"/>
        <v>0.26883340044868076</v>
      </c>
      <c r="T1178">
        <f t="shared" ca="1" si="79"/>
        <v>0.91490066305978124</v>
      </c>
    </row>
    <row r="1179" spans="1:20" x14ac:dyDescent="0.25">
      <c r="A1179" t="s">
        <v>1821</v>
      </c>
      <c r="B1179" s="1">
        <v>42369</v>
      </c>
      <c r="C1179" t="s">
        <v>22</v>
      </c>
      <c r="D1179" t="s">
        <v>410</v>
      </c>
      <c r="E1179" t="s">
        <v>410</v>
      </c>
      <c r="F1179" t="s">
        <v>298</v>
      </c>
      <c r="G1179" t="s">
        <v>30</v>
      </c>
      <c r="H1179" t="s">
        <v>1822</v>
      </c>
      <c r="I1179">
        <f t="shared" ca="1" si="77"/>
        <v>0.68520937535185544</v>
      </c>
      <c r="J1179">
        <f t="shared" ca="1" si="79"/>
        <v>9.0333889199894379E-2</v>
      </c>
      <c r="K1179">
        <f t="shared" ca="1" si="79"/>
        <v>8.574335032081315E-2</v>
      </c>
      <c r="L1179">
        <f t="shared" ca="1" si="79"/>
        <v>0.69652706600534176</v>
      </c>
      <c r="M1179">
        <f t="shared" ca="1" si="79"/>
        <v>0.79345097406383336</v>
      </c>
      <c r="N1179">
        <f t="shared" ca="1" si="79"/>
        <v>7.9647345060130159E-2</v>
      </c>
      <c r="O1179">
        <f t="shared" ca="1" si="79"/>
        <v>0.9959222206376056</v>
      </c>
      <c r="P1179">
        <f t="shared" ca="1" si="78"/>
        <v>0.7464632683034097</v>
      </c>
      <c r="Q1179">
        <f t="shared" ca="1" si="78"/>
        <v>0.5912384290023347</v>
      </c>
      <c r="R1179">
        <f t="shared" ca="1" si="79"/>
        <v>0.89187806048554974</v>
      </c>
      <c r="S1179">
        <f t="shared" ca="1" si="79"/>
        <v>0.84465201601223772</v>
      </c>
      <c r="T1179">
        <f t="shared" ca="1" si="79"/>
        <v>0.9935398518211076</v>
      </c>
    </row>
    <row r="1180" spans="1:20" x14ac:dyDescent="0.25">
      <c r="A1180" t="s">
        <v>1823</v>
      </c>
      <c r="B1180" s="1">
        <v>42317</v>
      </c>
      <c r="C1180" t="s">
        <v>166</v>
      </c>
      <c r="D1180" t="s">
        <v>790</v>
      </c>
      <c r="E1180" t="s">
        <v>229</v>
      </c>
      <c r="F1180" t="s">
        <v>19</v>
      </c>
      <c r="G1180" t="s">
        <v>13</v>
      </c>
      <c r="H1180" t="s">
        <v>1824</v>
      </c>
      <c r="I1180">
        <f t="shared" ca="1" si="77"/>
        <v>0.78679178491975255</v>
      </c>
      <c r="J1180">
        <f t="shared" ca="1" si="79"/>
        <v>0.7036782008562652</v>
      </c>
      <c r="K1180">
        <f t="shared" ca="1" si="79"/>
        <v>0.15891076866953868</v>
      </c>
      <c r="L1180">
        <f t="shared" ca="1" si="79"/>
        <v>0.57219113584688863</v>
      </c>
      <c r="M1180">
        <f t="shared" ca="1" si="79"/>
        <v>0.9183162936068332</v>
      </c>
      <c r="N1180">
        <f t="shared" ca="1" si="79"/>
        <v>0.29237045364845404</v>
      </c>
      <c r="O1180">
        <f t="shared" ca="1" si="79"/>
        <v>0.73579391382187731</v>
      </c>
      <c r="P1180">
        <f t="shared" ca="1" si="78"/>
        <v>0.47195165893562185</v>
      </c>
      <c r="Q1180">
        <f t="shared" ca="1" si="78"/>
        <v>0.60613985860309183</v>
      </c>
      <c r="R1180">
        <f t="shared" ca="1" si="79"/>
        <v>2.5086778797155818E-2</v>
      </c>
      <c r="S1180">
        <f t="shared" ca="1" si="79"/>
        <v>0.77164106574213465</v>
      </c>
      <c r="T1180">
        <f t="shared" ca="1" si="79"/>
        <v>0.58045945318656855</v>
      </c>
    </row>
    <row r="1181" spans="1:20" x14ac:dyDescent="0.25">
      <c r="A1181" t="s">
        <v>1823</v>
      </c>
      <c r="B1181" s="1">
        <v>42317</v>
      </c>
      <c r="C1181" t="s">
        <v>166</v>
      </c>
      <c r="D1181" t="s">
        <v>790</v>
      </c>
      <c r="E1181" t="s">
        <v>229</v>
      </c>
      <c r="F1181" t="s">
        <v>19</v>
      </c>
      <c r="G1181" t="s">
        <v>13</v>
      </c>
      <c r="H1181" t="s">
        <v>1807</v>
      </c>
      <c r="I1181">
        <f t="shared" ca="1" si="77"/>
        <v>0.30797740984509481</v>
      </c>
      <c r="J1181">
        <f t="shared" ca="1" si="79"/>
        <v>0.12931834898981176</v>
      </c>
      <c r="K1181">
        <f t="shared" ca="1" si="79"/>
        <v>0.87842576255867688</v>
      </c>
      <c r="L1181">
        <f t="shared" ca="1" si="79"/>
        <v>0.64921407627498118</v>
      </c>
      <c r="M1181">
        <f t="shared" ca="1" si="79"/>
        <v>0.10823740965586159</v>
      </c>
      <c r="N1181">
        <f t="shared" ca="1" si="79"/>
        <v>0.64099474107544108</v>
      </c>
      <c r="O1181">
        <f t="shared" ca="1" si="79"/>
        <v>0.13812497434112647</v>
      </c>
      <c r="P1181">
        <f t="shared" ca="1" si="78"/>
        <v>0.71810186774407492</v>
      </c>
      <c r="Q1181">
        <f t="shared" ca="1" si="78"/>
        <v>0.93791515177178131</v>
      </c>
      <c r="R1181">
        <f t="shared" ca="1" si="79"/>
        <v>0.94839736294453647</v>
      </c>
      <c r="S1181">
        <f t="shared" ca="1" si="79"/>
        <v>4.1074278350594184E-2</v>
      </c>
      <c r="T1181">
        <f t="shared" ca="1" si="79"/>
        <v>0.24060708789978524</v>
      </c>
    </row>
    <row r="1182" spans="1:20" x14ac:dyDescent="0.25">
      <c r="A1182" t="s">
        <v>1823</v>
      </c>
      <c r="B1182" s="1">
        <v>42317</v>
      </c>
      <c r="C1182" t="s">
        <v>166</v>
      </c>
      <c r="D1182" t="s">
        <v>790</v>
      </c>
      <c r="E1182" t="s">
        <v>229</v>
      </c>
      <c r="F1182" t="s">
        <v>19</v>
      </c>
      <c r="G1182" t="s">
        <v>13</v>
      </c>
      <c r="H1182" t="s">
        <v>1025</v>
      </c>
      <c r="I1182">
        <f t="shared" ca="1" si="77"/>
        <v>0.4093538471231456</v>
      </c>
      <c r="J1182">
        <f t="shared" ca="1" si="79"/>
        <v>0.20722562261498534</v>
      </c>
      <c r="K1182">
        <f t="shared" ca="1" si="79"/>
        <v>0.62958878823034903</v>
      </c>
      <c r="L1182">
        <f t="shared" ca="1" si="79"/>
        <v>0.1977023303444887</v>
      </c>
      <c r="M1182">
        <f t="shared" ca="1" si="79"/>
        <v>0.83257467912370364</v>
      </c>
      <c r="N1182">
        <f t="shared" ca="1" si="79"/>
        <v>0.44267315410836328</v>
      </c>
      <c r="O1182">
        <f t="shared" ca="1" si="79"/>
        <v>0.33115879841307594</v>
      </c>
      <c r="P1182">
        <f t="shared" ca="1" si="78"/>
        <v>0.4690589959372673</v>
      </c>
      <c r="Q1182">
        <f t="shared" ca="1" si="78"/>
        <v>0.37923580848066185</v>
      </c>
      <c r="R1182">
        <f t="shared" ca="1" si="79"/>
        <v>0.20921250821057458</v>
      </c>
      <c r="S1182">
        <f t="shared" ca="1" si="79"/>
        <v>0.56873455823315011</v>
      </c>
      <c r="T1182">
        <f t="shared" ca="1" si="79"/>
        <v>0.72029031666803944</v>
      </c>
    </row>
    <row r="1183" spans="1:20" x14ac:dyDescent="0.25">
      <c r="A1183" t="s">
        <v>1823</v>
      </c>
      <c r="B1183" s="1">
        <v>42317</v>
      </c>
      <c r="C1183" t="s">
        <v>166</v>
      </c>
      <c r="D1183" t="s">
        <v>790</v>
      </c>
      <c r="E1183" t="s">
        <v>229</v>
      </c>
      <c r="F1183" t="s">
        <v>19</v>
      </c>
      <c r="G1183" t="s">
        <v>13</v>
      </c>
      <c r="H1183" t="s">
        <v>1825</v>
      </c>
      <c r="I1183">
        <f t="shared" ca="1" si="77"/>
        <v>0.65923908257302666</v>
      </c>
      <c r="J1183">
        <f t="shared" ca="1" si="79"/>
        <v>0.64841987042807636</v>
      </c>
      <c r="K1183">
        <f t="shared" ca="1" si="79"/>
        <v>0.72869117376797921</v>
      </c>
      <c r="L1183">
        <f t="shared" ca="1" si="79"/>
        <v>0.88143107850190283</v>
      </c>
      <c r="M1183">
        <f t="shared" ca="1" si="79"/>
        <v>0.7692943379060867</v>
      </c>
      <c r="N1183">
        <f t="shared" ca="1" si="79"/>
        <v>0.14175413549244997</v>
      </c>
      <c r="O1183">
        <f t="shared" ca="1" si="79"/>
        <v>0.57629884299625611</v>
      </c>
      <c r="P1183">
        <f t="shared" ca="1" si="78"/>
        <v>0.31953727536027188</v>
      </c>
      <c r="Q1183">
        <f t="shared" ca="1" si="78"/>
        <v>0.96576578164341897</v>
      </c>
      <c r="R1183">
        <f t="shared" ca="1" si="79"/>
        <v>0.167635988728709</v>
      </c>
      <c r="S1183">
        <f t="shared" ca="1" si="79"/>
        <v>0.47633935138347205</v>
      </c>
      <c r="T1183">
        <f t="shared" ca="1" si="79"/>
        <v>0.40085119194356966</v>
      </c>
    </row>
    <row r="1184" spans="1:20" x14ac:dyDescent="0.25">
      <c r="A1184" t="s">
        <v>1826</v>
      </c>
      <c r="B1184" s="1">
        <v>42199</v>
      </c>
      <c r="C1184" t="s">
        <v>22</v>
      </c>
      <c r="D1184" t="s">
        <v>1763</v>
      </c>
      <c r="E1184" t="s">
        <v>1764</v>
      </c>
      <c r="F1184" t="s">
        <v>34</v>
      </c>
      <c r="G1184" t="s">
        <v>13</v>
      </c>
      <c r="H1184" t="s">
        <v>618</v>
      </c>
      <c r="I1184">
        <f t="shared" ca="1" si="77"/>
        <v>2.9051153857464262E-2</v>
      </c>
      <c r="J1184">
        <f t="shared" ca="1" si="79"/>
        <v>0.25296307975908272</v>
      </c>
      <c r="K1184">
        <f t="shared" ca="1" si="79"/>
        <v>0.86563494228047844</v>
      </c>
      <c r="L1184">
        <f t="shared" ca="1" si="79"/>
        <v>0.16503522261537562</v>
      </c>
      <c r="M1184">
        <f t="shared" ca="1" si="79"/>
        <v>0.34952004077564125</v>
      </c>
      <c r="N1184">
        <f t="shared" ca="1" si="79"/>
        <v>0.13624580655500695</v>
      </c>
      <c r="O1184">
        <f t="shared" ca="1" si="79"/>
        <v>0.79846699230376295</v>
      </c>
      <c r="P1184">
        <f t="shared" ca="1" si="78"/>
        <v>0.57912549932169355</v>
      </c>
      <c r="Q1184">
        <f t="shared" ca="1" si="78"/>
        <v>0.77684757742200927</v>
      </c>
      <c r="R1184">
        <f t="shared" ca="1" si="79"/>
        <v>0.89956722368756836</v>
      </c>
      <c r="S1184">
        <f t="shared" ca="1" si="79"/>
        <v>0.32676461784412092</v>
      </c>
      <c r="T1184">
        <f t="shared" ca="1" si="79"/>
        <v>0.66005931076026825</v>
      </c>
    </row>
    <row r="1185" spans="1:20" x14ac:dyDescent="0.25">
      <c r="A1185" t="s">
        <v>1826</v>
      </c>
      <c r="B1185" s="1">
        <v>42199</v>
      </c>
      <c r="C1185" t="s">
        <v>22</v>
      </c>
      <c r="D1185" t="s">
        <v>1763</v>
      </c>
      <c r="E1185" t="s">
        <v>1764</v>
      </c>
      <c r="F1185" t="s">
        <v>34</v>
      </c>
      <c r="G1185" t="s">
        <v>13</v>
      </c>
      <c r="H1185" t="s">
        <v>1827</v>
      </c>
      <c r="I1185">
        <f t="shared" ca="1" si="77"/>
        <v>0.44041741042495097</v>
      </c>
      <c r="J1185">
        <f t="shared" ca="1" si="79"/>
        <v>0.20434646445958971</v>
      </c>
      <c r="K1185">
        <f t="shared" ca="1" si="79"/>
        <v>6.1618972587956344E-2</v>
      </c>
      <c r="L1185">
        <f t="shared" ca="1" si="79"/>
        <v>0.68629745897518324</v>
      </c>
      <c r="M1185">
        <f t="shared" ca="1" si="79"/>
        <v>0.78499423481808051</v>
      </c>
      <c r="N1185">
        <f t="shared" ca="1" si="79"/>
        <v>0.64321172728843812</v>
      </c>
      <c r="O1185">
        <f t="shared" ca="1" si="79"/>
        <v>0.64063788462373461</v>
      </c>
      <c r="P1185">
        <f t="shared" ca="1" si="78"/>
        <v>0.24286412199231433</v>
      </c>
      <c r="Q1185">
        <f t="shared" ca="1" si="78"/>
        <v>6.1355664136929056E-2</v>
      </c>
      <c r="R1185">
        <f t="shared" ca="1" si="79"/>
        <v>0.23343143383336662</v>
      </c>
      <c r="S1185">
        <f t="shared" ca="1" si="79"/>
        <v>0.23853053062133811</v>
      </c>
      <c r="T1185">
        <f t="shared" ca="1" si="79"/>
        <v>0.11290736156758618</v>
      </c>
    </row>
    <row r="1186" spans="1:20" x14ac:dyDescent="0.25">
      <c r="A1186" t="s">
        <v>1828</v>
      </c>
      <c r="B1186" s="1">
        <v>42225</v>
      </c>
      <c r="C1186" t="s">
        <v>9</v>
      </c>
      <c r="D1186" t="s">
        <v>452</v>
      </c>
      <c r="E1186" t="s">
        <v>40</v>
      </c>
      <c r="F1186" t="s">
        <v>19</v>
      </c>
      <c r="G1186" t="s">
        <v>13</v>
      </c>
      <c r="H1186" t="s">
        <v>1829</v>
      </c>
      <c r="I1186">
        <f t="shared" ca="1" si="77"/>
        <v>0.32982148106971521</v>
      </c>
      <c r="J1186">
        <f t="shared" ca="1" si="79"/>
        <v>0.17761974865356311</v>
      </c>
      <c r="K1186">
        <f t="shared" ca="1" si="79"/>
        <v>3.6443898256636964E-2</v>
      </c>
      <c r="L1186">
        <f t="shared" ca="1" si="79"/>
        <v>0.23517672435644899</v>
      </c>
      <c r="M1186">
        <f t="shared" ca="1" si="79"/>
        <v>0.98520290319313142</v>
      </c>
      <c r="N1186">
        <f t="shared" ca="1" si="79"/>
        <v>0.4821890518792451</v>
      </c>
      <c r="O1186">
        <f t="shared" ca="1" si="79"/>
        <v>0.31288742281438764</v>
      </c>
      <c r="P1186">
        <f t="shared" ca="1" si="78"/>
        <v>0.48559943324687982</v>
      </c>
      <c r="Q1186">
        <f t="shared" ca="1" si="78"/>
        <v>0.78262534613039469</v>
      </c>
      <c r="R1186">
        <f t="shared" ca="1" si="79"/>
        <v>0.81770186519343446</v>
      </c>
      <c r="S1186">
        <f t="shared" ca="1" si="79"/>
        <v>0.1913973194420584</v>
      </c>
      <c r="T1186">
        <f t="shared" ca="1" si="79"/>
        <v>0.33846224324907437</v>
      </c>
    </row>
    <row r="1187" spans="1:20" x14ac:dyDescent="0.25">
      <c r="A1187" t="s">
        <v>1828</v>
      </c>
      <c r="B1187" s="1">
        <v>42225</v>
      </c>
      <c r="C1187" t="s">
        <v>9</v>
      </c>
      <c r="D1187" t="s">
        <v>452</v>
      </c>
      <c r="E1187" t="s">
        <v>40</v>
      </c>
      <c r="F1187" t="s">
        <v>19</v>
      </c>
      <c r="G1187" t="s">
        <v>13</v>
      </c>
      <c r="H1187" t="s">
        <v>37</v>
      </c>
      <c r="I1187">
        <f t="shared" ca="1" si="77"/>
        <v>0.84933357829481104</v>
      </c>
      <c r="J1187">
        <f t="shared" ca="1" si="79"/>
        <v>0.26905570739935147</v>
      </c>
      <c r="K1187">
        <f t="shared" ca="1" si="79"/>
        <v>0.64760496825754654</v>
      </c>
      <c r="L1187">
        <f t="shared" ca="1" si="79"/>
        <v>0.78203290060240149</v>
      </c>
      <c r="M1187">
        <f t="shared" ca="1" si="79"/>
        <v>0.84017991869040065</v>
      </c>
      <c r="N1187">
        <f t="shared" ca="1" si="79"/>
        <v>0.20137454009986244</v>
      </c>
      <c r="O1187">
        <f t="shared" ca="1" si="79"/>
        <v>0.79559617095665136</v>
      </c>
      <c r="P1187">
        <f t="shared" ca="1" si="78"/>
        <v>8.4022614360853454E-2</v>
      </c>
      <c r="Q1187">
        <f t="shared" ca="1" si="78"/>
        <v>2.3901875864356215E-2</v>
      </c>
      <c r="R1187">
        <f t="shared" ca="1" si="79"/>
        <v>0.38263820744650956</v>
      </c>
      <c r="S1187">
        <f t="shared" ca="1" si="79"/>
        <v>0.47501929248353769</v>
      </c>
      <c r="T1187">
        <f t="shared" ca="1" si="79"/>
        <v>0.33949425088765472</v>
      </c>
    </row>
    <row r="1188" spans="1:20" x14ac:dyDescent="0.25">
      <c r="A1188" t="s">
        <v>1830</v>
      </c>
      <c r="B1188" s="1">
        <v>42362</v>
      </c>
      <c r="C1188" t="s">
        <v>22</v>
      </c>
      <c r="D1188" t="s">
        <v>281</v>
      </c>
      <c r="E1188" t="s">
        <v>282</v>
      </c>
      <c r="F1188" t="s">
        <v>96</v>
      </c>
      <c r="G1188" t="s">
        <v>68</v>
      </c>
      <c r="H1188" t="s">
        <v>1831</v>
      </c>
      <c r="I1188">
        <f t="shared" ca="1" si="77"/>
        <v>0.22344319822098191</v>
      </c>
      <c r="J1188">
        <f t="shared" ca="1" si="79"/>
        <v>0.96118297253313345</v>
      </c>
      <c r="K1188">
        <f t="shared" ca="1" si="79"/>
        <v>0.6021406182047363</v>
      </c>
      <c r="L1188">
        <f t="shared" ca="1" si="79"/>
        <v>0.61617275128856019</v>
      </c>
      <c r="M1188">
        <f t="shared" ca="1" si="79"/>
        <v>0.19279632809125957</v>
      </c>
      <c r="N1188">
        <f t="shared" ca="1" si="79"/>
        <v>0.82885603885355552</v>
      </c>
      <c r="O1188">
        <f t="shared" ca="1" si="79"/>
        <v>0.89367730142856416</v>
      </c>
      <c r="P1188">
        <f t="shared" ca="1" si="78"/>
        <v>0.7643987309108089</v>
      </c>
      <c r="Q1188">
        <f t="shared" ca="1" si="78"/>
        <v>0.82395381068643814</v>
      </c>
      <c r="R1188">
        <f t="shared" ca="1" si="79"/>
        <v>0.72630847959134837</v>
      </c>
      <c r="S1188">
        <f t="shared" ca="1" si="79"/>
        <v>0.50598426591006662</v>
      </c>
      <c r="T1188">
        <f t="shared" ca="1" si="79"/>
        <v>0.4710795474774313</v>
      </c>
    </row>
    <row r="1189" spans="1:20" x14ac:dyDescent="0.25">
      <c r="A1189" t="s">
        <v>1830</v>
      </c>
      <c r="B1189" s="1">
        <v>42362</v>
      </c>
      <c r="C1189" t="s">
        <v>22</v>
      </c>
      <c r="D1189" t="s">
        <v>281</v>
      </c>
      <c r="E1189" t="s">
        <v>282</v>
      </c>
      <c r="F1189" t="s">
        <v>96</v>
      </c>
      <c r="G1189" t="s">
        <v>68</v>
      </c>
      <c r="H1189" t="s">
        <v>1832</v>
      </c>
      <c r="I1189">
        <f t="shared" ca="1" si="77"/>
        <v>0.95114398955755819</v>
      </c>
      <c r="J1189">
        <f t="shared" ca="1" si="79"/>
        <v>0.28235617520229461</v>
      </c>
      <c r="K1189">
        <f t="shared" ca="1" si="79"/>
        <v>0.78427781760270943</v>
      </c>
      <c r="L1189">
        <f t="shared" ca="1" si="79"/>
        <v>0.92740504198434925</v>
      </c>
      <c r="M1189">
        <f t="shared" ca="1" si="79"/>
        <v>0.25910388633892356</v>
      </c>
      <c r="N1189">
        <f t="shared" ca="1" si="79"/>
        <v>0.41363294507412995</v>
      </c>
      <c r="O1189">
        <f t="shared" ca="1" si="79"/>
        <v>0.3725947820934431</v>
      </c>
      <c r="P1189">
        <f t="shared" ca="1" si="78"/>
        <v>0.73205057329582668</v>
      </c>
      <c r="Q1189">
        <f t="shared" ca="1" si="78"/>
        <v>0.14309779504573938</v>
      </c>
      <c r="R1189">
        <f t="shared" ca="1" si="79"/>
        <v>0.48225527373408505</v>
      </c>
      <c r="S1189">
        <f t="shared" ca="1" si="79"/>
        <v>0.62203023817876935</v>
      </c>
      <c r="T1189">
        <f t="shared" ca="1" si="79"/>
        <v>0.55842912388815424</v>
      </c>
    </row>
    <row r="1190" spans="1:20" x14ac:dyDescent="0.25">
      <c r="A1190" t="s">
        <v>1833</v>
      </c>
      <c r="B1190" s="1">
        <v>42121</v>
      </c>
      <c r="C1190" t="s">
        <v>22</v>
      </c>
      <c r="D1190" t="s">
        <v>1258</v>
      </c>
      <c r="E1190" t="s">
        <v>28</v>
      </c>
      <c r="F1190" t="s">
        <v>29</v>
      </c>
      <c r="G1190" t="s">
        <v>30</v>
      </c>
      <c r="H1190" t="s">
        <v>181</v>
      </c>
      <c r="I1190">
        <f t="shared" ca="1" si="77"/>
        <v>0.97683731188036294</v>
      </c>
      <c r="J1190">
        <f t="shared" ca="1" si="79"/>
        <v>0.60476379524344659</v>
      </c>
      <c r="K1190">
        <f t="shared" ca="1" si="79"/>
        <v>0.51294659585182956</v>
      </c>
      <c r="L1190">
        <f t="shared" ca="1" si="79"/>
        <v>0.95006844399474655</v>
      </c>
      <c r="M1190">
        <f t="shared" ca="1" si="79"/>
        <v>7.8616034717255423E-2</v>
      </c>
      <c r="N1190">
        <f t="shared" ca="1" si="79"/>
        <v>0.43170039762259182</v>
      </c>
      <c r="O1190">
        <f t="shared" ca="1" si="79"/>
        <v>0.25119880086219271</v>
      </c>
      <c r="P1190">
        <f t="shared" ca="1" si="78"/>
        <v>0.16459798951204252</v>
      </c>
      <c r="Q1190">
        <f t="shared" ca="1" si="78"/>
        <v>0.78389627229070125</v>
      </c>
      <c r="R1190">
        <f t="shared" ca="1" si="79"/>
        <v>0.27987855812880058</v>
      </c>
      <c r="S1190">
        <f t="shared" ca="1" si="79"/>
        <v>0.49477975371300875</v>
      </c>
      <c r="T1190">
        <f t="shared" ca="1" si="79"/>
        <v>0.94595929985814231</v>
      </c>
    </row>
    <row r="1191" spans="1:20" x14ac:dyDescent="0.25">
      <c r="A1191" t="s">
        <v>1833</v>
      </c>
      <c r="B1191" s="1">
        <v>42121</v>
      </c>
      <c r="C1191" t="s">
        <v>22</v>
      </c>
      <c r="D1191" t="s">
        <v>1258</v>
      </c>
      <c r="E1191" t="s">
        <v>28</v>
      </c>
      <c r="F1191" t="s">
        <v>29</v>
      </c>
      <c r="G1191" t="s">
        <v>30</v>
      </c>
      <c r="H1191" t="s">
        <v>1834</v>
      </c>
      <c r="I1191">
        <f t="shared" ca="1" si="77"/>
        <v>0.86148291256719123</v>
      </c>
      <c r="J1191">
        <f t="shared" ca="1" si="79"/>
        <v>0.84412845771385525</v>
      </c>
      <c r="K1191">
        <f t="shared" ca="1" si="79"/>
        <v>0.70651882847278213</v>
      </c>
      <c r="L1191">
        <f t="shared" ca="1" si="79"/>
        <v>0.91360578633848422</v>
      </c>
      <c r="M1191">
        <f t="shared" ca="1" si="79"/>
        <v>0.29777888877655678</v>
      </c>
      <c r="N1191">
        <f t="shared" ca="1" si="79"/>
        <v>0.41464977382271895</v>
      </c>
      <c r="O1191">
        <f t="shared" ca="1" si="79"/>
        <v>0.79276751977556348</v>
      </c>
      <c r="P1191">
        <f t="shared" ca="1" si="78"/>
        <v>0.22125242944084866</v>
      </c>
      <c r="Q1191">
        <f t="shared" ca="1" si="78"/>
        <v>0.7229424286624353</v>
      </c>
      <c r="R1191">
        <f t="shared" ca="1" si="79"/>
        <v>0.86089135089284163</v>
      </c>
      <c r="S1191">
        <f t="shared" ca="1" si="79"/>
        <v>0.51804601338605027</v>
      </c>
      <c r="T1191">
        <f t="shared" ca="1" si="79"/>
        <v>0.66650787300763392</v>
      </c>
    </row>
    <row r="1192" spans="1:20" x14ac:dyDescent="0.25">
      <c r="A1192" t="s">
        <v>1833</v>
      </c>
      <c r="B1192" s="1">
        <v>42121</v>
      </c>
      <c r="C1192" t="s">
        <v>22</v>
      </c>
      <c r="D1192" t="s">
        <v>1258</v>
      </c>
      <c r="E1192" t="s">
        <v>28</v>
      </c>
      <c r="F1192" t="s">
        <v>29</v>
      </c>
      <c r="G1192" t="s">
        <v>30</v>
      </c>
      <c r="H1192" t="s">
        <v>1835</v>
      </c>
      <c r="I1192">
        <f t="shared" ca="1" si="77"/>
        <v>0.3444428383593674</v>
      </c>
      <c r="J1192">
        <f t="shared" ca="1" si="79"/>
        <v>0.197193379068761</v>
      </c>
      <c r="K1192">
        <f t="shared" ca="1" si="79"/>
        <v>0.73399524782012637</v>
      </c>
      <c r="L1192">
        <f t="shared" ca="1" si="79"/>
        <v>0.170478108989078</v>
      </c>
      <c r="M1192">
        <f t="shared" ca="1" si="79"/>
        <v>7.8248951722960647E-2</v>
      </c>
      <c r="N1192">
        <f t="shared" ca="1" si="79"/>
        <v>0.6964434643382974</v>
      </c>
      <c r="O1192">
        <f t="shared" ca="1" si="79"/>
        <v>0.9581323897055517</v>
      </c>
      <c r="P1192">
        <f t="shared" ca="1" si="78"/>
        <v>0.22904306911702854</v>
      </c>
      <c r="Q1192">
        <f t="shared" ca="1" si="78"/>
        <v>0.41111332624319996</v>
      </c>
      <c r="R1192">
        <f t="shared" ca="1" si="79"/>
        <v>0.12021057445865524</v>
      </c>
      <c r="S1192">
        <f t="shared" ca="1" si="79"/>
        <v>0.87453521983119087</v>
      </c>
      <c r="T1192">
        <f t="shared" ca="1" si="79"/>
        <v>0.33604581201263484</v>
      </c>
    </row>
    <row r="1193" spans="1:20" x14ac:dyDescent="0.25">
      <c r="A1193" t="s">
        <v>1833</v>
      </c>
      <c r="B1193" s="1">
        <v>42121</v>
      </c>
      <c r="C1193" t="s">
        <v>22</v>
      </c>
      <c r="D1193" t="s">
        <v>1258</v>
      </c>
      <c r="E1193" t="s">
        <v>28</v>
      </c>
      <c r="F1193" t="s">
        <v>29</v>
      </c>
      <c r="G1193" t="s">
        <v>30</v>
      </c>
      <c r="H1193" t="s">
        <v>1836</v>
      </c>
      <c r="I1193">
        <f t="shared" ca="1" si="77"/>
        <v>0.65857767037523585</v>
      </c>
      <c r="J1193">
        <f t="shared" ca="1" si="79"/>
        <v>0.7233825776468914</v>
      </c>
      <c r="K1193">
        <f t="shared" ca="1" si="79"/>
        <v>0.77147350273187087</v>
      </c>
      <c r="L1193">
        <f t="shared" ca="1" si="79"/>
        <v>0.75075846041728378</v>
      </c>
      <c r="M1193">
        <f t="shared" ca="1" si="79"/>
        <v>0.7816759944625471</v>
      </c>
      <c r="N1193">
        <f t="shared" ca="1" si="79"/>
        <v>0.78520060682422432</v>
      </c>
      <c r="O1193">
        <f t="shared" ca="1" si="79"/>
        <v>9.2973424985020148E-2</v>
      </c>
      <c r="P1193">
        <f t="shared" ca="1" si="78"/>
        <v>0.7004842555917169</v>
      </c>
      <c r="Q1193">
        <f t="shared" ca="1" si="78"/>
        <v>0.27728275392213009</v>
      </c>
      <c r="R1193">
        <f t="shared" ca="1" si="79"/>
        <v>0.42509360398489615</v>
      </c>
      <c r="S1193">
        <f t="shared" ca="1" si="79"/>
        <v>0.91374206926978907</v>
      </c>
      <c r="T1193">
        <f t="shared" ca="1" si="79"/>
        <v>0.54914079451126618</v>
      </c>
    </row>
    <row r="1194" spans="1:20" x14ac:dyDescent="0.25">
      <c r="A1194" t="s">
        <v>1837</v>
      </c>
      <c r="B1194" s="1">
        <v>42189</v>
      </c>
      <c r="C1194" t="s">
        <v>9</v>
      </c>
      <c r="D1194" t="s">
        <v>1464</v>
      </c>
      <c r="E1194" t="s">
        <v>28</v>
      </c>
      <c r="F1194" t="s">
        <v>29</v>
      </c>
      <c r="G1194" t="s">
        <v>30</v>
      </c>
      <c r="H1194" t="s">
        <v>1141</v>
      </c>
      <c r="I1194">
        <f t="shared" ca="1" si="77"/>
        <v>0.75381281267094646</v>
      </c>
      <c r="J1194">
        <f t="shared" ca="1" si="79"/>
        <v>0.42782003745780184</v>
      </c>
      <c r="K1194">
        <f t="shared" ca="1" si="79"/>
        <v>0.2753508961117298</v>
      </c>
      <c r="L1194">
        <f t="shared" ca="1" si="79"/>
        <v>0.59810621434916589</v>
      </c>
      <c r="M1194">
        <f t="shared" ca="1" si="79"/>
        <v>0.40776332287602624</v>
      </c>
      <c r="N1194">
        <f t="shared" ca="1" si="79"/>
        <v>0.39755068439963703</v>
      </c>
      <c r="O1194">
        <f t="shared" ca="1" si="79"/>
        <v>0.93828484085379948</v>
      </c>
      <c r="P1194">
        <f t="shared" ca="1" si="78"/>
        <v>0.58929493191417648</v>
      </c>
      <c r="Q1194">
        <f t="shared" ca="1" si="78"/>
        <v>0.19737730862513436</v>
      </c>
      <c r="R1194">
        <f t="shared" ca="1" si="79"/>
        <v>0.562522286751304</v>
      </c>
      <c r="S1194">
        <f t="shared" ca="1" si="79"/>
        <v>0.22469001206863881</v>
      </c>
      <c r="T1194">
        <f t="shared" ca="1" si="79"/>
        <v>0.95441857747037673</v>
      </c>
    </row>
    <row r="1195" spans="1:20" x14ac:dyDescent="0.25">
      <c r="A1195" t="s">
        <v>1838</v>
      </c>
      <c r="B1195" s="1">
        <v>42259</v>
      </c>
      <c r="C1195" t="s">
        <v>22</v>
      </c>
      <c r="D1195" t="s">
        <v>1304</v>
      </c>
      <c r="E1195" t="s">
        <v>28</v>
      </c>
      <c r="F1195" t="s">
        <v>29</v>
      </c>
      <c r="G1195" t="s">
        <v>30</v>
      </c>
      <c r="H1195" t="s">
        <v>1839</v>
      </c>
      <c r="I1195">
        <f t="shared" ca="1" si="77"/>
        <v>0.46517472663373371</v>
      </c>
      <c r="J1195">
        <f t="shared" ca="1" si="79"/>
        <v>5.0674604308687865E-2</v>
      </c>
      <c r="K1195">
        <f t="shared" ca="1" si="79"/>
        <v>0.16663501223477295</v>
      </c>
      <c r="L1195">
        <f t="shared" ca="1" si="79"/>
        <v>0.75413538660169865</v>
      </c>
      <c r="M1195">
        <f t="shared" ca="1" si="79"/>
        <v>0.56386410613345039</v>
      </c>
      <c r="N1195">
        <f t="shared" ca="1" si="79"/>
        <v>0.30078211321896786</v>
      </c>
      <c r="O1195">
        <f t="shared" ca="1" si="79"/>
        <v>0.30348045748793162</v>
      </c>
      <c r="P1195">
        <f t="shared" ca="1" si="78"/>
        <v>0.76744867684921425</v>
      </c>
      <c r="Q1195">
        <f t="shared" ca="1" si="78"/>
        <v>3.7642165248745307E-2</v>
      </c>
      <c r="R1195">
        <f t="shared" ca="1" si="79"/>
        <v>0.78078736181697506</v>
      </c>
      <c r="S1195">
        <f t="shared" ca="1" si="79"/>
        <v>0.47983045574025651</v>
      </c>
      <c r="T1195">
        <f t="shared" ca="1" si="79"/>
        <v>0.50254722104615113</v>
      </c>
    </row>
    <row r="1196" spans="1:20" x14ac:dyDescent="0.25">
      <c r="A1196" t="s">
        <v>1840</v>
      </c>
      <c r="B1196" s="1">
        <v>42280</v>
      </c>
      <c r="C1196" t="s">
        <v>22</v>
      </c>
      <c r="D1196" t="s">
        <v>1703</v>
      </c>
      <c r="E1196" t="s">
        <v>28</v>
      </c>
      <c r="F1196" t="s">
        <v>29</v>
      </c>
      <c r="G1196" t="s">
        <v>30</v>
      </c>
      <c r="H1196" t="s">
        <v>1841</v>
      </c>
      <c r="I1196">
        <f t="shared" ca="1" si="77"/>
        <v>0.58288432721919892</v>
      </c>
      <c r="J1196">
        <f t="shared" ca="1" si="79"/>
        <v>0.43028953883020649</v>
      </c>
      <c r="K1196">
        <f t="shared" ca="1" si="79"/>
        <v>0.45927981249369509</v>
      </c>
      <c r="L1196">
        <f t="shared" ca="1" si="79"/>
        <v>0.33309449792431745</v>
      </c>
      <c r="M1196">
        <f t="shared" ca="1" si="79"/>
        <v>0.30223111894658816</v>
      </c>
      <c r="N1196">
        <f t="shared" ca="1" si="79"/>
        <v>6.1766810998717059E-2</v>
      </c>
      <c r="O1196">
        <f t="shared" ca="1" si="79"/>
        <v>0.20390341352226415</v>
      </c>
      <c r="P1196">
        <f t="shared" ca="1" si="78"/>
        <v>0.53208757616111513</v>
      </c>
      <c r="Q1196">
        <f t="shared" ca="1" si="78"/>
        <v>0.62180348660431817</v>
      </c>
      <c r="R1196">
        <f t="shared" ca="1" si="79"/>
        <v>0.58133957929379754</v>
      </c>
      <c r="S1196">
        <f t="shared" ca="1" si="79"/>
        <v>0.38433488349304257</v>
      </c>
      <c r="T1196">
        <f t="shared" ca="1" si="79"/>
        <v>7.5103380066684378E-2</v>
      </c>
    </row>
    <row r="1197" spans="1:20" x14ac:dyDescent="0.25">
      <c r="A1197" t="s">
        <v>1842</v>
      </c>
      <c r="B1197" s="1">
        <v>42192</v>
      </c>
      <c r="C1197" t="s">
        <v>166</v>
      </c>
      <c r="D1197" t="s">
        <v>1337</v>
      </c>
      <c r="E1197" t="s">
        <v>28</v>
      </c>
      <c r="F1197" t="s">
        <v>29</v>
      </c>
      <c r="G1197" t="s">
        <v>30</v>
      </c>
      <c r="H1197" t="s">
        <v>1712</v>
      </c>
      <c r="I1197">
        <f t="shared" ca="1" si="77"/>
        <v>0.71559431440680099</v>
      </c>
      <c r="J1197">
        <f t="shared" ca="1" si="79"/>
        <v>0.52293378125884449</v>
      </c>
      <c r="K1197">
        <f t="shared" ca="1" si="79"/>
        <v>6.8731156524086678E-3</v>
      </c>
      <c r="L1197">
        <f t="shared" ca="1" si="79"/>
        <v>0.67373846347896427</v>
      </c>
      <c r="M1197">
        <f t="shared" ca="1" si="79"/>
        <v>7.0806395542187817E-3</v>
      </c>
      <c r="N1197">
        <f t="shared" ca="1" si="79"/>
        <v>0.14355321641529795</v>
      </c>
      <c r="O1197">
        <f t="shared" ca="1" si="79"/>
        <v>0.89359076447459462</v>
      </c>
      <c r="P1197">
        <f t="shared" ca="1" si="78"/>
        <v>0.51038516692789915</v>
      </c>
      <c r="Q1197">
        <f t="shared" ca="1" si="78"/>
        <v>0.69600699663451959</v>
      </c>
      <c r="R1197">
        <f t="shared" ca="1" si="79"/>
        <v>0.22775944597465791</v>
      </c>
      <c r="S1197">
        <f t="shared" ca="1" si="79"/>
        <v>0.73501627402401903</v>
      </c>
      <c r="T1197">
        <f t="shared" ca="1" si="79"/>
        <v>0.63816232286675101</v>
      </c>
    </row>
    <row r="1198" spans="1:20" x14ac:dyDescent="0.25">
      <c r="A1198" t="s">
        <v>1843</v>
      </c>
      <c r="B1198" s="1">
        <v>42204</v>
      </c>
      <c r="C1198" t="s">
        <v>22</v>
      </c>
      <c r="D1198" t="s">
        <v>1844</v>
      </c>
      <c r="E1198" t="s">
        <v>1845</v>
      </c>
      <c r="F1198" t="s">
        <v>72</v>
      </c>
      <c r="G1198" t="s">
        <v>13</v>
      </c>
      <c r="H1198" t="s">
        <v>819</v>
      </c>
      <c r="I1198">
        <f t="shared" ca="1" si="77"/>
        <v>0.55113045917718007</v>
      </c>
      <c r="J1198">
        <f t="shared" ca="1" si="79"/>
        <v>0.70183896318271333</v>
      </c>
      <c r="K1198">
        <f t="shared" ca="1" si="79"/>
        <v>9.0363154560982872E-3</v>
      </c>
      <c r="L1198">
        <f t="shared" ca="1" si="79"/>
        <v>0.41700379821393097</v>
      </c>
      <c r="M1198">
        <f t="shared" ca="1" si="79"/>
        <v>0.57532641643310589</v>
      </c>
      <c r="N1198">
        <f t="shared" ca="1" si="79"/>
        <v>0.66624736556385178</v>
      </c>
      <c r="O1198">
        <f t="shared" ca="1" si="79"/>
        <v>0.72277083827870681</v>
      </c>
      <c r="P1198">
        <f t="shared" ca="1" si="78"/>
        <v>0.18002421108643396</v>
      </c>
      <c r="Q1198">
        <f t="shared" ca="1" si="78"/>
        <v>0.62390814902332148</v>
      </c>
      <c r="R1198">
        <f t="shared" ca="1" si="79"/>
        <v>0.33147188279749307</v>
      </c>
      <c r="S1198">
        <f t="shared" ca="1" si="79"/>
        <v>0.17004087141270641</v>
      </c>
      <c r="T1198">
        <f t="shared" ca="1" si="79"/>
        <v>0.37914572939446034</v>
      </c>
    </row>
    <row r="1199" spans="1:20" x14ac:dyDescent="0.25">
      <c r="A1199" t="s">
        <v>1843</v>
      </c>
      <c r="B1199" s="1">
        <v>42204</v>
      </c>
      <c r="C1199" t="s">
        <v>22</v>
      </c>
      <c r="D1199" t="s">
        <v>1844</v>
      </c>
      <c r="E1199" t="s">
        <v>1845</v>
      </c>
      <c r="F1199" t="s">
        <v>72</v>
      </c>
      <c r="G1199" t="s">
        <v>13</v>
      </c>
      <c r="H1199" t="s">
        <v>285</v>
      </c>
      <c r="I1199">
        <f t="shared" ca="1" si="77"/>
        <v>4.6222275124489065E-2</v>
      </c>
      <c r="J1199">
        <f t="shared" ca="1" si="79"/>
        <v>0.84256572200275492</v>
      </c>
      <c r="K1199">
        <f t="shared" ca="1" si="79"/>
        <v>0.80584510800721765</v>
      </c>
      <c r="L1199">
        <f t="shared" ca="1" si="79"/>
        <v>0.61419042378348532</v>
      </c>
      <c r="M1199">
        <f t="shared" ca="1" si="79"/>
        <v>2.6223353506406366E-2</v>
      </c>
      <c r="N1199">
        <f t="shared" ca="1" si="79"/>
        <v>0.42879266744081945</v>
      </c>
      <c r="O1199">
        <f t="shared" ca="1" si="79"/>
        <v>0.68495556642349853</v>
      </c>
      <c r="P1199">
        <f t="shared" ca="1" si="78"/>
        <v>0.65428846148744002</v>
      </c>
      <c r="Q1199">
        <f t="shared" ca="1" si="78"/>
        <v>0.58532836448945136</v>
      </c>
      <c r="R1199">
        <f t="shared" ca="1" si="79"/>
        <v>0.73654099200779521</v>
      </c>
      <c r="S1199">
        <f t="shared" ca="1" si="79"/>
        <v>0.16645876191811093</v>
      </c>
      <c r="T1199">
        <f t="shared" ca="1" si="79"/>
        <v>0.22221831734415665</v>
      </c>
    </row>
    <row r="1200" spans="1:20" x14ac:dyDescent="0.25">
      <c r="A1200" t="s">
        <v>1843</v>
      </c>
      <c r="B1200" s="1">
        <v>42204</v>
      </c>
      <c r="C1200" t="s">
        <v>22</v>
      </c>
      <c r="D1200" t="s">
        <v>1844</v>
      </c>
      <c r="E1200" t="s">
        <v>1845</v>
      </c>
      <c r="F1200" t="s">
        <v>72</v>
      </c>
      <c r="G1200" t="s">
        <v>13</v>
      </c>
      <c r="H1200" t="s">
        <v>615</v>
      </c>
      <c r="I1200">
        <f t="shared" ca="1" si="77"/>
        <v>0.4380197595313724</v>
      </c>
      <c r="J1200">
        <f t="shared" ca="1" si="79"/>
        <v>0.45785257586223371</v>
      </c>
      <c r="K1200">
        <f t="shared" ca="1" si="79"/>
        <v>0.24855906817661322</v>
      </c>
      <c r="L1200">
        <f t="shared" ca="1" si="79"/>
        <v>0.74649783754208221</v>
      </c>
      <c r="M1200">
        <f t="shared" ca="1" si="79"/>
        <v>0.88731731790953028</v>
      </c>
      <c r="N1200">
        <f t="shared" ca="1" si="79"/>
        <v>0.72166869062531325</v>
      </c>
      <c r="O1200">
        <f t="shared" ca="1" si="79"/>
        <v>0.84908542493754524</v>
      </c>
      <c r="P1200">
        <f t="shared" ca="1" si="78"/>
        <v>3.5848040372716272E-2</v>
      </c>
      <c r="Q1200">
        <f t="shared" ca="1" si="78"/>
        <v>0.70887512076041148</v>
      </c>
      <c r="R1200">
        <f t="shared" ca="1" si="79"/>
        <v>0.9222993064842504</v>
      </c>
      <c r="S1200">
        <f t="shared" ref="J1200:T1229" ca="1" si="80">RAND()</f>
        <v>0.48403808415031258</v>
      </c>
      <c r="T1200">
        <f t="shared" ca="1" si="80"/>
        <v>0.62704452610629147</v>
      </c>
    </row>
    <row r="1201" spans="1:20" x14ac:dyDescent="0.25">
      <c r="A1201" t="s">
        <v>1843</v>
      </c>
      <c r="B1201" s="1">
        <v>42281</v>
      </c>
      <c r="C1201" t="s">
        <v>22</v>
      </c>
      <c r="D1201" t="s">
        <v>664</v>
      </c>
      <c r="E1201" t="s">
        <v>665</v>
      </c>
      <c r="F1201" t="s">
        <v>72</v>
      </c>
      <c r="G1201" t="s">
        <v>13</v>
      </c>
      <c r="H1201" t="s">
        <v>1846</v>
      </c>
      <c r="I1201">
        <f t="shared" ca="1" si="77"/>
        <v>0.8398284916006219</v>
      </c>
      <c r="J1201">
        <f t="shared" ca="1" si="80"/>
        <v>0.16031952423006601</v>
      </c>
      <c r="K1201">
        <f t="shared" ca="1" si="80"/>
        <v>0.81774136562957866</v>
      </c>
      <c r="L1201">
        <f t="shared" ca="1" si="80"/>
        <v>0.77999080531963405</v>
      </c>
      <c r="M1201">
        <f t="shared" ca="1" si="80"/>
        <v>4.5319371388180762E-2</v>
      </c>
      <c r="N1201">
        <f t="shared" ca="1" si="80"/>
        <v>0.52197611547148426</v>
      </c>
      <c r="O1201">
        <f t="shared" ca="1" si="80"/>
        <v>0.16783421031612533</v>
      </c>
      <c r="P1201">
        <f t="shared" ca="1" si="78"/>
        <v>0.51639011636469101</v>
      </c>
      <c r="Q1201">
        <f t="shared" ca="1" si="78"/>
        <v>0.31716982030947638</v>
      </c>
      <c r="R1201">
        <f t="shared" ca="1" si="80"/>
        <v>0.53075517877846268</v>
      </c>
      <c r="S1201">
        <f t="shared" ca="1" si="80"/>
        <v>0.91686595538788207</v>
      </c>
      <c r="T1201">
        <f t="shared" ca="1" si="80"/>
        <v>0.20179650688376083</v>
      </c>
    </row>
    <row r="1202" spans="1:20" x14ac:dyDescent="0.25">
      <c r="A1202" t="s">
        <v>1847</v>
      </c>
      <c r="B1202" s="1">
        <v>42169</v>
      </c>
      <c r="C1202" t="s">
        <v>22</v>
      </c>
      <c r="D1202" t="s">
        <v>489</v>
      </c>
      <c r="E1202" t="s">
        <v>28</v>
      </c>
      <c r="F1202" t="s">
        <v>29</v>
      </c>
      <c r="G1202" t="s">
        <v>30</v>
      </c>
      <c r="H1202" t="s">
        <v>1424</v>
      </c>
      <c r="I1202">
        <f t="shared" ca="1" si="77"/>
        <v>0.56140180094198622</v>
      </c>
      <c r="J1202">
        <f t="shared" ca="1" si="80"/>
        <v>0.63505716076681329</v>
      </c>
      <c r="K1202">
        <f t="shared" ca="1" si="80"/>
        <v>0.53867478716028083</v>
      </c>
      <c r="L1202">
        <f t="shared" ca="1" si="80"/>
        <v>0.88412670247329972</v>
      </c>
      <c r="M1202">
        <f t="shared" ca="1" si="80"/>
        <v>0.43833082428676828</v>
      </c>
      <c r="N1202">
        <f t="shared" ca="1" si="80"/>
        <v>0.91652969768568071</v>
      </c>
      <c r="O1202">
        <f t="shared" ca="1" si="80"/>
        <v>2.5926159041073427E-2</v>
      </c>
      <c r="P1202">
        <f t="shared" ca="1" si="78"/>
        <v>0.84343575639490609</v>
      </c>
      <c r="Q1202">
        <f t="shared" ca="1" si="78"/>
        <v>0.38736652078504341</v>
      </c>
      <c r="R1202">
        <f t="shared" ca="1" si="80"/>
        <v>0.89817592382391709</v>
      </c>
      <c r="S1202">
        <f t="shared" ca="1" si="80"/>
        <v>0.27859011132600531</v>
      </c>
      <c r="T1202">
        <f t="shared" ca="1" si="80"/>
        <v>0.46967681693742203</v>
      </c>
    </row>
    <row r="1203" spans="1:20" x14ac:dyDescent="0.25">
      <c r="A1203" t="s">
        <v>1848</v>
      </c>
      <c r="B1203" s="1">
        <v>42230</v>
      </c>
      <c r="C1203" t="s">
        <v>22</v>
      </c>
      <c r="D1203" t="s">
        <v>1849</v>
      </c>
      <c r="E1203" t="s">
        <v>106</v>
      </c>
      <c r="F1203" t="s">
        <v>12</v>
      </c>
      <c r="G1203" t="s">
        <v>13</v>
      </c>
      <c r="H1203" t="s">
        <v>516</v>
      </c>
      <c r="I1203">
        <f t="shared" ca="1" si="77"/>
        <v>0.26118258148981233</v>
      </c>
      <c r="J1203">
        <f t="shared" ca="1" si="80"/>
        <v>0.13983061494847793</v>
      </c>
      <c r="K1203">
        <f t="shared" ca="1" si="80"/>
        <v>0.62968131284897444</v>
      </c>
      <c r="L1203">
        <f t="shared" ca="1" si="80"/>
        <v>0.14406537334991765</v>
      </c>
      <c r="M1203">
        <f t="shared" ca="1" si="80"/>
        <v>0.96174319662877661</v>
      </c>
      <c r="N1203">
        <f t="shared" ca="1" si="80"/>
        <v>2.5669824286989051E-4</v>
      </c>
      <c r="O1203">
        <f t="shared" ca="1" si="80"/>
        <v>0.24211188411030027</v>
      </c>
      <c r="P1203">
        <f t="shared" ca="1" si="78"/>
        <v>0.88434959632382992</v>
      </c>
      <c r="Q1203">
        <f t="shared" ca="1" si="78"/>
        <v>0.57055449781448309</v>
      </c>
      <c r="R1203">
        <f t="shared" ca="1" si="80"/>
        <v>0.438944248104982</v>
      </c>
      <c r="S1203">
        <f t="shared" ca="1" si="80"/>
        <v>0.84868885933467464</v>
      </c>
      <c r="T1203">
        <f t="shared" ca="1" si="80"/>
        <v>0.34657013655067781</v>
      </c>
    </row>
    <row r="1204" spans="1:20" x14ac:dyDescent="0.25">
      <c r="A1204" t="s">
        <v>1850</v>
      </c>
      <c r="B1204" s="1">
        <v>42135</v>
      </c>
      <c r="C1204" t="s">
        <v>22</v>
      </c>
      <c r="D1204" t="s">
        <v>33</v>
      </c>
      <c r="E1204" t="s">
        <v>33</v>
      </c>
      <c r="F1204" t="s">
        <v>34</v>
      </c>
      <c r="G1204" t="s">
        <v>13</v>
      </c>
      <c r="H1204" t="s">
        <v>1851</v>
      </c>
      <c r="I1204">
        <f t="shared" ca="1" si="77"/>
        <v>0.55197916001886849</v>
      </c>
      <c r="J1204">
        <f t="shared" ca="1" si="80"/>
        <v>0.26323737882069753</v>
      </c>
      <c r="K1204">
        <f t="shared" ca="1" si="80"/>
        <v>0.48047778772029959</v>
      </c>
      <c r="L1204">
        <f t="shared" ca="1" si="80"/>
        <v>0.3895038923028652</v>
      </c>
      <c r="M1204">
        <f t="shared" ca="1" si="80"/>
        <v>4.4056282232213806E-2</v>
      </c>
      <c r="N1204">
        <f t="shared" ca="1" si="80"/>
        <v>0.86010182909978872</v>
      </c>
      <c r="O1204">
        <f t="shared" ca="1" si="80"/>
        <v>0.27177339153113167</v>
      </c>
      <c r="P1204">
        <f t="shared" ca="1" si="78"/>
        <v>0.23432414264502088</v>
      </c>
      <c r="Q1204">
        <f t="shared" ca="1" si="78"/>
        <v>0.54483836425418175</v>
      </c>
      <c r="R1204">
        <f t="shared" ca="1" si="80"/>
        <v>3.4871629897578416E-2</v>
      </c>
      <c r="S1204">
        <f t="shared" ca="1" si="80"/>
        <v>0.77219887841588075</v>
      </c>
      <c r="T1204">
        <f t="shared" ca="1" si="80"/>
        <v>0.90060980344218489</v>
      </c>
    </row>
    <row r="1205" spans="1:20" x14ac:dyDescent="0.25">
      <c r="A1205" t="s">
        <v>1850</v>
      </c>
      <c r="B1205" s="1">
        <v>42135</v>
      </c>
      <c r="C1205" t="s">
        <v>22</v>
      </c>
      <c r="D1205" t="s">
        <v>33</v>
      </c>
      <c r="E1205" t="s">
        <v>33</v>
      </c>
      <c r="F1205" t="s">
        <v>34</v>
      </c>
      <c r="G1205" t="s">
        <v>13</v>
      </c>
      <c r="H1205" t="s">
        <v>271</v>
      </c>
      <c r="I1205">
        <f t="shared" ca="1" si="77"/>
        <v>0.10741046310711133</v>
      </c>
      <c r="J1205">
        <f t="shared" ca="1" si="80"/>
        <v>0.85480286960807872</v>
      </c>
      <c r="K1205">
        <f t="shared" ca="1" si="80"/>
        <v>0.11172632010092465</v>
      </c>
      <c r="L1205">
        <f t="shared" ca="1" si="80"/>
        <v>0.34936664491803449</v>
      </c>
      <c r="M1205">
        <f t="shared" ca="1" si="80"/>
        <v>0.65274798237258547</v>
      </c>
      <c r="N1205">
        <f t="shared" ca="1" si="80"/>
        <v>0.85035834853406633</v>
      </c>
      <c r="O1205">
        <f t="shared" ca="1" si="80"/>
        <v>0.59077708868594092</v>
      </c>
      <c r="P1205">
        <f t="shared" ca="1" si="78"/>
        <v>0.8163666717936181</v>
      </c>
      <c r="Q1205">
        <f t="shared" ca="1" si="78"/>
        <v>0.16777275449507212</v>
      </c>
      <c r="R1205">
        <f t="shared" ca="1" si="80"/>
        <v>0.39185747842502505</v>
      </c>
      <c r="S1205">
        <f t="shared" ca="1" si="80"/>
        <v>0.98678076049054408</v>
      </c>
      <c r="T1205">
        <f t="shared" ca="1" si="80"/>
        <v>1.62042688150974E-2</v>
      </c>
    </row>
    <row r="1206" spans="1:20" x14ac:dyDescent="0.25">
      <c r="A1206" t="s">
        <v>1852</v>
      </c>
      <c r="B1206" s="1">
        <v>42275</v>
      </c>
      <c r="C1206" t="s">
        <v>22</v>
      </c>
      <c r="D1206" t="s">
        <v>452</v>
      </c>
      <c r="E1206" t="s">
        <v>40</v>
      </c>
      <c r="F1206" t="s">
        <v>19</v>
      </c>
      <c r="G1206" t="s">
        <v>13</v>
      </c>
      <c r="H1206" t="s">
        <v>1695</v>
      </c>
      <c r="I1206">
        <f t="shared" ca="1" si="77"/>
        <v>0.30516575211091279</v>
      </c>
      <c r="J1206">
        <f t="shared" ca="1" si="80"/>
        <v>0.33641403567743866</v>
      </c>
      <c r="K1206">
        <f t="shared" ca="1" si="80"/>
        <v>5.7991161370063771E-2</v>
      </c>
      <c r="L1206">
        <f t="shared" ca="1" si="80"/>
        <v>0.45329107506628918</v>
      </c>
      <c r="M1206">
        <f t="shared" ca="1" si="80"/>
        <v>0.88986999702216418</v>
      </c>
      <c r="N1206">
        <f t="shared" ca="1" si="80"/>
        <v>0.45089180271261997</v>
      </c>
      <c r="O1206">
        <f t="shared" ca="1" si="80"/>
        <v>0.79446274108238868</v>
      </c>
      <c r="P1206">
        <f t="shared" ca="1" si="78"/>
        <v>0.94046525277539383</v>
      </c>
      <c r="Q1206">
        <f t="shared" ca="1" si="78"/>
        <v>0.29743477919637551</v>
      </c>
      <c r="R1206">
        <f t="shared" ca="1" si="80"/>
        <v>0.32344215029548162</v>
      </c>
      <c r="S1206">
        <f t="shared" ca="1" si="80"/>
        <v>6.3987811984101639E-2</v>
      </c>
      <c r="T1206">
        <f t="shared" ca="1" si="80"/>
        <v>0.6974981282846866</v>
      </c>
    </row>
    <row r="1207" spans="1:20" x14ac:dyDescent="0.25">
      <c r="A1207" t="s">
        <v>1852</v>
      </c>
      <c r="B1207" s="1">
        <v>42275</v>
      </c>
      <c r="C1207" t="s">
        <v>22</v>
      </c>
      <c r="D1207" t="s">
        <v>452</v>
      </c>
      <c r="E1207" t="s">
        <v>40</v>
      </c>
      <c r="F1207" t="s">
        <v>19</v>
      </c>
      <c r="G1207" t="s">
        <v>13</v>
      </c>
      <c r="H1207" t="s">
        <v>1853</v>
      </c>
      <c r="I1207">
        <f t="shared" ca="1" si="77"/>
        <v>0.34849835237222482</v>
      </c>
      <c r="J1207">
        <f t="shared" ca="1" si="80"/>
        <v>0.39537284616714097</v>
      </c>
      <c r="K1207">
        <f t="shared" ca="1" si="80"/>
        <v>0.14429096389708285</v>
      </c>
      <c r="L1207">
        <f t="shared" ca="1" si="80"/>
        <v>0.92492709340062684</v>
      </c>
      <c r="M1207">
        <f t="shared" ca="1" si="80"/>
        <v>4.0328010416263216E-2</v>
      </c>
      <c r="N1207">
        <f t="shared" ca="1" si="80"/>
        <v>0.4534863818371303</v>
      </c>
      <c r="O1207">
        <f t="shared" ca="1" si="80"/>
        <v>7.5733860241423145E-2</v>
      </c>
      <c r="P1207">
        <f t="shared" ca="1" si="78"/>
        <v>0.56118128096494124</v>
      </c>
      <c r="Q1207">
        <f t="shared" ca="1" si="78"/>
        <v>7.8016582435439186E-2</v>
      </c>
      <c r="R1207">
        <f t="shared" ca="1" si="80"/>
        <v>1.788282262909946E-3</v>
      </c>
      <c r="S1207">
        <f t="shared" ca="1" si="80"/>
        <v>0.94496538097749616</v>
      </c>
      <c r="T1207">
        <f t="shared" ca="1" si="80"/>
        <v>0.13661818146282423</v>
      </c>
    </row>
    <row r="1208" spans="1:20" x14ac:dyDescent="0.25">
      <c r="A1208" t="s">
        <v>1854</v>
      </c>
      <c r="B1208" s="1">
        <v>42230</v>
      </c>
      <c r="C1208" t="s">
        <v>22</v>
      </c>
      <c r="D1208" t="s">
        <v>1149</v>
      </c>
      <c r="E1208" t="s">
        <v>199</v>
      </c>
      <c r="F1208" t="s">
        <v>96</v>
      </c>
      <c r="G1208" t="s">
        <v>68</v>
      </c>
      <c r="H1208" t="s">
        <v>1855</v>
      </c>
      <c r="I1208">
        <f t="shared" ca="1" si="77"/>
        <v>0.31394244776626157</v>
      </c>
      <c r="J1208">
        <f t="shared" ca="1" si="80"/>
        <v>0.27263168409345273</v>
      </c>
      <c r="K1208">
        <f t="shared" ca="1" si="80"/>
        <v>0.40093774276746275</v>
      </c>
      <c r="L1208">
        <f t="shared" ca="1" si="80"/>
        <v>0.80393487407904052</v>
      </c>
      <c r="M1208">
        <f t="shared" ca="1" si="80"/>
        <v>0.52310022727665917</v>
      </c>
      <c r="N1208">
        <f t="shared" ca="1" si="80"/>
        <v>1.4859389527350109E-2</v>
      </c>
      <c r="O1208">
        <f t="shared" ca="1" si="80"/>
        <v>0.23705034540438041</v>
      </c>
      <c r="P1208">
        <f t="shared" ca="1" si="78"/>
        <v>0.75017162324696607</v>
      </c>
      <c r="Q1208">
        <f t="shared" ca="1" si="78"/>
        <v>0.30109170651968076</v>
      </c>
      <c r="R1208">
        <f t="shared" ca="1" si="80"/>
        <v>0.29076853109213996</v>
      </c>
      <c r="S1208">
        <f t="shared" ca="1" si="80"/>
        <v>0.33248833364474917</v>
      </c>
      <c r="T1208">
        <f t="shared" ca="1" si="80"/>
        <v>0.84415475080046831</v>
      </c>
    </row>
    <row r="1209" spans="1:20" x14ac:dyDescent="0.25">
      <c r="A1209" t="s">
        <v>1854</v>
      </c>
      <c r="B1209" s="1">
        <v>42230</v>
      </c>
      <c r="C1209" t="s">
        <v>22</v>
      </c>
      <c r="D1209" t="s">
        <v>1149</v>
      </c>
      <c r="E1209" t="s">
        <v>199</v>
      </c>
      <c r="F1209" t="s">
        <v>96</v>
      </c>
      <c r="G1209" t="s">
        <v>68</v>
      </c>
      <c r="H1209" t="s">
        <v>1856</v>
      </c>
      <c r="I1209">
        <f t="shared" ca="1" si="77"/>
        <v>0.30024439030930028</v>
      </c>
      <c r="J1209">
        <f t="shared" ca="1" si="80"/>
        <v>0.79386277448781217</v>
      </c>
      <c r="K1209">
        <f t="shared" ca="1" si="80"/>
        <v>0.41953085124336731</v>
      </c>
      <c r="L1209">
        <f t="shared" ca="1" si="80"/>
        <v>0.47675478198041499</v>
      </c>
      <c r="M1209">
        <f t="shared" ca="1" si="80"/>
        <v>0.22753521365113805</v>
      </c>
      <c r="N1209">
        <f t="shared" ca="1" si="80"/>
        <v>7.3232889091503051E-2</v>
      </c>
      <c r="O1209">
        <f t="shared" ca="1" si="80"/>
        <v>0.68836798362918195</v>
      </c>
      <c r="P1209">
        <f t="shared" ca="1" si="78"/>
        <v>9.4347192071643993E-2</v>
      </c>
      <c r="Q1209">
        <f t="shared" ca="1" si="78"/>
        <v>0.38422606530864101</v>
      </c>
      <c r="R1209">
        <f t="shared" ca="1" si="80"/>
        <v>0.88258663624756351</v>
      </c>
      <c r="S1209">
        <f t="shared" ca="1" si="80"/>
        <v>0.55688813374905854</v>
      </c>
      <c r="T1209">
        <f t="shared" ca="1" si="80"/>
        <v>0.32487042291069346</v>
      </c>
    </row>
    <row r="1210" spans="1:20" x14ac:dyDescent="0.25">
      <c r="A1210" t="s">
        <v>1857</v>
      </c>
      <c r="B1210" s="1">
        <v>42168</v>
      </c>
      <c r="C1210" t="s">
        <v>22</v>
      </c>
      <c r="D1210" t="s">
        <v>1858</v>
      </c>
      <c r="E1210" t="s">
        <v>28</v>
      </c>
      <c r="F1210" t="s">
        <v>29</v>
      </c>
      <c r="G1210" t="s">
        <v>30</v>
      </c>
      <c r="H1210" t="s">
        <v>1859</v>
      </c>
      <c r="I1210">
        <f t="shared" ca="1" si="77"/>
        <v>0.84879833888893375</v>
      </c>
      <c r="J1210">
        <f t="shared" ca="1" si="80"/>
        <v>0.81260105759045731</v>
      </c>
      <c r="K1210">
        <f t="shared" ca="1" si="80"/>
        <v>0.86588890771631777</v>
      </c>
      <c r="L1210">
        <f t="shared" ca="1" si="80"/>
        <v>0.60724560225316981</v>
      </c>
      <c r="M1210">
        <f t="shared" ca="1" si="80"/>
        <v>0.71087005502615608</v>
      </c>
      <c r="N1210">
        <f t="shared" ca="1" si="80"/>
        <v>0.12050684801111367</v>
      </c>
      <c r="O1210">
        <f t="shared" ca="1" si="80"/>
        <v>0.43940635657880012</v>
      </c>
      <c r="P1210">
        <f t="shared" ca="1" si="78"/>
        <v>0.56957553637745395</v>
      </c>
      <c r="Q1210">
        <f t="shared" ca="1" si="78"/>
        <v>0.43448757248779457</v>
      </c>
      <c r="R1210">
        <f t="shared" ca="1" si="80"/>
        <v>0.45207379240372625</v>
      </c>
      <c r="S1210">
        <f t="shared" ca="1" si="80"/>
        <v>0.11676800050466429</v>
      </c>
      <c r="T1210">
        <f t="shared" ca="1" si="80"/>
        <v>0.54106994815197973</v>
      </c>
    </row>
    <row r="1211" spans="1:20" x14ac:dyDescent="0.25">
      <c r="A1211" t="s">
        <v>1860</v>
      </c>
      <c r="B1211" s="1">
        <v>42232</v>
      </c>
      <c r="C1211" t="s">
        <v>9</v>
      </c>
      <c r="D1211" t="s">
        <v>415</v>
      </c>
      <c r="E1211" t="s">
        <v>28</v>
      </c>
      <c r="F1211" t="s">
        <v>29</v>
      </c>
      <c r="G1211" t="s">
        <v>30</v>
      </c>
      <c r="H1211" t="s">
        <v>1861</v>
      </c>
      <c r="I1211">
        <f t="shared" ca="1" si="77"/>
        <v>0.59398569688626357</v>
      </c>
      <c r="J1211">
        <f t="shared" ca="1" si="80"/>
        <v>0.84593477312262877</v>
      </c>
      <c r="K1211">
        <f t="shared" ca="1" si="80"/>
        <v>0.6770097658296681</v>
      </c>
      <c r="L1211">
        <f t="shared" ca="1" si="80"/>
        <v>0.36875215710343445</v>
      </c>
      <c r="M1211">
        <f t="shared" ca="1" si="80"/>
        <v>0.24954941654317986</v>
      </c>
      <c r="N1211">
        <f t="shared" ca="1" si="80"/>
        <v>0.70098441630559383</v>
      </c>
      <c r="O1211">
        <f t="shared" ca="1" si="80"/>
        <v>0.49677190508001012</v>
      </c>
      <c r="P1211">
        <f t="shared" ca="1" si="78"/>
        <v>0.99877400918469572</v>
      </c>
      <c r="Q1211">
        <f t="shared" ca="1" si="78"/>
        <v>0.96192908699678215</v>
      </c>
      <c r="R1211">
        <f t="shared" ca="1" si="80"/>
        <v>0.2399304098107089</v>
      </c>
      <c r="S1211">
        <f t="shared" ca="1" si="80"/>
        <v>7.899472256334128E-2</v>
      </c>
      <c r="T1211">
        <f t="shared" ca="1" si="80"/>
        <v>0.46240782023003357</v>
      </c>
    </row>
    <row r="1212" spans="1:20" x14ac:dyDescent="0.25">
      <c r="A1212" t="s">
        <v>1862</v>
      </c>
      <c r="B1212" s="1">
        <v>42300</v>
      </c>
      <c r="C1212" t="s">
        <v>46</v>
      </c>
      <c r="D1212" t="s">
        <v>1863</v>
      </c>
      <c r="E1212" t="s">
        <v>1864</v>
      </c>
      <c r="F1212" t="s">
        <v>96</v>
      </c>
      <c r="G1212" t="s">
        <v>68</v>
      </c>
      <c r="H1212" t="s">
        <v>759</v>
      </c>
      <c r="I1212">
        <f t="shared" ca="1" si="77"/>
        <v>0.2250269923841044</v>
      </c>
      <c r="J1212">
        <f t="shared" ca="1" si="80"/>
        <v>0.43058772085991592</v>
      </c>
      <c r="K1212">
        <f t="shared" ca="1" si="80"/>
        <v>6.3270336400600868E-2</v>
      </c>
      <c r="L1212">
        <f t="shared" ca="1" si="80"/>
        <v>1.4566518675839246E-2</v>
      </c>
      <c r="M1212">
        <f t="shared" ca="1" si="80"/>
        <v>0.91757816874372933</v>
      </c>
      <c r="N1212">
        <f t="shared" ca="1" si="80"/>
        <v>0.12484894036957472</v>
      </c>
      <c r="O1212">
        <f t="shared" ca="1" si="80"/>
        <v>4.0000417367509478E-3</v>
      </c>
      <c r="P1212">
        <f t="shared" ca="1" si="78"/>
        <v>3.5608054301216052E-2</v>
      </c>
      <c r="Q1212">
        <f t="shared" ca="1" si="78"/>
        <v>0.42042659977626162</v>
      </c>
      <c r="R1212">
        <f t="shared" ca="1" si="80"/>
        <v>0.49327128880964122</v>
      </c>
      <c r="S1212">
        <f t="shared" ca="1" si="80"/>
        <v>0.9608919200895798</v>
      </c>
      <c r="T1212">
        <f t="shared" ca="1" si="80"/>
        <v>0.28060748837863181</v>
      </c>
    </row>
    <row r="1213" spans="1:20" x14ac:dyDescent="0.25">
      <c r="A1213" t="s">
        <v>1865</v>
      </c>
      <c r="B1213" s="1">
        <v>42274</v>
      </c>
      <c r="C1213" t="s">
        <v>22</v>
      </c>
      <c r="D1213" t="s">
        <v>10</v>
      </c>
      <c r="E1213" t="s">
        <v>11</v>
      </c>
      <c r="F1213" t="s">
        <v>12</v>
      </c>
      <c r="G1213" t="s">
        <v>13</v>
      </c>
      <c r="H1213" t="s">
        <v>1213</v>
      </c>
      <c r="I1213">
        <f t="shared" ca="1" si="77"/>
        <v>0.11686480530641896</v>
      </c>
      <c r="J1213">
        <f t="shared" ca="1" si="80"/>
        <v>0.10386110280313121</v>
      </c>
      <c r="K1213">
        <f t="shared" ca="1" si="80"/>
        <v>0.92320124713069796</v>
      </c>
      <c r="L1213">
        <f t="shared" ca="1" si="80"/>
        <v>0.3953470270912276</v>
      </c>
      <c r="M1213">
        <f t="shared" ca="1" si="80"/>
        <v>0.22629221944306277</v>
      </c>
      <c r="N1213">
        <f t="shared" ca="1" si="80"/>
        <v>0.17725637245856418</v>
      </c>
      <c r="O1213">
        <f t="shared" ca="1" si="80"/>
        <v>0.95107605984221677</v>
      </c>
      <c r="P1213">
        <f t="shared" ca="1" si="78"/>
        <v>5.8422560206278007E-2</v>
      </c>
      <c r="Q1213">
        <f t="shared" ca="1" si="78"/>
        <v>0.47170020201395935</v>
      </c>
      <c r="R1213">
        <f t="shared" ca="1" si="80"/>
        <v>0.74908588956119759</v>
      </c>
      <c r="S1213">
        <f t="shared" ca="1" si="80"/>
        <v>0.97181673427697668</v>
      </c>
      <c r="T1213">
        <f t="shared" ca="1" si="80"/>
        <v>0.74813626025279434</v>
      </c>
    </row>
    <row r="1214" spans="1:20" x14ac:dyDescent="0.25">
      <c r="A1214" t="s">
        <v>1865</v>
      </c>
      <c r="B1214" s="1">
        <v>42274</v>
      </c>
      <c r="C1214" t="s">
        <v>22</v>
      </c>
      <c r="D1214" t="s">
        <v>10</v>
      </c>
      <c r="E1214" t="s">
        <v>11</v>
      </c>
      <c r="F1214" t="s">
        <v>12</v>
      </c>
      <c r="G1214" t="s">
        <v>13</v>
      </c>
      <c r="H1214" t="s">
        <v>1866</v>
      </c>
      <c r="I1214">
        <f t="shared" ca="1" si="77"/>
        <v>0.56553978579173481</v>
      </c>
      <c r="J1214">
        <f t="shared" ca="1" si="80"/>
        <v>2.1879714480244283E-2</v>
      </c>
      <c r="K1214">
        <f t="shared" ca="1" si="80"/>
        <v>0.44619290159152825</v>
      </c>
      <c r="L1214">
        <f t="shared" ca="1" si="80"/>
        <v>0.4956167841985567</v>
      </c>
      <c r="M1214">
        <f t="shared" ca="1" si="80"/>
        <v>0.70638248726536756</v>
      </c>
      <c r="N1214">
        <f t="shared" ca="1" si="80"/>
        <v>0.85486141578246366</v>
      </c>
      <c r="O1214">
        <f t="shared" ca="1" si="80"/>
        <v>0.72685511840725048</v>
      </c>
      <c r="P1214">
        <f t="shared" ca="1" si="78"/>
        <v>0.85292325565840355</v>
      </c>
      <c r="Q1214">
        <f t="shared" ca="1" si="78"/>
        <v>0.27725909308727692</v>
      </c>
      <c r="R1214">
        <f t="shared" ca="1" si="80"/>
        <v>0.33032143770563605</v>
      </c>
      <c r="S1214">
        <f t="shared" ca="1" si="80"/>
        <v>0.54735934490447891</v>
      </c>
      <c r="T1214">
        <f t="shared" ca="1" si="80"/>
        <v>0.22273061168257002</v>
      </c>
    </row>
    <row r="1215" spans="1:20" x14ac:dyDescent="0.25">
      <c r="A1215" t="s">
        <v>1867</v>
      </c>
      <c r="B1215" s="1">
        <v>42098</v>
      </c>
      <c r="C1215" t="s">
        <v>22</v>
      </c>
      <c r="D1215" t="s">
        <v>1439</v>
      </c>
      <c r="E1215" t="s">
        <v>40</v>
      </c>
      <c r="F1215" t="s">
        <v>19</v>
      </c>
      <c r="G1215" t="s">
        <v>13</v>
      </c>
      <c r="H1215" t="s">
        <v>1186</v>
      </c>
      <c r="I1215">
        <f t="shared" ca="1" si="77"/>
        <v>7.5506908276653517E-2</v>
      </c>
      <c r="J1215">
        <f t="shared" ca="1" si="80"/>
        <v>0.71063012583835439</v>
      </c>
      <c r="K1215">
        <f t="shared" ca="1" si="80"/>
        <v>6.0207174674084318E-2</v>
      </c>
      <c r="L1215">
        <f t="shared" ca="1" si="80"/>
        <v>0.38908711358176562</v>
      </c>
      <c r="M1215">
        <f t="shared" ca="1" si="80"/>
        <v>0.40444437399770794</v>
      </c>
      <c r="N1215">
        <f t="shared" ca="1" si="80"/>
        <v>6.0753837698134361E-2</v>
      </c>
      <c r="O1215">
        <f t="shared" ca="1" si="80"/>
        <v>5.4027887766096572E-2</v>
      </c>
      <c r="P1215">
        <f t="shared" ca="1" si="78"/>
        <v>0.73340123910195665</v>
      </c>
      <c r="Q1215">
        <f t="shared" ca="1" si="78"/>
        <v>0.39717907178480927</v>
      </c>
      <c r="R1215">
        <f t="shared" ca="1" si="80"/>
        <v>0.68633911538614667</v>
      </c>
      <c r="S1215">
        <f t="shared" ca="1" si="80"/>
        <v>6.5324089257108309E-3</v>
      </c>
      <c r="T1215">
        <f t="shared" ca="1" si="80"/>
        <v>0.54927480178575305</v>
      </c>
    </row>
    <row r="1216" spans="1:20" x14ac:dyDescent="0.25">
      <c r="A1216" t="s">
        <v>1867</v>
      </c>
      <c r="B1216" s="1">
        <v>42098</v>
      </c>
      <c r="C1216" t="s">
        <v>22</v>
      </c>
      <c r="D1216" t="s">
        <v>1439</v>
      </c>
      <c r="E1216" t="s">
        <v>40</v>
      </c>
      <c r="F1216" t="s">
        <v>19</v>
      </c>
      <c r="G1216" t="s">
        <v>13</v>
      </c>
      <c r="H1216" t="s">
        <v>1868</v>
      </c>
      <c r="I1216">
        <f t="shared" ca="1" si="77"/>
        <v>0.58849896842330696</v>
      </c>
      <c r="J1216">
        <f t="shared" ca="1" si="80"/>
        <v>0.14720118700463003</v>
      </c>
      <c r="K1216">
        <f t="shared" ca="1" si="80"/>
        <v>2.8009268373951346E-2</v>
      </c>
      <c r="L1216">
        <f t="shared" ca="1" si="80"/>
        <v>0.62640002322533361</v>
      </c>
      <c r="M1216">
        <f t="shared" ca="1" si="80"/>
        <v>0.79696185623732907</v>
      </c>
      <c r="N1216">
        <f t="shared" ca="1" si="80"/>
        <v>0.59188384716323517</v>
      </c>
      <c r="O1216">
        <f t="shared" ca="1" si="80"/>
        <v>0.38597512817416091</v>
      </c>
      <c r="P1216">
        <f t="shared" ca="1" si="78"/>
        <v>0.69576287820622962</v>
      </c>
      <c r="Q1216">
        <f t="shared" ca="1" si="78"/>
        <v>0.68164404024128344</v>
      </c>
      <c r="R1216">
        <f t="shared" ca="1" si="80"/>
        <v>0.47937673170535855</v>
      </c>
      <c r="S1216">
        <f t="shared" ca="1" si="80"/>
        <v>3.340058638594301E-2</v>
      </c>
      <c r="T1216">
        <f t="shared" ca="1" si="80"/>
        <v>0.35212183680977693</v>
      </c>
    </row>
    <row r="1217" spans="1:20" x14ac:dyDescent="0.25">
      <c r="A1217" t="s">
        <v>1867</v>
      </c>
      <c r="B1217" s="1">
        <v>42098</v>
      </c>
      <c r="C1217" t="s">
        <v>22</v>
      </c>
      <c r="D1217" t="s">
        <v>1439</v>
      </c>
      <c r="E1217" t="s">
        <v>40</v>
      </c>
      <c r="F1217" t="s">
        <v>19</v>
      </c>
      <c r="G1217" t="s">
        <v>13</v>
      </c>
      <c r="H1217" t="s">
        <v>1664</v>
      </c>
      <c r="I1217">
        <f t="shared" ca="1" si="77"/>
        <v>0.13464696360574813</v>
      </c>
      <c r="J1217">
        <f t="shared" ca="1" si="80"/>
        <v>0.44848260982215293</v>
      </c>
      <c r="K1217">
        <f t="shared" ca="1" si="80"/>
        <v>0.69426251432060104</v>
      </c>
      <c r="L1217">
        <f t="shared" ca="1" si="80"/>
        <v>0.72940861213869446</v>
      </c>
      <c r="M1217">
        <f t="shared" ca="1" si="80"/>
        <v>0.35844791965018341</v>
      </c>
      <c r="N1217">
        <f t="shared" ca="1" si="80"/>
        <v>0.58300183319266785</v>
      </c>
      <c r="O1217">
        <f t="shared" ca="1" si="80"/>
        <v>0.79134180019695621</v>
      </c>
      <c r="P1217">
        <f t="shared" ca="1" si="78"/>
        <v>0.43226771272591924</v>
      </c>
      <c r="Q1217">
        <f t="shared" ca="1" si="78"/>
        <v>0.92106719393908343</v>
      </c>
      <c r="R1217">
        <f t="shared" ca="1" si="80"/>
        <v>0.24503510657824235</v>
      </c>
      <c r="S1217">
        <f t="shared" ca="1" si="80"/>
        <v>4.2486204109291714E-2</v>
      </c>
      <c r="T1217">
        <f t="shared" ca="1" si="80"/>
        <v>0.87441527800736862</v>
      </c>
    </row>
    <row r="1218" spans="1:20" x14ac:dyDescent="0.25">
      <c r="A1218" t="s">
        <v>1867</v>
      </c>
      <c r="B1218" s="1">
        <v>42098</v>
      </c>
      <c r="C1218" t="s">
        <v>22</v>
      </c>
      <c r="D1218" t="s">
        <v>1439</v>
      </c>
      <c r="E1218" t="s">
        <v>40</v>
      </c>
      <c r="F1218" t="s">
        <v>19</v>
      </c>
      <c r="G1218" t="s">
        <v>13</v>
      </c>
      <c r="H1218" t="s">
        <v>1869</v>
      </c>
      <c r="I1218">
        <f t="shared" ca="1" si="77"/>
        <v>0.24274651926425661</v>
      </c>
      <c r="J1218">
        <f t="shared" ca="1" si="80"/>
        <v>3.6420936617245658E-2</v>
      </c>
      <c r="K1218">
        <f t="shared" ca="1" si="80"/>
        <v>0.21331827639591772</v>
      </c>
      <c r="L1218">
        <f t="shared" ca="1" si="80"/>
        <v>0.91199645906025895</v>
      </c>
      <c r="M1218">
        <f t="shared" ca="1" si="80"/>
        <v>3.2438406320140944E-2</v>
      </c>
      <c r="N1218">
        <f t="shared" ca="1" si="80"/>
        <v>0.39676144526596968</v>
      </c>
      <c r="O1218">
        <f t="shared" ca="1" si="80"/>
        <v>6.4855838509577768E-2</v>
      </c>
      <c r="P1218">
        <f t="shared" ca="1" si="78"/>
        <v>0.31430540544148067</v>
      </c>
      <c r="Q1218">
        <f t="shared" ca="1" si="78"/>
        <v>0.47540452898530317</v>
      </c>
      <c r="R1218">
        <f t="shared" ca="1" si="80"/>
        <v>0.70221330575313612</v>
      </c>
      <c r="S1218">
        <f t="shared" ca="1" si="80"/>
        <v>0.29897160690110314</v>
      </c>
      <c r="T1218">
        <f t="shared" ca="1" si="80"/>
        <v>0.78835076554049655</v>
      </c>
    </row>
    <row r="1219" spans="1:20" x14ac:dyDescent="0.25">
      <c r="A1219" t="s">
        <v>1870</v>
      </c>
      <c r="B1219" s="1">
        <v>42133</v>
      </c>
      <c r="C1219" t="s">
        <v>9</v>
      </c>
      <c r="D1219" t="s">
        <v>1871</v>
      </c>
      <c r="E1219" t="s">
        <v>28</v>
      </c>
      <c r="F1219" t="s">
        <v>29</v>
      </c>
      <c r="G1219" t="s">
        <v>30</v>
      </c>
      <c r="H1219" t="s">
        <v>1793</v>
      </c>
      <c r="I1219">
        <f t="shared" ca="1" si="77"/>
        <v>0.99380514001384035</v>
      </c>
      <c r="J1219">
        <f t="shared" ca="1" si="80"/>
        <v>0.50639833643254373</v>
      </c>
      <c r="K1219">
        <f t="shared" ca="1" si="80"/>
        <v>3.0683724395330847E-2</v>
      </c>
      <c r="L1219">
        <f t="shared" ca="1" si="80"/>
        <v>0.78253494655564659</v>
      </c>
      <c r="M1219">
        <f t="shared" ca="1" si="80"/>
        <v>0.58677836705005448</v>
      </c>
      <c r="N1219">
        <f t="shared" ca="1" si="80"/>
        <v>0.2110904167547164</v>
      </c>
      <c r="O1219">
        <f t="shared" ca="1" si="80"/>
        <v>0.75150530773917756</v>
      </c>
      <c r="P1219">
        <f t="shared" ca="1" si="78"/>
        <v>0.95449150795511284</v>
      </c>
      <c r="Q1219">
        <f t="shared" ca="1" si="78"/>
        <v>8.4874638271436265E-2</v>
      </c>
      <c r="R1219">
        <f t="shared" ca="1" si="80"/>
        <v>0.64036151562204191</v>
      </c>
      <c r="S1219">
        <f t="shared" ca="1" si="80"/>
        <v>0.3262295085796787</v>
      </c>
      <c r="T1219">
        <f t="shared" ca="1" si="80"/>
        <v>0.79967155372124621</v>
      </c>
    </row>
    <row r="1220" spans="1:20" x14ac:dyDescent="0.25">
      <c r="A1220" t="s">
        <v>1872</v>
      </c>
      <c r="B1220" s="1">
        <v>42184</v>
      </c>
      <c r="C1220" t="s">
        <v>22</v>
      </c>
      <c r="D1220" t="s">
        <v>347</v>
      </c>
      <c r="E1220" t="s">
        <v>347</v>
      </c>
      <c r="F1220" t="s">
        <v>96</v>
      </c>
      <c r="G1220" t="s">
        <v>68</v>
      </c>
      <c r="H1220" t="s">
        <v>1147</v>
      </c>
      <c r="I1220">
        <f t="shared" ref="I1220:I1283" ca="1" si="81">RAND()</f>
        <v>0.61304191221323534</v>
      </c>
      <c r="J1220">
        <f t="shared" ca="1" si="80"/>
        <v>0.82675726424934914</v>
      </c>
      <c r="K1220">
        <f t="shared" ca="1" si="80"/>
        <v>0.70100966746772286</v>
      </c>
      <c r="L1220">
        <f t="shared" ca="1" si="80"/>
        <v>0.29805944541052765</v>
      </c>
      <c r="M1220">
        <f t="shared" ca="1" si="80"/>
        <v>0.63059468960318132</v>
      </c>
      <c r="N1220">
        <f t="shared" ca="1" si="80"/>
        <v>0.57080367157623435</v>
      </c>
      <c r="O1220">
        <f t="shared" ca="1" si="80"/>
        <v>0.90214442119695659</v>
      </c>
      <c r="P1220">
        <f t="shared" ca="1" si="78"/>
        <v>0.78749517312509254</v>
      </c>
      <c r="Q1220">
        <f t="shared" ca="1" si="78"/>
        <v>0.30195153173583245</v>
      </c>
      <c r="R1220">
        <f t="shared" ca="1" si="80"/>
        <v>0.6981755299028366</v>
      </c>
      <c r="S1220">
        <f t="shared" ca="1" si="80"/>
        <v>0.13788347570597015</v>
      </c>
      <c r="T1220">
        <f t="shared" ca="1" si="80"/>
        <v>0.10360220285491395</v>
      </c>
    </row>
    <row r="1221" spans="1:20" x14ac:dyDescent="0.25">
      <c r="A1221" t="s">
        <v>1872</v>
      </c>
      <c r="B1221" s="1">
        <v>42184</v>
      </c>
      <c r="C1221" t="s">
        <v>22</v>
      </c>
      <c r="D1221" t="s">
        <v>347</v>
      </c>
      <c r="E1221" t="s">
        <v>347</v>
      </c>
      <c r="F1221" t="s">
        <v>96</v>
      </c>
      <c r="G1221" t="s">
        <v>68</v>
      </c>
      <c r="H1221" t="s">
        <v>1873</v>
      </c>
      <c r="I1221">
        <f t="shared" ca="1" si="81"/>
        <v>0.37057894814731984</v>
      </c>
      <c r="J1221">
        <f t="shared" ca="1" si="80"/>
        <v>0.4728854631137166</v>
      </c>
      <c r="K1221">
        <f t="shared" ca="1" si="80"/>
        <v>0.4680274308757193</v>
      </c>
      <c r="L1221">
        <f t="shared" ca="1" si="80"/>
        <v>0.19576738696676588</v>
      </c>
      <c r="M1221">
        <f t="shared" ca="1" si="80"/>
        <v>0.45195018682657395</v>
      </c>
      <c r="N1221">
        <f t="shared" ca="1" si="80"/>
        <v>0.9886965451955807</v>
      </c>
      <c r="O1221">
        <f t="shared" ca="1" si="80"/>
        <v>0.50142803344065878</v>
      </c>
      <c r="P1221">
        <f t="shared" ca="1" si="78"/>
        <v>0.96705866063361345</v>
      </c>
      <c r="Q1221">
        <f t="shared" ca="1" si="78"/>
        <v>0.28662177189388849</v>
      </c>
      <c r="R1221">
        <f t="shared" ca="1" si="80"/>
        <v>0.81593281340757662</v>
      </c>
      <c r="S1221">
        <f t="shared" ca="1" si="80"/>
        <v>0.50763763300355225</v>
      </c>
      <c r="T1221">
        <f t="shared" ca="1" si="80"/>
        <v>0.77060553127026354</v>
      </c>
    </row>
    <row r="1222" spans="1:20" x14ac:dyDescent="0.25">
      <c r="A1222" t="s">
        <v>1874</v>
      </c>
      <c r="B1222" s="1">
        <v>42353</v>
      </c>
      <c r="C1222" t="s">
        <v>22</v>
      </c>
      <c r="D1222" t="s">
        <v>314</v>
      </c>
      <c r="E1222" t="s">
        <v>148</v>
      </c>
      <c r="F1222" t="s">
        <v>19</v>
      </c>
      <c r="G1222" t="s">
        <v>13</v>
      </c>
      <c r="H1222" t="s">
        <v>1859</v>
      </c>
      <c r="I1222">
        <f t="shared" ca="1" si="81"/>
        <v>0.38468685405029446</v>
      </c>
      <c r="J1222">
        <f t="shared" ca="1" si="80"/>
        <v>0.56979733923964049</v>
      </c>
      <c r="K1222">
        <f t="shared" ca="1" si="80"/>
        <v>0.75238454814000666</v>
      </c>
      <c r="L1222">
        <f t="shared" ca="1" si="80"/>
        <v>0.77078492819877809</v>
      </c>
      <c r="M1222">
        <f t="shared" ca="1" si="80"/>
        <v>0.18820263139767612</v>
      </c>
      <c r="N1222">
        <f t="shared" ca="1" si="80"/>
        <v>4.8567103872126594E-2</v>
      </c>
      <c r="O1222">
        <f t="shared" ca="1" si="80"/>
        <v>0.59937597912151019</v>
      </c>
      <c r="P1222">
        <f t="shared" ca="1" si="78"/>
        <v>0.39804158083780228</v>
      </c>
      <c r="Q1222">
        <f t="shared" ca="1" si="78"/>
        <v>0.25674143512909942</v>
      </c>
      <c r="R1222">
        <f t="shared" ca="1" si="80"/>
        <v>0.33150830715120072</v>
      </c>
      <c r="S1222">
        <f t="shared" ca="1" si="80"/>
        <v>0.44267713757800531</v>
      </c>
      <c r="T1222">
        <f t="shared" ca="1" si="80"/>
        <v>0.10958901728101422</v>
      </c>
    </row>
    <row r="1223" spans="1:20" x14ac:dyDescent="0.25">
      <c r="A1223" t="s">
        <v>1875</v>
      </c>
      <c r="B1223" s="1">
        <v>42091</v>
      </c>
      <c r="C1223" t="s">
        <v>9</v>
      </c>
      <c r="D1223" t="s">
        <v>1310</v>
      </c>
      <c r="E1223" t="s">
        <v>28</v>
      </c>
      <c r="F1223" t="s">
        <v>29</v>
      </c>
      <c r="G1223" t="s">
        <v>30</v>
      </c>
      <c r="H1223" t="s">
        <v>594</v>
      </c>
      <c r="I1223">
        <f t="shared" ca="1" si="81"/>
        <v>0.71585536465836808</v>
      </c>
      <c r="J1223">
        <f t="shared" ca="1" si="80"/>
        <v>0.81164003440643839</v>
      </c>
      <c r="K1223">
        <f t="shared" ca="1" si="80"/>
        <v>0.2130728356802235</v>
      </c>
      <c r="L1223">
        <f t="shared" ca="1" si="80"/>
        <v>0.25336422554051818</v>
      </c>
      <c r="M1223">
        <f t="shared" ca="1" si="80"/>
        <v>0.22766570717998225</v>
      </c>
      <c r="N1223">
        <f t="shared" ca="1" si="80"/>
        <v>0.96283303381041474</v>
      </c>
      <c r="O1223">
        <f t="shared" ca="1" si="80"/>
        <v>0.78952090298346</v>
      </c>
      <c r="P1223">
        <f t="shared" ca="1" si="78"/>
        <v>6.5209296127117566E-2</v>
      </c>
      <c r="Q1223">
        <f t="shared" ca="1" si="78"/>
        <v>0.87742275535045244</v>
      </c>
      <c r="R1223">
        <f t="shared" ca="1" si="80"/>
        <v>0.43295822732511369</v>
      </c>
      <c r="S1223">
        <f t="shared" ca="1" si="80"/>
        <v>0.74905229721270505</v>
      </c>
      <c r="T1223">
        <f t="shared" ca="1" si="80"/>
        <v>0.83550607441536962</v>
      </c>
    </row>
    <row r="1224" spans="1:20" x14ac:dyDescent="0.25">
      <c r="A1224" t="s">
        <v>1876</v>
      </c>
      <c r="B1224" s="1">
        <v>42335</v>
      </c>
      <c r="C1224" t="s">
        <v>46</v>
      </c>
      <c r="D1224" t="s">
        <v>1877</v>
      </c>
      <c r="E1224" t="s">
        <v>40</v>
      </c>
      <c r="F1224" t="s">
        <v>19</v>
      </c>
      <c r="G1224" t="s">
        <v>13</v>
      </c>
      <c r="H1224" t="s">
        <v>825</v>
      </c>
      <c r="I1224">
        <f t="shared" ca="1" si="81"/>
        <v>0.81882072751330093</v>
      </c>
      <c r="J1224">
        <f t="shared" ca="1" si="80"/>
        <v>7.682191227960955E-2</v>
      </c>
      <c r="K1224">
        <f t="shared" ca="1" si="80"/>
        <v>0.3467782240345002</v>
      </c>
      <c r="L1224">
        <f t="shared" ca="1" si="80"/>
        <v>6.6528005488355801E-2</v>
      </c>
      <c r="M1224">
        <f t="shared" ca="1" si="80"/>
        <v>0.7083885921094536</v>
      </c>
      <c r="N1224">
        <f t="shared" ca="1" si="80"/>
        <v>0.50538422252579063</v>
      </c>
      <c r="O1224">
        <f t="shared" ca="1" si="80"/>
        <v>0.51224644850466994</v>
      </c>
      <c r="P1224">
        <f t="shared" ca="1" si="78"/>
        <v>0.24453371631191656</v>
      </c>
      <c r="Q1224">
        <f t="shared" ca="1" si="78"/>
        <v>0.61107121724461</v>
      </c>
      <c r="R1224">
        <f t="shared" ca="1" si="80"/>
        <v>0.46546289234882454</v>
      </c>
      <c r="S1224">
        <f t="shared" ca="1" si="80"/>
        <v>0.48212390692517204</v>
      </c>
      <c r="T1224">
        <f t="shared" ca="1" si="80"/>
        <v>0.40186273439495934</v>
      </c>
    </row>
    <row r="1225" spans="1:20" x14ac:dyDescent="0.25">
      <c r="A1225" t="s">
        <v>1878</v>
      </c>
      <c r="B1225" s="1">
        <v>42349</v>
      </c>
      <c r="C1225" t="s">
        <v>9</v>
      </c>
      <c r="D1225" t="s">
        <v>1879</v>
      </c>
      <c r="E1225" t="s">
        <v>52</v>
      </c>
      <c r="F1225" t="s">
        <v>12</v>
      </c>
      <c r="G1225" t="s">
        <v>13</v>
      </c>
      <c r="H1225" t="s">
        <v>1560</v>
      </c>
      <c r="I1225">
        <f t="shared" ca="1" si="81"/>
        <v>0.62301092113341949</v>
      </c>
      <c r="J1225">
        <f t="shared" ca="1" si="80"/>
        <v>0.22225875404093764</v>
      </c>
      <c r="K1225">
        <f t="shared" ca="1" si="80"/>
        <v>0.61957285341464119</v>
      </c>
      <c r="L1225">
        <f t="shared" ca="1" si="80"/>
        <v>0.19015185494775033</v>
      </c>
      <c r="M1225">
        <f t="shared" ca="1" si="80"/>
        <v>0.99736332430420227</v>
      </c>
      <c r="N1225">
        <f t="shared" ca="1" si="80"/>
        <v>0.78478078000844875</v>
      </c>
      <c r="O1225">
        <f t="shared" ca="1" si="80"/>
        <v>0.47523431996415144</v>
      </c>
      <c r="P1225">
        <f t="shared" ca="1" si="78"/>
        <v>0.74330033091068404</v>
      </c>
      <c r="Q1225">
        <f t="shared" ca="1" si="78"/>
        <v>0.11126385453986765</v>
      </c>
      <c r="R1225">
        <f t="shared" ca="1" si="80"/>
        <v>0.75261116131361938</v>
      </c>
      <c r="S1225">
        <f t="shared" ca="1" si="80"/>
        <v>2.6096615847366333E-2</v>
      </c>
      <c r="T1225">
        <f t="shared" ca="1" si="80"/>
        <v>0.86723975145891086</v>
      </c>
    </row>
    <row r="1226" spans="1:20" x14ac:dyDescent="0.25">
      <c r="A1226" t="s">
        <v>1878</v>
      </c>
      <c r="B1226" s="1">
        <v>42349</v>
      </c>
      <c r="C1226" t="s">
        <v>9</v>
      </c>
      <c r="D1226" t="s">
        <v>1879</v>
      </c>
      <c r="E1226" t="s">
        <v>52</v>
      </c>
      <c r="F1226" t="s">
        <v>12</v>
      </c>
      <c r="G1226" t="s">
        <v>13</v>
      </c>
      <c r="H1226" t="s">
        <v>1386</v>
      </c>
      <c r="I1226">
        <f t="shared" ca="1" si="81"/>
        <v>0.58165720124185583</v>
      </c>
      <c r="J1226">
        <f t="shared" ca="1" si="80"/>
        <v>0.41678996774638244</v>
      </c>
      <c r="K1226">
        <f t="shared" ca="1" si="80"/>
        <v>0.3408779241890626</v>
      </c>
      <c r="L1226">
        <f t="shared" ca="1" si="80"/>
        <v>0.73471456934049373</v>
      </c>
      <c r="M1226">
        <f t="shared" ca="1" si="80"/>
        <v>0.60013684356196584</v>
      </c>
      <c r="N1226">
        <f t="shared" ca="1" si="80"/>
        <v>0.79562181435737178</v>
      </c>
      <c r="O1226">
        <f t="shared" ca="1" si="80"/>
        <v>0.13062368059110163</v>
      </c>
      <c r="P1226">
        <f t="shared" ca="1" si="78"/>
        <v>0.87739071330570095</v>
      </c>
      <c r="Q1226">
        <f t="shared" ca="1" si="78"/>
        <v>0.11546389393246437</v>
      </c>
      <c r="R1226">
        <f t="shared" ca="1" si="80"/>
        <v>1.2134032461393884E-3</v>
      </c>
      <c r="S1226">
        <f t="shared" ca="1" si="80"/>
        <v>0.72790049578959748</v>
      </c>
      <c r="T1226">
        <f t="shared" ca="1" si="80"/>
        <v>0.11325770456123985</v>
      </c>
    </row>
    <row r="1227" spans="1:20" x14ac:dyDescent="0.25">
      <c r="A1227" t="s">
        <v>1878</v>
      </c>
      <c r="B1227" s="1">
        <v>42349</v>
      </c>
      <c r="C1227" t="s">
        <v>9</v>
      </c>
      <c r="D1227" t="s">
        <v>1879</v>
      </c>
      <c r="E1227" t="s">
        <v>52</v>
      </c>
      <c r="F1227" t="s">
        <v>12</v>
      </c>
      <c r="G1227" t="s">
        <v>13</v>
      </c>
      <c r="H1227" t="s">
        <v>1880</v>
      </c>
      <c r="I1227">
        <f t="shared" ca="1" si="81"/>
        <v>0.68264412739109814</v>
      </c>
      <c r="J1227">
        <f t="shared" ca="1" si="80"/>
        <v>0.14509920475832594</v>
      </c>
      <c r="K1227">
        <f t="shared" ca="1" si="80"/>
        <v>0.46010937066962898</v>
      </c>
      <c r="L1227">
        <f t="shared" ca="1" si="80"/>
        <v>0.12098868245441774</v>
      </c>
      <c r="M1227">
        <f t="shared" ca="1" si="80"/>
        <v>0.80150860098597743</v>
      </c>
      <c r="N1227">
        <f t="shared" ca="1" si="80"/>
        <v>0.69654233757766182</v>
      </c>
      <c r="O1227">
        <f t="shared" ca="1" si="80"/>
        <v>0.53903982192526589</v>
      </c>
      <c r="P1227">
        <f t="shared" ca="1" si="78"/>
        <v>0.3267625130490277</v>
      </c>
      <c r="Q1227">
        <f t="shared" ca="1" si="78"/>
        <v>0.60261706717422936</v>
      </c>
      <c r="R1227">
        <f t="shared" ca="1" si="80"/>
        <v>4.8831007786703018E-2</v>
      </c>
      <c r="S1227">
        <f t="shared" ca="1" si="80"/>
        <v>0.23410134881909572</v>
      </c>
      <c r="T1227">
        <f t="shared" ca="1" si="80"/>
        <v>0.90147073987939452</v>
      </c>
    </row>
    <row r="1228" spans="1:20" x14ac:dyDescent="0.25">
      <c r="A1228" t="s">
        <v>1878</v>
      </c>
      <c r="B1228" s="1">
        <v>42349</v>
      </c>
      <c r="C1228" t="s">
        <v>9</v>
      </c>
      <c r="D1228" t="s">
        <v>1879</v>
      </c>
      <c r="E1228" t="s">
        <v>52</v>
      </c>
      <c r="F1228" t="s">
        <v>12</v>
      </c>
      <c r="G1228" t="s">
        <v>13</v>
      </c>
      <c r="H1228" t="s">
        <v>1881</v>
      </c>
      <c r="I1228">
        <f t="shared" ca="1" si="81"/>
        <v>0.6988583449359006</v>
      </c>
      <c r="J1228">
        <f t="shared" ca="1" si="80"/>
        <v>9.4356249572237427E-2</v>
      </c>
      <c r="K1228">
        <f t="shared" ca="1" si="80"/>
        <v>0.5668793705760159</v>
      </c>
      <c r="L1228">
        <f t="shared" ca="1" si="80"/>
        <v>0.93641725533222764</v>
      </c>
      <c r="M1228">
        <f t="shared" ca="1" si="80"/>
        <v>0.86111003595051838</v>
      </c>
      <c r="N1228">
        <f t="shared" ca="1" si="80"/>
        <v>0.61065370317193901</v>
      </c>
      <c r="O1228">
        <f t="shared" ca="1" si="80"/>
        <v>0.64051891194063204</v>
      </c>
      <c r="P1228">
        <f t="shared" ca="1" si="78"/>
        <v>0.15353948901955128</v>
      </c>
      <c r="Q1228">
        <f t="shared" ca="1" si="78"/>
        <v>0.9284158800384118</v>
      </c>
      <c r="R1228">
        <f t="shared" ca="1" si="80"/>
        <v>0.82194504042694416</v>
      </c>
      <c r="S1228">
        <f t="shared" ca="1" si="80"/>
        <v>0.91811429345623718</v>
      </c>
      <c r="T1228">
        <f t="shared" ca="1" si="80"/>
        <v>0.73931541063663841</v>
      </c>
    </row>
    <row r="1229" spans="1:20" x14ac:dyDescent="0.25">
      <c r="A1229" t="s">
        <v>1878</v>
      </c>
      <c r="B1229" s="1">
        <v>42349</v>
      </c>
      <c r="C1229" t="s">
        <v>9</v>
      </c>
      <c r="D1229" t="s">
        <v>1879</v>
      </c>
      <c r="E1229" t="s">
        <v>52</v>
      </c>
      <c r="F1229" t="s">
        <v>12</v>
      </c>
      <c r="G1229" t="s">
        <v>13</v>
      </c>
      <c r="H1229" t="s">
        <v>1882</v>
      </c>
      <c r="I1229">
        <f t="shared" ca="1" si="81"/>
        <v>0.69540101850077907</v>
      </c>
      <c r="J1229">
        <f t="shared" ca="1" si="80"/>
        <v>0.33216658978203928</v>
      </c>
      <c r="K1229">
        <f t="shared" ref="J1229:T1257" ca="1" si="82">RAND()</f>
        <v>3.7157663315591893E-2</v>
      </c>
      <c r="L1229">
        <f t="shared" ca="1" si="82"/>
        <v>0.34154859345942612</v>
      </c>
      <c r="M1229">
        <f t="shared" ca="1" si="82"/>
        <v>0.33435799990801462</v>
      </c>
      <c r="N1229">
        <f t="shared" ca="1" si="82"/>
        <v>0.17002193046306302</v>
      </c>
      <c r="O1229">
        <f t="shared" ca="1" si="82"/>
        <v>0.94774431986404239</v>
      </c>
      <c r="P1229">
        <f t="shared" ca="1" si="78"/>
        <v>0.87497055400331092</v>
      </c>
      <c r="Q1229">
        <f t="shared" ca="1" si="78"/>
        <v>0.2580576441632354</v>
      </c>
      <c r="R1229">
        <f t="shared" ca="1" si="82"/>
        <v>0.85616054057745916</v>
      </c>
      <c r="S1229">
        <f t="shared" ca="1" si="82"/>
        <v>0.97965063494491644</v>
      </c>
      <c r="T1229">
        <f t="shared" ca="1" si="82"/>
        <v>0.49242971679741276</v>
      </c>
    </row>
    <row r="1230" spans="1:20" x14ac:dyDescent="0.25">
      <c r="A1230" t="s">
        <v>1878</v>
      </c>
      <c r="B1230" s="1">
        <v>42349</v>
      </c>
      <c r="C1230" t="s">
        <v>9</v>
      </c>
      <c r="D1230" t="s">
        <v>1879</v>
      </c>
      <c r="E1230" t="s">
        <v>52</v>
      </c>
      <c r="F1230" t="s">
        <v>12</v>
      </c>
      <c r="G1230" t="s">
        <v>13</v>
      </c>
      <c r="H1230" t="s">
        <v>1883</v>
      </c>
      <c r="I1230">
        <f t="shared" ca="1" si="81"/>
        <v>0.34120409488886438</v>
      </c>
      <c r="J1230">
        <f t="shared" ca="1" si="82"/>
        <v>0.97636544172511175</v>
      </c>
      <c r="K1230">
        <f t="shared" ca="1" si="82"/>
        <v>0.97412282070453415</v>
      </c>
      <c r="L1230">
        <f t="shared" ca="1" si="82"/>
        <v>0.62951283793382606</v>
      </c>
      <c r="M1230">
        <f t="shared" ca="1" si="82"/>
        <v>0.156131094397996</v>
      </c>
      <c r="N1230">
        <f t="shared" ca="1" si="82"/>
        <v>0.11480353477217842</v>
      </c>
      <c r="O1230">
        <f t="shared" ca="1" si="82"/>
        <v>0.93773272925396367</v>
      </c>
      <c r="P1230">
        <f t="shared" ca="1" si="78"/>
        <v>4.3266709236832179E-2</v>
      </c>
      <c r="Q1230">
        <f t="shared" ca="1" si="78"/>
        <v>0.15555758658351604</v>
      </c>
      <c r="R1230">
        <f t="shared" ca="1" si="82"/>
        <v>0.51500685239489352</v>
      </c>
      <c r="S1230">
        <f t="shared" ca="1" si="82"/>
        <v>0.17445147543159489</v>
      </c>
      <c r="T1230">
        <f t="shared" ca="1" si="82"/>
        <v>0.59617435098511606</v>
      </c>
    </row>
    <row r="1231" spans="1:20" x14ac:dyDescent="0.25">
      <c r="A1231" t="s">
        <v>1878</v>
      </c>
      <c r="B1231" s="1">
        <v>42349</v>
      </c>
      <c r="C1231" t="s">
        <v>9</v>
      </c>
      <c r="D1231" t="s">
        <v>1879</v>
      </c>
      <c r="E1231" t="s">
        <v>52</v>
      </c>
      <c r="F1231" t="s">
        <v>12</v>
      </c>
      <c r="G1231" t="s">
        <v>13</v>
      </c>
      <c r="H1231" t="s">
        <v>791</v>
      </c>
      <c r="I1231">
        <f t="shared" ca="1" si="81"/>
        <v>0.89092169820749523</v>
      </c>
      <c r="J1231">
        <f t="shared" ca="1" si="82"/>
        <v>0.70277744975711831</v>
      </c>
      <c r="K1231">
        <f t="shared" ca="1" si="82"/>
        <v>0.10472822765411605</v>
      </c>
      <c r="L1231">
        <f t="shared" ca="1" si="82"/>
        <v>0.65525305031490078</v>
      </c>
      <c r="M1231">
        <f t="shared" ca="1" si="82"/>
        <v>0.70715771864802823</v>
      </c>
      <c r="N1231">
        <f t="shared" ca="1" si="82"/>
        <v>0.9224351857546047</v>
      </c>
      <c r="O1231">
        <f t="shared" ca="1" si="82"/>
        <v>0.63330331755480906</v>
      </c>
      <c r="P1231">
        <f t="shared" ca="1" si="78"/>
        <v>0.74662483663270551</v>
      </c>
      <c r="Q1231">
        <f t="shared" ca="1" si="78"/>
        <v>0.97583764932480388</v>
      </c>
      <c r="R1231">
        <f t="shared" ca="1" si="82"/>
        <v>0.89964233983976261</v>
      </c>
      <c r="S1231">
        <f t="shared" ca="1" si="82"/>
        <v>0.15168544991591748</v>
      </c>
      <c r="T1231">
        <f t="shared" ca="1" si="82"/>
        <v>0.46522253220838705</v>
      </c>
    </row>
    <row r="1232" spans="1:20" x14ac:dyDescent="0.25">
      <c r="A1232" t="s">
        <v>1884</v>
      </c>
      <c r="B1232" s="1">
        <v>42279</v>
      </c>
      <c r="C1232" t="s">
        <v>22</v>
      </c>
      <c r="D1232" t="s">
        <v>396</v>
      </c>
      <c r="E1232" t="s">
        <v>40</v>
      </c>
      <c r="F1232" t="s">
        <v>19</v>
      </c>
      <c r="G1232" t="s">
        <v>13</v>
      </c>
      <c r="H1232" t="s">
        <v>1885</v>
      </c>
      <c r="I1232">
        <f t="shared" ca="1" si="81"/>
        <v>0.62195050846270661</v>
      </c>
      <c r="J1232">
        <f t="shared" ca="1" si="82"/>
        <v>0.35224839733388635</v>
      </c>
      <c r="K1232">
        <f t="shared" ca="1" si="82"/>
        <v>0.24837598840735897</v>
      </c>
      <c r="L1232">
        <f t="shared" ca="1" si="82"/>
        <v>6.9628386532848641E-2</v>
      </c>
      <c r="M1232">
        <f t="shared" ca="1" si="82"/>
        <v>8.8045902401347576E-2</v>
      </c>
      <c r="N1232">
        <f t="shared" ca="1" si="82"/>
        <v>0.51131833440198982</v>
      </c>
      <c r="O1232">
        <f t="shared" ca="1" si="82"/>
        <v>0.85668088030512035</v>
      </c>
      <c r="P1232">
        <f t="shared" ca="1" si="78"/>
        <v>0.50863244341816694</v>
      </c>
      <c r="Q1232">
        <f t="shared" ca="1" si="78"/>
        <v>6.2786966157052704E-2</v>
      </c>
      <c r="R1232">
        <f t="shared" ca="1" si="82"/>
        <v>0.28695884794844084</v>
      </c>
      <c r="S1232">
        <f t="shared" ca="1" si="82"/>
        <v>0.9702106922182463</v>
      </c>
      <c r="T1232">
        <f t="shared" ca="1" si="82"/>
        <v>0.2435331901813178</v>
      </c>
    </row>
    <row r="1233" spans="1:20" x14ac:dyDescent="0.25">
      <c r="A1233" t="s">
        <v>1886</v>
      </c>
      <c r="B1233" s="1">
        <v>42362</v>
      </c>
      <c r="C1233" t="s">
        <v>22</v>
      </c>
      <c r="D1233" t="s">
        <v>33</v>
      </c>
      <c r="E1233" t="s">
        <v>33</v>
      </c>
      <c r="F1233" t="s">
        <v>34</v>
      </c>
      <c r="G1233" t="s">
        <v>13</v>
      </c>
      <c r="H1233" t="s">
        <v>1887</v>
      </c>
      <c r="I1233">
        <f t="shared" ca="1" si="81"/>
        <v>0.75395534139356091</v>
      </c>
      <c r="J1233">
        <f t="shared" ca="1" si="82"/>
        <v>0.26266648724770603</v>
      </c>
      <c r="K1233">
        <f t="shared" ca="1" si="82"/>
        <v>0.45671886952770502</v>
      </c>
      <c r="L1233">
        <f t="shared" ca="1" si="82"/>
        <v>0.46613628761764792</v>
      </c>
      <c r="M1233">
        <f t="shared" ca="1" si="82"/>
        <v>1.6244313234962893E-2</v>
      </c>
      <c r="N1233">
        <f t="shared" ca="1" si="82"/>
        <v>0.97583404399182694</v>
      </c>
      <c r="O1233">
        <f t="shared" ca="1" si="82"/>
        <v>6.3611483680049652E-2</v>
      </c>
      <c r="P1233">
        <f t="shared" ca="1" si="78"/>
        <v>0.3356772954307552</v>
      </c>
      <c r="Q1233">
        <f t="shared" ca="1" si="78"/>
        <v>0.43239376667179907</v>
      </c>
      <c r="R1233">
        <f t="shared" ca="1" si="82"/>
        <v>0.43859961644384349</v>
      </c>
      <c r="S1233">
        <f t="shared" ca="1" si="82"/>
        <v>0.15842397803360397</v>
      </c>
      <c r="T1233">
        <f t="shared" ca="1" si="82"/>
        <v>0.90424523789805278</v>
      </c>
    </row>
    <row r="1234" spans="1:20" x14ac:dyDescent="0.25">
      <c r="A1234" t="s">
        <v>1886</v>
      </c>
      <c r="B1234" s="1">
        <v>42362</v>
      </c>
      <c r="C1234" t="s">
        <v>22</v>
      </c>
      <c r="D1234" t="s">
        <v>33</v>
      </c>
      <c r="E1234" t="s">
        <v>33</v>
      </c>
      <c r="F1234" t="s">
        <v>34</v>
      </c>
      <c r="G1234" t="s">
        <v>13</v>
      </c>
      <c r="H1234" t="s">
        <v>1888</v>
      </c>
      <c r="I1234">
        <f t="shared" ca="1" si="81"/>
        <v>0.58986040195216516</v>
      </c>
      <c r="J1234">
        <f t="shared" ca="1" si="82"/>
        <v>0.84726480712001029</v>
      </c>
      <c r="K1234">
        <f t="shared" ca="1" si="82"/>
        <v>0.10288871379995845</v>
      </c>
      <c r="L1234">
        <f t="shared" ca="1" si="82"/>
        <v>0.59026975013884342</v>
      </c>
      <c r="M1234">
        <f t="shared" ca="1" si="82"/>
        <v>0.20854729388358528</v>
      </c>
      <c r="N1234">
        <f t="shared" ca="1" si="82"/>
        <v>0.61481373120720217</v>
      </c>
      <c r="O1234">
        <f t="shared" ca="1" si="82"/>
        <v>0.54611198266287675</v>
      </c>
      <c r="P1234">
        <f t="shared" ref="P1234:Q1297" ca="1" si="83">RAND()</f>
        <v>5.1625325453066528E-2</v>
      </c>
      <c r="Q1234">
        <f t="shared" ca="1" si="83"/>
        <v>0.53517807528039507</v>
      </c>
      <c r="R1234">
        <f t="shared" ca="1" si="82"/>
        <v>0.97163258868414915</v>
      </c>
      <c r="S1234">
        <f t="shared" ca="1" si="82"/>
        <v>0.57738335387695816</v>
      </c>
      <c r="T1234">
        <f t="shared" ca="1" si="82"/>
        <v>0.48760565593445204</v>
      </c>
    </row>
    <row r="1235" spans="1:20" x14ac:dyDescent="0.25">
      <c r="A1235" t="s">
        <v>1886</v>
      </c>
      <c r="B1235" s="1">
        <v>42362</v>
      </c>
      <c r="C1235" t="s">
        <v>22</v>
      </c>
      <c r="D1235" t="s">
        <v>33</v>
      </c>
      <c r="E1235" t="s">
        <v>33</v>
      </c>
      <c r="F1235" t="s">
        <v>34</v>
      </c>
      <c r="G1235" t="s">
        <v>13</v>
      </c>
      <c r="H1235" t="s">
        <v>1889</v>
      </c>
      <c r="I1235">
        <f t="shared" ca="1" si="81"/>
        <v>0.68035092814814169</v>
      </c>
      <c r="J1235">
        <f t="shared" ca="1" si="82"/>
        <v>0.4829884106561857</v>
      </c>
      <c r="K1235">
        <f t="shared" ca="1" si="82"/>
        <v>0.85875365610297161</v>
      </c>
      <c r="L1235">
        <f t="shared" ca="1" si="82"/>
        <v>0.89447385674181079</v>
      </c>
      <c r="M1235">
        <f t="shared" ca="1" si="82"/>
        <v>0.14574947123044346</v>
      </c>
      <c r="N1235">
        <f t="shared" ca="1" si="82"/>
        <v>0.84157354832694597</v>
      </c>
      <c r="O1235">
        <f t="shared" ca="1" si="82"/>
        <v>0.36285933493396028</v>
      </c>
      <c r="P1235">
        <f t="shared" ca="1" si="83"/>
        <v>0.22043874372886241</v>
      </c>
      <c r="Q1235">
        <f t="shared" ca="1" si="83"/>
        <v>0.80529340688302087</v>
      </c>
      <c r="R1235">
        <f t="shared" ca="1" si="82"/>
        <v>0.7755505802464554</v>
      </c>
      <c r="S1235">
        <f t="shared" ca="1" si="82"/>
        <v>0.38077300324897856</v>
      </c>
      <c r="T1235">
        <f t="shared" ca="1" si="82"/>
        <v>0.64492865625576534</v>
      </c>
    </row>
    <row r="1236" spans="1:20" x14ac:dyDescent="0.25">
      <c r="A1236" t="s">
        <v>1886</v>
      </c>
      <c r="B1236" s="1">
        <v>42362</v>
      </c>
      <c r="C1236" t="s">
        <v>22</v>
      </c>
      <c r="D1236" t="s">
        <v>33</v>
      </c>
      <c r="E1236" t="s">
        <v>33</v>
      </c>
      <c r="F1236" t="s">
        <v>34</v>
      </c>
      <c r="G1236" t="s">
        <v>13</v>
      </c>
      <c r="H1236" t="s">
        <v>1890</v>
      </c>
      <c r="I1236">
        <f t="shared" ca="1" si="81"/>
        <v>0.13217041238925897</v>
      </c>
      <c r="J1236">
        <f t="shared" ca="1" si="82"/>
        <v>0.1334145784384041</v>
      </c>
      <c r="K1236">
        <f t="shared" ca="1" si="82"/>
        <v>0.68384718060479899</v>
      </c>
      <c r="L1236">
        <f t="shared" ca="1" si="82"/>
        <v>0.85146105049507947</v>
      </c>
      <c r="M1236">
        <f t="shared" ca="1" si="82"/>
        <v>0.33200369731186918</v>
      </c>
      <c r="N1236">
        <f t="shared" ca="1" si="82"/>
        <v>0.48583096358289579</v>
      </c>
      <c r="O1236">
        <f t="shared" ca="1" si="82"/>
        <v>0.2623553912609764</v>
      </c>
      <c r="P1236">
        <f t="shared" ca="1" si="83"/>
        <v>0.31920929412102972</v>
      </c>
      <c r="Q1236">
        <f t="shared" ca="1" si="83"/>
        <v>0.13406306943727841</v>
      </c>
      <c r="R1236">
        <f t="shared" ca="1" si="82"/>
        <v>0.3758000111623051</v>
      </c>
      <c r="S1236">
        <f t="shared" ca="1" si="82"/>
        <v>0.80470126644456608</v>
      </c>
      <c r="T1236">
        <f t="shared" ca="1" si="82"/>
        <v>0.28789034462350305</v>
      </c>
    </row>
    <row r="1237" spans="1:20" x14ac:dyDescent="0.25">
      <c r="A1237" t="s">
        <v>1891</v>
      </c>
      <c r="B1237" s="1">
        <v>42270</v>
      </c>
      <c r="C1237" t="s">
        <v>166</v>
      </c>
      <c r="D1237" t="s">
        <v>1892</v>
      </c>
      <c r="E1237" t="s">
        <v>739</v>
      </c>
      <c r="F1237" t="s">
        <v>67</v>
      </c>
      <c r="G1237" t="s">
        <v>68</v>
      </c>
      <c r="H1237" t="s">
        <v>1893</v>
      </c>
      <c r="I1237">
        <f t="shared" ca="1" si="81"/>
        <v>0.63423077219874502</v>
      </c>
      <c r="J1237">
        <f t="shared" ca="1" si="82"/>
        <v>0.90526630197023517</v>
      </c>
      <c r="K1237">
        <f t="shared" ca="1" si="82"/>
        <v>0.2832923130109809</v>
      </c>
      <c r="L1237">
        <f t="shared" ca="1" si="82"/>
        <v>0.26263594059071149</v>
      </c>
      <c r="M1237">
        <f t="shared" ca="1" si="82"/>
        <v>0.51515556242000882</v>
      </c>
      <c r="N1237">
        <f t="shared" ca="1" si="82"/>
        <v>0.66281011831260794</v>
      </c>
      <c r="O1237">
        <f t="shared" ca="1" si="82"/>
        <v>0.69301450621279459</v>
      </c>
      <c r="P1237">
        <f t="shared" ca="1" si="83"/>
        <v>6.1182110278938717E-2</v>
      </c>
      <c r="Q1237">
        <f t="shared" ca="1" si="83"/>
        <v>0.88380205009716162</v>
      </c>
      <c r="R1237">
        <f t="shared" ca="1" si="82"/>
        <v>0.22923711564637128</v>
      </c>
      <c r="S1237">
        <f t="shared" ca="1" si="82"/>
        <v>0.4302304085000207</v>
      </c>
      <c r="T1237">
        <f t="shared" ca="1" si="82"/>
        <v>0.76858694373948444</v>
      </c>
    </row>
    <row r="1238" spans="1:20" x14ac:dyDescent="0.25">
      <c r="A1238" t="s">
        <v>1894</v>
      </c>
      <c r="B1238" s="1">
        <v>42317</v>
      </c>
      <c r="C1238" t="s">
        <v>22</v>
      </c>
      <c r="D1238" t="s">
        <v>1895</v>
      </c>
      <c r="E1238" t="s">
        <v>164</v>
      </c>
      <c r="F1238" t="s">
        <v>19</v>
      </c>
      <c r="G1238" t="s">
        <v>13</v>
      </c>
      <c r="H1238" t="s">
        <v>1896</v>
      </c>
      <c r="I1238">
        <f t="shared" ca="1" si="81"/>
        <v>0.65051007479006628</v>
      </c>
      <c r="J1238">
        <f t="shared" ca="1" si="82"/>
        <v>0.82414328685210381</v>
      </c>
      <c r="K1238">
        <f t="shared" ca="1" si="82"/>
        <v>3.6350425262507091E-2</v>
      </c>
      <c r="L1238">
        <f t="shared" ca="1" si="82"/>
        <v>0.62619528359024335</v>
      </c>
      <c r="M1238">
        <f t="shared" ca="1" si="82"/>
        <v>0.77677924417000455</v>
      </c>
      <c r="N1238">
        <f t="shared" ca="1" si="82"/>
        <v>0.76139196107881157</v>
      </c>
      <c r="O1238">
        <f t="shared" ca="1" si="82"/>
        <v>0.59464599697883902</v>
      </c>
      <c r="P1238">
        <f t="shared" ca="1" si="83"/>
        <v>2.2385076578154584E-2</v>
      </c>
      <c r="Q1238">
        <f t="shared" ca="1" si="83"/>
        <v>0.93449295234070717</v>
      </c>
      <c r="R1238">
        <f t="shared" ca="1" si="82"/>
        <v>0.95969232242893143</v>
      </c>
      <c r="S1238">
        <f t="shared" ca="1" si="82"/>
        <v>0.46955262167075562</v>
      </c>
      <c r="T1238">
        <f t="shared" ca="1" si="82"/>
        <v>0.43532292488702662</v>
      </c>
    </row>
    <row r="1239" spans="1:20" x14ac:dyDescent="0.25">
      <c r="A1239" t="s">
        <v>1894</v>
      </c>
      <c r="B1239" s="1">
        <v>42317</v>
      </c>
      <c r="C1239" t="s">
        <v>22</v>
      </c>
      <c r="D1239" t="s">
        <v>1895</v>
      </c>
      <c r="E1239" t="s">
        <v>164</v>
      </c>
      <c r="F1239" t="s">
        <v>19</v>
      </c>
      <c r="G1239" t="s">
        <v>13</v>
      </c>
      <c r="H1239" t="s">
        <v>1359</v>
      </c>
      <c r="I1239">
        <f t="shared" ca="1" si="81"/>
        <v>0.51716113588150392</v>
      </c>
      <c r="J1239">
        <f t="shared" ca="1" si="82"/>
        <v>0.58136144201686857</v>
      </c>
      <c r="K1239">
        <f t="shared" ca="1" si="82"/>
        <v>0.78778809165928265</v>
      </c>
      <c r="L1239">
        <f t="shared" ca="1" si="82"/>
        <v>0.74587690098644999</v>
      </c>
      <c r="M1239">
        <f t="shared" ca="1" si="82"/>
        <v>0.9313621484590725</v>
      </c>
      <c r="N1239">
        <f t="shared" ca="1" si="82"/>
        <v>0.53228337810598192</v>
      </c>
      <c r="O1239">
        <f t="shared" ca="1" si="82"/>
        <v>0.77505238961793976</v>
      </c>
      <c r="P1239">
        <f t="shared" ca="1" si="83"/>
        <v>0.12278904580167171</v>
      </c>
      <c r="Q1239">
        <f t="shared" ca="1" si="83"/>
        <v>0.74062417648154721</v>
      </c>
      <c r="R1239">
        <f t="shared" ca="1" si="82"/>
        <v>0.26107146338287246</v>
      </c>
      <c r="S1239">
        <f t="shared" ca="1" si="82"/>
        <v>0.39151639983748288</v>
      </c>
      <c r="T1239">
        <f t="shared" ca="1" si="82"/>
        <v>0.29123707973361945</v>
      </c>
    </row>
    <row r="1240" spans="1:20" x14ac:dyDescent="0.25">
      <c r="A1240" t="s">
        <v>1897</v>
      </c>
      <c r="B1240" s="1">
        <v>42160</v>
      </c>
      <c r="C1240" t="s">
        <v>46</v>
      </c>
      <c r="D1240" t="s">
        <v>1898</v>
      </c>
      <c r="E1240" t="s">
        <v>28</v>
      </c>
      <c r="F1240" t="s">
        <v>29</v>
      </c>
      <c r="G1240" t="s">
        <v>30</v>
      </c>
      <c r="H1240" t="s">
        <v>176</v>
      </c>
      <c r="I1240">
        <f t="shared" ca="1" si="81"/>
        <v>0.99272824830654549</v>
      </c>
      <c r="J1240">
        <f t="shared" ca="1" si="82"/>
        <v>0.91868133642106931</v>
      </c>
      <c r="K1240">
        <f t="shared" ca="1" si="82"/>
        <v>8.9000113482098797E-2</v>
      </c>
      <c r="L1240">
        <f t="shared" ca="1" si="82"/>
        <v>0.79757165734098301</v>
      </c>
      <c r="M1240">
        <f t="shared" ca="1" si="82"/>
        <v>0.9111097922932162</v>
      </c>
      <c r="N1240">
        <f t="shared" ca="1" si="82"/>
        <v>0.57821194788089614</v>
      </c>
      <c r="O1240">
        <f t="shared" ca="1" si="82"/>
        <v>0.63605201380155907</v>
      </c>
      <c r="P1240">
        <f t="shared" ca="1" si="83"/>
        <v>6.9594316072962625E-2</v>
      </c>
      <c r="Q1240">
        <f t="shared" ca="1" si="83"/>
        <v>0.4951858382433808</v>
      </c>
      <c r="R1240">
        <f t="shared" ca="1" si="82"/>
        <v>0.94609091659929656</v>
      </c>
      <c r="S1240">
        <f t="shared" ca="1" si="82"/>
        <v>0.21641820243584509</v>
      </c>
      <c r="T1240">
        <f t="shared" ca="1" si="82"/>
        <v>0.93613905982620771</v>
      </c>
    </row>
    <row r="1241" spans="1:20" x14ac:dyDescent="0.25">
      <c r="A1241" t="s">
        <v>1897</v>
      </c>
      <c r="B1241" s="1">
        <v>42160</v>
      </c>
      <c r="C1241" t="s">
        <v>46</v>
      </c>
      <c r="D1241" t="s">
        <v>1898</v>
      </c>
      <c r="E1241" t="s">
        <v>28</v>
      </c>
      <c r="F1241" t="s">
        <v>29</v>
      </c>
      <c r="G1241" t="s">
        <v>30</v>
      </c>
      <c r="H1241" t="s">
        <v>972</v>
      </c>
      <c r="I1241">
        <f t="shared" ca="1" si="81"/>
        <v>0.52947484099630182</v>
      </c>
      <c r="J1241">
        <f t="shared" ca="1" si="82"/>
        <v>0.21785998548611207</v>
      </c>
      <c r="K1241">
        <f t="shared" ca="1" si="82"/>
        <v>0.68980257888093766</v>
      </c>
      <c r="L1241">
        <f t="shared" ca="1" si="82"/>
        <v>0.20503136644364917</v>
      </c>
      <c r="M1241">
        <f t="shared" ca="1" si="82"/>
        <v>0.73852849322086611</v>
      </c>
      <c r="N1241">
        <f t="shared" ca="1" si="82"/>
        <v>0.71985606161371618</v>
      </c>
      <c r="O1241">
        <f t="shared" ca="1" si="82"/>
        <v>0.5795235202460115</v>
      </c>
      <c r="P1241">
        <f t="shared" ca="1" si="83"/>
        <v>0.41307367717244969</v>
      </c>
      <c r="Q1241">
        <f t="shared" ca="1" si="83"/>
        <v>0.27253590665667538</v>
      </c>
      <c r="R1241">
        <f t="shared" ca="1" si="82"/>
        <v>0.94907154237291746</v>
      </c>
      <c r="S1241">
        <f t="shared" ca="1" si="82"/>
        <v>0.29412941695056127</v>
      </c>
      <c r="T1241">
        <f t="shared" ca="1" si="82"/>
        <v>0.2856124198074067</v>
      </c>
    </row>
    <row r="1242" spans="1:20" x14ac:dyDescent="0.25">
      <c r="A1242" t="s">
        <v>1897</v>
      </c>
      <c r="B1242" s="1">
        <v>42160</v>
      </c>
      <c r="C1242" t="s">
        <v>46</v>
      </c>
      <c r="D1242" t="s">
        <v>1898</v>
      </c>
      <c r="E1242" t="s">
        <v>28</v>
      </c>
      <c r="F1242" t="s">
        <v>29</v>
      </c>
      <c r="G1242" t="s">
        <v>30</v>
      </c>
      <c r="H1242" t="s">
        <v>1899</v>
      </c>
      <c r="I1242">
        <f t="shared" ca="1" si="81"/>
        <v>0.62109090306256387</v>
      </c>
      <c r="J1242">
        <f t="shared" ca="1" si="82"/>
        <v>0.90041627292254334</v>
      </c>
      <c r="K1242">
        <f t="shared" ca="1" si="82"/>
        <v>0.74857621178884415</v>
      </c>
      <c r="L1242">
        <f t="shared" ca="1" si="82"/>
        <v>0.22042376884664439</v>
      </c>
      <c r="M1242">
        <f t="shared" ca="1" si="82"/>
        <v>0.74865013115345014</v>
      </c>
      <c r="N1242">
        <f t="shared" ca="1" si="82"/>
        <v>0.55945423570620889</v>
      </c>
      <c r="O1242">
        <f t="shared" ca="1" si="82"/>
        <v>0.18833048525545726</v>
      </c>
      <c r="P1242">
        <f t="shared" ca="1" si="83"/>
        <v>0.25129456808088735</v>
      </c>
      <c r="Q1242">
        <f t="shared" ca="1" si="83"/>
        <v>0.18028478341213883</v>
      </c>
      <c r="R1242">
        <f t="shared" ca="1" si="82"/>
        <v>0.15244984839943077</v>
      </c>
      <c r="S1242">
        <f t="shared" ca="1" si="82"/>
        <v>0.34455357429524247</v>
      </c>
      <c r="T1242">
        <f t="shared" ca="1" si="82"/>
        <v>0.84854758916294448</v>
      </c>
    </row>
    <row r="1243" spans="1:20" x14ac:dyDescent="0.25">
      <c r="A1243" t="s">
        <v>1900</v>
      </c>
      <c r="B1243" s="1">
        <v>42317</v>
      </c>
      <c r="C1243" t="s">
        <v>22</v>
      </c>
      <c r="D1243" t="s">
        <v>60</v>
      </c>
      <c r="E1243" t="s">
        <v>60</v>
      </c>
      <c r="F1243" t="s">
        <v>19</v>
      </c>
      <c r="G1243" t="s">
        <v>13</v>
      </c>
      <c r="H1243" t="s">
        <v>1901</v>
      </c>
      <c r="I1243">
        <f t="shared" ca="1" si="81"/>
        <v>0.30195392068972515</v>
      </c>
      <c r="J1243">
        <f t="shared" ca="1" si="82"/>
        <v>0.10620018247410556</v>
      </c>
      <c r="K1243">
        <f t="shared" ca="1" si="82"/>
        <v>0.14676218987226619</v>
      </c>
      <c r="L1243">
        <f t="shared" ca="1" si="82"/>
        <v>0.62434464273173507</v>
      </c>
      <c r="M1243">
        <f t="shared" ca="1" si="82"/>
        <v>0.63110911236799216</v>
      </c>
      <c r="N1243">
        <f t="shared" ca="1" si="82"/>
        <v>0.10345016674242746</v>
      </c>
      <c r="O1243">
        <f t="shared" ca="1" si="82"/>
        <v>0.93939147777947318</v>
      </c>
      <c r="P1243">
        <f t="shared" ca="1" si="83"/>
        <v>0.57317383200743577</v>
      </c>
      <c r="Q1243">
        <f t="shared" ca="1" si="83"/>
        <v>0.45988653701192117</v>
      </c>
      <c r="R1243">
        <f t="shared" ca="1" si="82"/>
        <v>0.76630017362187486</v>
      </c>
      <c r="S1243">
        <f t="shared" ca="1" si="82"/>
        <v>0.57820071475997858</v>
      </c>
      <c r="T1243">
        <f t="shared" ca="1" si="82"/>
        <v>0.60307580186098309</v>
      </c>
    </row>
    <row r="1244" spans="1:20" x14ac:dyDescent="0.25">
      <c r="A1244" t="s">
        <v>1900</v>
      </c>
      <c r="B1244" s="1">
        <v>42317</v>
      </c>
      <c r="C1244" t="s">
        <v>22</v>
      </c>
      <c r="D1244" t="s">
        <v>60</v>
      </c>
      <c r="E1244" t="s">
        <v>60</v>
      </c>
      <c r="F1244" t="s">
        <v>19</v>
      </c>
      <c r="G1244" t="s">
        <v>13</v>
      </c>
      <c r="H1244" t="s">
        <v>210</v>
      </c>
      <c r="I1244">
        <f t="shared" ca="1" si="81"/>
        <v>0.66750066045921863</v>
      </c>
      <c r="J1244">
        <f t="shared" ca="1" si="82"/>
        <v>0.20284430154510369</v>
      </c>
      <c r="K1244">
        <f t="shared" ca="1" si="82"/>
        <v>0.71769006432992655</v>
      </c>
      <c r="L1244">
        <f t="shared" ca="1" si="82"/>
        <v>0.83103523950942482</v>
      </c>
      <c r="M1244">
        <f t="shared" ca="1" si="82"/>
        <v>0.29613362646702279</v>
      </c>
      <c r="N1244">
        <f t="shared" ca="1" si="82"/>
        <v>5.0549282855230304E-2</v>
      </c>
      <c r="O1244">
        <f t="shared" ca="1" si="82"/>
        <v>0.98490571313967834</v>
      </c>
      <c r="P1244">
        <f t="shared" ca="1" si="83"/>
        <v>8.0223727565963632E-2</v>
      </c>
      <c r="Q1244">
        <f t="shared" ca="1" si="83"/>
        <v>0.58469192317524277</v>
      </c>
      <c r="R1244">
        <f t="shared" ca="1" si="82"/>
        <v>0.96003512336239849</v>
      </c>
      <c r="S1244">
        <f t="shared" ca="1" si="82"/>
        <v>0.76941893678261464</v>
      </c>
      <c r="T1244">
        <f t="shared" ca="1" si="82"/>
        <v>0.97180091740313546</v>
      </c>
    </row>
    <row r="1245" spans="1:20" x14ac:dyDescent="0.25">
      <c r="A1245" t="s">
        <v>1900</v>
      </c>
      <c r="B1245" s="1">
        <v>42317</v>
      </c>
      <c r="C1245" t="s">
        <v>22</v>
      </c>
      <c r="D1245" t="s">
        <v>60</v>
      </c>
      <c r="E1245" t="s">
        <v>60</v>
      </c>
      <c r="F1245" t="s">
        <v>19</v>
      </c>
      <c r="G1245" t="s">
        <v>13</v>
      </c>
      <c r="H1245" t="s">
        <v>1902</v>
      </c>
      <c r="I1245">
        <f t="shared" ca="1" si="81"/>
        <v>5.5800393436888474E-2</v>
      </c>
      <c r="J1245">
        <f t="shared" ca="1" si="82"/>
        <v>0.23681739189379392</v>
      </c>
      <c r="K1245">
        <f t="shared" ca="1" si="82"/>
        <v>0.69900314750958592</v>
      </c>
      <c r="L1245">
        <f t="shared" ca="1" si="82"/>
        <v>0.58302945169994536</v>
      </c>
      <c r="M1245">
        <f t="shared" ca="1" si="82"/>
        <v>0.52491751244668339</v>
      </c>
      <c r="N1245">
        <f t="shared" ca="1" si="82"/>
        <v>0.45656219856887081</v>
      </c>
      <c r="O1245">
        <f t="shared" ca="1" si="82"/>
        <v>3.7274203620263124E-2</v>
      </c>
      <c r="P1245">
        <f t="shared" ca="1" si="83"/>
        <v>8.1961745215921589E-3</v>
      </c>
      <c r="Q1245">
        <f t="shared" ca="1" si="83"/>
        <v>0.7857097277931423</v>
      </c>
      <c r="R1245">
        <f t="shared" ca="1" si="82"/>
        <v>9.8358219658649881E-2</v>
      </c>
      <c r="S1245">
        <f t="shared" ca="1" si="82"/>
        <v>3.7850723347018445E-2</v>
      </c>
      <c r="T1245">
        <f t="shared" ca="1" si="82"/>
        <v>0.49286985797378746</v>
      </c>
    </row>
    <row r="1246" spans="1:20" x14ac:dyDescent="0.25">
      <c r="A1246" t="s">
        <v>1900</v>
      </c>
      <c r="B1246" s="1">
        <v>42317</v>
      </c>
      <c r="C1246" t="s">
        <v>22</v>
      </c>
      <c r="D1246" t="s">
        <v>60</v>
      </c>
      <c r="E1246" t="s">
        <v>60</v>
      </c>
      <c r="F1246" t="s">
        <v>19</v>
      </c>
      <c r="G1246" t="s">
        <v>13</v>
      </c>
      <c r="H1246" t="s">
        <v>1869</v>
      </c>
      <c r="I1246">
        <f t="shared" ca="1" si="81"/>
        <v>0.72996700686933014</v>
      </c>
      <c r="J1246">
        <f t="shared" ca="1" si="82"/>
        <v>0.56789130859567749</v>
      </c>
      <c r="K1246">
        <f t="shared" ca="1" si="82"/>
        <v>0.42513348923601868</v>
      </c>
      <c r="L1246">
        <f t="shared" ca="1" si="82"/>
        <v>0.47938323975235619</v>
      </c>
      <c r="M1246">
        <f t="shared" ca="1" si="82"/>
        <v>0.67888796511844263</v>
      </c>
      <c r="N1246">
        <f t="shared" ca="1" si="82"/>
        <v>0.58207491035623526</v>
      </c>
      <c r="O1246">
        <f t="shared" ca="1" si="82"/>
        <v>0.48574324746364783</v>
      </c>
      <c r="P1246">
        <f t="shared" ca="1" si="83"/>
        <v>0.19470377003121053</v>
      </c>
      <c r="Q1246">
        <f t="shared" ca="1" si="83"/>
        <v>0.59577967516539365</v>
      </c>
      <c r="R1246">
        <f t="shared" ca="1" si="82"/>
        <v>0.78378762933870538</v>
      </c>
      <c r="S1246">
        <f t="shared" ca="1" si="82"/>
        <v>0.1240190579261502</v>
      </c>
      <c r="T1246">
        <f t="shared" ca="1" si="82"/>
        <v>0.1478791307642765</v>
      </c>
    </row>
    <row r="1247" spans="1:20" x14ac:dyDescent="0.25">
      <c r="A1247" t="s">
        <v>1903</v>
      </c>
      <c r="B1247" s="1">
        <v>42348</v>
      </c>
      <c r="C1247" t="s">
        <v>22</v>
      </c>
      <c r="D1247" t="s">
        <v>1904</v>
      </c>
      <c r="E1247" t="s">
        <v>493</v>
      </c>
      <c r="F1247" t="s">
        <v>19</v>
      </c>
      <c r="G1247" t="s">
        <v>13</v>
      </c>
      <c r="H1247" t="s">
        <v>437</v>
      </c>
      <c r="I1247">
        <f t="shared" ca="1" si="81"/>
        <v>0.12093386128048966</v>
      </c>
      <c r="J1247">
        <f t="shared" ca="1" si="82"/>
        <v>0.35574516419306257</v>
      </c>
      <c r="K1247">
        <f t="shared" ca="1" si="82"/>
        <v>0.54680989422269033</v>
      </c>
      <c r="L1247">
        <f t="shared" ca="1" si="82"/>
        <v>0.23895840333256002</v>
      </c>
      <c r="M1247">
        <f t="shared" ca="1" si="82"/>
        <v>0.31593038710640231</v>
      </c>
      <c r="N1247">
        <f t="shared" ca="1" si="82"/>
        <v>0.74954319282042403</v>
      </c>
      <c r="O1247">
        <f t="shared" ca="1" si="82"/>
        <v>0.31024971771330723</v>
      </c>
      <c r="P1247">
        <f t="shared" ca="1" si="83"/>
        <v>0.65519298410387194</v>
      </c>
      <c r="Q1247">
        <f t="shared" ca="1" si="83"/>
        <v>0.20201707404527924</v>
      </c>
      <c r="R1247">
        <f t="shared" ca="1" si="82"/>
        <v>0.24386481963230333</v>
      </c>
      <c r="S1247">
        <f t="shared" ca="1" si="82"/>
        <v>0.5646952486313831</v>
      </c>
      <c r="T1247">
        <f t="shared" ca="1" si="82"/>
        <v>1.4520488155439937E-2</v>
      </c>
    </row>
    <row r="1248" spans="1:20" x14ac:dyDescent="0.25">
      <c r="A1248" t="s">
        <v>1905</v>
      </c>
      <c r="B1248" s="1">
        <v>42175</v>
      </c>
      <c r="C1248" t="s">
        <v>9</v>
      </c>
      <c r="D1248" t="s">
        <v>931</v>
      </c>
      <c r="E1248" t="s">
        <v>132</v>
      </c>
      <c r="F1248" t="s">
        <v>12</v>
      </c>
      <c r="G1248" t="s">
        <v>13</v>
      </c>
      <c r="H1248" t="s">
        <v>1213</v>
      </c>
      <c r="I1248">
        <f t="shared" ca="1" si="81"/>
        <v>0.53896547660575056</v>
      </c>
      <c r="J1248">
        <f t="shared" ca="1" si="82"/>
        <v>0.84307325004913947</v>
      </c>
      <c r="K1248">
        <f t="shared" ca="1" si="82"/>
        <v>0.35581189629023435</v>
      </c>
      <c r="L1248">
        <f t="shared" ca="1" si="82"/>
        <v>0.44941956586395948</v>
      </c>
      <c r="M1248">
        <f t="shared" ca="1" si="82"/>
        <v>0.6742030427161666</v>
      </c>
      <c r="N1248">
        <f t="shared" ca="1" si="82"/>
        <v>0.37886293590083786</v>
      </c>
      <c r="O1248">
        <f t="shared" ca="1" si="82"/>
        <v>0.49217003421883376</v>
      </c>
      <c r="P1248">
        <f t="shared" ca="1" si="83"/>
        <v>0.27136814161215095</v>
      </c>
      <c r="Q1248">
        <f t="shared" ca="1" si="83"/>
        <v>0.33192225305511802</v>
      </c>
      <c r="R1248">
        <f t="shared" ca="1" si="82"/>
        <v>0.48560430539625499</v>
      </c>
      <c r="S1248">
        <f t="shared" ca="1" si="82"/>
        <v>0.51516161045853737</v>
      </c>
      <c r="T1248">
        <f t="shared" ca="1" si="82"/>
        <v>0.16784331768656291</v>
      </c>
    </row>
    <row r="1249" spans="1:20" x14ac:dyDescent="0.25">
      <c r="A1249" t="s">
        <v>1906</v>
      </c>
      <c r="B1249" s="1">
        <v>42148</v>
      </c>
      <c r="C1249" t="s">
        <v>22</v>
      </c>
      <c r="D1249" t="s">
        <v>714</v>
      </c>
      <c r="E1249" t="s">
        <v>340</v>
      </c>
      <c r="F1249" t="s">
        <v>67</v>
      </c>
      <c r="G1249" t="s">
        <v>68</v>
      </c>
      <c r="H1249" t="s">
        <v>683</v>
      </c>
      <c r="I1249">
        <f t="shared" ca="1" si="81"/>
        <v>0.42300704046555659</v>
      </c>
      <c r="J1249">
        <f t="shared" ca="1" si="82"/>
        <v>1.2567840678875619E-2</v>
      </c>
      <c r="K1249">
        <f t="shared" ca="1" si="82"/>
        <v>0.29761137079829836</v>
      </c>
      <c r="L1249">
        <f t="shared" ca="1" si="82"/>
        <v>0.8053447051414222</v>
      </c>
      <c r="M1249">
        <f t="shared" ca="1" si="82"/>
        <v>0.67026977509613561</v>
      </c>
      <c r="N1249">
        <f t="shared" ca="1" si="82"/>
        <v>0.43736427259947119</v>
      </c>
      <c r="O1249">
        <f t="shared" ca="1" si="82"/>
        <v>0.54634300610683084</v>
      </c>
      <c r="P1249">
        <f t="shared" ca="1" si="83"/>
        <v>0.69064977401738115</v>
      </c>
      <c r="Q1249">
        <f t="shared" ca="1" si="83"/>
        <v>1.0764483747047193E-2</v>
      </c>
      <c r="R1249">
        <f t="shared" ca="1" si="82"/>
        <v>0.83694742644787989</v>
      </c>
      <c r="S1249">
        <f t="shared" ca="1" si="82"/>
        <v>0.97810513967566781</v>
      </c>
      <c r="T1249">
        <f t="shared" ca="1" si="82"/>
        <v>0.45239194560204565</v>
      </c>
    </row>
    <row r="1250" spans="1:20" x14ac:dyDescent="0.25">
      <c r="A1250" t="s">
        <v>1906</v>
      </c>
      <c r="B1250" s="1">
        <v>42148</v>
      </c>
      <c r="C1250" t="s">
        <v>22</v>
      </c>
      <c r="D1250" t="s">
        <v>714</v>
      </c>
      <c r="E1250" t="s">
        <v>340</v>
      </c>
      <c r="F1250" t="s">
        <v>67</v>
      </c>
      <c r="G1250" t="s">
        <v>68</v>
      </c>
      <c r="H1250" t="s">
        <v>1907</v>
      </c>
      <c r="I1250">
        <f t="shared" ca="1" si="81"/>
        <v>0.24059602833666904</v>
      </c>
      <c r="J1250">
        <f t="shared" ca="1" si="82"/>
        <v>0.9082829380384122</v>
      </c>
      <c r="K1250">
        <f t="shared" ca="1" si="82"/>
        <v>0.32291850744903672</v>
      </c>
      <c r="L1250">
        <f t="shared" ca="1" si="82"/>
        <v>0.51555205159101725</v>
      </c>
      <c r="M1250">
        <f t="shared" ca="1" si="82"/>
        <v>7.6416127221024199E-2</v>
      </c>
      <c r="N1250">
        <f t="shared" ca="1" si="82"/>
        <v>0.78856512641697329</v>
      </c>
      <c r="O1250">
        <f t="shared" ca="1" si="82"/>
        <v>0.65663155956746144</v>
      </c>
      <c r="P1250">
        <f t="shared" ca="1" si="83"/>
        <v>0.54280384160951611</v>
      </c>
      <c r="Q1250">
        <f t="shared" ca="1" si="83"/>
        <v>0.82477652399791046</v>
      </c>
      <c r="R1250">
        <f t="shared" ca="1" si="82"/>
        <v>0.34136282130776863</v>
      </c>
      <c r="S1250">
        <f t="shared" ca="1" si="82"/>
        <v>0.77209971659799193</v>
      </c>
      <c r="T1250">
        <f t="shared" ca="1" si="82"/>
        <v>0.49391102438627743</v>
      </c>
    </row>
    <row r="1251" spans="1:20" x14ac:dyDescent="0.25">
      <c r="A1251" t="s">
        <v>1906</v>
      </c>
      <c r="B1251" s="1">
        <v>42148</v>
      </c>
      <c r="C1251" t="s">
        <v>22</v>
      </c>
      <c r="D1251" t="s">
        <v>714</v>
      </c>
      <c r="E1251" t="s">
        <v>340</v>
      </c>
      <c r="F1251" t="s">
        <v>67</v>
      </c>
      <c r="G1251" t="s">
        <v>68</v>
      </c>
      <c r="H1251" t="s">
        <v>1646</v>
      </c>
      <c r="I1251">
        <f t="shared" ca="1" si="81"/>
        <v>0.62524157702325311</v>
      </c>
      <c r="J1251">
        <f t="shared" ca="1" si="82"/>
        <v>0.98835582045337533</v>
      </c>
      <c r="K1251">
        <f t="shared" ca="1" si="82"/>
        <v>0.30383306135938037</v>
      </c>
      <c r="L1251">
        <f t="shared" ca="1" si="82"/>
        <v>0.70514510398160235</v>
      </c>
      <c r="M1251">
        <f t="shared" ca="1" si="82"/>
        <v>0.66315129960059449</v>
      </c>
      <c r="N1251">
        <f t="shared" ca="1" si="82"/>
        <v>0.92060064342654324</v>
      </c>
      <c r="O1251">
        <f t="shared" ca="1" si="82"/>
        <v>0.1996479275555858</v>
      </c>
      <c r="P1251">
        <f t="shared" ca="1" si="83"/>
        <v>0.33151906476418003</v>
      </c>
      <c r="Q1251">
        <f t="shared" ca="1" si="83"/>
        <v>0.79902861614783438</v>
      </c>
      <c r="R1251">
        <f t="shared" ca="1" si="82"/>
        <v>0.92692642104627121</v>
      </c>
      <c r="S1251">
        <f t="shared" ca="1" si="82"/>
        <v>9.1847307665087086E-2</v>
      </c>
      <c r="T1251">
        <f t="shared" ca="1" si="82"/>
        <v>0.36678866277073319</v>
      </c>
    </row>
    <row r="1252" spans="1:20" x14ac:dyDescent="0.25">
      <c r="A1252" t="s">
        <v>1908</v>
      </c>
      <c r="B1252" s="1">
        <v>42271</v>
      </c>
      <c r="C1252" t="s">
        <v>22</v>
      </c>
      <c r="D1252" t="s">
        <v>1909</v>
      </c>
      <c r="E1252" t="s">
        <v>52</v>
      </c>
      <c r="F1252" t="s">
        <v>12</v>
      </c>
      <c r="G1252" t="s">
        <v>13</v>
      </c>
      <c r="H1252" t="s">
        <v>597</v>
      </c>
      <c r="I1252">
        <f t="shared" ca="1" si="81"/>
        <v>1.2494532177339535E-3</v>
      </c>
      <c r="J1252">
        <f t="shared" ca="1" si="82"/>
        <v>0.53503570879188367</v>
      </c>
      <c r="K1252">
        <f t="shared" ca="1" si="82"/>
        <v>0.77642934638261174</v>
      </c>
      <c r="L1252">
        <f t="shared" ca="1" si="82"/>
        <v>0.21014380619671702</v>
      </c>
      <c r="M1252">
        <f t="shared" ca="1" si="82"/>
        <v>0.94781895059708787</v>
      </c>
      <c r="N1252">
        <f t="shared" ca="1" si="82"/>
        <v>0.79354310757843771</v>
      </c>
      <c r="O1252">
        <f t="shared" ca="1" si="82"/>
        <v>0.69837382789975511</v>
      </c>
      <c r="P1252">
        <f t="shared" ca="1" si="83"/>
        <v>0.95522583778395675</v>
      </c>
      <c r="Q1252">
        <f t="shared" ca="1" si="83"/>
        <v>0.6042917075145684</v>
      </c>
      <c r="R1252">
        <f t="shared" ca="1" si="82"/>
        <v>0.41771543854849114</v>
      </c>
      <c r="S1252">
        <f t="shared" ca="1" si="82"/>
        <v>0.61422656192784197</v>
      </c>
      <c r="T1252">
        <f t="shared" ca="1" si="82"/>
        <v>3.9988405051999631E-2</v>
      </c>
    </row>
    <row r="1253" spans="1:20" x14ac:dyDescent="0.25">
      <c r="A1253" t="s">
        <v>1910</v>
      </c>
      <c r="B1253" s="1">
        <v>42126</v>
      </c>
      <c r="C1253" t="s">
        <v>9</v>
      </c>
      <c r="D1253" t="s">
        <v>71</v>
      </c>
      <c r="E1253" t="s">
        <v>71</v>
      </c>
      <c r="F1253" t="s">
        <v>72</v>
      </c>
      <c r="G1253" t="s">
        <v>13</v>
      </c>
      <c r="H1253" t="s">
        <v>436</v>
      </c>
      <c r="I1253">
        <f t="shared" ca="1" si="81"/>
        <v>0.49800169836001384</v>
      </c>
      <c r="J1253">
        <f t="shared" ca="1" si="82"/>
        <v>0.39599416426218204</v>
      </c>
      <c r="K1253">
        <f t="shared" ca="1" si="82"/>
        <v>0.63532096899950308</v>
      </c>
      <c r="L1253">
        <f t="shared" ca="1" si="82"/>
        <v>0.50710984849583551</v>
      </c>
      <c r="M1253">
        <f t="shared" ca="1" si="82"/>
        <v>6.8423761928397497E-2</v>
      </c>
      <c r="N1253">
        <f t="shared" ca="1" si="82"/>
        <v>0.21724828903462468</v>
      </c>
      <c r="O1253">
        <f t="shared" ca="1" si="82"/>
        <v>0.83432125809072877</v>
      </c>
      <c r="P1253">
        <f t="shared" ca="1" si="83"/>
        <v>0.54277334369833719</v>
      </c>
      <c r="Q1253">
        <f t="shared" ca="1" si="83"/>
        <v>0.92167144404702106</v>
      </c>
      <c r="R1253">
        <f t="shared" ca="1" si="82"/>
        <v>0.66203182688692708</v>
      </c>
      <c r="S1253">
        <f t="shared" ca="1" si="82"/>
        <v>0.77759263244134835</v>
      </c>
      <c r="T1253">
        <f t="shared" ca="1" si="82"/>
        <v>0.30323905084656888</v>
      </c>
    </row>
    <row r="1254" spans="1:20" x14ac:dyDescent="0.25">
      <c r="A1254" t="s">
        <v>1910</v>
      </c>
      <c r="B1254" s="1">
        <v>42126</v>
      </c>
      <c r="C1254" t="s">
        <v>9</v>
      </c>
      <c r="D1254" t="s">
        <v>71</v>
      </c>
      <c r="E1254" t="s">
        <v>71</v>
      </c>
      <c r="F1254" t="s">
        <v>72</v>
      </c>
      <c r="G1254" t="s">
        <v>13</v>
      </c>
      <c r="H1254" t="s">
        <v>1911</v>
      </c>
      <c r="I1254">
        <f t="shared" ca="1" si="81"/>
        <v>0.18318341178855491</v>
      </c>
      <c r="J1254">
        <f t="shared" ca="1" si="82"/>
        <v>0.24754579960316025</v>
      </c>
      <c r="K1254">
        <f t="shared" ca="1" si="82"/>
        <v>0.84763375860753298</v>
      </c>
      <c r="L1254">
        <f t="shared" ca="1" si="82"/>
        <v>0.85890540250178082</v>
      </c>
      <c r="M1254">
        <f t="shared" ca="1" si="82"/>
        <v>0.28414430044306638</v>
      </c>
      <c r="N1254">
        <f t="shared" ca="1" si="82"/>
        <v>0.39051517332949781</v>
      </c>
      <c r="O1254">
        <f t="shared" ca="1" si="82"/>
        <v>7.2726086666779488E-2</v>
      </c>
      <c r="P1254">
        <f t="shared" ca="1" si="83"/>
        <v>0.6312869998292534</v>
      </c>
      <c r="Q1254">
        <f t="shared" ca="1" si="83"/>
        <v>0.73134664229716162</v>
      </c>
      <c r="R1254">
        <f t="shared" ca="1" si="82"/>
        <v>0.28751799803008959</v>
      </c>
      <c r="S1254">
        <f t="shared" ca="1" si="82"/>
        <v>0.98624586720913454</v>
      </c>
      <c r="T1254">
        <f t="shared" ca="1" si="82"/>
        <v>0.68323841535269758</v>
      </c>
    </row>
    <row r="1255" spans="1:20" x14ac:dyDescent="0.25">
      <c r="A1255" t="s">
        <v>1912</v>
      </c>
      <c r="B1255" s="1">
        <v>42297</v>
      </c>
      <c r="C1255" t="s">
        <v>22</v>
      </c>
      <c r="D1255" t="s">
        <v>1913</v>
      </c>
      <c r="E1255" t="s">
        <v>40</v>
      </c>
      <c r="F1255" t="s">
        <v>19</v>
      </c>
      <c r="G1255" t="s">
        <v>13</v>
      </c>
      <c r="H1255" t="s">
        <v>1058</v>
      </c>
      <c r="I1255">
        <f t="shared" ca="1" si="81"/>
        <v>0.62516105496587937</v>
      </c>
      <c r="J1255">
        <f t="shared" ca="1" si="82"/>
        <v>0.77075767726311417</v>
      </c>
      <c r="K1255">
        <f t="shared" ca="1" si="82"/>
        <v>0.98501093429749442</v>
      </c>
      <c r="L1255">
        <f t="shared" ca="1" si="82"/>
        <v>0.80737684662644049</v>
      </c>
      <c r="M1255">
        <f t="shared" ca="1" si="82"/>
        <v>0.74775686033052879</v>
      </c>
      <c r="N1255">
        <f t="shared" ca="1" si="82"/>
        <v>0.47545732090889936</v>
      </c>
      <c r="O1255">
        <f t="shared" ca="1" si="82"/>
        <v>0.69065398891939345</v>
      </c>
      <c r="P1255">
        <f t="shared" ca="1" si="83"/>
        <v>0.86594940026327472</v>
      </c>
      <c r="Q1255">
        <f t="shared" ca="1" si="83"/>
        <v>0.59051979001170829</v>
      </c>
      <c r="R1255">
        <f t="shared" ca="1" si="82"/>
        <v>0.76407684209632987</v>
      </c>
      <c r="S1255">
        <f t="shared" ca="1" si="82"/>
        <v>0.96787345106989298</v>
      </c>
      <c r="T1255">
        <f t="shared" ca="1" si="82"/>
        <v>0.58464447938465258</v>
      </c>
    </row>
    <row r="1256" spans="1:20" x14ac:dyDescent="0.25">
      <c r="A1256" t="s">
        <v>1914</v>
      </c>
      <c r="B1256" s="1">
        <v>42317</v>
      </c>
      <c r="C1256" t="s">
        <v>22</v>
      </c>
      <c r="D1256" t="s">
        <v>60</v>
      </c>
      <c r="E1256" t="s">
        <v>60</v>
      </c>
      <c r="F1256" t="s">
        <v>19</v>
      </c>
      <c r="G1256" t="s">
        <v>13</v>
      </c>
      <c r="H1256" t="s">
        <v>1206</v>
      </c>
      <c r="I1256">
        <f t="shared" ca="1" si="81"/>
        <v>1.1815880921539734E-2</v>
      </c>
      <c r="J1256">
        <f t="shared" ca="1" si="82"/>
        <v>0.85779187031640736</v>
      </c>
      <c r="K1256">
        <f t="shared" ca="1" si="82"/>
        <v>0.55035991602628453</v>
      </c>
      <c r="L1256">
        <f t="shared" ca="1" si="82"/>
        <v>9.1333185646675252E-2</v>
      </c>
      <c r="M1256">
        <f t="shared" ca="1" si="82"/>
        <v>4.1858262364455667E-2</v>
      </c>
      <c r="N1256">
        <f t="shared" ca="1" si="82"/>
        <v>0.58244100256275855</v>
      </c>
      <c r="O1256">
        <f t="shared" ca="1" si="82"/>
        <v>0.45976432141209911</v>
      </c>
      <c r="P1256">
        <f t="shared" ca="1" si="83"/>
        <v>0.30461937136243455</v>
      </c>
      <c r="Q1256">
        <f t="shared" ca="1" si="83"/>
        <v>0.41286297187321486</v>
      </c>
      <c r="R1256">
        <f t="shared" ca="1" si="82"/>
        <v>0.50865740983069185</v>
      </c>
      <c r="S1256">
        <f t="shared" ca="1" si="82"/>
        <v>3.7990133824447492E-2</v>
      </c>
      <c r="T1256">
        <f t="shared" ca="1" si="82"/>
        <v>0.84683175338487149</v>
      </c>
    </row>
    <row r="1257" spans="1:20" x14ac:dyDescent="0.25">
      <c r="A1257" t="s">
        <v>1914</v>
      </c>
      <c r="B1257" s="1">
        <v>42317</v>
      </c>
      <c r="C1257" t="s">
        <v>22</v>
      </c>
      <c r="D1257" t="s">
        <v>60</v>
      </c>
      <c r="E1257" t="s">
        <v>60</v>
      </c>
      <c r="F1257" t="s">
        <v>19</v>
      </c>
      <c r="G1257" t="s">
        <v>13</v>
      </c>
      <c r="H1257" t="s">
        <v>1915</v>
      </c>
      <c r="I1257">
        <f t="shared" ca="1" si="81"/>
        <v>0.53711218065613708</v>
      </c>
      <c r="J1257">
        <f t="shared" ca="1" si="82"/>
        <v>0.72358079348618998</v>
      </c>
      <c r="K1257">
        <f t="shared" ca="1" si="82"/>
        <v>0.73154522493350227</v>
      </c>
      <c r="L1257">
        <f t="shared" ca="1" si="82"/>
        <v>0.80032760316893647</v>
      </c>
      <c r="M1257">
        <f t="shared" ca="1" si="82"/>
        <v>0.47122066524444373</v>
      </c>
      <c r="N1257">
        <f t="shared" ref="J1257:T1285" ca="1" si="84">RAND()</f>
        <v>0.3927029996279171</v>
      </c>
      <c r="O1257">
        <f t="shared" ca="1" si="84"/>
        <v>0.16787601227301796</v>
      </c>
      <c r="P1257">
        <f t="shared" ca="1" si="83"/>
        <v>0.13649053217300589</v>
      </c>
      <c r="Q1257">
        <f t="shared" ca="1" si="83"/>
        <v>0.23579665030122654</v>
      </c>
      <c r="R1257">
        <f t="shared" ca="1" si="84"/>
        <v>0.42539430944222445</v>
      </c>
      <c r="S1257">
        <f t="shared" ca="1" si="84"/>
        <v>0.14379384214063395</v>
      </c>
      <c r="T1257">
        <f t="shared" ca="1" si="84"/>
        <v>0.4943987145202916</v>
      </c>
    </row>
    <row r="1258" spans="1:20" x14ac:dyDescent="0.25">
      <c r="A1258" t="s">
        <v>1916</v>
      </c>
      <c r="B1258" s="1">
        <v>42057</v>
      </c>
      <c r="C1258" t="s">
        <v>46</v>
      </c>
      <c r="D1258" t="s">
        <v>1034</v>
      </c>
      <c r="E1258" t="s">
        <v>40</v>
      </c>
      <c r="F1258" t="s">
        <v>19</v>
      </c>
      <c r="G1258" t="s">
        <v>13</v>
      </c>
      <c r="H1258" t="s">
        <v>1917</v>
      </c>
      <c r="I1258">
        <f t="shared" ca="1" si="81"/>
        <v>0.14922001720796108</v>
      </c>
      <c r="J1258">
        <f t="shared" ca="1" si="84"/>
        <v>0.47044577085922257</v>
      </c>
      <c r="K1258">
        <f t="shared" ca="1" si="84"/>
        <v>0.35260162123678418</v>
      </c>
      <c r="L1258">
        <f t="shared" ca="1" si="84"/>
        <v>0.81479663690856274</v>
      </c>
      <c r="M1258">
        <f t="shared" ca="1" si="84"/>
        <v>0.43373186131069008</v>
      </c>
      <c r="N1258">
        <f t="shared" ca="1" si="84"/>
        <v>0.98702852548331754</v>
      </c>
      <c r="O1258">
        <f t="shared" ca="1" si="84"/>
        <v>0.71324156533175731</v>
      </c>
      <c r="P1258">
        <f t="shared" ca="1" si="83"/>
        <v>0.15695725765873547</v>
      </c>
      <c r="Q1258">
        <f t="shared" ca="1" si="83"/>
        <v>0.79498481157683543</v>
      </c>
      <c r="R1258">
        <f t="shared" ca="1" si="84"/>
        <v>0.75251253813646979</v>
      </c>
      <c r="S1258">
        <f t="shared" ca="1" si="84"/>
        <v>0.88639727258989909</v>
      </c>
      <c r="T1258">
        <f t="shared" ca="1" si="84"/>
        <v>0.37054359386647884</v>
      </c>
    </row>
    <row r="1259" spans="1:20" x14ac:dyDescent="0.25">
      <c r="A1259" t="s">
        <v>1916</v>
      </c>
      <c r="B1259" s="1">
        <v>42057</v>
      </c>
      <c r="C1259" t="s">
        <v>46</v>
      </c>
      <c r="D1259" t="s">
        <v>1034</v>
      </c>
      <c r="E1259" t="s">
        <v>40</v>
      </c>
      <c r="F1259" t="s">
        <v>19</v>
      </c>
      <c r="G1259" t="s">
        <v>13</v>
      </c>
      <c r="H1259" t="s">
        <v>1918</v>
      </c>
      <c r="I1259">
        <f t="shared" ca="1" si="81"/>
        <v>0.40034748518383834</v>
      </c>
      <c r="J1259">
        <f t="shared" ca="1" si="84"/>
        <v>0.68403334671154215</v>
      </c>
      <c r="K1259">
        <f t="shared" ca="1" si="84"/>
        <v>0.57155986944031278</v>
      </c>
      <c r="L1259">
        <f t="shared" ca="1" si="84"/>
        <v>0.19026540408408432</v>
      </c>
      <c r="M1259">
        <f t="shared" ca="1" si="84"/>
        <v>0.29866513063603939</v>
      </c>
      <c r="N1259">
        <f t="shared" ca="1" si="84"/>
        <v>0.64650061027572892</v>
      </c>
      <c r="O1259">
        <f t="shared" ca="1" si="84"/>
        <v>0.48045582165490419</v>
      </c>
      <c r="P1259">
        <f t="shared" ca="1" si="83"/>
        <v>0.92726713405033634</v>
      </c>
      <c r="Q1259">
        <f t="shared" ca="1" si="83"/>
        <v>0.36755511811193597</v>
      </c>
      <c r="R1259">
        <f t="shared" ca="1" si="84"/>
        <v>0.78565655991497418</v>
      </c>
      <c r="S1259">
        <f t="shared" ca="1" si="84"/>
        <v>4.4201220483851666E-2</v>
      </c>
      <c r="T1259">
        <f t="shared" ca="1" si="84"/>
        <v>0.32957305271094706</v>
      </c>
    </row>
    <row r="1260" spans="1:20" x14ac:dyDescent="0.25">
      <c r="A1260" t="s">
        <v>1919</v>
      </c>
      <c r="B1260" s="1">
        <v>42375</v>
      </c>
      <c r="C1260" t="s">
        <v>9</v>
      </c>
      <c r="D1260" t="s">
        <v>94</v>
      </c>
      <c r="E1260" t="s">
        <v>95</v>
      </c>
      <c r="F1260" t="s">
        <v>96</v>
      </c>
      <c r="G1260" t="s">
        <v>68</v>
      </c>
      <c r="H1260" t="s">
        <v>1907</v>
      </c>
      <c r="I1260">
        <f t="shared" ca="1" si="81"/>
        <v>0.32376351818121352</v>
      </c>
      <c r="J1260">
        <f t="shared" ca="1" si="84"/>
        <v>0.93561855634859892</v>
      </c>
      <c r="K1260">
        <f t="shared" ca="1" si="84"/>
        <v>0.90168416665664763</v>
      </c>
      <c r="L1260">
        <f t="shared" ca="1" si="84"/>
        <v>2.5609141823077053E-2</v>
      </c>
      <c r="M1260">
        <f t="shared" ca="1" si="84"/>
        <v>0.12708176101401325</v>
      </c>
      <c r="N1260">
        <f t="shared" ca="1" si="84"/>
        <v>0.47669615061121706</v>
      </c>
      <c r="O1260">
        <f t="shared" ca="1" si="84"/>
        <v>0.77908238471386215</v>
      </c>
      <c r="P1260">
        <f t="shared" ca="1" si="83"/>
        <v>0.70107985527598127</v>
      </c>
      <c r="Q1260">
        <f t="shared" ca="1" si="83"/>
        <v>0.13583606168784546</v>
      </c>
      <c r="R1260">
        <f t="shared" ca="1" si="84"/>
        <v>9.059725489157533E-2</v>
      </c>
      <c r="S1260">
        <f t="shared" ca="1" si="84"/>
        <v>0.40001675057105979</v>
      </c>
      <c r="T1260">
        <f t="shared" ca="1" si="84"/>
        <v>0.27427596438588964</v>
      </c>
    </row>
    <row r="1261" spans="1:20" x14ac:dyDescent="0.25">
      <c r="A1261" t="s">
        <v>1919</v>
      </c>
      <c r="B1261" s="1">
        <v>42375</v>
      </c>
      <c r="C1261" t="s">
        <v>9</v>
      </c>
      <c r="D1261" t="s">
        <v>94</v>
      </c>
      <c r="E1261" t="s">
        <v>95</v>
      </c>
      <c r="F1261" t="s">
        <v>96</v>
      </c>
      <c r="G1261" t="s">
        <v>68</v>
      </c>
      <c r="H1261" t="s">
        <v>726</v>
      </c>
      <c r="I1261">
        <f t="shared" ca="1" si="81"/>
        <v>0.30252505955986964</v>
      </c>
      <c r="J1261">
        <f t="shared" ca="1" si="84"/>
        <v>0.73694624227239247</v>
      </c>
      <c r="K1261">
        <f t="shared" ca="1" si="84"/>
        <v>0.89889164008736666</v>
      </c>
      <c r="L1261">
        <f t="shared" ca="1" si="84"/>
        <v>0.16866101578317827</v>
      </c>
      <c r="M1261">
        <f t="shared" ca="1" si="84"/>
        <v>0.87534409626479792</v>
      </c>
      <c r="N1261">
        <f t="shared" ca="1" si="84"/>
        <v>0.24758407637310098</v>
      </c>
      <c r="O1261">
        <f t="shared" ca="1" si="84"/>
        <v>0.5602279699391598</v>
      </c>
      <c r="P1261">
        <f t="shared" ca="1" si="83"/>
        <v>5.7804173467355446E-2</v>
      </c>
      <c r="Q1261">
        <f t="shared" ca="1" si="83"/>
        <v>0.40458236636342293</v>
      </c>
      <c r="R1261">
        <f t="shared" ca="1" si="84"/>
        <v>0.31632493015564911</v>
      </c>
      <c r="S1261">
        <f t="shared" ca="1" si="84"/>
        <v>0.1253092692347676</v>
      </c>
      <c r="T1261">
        <f t="shared" ca="1" si="84"/>
        <v>0.8579795503899379</v>
      </c>
    </row>
    <row r="1262" spans="1:20" x14ac:dyDescent="0.25">
      <c r="A1262" t="s">
        <v>1920</v>
      </c>
      <c r="B1262" s="1">
        <v>42599</v>
      </c>
      <c r="C1262" t="s">
        <v>22</v>
      </c>
      <c r="D1262" t="s">
        <v>18</v>
      </c>
      <c r="E1262" t="s">
        <v>18</v>
      </c>
      <c r="F1262" t="s">
        <v>19</v>
      </c>
      <c r="G1262" t="s">
        <v>13</v>
      </c>
      <c r="H1262" t="s">
        <v>1921</v>
      </c>
      <c r="I1262">
        <f t="shared" ca="1" si="81"/>
        <v>0.14650449121699949</v>
      </c>
      <c r="J1262">
        <f t="shared" ca="1" si="84"/>
        <v>0.44621236675249643</v>
      </c>
      <c r="K1262">
        <f t="shared" ca="1" si="84"/>
        <v>0.85703620666700053</v>
      </c>
      <c r="L1262">
        <f t="shared" ca="1" si="84"/>
        <v>0.67869741184131793</v>
      </c>
      <c r="M1262">
        <f t="shared" ca="1" si="84"/>
        <v>8.3553035911877793E-2</v>
      </c>
      <c r="N1262">
        <f t="shared" ca="1" si="84"/>
        <v>8.6963016418494132E-2</v>
      </c>
      <c r="O1262">
        <f t="shared" ca="1" si="84"/>
        <v>9.9272922643953154E-2</v>
      </c>
      <c r="P1262">
        <f t="shared" ca="1" si="83"/>
        <v>0.18340187936526819</v>
      </c>
      <c r="Q1262">
        <f t="shared" ca="1" si="83"/>
        <v>0.34035151124277796</v>
      </c>
      <c r="R1262">
        <f t="shared" ca="1" si="84"/>
        <v>0.97096078575564249</v>
      </c>
      <c r="S1262">
        <f t="shared" ca="1" si="84"/>
        <v>0.76899715047676609</v>
      </c>
      <c r="T1262">
        <f t="shared" ca="1" si="84"/>
        <v>0.93222377807188095</v>
      </c>
    </row>
    <row r="1263" spans="1:20" x14ac:dyDescent="0.25">
      <c r="A1263" t="s">
        <v>1922</v>
      </c>
      <c r="B1263" s="1">
        <v>42620</v>
      </c>
      <c r="C1263" t="s">
        <v>9</v>
      </c>
      <c r="D1263" t="s">
        <v>1572</v>
      </c>
      <c r="E1263" t="s">
        <v>229</v>
      </c>
      <c r="F1263" t="s">
        <v>19</v>
      </c>
      <c r="G1263" t="s">
        <v>13</v>
      </c>
      <c r="H1263" t="s">
        <v>1923</v>
      </c>
      <c r="I1263">
        <f t="shared" ca="1" si="81"/>
        <v>0.20183781016570079</v>
      </c>
      <c r="J1263">
        <f t="shared" ca="1" si="84"/>
        <v>9.5497512810509111E-2</v>
      </c>
      <c r="K1263">
        <f t="shared" ca="1" si="84"/>
        <v>0.85654041289029859</v>
      </c>
      <c r="L1263">
        <f t="shared" ca="1" si="84"/>
        <v>0.71149787537502607</v>
      </c>
      <c r="M1263">
        <f t="shared" ca="1" si="84"/>
        <v>0.76753885224051366</v>
      </c>
      <c r="N1263">
        <f t="shared" ca="1" si="84"/>
        <v>0.76138349817884865</v>
      </c>
      <c r="O1263">
        <f t="shared" ca="1" si="84"/>
        <v>0.25220030452828057</v>
      </c>
      <c r="P1263">
        <f t="shared" ca="1" si="83"/>
        <v>0.38545497063537881</v>
      </c>
      <c r="Q1263">
        <f t="shared" ca="1" si="83"/>
        <v>0.84991742904112522</v>
      </c>
      <c r="R1263">
        <f t="shared" ca="1" si="84"/>
        <v>0.21049795839622887</v>
      </c>
      <c r="S1263">
        <f t="shared" ca="1" si="84"/>
        <v>0.30565059799626704</v>
      </c>
      <c r="T1263">
        <f t="shared" ca="1" si="84"/>
        <v>0.28484471939456202</v>
      </c>
    </row>
    <row r="1264" spans="1:20" x14ac:dyDescent="0.25">
      <c r="A1264" t="s">
        <v>1922</v>
      </c>
      <c r="B1264" s="1">
        <v>42620</v>
      </c>
      <c r="C1264" t="s">
        <v>9</v>
      </c>
      <c r="D1264" t="s">
        <v>1572</v>
      </c>
      <c r="E1264" t="s">
        <v>229</v>
      </c>
      <c r="F1264" t="s">
        <v>19</v>
      </c>
      <c r="G1264" t="s">
        <v>13</v>
      </c>
      <c r="H1264" t="s">
        <v>1924</v>
      </c>
      <c r="I1264">
        <f t="shared" ca="1" si="81"/>
        <v>0.43400302123113321</v>
      </c>
      <c r="J1264">
        <f t="shared" ca="1" si="84"/>
        <v>0.31615529927985386</v>
      </c>
      <c r="K1264">
        <f t="shared" ca="1" si="84"/>
        <v>0.52522556517874175</v>
      </c>
      <c r="L1264">
        <f t="shared" ca="1" si="84"/>
        <v>0.14296398369938745</v>
      </c>
      <c r="M1264">
        <f t="shared" ca="1" si="84"/>
        <v>0.49556170653655973</v>
      </c>
      <c r="N1264">
        <f t="shared" ca="1" si="84"/>
        <v>2.9602062341447355E-2</v>
      </c>
      <c r="O1264">
        <f t="shared" ca="1" si="84"/>
        <v>0.43231096129912516</v>
      </c>
      <c r="P1264">
        <f t="shared" ca="1" si="83"/>
        <v>0.40000876906583094</v>
      </c>
      <c r="Q1264">
        <f t="shared" ca="1" si="83"/>
        <v>0.88611879474709998</v>
      </c>
      <c r="R1264">
        <f t="shared" ca="1" si="84"/>
        <v>8.8252898548466963E-2</v>
      </c>
      <c r="S1264">
        <f t="shared" ca="1" si="84"/>
        <v>0.29227252682616056</v>
      </c>
      <c r="T1264">
        <f t="shared" ca="1" si="84"/>
        <v>0.70423436122411254</v>
      </c>
    </row>
    <row r="1265" spans="1:20" x14ac:dyDescent="0.25">
      <c r="A1265" t="s">
        <v>1925</v>
      </c>
      <c r="B1265" s="1">
        <v>42383</v>
      </c>
      <c r="C1265" t="s">
        <v>22</v>
      </c>
      <c r="D1265" t="s">
        <v>1149</v>
      </c>
      <c r="E1265" t="s">
        <v>199</v>
      </c>
      <c r="F1265" t="s">
        <v>96</v>
      </c>
      <c r="G1265" t="s">
        <v>68</v>
      </c>
      <c r="H1265" t="s">
        <v>1097</v>
      </c>
      <c r="I1265">
        <f t="shared" ca="1" si="81"/>
        <v>8.2450268799246551E-2</v>
      </c>
      <c r="J1265">
        <f t="shared" ca="1" si="84"/>
        <v>0.49182633916625951</v>
      </c>
      <c r="K1265">
        <f t="shared" ca="1" si="84"/>
        <v>8.2088976932777835E-2</v>
      </c>
      <c r="L1265">
        <f t="shared" ca="1" si="84"/>
        <v>0.69060187934976847</v>
      </c>
      <c r="M1265">
        <f t="shared" ca="1" si="84"/>
        <v>0.49459742804214801</v>
      </c>
      <c r="N1265">
        <f t="shared" ca="1" si="84"/>
        <v>2.3478761353424638E-2</v>
      </c>
      <c r="O1265">
        <f t="shared" ca="1" si="84"/>
        <v>0.46436576072802482</v>
      </c>
      <c r="P1265">
        <f t="shared" ca="1" si="83"/>
        <v>0.65616941103096083</v>
      </c>
      <c r="Q1265">
        <f t="shared" ca="1" si="83"/>
        <v>0.76535027067097339</v>
      </c>
      <c r="R1265">
        <f t="shared" ca="1" si="84"/>
        <v>0.66031431039486344</v>
      </c>
      <c r="S1265">
        <f t="shared" ca="1" si="84"/>
        <v>0.25720828166403042</v>
      </c>
      <c r="T1265">
        <f t="shared" ca="1" si="84"/>
        <v>0.84559884214535452</v>
      </c>
    </row>
    <row r="1266" spans="1:20" x14ac:dyDescent="0.25">
      <c r="A1266" t="s">
        <v>1926</v>
      </c>
      <c r="B1266" s="1">
        <v>42712</v>
      </c>
      <c r="C1266" t="s">
        <v>22</v>
      </c>
      <c r="D1266" t="s">
        <v>1066</v>
      </c>
      <c r="E1266" t="s">
        <v>633</v>
      </c>
      <c r="F1266" t="s">
        <v>67</v>
      </c>
      <c r="G1266" t="s">
        <v>68</v>
      </c>
      <c r="H1266" t="s">
        <v>187</v>
      </c>
      <c r="I1266">
        <f t="shared" ca="1" si="81"/>
        <v>0.39600680182601455</v>
      </c>
      <c r="J1266">
        <f t="shared" ca="1" si="84"/>
        <v>6.3756167238913308E-2</v>
      </c>
      <c r="K1266">
        <f t="shared" ca="1" si="84"/>
        <v>0.94743352264016589</v>
      </c>
      <c r="L1266">
        <f t="shared" ca="1" si="84"/>
        <v>0.90004553851820834</v>
      </c>
      <c r="M1266">
        <f t="shared" ca="1" si="84"/>
        <v>0.13051635707480691</v>
      </c>
      <c r="N1266">
        <f t="shared" ca="1" si="84"/>
        <v>0.51864518230064238</v>
      </c>
      <c r="O1266">
        <f t="shared" ca="1" si="84"/>
        <v>0.52935975357761289</v>
      </c>
      <c r="P1266">
        <f t="shared" ca="1" si="83"/>
        <v>0.6277162974574878</v>
      </c>
      <c r="Q1266">
        <f t="shared" ca="1" si="83"/>
        <v>0.73836946821199634</v>
      </c>
      <c r="R1266">
        <f t="shared" ca="1" si="84"/>
        <v>0.22550613155609167</v>
      </c>
      <c r="S1266">
        <f t="shared" ca="1" si="84"/>
        <v>0.48394394436987254</v>
      </c>
      <c r="T1266">
        <f t="shared" ca="1" si="84"/>
        <v>0.1888191751962498</v>
      </c>
    </row>
    <row r="1267" spans="1:20" x14ac:dyDescent="0.25">
      <c r="A1267" t="s">
        <v>1926</v>
      </c>
      <c r="B1267" s="1">
        <v>42712</v>
      </c>
      <c r="C1267" t="s">
        <v>22</v>
      </c>
      <c r="D1267" t="s">
        <v>1066</v>
      </c>
      <c r="E1267" t="s">
        <v>633</v>
      </c>
      <c r="F1267" t="s">
        <v>67</v>
      </c>
      <c r="G1267" t="s">
        <v>68</v>
      </c>
      <c r="H1267" t="s">
        <v>1927</v>
      </c>
      <c r="I1267">
        <f t="shared" ca="1" si="81"/>
        <v>0.43289564394911428</v>
      </c>
      <c r="J1267">
        <f t="shared" ca="1" si="84"/>
        <v>0.33972382932710343</v>
      </c>
      <c r="K1267">
        <f t="shared" ca="1" si="84"/>
        <v>0.18751167106034639</v>
      </c>
      <c r="L1267">
        <f t="shared" ca="1" si="84"/>
        <v>0.87399444879425925</v>
      </c>
      <c r="M1267">
        <f t="shared" ca="1" si="84"/>
        <v>2.6049894056701883E-2</v>
      </c>
      <c r="N1267">
        <f t="shared" ca="1" si="84"/>
        <v>0.19749536045514682</v>
      </c>
      <c r="O1267">
        <f t="shared" ca="1" si="84"/>
        <v>0.88383581657195764</v>
      </c>
      <c r="P1267">
        <f t="shared" ca="1" si="83"/>
        <v>0.34840374056649126</v>
      </c>
      <c r="Q1267">
        <f t="shared" ca="1" si="83"/>
        <v>0.24446217723335384</v>
      </c>
      <c r="R1267">
        <f t="shared" ca="1" si="84"/>
        <v>3.5225715747713715E-2</v>
      </c>
      <c r="S1267">
        <f t="shared" ca="1" si="84"/>
        <v>7.1451632568950263E-2</v>
      </c>
      <c r="T1267">
        <f t="shared" ca="1" si="84"/>
        <v>0.96905825573823001</v>
      </c>
    </row>
    <row r="1268" spans="1:20" x14ac:dyDescent="0.25">
      <c r="A1268" t="s">
        <v>1928</v>
      </c>
      <c r="B1268" s="1">
        <v>42640</v>
      </c>
      <c r="C1268" t="s">
        <v>22</v>
      </c>
      <c r="D1268" t="s">
        <v>905</v>
      </c>
      <c r="E1268" t="s">
        <v>120</v>
      </c>
      <c r="F1268" t="s">
        <v>67</v>
      </c>
      <c r="G1268" t="s">
        <v>68</v>
      </c>
      <c r="H1268" t="s">
        <v>1929</v>
      </c>
      <c r="I1268">
        <f t="shared" ca="1" si="81"/>
        <v>0.46279891169831722</v>
      </c>
      <c r="J1268">
        <f t="shared" ca="1" si="84"/>
        <v>4.472665596763592E-2</v>
      </c>
      <c r="K1268">
        <f t="shared" ca="1" si="84"/>
        <v>0.80745859055878466</v>
      </c>
      <c r="L1268">
        <f t="shared" ca="1" si="84"/>
        <v>0.44728375060885961</v>
      </c>
      <c r="M1268">
        <f t="shared" ca="1" si="84"/>
        <v>0.7797726633038804</v>
      </c>
      <c r="N1268">
        <f t="shared" ca="1" si="84"/>
        <v>0.27798861548155407</v>
      </c>
      <c r="O1268">
        <f t="shared" ca="1" si="84"/>
        <v>0.50824012232440274</v>
      </c>
      <c r="P1268">
        <f t="shared" ca="1" si="83"/>
        <v>0.10339890825898002</v>
      </c>
      <c r="Q1268">
        <f t="shared" ca="1" si="83"/>
        <v>0.81698819454912242</v>
      </c>
      <c r="R1268">
        <f t="shared" ca="1" si="84"/>
        <v>0.80906555468532759</v>
      </c>
      <c r="S1268">
        <f t="shared" ca="1" si="84"/>
        <v>0.14022002771272646</v>
      </c>
      <c r="T1268">
        <f t="shared" ca="1" si="84"/>
        <v>0.943180537952929</v>
      </c>
    </row>
    <row r="1269" spans="1:20" x14ac:dyDescent="0.25">
      <c r="A1269" t="s">
        <v>1928</v>
      </c>
      <c r="B1269" s="1">
        <v>42640</v>
      </c>
      <c r="C1269" t="s">
        <v>22</v>
      </c>
      <c r="D1269" t="s">
        <v>905</v>
      </c>
      <c r="E1269" t="s">
        <v>120</v>
      </c>
      <c r="F1269" t="s">
        <v>67</v>
      </c>
      <c r="G1269" t="s">
        <v>68</v>
      </c>
      <c r="H1269" t="s">
        <v>1606</v>
      </c>
      <c r="I1269">
        <f t="shared" ca="1" si="81"/>
        <v>0.62750196989125584</v>
      </c>
      <c r="J1269">
        <f t="shared" ca="1" si="84"/>
        <v>0.16821030673645399</v>
      </c>
      <c r="K1269">
        <f t="shared" ca="1" si="84"/>
        <v>0.36277744989371186</v>
      </c>
      <c r="L1269">
        <f t="shared" ca="1" si="84"/>
        <v>0.63752862213458483</v>
      </c>
      <c r="M1269">
        <f t="shared" ca="1" si="84"/>
        <v>0.63288398186577532</v>
      </c>
      <c r="N1269">
        <f t="shared" ca="1" si="84"/>
        <v>8.0433111477095087E-2</v>
      </c>
      <c r="O1269">
        <f t="shared" ca="1" si="84"/>
        <v>0.80399055144918918</v>
      </c>
      <c r="P1269">
        <f t="shared" ca="1" si="83"/>
        <v>8.6504711241399024E-2</v>
      </c>
      <c r="Q1269">
        <f t="shared" ca="1" si="83"/>
        <v>0.85900098595414109</v>
      </c>
      <c r="R1269">
        <f t="shared" ca="1" si="84"/>
        <v>0.87783947275649299</v>
      </c>
      <c r="S1269">
        <f t="shared" ca="1" si="84"/>
        <v>0.55410370757964789</v>
      </c>
      <c r="T1269">
        <f t="shared" ca="1" si="84"/>
        <v>0.14491987125221784</v>
      </c>
    </row>
    <row r="1270" spans="1:20" x14ac:dyDescent="0.25">
      <c r="A1270" t="s">
        <v>1928</v>
      </c>
      <c r="B1270" s="1">
        <v>42640</v>
      </c>
      <c r="C1270" t="s">
        <v>22</v>
      </c>
      <c r="D1270" t="s">
        <v>905</v>
      </c>
      <c r="E1270" t="s">
        <v>120</v>
      </c>
      <c r="F1270" t="s">
        <v>67</v>
      </c>
      <c r="G1270" t="s">
        <v>68</v>
      </c>
      <c r="H1270" t="s">
        <v>1930</v>
      </c>
      <c r="I1270">
        <f t="shared" ca="1" si="81"/>
        <v>0.42456782349781241</v>
      </c>
      <c r="J1270">
        <f t="shared" ca="1" si="84"/>
        <v>0.84695191033385964</v>
      </c>
      <c r="K1270">
        <f t="shared" ca="1" si="84"/>
        <v>0.72687133080201294</v>
      </c>
      <c r="L1270">
        <f t="shared" ca="1" si="84"/>
        <v>0.90246105921674913</v>
      </c>
      <c r="M1270">
        <f t="shared" ca="1" si="84"/>
        <v>0.88808978404944994</v>
      </c>
      <c r="N1270">
        <f t="shared" ca="1" si="84"/>
        <v>0.5334537376122086</v>
      </c>
      <c r="O1270">
        <f t="shared" ca="1" si="84"/>
        <v>0.8286570418736906</v>
      </c>
      <c r="P1270">
        <f t="shared" ca="1" si="83"/>
        <v>0.1395658090327232</v>
      </c>
      <c r="Q1270">
        <f t="shared" ca="1" si="83"/>
        <v>0.57442511610190339</v>
      </c>
      <c r="R1270">
        <f t="shared" ca="1" si="84"/>
        <v>0.35766981633879513</v>
      </c>
      <c r="S1270">
        <f t="shared" ca="1" si="84"/>
        <v>0.23501101612725439</v>
      </c>
      <c r="T1270">
        <f t="shared" ca="1" si="84"/>
        <v>0.87780010900209993</v>
      </c>
    </row>
    <row r="1271" spans="1:20" x14ac:dyDescent="0.25">
      <c r="A1271" t="s">
        <v>1931</v>
      </c>
      <c r="B1271" s="1">
        <v>42616</v>
      </c>
      <c r="C1271" t="s">
        <v>22</v>
      </c>
      <c r="D1271" t="s">
        <v>1697</v>
      </c>
      <c r="E1271" t="s">
        <v>95</v>
      </c>
      <c r="F1271" t="s">
        <v>96</v>
      </c>
      <c r="G1271" t="s">
        <v>68</v>
      </c>
      <c r="H1271" t="s">
        <v>1932</v>
      </c>
      <c r="I1271">
        <f t="shared" ca="1" si="81"/>
        <v>0.27657155815462153</v>
      </c>
      <c r="J1271">
        <f t="shared" ca="1" si="84"/>
        <v>0.91726710629447206</v>
      </c>
      <c r="K1271">
        <f t="shared" ca="1" si="84"/>
        <v>0.85937393103003135</v>
      </c>
      <c r="L1271">
        <f t="shared" ca="1" si="84"/>
        <v>0.43071946202804956</v>
      </c>
      <c r="M1271">
        <f t="shared" ca="1" si="84"/>
        <v>8.2851717515352585E-2</v>
      </c>
      <c r="N1271">
        <f t="shared" ca="1" si="84"/>
        <v>0.4779704902713221</v>
      </c>
      <c r="O1271">
        <f t="shared" ca="1" si="84"/>
        <v>0.9159651682547203</v>
      </c>
      <c r="P1271">
        <f t="shared" ca="1" si="83"/>
        <v>0.83789656277248825</v>
      </c>
      <c r="Q1271">
        <f t="shared" ca="1" si="83"/>
        <v>0.55804124345091222</v>
      </c>
      <c r="R1271">
        <f t="shared" ca="1" si="84"/>
        <v>0.56453835537560793</v>
      </c>
      <c r="S1271">
        <f t="shared" ca="1" si="84"/>
        <v>0.22938912416558421</v>
      </c>
      <c r="T1271">
        <f t="shared" ca="1" si="84"/>
        <v>0.12615939030443224</v>
      </c>
    </row>
    <row r="1272" spans="1:20" x14ac:dyDescent="0.25">
      <c r="A1272" t="s">
        <v>1933</v>
      </c>
      <c r="B1272" s="1">
        <v>42605</v>
      </c>
      <c r="C1272" t="s">
        <v>22</v>
      </c>
      <c r="D1272" t="s">
        <v>1501</v>
      </c>
      <c r="E1272" t="s">
        <v>327</v>
      </c>
      <c r="F1272" t="s">
        <v>12</v>
      </c>
      <c r="G1272" t="s">
        <v>13</v>
      </c>
      <c r="H1272" t="s">
        <v>1934</v>
      </c>
      <c r="I1272">
        <f t="shared" ca="1" si="81"/>
        <v>7.9783612319793917E-2</v>
      </c>
      <c r="J1272">
        <f t="shared" ca="1" si="84"/>
        <v>0.17441677980867909</v>
      </c>
      <c r="K1272">
        <f t="shared" ca="1" si="84"/>
        <v>0.91469846397939125</v>
      </c>
      <c r="L1272">
        <f t="shared" ca="1" si="84"/>
        <v>0.21770069780496026</v>
      </c>
      <c r="M1272">
        <f t="shared" ca="1" si="84"/>
        <v>0.85349613511479694</v>
      </c>
      <c r="N1272">
        <f t="shared" ca="1" si="84"/>
        <v>3.270051148474673E-3</v>
      </c>
      <c r="O1272">
        <f t="shared" ca="1" si="84"/>
        <v>0.94501561441274629</v>
      </c>
      <c r="P1272">
        <f t="shared" ca="1" si="83"/>
        <v>0.4705232097576012</v>
      </c>
      <c r="Q1272">
        <f t="shared" ca="1" si="83"/>
        <v>0.72362689576985806</v>
      </c>
      <c r="R1272">
        <f t="shared" ca="1" si="84"/>
        <v>0.99818465335214557</v>
      </c>
      <c r="S1272">
        <f t="shared" ca="1" si="84"/>
        <v>0.92193964812685103</v>
      </c>
      <c r="T1272">
        <f t="shared" ca="1" si="84"/>
        <v>0.20744274575524246</v>
      </c>
    </row>
    <row r="1273" spans="1:20" x14ac:dyDescent="0.25">
      <c r="A1273" t="s">
        <v>1933</v>
      </c>
      <c r="B1273" s="1">
        <v>42605</v>
      </c>
      <c r="C1273" t="s">
        <v>22</v>
      </c>
      <c r="D1273" t="s">
        <v>1501</v>
      </c>
      <c r="E1273" t="s">
        <v>327</v>
      </c>
      <c r="F1273" t="s">
        <v>12</v>
      </c>
      <c r="G1273" t="s">
        <v>13</v>
      </c>
      <c r="H1273" t="s">
        <v>998</v>
      </c>
      <c r="I1273">
        <f t="shared" ca="1" si="81"/>
        <v>0.8387490714273429</v>
      </c>
      <c r="J1273">
        <f t="shared" ca="1" si="84"/>
        <v>0.45254863496853248</v>
      </c>
      <c r="K1273">
        <f t="shared" ca="1" si="84"/>
        <v>0.18074384296641999</v>
      </c>
      <c r="L1273">
        <f t="shared" ca="1" si="84"/>
        <v>0.16029077348224974</v>
      </c>
      <c r="M1273">
        <f t="shared" ca="1" si="84"/>
        <v>0.60028657524772422</v>
      </c>
      <c r="N1273">
        <f t="shared" ca="1" si="84"/>
        <v>0.70488259430134792</v>
      </c>
      <c r="O1273">
        <f t="shared" ca="1" si="84"/>
        <v>0.71447957896722947</v>
      </c>
      <c r="P1273">
        <f t="shared" ca="1" si="83"/>
        <v>0.52538366292014815</v>
      </c>
      <c r="Q1273">
        <f t="shared" ca="1" si="83"/>
        <v>0.52219500933351415</v>
      </c>
      <c r="R1273">
        <f t="shared" ca="1" si="84"/>
        <v>0.59485969761711488</v>
      </c>
      <c r="S1273">
        <f t="shared" ca="1" si="84"/>
        <v>0.64715611267826401</v>
      </c>
      <c r="T1273">
        <f t="shared" ca="1" si="84"/>
        <v>0.31446882380578245</v>
      </c>
    </row>
    <row r="1274" spans="1:20" x14ac:dyDescent="0.25">
      <c r="A1274" t="s">
        <v>1933</v>
      </c>
      <c r="B1274" s="1">
        <v>42605</v>
      </c>
      <c r="C1274" t="s">
        <v>22</v>
      </c>
      <c r="D1274" t="s">
        <v>1501</v>
      </c>
      <c r="E1274" t="s">
        <v>327</v>
      </c>
      <c r="F1274" t="s">
        <v>12</v>
      </c>
      <c r="G1274" t="s">
        <v>13</v>
      </c>
      <c r="H1274" t="s">
        <v>677</v>
      </c>
      <c r="I1274">
        <f t="shared" ca="1" si="81"/>
        <v>0.94819244467523633</v>
      </c>
      <c r="J1274">
        <f t="shared" ca="1" si="84"/>
        <v>0.43925387894069601</v>
      </c>
      <c r="K1274">
        <f t="shared" ca="1" si="84"/>
        <v>0.30772755319496681</v>
      </c>
      <c r="L1274">
        <f t="shared" ca="1" si="84"/>
        <v>0.28130647375433626</v>
      </c>
      <c r="M1274">
        <f t="shared" ca="1" si="84"/>
        <v>0.34600818051554139</v>
      </c>
      <c r="N1274">
        <f t="shared" ca="1" si="84"/>
        <v>0.53071033663050837</v>
      </c>
      <c r="O1274">
        <f t="shared" ca="1" si="84"/>
        <v>0.88648837766095334</v>
      </c>
      <c r="P1274">
        <f t="shared" ca="1" si="83"/>
        <v>0.49723509750194517</v>
      </c>
      <c r="Q1274">
        <f t="shared" ca="1" si="83"/>
        <v>5.3412536180578507E-2</v>
      </c>
      <c r="R1274">
        <f t="shared" ca="1" si="84"/>
        <v>0.79870131833467195</v>
      </c>
      <c r="S1274">
        <f t="shared" ca="1" si="84"/>
        <v>0.12146578843949474</v>
      </c>
      <c r="T1274">
        <f t="shared" ca="1" si="84"/>
        <v>0.96153147371521941</v>
      </c>
    </row>
    <row r="1275" spans="1:20" x14ac:dyDescent="0.25">
      <c r="A1275" t="s">
        <v>1935</v>
      </c>
      <c r="B1275" s="1">
        <v>42417</v>
      </c>
      <c r="C1275" t="s">
        <v>9</v>
      </c>
      <c r="D1275" t="s">
        <v>821</v>
      </c>
      <c r="E1275" t="s">
        <v>311</v>
      </c>
      <c r="F1275" t="s">
        <v>12</v>
      </c>
      <c r="G1275" t="s">
        <v>13</v>
      </c>
      <c r="H1275" t="s">
        <v>1901</v>
      </c>
      <c r="I1275">
        <f t="shared" ca="1" si="81"/>
        <v>0.50199473575395182</v>
      </c>
      <c r="J1275">
        <f t="shared" ca="1" si="84"/>
        <v>0.723881471671591</v>
      </c>
      <c r="K1275">
        <f t="shared" ca="1" si="84"/>
        <v>0.62177564424956966</v>
      </c>
      <c r="L1275">
        <f t="shared" ca="1" si="84"/>
        <v>0.33949416021126544</v>
      </c>
      <c r="M1275">
        <f t="shared" ca="1" si="84"/>
        <v>0.7476469212908039</v>
      </c>
      <c r="N1275">
        <f t="shared" ca="1" si="84"/>
        <v>0.11003700075264011</v>
      </c>
      <c r="O1275">
        <f t="shared" ca="1" si="84"/>
        <v>0.54100529423476595</v>
      </c>
      <c r="P1275">
        <f t="shared" ca="1" si="83"/>
        <v>0.35622643424763523</v>
      </c>
      <c r="Q1275">
        <f t="shared" ca="1" si="83"/>
        <v>0.37156509090901335</v>
      </c>
      <c r="R1275">
        <f t="shared" ca="1" si="84"/>
        <v>0.30961444733165666</v>
      </c>
      <c r="S1275">
        <f t="shared" ca="1" si="84"/>
        <v>6.4933388515908685E-4</v>
      </c>
      <c r="T1275">
        <f t="shared" ca="1" si="84"/>
        <v>0.84415154212616728</v>
      </c>
    </row>
    <row r="1276" spans="1:20" x14ac:dyDescent="0.25">
      <c r="A1276" t="s">
        <v>1935</v>
      </c>
      <c r="B1276" s="1">
        <v>42417</v>
      </c>
      <c r="C1276" t="s">
        <v>9</v>
      </c>
      <c r="D1276" t="s">
        <v>821</v>
      </c>
      <c r="E1276" t="s">
        <v>311</v>
      </c>
      <c r="F1276" t="s">
        <v>12</v>
      </c>
      <c r="G1276" t="s">
        <v>13</v>
      </c>
      <c r="H1276" t="s">
        <v>805</v>
      </c>
      <c r="I1276">
        <f t="shared" ca="1" si="81"/>
        <v>0.11892531830109221</v>
      </c>
      <c r="J1276">
        <f t="shared" ca="1" si="84"/>
        <v>0.3379734323205329</v>
      </c>
      <c r="K1276">
        <f t="shared" ca="1" si="84"/>
        <v>0.23465005684607154</v>
      </c>
      <c r="L1276">
        <f t="shared" ca="1" si="84"/>
        <v>0.8102346430732249</v>
      </c>
      <c r="M1276">
        <f t="shared" ca="1" si="84"/>
        <v>0.5738467780577069</v>
      </c>
      <c r="N1276">
        <f t="shared" ca="1" si="84"/>
        <v>0.38384972097725856</v>
      </c>
      <c r="O1276">
        <f t="shared" ca="1" si="84"/>
        <v>0.54844405678551722</v>
      </c>
      <c r="P1276">
        <f t="shared" ca="1" si="83"/>
        <v>0.275570238138104</v>
      </c>
      <c r="Q1276">
        <f t="shared" ca="1" si="83"/>
        <v>4.537939605207908E-2</v>
      </c>
      <c r="R1276">
        <f t="shared" ca="1" si="84"/>
        <v>0.83274539038746287</v>
      </c>
      <c r="S1276">
        <f t="shared" ca="1" si="84"/>
        <v>0.75781596323460798</v>
      </c>
      <c r="T1276">
        <f t="shared" ca="1" si="84"/>
        <v>5.8560790468088264E-2</v>
      </c>
    </row>
    <row r="1277" spans="1:20" x14ac:dyDescent="0.25">
      <c r="A1277" t="s">
        <v>1935</v>
      </c>
      <c r="B1277" s="1">
        <v>42417</v>
      </c>
      <c r="C1277" t="s">
        <v>9</v>
      </c>
      <c r="D1277" t="s">
        <v>821</v>
      </c>
      <c r="E1277" t="s">
        <v>311</v>
      </c>
      <c r="F1277" t="s">
        <v>12</v>
      </c>
      <c r="G1277" t="s">
        <v>13</v>
      </c>
      <c r="H1277" t="s">
        <v>1936</v>
      </c>
      <c r="I1277">
        <f t="shared" ca="1" si="81"/>
        <v>0.22556484688946143</v>
      </c>
      <c r="J1277">
        <f t="shared" ca="1" si="84"/>
        <v>0.45921319417681494</v>
      </c>
      <c r="K1277">
        <f t="shared" ca="1" si="84"/>
        <v>0.78326511438179158</v>
      </c>
      <c r="L1277">
        <f t="shared" ca="1" si="84"/>
        <v>0.25183619114388789</v>
      </c>
      <c r="M1277">
        <f t="shared" ca="1" si="84"/>
        <v>0.91103624700535413</v>
      </c>
      <c r="N1277">
        <f t="shared" ca="1" si="84"/>
        <v>0.48498528188007062</v>
      </c>
      <c r="O1277">
        <f t="shared" ca="1" si="84"/>
        <v>0.39012520578498511</v>
      </c>
      <c r="P1277">
        <f t="shared" ca="1" si="83"/>
        <v>0.88233509184865822</v>
      </c>
      <c r="Q1277">
        <f t="shared" ca="1" si="83"/>
        <v>0.2663091732416768</v>
      </c>
      <c r="R1277">
        <f t="shared" ca="1" si="84"/>
        <v>0.713013767784205</v>
      </c>
      <c r="S1277">
        <f t="shared" ca="1" si="84"/>
        <v>0.35812599173028492</v>
      </c>
      <c r="T1277">
        <f t="shared" ca="1" si="84"/>
        <v>0.87129119545899203</v>
      </c>
    </row>
    <row r="1278" spans="1:20" x14ac:dyDescent="0.25">
      <c r="A1278" t="s">
        <v>1935</v>
      </c>
      <c r="B1278" s="1">
        <v>42417</v>
      </c>
      <c r="C1278" t="s">
        <v>9</v>
      </c>
      <c r="D1278" t="s">
        <v>821</v>
      </c>
      <c r="E1278" t="s">
        <v>311</v>
      </c>
      <c r="F1278" t="s">
        <v>12</v>
      </c>
      <c r="G1278" t="s">
        <v>13</v>
      </c>
      <c r="H1278" t="s">
        <v>170</v>
      </c>
      <c r="I1278">
        <f t="shared" ca="1" si="81"/>
        <v>0.31860137143260081</v>
      </c>
      <c r="J1278">
        <f t="shared" ca="1" si="84"/>
        <v>0.35199653908389938</v>
      </c>
      <c r="K1278">
        <f t="shared" ca="1" si="84"/>
        <v>0.92066562189604251</v>
      </c>
      <c r="L1278">
        <f t="shared" ca="1" si="84"/>
        <v>0.98249552540795804</v>
      </c>
      <c r="M1278">
        <f t="shared" ca="1" si="84"/>
        <v>0.99844524428337733</v>
      </c>
      <c r="N1278">
        <f t="shared" ca="1" si="84"/>
        <v>0.25851699385030125</v>
      </c>
      <c r="O1278">
        <f t="shared" ca="1" si="84"/>
        <v>0.34182343761982459</v>
      </c>
      <c r="P1278">
        <f t="shared" ca="1" si="83"/>
        <v>0.12398632370559903</v>
      </c>
      <c r="Q1278">
        <f t="shared" ca="1" si="83"/>
        <v>0.63652744800489824</v>
      </c>
      <c r="R1278">
        <f t="shared" ca="1" si="84"/>
        <v>0.55320009426130989</v>
      </c>
      <c r="S1278">
        <f t="shared" ca="1" si="84"/>
        <v>0.69007827188651527</v>
      </c>
      <c r="T1278">
        <f t="shared" ca="1" si="84"/>
        <v>0.21814226907821133</v>
      </c>
    </row>
    <row r="1279" spans="1:20" x14ac:dyDescent="0.25">
      <c r="A1279" t="s">
        <v>1935</v>
      </c>
      <c r="B1279" s="1">
        <v>42417</v>
      </c>
      <c r="C1279" t="s">
        <v>9</v>
      </c>
      <c r="D1279" t="s">
        <v>821</v>
      </c>
      <c r="E1279" t="s">
        <v>311</v>
      </c>
      <c r="F1279" t="s">
        <v>12</v>
      </c>
      <c r="G1279" t="s">
        <v>13</v>
      </c>
      <c r="H1279" t="s">
        <v>1062</v>
      </c>
      <c r="I1279">
        <f t="shared" ca="1" si="81"/>
        <v>2.039962861934419E-3</v>
      </c>
      <c r="J1279">
        <f t="shared" ca="1" si="84"/>
        <v>0.37887079970434745</v>
      </c>
      <c r="K1279">
        <f t="shared" ca="1" si="84"/>
        <v>0.26102185178136439</v>
      </c>
      <c r="L1279">
        <f t="shared" ca="1" si="84"/>
        <v>0.11613252591859624</v>
      </c>
      <c r="M1279">
        <f t="shared" ca="1" si="84"/>
        <v>0.30468230919312089</v>
      </c>
      <c r="N1279">
        <f t="shared" ca="1" si="84"/>
        <v>0.69124379422444759</v>
      </c>
      <c r="O1279">
        <f t="shared" ca="1" si="84"/>
        <v>9.619370408318062E-4</v>
      </c>
      <c r="P1279">
        <f t="shared" ca="1" si="83"/>
        <v>0.72863015711586288</v>
      </c>
      <c r="Q1279">
        <f t="shared" ca="1" si="83"/>
        <v>0.54468547577557769</v>
      </c>
      <c r="R1279">
        <f t="shared" ca="1" si="84"/>
        <v>6.8597985094003722E-2</v>
      </c>
      <c r="S1279">
        <f t="shared" ca="1" si="84"/>
        <v>0.31599750851184749</v>
      </c>
      <c r="T1279">
        <f t="shared" ca="1" si="84"/>
        <v>0.11171879239271609</v>
      </c>
    </row>
    <row r="1280" spans="1:20" x14ac:dyDescent="0.25">
      <c r="A1280" t="s">
        <v>1937</v>
      </c>
      <c r="B1280" s="1">
        <v>42403</v>
      </c>
      <c r="C1280" t="s">
        <v>22</v>
      </c>
      <c r="D1280" t="s">
        <v>1763</v>
      </c>
      <c r="E1280" t="s">
        <v>1764</v>
      </c>
      <c r="F1280" t="s">
        <v>34</v>
      </c>
      <c r="G1280" t="s">
        <v>13</v>
      </c>
      <c r="H1280" t="s">
        <v>1401</v>
      </c>
      <c r="I1280">
        <f t="shared" ca="1" si="81"/>
        <v>0.30209624918116107</v>
      </c>
      <c r="J1280">
        <f t="shared" ca="1" si="84"/>
        <v>4.7460350812703833E-2</v>
      </c>
      <c r="K1280">
        <f t="shared" ca="1" si="84"/>
        <v>0.97315850537812243</v>
      </c>
      <c r="L1280">
        <f t="shared" ca="1" si="84"/>
        <v>0.55333724059802036</v>
      </c>
      <c r="M1280">
        <f t="shared" ca="1" si="84"/>
        <v>0.70710284242408883</v>
      </c>
      <c r="N1280">
        <f t="shared" ca="1" si="84"/>
        <v>0.35544873754783424</v>
      </c>
      <c r="O1280">
        <f t="shared" ca="1" si="84"/>
        <v>0.52825384756380878</v>
      </c>
      <c r="P1280">
        <f t="shared" ca="1" si="83"/>
        <v>0.31821700942429343</v>
      </c>
      <c r="Q1280">
        <f t="shared" ca="1" si="83"/>
        <v>0.35297834471879819</v>
      </c>
      <c r="R1280">
        <f t="shared" ca="1" si="84"/>
        <v>0.47017690415088731</v>
      </c>
      <c r="S1280">
        <f t="shared" ca="1" si="84"/>
        <v>0.38448764542764857</v>
      </c>
      <c r="T1280">
        <f t="shared" ca="1" si="84"/>
        <v>0.12886537008042998</v>
      </c>
    </row>
    <row r="1281" spans="1:20" x14ac:dyDescent="0.25">
      <c r="A1281" t="s">
        <v>1938</v>
      </c>
      <c r="B1281" s="1">
        <v>42643</v>
      </c>
      <c r="C1281" t="s">
        <v>9</v>
      </c>
      <c r="D1281" t="s">
        <v>1199</v>
      </c>
      <c r="E1281" t="s">
        <v>28</v>
      </c>
      <c r="F1281" t="s">
        <v>29</v>
      </c>
      <c r="G1281" t="s">
        <v>30</v>
      </c>
      <c r="H1281" t="s">
        <v>1939</v>
      </c>
      <c r="I1281">
        <f t="shared" ca="1" si="81"/>
        <v>0.26735086362954963</v>
      </c>
      <c r="J1281">
        <f t="shared" ca="1" si="84"/>
        <v>0.21847303552270503</v>
      </c>
      <c r="K1281">
        <f t="shared" ca="1" si="84"/>
        <v>9.1369407661840651E-2</v>
      </c>
      <c r="L1281">
        <f t="shared" ca="1" si="84"/>
        <v>0.80725307425923076</v>
      </c>
      <c r="M1281">
        <f t="shared" ca="1" si="84"/>
        <v>0.96300776932541821</v>
      </c>
      <c r="N1281">
        <f t="shared" ca="1" si="84"/>
        <v>0.56884577246856927</v>
      </c>
      <c r="O1281">
        <f t="shared" ca="1" si="84"/>
        <v>3.6388807896977959E-2</v>
      </c>
      <c r="P1281">
        <f t="shared" ca="1" si="83"/>
        <v>0.65898201040992888</v>
      </c>
      <c r="Q1281">
        <f t="shared" ca="1" si="83"/>
        <v>5.4108873931597912E-2</v>
      </c>
      <c r="R1281">
        <f t="shared" ca="1" si="84"/>
        <v>0.66310402848586503</v>
      </c>
      <c r="S1281">
        <f t="shared" ca="1" si="84"/>
        <v>0.70442733338346208</v>
      </c>
      <c r="T1281">
        <f t="shared" ca="1" si="84"/>
        <v>0.59157382078768106</v>
      </c>
    </row>
    <row r="1282" spans="1:20" x14ac:dyDescent="0.25">
      <c r="A1282" t="s">
        <v>1938</v>
      </c>
      <c r="B1282" s="1">
        <v>42643</v>
      </c>
      <c r="C1282" t="s">
        <v>9</v>
      </c>
      <c r="D1282" t="s">
        <v>1199</v>
      </c>
      <c r="E1282" t="s">
        <v>28</v>
      </c>
      <c r="F1282" t="s">
        <v>29</v>
      </c>
      <c r="G1282" t="s">
        <v>30</v>
      </c>
      <c r="H1282" t="s">
        <v>767</v>
      </c>
      <c r="I1282">
        <f t="shared" ca="1" si="81"/>
        <v>0.71796039379319354</v>
      </c>
      <c r="J1282">
        <f t="shared" ca="1" si="84"/>
        <v>0.76876498033529839</v>
      </c>
      <c r="K1282">
        <f t="shared" ca="1" si="84"/>
        <v>0.35533458053721478</v>
      </c>
      <c r="L1282">
        <f t="shared" ca="1" si="84"/>
        <v>0.90051420023093143</v>
      </c>
      <c r="M1282">
        <f t="shared" ca="1" si="84"/>
        <v>0.48872159596991405</v>
      </c>
      <c r="N1282">
        <f t="shared" ca="1" si="84"/>
        <v>0.12492441719822733</v>
      </c>
      <c r="O1282">
        <f t="shared" ca="1" si="84"/>
        <v>0.95569367961514551</v>
      </c>
      <c r="P1282">
        <f t="shared" ca="1" si="83"/>
        <v>0.24504288636016847</v>
      </c>
      <c r="Q1282">
        <f t="shared" ca="1" si="83"/>
        <v>0.30034358833927466</v>
      </c>
      <c r="R1282">
        <f t="shared" ca="1" si="84"/>
        <v>0.88490901868499838</v>
      </c>
      <c r="S1282">
        <f t="shared" ca="1" si="84"/>
        <v>0.32970828852276357</v>
      </c>
      <c r="T1282">
        <f t="shared" ca="1" si="84"/>
        <v>0.30070494821161209</v>
      </c>
    </row>
    <row r="1283" spans="1:20" x14ac:dyDescent="0.25">
      <c r="A1283" t="s">
        <v>1938</v>
      </c>
      <c r="B1283" s="1">
        <v>42643</v>
      </c>
      <c r="C1283" t="s">
        <v>9</v>
      </c>
      <c r="D1283" t="s">
        <v>1199</v>
      </c>
      <c r="E1283" t="s">
        <v>28</v>
      </c>
      <c r="F1283" t="s">
        <v>29</v>
      </c>
      <c r="G1283" t="s">
        <v>30</v>
      </c>
      <c r="H1283" t="s">
        <v>1940</v>
      </c>
      <c r="I1283">
        <f t="shared" ca="1" si="81"/>
        <v>0.86227249460031574</v>
      </c>
      <c r="J1283">
        <f t="shared" ca="1" si="84"/>
        <v>0.52993082238584011</v>
      </c>
      <c r="K1283">
        <f t="shared" ca="1" si="84"/>
        <v>0.63482878105411478</v>
      </c>
      <c r="L1283">
        <f t="shared" ca="1" si="84"/>
        <v>0.37750335308844141</v>
      </c>
      <c r="M1283">
        <f t="shared" ca="1" si="84"/>
        <v>0.99810287232273764</v>
      </c>
      <c r="N1283">
        <f t="shared" ca="1" si="84"/>
        <v>0.36439295097758917</v>
      </c>
      <c r="O1283">
        <f t="shared" ca="1" si="84"/>
        <v>0.8420753119297596</v>
      </c>
      <c r="P1283">
        <f t="shared" ca="1" si="83"/>
        <v>0.98457966831378418</v>
      </c>
      <c r="Q1283">
        <f t="shared" ca="1" si="83"/>
        <v>1.7621892995424382E-2</v>
      </c>
      <c r="R1283">
        <f t="shared" ca="1" si="84"/>
        <v>0.17809569582794338</v>
      </c>
      <c r="S1283">
        <f t="shared" ca="1" si="84"/>
        <v>0.78226701568409895</v>
      </c>
      <c r="T1283">
        <f t="shared" ca="1" si="84"/>
        <v>0.46629055940765263</v>
      </c>
    </row>
    <row r="1284" spans="1:20" x14ac:dyDescent="0.25">
      <c r="A1284" t="s">
        <v>1938</v>
      </c>
      <c r="B1284" s="1">
        <v>42643</v>
      </c>
      <c r="C1284" t="s">
        <v>9</v>
      </c>
      <c r="D1284" t="s">
        <v>1199</v>
      </c>
      <c r="E1284" t="s">
        <v>28</v>
      </c>
      <c r="F1284" t="s">
        <v>29</v>
      </c>
      <c r="G1284" t="s">
        <v>30</v>
      </c>
      <c r="H1284" t="s">
        <v>1941</v>
      </c>
      <c r="I1284">
        <f t="shared" ref="I1284:I1347" ca="1" si="85">RAND()</f>
        <v>0.93931523111073056</v>
      </c>
      <c r="J1284">
        <f t="shared" ca="1" si="84"/>
        <v>0.53682314879691084</v>
      </c>
      <c r="K1284">
        <f t="shared" ca="1" si="84"/>
        <v>0.87582053915184532</v>
      </c>
      <c r="L1284">
        <f t="shared" ca="1" si="84"/>
        <v>0.71309777440276323</v>
      </c>
      <c r="M1284">
        <f t="shared" ca="1" si="84"/>
        <v>0.49628180374869024</v>
      </c>
      <c r="N1284">
        <f t="shared" ca="1" si="84"/>
        <v>0.50180065579906208</v>
      </c>
      <c r="O1284">
        <f t="shared" ca="1" si="84"/>
        <v>0.61620004532749428</v>
      </c>
      <c r="P1284">
        <f t="shared" ca="1" si="83"/>
        <v>0.51880135492264945</v>
      </c>
      <c r="Q1284">
        <f t="shared" ca="1" si="83"/>
        <v>0.44558276076378356</v>
      </c>
      <c r="R1284">
        <f t="shared" ca="1" si="84"/>
        <v>0.48785859769262507</v>
      </c>
      <c r="S1284">
        <f t="shared" ca="1" si="84"/>
        <v>0.58487243749953755</v>
      </c>
      <c r="T1284">
        <f t="shared" ca="1" si="84"/>
        <v>0.11709808447167136</v>
      </c>
    </row>
    <row r="1285" spans="1:20" x14ac:dyDescent="0.25">
      <c r="A1285" t="s">
        <v>1938</v>
      </c>
      <c r="B1285" s="1">
        <v>42643</v>
      </c>
      <c r="C1285" t="s">
        <v>9</v>
      </c>
      <c r="D1285" t="s">
        <v>1199</v>
      </c>
      <c r="E1285" t="s">
        <v>28</v>
      </c>
      <c r="F1285" t="s">
        <v>29</v>
      </c>
      <c r="G1285" t="s">
        <v>30</v>
      </c>
      <c r="H1285" t="s">
        <v>1942</v>
      </c>
      <c r="I1285">
        <f t="shared" ca="1" si="85"/>
        <v>0.28648672233458317</v>
      </c>
      <c r="J1285">
        <f t="shared" ca="1" si="84"/>
        <v>0.33178806369560976</v>
      </c>
      <c r="K1285">
        <f t="shared" ca="1" si="84"/>
        <v>0.97590674885629547</v>
      </c>
      <c r="L1285">
        <f t="shared" ca="1" si="84"/>
        <v>0.73434506524327403</v>
      </c>
      <c r="M1285">
        <f t="shared" ca="1" si="84"/>
        <v>0.51219158524799302</v>
      </c>
      <c r="N1285">
        <f t="shared" ca="1" si="84"/>
        <v>0.13163542977013654</v>
      </c>
      <c r="O1285">
        <f t="shared" ca="1" si="84"/>
        <v>1.064629924977778E-2</v>
      </c>
      <c r="P1285">
        <f t="shared" ca="1" si="83"/>
        <v>0.69490791839799437</v>
      </c>
      <c r="Q1285">
        <f t="shared" ca="1" si="83"/>
        <v>0.61146353347772775</v>
      </c>
      <c r="R1285">
        <f t="shared" ca="1" si="84"/>
        <v>0.27436697525669329</v>
      </c>
      <c r="S1285">
        <f t="shared" ref="J1285:T1314" ca="1" si="86">RAND()</f>
        <v>0.73725939727768119</v>
      </c>
      <c r="T1285">
        <f t="shared" ca="1" si="86"/>
        <v>0.2775419494520347</v>
      </c>
    </row>
    <row r="1286" spans="1:20" x14ac:dyDescent="0.25">
      <c r="A1286" t="s">
        <v>1938</v>
      </c>
      <c r="B1286" s="1">
        <v>42643</v>
      </c>
      <c r="C1286" t="s">
        <v>9</v>
      </c>
      <c r="D1286" t="s">
        <v>1199</v>
      </c>
      <c r="E1286" t="s">
        <v>28</v>
      </c>
      <c r="F1286" t="s">
        <v>29</v>
      </c>
      <c r="G1286" t="s">
        <v>30</v>
      </c>
      <c r="H1286" t="s">
        <v>1183</v>
      </c>
      <c r="I1286">
        <f t="shared" ca="1" si="85"/>
        <v>0.97526221652568035</v>
      </c>
      <c r="J1286">
        <f t="shared" ca="1" si="86"/>
        <v>0.71417840697733015</v>
      </c>
      <c r="K1286">
        <f t="shared" ca="1" si="86"/>
        <v>0.30022324611379825</v>
      </c>
      <c r="L1286">
        <f t="shared" ca="1" si="86"/>
        <v>0.53510911906476455</v>
      </c>
      <c r="M1286">
        <f t="shared" ca="1" si="86"/>
        <v>0.21670898768731695</v>
      </c>
      <c r="N1286">
        <f t="shared" ca="1" si="86"/>
        <v>0.55576570297380612</v>
      </c>
      <c r="O1286">
        <f t="shared" ca="1" si="86"/>
        <v>0.20794579661234924</v>
      </c>
      <c r="P1286">
        <f t="shared" ca="1" si="83"/>
        <v>0.90154148992419425</v>
      </c>
      <c r="Q1286">
        <f t="shared" ca="1" si="83"/>
        <v>0.54991739752937596</v>
      </c>
      <c r="R1286">
        <f t="shared" ca="1" si="86"/>
        <v>0.49166266070689979</v>
      </c>
      <c r="S1286">
        <f t="shared" ca="1" si="86"/>
        <v>0.37993403997789299</v>
      </c>
      <c r="T1286">
        <f t="shared" ca="1" si="86"/>
        <v>2.8334706093088191E-2</v>
      </c>
    </row>
    <row r="1287" spans="1:20" x14ac:dyDescent="0.25">
      <c r="A1287" t="s">
        <v>1943</v>
      </c>
      <c r="B1287" s="1">
        <v>42639</v>
      </c>
      <c r="C1287" t="s">
        <v>46</v>
      </c>
      <c r="D1287" t="s">
        <v>670</v>
      </c>
      <c r="E1287" t="s">
        <v>111</v>
      </c>
      <c r="F1287" t="s">
        <v>112</v>
      </c>
      <c r="G1287" t="s">
        <v>30</v>
      </c>
      <c r="H1287" t="s">
        <v>1643</v>
      </c>
      <c r="I1287">
        <f t="shared" ca="1" si="85"/>
        <v>0.28082008591669327</v>
      </c>
      <c r="J1287">
        <f t="shared" ca="1" si="86"/>
        <v>0.82374077750444874</v>
      </c>
      <c r="K1287">
        <f t="shared" ca="1" si="86"/>
        <v>0.57495273076795517</v>
      </c>
      <c r="L1287">
        <f t="shared" ca="1" si="86"/>
        <v>0.23968749152331625</v>
      </c>
      <c r="M1287">
        <f t="shared" ca="1" si="86"/>
        <v>0.91000563455540207</v>
      </c>
      <c r="N1287">
        <f t="shared" ca="1" si="86"/>
        <v>0.64898352043676855</v>
      </c>
      <c r="O1287">
        <f t="shared" ca="1" si="86"/>
        <v>0.80732175423687613</v>
      </c>
      <c r="P1287">
        <f t="shared" ca="1" si="83"/>
        <v>0.92377306299911466</v>
      </c>
      <c r="Q1287">
        <f t="shared" ca="1" si="83"/>
        <v>0.53549695789704232</v>
      </c>
      <c r="R1287">
        <f t="shared" ca="1" si="86"/>
        <v>0.7575467894099186</v>
      </c>
      <c r="S1287">
        <f t="shared" ca="1" si="86"/>
        <v>2.5680533369469183E-2</v>
      </c>
      <c r="T1287">
        <f t="shared" ca="1" si="86"/>
        <v>0.25840808397244674</v>
      </c>
    </row>
    <row r="1288" spans="1:20" x14ac:dyDescent="0.25">
      <c r="A1288" t="s">
        <v>1943</v>
      </c>
      <c r="B1288" s="1">
        <v>42639</v>
      </c>
      <c r="C1288" t="s">
        <v>46</v>
      </c>
      <c r="D1288" t="s">
        <v>670</v>
      </c>
      <c r="E1288" t="s">
        <v>111</v>
      </c>
      <c r="F1288" t="s">
        <v>112</v>
      </c>
      <c r="G1288" t="s">
        <v>30</v>
      </c>
      <c r="H1288" t="s">
        <v>1944</v>
      </c>
      <c r="I1288">
        <f t="shared" ca="1" si="85"/>
        <v>0.18350801462575117</v>
      </c>
      <c r="J1288">
        <f t="shared" ca="1" si="86"/>
        <v>0.29132459717303893</v>
      </c>
      <c r="K1288">
        <f t="shared" ca="1" si="86"/>
        <v>0.5055210900681103</v>
      </c>
      <c r="L1288">
        <f t="shared" ca="1" si="86"/>
        <v>0.52786047969359373</v>
      </c>
      <c r="M1288">
        <f t="shared" ca="1" si="86"/>
        <v>0.41111089940909773</v>
      </c>
      <c r="N1288">
        <f t="shared" ca="1" si="86"/>
        <v>0.6250539422094713</v>
      </c>
      <c r="O1288">
        <f t="shared" ca="1" si="86"/>
        <v>0.88492927047733716</v>
      </c>
      <c r="P1288">
        <f t="shared" ca="1" si="83"/>
        <v>0.64623629642752967</v>
      </c>
      <c r="Q1288">
        <f t="shared" ca="1" si="83"/>
        <v>0.72960899226782461</v>
      </c>
      <c r="R1288">
        <f t="shared" ca="1" si="86"/>
        <v>0.45078940093477737</v>
      </c>
      <c r="S1288">
        <f t="shared" ca="1" si="86"/>
        <v>0.78472453360968242</v>
      </c>
      <c r="T1288">
        <f t="shared" ca="1" si="86"/>
        <v>0.74092359220792547</v>
      </c>
    </row>
    <row r="1289" spans="1:20" x14ac:dyDescent="0.25">
      <c r="A1289" t="s">
        <v>1945</v>
      </c>
      <c r="B1289" s="1">
        <v>42565</v>
      </c>
      <c r="C1289" t="s">
        <v>9</v>
      </c>
      <c r="D1289" t="s">
        <v>1946</v>
      </c>
      <c r="E1289" t="s">
        <v>911</v>
      </c>
      <c r="F1289" t="s">
        <v>836</v>
      </c>
      <c r="G1289" t="s">
        <v>13</v>
      </c>
      <c r="H1289" t="s">
        <v>1166</v>
      </c>
      <c r="I1289">
        <f t="shared" ca="1" si="85"/>
        <v>0.96252199979173625</v>
      </c>
      <c r="J1289">
        <f t="shared" ca="1" si="86"/>
        <v>0.10461977535472355</v>
      </c>
      <c r="K1289">
        <f t="shared" ca="1" si="86"/>
        <v>0.75419778156998207</v>
      </c>
      <c r="L1289">
        <f t="shared" ca="1" si="86"/>
        <v>0.15836206288217802</v>
      </c>
      <c r="M1289">
        <f t="shared" ca="1" si="86"/>
        <v>0.82997603261873087</v>
      </c>
      <c r="N1289">
        <f t="shared" ca="1" si="86"/>
        <v>0.18466296368991764</v>
      </c>
      <c r="O1289">
        <f t="shared" ca="1" si="86"/>
        <v>0.65458207205532659</v>
      </c>
      <c r="P1289">
        <f t="shared" ca="1" si="83"/>
        <v>0.69786252177695496</v>
      </c>
      <c r="Q1289">
        <f t="shared" ca="1" si="83"/>
        <v>0.44688678916292879</v>
      </c>
      <c r="R1289">
        <f t="shared" ca="1" si="86"/>
        <v>0.7615173349912937</v>
      </c>
      <c r="S1289">
        <f t="shared" ca="1" si="86"/>
        <v>0.54081150061267447</v>
      </c>
      <c r="T1289">
        <f t="shared" ca="1" si="86"/>
        <v>4.3586683584571073E-2</v>
      </c>
    </row>
    <row r="1290" spans="1:20" x14ac:dyDescent="0.25">
      <c r="A1290" t="s">
        <v>1947</v>
      </c>
      <c r="B1290" s="1">
        <v>42628</v>
      </c>
      <c r="C1290" t="s">
        <v>22</v>
      </c>
      <c r="D1290" t="s">
        <v>347</v>
      </c>
      <c r="E1290" t="s">
        <v>347</v>
      </c>
      <c r="F1290" t="s">
        <v>96</v>
      </c>
      <c r="G1290" t="s">
        <v>68</v>
      </c>
      <c r="H1290" t="s">
        <v>1781</v>
      </c>
      <c r="I1290">
        <f t="shared" ca="1" si="85"/>
        <v>0.56560510906149197</v>
      </c>
      <c r="J1290">
        <f t="shared" ca="1" si="86"/>
        <v>0.5793824996982635</v>
      </c>
      <c r="K1290">
        <f t="shared" ca="1" si="86"/>
        <v>0.8738853402365333</v>
      </c>
      <c r="L1290">
        <f t="shared" ca="1" si="86"/>
        <v>0.67320325078686605</v>
      </c>
      <c r="M1290">
        <f t="shared" ca="1" si="86"/>
        <v>0.18654028729321182</v>
      </c>
      <c r="N1290">
        <f t="shared" ca="1" si="86"/>
        <v>0.46809025979223817</v>
      </c>
      <c r="O1290">
        <f t="shared" ca="1" si="86"/>
        <v>0.35471630685414579</v>
      </c>
      <c r="P1290">
        <f t="shared" ca="1" si="83"/>
        <v>0.64096056345642771</v>
      </c>
      <c r="Q1290">
        <f t="shared" ca="1" si="83"/>
        <v>0.31099277473617959</v>
      </c>
      <c r="R1290">
        <f t="shared" ca="1" si="86"/>
        <v>0.97674147542724032</v>
      </c>
      <c r="S1290">
        <f t="shared" ca="1" si="86"/>
        <v>0.10877960599561276</v>
      </c>
      <c r="T1290">
        <f t="shared" ca="1" si="86"/>
        <v>0.28656510622517095</v>
      </c>
    </row>
    <row r="1291" spans="1:20" x14ac:dyDescent="0.25">
      <c r="A1291" t="s">
        <v>1948</v>
      </c>
      <c r="B1291" s="1">
        <v>42551</v>
      </c>
      <c r="C1291" t="s">
        <v>22</v>
      </c>
      <c r="D1291" t="s">
        <v>396</v>
      </c>
      <c r="E1291" t="s">
        <v>40</v>
      </c>
      <c r="F1291" t="s">
        <v>19</v>
      </c>
      <c r="G1291" t="s">
        <v>13</v>
      </c>
      <c r="H1291" t="s">
        <v>1949</v>
      </c>
      <c r="I1291">
        <f t="shared" ca="1" si="85"/>
        <v>0.33739301959086976</v>
      </c>
      <c r="J1291">
        <f t="shared" ca="1" si="86"/>
        <v>0.29391286642430547</v>
      </c>
      <c r="K1291">
        <f t="shared" ca="1" si="86"/>
        <v>0.81660421141476114</v>
      </c>
      <c r="L1291">
        <f t="shared" ca="1" si="86"/>
        <v>0.60906815466098119</v>
      </c>
      <c r="M1291">
        <f t="shared" ca="1" si="86"/>
        <v>0.4763304355959459</v>
      </c>
      <c r="N1291">
        <f t="shared" ca="1" si="86"/>
        <v>0.23250305549425476</v>
      </c>
      <c r="O1291">
        <f t="shared" ca="1" si="86"/>
        <v>0.76657677777547717</v>
      </c>
      <c r="P1291">
        <f t="shared" ca="1" si="83"/>
        <v>9.6882378472558317E-2</v>
      </c>
      <c r="Q1291">
        <f t="shared" ca="1" si="83"/>
        <v>0.89357676745442005</v>
      </c>
      <c r="R1291">
        <f t="shared" ca="1" si="86"/>
        <v>0.11871125312321629</v>
      </c>
      <c r="S1291">
        <f t="shared" ca="1" si="86"/>
        <v>0.83047598571469117</v>
      </c>
      <c r="T1291">
        <f t="shared" ca="1" si="86"/>
        <v>0.42918046216816574</v>
      </c>
    </row>
    <row r="1292" spans="1:20" x14ac:dyDescent="0.25">
      <c r="A1292" t="s">
        <v>1950</v>
      </c>
      <c r="B1292" s="1">
        <v>42526</v>
      </c>
      <c r="C1292" t="s">
        <v>46</v>
      </c>
      <c r="D1292" t="s">
        <v>51</v>
      </c>
      <c r="E1292" t="s">
        <v>52</v>
      </c>
      <c r="F1292" t="s">
        <v>12</v>
      </c>
      <c r="G1292" t="s">
        <v>13</v>
      </c>
      <c r="H1292" t="s">
        <v>444</v>
      </c>
      <c r="I1292">
        <f t="shared" ca="1" si="85"/>
        <v>0.92143684417988958</v>
      </c>
      <c r="J1292">
        <f t="shared" ca="1" si="86"/>
        <v>9.0883671742210015E-2</v>
      </c>
      <c r="K1292">
        <f t="shared" ca="1" si="86"/>
        <v>0.25071566536777956</v>
      </c>
      <c r="L1292">
        <f t="shared" ca="1" si="86"/>
        <v>0.24847996206696421</v>
      </c>
      <c r="M1292">
        <f t="shared" ca="1" si="86"/>
        <v>0.69950386251379693</v>
      </c>
      <c r="N1292">
        <f t="shared" ca="1" si="86"/>
        <v>9.1724231267762413E-3</v>
      </c>
      <c r="O1292">
        <f t="shared" ca="1" si="86"/>
        <v>1.4287888856250097E-2</v>
      </c>
      <c r="P1292">
        <f t="shared" ca="1" si="83"/>
        <v>0.70690246143079261</v>
      </c>
      <c r="Q1292">
        <f t="shared" ca="1" si="83"/>
        <v>0.77991990292069557</v>
      </c>
      <c r="R1292">
        <f t="shared" ca="1" si="86"/>
        <v>0.24847476737532792</v>
      </c>
      <c r="S1292">
        <f t="shared" ca="1" si="86"/>
        <v>0.79286231288699593</v>
      </c>
      <c r="T1292">
        <f t="shared" ca="1" si="86"/>
        <v>0.28408631404064577</v>
      </c>
    </row>
    <row r="1293" spans="1:20" x14ac:dyDescent="0.25">
      <c r="A1293" t="s">
        <v>1950</v>
      </c>
      <c r="B1293" s="1">
        <v>42552</v>
      </c>
      <c r="C1293" t="s">
        <v>46</v>
      </c>
      <c r="D1293" t="s">
        <v>267</v>
      </c>
      <c r="E1293" t="s">
        <v>106</v>
      </c>
      <c r="F1293" t="s">
        <v>12</v>
      </c>
      <c r="G1293" t="s">
        <v>13</v>
      </c>
      <c r="H1293" t="s">
        <v>1951</v>
      </c>
      <c r="I1293">
        <f t="shared" ca="1" si="85"/>
        <v>0.50502336718650653</v>
      </c>
      <c r="J1293">
        <f t="shared" ca="1" si="86"/>
        <v>0.3472564430233307</v>
      </c>
      <c r="K1293">
        <f t="shared" ca="1" si="86"/>
        <v>0.76123828360606127</v>
      </c>
      <c r="L1293">
        <f t="shared" ca="1" si="86"/>
        <v>0.1773651566389528</v>
      </c>
      <c r="M1293">
        <f t="shared" ca="1" si="86"/>
        <v>0.87763743798679228</v>
      </c>
      <c r="N1293">
        <f t="shared" ca="1" si="86"/>
        <v>8.8393531993084085E-2</v>
      </c>
      <c r="O1293">
        <f t="shared" ca="1" si="86"/>
        <v>0.57027425850682811</v>
      </c>
      <c r="P1293">
        <f t="shared" ca="1" si="83"/>
        <v>0.71824403127164971</v>
      </c>
      <c r="Q1293">
        <f t="shared" ca="1" si="83"/>
        <v>0.34958744826781263</v>
      </c>
      <c r="R1293">
        <f t="shared" ca="1" si="86"/>
        <v>5.650563316030377E-2</v>
      </c>
      <c r="S1293">
        <f t="shared" ca="1" si="86"/>
        <v>0.92993840822918739</v>
      </c>
      <c r="T1293">
        <f t="shared" ca="1" si="86"/>
        <v>0.70293965431994165</v>
      </c>
    </row>
    <row r="1294" spans="1:20" x14ac:dyDescent="0.25">
      <c r="A1294" t="s">
        <v>1952</v>
      </c>
      <c r="B1294" s="1">
        <v>42553</v>
      </c>
      <c r="C1294" t="s">
        <v>22</v>
      </c>
      <c r="D1294" t="s">
        <v>1953</v>
      </c>
      <c r="E1294" t="s">
        <v>1954</v>
      </c>
      <c r="F1294" t="s">
        <v>67</v>
      </c>
      <c r="G1294" t="s">
        <v>68</v>
      </c>
      <c r="H1294" t="s">
        <v>496</v>
      </c>
      <c r="I1294">
        <f t="shared" ca="1" si="85"/>
        <v>0.37144051955274549</v>
      </c>
      <c r="J1294">
        <f t="shared" ca="1" si="86"/>
        <v>0.85038395313173698</v>
      </c>
      <c r="K1294">
        <f t="shared" ca="1" si="86"/>
        <v>0.88665863097819608</v>
      </c>
      <c r="L1294">
        <f t="shared" ca="1" si="86"/>
        <v>0.75654975351080833</v>
      </c>
      <c r="M1294">
        <f t="shared" ca="1" si="86"/>
        <v>0.84520745610274395</v>
      </c>
      <c r="N1294">
        <f t="shared" ca="1" si="86"/>
        <v>0.66780341035371626</v>
      </c>
      <c r="O1294">
        <f t="shared" ca="1" si="86"/>
        <v>0.78718133446522709</v>
      </c>
      <c r="P1294">
        <f t="shared" ca="1" si="83"/>
        <v>0.43534607686355298</v>
      </c>
      <c r="Q1294">
        <f t="shared" ca="1" si="83"/>
        <v>0.57672505487053594</v>
      </c>
      <c r="R1294">
        <f t="shared" ca="1" si="86"/>
        <v>0.66636525350074038</v>
      </c>
      <c r="S1294">
        <f t="shared" ca="1" si="86"/>
        <v>0.24049969328285192</v>
      </c>
      <c r="T1294">
        <f t="shared" ca="1" si="86"/>
        <v>0.31768008153779337</v>
      </c>
    </row>
    <row r="1295" spans="1:20" x14ac:dyDescent="0.25">
      <c r="A1295" t="s">
        <v>1952</v>
      </c>
      <c r="B1295" s="1">
        <v>42553</v>
      </c>
      <c r="C1295" t="s">
        <v>22</v>
      </c>
      <c r="D1295" t="s">
        <v>1953</v>
      </c>
      <c r="E1295" t="s">
        <v>1954</v>
      </c>
      <c r="F1295" t="s">
        <v>67</v>
      </c>
      <c r="G1295" t="s">
        <v>68</v>
      </c>
      <c r="H1295" t="s">
        <v>819</v>
      </c>
      <c r="I1295">
        <f t="shared" ca="1" si="85"/>
        <v>0.32590989681951632</v>
      </c>
      <c r="J1295">
        <f t="shared" ca="1" si="86"/>
        <v>0.16577673207633359</v>
      </c>
      <c r="K1295">
        <f t="shared" ca="1" si="86"/>
        <v>0.45101651680688304</v>
      </c>
      <c r="L1295">
        <f t="shared" ca="1" si="86"/>
        <v>0.93532125998871141</v>
      </c>
      <c r="M1295">
        <f t="shared" ca="1" si="86"/>
        <v>0.57297318474918646</v>
      </c>
      <c r="N1295">
        <f t="shared" ca="1" si="86"/>
        <v>0.44076500094796156</v>
      </c>
      <c r="O1295">
        <f t="shared" ca="1" si="86"/>
        <v>0.88473944362372714</v>
      </c>
      <c r="P1295">
        <f t="shared" ca="1" si="83"/>
        <v>0.91136813715359855</v>
      </c>
      <c r="Q1295">
        <f t="shared" ca="1" si="83"/>
        <v>0.94395808747218612</v>
      </c>
      <c r="R1295">
        <f t="shared" ca="1" si="86"/>
        <v>0.99342903470765953</v>
      </c>
      <c r="S1295">
        <f t="shared" ca="1" si="86"/>
        <v>0.38660578679587443</v>
      </c>
      <c r="T1295">
        <f t="shared" ca="1" si="86"/>
        <v>0.62436795856422922</v>
      </c>
    </row>
    <row r="1296" spans="1:20" x14ac:dyDescent="0.25">
      <c r="A1296" t="s">
        <v>1952</v>
      </c>
      <c r="B1296" s="1">
        <v>42553</v>
      </c>
      <c r="C1296" t="s">
        <v>22</v>
      </c>
      <c r="D1296" t="s">
        <v>1953</v>
      </c>
      <c r="E1296" t="s">
        <v>1954</v>
      </c>
      <c r="F1296" t="s">
        <v>67</v>
      </c>
      <c r="G1296" t="s">
        <v>68</v>
      </c>
      <c r="H1296" t="s">
        <v>906</v>
      </c>
      <c r="I1296">
        <f t="shared" ca="1" si="85"/>
        <v>0.59514778939099</v>
      </c>
      <c r="J1296">
        <f t="shared" ca="1" si="86"/>
        <v>0.39123633540919878</v>
      </c>
      <c r="K1296">
        <f t="shared" ca="1" si="86"/>
        <v>0.54491223998965654</v>
      </c>
      <c r="L1296">
        <f t="shared" ca="1" si="86"/>
        <v>0.69278103276232117</v>
      </c>
      <c r="M1296">
        <f t="shared" ca="1" si="86"/>
        <v>0.64248959174485498</v>
      </c>
      <c r="N1296">
        <f t="shared" ca="1" si="86"/>
        <v>0.4979150736697262</v>
      </c>
      <c r="O1296">
        <f t="shared" ca="1" si="86"/>
        <v>0.51410173258668901</v>
      </c>
      <c r="P1296">
        <f t="shared" ca="1" si="83"/>
        <v>3.617140701696997E-2</v>
      </c>
      <c r="Q1296">
        <f t="shared" ca="1" si="83"/>
        <v>9.7172817072974094E-2</v>
      </c>
      <c r="R1296">
        <f t="shared" ca="1" si="86"/>
        <v>0.21836221441061909</v>
      </c>
      <c r="S1296">
        <f t="shared" ca="1" si="86"/>
        <v>0.70338503148194709</v>
      </c>
      <c r="T1296">
        <f t="shared" ca="1" si="86"/>
        <v>3.7130445668054346E-4</v>
      </c>
    </row>
    <row r="1297" spans="1:20" x14ac:dyDescent="0.25">
      <c r="A1297" t="s">
        <v>1952</v>
      </c>
      <c r="B1297" s="1">
        <v>42553</v>
      </c>
      <c r="C1297" t="s">
        <v>22</v>
      </c>
      <c r="D1297" t="s">
        <v>1953</v>
      </c>
      <c r="E1297" t="s">
        <v>1954</v>
      </c>
      <c r="F1297" t="s">
        <v>67</v>
      </c>
      <c r="G1297" t="s">
        <v>68</v>
      </c>
      <c r="H1297" t="s">
        <v>1237</v>
      </c>
      <c r="I1297">
        <f t="shared" ca="1" si="85"/>
        <v>0.7455659135212318</v>
      </c>
      <c r="J1297">
        <f t="shared" ca="1" si="86"/>
        <v>0.90700004147879132</v>
      </c>
      <c r="K1297">
        <f t="shared" ca="1" si="86"/>
        <v>0.81511276098519125</v>
      </c>
      <c r="L1297">
        <f t="shared" ca="1" si="86"/>
        <v>0.8632903732810282</v>
      </c>
      <c r="M1297">
        <f t="shared" ca="1" si="86"/>
        <v>0.67551344065302266</v>
      </c>
      <c r="N1297">
        <f t="shared" ca="1" si="86"/>
        <v>0.47869902819898413</v>
      </c>
      <c r="O1297">
        <f t="shared" ca="1" si="86"/>
        <v>0.75670566697535691</v>
      </c>
      <c r="P1297">
        <f t="shared" ca="1" si="83"/>
        <v>0.63153189951457478</v>
      </c>
      <c r="Q1297">
        <f t="shared" ca="1" si="83"/>
        <v>0.59921557430480854</v>
      </c>
      <c r="R1297">
        <f t="shared" ca="1" si="86"/>
        <v>0.27144768525518903</v>
      </c>
      <c r="S1297">
        <f t="shared" ca="1" si="86"/>
        <v>0.55578810159714065</v>
      </c>
      <c r="T1297">
        <f t="shared" ca="1" si="86"/>
        <v>0.26204830059831419</v>
      </c>
    </row>
    <row r="1298" spans="1:20" x14ac:dyDescent="0.25">
      <c r="A1298" t="s">
        <v>1952</v>
      </c>
      <c r="B1298" s="1">
        <v>42553</v>
      </c>
      <c r="C1298" t="s">
        <v>22</v>
      </c>
      <c r="D1298" t="s">
        <v>1953</v>
      </c>
      <c r="E1298" t="s">
        <v>1954</v>
      </c>
      <c r="F1298" t="s">
        <v>67</v>
      </c>
      <c r="G1298" t="s">
        <v>68</v>
      </c>
      <c r="H1298" t="s">
        <v>1068</v>
      </c>
      <c r="I1298">
        <f t="shared" ca="1" si="85"/>
        <v>0.48102184489494837</v>
      </c>
      <c r="J1298">
        <f t="shared" ca="1" si="86"/>
        <v>0.67143477150517339</v>
      </c>
      <c r="K1298">
        <f t="shared" ca="1" si="86"/>
        <v>0.52722160288732745</v>
      </c>
      <c r="L1298">
        <f t="shared" ca="1" si="86"/>
        <v>0.6883506641425432</v>
      </c>
      <c r="M1298">
        <f t="shared" ca="1" si="86"/>
        <v>0.63023676574363396</v>
      </c>
      <c r="N1298">
        <f t="shared" ca="1" si="86"/>
        <v>0.37103892433717667</v>
      </c>
      <c r="O1298">
        <f t="shared" ca="1" si="86"/>
        <v>0.40016841295274819</v>
      </c>
      <c r="P1298">
        <f t="shared" ref="P1298:Q1361" ca="1" si="87">RAND()</f>
        <v>0.89349231100980386</v>
      </c>
      <c r="Q1298">
        <f t="shared" ca="1" si="87"/>
        <v>0.15645098678101854</v>
      </c>
      <c r="R1298">
        <f t="shared" ca="1" si="86"/>
        <v>0.12306120201147175</v>
      </c>
      <c r="S1298">
        <f t="shared" ca="1" si="86"/>
        <v>4.1216051266951825E-2</v>
      </c>
      <c r="T1298">
        <f t="shared" ca="1" si="86"/>
        <v>0.78882897950694619</v>
      </c>
    </row>
    <row r="1299" spans="1:20" x14ac:dyDescent="0.25">
      <c r="A1299" t="s">
        <v>1955</v>
      </c>
      <c r="B1299" s="1">
        <v>42488</v>
      </c>
      <c r="C1299" t="s">
        <v>22</v>
      </c>
      <c r="D1299" t="s">
        <v>415</v>
      </c>
      <c r="E1299" t="s">
        <v>28</v>
      </c>
      <c r="F1299" t="s">
        <v>29</v>
      </c>
      <c r="G1299" t="s">
        <v>30</v>
      </c>
      <c r="H1299" t="s">
        <v>887</v>
      </c>
      <c r="I1299">
        <f t="shared" ca="1" si="85"/>
        <v>0.76513175859095151</v>
      </c>
      <c r="J1299">
        <f t="shared" ca="1" si="86"/>
        <v>3.4277326551490295E-2</v>
      </c>
      <c r="K1299">
        <f t="shared" ca="1" si="86"/>
        <v>5.385991543101154E-2</v>
      </c>
      <c r="L1299">
        <f t="shared" ca="1" si="86"/>
        <v>0.55189485740919531</v>
      </c>
      <c r="M1299">
        <f t="shared" ca="1" si="86"/>
        <v>0.49092998311016911</v>
      </c>
      <c r="N1299">
        <f t="shared" ca="1" si="86"/>
        <v>0.28342426098679097</v>
      </c>
      <c r="O1299">
        <f t="shared" ca="1" si="86"/>
        <v>0.2301644635233614</v>
      </c>
      <c r="P1299">
        <f t="shared" ca="1" si="87"/>
        <v>0.32104653579160403</v>
      </c>
      <c r="Q1299">
        <f t="shared" ca="1" si="87"/>
        <v>0.20286209882962225</v>
      </c>
      <c r="R1299">
        <f t="shared" ca="1" si="86"/>
        <v>0.44616712163853678</v>
      </c>
      <c r="S1299">
        <f t="shared" ca="1" si="86"/>
        <v>0.2039697203293297</v>
      </c>
      <c r="T1299">
        <f t="shared" ca="1" si="86"/>
        <v>0.60866480083299501</v>
      </c>
    </row>
    <row r="1300" spans="1:20" x14ac:dyDescent="0.25">
      <c r="A1300" t="s">
        <v>1956</v>
      </c>
      <c r="B1300" s="1">
        <v>42624</v>
      </c>
      <c r="C1300" t="s">
        <v>46</v>
      </c>
      <c r="D1300" t="s">
        <v>1620</v>
      </c>
      <c r="E1300" t="s">
        <v>235</v>
      </c>
      <c r="F1300" t="s">
        <v>12</v>
      </c>
      <c r="G1300" t="s">
        <v>13</v>
      </c>
      <c r="H1300" t="s">
        <v>518</v>
      </c>
      <c r="I1300">
        <f t="shared" ca="1" si="85"/>
        <v>0.78613485823498686</v>
      </c>
      <c r="J1300">
        <f t="shared" ca="1" si="86"/>
        <v>0.6007456156249964</v>
      </c>
      <c r="K1300">
        <f t="shared" ca="1" si="86"/>
        <v>0.93116683964992064</v>
      </c>
      <c r="L1300">
        <f t="shared" ca="1" si="86"/>
        <v>0.909352551592576</v>
      </c>
      <c r="M1300">
        <f t="shared" ca="1" si="86"/>
        <v>0.63627008288290621</v>
      </c>
      <c r="N1300">
        <f t="shared" ca="1" si="86"/>
        <v>0.52984126965051648</v>
      </c>
      <c r="O1300">
        <f t="shared" ca="1" si="86"/>
        <v>0.92470934385479109</v>
      </c>
      <c r="P1300">
        <f t="shared" ca="1" si="87"/>
        <v>0.88868572794181777</v>
      </c>
      <c r="Q1300">
        <f t="shared" ca="1" si="87"/>
        <v>0.18396896143330188</v>
      </c>
      <c r="R1300">
        <f t="shared" ca="1" si="86"/>
        <v>0.94863324617697498</v>
      </c>
      <c r="S1300">
        <f t="shared" ca="1" si="86"/>
        <v>0.36805648599037211</v>
      </c>
      <c r="T1300">
        <f t="shared" ca="1" si="86"/>
        <v>0.29180000396277217</v>
      </c>
    </row>
    <row r="1301" spans="1:20" x14ac:dyDescent="0.25">
      <c r="A1301" t="s">
        <v>1956</v>
      </c>
      <c r="B1301" s="1">
        <v>42624</v>
      </c>
      <c r="C1301" t="s">
        <v>46</v>
      </c>
      <c r="D1301" t="s">
        <v>1620</v>
      </c>
      <c r="E1301" t="s">
        <v>235</v>
      </c>
      <c r="F1301" t="s">
        <v>12</v>
      </c>
      <c r="G1301" t="s">
        <v>13</v>
      </c>
      <c r="H1301" t="s">
        <v>1591</v>
      </c>
      <c r="I1301">
        <f t="shared" ca="1" si="85"/>
        <v>0.22258705248846933</v>
      </c>
      <c r="J1301">
        <f t="shared" ca="1" si="86"/>
        <v>0.54666646394562646</v>
      </c>
      <c r="K1301">
        <f t="shared" ca="1" si="86"/>
        <v>0.62069855617056191</v>
      </c>
      <c r="L1301">
        <f t="shared" ca="1" si="86"/>
        <v>0.81752833448236106</v>
      </c>
      <c r="M1301">
        <f t="shared" ca="1" si="86"/>
        <v>0.50250002699385199</v>
      </c>
      <c r="N1301">
        <f t="shared" ca="1" si="86"/>
        <v>0.72547991704979309</v>
      </c>
      <c r="O1301">
        <f t="shared" ca="1" si="86"/>
        <v>0.4903034584958611</v>
      </c>
      <c r="P1301">
        <f t="shared" ca="1" si="87"/>
        <v>0.41766024313175554</v>
      </c>
      <c r="Q1301">
        <f t="shared" ca="1" si="87"/>
        <v>0.71034029358292661</v>
      </c>
      <c r="R1301">
        <f t="shared" ca="1" si="86"/>
        <v>0.89494693498356359</v>
      </c>
      <c r="S1301">
        <f t="shared" ca="1" si="86"/>
        <v>0.15606949263515102</v>
      </c>
      <c r="T1301">
        <f t="shared" ca="1" si="86"/>
        <v>6.977725437926241E-2</v>
      </c>
    </row>
    <row r="1302" spans="1:20" x14ac:dyDescent="0.25">
      <c r="A1302" t="s">
        <v>1956</v>
      </c>
      <c r="B1302" s="1">
        <v>42683</v>
      </c>
      <c r="C1302" t="s">
        <v>46</v>
      </c>
      <c r="D1302" t="s">
        <v>105</v>
      </c>
      <c r="E1302" t="s">
        <v>106</v>
      </c>
      <c r="F1302" t="s">
        <v>12</v>
      </c>
      <c r="G1302" t="s">
        <v>13</v>
      </c>
      <c r="H1302" t="s">
        <v>1107</v>
      </c>
      <c r="I1302">
        <f t="shared" ca="1" si="85"/>
        <v>0.18528787807884284</v>
      </c>
      <c r="J1302">
        <f t="shared" ca="1" si="86"/>
        <v>0.48912196011689058</v>
      </c>
      <c r="K1302">
        <f t="shared" ca="1" si="86"/>
        <v>0.45609719744116051</v>
      </c>
      <c r="L1302">
        <f t="shared" ca="1" si="86"/>
        <v>0.39382441409322311</v>
      </c>
      <c r="M1302">
        <f t="shared" ca="1" si="86"/>
        <v>0.22781401048353966</v>
      </c>
      <c r="N1302">
        <f t="shared" ca="1" si="86"/>
        <v>0.51570118220985606</v>
      </c>
      <c r="O1302">
        <f t="shared" ca="1" si="86"/>
        <v>8.6330104898460158E-2</v>
      </c>
      <c r="P1302">
        <f t="shared" ca="1" si="87"/>
        <v>0.70916652472836395</v>
      </c>
      <c r="Q1302">
        <f t="shared" ca="1" si="87"/>
        <v>0.78775176921928702</v>
      </c>
      <c r="R1302">
        <f t="shared" ca="1" si="86"/>
        <v>0.39013380709881873</v>
      </c>
      <c r="S1302">
        <f t="shared" ca="1" si="86"/>
        <v>0.39643016379094498</v>
      </c>
      <c r="T1302">
        <f t="shared" ca="1" si="86"/>
        <v>0.75877040118629313</v>
      </c>
    </row>
    <row r="1303" spans="1:20" x14ac:dyDescent="0.25">
      <c r="A1303" t="s">
        <v>1957</v>
      </c>
      <c r="B1303" s="1">
        <v>42653</v>
      </c>
      <c r="C1303" t="s">
        <v>22</v>
      </c>
      <c r="D1303" t="s">
        <v>514</v>
      </c>
      <c r="E1303" t="s">
        <v>82</v>
      </c>
      <c r="F1303" t="s">
        <v>19</v>
      </c>
      <c r="G1303" t="s">
        <v>13</v>
      </c>
      <c r="H1303" t="s">
        <v>1224</v>
      </c>
      <c r="I1303">
        <f t="shared" ca="1" si="85"/>
        <v>0.2364568879056671</v>
      </c>
      <c r="J1303">
        <f t="shared" ca="1" si="86"/>
        <v>0.28204194694359908</v>
      </c>
      <c r="K1303">
        <f t="shared" ca="1" si="86"/>
        <v>0.28015991663205519</v>
      </c>
      <c r="L1303">
        <f t="shared" ca="1" si="86"/>
        <v>0.64297825163486999</v>
      </c>
      <c r="M1303">
        <f t="shared" ca="1" si="86"/>
        <v>0.39707331232911514</v>
      </c>
      <c r="N1303">
        <f t="shared" ca="1" si="86"/>
        <v>0.62325662815389937</v>
      </c>
      <c r="O1303">
        <f t="shared" ca="1" si="86"/>
        <v>7.7710734430292749E-2</v>
      </c>
      <c r="P1303">
        <f t="shared" ca="1" si="87"/>
        <v>0.12837507817283444</v>
      </c>
      <c r="Q1303">
        <f t="shared" ca="1" si="87"/>
        <v>0.57288533991669621</v>
      </c>
      <c r="R1303">
        <f t="shared" ca="1" si="86"/>
        <v>7.5533849123311403E-2</v>
      </c>
      <c r="S1303">
        <f t="shared" ca="1" si="86"/>
        <v>0.93028577556719461</v>
      </c>
      <c r="T1303">
        <f t="shared" ca="1" si="86"/>
        <v>0.56603681031812147</v>
      </c>
    </row>
    <row r="1304" spans="1:20" x14ac:dyDescent="0.25">
      <c r="A1304" t="s">
        <v>1958</v>
      </c>
      <c r="B1304" s="1">
        <v>42597</v>
      </c>
      <c r="C1304" t="s">
        <v>22</v>
      </c>
      <c r="D1304" t="s">
        <v>1959</v>
      </c>
      <c r="E1304" t="s">
        <v>375</v>
      </c>
      <c r="F1304" t="s">
        <v>12</v>
      </c>
      <c r="G1304" t="s">
        <v>13</v>
      </c>
      <c r="H1304" t="s">
        <v>1960</v>
      </c>
      <c r="I1304">
        <f t="shared" ca="1" si="85"/>
        <v>0.97751358742599559</v>
      </c>
      <c r="J1304">
        <f t="shared" ca="1" si="86"/>
        <v>0.71863052627204183</v>
      </c>
      <c r="K1304">
        <f t="shared" ca="1" si="86"/>
        <v>0.53945211041262475</v>
      </c>
      <c r="L1304">
        <f t="shared" ca="1" si="86"/>
        <v>0.92210618221612284</v>
      </c>
      <c r="M1304">
        <f t="shared" ca="1" si="86"/>
        <v>0.24917283187679462</v>
      </c>
      <c r="N1304">
        <f t="shared" ca="1" si="86"/>
        <v>0.51435438226301045</v>
      </c>
      <c r="O1304">
        <f t="shared" ca="1" si="86"/>
        <v>0.58191942680520248</v>
      </c>
      <c r="P1304">
        <f t="shared" ca="1" si="87"/>
        <v>0.7257838460849102</v>
      </c>
      <c r="Q1304">
        <f t="shared" ca="1" si="87"/>
        <v>0.16753383842520964</v>
      </c>
      <c r="R1304">
        <f t="shared" ca="1" si="86"/>
        <v>0.55768050915321943</v>
      </c>
      <c r="S1304">
        <f t="shared" ca="1" si="86"/>
        <v>0.21092732720601237</v>
      </c>
      <c r="T1304">
        <f t="shared" ca="1" si="86"/>
        <v>0.15153671735506924</v>
      </c>
    </row>
    <row r="1305" spans="1:20" x14ac:dyDescent="0.25">
      <c r="A1305" t="s">
        <v>1961</v>
      </c>
      <c r="B1305" s="1">
        <v>42385</v>
      </c>
      <c r="C1305" t="s">
        <v>22</v>
      </c>
      <c r="D1305" t="s">
        <v>1962</v>
      </c>
      <c r="E1305" t="s">
        <v>731</v>
      </c>
      <c r="F1305" t="s">
        <v>67</v>
      </c>
      <c r="G1305" t="s">
        <v>68</v>
      </c>
      <c r="H1305" t="s">
        <v>1963</v>
      </c>
      <c r="I1305">
        <f t="shared" ca="1" si="85"/>
        <v>1.7081843244498129E-2</v>
      </c>
      <c r="J1305">
        <f t="shared" ca="1" si="86"/>
        <v>0.81704748952274553</v>
      </c>
      <c r="K1305">
        <f t="shared" ca="1" si="86"/>
        <v>0.836370072608699</v>
      </c>
      <c r="L1305">
        <f t="shared" ca="1" si="86"/>
        <v>0.42539425479232529</v>
      </c>
      <c r="M1305">
        <f t="shared" ca="1" si="86"/>
        <v>0.50786140691932991</v>
      </c>
      <c r="N1305">
        <f t="shared" ca="1" si="86"/>
        <v>0.73106074467227633</v>
      </c>
      <c r="O1305">
        <f t="shared" ca="1" si="86"/>
        <v>0.19351208663770625</v>
      </c>
      <c r="P1305">
        <f t="shared" ca="1" si="87"/>
        <v>0.83089197833567496</v>
      </c>
      <c r="Q1305">
        <f t="shared" ca="1" si="87"/>
        <v>0.97787636067309047</v>
      </c>
      <c r="R1305">
        <f t="shared" ca="1" si="86"/>
        <v>0.16415360171533022</v>
      </c>
      <c r="S1305">
        <f t="shared" ca="1" si="86"/>
        <v>0.21172318065127371</v>
      </c>
      <c r="T1305">
        <f t="shared" ca="1" si="86"/>
        <v>0.43529450283212734</v>
      </c>
    </row>
    <row r="1306" spans="1:20" x14ac:dyDescent="0.25">
      <c r="A1306" t="s">
        <v>1961</v>
      </c>
      <c r="B1306" s="1">
        <v>42385</v>
      </c>
      <c r="C1306" t="s">
        <v>22</v>
      </c>
      <c r="D1306" t="s">
        <v>1962</v>
      </c>
      <c r="E1306" t="s">
        <v>731</v>
      </c>
      <c r="F1306" t="s">
        <v>67</v>
      </c>
      <c r="G1306" t="s">
        <v>68</v>
      </c>
      <c r="H1306" t="s">
        <v>420</v>
      </c>
      <c r="I1306">
        <f t="shared" ca="1" si="85"/>
        <v>0.39591242319413777</v>
      </c>
      <c r="J1306">
        <f t="shared" ca="1" si="86"/>
        <v>0.31040749967533576</v>
      </c>
      <c r="K1306">
        <f t="shared" ca="1" si="86"/>
        <v>0.34841791221691065</v>
      </c>
      <c r="L1306">
        <f t="shared" ca="1" si="86"/>
        <v>0.31077499305232847</v>
      </c>
      <c r="M1306">
        <f t="shared" ca="1" si="86"/>
        <v>0.97968689480400384</v>
      </c>
      <c r="N1306">
        <f t="shared" ca="1" si="86"/>
        <v>0.30516524107985077</v>
      </c>
      <c r="O1306">
        <f t="shared" ca="1" si="86"/>
        <v>0.9122635854634179</v>
      </c>
      <c r="P1306">
        <f t="shared" ca="1" si="87"/>
        <v>0.86732091237546727</v>
      </c>
      <c r="Q1306">
        <f t="shared" ca="1" si="87"/>
        <v>0.42688165562241387</v>
      </c>
      <c r="R1306">
        <f t="shared" ca="1" si="86"/>
        <v>0.89089564187437154</v>
      </c>
      <c r="S1306">
        <f t="shared" ca="1" si="86"/>
        <v>0.12440308680900725</v>
      </c>
      <c r="T1306">
        <f t="shared" ca="1" si="86"/>
        <v>0.16488869383297144</v>
      </c>
    </row>
    <row r="1307" spans="1:20" x14ac:dyDescent="0.25">
      <c r="A1307" t="s">
        <v>1961</v>
      </c>
      <c r="B1307" s="1">
        <v>42385</v>
      </c>
      <c r="C1307" t="s">
        <v>22</v>
      </c>
      <c r="D1307" t="s">
        <v>1962</v>
      </c>
      <c r="E1307" t="s">
        <v>731</v>
      </c>
      <c r="F1307" t="s">
        <v>67</v>
      </c>
      <c r="G1307" t="s">
        <v>68</v>
      </c>
      <c r="H1307" t="s">
        <v>1964</v>
      </c>
      <c r="I1307">
        <f t="shared" ca="1" si="85"/>
        <v>9.9546566179410378E-3</v>
      </c>
      <c r="J1307">
        <f t="shared" ca="1" si="86"/>
        <v>0.40887139833916031</v>
      </c>
      <c r="K1307">
        <f t="shared" ca="1" si="86"/>
        <v>0.72457321380807194</v>
      </c>
      <c r="L1307">
        <f t="shared" ca="1" si="86"/>
        <v>5.6322856434491975E-2</v>
      </c>
      <c r="M1307">
        <f t="shared" ca="1" si="86"/>
        <v>0.28489627889628388</v>
      </c>
      <c r="N1307">
        <f t="shared" ca="1" si="86"/>
        <v>0.77805142471093613</v>
      </c>
      <c r="O1307">
        <f t="shared" ca="1" si="86"/>
        <v>0.51610531354147748</v>
      </c>
      <c r="P1307">
        <f t="shared" ca="1" si="87"/>
        <v>0.70834477457967382</v>
      </c>
      <c r="Q1307">
        <f t="shared" ca="1" si="87"/>
        <v>0.27639465250102624</v>
      </c>
      <c r="R1307">
        <f t="shared" ca="1" si="86"/>
        <v>0.11183446810622821</v>
      </c>
      <c r="S1307">
        <f t="shared" ca="1" si="86"/>
        <v>0.37036217614483502</v>
      </c>
      <c r="T1307">
        <f t="shared" ca="1" si="86"/>
        <v>8.8405897963376834E-2</v>
      </c>
    </row>
    <row r="1308" spans="1:20" x14ac:dyDescent="0.25">
      <c r="A1308" t="s">
        <v>1961</v>
      </c>
      <c r="B1308" s="1">
        <v>42385</v>
      </c>
      <c r="C1308" t="s">
        <v>22</v>
      </c>
      <c r="D1308" t="s">
        <v>1962</v>
      </c>
      <c r="E1308" t="s">
        <v>731</v>
      </c>
      <c r="F1308" t="s">
        <v>67</v>
      </c>
      <c r="G1308" t="s">
        <v>68</v>
      </c>
      <c r="H1308" t="s">
        <v>260</v>
      </c>
      <c r="I1308">
        <f t="shared" ca="1" si="85"/>
        <v>0.12071958438804908</v>
      </c>
      <c r="J1308">
        <f t="shared" ca="1" si="86"/>
        <v>0.64822635607292001</v>
      </c>
      <c r="K1308">
        <f t="shared" ca="1" si="86"/>
        <v>0.87315632516636443</v>
      </c>
      <c r="L1308">
        <f t="shared" ca="1" si="86"/>
        <v>0.75351695925167417</v>
      </c>
      <c r="M1308">
        <f t="shared" ca="1" si="86"/>
        <v>0.3775739478162824</v>
      </c>
      <c r="N1308">
        <f t="shared" ca="1" si="86"/>
        <v>0.39423432628790023</v>
      </c>
      <c r="O1308">
        <f t="shared" ca="1" si="86"/>
        <v>0.10939372021388893</v>
      </c>
      <c r="P1308">
        <f t="shared" ca="1" si="87"/>
        <v>0.28049220875628467</v>
      </c>
      <c r="Q1308">
        <f t="shared" ca="1" si="87"/>
        <v>0.30594470195092049</v>
      </c>
      <c r="R1308">
        <f t="shared" ca="1" si="86"/>
        <v>9.440887595432168E-2</v>
      </c>
      <c r="S1308">
        <f t="shared" ca="1" si="86"/>
        <v>0.73979010166632631</v>
      </c>
      <c r="T1308">
        <f t="shared" ca="1" si="86"/>
        <v>0.9354702641548519</v>
      </c>
    </row>
    <row r="1309" spans="1:20" x14ac:dyDescent="0.25">
      <c r="A1309" t="s">
        <v>1965</v>
      </c>
      <c r="B1309" s="1">
        <v>42694</v>
      </c>
      <c r="C1309" t="s">
        <v>46</v>
      </c>
      <c r="D1309" t="s">
        <v>1966</v>
      </c>
      <c r="E1309" t="s">
        <v>1051</v>
      </c>
      <c r="F1309" t="s">
        <v>96</v>
      </c>
      <c r="G1309" t="s">
        <v>68</v>
      </c>
      <c r="H1309" t="s">
        <v>1967</v>
      </c>
      <c r="I1309">
        <f t="shared" ca="1" si="85"/>
        <v>3.5359449360369721E-2</v>
      </c>
      <c r="J1309">
        <f t="shared" ca="1" si="86"/>
        <v>0.3637342799763712</v>
      </c>
      <c r="K1309">
        <f t="shared" ca="1" si="86"/>
        <v>0.83633560955122288</v>
      </c>
      <c r="L1309">
        <f t="shared" ca="1" si="86"/>
        <v>0.25526426400032409</v>
      </c>
      <c r="M1309">
        <f t="shared" ca="1" si="86"/>
        <v>0.3297194802921386</v>
      </c>
      <c r="N1309">
        <f t="shared" ca="1" si="86"/>
        <v>0.87767080166404776</v>
      </c>
      <c r="O1309">
        <f t="shared" ca="1" si="86"/>
        <v>0.9143822751668983</v>
      </c>
      <c r="P1309">
        <f t="shared" ca="1" si="87"/>
        <v>0.20002703442146563</v>
      </c>
      <c r="Q1309">
        <f t="shared" ca="1" si="87"/>
        <v>0.17163574932148651</v>
      </c>
      <c r="R1309">
        <f t="shared" ca="1" si="86"/>
        <v>0.10669326983495231</v>
      </c>
      <c r="S1309">
        <f t="shared" ca="1" si="86"/>
        <v>0.35890132091977811</v>
      </c>
      <c r="T1309">
        <f t="shared" ca="1" si="86"/>
        <v>0.92434935715415578</v>
      </c>
    </row>
    <row r="1310" spans="1:20" x14ac:dyDescent="0.25">
      <c r="A1310" t="s">
        <v>1968</v>
      </c>
      <c r="B1310" s="1">
        <v>42555</v>
      </c>
      <c r="C1310" t="s">
        <v>22</v>
      </c>
      <c r="D1310" t="s">
        <v>1969</v>
      </c>
      <c r="E1310" t="s">
        <v>11</v>
      </c>
      <c r="F1310" t="s">
        <v>12</v>
      </c>
      <c r="G1310" t="s">
        <v>13</v>
      </c>
      <c r="H1310" t="s">
        <v>200</v>
      </c>
      <c r="I1310">
        <f t="shared" ca="1" si="85"/>
        <v>0.94895875558448517</v>
      </c>
      <c r="J1310">
        <f t="shared" ca="1" si="86"/>
        <v>0.78196095850822422</v>
      </c>
      <c r="K1310">
        <f t="shared" ca="1" si="86"/>
        <v>0.24388702267104956</v>
      </c>
      <c r="L1310">
        <f t="shared" ca="1" si="86"/>
        <v>0.65033891222963669</v>
      </c>
      <c r="M1310">
        <f t="shared" ca="1" si="86"/>
        <v>0.15363087391133901</v>
      </c>
      <c r="N1310">
        <f t="shared" ca="1" si="86"/>
        <v>0.97285373961581323</v>
      </c>
      <c r="O1310">
        <f t="shared" ca="1" si="86"/>
        <v>0.67729666750815765</v>
      </c>
      <c r="P1310">
        <f t="shared" ca="1" si="87"/>
        <v>2.8295417121580013E-2</v>
      </c>
      <c r="Q1310">
        <f t="shared" ca="1" si="87"/>
        <v>0.87587480909897963</v>
      </c>
      <c r="R1310">
        <f t="shared" ca="1" si="86"/>
        <v>0.6339662457209958</v>
      </c>
      <c r="S1310">
        <f t="shared" ca="1" si="86"/>
        <v>0.92131882814595822</v>
      </c>
      <c r="T1310">
        <f t="shared" ca="1" si="86"/>
        <v>0.22454962327878436</v>
      </c>
    </row>
    <row r="1311" spans="1:20" x14ac:dyDescent="0.25">
      <c r="A1311" t="s">
        <v>1968</v>
      </c>
      <c r="B1311" s="1">
        <v>42555</v>
      </c>
      <c r="C1311" t="s">
        <v>22</v>
      </c>
      <c r="D1311" t="s">
        <v>1969</v>
      </c>
      <c r="E1311" t="s">
        <v>11</v>
      </c>
      <c r="F1311" t="s">
        <v>12</v>
      </c>
      <c r="G1311" t="s">
        <v>13</v>
      </c>
      <c r="H1311" t="s">
        <v>591</v>
      </c>
      <c r="I1311">
        <f t="shared" ca="1" si="85"/>
        <v>0.64925643093496055</v>
      </c>
      <c r="J1311">
        <f t="shared" ca="1" si="86"/>
        <v>0.17100200493454598</v>
      </c>
      <c r="K1311">
        <f t="shared" ca="1" si="86"/>
        <v>0.3163593313662828</v>
      </c>
      <c r="L1311">
        <f t="shared" ca="1" si="86"/>
        <v>0.6697047731659217</v>
      </c>
      <c r="M1311">
        <f t="shared" ca="1" si="86"/>
        <v>7.4056762689349687E-2</v>
      </c>
      <c r="N1311">
        <f t="shared" ca="1" si="86"/>
        <v>0.90201494621966016</v>
      </c>
      <c r="O1311">
        <f t="shared" ca="1" si="86"/>
        <v>0.31341001386620448</v>
      </c>
      <c r="P1311">
        <f t="shared" ca="1" si="87"/>
        <v>0.45267408912517781</v>
      </c>
      <c r="Q1311">
        <f t="shared" ca="1" si="87"/>
        <v>0.34488165620202027</v>
      </c>
      <c r="R1311">
        <f t="shared" ca="1" si="86"/>
        <v>0.63288707496791707</v>
      </c>
      <c r="S1311">
        <f t="shared" ca="1" si="86"/>
        <v>0.34041566247315602</v>
      </c>
      <c r="T1311">
        <f t="shared" ca="1" si="86"/>
        <v>0.62719366540653676</v>
      </c>
    </row>
    <row r="1312" spans="1:20" x14ac:dyDescent="0.25">
      <c r="A1312" t="s">
        <v>1968</v>
      </c>
      <c r="B1312" s="1">
        <v>42555</v>
      </c>
      <c r="C1312" t="s">
        <v>22</v>
      </c>
      <c r="D1312" t="s">
        <v>1969</v>
      </c>
      <c r="E1312" t="s">
        <v>11</v>
      </c>
      <c r="F1312" t="s">
        <v>12</v>
      </c>
      <c r="G1312" t="s">
        <v>13</v>
      </c>
      <c r="H1312" t="s">
        <v>1970</v>
      </c>
      <c r="I1312">
        <f t="shared" ca="1" si="85"/>
        <v>0.86705186274087709</v>
      </c>
      <c r="J1312">
        <f t="shared" ca="1" si="86"/>
        <v>0.78014426339243392</v>
      </c>
      <c r="K1312">
        <f t="shared" ca="1" si="86"/>
        <v>0.74087909431318244</v>
      </c>
      <c r="L1312">
        <f t="shared" ca="1" si="86"/>
        <v>0.49421075253501201</v>
      </c>
      <c r="M1312">
        <f t="shared" ca="1" si="86"/>
        <v>0.34427801188784457</v>
      </c>
      <c r="N1312">
        <f t="shared" ca="1" si="86"/>
        <v>0.13653249251869959</v>
      </c>
      <c r="O1312">
        <f t="shared" ca="1" si="86"/>
        <v>0.86724474723868317</v>
      </c>
      <c r="P1312">
        <f t="shared" ca="1" si="87"/>
        <v>0.34403861324036944</v>
      </c>
      <c r="Q1312">
        <f t="shared" ca="1" si="87"/>
        <v>0.96204834588408061</v>
      </c>
      <c r="R1312">
        <f t="shared" ca="1" si="86"/>
        <v>0.28196416160338045</v>
      </c>
      <c r="S1312">
        <f t="shared" ca="1" si="86"/>
        <v>0.55039469632515026</v>
      </c>
      <c r="T1312">
        <f t="shared" ca="1" si="86"/>
        <v>0.46819629619266545</v>
      </c>
    </row>
    <row r="1313" spans="1:20" x14ac:dyDescent="0.25">
      <c r="A1313" t="s">
        <v>1971</v>
      </c>
      <c r="B1313" s="1">
        <v>42641</v>
      </c>
      <c r="C1313" t="s">
        <v>22</v>
      </c>
      <c r="D1313" t="s">
        <v>1790</v>
      </c>
      <c r="E1313" t="s">
        <v>11</v>
      </c>
      <c r="F1313" t="s">
        <v>12</v>
      </c>
      <c r="G1313" t="s">
        <v>13</v>
      </c>
      <c r="H1313" t="s">
        <v>1643</v>
      </c>
      <c r="I1313">
        <f t="shared" ca="1" si="85"/>
        <v>0.28844437108947985</v>
      </c>
      <c r="J1313">
        <f t="shared" ca="1" si="86"/>
        <v>9.8180543670527531E-2</v>
      </c>
      <c r="K1313">
        <f t="shared" ca="1" si="86"/>
        <v>0.33168842277708654</v>
      </c>
      <c r="L1313">
        <f t="shared" ca="1" si="86"/>
        <v>0.27701994929424967</v>
      </c>
      <c r="M1313">
        <f t="shared" ca="1" si="86"/>
        <v>0.5437354821489212</v>
      </c>
      <c r="N1313">
        <f t="shared" ca="1" si="86"/>
        <v>0.86815026712894372</v>
      </c>
      <c r="O1313">
        <f t="shared" ca="1" si="86"/>
        <v>3.8600890696652068E-2</v>
      </c>
      <c r="P1313">
        <f t="shared" ca="1" si="87"/>
        <v>0.44832127104767616</v>
      </c>
      <c r="Q1313">
        <f t="shared" ca="1" si="87"/>
        <v>0.96227974799705684</v>
      </c>
      <c r="R1313">
        <f t="shared" ca="1" si="86"/>
        <v>0.11010850287434903</v>
      </c>
      <c r="S1313">
        <f t="shared" ca="1" si="86"/>
        <v>0.17901669193559744</v>
      </c>
      <c r="T1313">
        <f t="shared" ca="1" si="86"/>
        <v>0.42066525920368925</v>
      </c>
    </row>
    <row r="1314" spans="1:20" x14ac:dyDescent="0.25">
      <c r="A1314" t="s">
        <v>1971</v>
      </c>
      <c r="B1314" s="1">
        <v>42641</v>
      </c>
      <c r="C1314" t="s">
        <v>22</v>
      </c>
      <c r="D1314" t="s">
        <v>1790</v>
      </c>
      <c r="E1314" t="s">
        <v>11</v>
      </c>
      <c r="F1314" t="s">
        <v>12</v>
      </c>
      <c r="G1314" t="s">
        <v>13</v>
      </c>
      <c r="H1314" t="s">
        <v>1972</v>
      </c>
      <c r="I1314">
        <f t="shared" ca="1" si="85"/>
        <v>0.61921043720527646</v>
      </c>
      <c r="J1314">
        <f t="shared" ca="1" si="86"/>
        <v>0.21577531000326811</v>
      </c>
      <c r="K1314">
        <f t="shared" ref="J1314:T1342" ca="1" si="88">RAND()</f>
        <v>0.40327303190976349</v>
      </c>
      <c r="L1314">
        <f t="shared" ca="1" si="88"/>
        <v>0.56523613101977455</v>
      </c>
      <c r="M1314">
        <f t="shared" ca="1" si="88"/>
        <v>0.34499499266129741</v>
      </c>
      <c r="N1314">
        <f t="shared" ca="1" si="88"/>
        <v>0.20809203009679456</v>
      </c>
      <c r="O1314">
        <f t="shared" ca="1" si="88"/>
        <v>0.26825331145891651</v>
      </c>
      <c r="P1314">
        <f t="shared" ca="1" si="87"/>
        <v>0.23610454428006045</v>
      </c>
      <c r="Q1314">
        <f t="shared" ca="1" si="87"/>
        <v>0.50977020341485935</v>
      </c>
      <c r="R1314">
        <f t="shared" ca="1" si="88"/>
        <v>0.61682756954534557</v>
      </c>
      <c r="S1314">
        <f t="shared" ca="1" si="88"/>
        <v>0.79259763910533465</v>
      </c>
      <c r="T1314">
        <f t="shared" ca="1" si="88"/>
        <v>0.11905655625594203</v>
      </c>
    </row>
    <row r="1315" spans="1:20" x14ac:dyDescent="0.25">
      <c r="A1315" t="s">
        <v>1973</v>
      </c>
      <c r="B1315" s="1">
        <v>42541</v>
      </c>
      <c r="C1315" t="s">
        <v>9</v>
      </c>
      <c r="D1315" t="s">
        <v>239</v>
      </c>
      <c r="E1315" t="s">
        <v>239</v>
      </c>
      <c r="F1315" t="s">
        <v>19</v>
      </c>
      <c r="G1315" t="s">
        <v>13</v>
      </c>
      <c r="H1315" t="s">
        <v>1974</v>
      </c>
      <c r="I1315">
        <f t="shared" ca="1" si="85"/>
        <v>0.6742275179194005</v>
      </c>
      <c r="J1315">
        <f t="shared" ca="1" si="88"/>
        <v>0.54921434898096733</v>
      </c>
      <c r="K1315">
        <f t="shared" ca="1" si="88"/>
        <v>0.27111678679838924</v>
      </c>
      <c r="L1315">
        <f t="shared" ca="1" si="88"/>
        <v>0.87289522655324236</v>
      </c>
      <c r="M1315">
        <f t="shared" ca="1" si="88"/>
        <v>0.97514756577270634</v>
      </c>
      <c r="N1315">
        <f t="shared" ca="1" si="88"/>
        <v>9.873646851824136E-2</v>
      </c>
      <c r="O1315">
        <f t="shared" ca="1" si="88"/>
        <v>0.54568132347476617</v>
      </c>
      <c r="P1315">
        <f t="shared" ca="1" si="87"/>
        <v>2.1557992582174723E-2</v>
      </c>
      <c r="Q1315">
        <f t="shared" ca="1" si="87"/>
        <v>0.7455715116663062</v>
      </c>
      <c r="R1315">
        <f t="shared" ca="1" si="88"/>
        <v>0.11552959964632614</v>
      </c>
      <c r="S1315">
        <f t="shared" ca="1" si="88"/>
        <v>0.18038046868958613</v>
      </c>
      <c r="T1315">
        <f t="shared" ca="1" si="88"/>
        <v>0.22667484770954671</v>
      </c>
    </row>
    <row r="1316" spans="1:20" x14ac:dyDescent="0.25">
      <c r="A1316" t="s">
        <v>1975</v>
      </c>
      <c r="B1316" s="1">
        <v>42500</v>
      </c>
      <c r="C1316" t="s">
        <v>166</v>
      </c>
      <c r="D1316" t="s">
        <v>1487</v>
      </c>
      <c r="E1316" t="s">
        <v>11</v>
      </c>
      <c r="F1316" t="s">
        <v>12</v>
      </c>
      <c r="G1316" t="s">
        <v>13</v>
      </c>
      <c r="H1316" t="s">
        <v>1976</v>
      </c>
      <c r="I1316">
        <f t="shared" ca="1" si="85"/>
        <v>0.12846542691885499</v>
      </c>
      <c r="J1316">
        <f t="shared" ca="1" si="88"/>
        <v>0.44888616213379917</v>
      </c>
      <c r="K1316">
        <f t="shared" ca="1" si="88"/>
        <v>0.43378751453208497</v>
      </c>
      <c r="L1316">
        <f t="shared" ca="1" si="88"/>
        <v>0.63792723985634792</v>
      </c>
      <c r="M1316">
        <f t="shared" ca="1" si="88"/>
        <v>0.89209618265278945</v>
      </c>
      <c r="N1316">
        <f t="shared" ca="1" si="88"/>
        <v>0.30914057243198045</v>
      </c>
      <c r="O1316">
        <f t="shared" ca="1" si="88"/>
        <v>0.32433926489144327</v>
      </c>
      <c r="P1316">
        <f t="shared" ca="1" si="87"/>
        <v>0.49851482190584551</v>
      </c>
      <c r="Q1316">
        <f t="shared" ca="1" si="87"/>
        <v>0.58627869875495331</v>
      </c>
      <c r="R1316">
        <f t="shared" ca="1" si="88"/>
        <v>0.90771949858457135</v>
      </c>
      <c r="S1316">
        <f t="shared" ca="1" si="88"/>
        <v>0.36563143565632905</v>
      </c>
      <c r="T1316">
        <f t="shared" ca="1" si="88"/>
        <v>0.28707888118599423</v>
      </c>
    </row>
    <row r="1317" spans="1:20" x14ac:dyDescent="0.25">
      <c r="A1317" t="s">
        <v>1977</v>
      </c>
      <c r="B1317" s="1">
        <v>42730</v>
      </c>
      <c r="C1317" t="s">
        <v>22</v>
      </c>
      <c r="D1317" t="s">
        <v>415</v>
      </c>
      <c r="E1317" t="s">
        <v>28</v>
      </c>
      <c r="F1317" t="s">
        <v>29</v>
      </c>
      <c r="G1317" t="s">
        <v>30</v>
      </c>
      <c r="H1317" t="s">
        <v>1978</v>
      </c>
      <c r="I1317">
        <f t="shared" ca="1" si="85"/>
        <v>0.24438770104818075</v>
      </c>
      <c r="J1317">
        <f t="shared" ca="1" si="88"/>
        <v>0.33646750657003488</v>
      </c>
      <c r="K1317">
        <f t="shared" ca="1" si="88"/>
        <v>0.1399348772490534</v>
      </c>
      <c r="L1317">
        <f t="shared" ca="1" si="88"/>
        <v>0.68947515472500376</v>
      </c>
      <c r="M1317">
        <f t="shared" ca="1" si="88"/>
        <v>0.34259128289600671</v>
      </c>
      <c r="N1317">
        <f t="shared" ca="1" si="88"/>
        <v>0.52011186187126235</v>
      </c>
      <c r="O1317">
        <f t="shared" ca="1" si="88"/>
        <v>0.67406675717189035</v>
      </c>
      <c r="P1317">
        <f t="shared" ca="1" si="87"/>
        <v>0.64145486376277661</v>
      </c>
      <c r="Q1317">
        <f t="shared" ca="1" si="87"/>
        <v>0.70519717877395727</v>
      </c>
      <c r="R1317">
        <f t="shared" ca="1" si="88"/>
        <v>0.66251312782621119</v>
      </c>
      <c r="S1317">
        <f t="shared" ca="1" si="88"/>
        <v>0.90381306375605464</v>
      </c>
      <c r="T1317">
        <f t="shared" ca="1" si="88"/>
        <v>0.18241901677744365</v>
      </c>
    </row>
    <row r="1318" spans="1:20" x14ac:dyDescent="0.25">
      <c r="A1318" t="s">
        <v>1979</v>
      </c>
      <c r="B1318" s="1">
        <v>42589</v>
      </c>
      <c r="C1318" t="s">
        <v>22</v>
      </c>
      <c r="D1318" t="s">
        <v>1980</v>
      </c>
      <c r="E1318" t="s">
        <v>127</v>
      </c>
      <c r="F1318" t="s">
        <v>12</v>
      </c>
      <c r="G1318" t="s">
        <v>13</v>
      </c>
      <c r="H1318" t="s">
        <v>1602</v>
      </c>
      <c r="I1318">
        <f t="shared" ca="1" si="85"/>
        <v>0.82261692967653932</v>
      </c>
      <c r="J1318">
        <f t="shared" ca="1" si="88"/>
        <v>0.33026339420396023</v>
      </c>
      <c r="K1318">
        <f t="shared" ca="1" si="88"/>
        <v>0.96304016544900617</v>
      </c>
      <c r="L1318">
        <f t="shared" ca="1" si="88"/>
        <v>0.60322163358171066</v>
      </c>
      <c r="M1318">
        <f t="shared" ca="1" si="88"/>
        <v>0.97995996589665424</v>
      </c>
      <c r="N1318">
        <f t="shared" ca="1" si="88"/>
        <v>0.19415501698249793</v>
      </c>
      <c r="O1318">
        <f t="shared" ca="1" si="88"/>
        <v>0.82594638679128651</v>
      </c>
      <c r="P1318">
        <f t="shared" ca="1" si="87"/>
        <v>0.80866612073285427</v>
      </c>
      <c r="Q1318">
        <f t="shared" ca="1" si="87"/>
        <v>3.5850549705171209E-2</v>
      </c>
      <c r="R1318">
        <f t="shared" ca="1" si="88"/>
        <v>0.66079819312449461</v>
      </c>
      <c r="S1318">
        <f t="shared" ca="1" si="88"/>
        <v>0.8794693890080324</v>
      </c>
      <c r="T1318">
        <f t="shared" ca="1" si="88"/>
        <v>0.86360047167738951</v>
      </c>
    </row>
    <row r="1319" spans="1:20" x14ac:dyDescent="0.25">
      <c r="A1319" t="s">
        <v>1981</v>
      </c>
      <c r="B1319" s="1">
        <v>42620</v>
      </c>
      <c r="C1319" t="s">
        <v>9</v>
      </c>
      <c r="D1319" t="s">
        <v>415</v>
      </c>
      <c r="E1319" t="s">
        <v>28</v>
      </c>
      <c r="F1319" t="s">
        <v>29</v>
      </c>
      <c r="G1319" t="s">
        <v>30</v>
      </c>
      <c r="H1319" t="s">
        <v>1982</v>
      </c>
      <c r="I1319">
        <f t="shared" ca="1" si="85"/>
        <v>0.59967020617176781</v>
      </c>
      <c r="J1319">
        <f t="shared" ca="1" si="88"/>
        <v>0.37746042931013069</v>
      </c>
      <c r="K1319">
        <f t="shared" ca="1" si="88"/>
        <v>0.9001322293766485</v>
      </c>
      <c r="L1319">
        <f t="shared" ca="1" si="88"/>
        <v>0.26580430226159124</v>
      </c>
      <c r="M1319">
        <f t="shared" ca="1" si="88"/>
        <v>0.27475745316325872</v>
      </c>
      <c r="N1319">
        <f t="shared" ca="1" si="88"/>
        <v>0.52830966170884508</v>
      </c>
      <c r="O1319">
        <f t="shared" ca="1" si="88"/>
        <v>0.31679839238256247</v>
      </c>
      <c r="P1319">
        <f t="shared" ca="1" si="87"/>
        <v>6.9439908725460575E-2</v>
      </c>
      <c r="Q1319">
        <f t="shared" ca="1" si="87"/>
        <v>9.7616805194196243E-2</v>
      </c>
      <c r="R1319">
        <f t="shared" ca="1" si="88"/>
        <v>0.75573348083112568</v>
      </c>
      <c r="S1319">
        <f t="shared" ca="1" si="88"/>
        <v>2.0936858546900083E-2</v>
      </c>
      <c r="T1319">
        <f t="shared" ca="1" si="88"/>
        <v>0.5059248068236063</v>
      </c>
    </row>
    <row r="1320" spans="1:20" x14ac:dyDescent="0.25">
      <c r="A1320" t="s">
        <v>1981</v>
      </c>
      <c r="B1320" s="1">
        <v>42620</v>
      </c>
      <c r="C1320" t="s">
        <v>9</v>
      </c>
      <c r="D1320" t="s">
        <v>415</v>
      </c>
      <c r="E1320" t="s">
        <v>28</v>
      </c>
      <c r="F1320" t="s">
        <v>29</v>
      </c>
      <c r="G1320" t="s">
        <v>30</v>
      </c>
      <c r="H1320" t="s">
        <v>844</v>
      </c>
      <c r="I1320">
        <f t="shared" ca="1" si="85"/>
        <v>0.53932136018320798</v>
      </c>
      <c r="J1320">
        <f t="shared" ca="1" si="88"/>
        <v>0.36970742139116974</v>
      </c>
      <c r="K1320">
        <f t="shared" ca="1" si="88"/>
        <v>0.19571703471888036</v>
      </c>
      <c r="L1320">
        <f t="shared" ca="1" si="88"/>
        <v>0.82264781815391019</v>
      </c>
      <c r="M1320">
        <f t="shared" ca="1" si="88"/>
        <v>0.60475405396069448</v>
      </c>
      <c r="N1320">
        <f t="shared" ca="1" si="88"/>
        <v>0.46024446593699542</v>
      </c>
      <c r="O1320">
        <f t="shared" ca="1" si="88"/>
        <v>0.93066687936543269</v>
      </c>
      <c r="P1320">
        <f t="shared" ca="1" si="87"/>
        <v>0.84155354201848831</v>
      </c>
      <c r="Q1320">
        <f t="shared" ca="1" si="87"/>
        <v>2.3977694534559002E-2</v>
      </c>
      <c r="R1320">
        <f t="shared" ca="1" si="88"/>
        <v>8.2827710907518504E-2</v>
      </c>
      <c r="S1320">
        <f t="shared" ca="1" si="88"/>
        <v>0.18820966943868411</v>
      </c>
      <c r="T1320">
        <f t="shared" ca="1" si="88"/>
        <v>0.84830011896609525</v>
      </c>
    </row>
    <row r="1321" spans="1:20" x14ac:dyDescent="0.25">
      <c r="A1321" t="s">
        <v>1981</v>
      </c>
      <c r="B1321" s="1">
        <v>42620</v>
      </c>
      <c r="C1321" t="s">
        <v>9</v>
      </c>
      <c r="D1321" t="s">
        <v>415</v>
      </c>
      <c r="E1321" t="s">
        <v>28</v>
      </c>
      <c r="F1321" t="s">
        <v>29</v>
      </c>
      <c r="G1321" t="s">
        <v>30</v>
      </c>
      <c r="H1321" t="s">
        <v>596</v>
      </c>
      <c r="I1321">
        <f t="shared" ca="1" si="85"/>
        <v>0.79316182247981959</v>
      </c>
      <c r="J1321">
        <f t="shared" ca="1" si="88"/>
        <v>0.71782824565218106</v>
      </c>
      <c r="K1321">
        <f t="shared" ca="1" si="88"/>
        <v>0.56571074231341967</v>
      </c>
      <c r="L1321">
        <f t="shared" ca="1" si="88"/>
        <v>0.14915141702329437</v>
      </c>
      <c r="M1321">
        <f t="shared" ca="1" si="88"/>
        <v>0.9586779042557062</v>
      </c>
      <c r="N1321">
        <f t="shared" ca="1" si="88"/>
        <v>0.87407539995692163</v>
      </c>
      <c r="O1321">
        <f t="shared" ca="1" si="88"/>
        <v>0.27239585955326229</v>
      </c>
      <c r="P1321">
        <f t="shared" ca="1" si="87"/>
        <v>0.57750321041333308</v>
      </c>
      <c r="Q1321">
        <f t="shared" ca="1" si="87"/>
        <v>0.22598583417033569</v>
      </c>
      <c r="R1321">
        <f t="shared" ca="1" si="88"/>
        <v>5.7979459619356133E-3</v>
      </c>
      <c r="S1321">
        <f t="shared" ca="1" si="88"/>
        <v>0.14695115036355655</v>
      </c>
      <c r="T1321">
        <f t="shared" ca="1" si="88"/>
        <v>0.66858951253066734</v>
      </c>
    </row>
    <row r="1322" spans="1:20" x14ac:dyDescent="0.25">
      <c r="A1322" t="s">
        <v>1983</v>
      </c>
      <c r="B1322" s="1">
        <v>42620</v>
      </c>
      <c r="C1322" t="s">
        <v>22</v>
      </c>
      <c r="D1322" t="s">
        <v>984</v>
      </c>
      <c r="E1322" t="s">
        <v>985</v>
      </c>
      <c r="F1322" t="s">
        <v>67</v>
      </c>
      <c r="G1322" t="s">
        <v>68</v>
      </c>
      <c r="H1322" t="s">
        <v>416</v>
      </c>
      <c r="I1322">
        <f t="shared" ca="1" si="85"/>
        <v>0.66535177488468644</v>
      </c>
      <c r="J1322">
        <f t="shared" ca="1" si="88"/>
        <v>0.50765491688809239</v>
      </c>
      <c r="K1322">
        <f t="shared" ca="1" si="88"/>
        <v>0.95805265597597256</v>
      </c>
      <c r="L1322">
        <f t="shared" ca="1" si="88"/>
        <v>0.92682591339870757</v>
      </c>
      <c r="M1322">
        <f t="shared" ca="1" si="88"/>
        <v>0.7544248196160287</v>
      </c>
      <c r="N1322">
        <f t="shared" ca="1" si="88"/>
        <v>0.63325872493136925</v>
      </c>
      <c r="O1322">
        <f t="shared" ca="1" si="88"/>
        <v>0.37423111055274993</v>
      </c>
      <c r="P1322">
        <f t="shared" ca="1" si="87"/>
        <v>0.90153677234414498</v>
      </c>
      <c r="Q1322">
        <f t="shared" ca="1" si="87"/>
        <v>9.8900490290000365E-3</v>
      </c>
      <c r="R1322">
        <f t="shared" ca="1" si="88"/>
        <v>0.40791190883242434</v>
      </c>
      <c r="S1322">
        <f t="shared" ca="1" si="88"/>
        <v>0.25498727639291108</v>
      </c>
      <c r="T1322">
        <f t="shared" ca="1" si="88"/>
        <v>0.94641225664873485</v>
      </c>
    </row>
    <row r="1323" spans="1:20" x14ac:dyDescent="0.25">
      <c r="A1323" t="s">
        <v>1984</v>
      </c>
      <c r="B1323" s="1">
        <v>42681</v>
      </c>
      <c r="C1323" t="s">
        <v>46</v>
      </c>
      <c r="D1323" t="s">
        <v>105</v>
      </c>
      <c r="E1323" t="s">
        <v>106</v>
      </c>
      <c r="F1323" t="s">
        <v>12</v>
      </c>
      <c r="G1323" t="s">
        <v>13</v>
      </c>
      <c r="H1323" t="s">
        <v>1985</v>
      </c>
      <c r="I1323">
        <f t="shared" ca="1" si="85"/>
        <v>3.6788601736299498E-2</v>
      </c>
      <c r="J1323">
        <f t="shared" ca="1" si="88"/>
        <v>0.52848620908757316</v>
      </c>
      <c r="K1323">
        <f t="shared" ca="1" si="88"/>
        <v>0.71032374629274619</v>
      </c>
      <c r="L1323">
        <f t="shared" ca="1" si="88"/>
        <v>0.57336781123736236</v>
      </c>
      <c r="M1323">
        <f t="shared" ca="1" si="88"/>
        <v>0.86305488333260927</v>
      </c>
      <c r="N1323">
        <f t="shared" ca="1" si="88"/>
        <v>0.12668194676642508</v>
      </c>
      <c r="O1323">
        <f t="shared" ca="1" si="88"/>
        <v>0.95979379624953931</v>
      </c>
      <c r="P1323">
        <f t="shared" ca="1" si="87"/>
        <v>0.93843570630567652</v>
      </c>
      <c r="Q1323">
        <f t="shared" ca="1" si="87"/>
        <v>0.74922316738803996</v>
      </c>
      <c r="R1323">
        <f t="shared" ca="1" si="88"/>
        <v>0.28881839440347645</v>
      </c>
      <c r="S1323">
        <f t="shared" ca="1" si="88"/>
        <v>0.70987234515934827</v>
      </c>
      <c r="T1323">
        <f t="shared" ca="1" si="88"/>
        <v>6.5339812582814849E-2</v>
      </c>
    </row>
    <row r="1324" spans="1:20" x14ac:dyDescent="0.25">
      <c r="A1324" t="s">
        <v>1986</v>
      </c>
      <c r="B1324" s="1">
        <v>42556</v>
      </c>
      <c r="C1324" t="s">
        <v>46</v>
      </c>
      <c r="D1324" t="s">
        <v>415</v>
      </c>
      <c r="E1324" t="s">
        <v>28</v>
      </c>
      <c r="F1324" t="s">
        <v>29</v>
      </c>
      <c r="G1324" t="s">
        <v>30</v>
      </c>
      <c r="H1324" t="s">
        <v>1819</v>
      </c>
      <c r="I1324">
        <f t="shared" ca="1" si="85"/>
        <v>0.36765551767244276</v>
      </c>
      <c r="J1324">
        <f t="shared" ca="1" si="88"/>
        <v>0.64836924041375354</v>
      </c>
      <c r="K1324">
        <f t="shared" ca="1" si="88"/>
        <v>0.53446758770402081</v>
      </c>
      <c r="L1324">
        <f t="shared" ca="1" si="88"/>
        <v>0.96167833696916749</v>
      </c>
      <c r="M1324">
        <f t="shared" ca="1" si="88"/>
        <v>0.57040237541573657</v>
      </c>
      <c r="N1324">
        <f t="shared" ca="1" si="88"/>
        <v>0.12964144989550608</v>
      </c>
      <c r="O1324">
        <f t="shared" ca="1" si="88"/>
        <v>0.85881921100362624</v>
      </c>
      <c r="P1324">
        <f t="shared" ca="1" si="87"/>
        <v>0.87130157405769815</v>
      </c>
      <c r="Q1324">
        <f t="shared" ca="1" si="87"/>
        <v>0.43514814424453729</v>
      </c>
      <c r="R1324">
        <f t="shared" ca="1" si="88"/>
        <v>0.97963515289140046</v>
      </c>
      <c r="S1324">
        <f t="shared" ca="1" si="88"/>
        <v>0.73570632581814377</v>
      </c>
      <c r="T1324">
        <f t="shared" ca="1" si="88"/>
        <v>5.8217858800591604E-2</v>
      </c>
    </row>
    <row r="1325" spans="1:20" x14ac:dyDescent="0.25">
      <c r="A1325" t="s">
        <v>1987</v>
      </c>
      <c r="B1325" s="1">
        <v>42562</v>
      </c>
      <c r="C1325" t="s">
        <v>22</v>
      </c>
      <c r="D1325" t="s">
        <v>1988</v>
      </c>
      <c r="E1325" t="s">
        <v>135</v>
      </c>
      <c r="F1325" t="s">
        <v>12</v>
      </c>
      <c r="G1325" t="s">
        <v>13</v>
      </c>
      <c r="H1325" t="s">
        <v>1989</v>
      </c>
      <c r="I1325">
        <f t="shared" ca="1" si="85"/>
        <v>0.39174095992692848</v>
      </c>
      <c r="J1325">
        <f t="shared" ca="1" si="88"/>
        <v>0.36404408923118925</v>
      </c>
      <c r="K1325">
        <f t="shared" ca="1" si="88"/>
        <v>4.0945407798241962E-2</v>
      </c>
      <c r="L1325">
        <f t="shared" ca="1" si="88"/>
        <v>0.48433019003416</v>
      </c>
      <c r="M1325">
        <f t="shared" ca="1" si="88"/>
        <v>0.2841788125133643</v>
      </c>
      <c r="N1325">
        <f t="shared" ca="1" si="88"/>
        <v>0.39480185187203776</v>
      </c>
      <c r="O1325">
        <f t="shared" ca="1" si="88"/>
        <v>0.94841269604366507</v>
      </c>
      <c r="P1325">
        <f t="shared" ca="1" si="87"/>
        <v>0.11481784829635</v>
      </c>
      <c r="Q1325">
        <f t="shared" ca="1" si="87"/>
        <v>5.4522364738801232E-2</v>
      </c>
      <c r="R1325">
        <f t="shared" ca="1" si="88"/>
        <v>0.3345112957334202</v>
      </c>
      <c r="S1325">
        <f t="shared" ca="1" si="88"/>
        <v>0.21721422165810433</v>
      </c>
      <c r="T1325">
        <f t="shared" ca="1" si="88"/>
        <v>0.83815659431075051</v>
      </c>
    </row>
    <row r="1326" spans="1:20" x14ac:dyDescent="0.25">
      <c r="A1326" t="s">
        <v>1990</v>
      </c>
      <c r="B1326" s="1">
        <v>42537</v>
      </c>
      <c r="C1326" t="s">
        <v>46</v>
      </c>
      <c r="D1326" t="s">
        <v>1991</v>
      </c>
      <c r="E1326" t="s">
        <v>1864</v>
      </c>
      <c r="F1326" t="s">
        <v>96</v>
      </c>
      <c r="G1326" t="s">
        <v>68</v>
      </c>
      <c r="H1326" t="s">
        <v>496</v>
      </c>
      <c r="I1326">
        <f t="shared" ca="1" si="85"/>
        <v>0.89335165192417276</v>
      </c>
      <c r="J1326">
        <f t="shared" ca="1" si="88"/>
        <v>0.45311763115990367</v>
      </c>
      <c r="K1326">
        <f t="shared" ca="1" si="88"/>
        <v>0.44604567992064359</v>
      </c>
      <c r="L1326">
        <f t="shared" ca="1" si="88"/>
        <v>0.42028290257300049</v>
      </c>
      <c r="M1326">
        <f t="shared" ca="1" si="88"/>
        <v>0.3067550234598766</v>
      </c>
      <c r="N1326">
        <f t="shared" ca="1" si="88"/>
        <v>0.95147627212540864</v>
      </c>
      <c r="O1326">
        <f t="shared" ca="1" si="88"/>
        <v>0.15135420551418166</v>
      </c>
      <c r="P1326">
        <f t="shared" ca="1" si="87"/>
        <v>0.6862869543499418</v>
      </c>
      <c r="Q1326">
        <f t="shared" ca="1" si="87"/>
        <v>0.99022529494950817</v>
      </c>
      <c r="R1326">
        <f t="shared" ca="1" si="88"/>
        <v>0.1019684423804903</v>
      </c>
      <c r="S1326">
        <f t="shared" ca="1" si="88"/>
        <v>0.48593369362050509</v>
      </c>
      <c r="T1326">
        <f t="shared" ca="1" si="88"/>
        <v>0.83878983609927815</v>
      </c>
    </row>
    <row r="1327" spans="1:20" x14ac:dyDescent="0.25">
      <c r="A1327" t="s">
        <v>1992</v>
      </c>
      <c r="B1327" s="1">
        <v>42674</v>
      </c>
      <c r="C1327" t="s">
        <v>22</v>
      </c>
      <c r="D1327" t="s">
        <v>699</v>
      </c>
      <c r="E1327" t="s">
        <v>141</v>
      </c>
      <c r="F1327" t="s">
        <v>29</v>
      </c>
      <c r="G1327" t="s">
        <v>30</v>
      </c>
      <c r="H1327" t="s">
        <v>1993</v>
      </c>
      <c r="I1327">
        <f t="shared" ca="1" si="85"/>
        <v>0.9874713482652705</v>
      </c>
      <c r="J1327">
        <f t="shared" ca="1" si="88"/>
        <v>0.65080852449335103</v>
      </c>
      <c r="K1327">
        <f t="shared" ca="1" si="88"/>
        <v>0.53976016119270309</v>
      </c>
      <c r="L1327">
        <f t="shared" ca="1" si="88"/>
        <v>0.22760830319212177</v>
      </c>
      <c r="M1327">
        <f t="shared" ca="1" si="88"/>
        <v>0.81792736163349788</v>
      </c>
      <c r="N1327">
        <f t="shared" ca="1" si="88"/>
        <v>3.5410788709598684E-2</v>
      </c>
      <c r="O1327">
        <f t="shared" ca="1" si="88"/>
        <v>0.44372260377080097</v>
      </c>
      <c r="P1327">
        <f t="shared" ca="1" si="87"/>
        <v>0.32092945087388669</v>
      </c>
      <c r="Q1327">
        <f t="shared" ca="1" si="87"/>
        <v>0.27976494126008566</v>
      </c>
      <c r="R1327">
        <f t="shared" ca="1" si="88"/>
        <v>0.81001397906130046</v>
      </c>
      <c r="S1327">
        <f t="shared" ca="1" si="88"/>
        <v>0.3862170907772795</v>
      </c>
      <c r="T1327">
        <f t="shared" ca="1" si="88"/>
        <v>0.36361053175337499</v>
      </c>
    </row>
    <row r="1328" spans="1:20" x14ac:dyDescent="0.25">
      <c r="A1328" t="s">
        <v>1994</v>
      </c>
      <c r="B1328" s="1">
        <v>42613</v>
      </c>
      <c r="C1328" t="s">
        <v>166</v>
      </c>
      <c r="D1328" t="s">
        <v>1995</v>
      </c>
      <c r="E1328" t="s">
        <v>28</v>
      </c>
      <c r="F1328" t="s">
        <v>29</v>
      </c>
      <c r="G1328" t="s">
        <v>30</v>
      </c>
      <c r="H1328" t="s">
        <v>1996</v>
      </c>
      <c r="I1328">
        <f t="shared" ca="1" si="85"/>
        <v>0.68480816407485468</v>
      </c>
      <c r="J1328">
        <f t="shared" ca="1" si="88"/>
        <v>0.75935620374552482</v>
      </c>
      <c r="K1328">
        <f t="shared" ca="1" si="88"/>
        <v>0.91883206735698897</v>
      </c>
      <c r="L1328">
        <f t="shared" ca="1" si="88"/>
        <v>0.64525115794785937</v>
      </c>
      <c r="M1328">
        <f t="shared" ca="1" si="88"/>
        <v>0.90266720356627927</v>
      </c>
      <c r="N1328">
        <f t="shared" ca="1" si="88"/>
        <v>0.87298723794659761</v>
      </c>
      <c r="O1328">
        <f t="shared" ca="1" si="88"/>
        <v>0.9505817428548371</v>
      </c>
      <c r="P1328">
        <f t="shared" ca="1" si="87"/>
        <v>0.6647398982784688</v>
      </c>
      <c r="Q1328">
        <f t="shared" ca="1" si="87"/>
        <v>0.40783110739647987</v>
      </c>
      <c r="R1328">
        <f t="shared" ca="1" si="88"/>
        <v>0.35281575905324458</v>
      </c>
      <c r="S1328">
        <f t="shared" ca="1" si="88"/>
        <v>0.50053597343848222</v>
      </c>
      <c r="T1328">
        <f t="shared" ca="1" si="88"/>
        <v>0.70968305179880631</v>
      </c>
    </row>
    <row r="1329" spans="1:20" x14ac:dyDescent="0.25">
      <c r="A1329" t="s">
        <v>1997</v>
      </c>
      <c r="B1329" s="1">
        <v>42707</v>
      </c>
      <c r="C1329" t="s">
        <v>22</v>
      </c>
      <c r="D1329" t="s">
        <v>415</v>
      </c>
      <c r="E1329" t="s">
        <v>28</v>
      </c>
      <c r="F1329" t="s">
        <v>29</v>
      </c>
      <c r="G1329" t="s">
        <v>30</v>
      </c>
      <c r="H1329" t="s">
        <v>1113</v>
      </c>
      <c r="I1329">
        <f t="shared" ca="1" si="85"/>
        <v>0.74020844000737984</v>
      </c>
      <c r="J1329">
        <f t="shared" ca="1" si="88"/>
        <v>0.70382069643723177</v>
      </c>
      <c r="K1329">
        <f t="shared" ca="1" si="88"/>
        <v>0.15075884748329094</v>
      </c>
      <c r="L1329">
        <f t="shared" ca="1" si="88"/>
        <v>0.97279942208447834</v>
      </c>
      <c r="M1329">
        <f t="shared" ca="1" si="88"/>
        <v>0.39834249117697607</v>
      </c>
      <c r="N1329">
        <f t="shared" ca="1" si="88"/>
        <v>0.25936875647278324</v>
      </c>
      <c r="O1329">
        <f t="shared" ca="1" si="88"/>
        <v>0.39818021421960326</v>
      </c>
      <c r="P1329">
        <f t="shared" ca="1" si="87"/>
        <v>0.19647184677890162</v>
      </c>
      <c r="Q1329">
        <f t="shared" ca="1" si="87"/>
        <v>0.89535937905780671</v>
      </c>
      <c r="R1329">
        <f t="shared" ca="1" si="88"/>
        <v>0.94198833207629473</v>
      </c>
      <c r="S1329">
        <f t="shared" ca="1" si="88"/>
        <v>0.30586650433876128</v>
      </c>
      <c r="T1329">
        <f t="shared" ca="1" si="88"/>
        <v>0.10287139383122279</v>
      </c>
    </row>
    <row r="1330" spans="1:20" x14ac:dyDescent="0.25">
      <c r="A1330" t="s">
        <v>1997</v>
      </c>
      <c r="B1330" s="1">
        <v>42707</v>
      </c>
      <c r="C1330" t="s">
        <v>22</v>
      </c>
      <c r="D1330" t="s">
        <v>415</v>
      </c>
      <c r="E1330" t="s">
        <v>28</v>
      </c>
      <c r="F1330" t="s">
        <v>29</v>
      </c>
      <c r="G1330" t="s">
        <v>30</v>
      </c>
      <c r="H1330" t="s">
        <v>149</v>
      </c>
      <c r="I1330">
        <f t="shared" ca="1" si="85"/>
        <v>0.67942254985805939</v>
      </c>
      <c r="J1330">
        <f t="shared" ca="1" si="88"/>
        <v>0.2442073020134351</v>
      </c>
      <c r="K1330">
        <f t="shared" ca="1" si="88"/>
        <v>0.54841331809602445</v>
      </c>
      <c r="L1330">
        <f t="shared" ca="1" si="88"/>
        <v>2.5174171648028376E-2</v>
      </c>
      <c r="M1330">
        <f t="shared" ca="1" si="88"/>
        <v>0.46791021986816217</v>
      </c>
      <c r="N1330">
        <f t="shared" ca="1" si="88"/>
        <v>0.90462860865913264</v>
      </c>
      <c r="O1330">
        <f t="shared" ca="1" si="88"/>
        <v>0.85254071276715271</v>
      </c>
      <c r="P1330">
        <f t="shared" ca="1" si="87"/>
        <v>0.23605944144020041</v>
      </c>
      <c r="Q1330">
        <f t="shared" ca="1" si="87"/>
        <v>0.27307782022061333</v>
      </c>
      <c r="R1330">
        <f t="shared" ca="1" si="88"/>
        <v>0.84138534582818325</v>
      </c>
      <c r="S1330">
        <f t="shared" ca="1" si="88"/>
        <v>0.27090301861072696</v>
      </c>
      <c r="T1330">
        <f t="shared" ca="1" si="88"/>
        <v>0.16906457100311034</v>
      </c>
    </row>
    <row r="1331" spans="1:20" x14ac:dyDescent="0.25">
      <c r="A1331" t="s">
        <v>1997</v>
      </c>
      <c r="B1331" s="1">
        <v>42707</v>
      </c>
      <c r="C1331" t="s">
        <v>22</v>
      </c>
      <c r="D1331" t="s">
        <v>415</v>
      </c>
      <c r="E1331" t="s">
        <v>28</v>
      </c>
      <c r="F1331" t="s">
        <v>29</v>
      </c>
      <c r="G1331" t="s">
        <v>30</v>
      </c>
      <c r="H1331" t="s">
        <v>562</v>
      </c>
      <c r="I1331">
        <f t="shared" ca="1" si="85"/>
        <v>0.23324833073472651</v>
      </c>
      <c r="J1331">
        <f t="shared" ca="1" si="88"/>
        <v>0.40522045521920991</v>
      </c>
      <c r="K1331">
        <f t="shared" ca="1" si="88"/>
        <v>0.23650558789959786</v>
      </c>
      <c r="L1331">
        <f t="shared" ca="1" si="88"/>
        <v>0.92655619262437861</v>
      </c>
      <c r="M1331">
        <f t="shared" ca="1" si="88"/>
        <v>0.43985513749112903</v>
      </c>
      <c r="N1331">
        <f t="shared" ca="1" si="88"/>
        <v>0.89274993287607651</v>
      </c>
      <c r="O1331">
        <f t="shared" ca="1" si="88"/>
        <v>0.32117259696917855</v>
      </c>
      <c r="P1331">
        <f t="shared" ca="1" si="87"/>
        <v>0.15346755089110309</v>
      </c>
      <c r="Q1331">
        <f t="shared" ca="1" si="87"/>
        <v>0.38709344042854421</v>
      </c>
      <c r="R1331">
        <f t="shared" ca="1" si="88"/>
        <v>0.98267691187062056</v>
      </c>
      <c r="S1331">
        <f t="shared" ca="1" si="88"/>
        <v>0.18234481886869724</v>
      </c>
      <c r="T1331">
        <f t="shared" ca="1" si="88"/>
        <v>0.52098840698043836</v>
      </c>
    </row>
    <row r="1332" spans="1:20" x14ac:dyDescent="0.25">
      <c r="A1332" t="s">
        <v>1998</v>
      </c>
      <c r="B1332" s="1">
        <v>42546</v>
      </c>
      <c r="C1332" t="s">
        <v>22</v>
      </c>
      <c r="D1332" t="s">
        <v>1999</v>
      </c>
      <c r="E1332" t="s">
        <v>11</v>
      </c>
      <c r="F1332" t="s">
        <v>12</v>
      </c>
      <c r="G1332" t="s">
        <v>13</v>
      </c>
      <c r="H1332" t="s">
        <v>575</v>
      </c>
      <c r="I1332">
        <f t="shared" ca="1" si="85"/>
        <v>0.81745124436154881</v>
      </c>
      <c r="J1332">
        <f t="shared" ca="1" si="88"/>
        <v>5.3529449470591128E-2</v>
      </c>
      <c r="K1332">
        <f t="shared" ca="1" si="88"/>
        <v>0.7829291444110632</v>
      </c>
      <c r="L1332">
        <f t="shared" ca="1" si="88"/>
        <v>0.5876660160200341</v>
      </c>
      <c r="M1332">
        <f t="shared" ca="1" si="88"/>
        <v>0.28888542643120363</v>
      </c>
      <c r="N1332">
        <f t="shared" ca="1" si="88"/>
        <v>0.48145998243352905</v>
      </c>
      <c r="O1332">
        <f t="shared" ca="1" si="88"/>
        <v>0.92047817667317289</v>
      </c>
      <c r="P1332">
        <f t="shared" ca="1" si="87"/>
        <v>0.4388172119090703</v>
      </c>
      <c r="Q1332">
        <f t="shared" ca="1" si="87"/>
        <v>0.91250841943964245</v>
      </c>
      <c r="R1332">
        <f t="shared" ca="1" si="88"/>
        <v>0.31651023379454579</v>
      </c>
      <c r="S1332">
        <f t="shared" ca="1" si="88"/>
        <v>0.79295884947976802</v>
      </c>
      <c r="T1332">
        <f t="shared" ca="1" si="88"/>
        <v>0.88974941685076969</v>
      </c>
    </row>
    <row r="1333" spans="1:20" x14ac:dyDescent="0.25">
      <c r="A1333" t="s">
        <v>2000</v>
      </c>
      <c r="B1333" s="1">
        <v>42733</v>
      </c>
      <c r="C1333" t="s">
        <v>22</v>
      </c>
      <c r="D1333" t="s">
        <v>2001</v>
      </c>
      <c r="E1333" t="s">
        <v>347</v>
      </c>
      <c r="F1333" t="s">
        <v>96</v>
      </c>
      <c r="G1333" t="s">
        <v>68</v>
      </c>
      <c r="H1333" t="s">
        <v>1467</v>
      </c>
      <c r="I1333">
        <f t="shared" ca="1" si="85"/>
        <v>0.68800334677194397</v>
      </c>
      <c r="J1333">
        <f t="shared" ca="1" si="88"/>
        <v>0.40524393500109412</v>
      </c>
      <c r="K1333">
        <f t="shared" ca="1" si="88"/>
        <v>0.46255648689919493</v>
      </c>
      <c r="L1333">
        <f t="shared" ca="1" si="88"/>
        <v>0.89987150263509252</v>
      </c>
      <c r="M1333">
        <f t="shared" ca="1" si="88"/>
        <v>0.85357271174600313</v>
      </c>
      <c r="N1333">
        <f t="shared" ca="1" si="88"/>
        <v>0.33280292874465434</v>
      </c>
      <c r="O1333">
        <f t="shared" ca="1" si="88"/>
        <v>0.70084849972068908</v>
      </c>
      <c r="P1333">
        <f t="shared" ca="1" si="87"/>
        <v>8.0229426927864944E-2</v>
      </c>
      <c r="Q1333">
        <f t="shared" ca="1" si="87"/>
        <v>0.57440178312127643</v>
      </c>
      <c r="R1333">
        <f t="shared" ca="1" si="88"/>
        <v>0.73287323566661644</v>
      </c>
      <c r="S1333">
        <f t="shared" ca="1" si="88"/>
        <v>0.83479036818827268</v>
      </c>
      <c r="T1333">
        <f t="shared" ca="1" si="88"/>
        <v>0.82774528113563595</v>
      </c>
    </row>
    <row r="1334" spans="1:20" x14ac:dyDescent="0.25">
      <c r="A1334" t="s">
        <v>2000</v>
      </c>
      <c r="B1334" s="1">
        <v>42733</v>
      </c>
      <c r="C1334" t="s">
        <v>22</v>
      </c>
      <c r="D1334" t="s">
        <v>2001</v>
      </c>
      <c r="E1334" t="s">
        <v>347</v>
      </c>
      <c r="F1334" t="s">
        <v>96</v>
      </c>
      <c r="G1334" t="s">
        <v>68</v>
      </c>
      <c r="H1334" t="s">
        <v>2002</v>
      </c>
      <c r="I1334">
        <f t="shared" ca="1" si="85"/>
        <v>0.44944227864724251</v>
      </c>
      <c r="J1334">
        <f t="shared" ca="1" si="88"/>
        <v>0.25584486754789038</v>
      </c>
      <c r="K1334">
        <f t="shared" ca="1" si="88"/>
        <v>0.41626511416388423</v>
      </c>
      <c r="L1334">
        <f t="shared" ca="1" si="88"/>
        <v>0.90896180118283809</v>
      </c>
      <c r="M1334">
        <f t="shared" ca="1" si="88"/>
        <v>0.28322151014200725</v>
      </c>
      <c r="N1334">
        <f t="shared" ca="1" si="88"/>
        <v>0.71783161049515354</v>
      </c>
      <c r="O1334">
        <f t="shared" ca="1" si="88"/>
        <v>0.64997098162928224</v>
      </c>
      <c r="P1334">
        <f t="shared" ca="1" si="87"/>
        <v>0.82646174143383844</v>
      </c>
      <c r="Q1334">
        <f t="shared" ca="1" si="87"/>
        <v>0.6840707598107455</v>
      </c>
      <c r="R1334">
        <f t="shared" ca="1" si="88"/>
        <v>0.18276832526858966</v>
      </c>
      <c r="S1334">
        <f t="shared" ca="1" si="88"/>
        <v>0.4257100199058752</v>
      </c>
      <c r="T1334">
        <f t="shared" ca="1" si="88"/>
        <v>1.7288198025138701E-2</v>
      </c>
    </row>
    <row r="1335" spans="1:20" x14ac:dyDescent="0.25">
      <c r="A1335" t="s">
        <v>2003</v>
      </c>
      <c r="B1335" s="1">
        <v>42628</v>
      </c>
      <c r="C1335" t="s">
        <v>46</v>
      </c>
      <c r="D1335" t="s">
        <v>911</v>
      </c>
      <c r="E1335" t="s">
        <v>911</v>
      </c>
      <c r="F1335" t="s">
        <v>836</v>
      </c>
      <c r="G1335" t="s">
        <v>13</v>
      </c>
      <c r="H1335" t="s">
        <v>1538</v>
      </c>
      <c r="I1335">
        <f t="shared" ca="1" si="85"/>
        <v>0.29557289203726911</v>
      </c>
      <c r="J1335">
        <f t="shared" ca="1" si="88"/>
        <v>0.28390122418949937</v>
      </c>
      <c r="K1335">
        <f t="shared" ca="1" si="88"/>
        <v>0.13311560424515734</v>
      </c>
      <c r="L1335">
        <f t="shared" ca="1" si="88"/>
        <v>0.9282086545444278</v>
      </c>
      <c r="M1335">
        <f t="shared" ca="1" si="88"/>
        <v>8.6222882476621576E-2</v>
      </c>
      <c r="N1335">
        <f t="shared" ca="1" si="88"/>
        <v>0.1309309335719484</v>
      </c>
      <c r="O1335">
        <f t="shared" ca="1" si="88"/>
        <v>0.25701136991690099</v>
      </c>
      <c r="P1335">
        <f t="shared" ca="1" si="87"/>
        <v>0.36679319721006265</v>
      </c>
      <c r="Q1335">
        <f t="shared" ca="1" si="87"/>
        <v>0.99522674126502608</v>
      </c>
      <c r="R1335">
        <f t="shared" ca="1" si="88"/>
        <v>9.0682247676207473E-2</v>
      </c>
      <c r="S1335">
        <f t="shared" ca="1" si="88"/>
        <v>0.50909229888031238</v>
      </c>
      <c r="T1335">
        <f t="shared" ca="1" si="88"/>
        <v>0.84465712836977658</v>
      </c>
    </row>
    <row r="1336" spans="1:20" x14ac:dyDescent="0.25">
      <c r="A1336" t="s">
        <v>2004</v>
      </c>
      <c r="B1336" s="1">
        <v>42732</v>
      </c>
      <c r="C1336" t="s">
        <v>9</v>
      </c>
      <c r="D1336" t="s">
        <v>2005</v>
      </c>
      <c r="E1336" t="s">
        <v>360</v>
      </c>
      <c r="F1336" t="s">
        <v>67</v>
      </c>
      <c r="G1336" t="s">
        <v>68</v>
      </c>
      <c r="H1336" t="s">
        <v>2006</v>
      </c>
      <c r="I1336">
        <f t="shared" ca="1" si="85"/>
        <v>0.71528686378597806</v>
      </c>
      <c r="J1336">
        <f t="shared" ca="1" si="88"/>
        <v>0.61735965197156228</v>
      </c>
      <c r="K1336">
        <f t="shared" ca="1" si="88"/>
        <v>0.67361546165725539</v>
      </c>
      <c r="L1336">
        <f t="shared" ca="1" si="88"/>
        <v>0.39376584039108209</v>
      </c>
      <c r="M1336">
        <f t="shared" ca="1" si="88"/>
        <v>0.61351837393501152</v>
      </c>
      <c r="N1336">
        <f t="shared" ca="1" si="88"/>
        <v>0.1846897792105453</v>
      </c>
      <c r="O1336">
        <f t="shared" ca="1" si="88"/>
        <v>0.48072918276457799</v>
      </c>
      <c r="P1336">
        <f t="shared" ca="1" si="87"/>
        <v>0.85749749828955468</v>
      </c>
      <c r="Q1336">
        <f t="shared" ca="1" si="87"/>
        <v>0.24495595957069605</v>
      </c>
      <c r="R1336">
        <f t="shared" ca="1" si="88"/>
        <v>9.9096666102049924E-2</v>
      </c>
      <c r="S1336">
        <f t="shared" ca="1" si="88"/>
        <v>0.11250991151672818</v>
      </c>
      <c r="T1336">
        <f t="shared" ca="1" si="88"/>
        <v>0.23053967984009682</v>
      </c>
    </row>
    <row r="1337" spans="1:20" x14ac:dyDescent="0.25">
      <c r="A1337" t="s">
        <v>2004</v>
      </c>
      <c r="B1337" s="1">
        <v>42732</v>
      </c>
      <c r="C1337" t="s">
        <v>9</v>
      </c>
      <c r="D1337" t="s">
        <v>2005</v>
      </c>
      <c r="E1337" t="s">
        <v>360</v>
      </c>
      <c r="F1337" t="s">
        <v>67</v>
      </c>
      <c r="G1337" t="s">
        <v>68</v>
      </c>
      <c r="H1337" t="s">
        <v>176</v>
      </c>
      <c r="I1337">
        <f t="shared" ca="1" si="85"/>
        <v>0.99432405922157452</v>
      </c>
      <c r="J1337">
        <f t="shared" ca="1" si="88"/>
        <v>0.79438918555770621</v>
      </c>
      <c r="K1337">
        <f t="shared" ca="1" si="88"/>
        <v>0.23622808354873892</v>
      </c>
      <c r="L1337">
        <f t="shared" ca="1" si="88"/>
        <v>0.14328508533170325</v>
      </c>
      <c r="M1337">
        <f t="shared" ca="1" si="88"/>
        <v>0.82822073632080573</v>
      </c>
      <c r="N1337">
        <f t="shared" ca="1" si="88"/>
        <v>4.7486115210462199E-2</v>
      </c>
      <c r="O1337">
        <f t="shared" ca="1" si="88"/>
        <v>0.92404658381199967</v>
      </c>
      <c r="P1337">
        <f t="shared" ca="1" si="87"/>
        <v>0.3134869770528057</v>
      </c>
      <c r="Q1337">
        <f t="shared" ca="1" si="87"/>
        <v>0.95966789023166987</v>
      </c>
      <c r="R1337">
        <f t="shared" ca="1" si="88"/>
        <v>0.30381926274175919</v>
      </c>
      <c r="S1337">
        <f t="shared" ca="1" si="88"/>
        <v>0.3694578619036355</v>
      </c>
      <c r="T1337">
        <f t="shared" ca="1" si="88"/>
        <v>0.14016839367190859</v>
      </c>
    </row>
    <row r="1338" spans="1:20" x14ac:dyDescent="0.25">
      <c r="A1338" t="s">
        <v>2007</v>
      </c>
      <c r="B1338" s="1">
        <v>42592</v>
      </c>
      <c r="C1338" t="s">
        <v>22</v>
      </c>
      <c r="D1338" t="s">
        <v>391</v>
      </c>
      <c r="E1338" t="s">
        <v>229</v>
      </c>
      <c r="F1338" t="s">
        <v>19</v>
      </c>
      <c r="G1338" t="s">
        <v>13</v>
      </c>
      <c r="H1338" t="s">
        <v>1679</v>
      </c>
      <c r="I1338">
        <f t="shared" ca="1" si="85"/>
        <v>0.30946135692486298</v>
      </c>
      <c r="J1338">
        <f t="shared" ca="1" si="88"/>
        <v>0.47803824989342636</v>
      </c>
      <c r="K1338">
        <f t="shared" ca="1" si="88"/>
        <v>0.41944346908138963</v>
      </c>
      <c r="L1338">
        <f t="shared" ca="1" si="88"/>
        <v>0.99333065912166618</v>
      </c>
      <c r="M1338">
        <f t="shared" ca="1" si="88"/>
        <v>0.11946107499306846</v>
      </c>
      <c r="N1338">
        <f t="shared" ca="1" si="88"/>
        <v>0.35430839013104043</v>
      </c>
      <c r="O1338">
        <f t="shared" ca="1" si="88"/>
        <v>0.73772689369061595</v>
      </c>
      <c r="P1338">
        <f t="shared" ca="1" si="87"/>
        <v>0.78422994271301683</v>
      </c>
      <c r="Q1338">
        <f t="shared" ca="1" si="87"/>
        <v>7.9170517000833884E-2</v>
      </c>
      <c r="R1338">
        <f t="shared" ca="1" si="88"/>
        <v>0.52063091103768722</v>
      </c>
      <c r="S1338">
        <f t="shared" ca="1" si="88"/>
        <v>0.32058863330224152</v>
      </c>
      <c r="T1338">
        <f t="shared" ca="1" si="88"/>
        <v>0.20441368238029478</v>
      </c>
    </row>
    <row r="1339" spans="1:20" x14ac:dyDescent="0.25">
      <c r="A1339" t="s">
        <v>2008</v>
      </c>
      <c r="B1339" s="1">
        <v>42537</v>
      </c>
      <c r="C1339" t="s">
        <v>22</v>
      </c>
      <c r="D1339" t="s">
        <v>195</v>
      </c>
      <c r="E1339" t="s">
        <v>127</v>
      </c>
      <c r="F1339" t="s">
        <v>12</v>
      </c>
      <c r="G1339" t="s">
        <v>13</v>
      </c>
      <c r="H1339" t="s">
        <v>246</v>
      </c>
      <c r="I1339">
        <f t="shared" ca="1" si="85"/>
        <v>0.24590090980165169</v>
      </c>
      <c r="J1339">
        <f t="shared" ca="1" si="88"/>
        <v>0.30889482419936076</v>
      </c>
      <c r="K1339">
        <f t="shared" ca="1" si="88"/>
        <v>0.2466015678399226</v>
      </c>
      <c r="L1339">
        <f t="shared" ca="1" si="88"/>
        <v>0.58318712145338603</v>
      </c>
      <c r="M1339">
        <f t="shared" ca="1" si="88"/>
        <v>0.4630830205553671</v>
      </c>
      <c r="N1339">
        <f t="shared" ca="1" si="88"/>
        <v>0.2974806756694337</v>
      </c>
      <c r="O1339">
        <f t="shared" ca="1" si="88"/>
        <v>0.80733161975419487</v>
      </c>
      <c r="P1339">
        <f t="shared" ca="1" si="87"/>
        <v>0.39758604084989158</v>
      </c>
      <c r="Q1339">
        <f t="shared" ca="1" si="87"/>
        <v>0.79567332833141713</v>
      </c>
      <c r="R1339">
        <f t="shared" ca="1" si="88"/>
        <v>0.78457990592900206</v>
      </c>
      <c r="S1339">
        <f t="shared" ca="1" si="88"/>
        <v>0.29743652660936282</v>
      </c>
      <c r="T1339">
        <f t="shared" ca="1" si="88"/>
        <v>0.66359321964464379</v>
      </c>
    </row>
    <row r="1340" spans="1:20" x14ac:dyDescent="0.25">
      <c r="A1340" t="s">
        <v>2009</v>
      </c>
      <c r="B1340" s="1">
        <v>42702</v>
      </c>
      <c r="C1340" t="s">
        <v>22</v>
      </c>
      <c r="D1340" t="s">
        <v>415</v>
      </c>
      <c r="E1340" t="s">
        <v>28</v>
      </c>
      <c r="F1340" t="s">
        <v>29</v>
      </c>
      <c r="G1340" t="s">
        <v>30</v>
      </c>
      <c r="H1340" t="s">
        <v>371</v>
      </c>
      <c r="I1340">
        <f t="shared" ca="1" si="85"/>
        <v>0.31617098392594944</v>
      </c>
      <c r="J1340">
        <f t="shared" ca="1" si="88"/>
        <v>0.38105547014900598</v>
      </c>
      <c r="K1340">
        <f t="shared" ca="1" si="88"/>
        <v>0.44311525933271623</v>
      </c>
      <c r="L1340">
        <f t="shared" ca="1" si="88"/>
        <v>0.12279652701279453</v>
      </c>
      <c r="M1340">
        <f t="shared" ca="1" si="88"/>
        <v>0.99912776265566872</v>
      </c>
      <c r="N1340">
        <f t="shared" ca="1" si="88"/>
        <v>0.44225789376661984</v>
      </c>
      <c r="O1340">
        <f t="shared" ca="1" si="88"/>
        <v>0.39838451609480052</v>
      </c>
      <c r="P1340">
        <f t="shared" ca="1" si="87"/>
        <v>0.10837892061955456</v>
      </c>
      <c r="Q1340">
        <f t="shared" ca="1" si="87"/>
        <v>0.41735510105289908</v>
      </c>
      <c r="R1340">
        <f t="shared" ca="1" si="88"/>
        <v>0.72777614270578284</v>
      </c>
      <c r="S1340">
        <f t="shared" ca="1" si="88"/>
        <v>0.53517791730610675</v>
      </c>
      <c r="T1340">
        <f t="shared" ca="1" si="88"/>
        <v>0.43626941485363824</v>
      </c>
    </row>
    <row r="1341" spans="1:20" x14ac:dyDescent="0.25">
      <c r="A1341" t="s">
        <v>2010</v>
      </c>
      <c r="B1341" s="1">
        <v>42709</v>
      </c>
      <c r="C1341" t="s">
        <v>22</v>
      </c>
      <c r="D1341" t="s">
        <v>251</v>
      </c>
      <c r="E1341" t="s">
        <v>252</v>
      </c>
      <c r="F1341" t="s">
        <v>67</v>
      </c>
      <c r="G1341" t="s">
        <v>68</v>
      </c>
      <c r="H1341" t="s">
        <v>367</v>
      </c>
      <c r="I1341">
        <f t="shared" ca="1" si="85"/>
        <v>0.43105063029516066</v>
      </c>
      <c r="J1341">
        <f t="shared" ca="1" si="88"/>
        <v>0.13378022342546669</v>
      </c>
      <c r="K1341">
        <f t="shared" ca="1" si="88"/>
        <v>0.12062699560176138</v>
      </c>
      <c r="L1341">
        <f t="shared" ca="1" si="88"/>
        <v>0.58508127820842415</v>
      </c>
      <c r="M1341">
        <f t="shared" ca="1" si="88"/>
        <v>0.90021972221385993</v>
      </c>
      <c r="N1341">
        <f t="shared" ca="1" si="88"/>
        <v>0.64281628112130973</v>
      </c>
      <c r="O1341">
        <f t="shared" ca="1" si="88"/>
        <v>0.75820859831206255</v>
      </c>
      <c r="P1341">
        <f t="shared" ca="1" si="87"/>
        <v>0.30378021295729807</v>
      </c>
      <c r="Q1341">
        <f t="shared" ca="1" si="87"/>
        <v>8.8190574192406501E-2</v>
      </c>
      <c r="R1341">
        <f t="shared" ca="1" si="88"/>
        <v>0.51671578020009623</v>
      </c>
      <c r="S1341">
        <f t="shared" ca="1" si="88"/>
        <v>0.32910828515289992</v>
      </c>
      <c r="T1341">
        <f t="shared" ca="1" si="88"/>
        <v>0.64505683016893067</v>
      </c>
    </row>
    <row r="1342" spans="1:20" x14ac:dyDescent="0.25">
      <c r="A1342" t="s">
        <v>2011</v>
      </c>
      <c r="B1342" s="1">
        <v>42512</v>
      </c>
      <c r="C1342" t="s">
        <v>22</v>
      </c>
      <c r="D1342" t="s">
        <v>551</v>
      </c>
      <c r="E1342" t="s">
        <v>28</v>
      </c>
      <c r="F1342" t="s">
        <v>29</v>
      </c>
      <c r="G1342" t="s">
        <v>30</v>
      </c>
      <c r="H1342" t="s">
        <v>2012</v>
      </c>
      <c r="I1342">
        <f t="shared" ca="1" si="85"/>
        <v>0.8298880198247971</v>
      </c>
      <c r="J1342">
        <f t="shared" ca="1" si="88"/>
        <v>0.63504601510930125</v>
      </c>
      <c r="K1342">
        <f t="shared" ca="1" si="88"/>
        <v>0.78240018059602012</v>
      </c>
      <c r="L1342">
        <f t="shared" ca="1" si="88"/>
        <v>0.413521737076463</v>
      </c>
      <c r="M1342">
        <f t="shared" ca="1" si="88"/>
        <v>0.54333859456181821</v>
      </c>
      <c r="N1342">
        <f t="shared" ref="J1342:T1370" ca="1" si="89">RAND()</f>
        <v>0.80909574778550764</v>
      </c>
      <c r="O1342">
        <f t="shared" ca="1" si="89"/>
        <v>0.17308032177663968</v>
      </c>
      <c r="P1342">
        <f t="shared" ca="1" si="87"/>
        <v>0.81883984688547917</v>
      </c>
      <c r="Q1342">
        <f t="shared" ca="1" si="87"/>
        <v>0.38971391460861349</v>
      </c>
      <c r="R1342">
        <f t="shared" ca="1" si="89"/>
        <v>0.42715969623519101</v>
      </c>
      <c r="S1342">
        <f t="shared" ca="1" si="89"/>
        <v>2.4813763486957074E-2</v>
      </c>
      <c r="T1342">
        <f t="shared" ca="1" si="89"/>
        <v>0.65066530683240531</v>
      </c>
    </row>
    <row r="1343" spans="1:20" x14ac:dyDescent="0.25">
      <c r="A1343" t="s">
        <v>2013</v>
      </c>
      <c r="B1343" s="1">
        <v>42675</v>
      </c>
      <c r="C1343" t="s">
        <v>22</v>
      </c>
      <c r="D1343" t="s">
        <v>1069</v>
      </c>
      <c r="E1343" t="s">
        <v>91</v>
      </c>
      <c r="F1343" t="s">
        <v>67</v>
      </c>
      <c r="G1343" t="s">
        <v>68</v>
      </c>
      <c r="H1343" t="s">
        <v>1963</v>
      </c>
      <c r="I1343">
        <f t="shared" ca="1" si="85"/>
        <v>0.28945829797344402</v>
      </c>
      <c r="J1343">
        <f t="shared" ca="1" si="89"/>
        <v>0.56713790370975947</v>
      </c>
      <c r="K1343">
        <f t="shared" ca="1" si="89"/>
        <v>0.95681196998833229</v>
      </c>
      <c r="L1343">
        <f t="shared" ca="1" si="89"/>
        <v>0.64780513034481968</v>
      </c>
      <c r="M1343">
        <f t="shared" ca="1" si="89"/>
        <v>0.74415354664953726</v>
      </c>
      <c r="N1343">
        <f t="shared" ca="1" si="89"/>
        <v>0.62020060739529903</v>
      </c>
      <c r="O1343">
        <f t="shared" ca="1" si="89"/>
        <v>0.42629579385560368</v>
      </c>
      <c r="P1343">
        <f t="shared" ca="1" si="87"/>
        <v>4.7559049016018817E-2</v>
      </c>
      <c r="Q1343">
        <f t="shared" ca="1" si="87"/>
        <v>0.50612252448448658</v>
      </c>
      <c r="R1343">
        <f t="shared" ca="1" si="89"/>
        <v>0.84099650990145369</v>
      </c>
      <c r="S1343">
        <f t="shared" ca="1" si="89"/>
        <v>0.66435267408235976</v>
      </c>
      <c r="T1343">
        <f t="shared" ca="1" si="89"/>
        <v>0.28175462939060669</v>
      </c>
    </row>
    <row r="1344" spans="1:20" x14ac:dyDescent="0.25">
      <c r="A1344" t="s">
        <v>2013</v>
      </c>
      <c r="B1344" s="1">
        <v>42675</v>
      </c>
      <c r="C1344" t="s">
        <v>22</v>
      </c>
      <c r="D1344" t="s">
        <v>1069</v>
      </c>
      <c r="E1344" t="s">
        <v>91</v>
      </c>
      <c r="F1344" t="s">
        <v>67</v>
      </c>
      <c r="G1344" t="s">
        <v>68</v>
      </c>
      <c r="H1344" t="s">
        <v>613</v>
      </c>
      <c r="I1344">
        <f t="shared" ca="1" si="85"/>
        <v>0.5559316270903687</v>
      </c>
      <c r="J1344">
        <f t="shared" ca="1" si="89"/>
        <v>0.13896105863411556</v>
      </c>
      <c r="K1344">
        <f t="shared" ca="1" si="89"/>
        <v>0.82684915245582069</v>
      </c>
      <c r="L1344">
        <f t="shared" ca="1" si="89"/>
        <v>4.5572605640684549E-2</v>
      </c>
      <c r="M1344">
        <f t="shared" ca="1" si="89"/>
        <v>0.50791566709638991</v>
      </c>
      <c r="N1344">
        <f t="shared" ca="1" si="89"/>
        <v>0.62594528343462896</v>
      </c>
      <c r="O1344">
        <f t="shared" ca="1" si="89"/>
        <v>0.41125689503527463</v>
      </c>
      <c r="P1344">
        <f t="shared" ca="1" si="87"/>
        <v>0.81301337399869622</v>
      </c>
      <c r="Q1344">
        <f t="shared" ca="1" si="87"/>
        <v>0.55702804583161369</v>
      </c>
      <c r="R1344">
        <f t="shared" ca="1" si="89"/>
        <v>0.570861454455313</v>
      </c>
      <c r="S1344">
        <f t="shared" ca="1" si="89"/>
        <v>0.21983022700712906</v>
      </c>
      <c r="T1344">
        <f t="shared" ca="1" si="89"/>
        <v>0.91945546603787365</v>
      </c>
    </row>
    <row r="1345" spans="1:20" x14ac:dyDescent="0.25">
      <c r="A1345" t="s">
        <v>2013</v>
      </c>
      <c r="B1345" s="1">
        <v>42675</v>
      </c>
      <c r="C1345" t="s">
        <v>22</v>
      </c>
      <c r="D1345" t="s">
        <v>1069</v>
      </c>
      <c r="E1345" t="s">
        <v>91</v>
      </c>
      <c r="F1345" t="s">
        <v>67</v>
      </c>
      <c r="G1345" t="s">
        <v>68</v>
      </c>
      <c r="H1345" t="s">
        <v>2014</v>
      </c>
      <c r="I1345">
        <f t="shared" ca="1" si="85"/>
        <v>0.6581894692900716</v>
      </c>
      <c r="J1345">
        <f t="shared" ca="1" si="89"/>
        <v>0.74805963110340401</v>
      </c>
      <c r="K1345">
        <f t="shared" ca="1" si="89"/>
        <v>0.95361205988464792</v>
      </c>
      <c r="L1345">
        <f t="shared" ca="1" si="89"/>
        <v>0.94207395314344844</v>
      </c>
      <c r="M1345">
        <f t="shared" ca="1" si="89"/>
        <v>0.60667476013061972</v>
      </c>
      <c r="N1345">
        <f t="shared" ca="1" si="89"/>
        <v>0.54359890675790545</v>
      </c>
      <c r="O1345">
        <f t="shared" ca="1" si="89"/>
        <v>0.58372726968608402</v>
      </c>
      <c r="P1345">
        <f t="shared" ca="1" si="87"/>
        <v>0.41458484995788647</v>
      </c>
      <c r="Q1345">
        <f t="shared" ca="1" si="87"/>
        <v>0.570806836587748</v>
      </c>
      <c r="R1345">
        <f t="shared" ca="1" si="89"/>
        <v>0.66401425980040019</v>
      </c>
      <c r="S1345">
        <f t="shared" ca="1" si="89"/>
        <v>0.81614166435678948</v>
      </c>
      <c r="T1345">
        <f t="shared" ca="1" si="89"/>
        <v>0.33116547298951882</v>
      </c>
    </row>
    <row r="1346" spans="1:20" x14ac:dyDescent="0.25">
      <c r="A1346" t="s">
        <v>2013</v>
      </c>
      <c r="B1346" s="1">
        <v>42675</v>
      </c>
      <c r="C1346" t="s">
        <v>22</v>
      </c>
      <c r="D1346" t="s">
        <v>1069</v>
      </c>
      <c r="E1346" t="s">
        <v>91</v>
      </c>
      <c r="F1346" t="s">
        <v>67</v>
      </c>
      <c r="G1346" t="s">
        <v>68</v>
      </c>
      <c r="H1346" t="s">
        <v>1541</v>
      </c>
      <c r="I1346">
        <f t="shared" ca="1" si="85"/>
        <v>0.1029747338585304</v>
      </c>
      <c r="J1346">
        <f t="shared" ca="1" si="89"/>
        <v>9.4336960234294609E-2</v>
      </c>
      <c r="K1346">
        <f t="shared" ca="1" si="89"/>
        <v>0.44005786905149546</v>
      </c>
      <c r="L1346">
        <f t="shared" ca="1" si="89"/>
        <v>0.51622670757250078</v>
      </c>
      <c r="M1346">
        <f t="shared" ca="1" si="89"/>
        <v>0.40816529169191007</v>
      </c>
      <c r="N1346">
        <f t="shared" ca="1" si="89"/>
        <v>6.8607860713883806E-2</v>
      </c>
      <c r="O1346">
        <f t="shared" ca="1" si="89"/>
        <v>0.43759522480393898</v>
      </c>
      <c r="P1346">
        <f t="shared" ca="1" si="87"/>
        <v>0.25911812072499096</v>
      </c>
      <c r="Q1346">
        <f t="shared" ca="1" si="87"/>
        <v>0.45067680756627715</v>
      </c>
      <c r="R1346">
        <f t="shared" ca="1" si="89"/>
        <v>0.472866486855966</v>
      </c>
      <c r="S1346">
        <f t="shared" ca="1" si="89"/>
        <v>9.9893361816352222E-3</v>
      </c>
      <c r="T1346">
        <f t="shared" ca="1" si="89"/>
        <v>0.91201456026026317</v>
      </c>
    </row>
    <row r="1347" spans="1:20" x14ac:dyDescent="0.25">
      <c r="A1347" t="s">
        <v>2015</v>
      </c>
      <c r="B1347" s="1">
        <v>42507</v>
      </c>
      <c r="C1347" t="s">
        <v>22</v>
      </c>
      <c r="D1347" t="s">
        <v>2016</v>
      </c>
      <c r="E1347" t="s">
        <v>40</v>
      </c>
      <c r="F1347" t="s">
        <v>19</v>
      </c>
      <c r="G1347" t="s">
        <v>13</v>
      </c>
      <c r="H1347" t="s">
        <v>490</v>
      </c>
      <c r="I1347">
        <f t="shared" ca="1" si="85"/>
        <v>0.50150301706200306</v>
      </c>
      <c r="J1347">
        <f t="shared" ca="1" si="89"/>
        <v>0.74341863167363909</v>
      </c>
      <c r="K1347">
        <f t="shared" ca="1" si="89"/>
        <v>0.15253450476175368</v>
      </c>
      <c r="L1347">
        <f t="shared" ca="1" si="89"/>
        <v>0.90951847034902888</v>
      </c>
      <c r="M1347">
        <f t="shared" ca="1" si="89"/>
        <v>0.12272820511078275</v>
      </c>
      <c r="N1347">
        <f t="shared" ca="1" si="89"/>
        <v>0.85351709741942094</v>
      </c>
      <c r="O1347">
        <f t="shared" ca="1" si="89"/>
        <v>0.6417929859909145</v>
      </c>
      <c r="P1347">
        <f t="shared" ca="1" si="87"/>
        <v>0.93847921517517241</v>
      </c>
      <c r="Q1347">
        <f t="shared" ca="1" si="87"/>
        <v>0.89403723551871195</v>
      </c>
      <c r="R1347">
        <f t="shared" ca="1" si="89"/>
        <v>0.58853605762031291</v>
      </c>
      <c r="S1347">
        <f t="shared" ca="1" si="89"/>
        <v>0.68226080806778089</v>
      </c>
      <c r="T1347">
        <f t="shared" ca="1" si="89"/>
        <v>0.71101052705405987</v>
      </c>
    </row>
    <row r="1348" spans="1:20" x14ac:dyDescent="0.25">
      <c r="A1348" t="s">
        <v>2015</v>
      </c>
      <c r="B1348" s="1">
        <v>42529</v>
      </c>
      <c r="C1348" t="s">
        <v>22</v>
      </c>
      <c r="D1348" t="s">
        <v>2017</v>
      </c>
      <c r="E1348" t="s">
        <v>229</v>
      </c>
      <c r="F1348" t="s">
        <v>19</v>
      </c>
      <c r="G1348" t="s">
        <v>13</v>
      </c>
      <c r="H1348" t="s">
        <v>319</v>
      </c>
      <c r="I1348">
        <f t="shared" ref="I1348:I1411" ca="1" si="90">RAND()</f>
        <v>0.98829519601184368</v>
      </c>
      <c r="J1348">
        <f t="shared" ca="1" si="89"/>
        <v>0.66159082185544416</v>
      </c>
      <c r="K1348">
        <f t="shared" ca="1" si="89"/>
        <v>0.37431252527375825</v>
      </c>
      <c r="L1348">
        <f t="shared" ca="1" si="89"/>
        <v>0.97605706107055046</v>
      </c>
      <c r="M1348">
        <f t="shared" ca="1" si="89"/>
        <v>0.94884471067302056</v>
      </c>
      <c r="N1348">
        <f t="shared" ca="1" si="89"/>
        <v>0.97376664168231086</v>
      </c>
      <c r="O1348">
        <f t="shared" ca="1" si="89"/>
        <v>0.43160434431208794</v>
      </c>
      <c r="P1348">
        <f t="shared" ca="1" si="87"/>
        <v>4.2072567919499981E-2</v>
      </c>
      <c r="Q1348">
        <f t="shared" ca="1" si="87"/>
        <v>0.20003844793259129</v>
      </c>
      <c r="R1348">
        <f t="shared" ca="1" si="89"/>
        <v>0.96393732595803983</v>
      </c>
      <c r="S1348">
        <f t="shared" ca="1" si="89"/>
        <v>7.9932069079327039E-2</v>
      </c>
      <c r="T1348">
        <f t="shared" ca="1" si="89"/>
        <v>0.18392579243386409</v>
      </c>
    </row>
    <row r="1349" spans="1:20" x14ac:dyDescent="0.25">
      <c r="A1349" t="s">
        <v>2015</v>
      </c>
      <c r="B1349" s="1">
        <v>42529</v>
      </c>
      <c r="C1349" t="s">
        <v>22</v>
      </c>
      <c r="D1349" t="s">
        <v>2017</v>
      </c>
      <c r="E1349" t="s">
        <v>229</v>
      </c>
      <c r="F1349" t="s">
        <v>19</v>
      </c>
      <c r="G1349" t="s">
        <v>13</v>
      </c>
      <c r="H1349" t="s">
        <v>2018</v>
      </c>
      <c r="I1349">
        <f t="shared" ca="1" si="90"/>
        <v>0.30880594067908518</v>
      </c>
      <c r="J1349">
        <f t="shared" ca="1" si="89"/>
        <v>0.4376624680575214</v>
      </c>
      <c r="K1349">
        <f t="shared" ca="1" si="89"/>
        <v>0.27281672986756211</v>
      </c>
      <c r="L1349">
        <f t="shared" ca="1" si="89"/>
        <v>0.56530669920350685</v>
      </c>
      <c r="M1349">
        <f t="shared" ca="1" si="89"/>
        <v>0.43335444565529679</v>
      </c>
      <c r="N1349">
        <f t="shared" ca="1" si="89"/>
        <v>0.84939757951804917</v>
      </c>
      <c r="O1349">
        <f t="shared" ca="1" si="89"/>
        <v>0.47509832036526123</v>
      </c>
      <c r="P1349">
        <f t="shared" ca="1" si="87"/>
        <v>0.50312981073432261</v>
      </c>
      <c r="Q1349">
        <f t="shared" ca="1" si="87"/>
        <v>0.74377221399640248</v>
      </c>
      <c r="R1349">
        <f t="shared" ca="1" si="89"/>
        <v>0.20176149076302441</v>
      </c>
      <c r="S1349">
        <f t="shared" ca="1" si="89"/>
        <v>0.96920122394545849</v>
      </c>
      <c r="T1349">
        <f t="shared" ca="1" si="89"/>
        <v>0.33014659728876883</v>
      </c>
    </row>
    <row r="1350" spans="1:20" x14ac:dyDescent="0.25">
      <c r="A1350" t="s">
        <v>2015</v>
      </c>
      <c r="B1350" s="1">
        <v>42529</v>
      </c>
      <c r="C1350" t="s">
        <v>22</v>
      </c>
      <c r="D1350" t="s">
        <v>2017</v>
      </c>
      <c r="E1350" t="s">
        <v>229</v>
      </c>
      <c r="F1350" t="s">
        <v>19</v>
      </c>
      <c r="G1350" t="s">
        <v>13</v>
      </c>
      <c r="H1350" t="s">
        <v>475</v>
      </c>
      <c r="I1350">
        <f t="shared" ca="1" si="90"/>
        <v>0.71886986855104262</v>
      </c>
      <c r="J1350">
        <f t="shared" ca="1" si="89"/>
        <v>0.79374257365960987</v>
      </c>
      <c r="K1350">
        <f t="shared" ca="1" si="89"/>
        <v>0.18093630342749323</v>
      </c>
      <c r="L1350">
        <f t="shared" ca="1" si="89"/>
        <v>0.91421917243138062</v>
      </c>
      <c r="M1350">
        <f t="shared" ca="1" si="89"/>
        <v>3.7440189187139317E-2</v>
      </c>
      <c r="N1350">
        <f t="shared" ca="1" si="89"/>
        <v>0.22180773046352009</v>
      </c>
      <c r="O1350">
        <f t="shared" ca="1" si="89"/>
        <v>0.71859116994078365</v>
      </c>
      <c r="P1350">
        <f t="shared" ca="1" si="87"/>
        <v>0.29360220147399785</v>
      </c>
      <c r="Q1350">
        <f t="shared" ca="1" si="87"/>
        <v>0.81967603539266998</v>
      </c>
      <c r="R1350">
        <f t="shared" ca="1" si="89"/>
        <v>0.48193416208536133</v>
      </c>
      <c r="S1350">
        <f t="shared" ca="1" si="89"/>
        <v>0.15873079612390362</v>
      </c>
      <c r="T1350">
        <f t="shared" ca="1" si="89"/>
        <v>0.19367640864460078</v>
      </c>
    </row>
    <row r="1351" spans="1:20" x14ac:dyDescent="0.25">
      <c r="A1351" t="s">
        <v>2015</v>
      </c>
      <c r="B1351" s="1">
        <v>42582</v>
      </c>
      <c r="C1351" t="s">
        <v>9</v>
      </c>
      <c r="D1351" t="s">
        <v>1677</v>
      </c>
      <c r="E1351" t="s">
        <v>40</v>
      </c>
      <c r="F1351" t="s">
        <v>19</v>
      </c>
      <c r="G1351" t="s">
        <v>13</v>
      </c>
      <c r="H1351" t="s">
        <v>992</v>
      </c>
      <c r="I1351">
        <f t="shared" ca="1" si="90"/>
        <v>0.48805041220131007</v>
      </c>
      <c r="J1351">
        <f t="shared" ca="1" si="89"/>
        <v>0.17717689986093155</v>
      </c>
      <c r="K1351">
        <f t="shared" ca="1" si="89"/>
        <v>0.45853048820328635</v>
      </c>
      <c r="L1351">
        <f t="shared" ca="1" si="89"/>
        <v>0.45302367852646219</v>
      </c>
      <c r="M1351">
        <f t="shared" ca="1" si="89"/>
        <v>0.63503495801426213</v>
      </c>
      <c r="N1351">
        <f t="shared" ca="1" si="89"/>
        <v>0.43028920510435331</v>
      </c>
      <c r="O1351">
        <f t="shared" ca="1" si="89"/>
        <v>0.10140586409104879</v>
      </c>
      <c r="P1351">
        <f t="shared" ca="1" si="87"/>
        <v>0.84937038036012669</v>
      </c>
      <c r="Q1351">
        <f t="shared" ca="1" si="87"/>
        <v>4.3346078896061124E-2</v>
      </c>
      <c r="R1351">
        <f t="shared" ca="1" si="89"/>
        <v>0.68441430552186933</v>
      </c>
      <c r="S1351">
        <f t="shared" ca="1" si="89"/>
        <v>3.0101146811209567E-2</v>
      </c>
      <c r="T1351">
        <f t="shared" ca="1" si="89"/>
        <v>8.3065463938946316E-2</v>
      </c>
    </row>
    <row r="1352" spans="1:20" x14ac:dyDescent="0.25">
      <c r="A1352" t="s">
        <v>2019</v>
      </c>
      <c r="B1352" s="1">
        <v>42492</v>
      </c>
      <c r="C1352" t="s">
        <v>22</v>
      </c>
      <c r="D1352" t="s">
        <v>1044</v>
      </c>
      <c r="E1352" t="s">
        <v>11</v>
      </c>
      <c r="F1352" t="s">
        <v>12</v>
      </c>
      <c r="G1352" t="s">
        <v>13</v>
      </c>
      <c r="H1352" t="s">
        <v>184</v>
      </c>
      <c r="I1352">
        <f t="shared" ca="1" si="90"/>
        <v>0.79026310179280401</v>
      </c>
      <c r="J1352">
        <f t="shared" ca="1" si="89"/>
        <v>0.64485744505140585</v>
      </c>
      <c r="K1352">
        <f t="shared" ca="1" si="89"/>
        <v>0.51034006810031673</v>
      </c>
      <c r="L1352">
        <f t="shared" ca="1" si="89"/>
        <v>0.30511968591433025</v>
      </c>
      <c r="M1352">
        <f t="shared" ca="1" si="89"/>
        <v>0.3990609147297558</v>
      </c>
      <c r="N1352">
        <f t="shared" ca="1" si="89"/>
        <v>4.7591986671477571E-2</v>
      </c>
      <c r="O1352">
        <f t="shared" ca="1" si="89"/>
        <v>0.60087787989386687</v>
      </c>
      <c r="P1352">
        <f t="shared" ca="1" si="87"/>
        <v>0.81426749237207541</v>
      </c>
      <c r="Q1352">
        <f t="shared" ca="1" si="87"/>
        <v>0.25740816362427865</v>
      </c>
      <c r="R1352">
        <f t="shared" ca="1" si="89"/>
        <v>0.97667841441608783</v>
      </c>
      <c r="S1352">
        <f t="shared" ca="1" si="89"/>
        <v>0.9992650163196255</v>
      </c>
      <c r="T1352">
        <f t="shared" ca="1" si="89"/>
        <v>3.795493963642016E-2</v>
      </c>
    </row>
    <row r="1353" spans="1:20" x14ac:dyDescent="0.25">
      <c r="A1353" t="s">
        <v>2019</v>
      </c>
      <c r="B1353" s="1">
        <v>42492</v>
      </c>
      <c r="C1353" t="s">
        <v>22</v>
      </c>
      <c r="D1353" t="s">
        <v>1044</v>
      </c>
      <c r="E1353" t="s">
        <v>11</v>
      </c>
      <c r="F1353" t="s">
        <v>12</v>
      </c>
      <c r="G1353" t="s">
        <v>13</v>
      </c>
      <c r="H1353" t="s">
        <v>1531</v>
      </c>
      <c r="I1353">
        <f t="shared" ca="1" si="90"/>
        <v>0.27664362453903035</v>
      </c>
      <c r="J1353">
        <f t="shared" ca="1" si="89"/>
        <v>0.7509114373230571</v>
      </c>
      <c r="K1353">
        <f t="shared" ca="1" si="89"/>
        <v>0.80434645023228568</v>
      </c>
      <c r="L1353">
        <f t="shared" ca="1" si="89"/>
        <v>0.91344094317569291</v>
      </c>
      <c r="M1353">
        <f t="shared" ca="1" si="89"/>
        <v>0.28514917781130433</v>
      </c>
      <c r="N1353">
        <f t="shared" ca="1" si="89"/>
        <v>0.70936021795027282</v>
      </c>
      <c r="O1353">
        <f t="shared" ca="1" si="89"/>
        <v>0.23696294701799014</v>
      </c>
      <c r="P1353">
        <f t="shared" ca="1" si="87"/>
        <v>0.62737767457589499</v>
      </c>
      <c r="Q1353">
        <f t="shared" ca="1" si="87"/>
        <v>0.7310270164339524</v>
      </c>
      <c r="R1353">
        <f t="shared" ca="1" si="89"/>
        <v>0.63719672545173955</v>
      </c>
      <c r="S1353">
        <f t="shared" ca="1" si="89"/>
        <v>0.9722286724288095</v>
      </c>
      <c r="T1353">
        <f t="shared" ca="1" si="89"/>
        <v>0.67613748507724258</v>
      </c>
    </row>
    <row r="1354" spans="1:20" x14ac:dyDescent="0.25">
      <c r="A1354" t="s">
        <v>2020</v>
      </c>
      <c r="B1354" s="1">
        <v>42733</v>
      </c>
      <c r="C1354" t="s">
        <v>22</v>
      </c>
      <c r="D1354" t="s">
        <v>1682</v>
      </c>
      <c r="E1354" t="s">
        <v>311</v>
      </c>
      <c r="F1354" t="s">
        <v>12</v>
      </c>
      <c r="G1354" t="s">
        <v>13</v>
      </c>
      <c r="H1354" t="s">
        <v>616</v>
      </c>
      <c r="I1354">
        <f t="shared" ca="1" si="90"/>
        <v>0.77167222720210915</v>
      </c>
      <c r="J1354">
        <f t="shared" ca="1" si="89"/>
        <v>1.4988677345113555E-2</v>
      </c>
      <c r="K1354">
        <f t="shared" ca="1" si="89"/>
        <v>0.70829952354113079</v>
      </c>
      <c r="L1354">
        <f t="shared" ca="1" si="89"/>
        <v>0.57236264681103954</v>
      </c>
      <c r="M1354">
        <f t="shared" ca="1" si="89"/>
        <v>0.25721320145599369</v>
      </c>
      <c r="N1354">
        <f t="shared" ca="1" si="89"/>
        <v>8.4948566451437002E-2</v>
      </c>
      <c r="O1354">
        <f t="shared" ca="1" si="89"/>
        <v>0.9337802100394651</v>
      </c>
      <c r="P1354">
        <f t="shared" ca="1" si="87"/>
        <v>3.0446976882401611E-2</v>
      </c>
      <c r="Q1354">
        <f t="shared" ca="1" si="87"/>
        <v>0.37733426160123129</v>
      </c>
      <c r="R1354">
        <f t="shared" ca="1" si="89"/>
        <v>0.39695639569186181</v>
      </c>
      <c r="S1354">
        <f t="shared" ca="1" si="89"/>
        <v>0.31984667917759679</v>
      </c>
      <c r="T1354">
        <f t="shared" ca="1" si="89"/>
        <v>0.48989029904239079</v>
      </c>
    </row>
    <row r="1355" spans="1:20" x14ac:dyDescent="0.25">
      <c r="A1355" t="s">
        <v>2021</v>
      </c>
      <c r="B1355" s="1">
        <v>42693</v>
      </c>
      <c r="C1355" t="s">
        <v>46</v>
      </c>
      <c r="D1355" t="s">
        <v>2022</v>
      </c>
      <c r="E1355" t="s">
        <v>375</v>
      </c>
      <c r="F1355" t="s">
        <v>12</v>
      </c>
      <c r="G1355" t="s">
        <v>13</v>
      </c>
      <c r="H1355" t="s">
        <v>855</v>
      </c>
      <c r="I1355">
        <f t="shared" ca="1" si="90"/>
        <v>0.7776464991123675</v>
      </c>
      <c r="J1355">
        <f t="shared" ca="1" si="89"/>
        <v>0.77504231648890065</v>
      </c>
      <c r="K1355">
        <f t="shared" ca="1" si="89"/>
        <v>0.1464112553590956</v>
      </c>
      <c r="L1355">
        <f t="shared" ca="1" si="89"/>
        <v>0.18629096162509762</v>
      </c>
      <c r="M1355">
        <f t="shared" ca="1" si="89"/>
        <v>0.86044103959086504</v>
      </c>
      <c r="N1355">
        <f t="shared" ca="1" si="89"/>
        <v>0.95400328447365979</v>
      </c>
      <c r="O1355">
        <f t="shared" ca="1" si="89"/>
        <v>0.51025157125989751</v>
      </c>
      <c r="P1355">
        <f t="shared" ca="1" si="87"/>
        <v>0.85200058114224275</v>
      </c>
      <c r="Q1355">
        <f t="shared" ca="1" si="87"/>
        <v>0.21661074237617806</v>
      </c>
      <c r="R1355">
        <f t="shared" ca="1" si="89"/>
        <v>1.304519745763888E-2</v>
      </c>
      <c r="S1355">
        <f t="shared" ca="1" si="89"/>
        <v>0.5089782903222495</v>
      </c>
      <c r="T1355">
        <f t="shared" ca="1" si="89"/>
        <v>0.41295394607855451</v>
      </c>
    </row>
    <row r="1356" spans="1:20" x14ac:dyDescent="0.25">
      <c r="A1356" t="s">
        <v>2021</v>
      </c>
      <c r="B1356" s="1">
        <v>42693</v>
      </c>
      <c r="C1356" t="s">
        <v>46</v>
      </c>
      <c r="D1356" t="s">
        <v>2022</v>
      </c>
      <c r="E1356" t="s">
        <v>375</v>
      </c>
      <c r="F1356" t="s">
        <v>12</v>
      </c>
      <c r="G1356" t="s">
        <v>13</v>
      </c>
      <c r="H1356" t="s">
        <v>2023</v>
      </c>
      <c r="I1356">
        <f t="shared" ca="1" si="90"/>
        <v>0.58140184110134818</v>
      </c>
      <c r="J1356">
        <f t="shared" ca="1" si="89"/>
        <v>0.4375026432508472</v>
      </c>
      <c r="K1356">
        <f t="shared" ca="1" si="89"/>
        <v>0.48722705150017265</v>
      </c>
      <c r="L1356">
        <f t="shared" ca="1" si="89"/>
        <v>0.63346424698412973</v>
      </c>
      <c r="M1356">
        <f t="shared" ca="1" si="89"/>
        <v>0.20409395356631466</v>
      </c>
      <c r="N1356">
        <f t="shared" ca="1" si="89"/>
        <v>0.18836129627784959</v>
      </c>
      <c r="O1356">
        <f t="shared" ca="1" si="89"/>
        <v>0.96082554407064036</v>
      </c>
      <c r="P1356">
        <f t="shared" ca="1" si="87"/>
        <v>0.84314417778258288</v>
      </c>
      <c r="Q1356">
        <f t="shared" ca="1" si="87"/>
        <v>7.6100749317828842E-2</v>
      </c>
      <c r="R1356">
        <f t="shared" ca="1" si="89"/>
        <v>0.15918704439031428</v>
      </c>
      <c r="S1356">
        <f t="shared" ca="1" si="89"/>
        <v>0.49321591422555588</v>
      </c>
      <c r="T1356">
        <f t="shared" ca="1" si="89"/>
        <v>2.2728000425632611E-2</v>
      </c>
    </row>
    <row r="1357" spans="1:20" x14ac:dyDescent="0.25">
      <c r="A1357" t="s">
        <v>2021</v>
      </c>
      <c r="B1357" s="1">
        <v>42693</v>
      </c>
      <c r="C1357" t="s">
        <v>46</v>
      </c>
      <c r="D1357" t="s">
        <v>2022</v>
      </c>
      <c r="E1357" t="s">
        <v>375</v>
      </c>
      <c r="F1357" t="s">
        <v>12</v>
      </c>
      <c r="G1357" t="s">
        <v>13</v>
      </c>
      <c r="H1357" t="s">
        <v>2024</v>
      </c>
      <c r="I1357">
        <f t="shared" ca="1" si="90"/>
        <v>0.17407712014934451</v>
      </c>
      <c r="J1357">
        <f t="shared" ca="1" si="89"/>
        <v>0.66372352437118354</v>
      </c>
      <c r="K1357">
        <f t="shared" ca="1" si="89"/>
        <v>0.63650378009896302</v>
      </c>
      <c r="L1357">
        <f t="shared" ca="1" si="89"/>
        <v>0.67056607689898351</v>
      </c>
      <c r="M1357">
        <f t="shared" ca="1" si="89"/>
        <v>0.99980429796438008</v>
      </c>
      <c r="N1357">
        <f t="shared" ca="1" si="89"/>
        <v>0.77085342991151273</v>
      </c>
      <c r="O1357">
        <f t="shared" ca="1" si="89"/>
        <v>0.34143595604351129</v>
      </c>
      <c r="P1357">
        <f t="shared" ca="1" si="87"/>
        <v>0.4606975317526264</v>
      </c>
      <c r="Q1357">
        <f t="shared" ca="1" si="87"/>
        <v>0.10553545374817308</v>
      </c>
      <c r="R1357">
        <f t="shared" ca="1" si="89"/>
        <v>0.88358600861541614</v>
      </c>
      <c r="S1357">
        <f t="shared" ca="1" si="89"/>
        <v>0.83644378576732603</v>
      </c>
      <c r="T1357">
        <f t="shared" ca="1" si="89"/>
        <v>0.6127751777021857</v>
      </c>
    </row>
    <row r="1358" spans="1:20" x14ac:dyDescent="0.25">
      <c r="A1358" t="s">
        <v>2025</v>
      </c>
      <c r="B1358" s="1">
        <v>42723</v>
      </c>
      <c r="C1358" t="s">
        <v>22</v>
      </c>
      <c r="D1358" t="s">
        <v>2026</v>
      </c>
      <c r="E1358" t="s">
        <v>40</v>
      </c>
      <c r="F1358" t="s">
        <v>19</v>
      </c>
      <c r="G1358" t="s">
        <v>13</v>
      </c>
      <c r="H1358" t="s">
        <v>2027</v>
      </c>
      <c r="I1358">
        <f t="shared" ca="1" si="90"/>
        <v>8.3160275532790373E-2</v>
      </c>
      <c r="J1358">
        <f t="shared" ca="1" si="89"/>
        <v>0.61061175538097989</v>
      </c>
      <c r="K1358">
        <f t="shared" ca="1" si="89"/>
        <v>0.60386842726333101</v>
      </c>
      <c r="L1358">
        <f t="shared" ca="1" si="89"/>
        <v>0.24901775185370778</v>
      </c>
      <c r="M1358">
        <f t="shared" ca="1" si="89"/>
        <v>0.76550992815927477</v>
      </c>
      <c r="N1358">
        <f t="shared" ca="1" si="89"/>
        <v>0.76354512937125329</v>
      </c>
      <c r="O1358">
        <f t="shared" ca="1" si="89"/>
        <v>0.16476011978471172</v>
      </c>
      <c r="P1358">
        <f t="shared" ca="1" si="87"/>
        <v>0.32198554402037249</v>
      </c>
      <c r="Q1358">
        <f t="shared" ca="1" si="87"/>
        <v>0.70617498867678252</v>
      </c>
      <c r="R1358">
        <f t="shared" ca="1" si="89"/>
        <v>0.44021921775993089</v>
      </c>
      <c r="S1358">
        <f t="shared" ca="1" si="89"/>
        <v>0.83823681502953717</v>
      </c>
      <c r="T1358">
        <f t="shared" ca="1" si="89"/>
        <v>0.16324214203930798</v>
      </c>
    </row>
    <row r="1359" spans="1:20" x14ac:dyDescent="0.25">
      <c r="A1359" t="s">
        <v>2028</v>
      </c>
      <c r="B1359" s="1">
        <v>42609</v>
      </c>
      <c r="C1359" t="s">
        <v>22</v>
      </c>
      <c r="D1359" t="s">
        <v>2029</v>
      </c>
      <c r="E1359" t="s">
        <v>40</v>
      </c>
      <c r="F1359" t="s">
        <v>19</v>
      </c>
      <c r="G1359" t="s">
        <v>13</v>
      </c>
      <c r="H1359" t="s">
        <v>1496</v>
      </c>
      <c r="I1359">
        <f t="shared" ca="1" si="90"/>
        <v>6.0485225930441811E-2</v>
      </c>
      <c r="J1359">
        <f t="shared" ca="1" si="89"/>
        <v>0.26550211582014449</v>
      </c>
      <c r="K1359">
        <f t="shared" ca="1" si="89"/>
        <v>0.42735378841024663</v>
      </c>
      <c r="L1359">
        <f t="shared" ca="1" si="89"/>
        <v>0.16383269759937658</v>
      </c>
      <c r="M1359">
        <f t="shared" ca="1" si="89"/>
        <v>0.65905899666418022</v>
      </c>
      <c r="N1359">
        <f t="shared" ca="1" si="89"/>
        <v>0.63615776107876465</v>
      </c>
      <c r="O1359">
        <f t="shared" ca="1" si="89"/>
        <v>3.1627533350353954E-2</v>
      </c>
      <c r="P1359">
        <f t="shared" ca="1" si="87"/>
        <v>0.62613431009578191</v>
      </c>
      <c r="Q1359">
        <f t="shared" ca="1" si="87"/>
        <v>0.61966834337835863</v>
      </c>
      <c r="R1359">
        <f t="shared" ca="1" si="89"/>
        <v>0.77137438666545055</v>
      </c>
      <c r="S1359">
        <f t="shared" ca="1" si="89"/>
        <v>0.74796047447138636</v>
      </c>
      <c r="T1359">
        <f t="shared" ca="1" si="89"/>
        <v>3.8222220047909206E-2</v>
      </c>
    </row>
    <row r="1360" spans="1:20" x14ac:dyDescent="0.25">
      <c r="A1360" t="s">
        <v>2028</v>
      </c>
      <c r="B1360" s="1">
        <v>42609</v>
      </c>
      <c r="C1360" t="s">
        <v>22</v>
      </c>
      <c r="D1360" t="s">
        <v>2029</v>
      </c>
      <c r="E1360" t="s">
        <v>40</v>
      </c>
      <c r="F1360" t="s">
        <v>19</v>
      </c>
      <c r="G1360" t="s">
        <v>13</v>
      </c>
      <c r="H1360" t="s">
        <v>2030</v>
      </c>
      <c r="I1360">
        <f t="shared" ca="1" si="90"/>
        <v>0.73277275360031879</v>
      </c>
      <c r="J1360">
        <f t="shared" ca="1" si="89"/>
        <v>0.63844753715652369</v>
      </c>
      <c r="K1360">
        <f t="shared" ca="1" si="89"/>
        <v>0.6446468303802928</v>
      </c>
      <c r="L1360">
        <f t="shared" ca="1" si="89"/>
        <v>0.76018981435106792</v>
      </c>
      <c r="M1360">
        <f t="shared" ca="1" si="89"/>
        <v>0.49154248984537685</v>
      </c>
      <c r="N1360">
        <f t="shared" ca="1" si="89"/>
        <v>0.72364066429420282</v>
      </c>
      <c r="O1360">
        <f t="shared" ca="1" si="89"/>
        <v>0.39272861834774664</v>
      </c>
      <c r="P1360">
        <f t="shared" ca="1" si="87"/>
        <v>0.58126821902319259</v>
      </c>
      <c r="Q1360">
        <f t="shared" ca="1" si="87"/>
        <v>0.70784669562090541</v>
      </c>
      <c r="R1360">
        <f t="shared" ca="1" si="89"/>
        <v>0.73245681461483347</v>
      </c>
      <c r="S1360">
        <f t="shared" ca="1" si="89"/>
        <v>0.29428360507443063</v>
      </c>
      <c r="T1360">
        <f t="shared" ca="1" si="89"/>
        <v>0.3056547273517517</v>
      </c>
    </row>
    <row r="1361" spans="1:20" x14ac:dyDescent="0.25">
      <c r="A1361" t="s">
        <v>2031</v>
      </c>
      <c r="B1361" s="1">
        <v>42718</v>
      </c>
      <c r="C1361" t="s">
        <v>9</v>
      </c>
      <c r="D1361" t="s">
        <v>10</v>
      </c>
      <c r="E1361" t="s">
        <v>11</v>
      </c>
      <c r="F1361" t="s">
        <v>12</v>
      </c>
      <c r="G1361" t="s">
        <v>13</v>
      </c>
      <c r="H1361" t="s">
        <v>2032</v>
      </c>
      <c r="I1361">
        <f t="shared" ca="1" si="90"/>
        <v>5.5140798755941023E-2</v>
      </c>
      <c r="J1361">
        <f t="shared" ca="1" si="89"/>
        <v>0.76539416365868862</v>
      </c>
      <c r="K1361">
        <f t="shared" ca="1" si="89"/>
        <v>0.12988821087126812</v>
      </c>
      <c r="L1361">
        <f t="shared" ca="1" si="89"/>
        <v>0.40256679904404491</v>
      </c>
      <c r="M1361">
        <f t="shared" ca="1" si="89"/>
        <v>0.1254041302951151</v>
      </c>
      <c r="N1361">
        <f t="shared" ca="1" si="89"/>
        <v>0.18853012853048656</v>
      </c>
      <c r="O1361">
        <f t="shared" ca="1" si="89"/>
        <v>0.25478804021218382</v>
      </c>
      <c r="P1361">
        <f t="shared" ca="1" si="87"/>
        <v>0.23303484625171789</v>
      </c>
      <c r="Q1361">
        <f t="shared" ca="1" si="87"/>
        <v>6.5336882537840424E-2</v>
      </c>
      <c r="R1361">
        <f t="shared" ca="1" si="89"/>
        <v>0.1519953097542881</v>
      </c>
      <c r="S1361">
        <f t="shared" ca="1" si="89"/>
        <v>0.28527430091582573</v>
      </c>
      <c r="T1361">
        <f t="shared" ca="1" si="89"/>
        <v>0.34548855380256605</v>
      </c>
    </row>
    <row r="1362" spans="1:20" x14ac:dyDescent="0.25">
      <c r="A1362" t="s">
        <v>2033</v>
      </c>
      <c r="B1362" s="1">
        <v>42644</v>
      </c>
      <c r="C1362" t="s">
        <v>22</v>
      </c>
      <c r="D1362" t="s">
        <v>1677</v>
      </c>
      <c r="E1362" t="s">
        <v>40</v>
      </c>
      <c r="F1362" t="s">
        <v>19</v>
      </c>
      <c r="G1362" t="s">
        <v>13</v>
      </c>
      <c r="H1362" t="s">
        <v>740</v>
      </c>
      <c r="I1362">
        <f t="shared" ca="1" si="90"/>
        <v>0.27738122180032132</v>
      </c>
      <c r="J1362">
        <f t="shared" ca="1" si="89"/>
        <v>8.1174327893012932E-2</v>
      </c>
      <c r="K1362">
        <f t="shared" ca="1" si="89"/>
        <v>0.41667601655625808</v>
      </c>
      <c r="L1362">
        <f t="shared" ca="1" si="89"/>
        <v>0.16962915641143672</v>
      </c>
      <c r="M1362">
        <f t="shared" ca="1" si="89"/>
        <v>0.78701866389205988</v>
      </c>
      <c r="N1362">
        <f t="shared" ca="1" si="89"/>
        <v>0.47681054474706142</v>
      </c>
      <c r="O1362">
        <f t="shared" ca="1" si="89"/>
        <v>0.95234105866462948</v>
      </c>
      <c r="P1362">
        <f t="shared" ref="P1362:Q1425" ca="1" si="91">RAND()</f>
        <v>0.72377248581306952</v>
      </c>
      <c r="Q1362">
        <f t="shared" ca="1" si="91"/>
        <v>0.62600267598600778</v>
      </c>
      <c r="R1362">
        <f t="shared" ca="1" si="89"/>
        <v>0.9256562371711039</v>
      </c>
      <c r="S1362">
        <f t="shared" ca="1" si="89"/>
        <v>0.55812148282722585</v>
      </c>
      <c r="T1362">
        <f t="shared" ca="1" si="89"/>
        <v>0.20928103152721922</v>
      </c>
    </row>
    <row r="1363" spans="1:20" x14ac:dyDescent="0.25">
      <c r="A1363" t="s">
        <v>2034</v>
      </c>
      <c r="B1363" s="1">
        <v>42520</v>
      </c>
      <c r="C1363" t="s">
        <v>22</v>
      </c>
      <c r="D1363" t="s">
        <v>391</v>
      </c>
      <c r="E1363" t="s">
        <v>229</v>
      </c>
      <c r="F1363" t="s">
        <v>19</v>
      </c>
      <c r="G1363" t="s">
        <v>13</v>
      </c>
      <c r="H1363" t="s">
        <v>2035</v>
      </c>
      <c r="I1363">
        <f t="shared" ca="1" si="90"/>
        <v>0.41582045309165638</v>
      </c>
      <c r="J1363">
        <f t="shared" ca="1" si="89"/>
        <v>0.14609568983306798</v>
      </c>
      <c r="K1363">
        <f t="shared" ca="1" si="89"/>
        <v>0.56037539028489292</v>
      </c>
      <c r="L1363">
        <f t="shared" ca="1" si="89"/>
        <v>0.76625122400788648</v>
      </c>
      <c r="M1363">
        <f t="shared" ca="1" si="89"/>
        <v>0.64277965822797878</v>
      </c>
      <c r="N1363">
        <f t="shared" ca="1" si="89"/>
        <v>0.87858597922225945</v>
      </c>
      <c r="O1363">
        <f t="shared" ca="1" si="89"/>
        <v>0.97704283027410732</v>
      </c>
      <c r="P1363">
        <f t="shared" ca="1" si="91"/>
        <v>0.98005459909534753</v>
      </c>
      <c r="Q1363">
        <f t="shared" ca="1" si="91"/>
        <v>0.66230855322870485</v>
      </c>
      <c r="R1363">
        <f t="shared" ca="1" si="89"/>
        <v>0.47144575934297295</v>
      </c>
      <c r="S1363">
        <f t="shared" ca="1" si="89"/>
        <v>0.43088359527143816</v>
      </c>
      <c r="T1363">
        <f t="shared" ca="1" si="89"/>
        <v>0.65271292136498404</v>
      </c>
    </row>
    <row r="1364" spans="1:20" x14ac:dyDescent="0.25">
      <c r="A1364" t="s">
        <v>2034</v>
      </c>
      <c r="B1364" s="1">
        <v>42520</v>
      </c>
      <c r="C1364" t="s">
        <v>22</v>
      </c>
      <c r="D1364" t="s">
        <v>391</v>
      </c>
      <c r="E1364" t="s">
        <v>229</v>
      </c>
      <c r="F1364" t="s">
        <v>19</v>
      </c>
      <c r="G1364" t="s">
        <v>13</v>
      </c>
      <c r="H1364" t="s">
        <v>1841</v>
      </c>
      <c r="I1364">
        <f t="shared" ca="1" si="90"/>
        <v>0.34189102970599261</v>
      </c>
      <c r="J1364">
        <f t="shared" ca="1" si="89"/>
        <v>0.33617255990112593</v>
      </c>
      <c r="K1364">
        <f t="shared" ca="1" si="89"/>
        <v>0.99306499887754041</v>
      </c>
      <c r="L1364">
        <f t="shared" ca="1" si="89"/>
        <v>0.32548586632403687</v>
      </c>
      <c r="M1364">
        <f t="shared" ca="1" si="89"/>
        <v>0.92673296109597758</v>
      </c>
      <c r="N1364">
        <f t="shared" ca="1" si="89"/>
        <v>0.97350541211965091</v>
      </c>
      <c r="O1364">
        <f t="shared" ca="1" si="89"/>
        <v>0.76697058112909322</v>
      </c>
      <c r="P1364">
        <f t="shared" ca="1" si="91"/>
        <v>0.75070331164450232</v>
      </c>
      <c r="Q1364">
        <f t="shared" ca="1" si="91"/>
        <v>0.73003069892800254</v>
      </c>
      <c r="R1364">
        <f t="shared" ca="1" si="89"/>
        <v>0.30591576146849009</v>
      </c>
      <c r="S1364">
        <f t="shared" ca="1" si="89"/>
        <v>0.74108422550647834</v>
      </c>
      <c r="T1364">
        <f t="shared" ca="1" si="89"/>
        <v>0.79842415101099584</v>
      </c>
    </row>
    <row r="1365" spans="1:20" x14ac:dyDescent="0.25">
      <c r="A1365" t="s">
        <v>2034</v>
      </c>
      <c r="B1365" s="1">
        <v>42688</v>
      </c>
      <c r="C1365" t="s">
        <v>46</v>
      </c>
      <c r="D1365" t="s">
        <v>1684</v>
      </c>
      <c r="E1365" t="s">
        <v>503</v>
      </c>
      <c r="F1365" t="s">
        <v>19</v>
      </c>
      <c r="G1365" t="s">
        <v>13</v>
      </c>
      <c r="H1365" t="s">
        <v>1423</v>
      </c>
      <c r="I1365">
        <f t="shared" ca="1" si="90"/>
        <v>0.95385517626912819</v>
      </c>
      <c r="J1365">
        <f t="shared" ca="1" si="89"/>
        <v>0.22853425887457335</v>
      </c>
      <c r="K1365">
        <f t="shared" ca="1" si="89"/>
        <v>0.81767567057879109</v>
      </c>
      <c r="L1365">
        <f t="shared" ca="1" si="89"/>
        <v>6.6700539910763967E-2</v>
      </c>
      <c r="M1365">
        <f t="shared" ca="1" si="89"/>
        <v>0.80317912514481116</v>
      </c>
      <c r="N1365">
        <f t="shared" ca="1" si="89"/>
        <v>0.8257030532686882</v>
      </c>
      <c r="O1365">
        <f t="shared" ca="1" si="89"/>
        <v>9.066740780670568E-2</v>
      </c>
      <c r="P1365">
        <f t="shared" ca="1" si="91"/>
        <v>0.231774382510883</v>
      </c>
      <c r="Q1365">
        <f t="shared" ca="1" si="91"/>
        <v>0.52622973508002191</v>
      </c>
      <c r="R1365">
        <f t="shared" ca="1" si="89"/>
        <v>0.13687018919658056</v>
      </c>
      <c r="S1365">
        <f t="shared" ca="1" si="89"/>
        <v>0.15092769546053264</v>
      </c>
      <c r="T1365">
        <f t="shared" ca="1" si="89"/>
        <v>0.92254705085323396</v>
      </c>
    </row>
    <row r="1366" spans="1:20" x14ac:dyDescent="0.25">
      <c r="A1366" t="s">
        <v>2036</v>
      </c>
      <c r="B1366" s="1">
        <v>42483</v>
      </c>
      <c r="C1366" t="s">
        <v>22</v>
      </c>
      <c r="D1366" t="s">
        <v>1506</v>
      </c>
      <c r="E1366" t="s">
        <v>302</v>
      </c>
      <c r="F1366" t="s">
        <v>19</v>
      </c>
      <c r="G1366" t="s">
        <v>13</v>
      </c>
      <c r="H1366" t="s">
        <v>2037</v>
      </c>
      <c r="I1366">
        <f t="shared" ca="1" si="90"/>
        <v>0.43154699025357357</v>
      </c>
      <c r="J1366">
        <f t="shared" ca="1" si="89"/>
        <v>0.34120387068411917</v>
      </c>
      <c r="K1366">
        <f t="shared" ca="1" si="89"/>
        <v>0.77192390741352324</v>
      </c>
      <c r="L1366">
        <f t="shared" ca="1" si="89"/>
        <v>0.91153913705422462</v>
      </c>
      <c r="M1366">
        <f t="shared" ca="1" si="89"/>
        <v>8.6742812313102102E-2</v>
      </c>
      <c r="N1366">
        <f t="shared" ca="1" si="89"/>
        <v>2.692312484849968E-2</v>
      </c>
      <c r="O1366">
        <f t="shared" ca="1" si="89"/>
        <v>0.78233200084963539</v>
      </c>
      <c r="P1366">
        <f t="shared" ca="1" si="91"/>
        <v>0.30881069737916156</v>
      </c>
      <c r="Q1366">
        <f t="shared" ca="1" si="91"/>
        <v>0.27604947259231427</v>
      </c>
      <c r="R1366">
        <f t="shared" ca="1" si="89"/>
        <v>0.94478853246638683</v>
      </c>
      <c r="S1366">
        <f t="shared" ca="1" si="89"/>
        <v>0.95756678021298303</v>
      </c>
      <c r="T1366">
        <f t="shared" ca="1" si="89"/>
        <v>0.19858361410799052</v>
      </c>
    </row>
    <row r="1367" spans="1:20" x14ac:dyDescent="0.25">
      <c r="A1367" t="s">
        <v>2036</v>
      </c>
      <c r="B1367" s="1">
        <v>42505</v>
      </c>
      <c r="C1367" t="s">
        <v>46</v>
      </c>
      <c r="D1367" t="s">
        <v>60</v>
      </c>
      <c r="E1367" t="s">
        <v>60</v>
      </c>
      <c r="F1367" t="s">
        <v>19</v>
      </c>
      <c r="G1367" t="s">
        <v>13</v>
      </c>
      <c r="H1367" t="s">
        <v>2038</v>
      </c>
      <c r="I1367">
        <f t="shared" ca="1" si="90"/>
        <v>0.12218146269352237</v>
      </c>
      <c r="J1367">
        <f t="shared" ca="1" si="89"/>
        <v>0.74290193121042625</v>
      </c>
      <c r="K1367">
        <f t="shared" ca="1" si="89"/>
        <v>0.30478999138172191</v>
      </c>
      <c r="L1367">
        <f t="shared" ca="1" si="89"/>
        <v>0.82734851447469915</v>
      </c>
      <c r="M1367">
        <f t="shared" ca="1" si="89"/>
        <v>0.50290359952409536</v>
      </c>
      <c r="N1367">
        <f t="shared" ca="1" si="89"/>
        <v>0.70088057802788795</v>
      </c>
      <c r="O1367">
        <f t="shared" ca="1" si="89"/>
        <v>0.45334377044037377</v>
      </c>
      <c r="P1367">
        <f t="shared" ca="1" si="91"/>
        <v>0.91878341266747965</v>
      </c>
      <c r="Q1367">
        <f t="shared" ca="1" si="91"/>
        <v>0.71666705113996676</v>
      </c>
      <c r="R1367">
        <f t="shared" ca="1" si="89"/>
        <v>0.28661277823174791</v>
      </c>
      <c r="S1367">
        <f t="shared" ca="1" si="89"/>
        <v>0.50576879594122659</v>
      </c>
      <c r="T1367">
        <f t="shared" ca="1" si="89"/>
        <v>0.90539212113475287</v>
      </c>
    </row>
    <row r="1368" spans="1:20" x14ac:dyDescent="0.25">
      <c r="A1368" t="s">
        <v>2039</v>
      </c>
      <c r="B1368" s="1">
        <v>42590</v>
      </c>
      <c r="C1368" t="s">
        <v>22</v>
      </c>
      <c r="D1368" t="s">
        <v>1863</v>
      </c>
      <c r="E1368" t="s">
        <v>1864</v>
      </c>
      <c r="F1368" t="s">
        <v>96</v>
      </c>
      <c r="G1368" t="s">
        <v>68</v>
      </c>
      <c r="H1368" t="s">
        <v>165</v>
      </c>
      <c r="I1368">
        <f t="shared" ca="1" si="90"/>
        <v>0.22911732439619015</v>
      </c>
      <c r="J1368">
        <f t="shared" ca="1" si="89"/>
        <v>5.5967363416005722E-2</v>
      </c>
      <c r="K1368">
        <f t="shared" ca="1" si="89"/>
        <v>0.22709435973790915</v>
      </c>
      <c r="L1368">
        <f t="shared" ca="1" si="89"/>
        <v>0.68429564440578694</v>
      </c>
      <c r="M1368">
        <f t="shared" ca="1" si="89"/>
        <v>0.20468963903527837</v>
      </c>
      <c r="N1368">
        <f t="shared" ca="1" si="89"/>
        <v>0.56819405519896526</v>
      </c>
      <c r="O1368">
        <f t="shared" ca="1" si="89"/>
        <v>3.9217091353440647E-2</v>
      </c>
      <c r="P1368">
        <f t="shared" ca="1" si="91"/>
        <v>0.38972938617020714</v>
      </c>
      <c r="Q1368">
        <f t="shared" ca="1" si="91"/>
        <v>0.51471144998630436</v>
      </c>
      <c r="R1368">
        <f t="shared" ca="1" si="89"/>
        <v>0.94627255734112536</v>
      </c>
      <c r="S1368">
        <f t="shared" ca="1" si="89"/>
        <v>0.20974125100827357</v>
      </c>
      <c r="T1368">
        <f t="shared" ca="1" si="89"/>
        <v>0.30313429622764321</v>
      </c>
    </row>
    <row r="1369" spans="1:20" x14ac:dyDescent="0.25">
      <c r="A1369" t="s">
        <v>2039</v>
      </c>
      <c r="B1369" s="1">
        <v>42590</v>
      </c>
      <c r="C1369" t="s">
        <v>22</v>
      </c>
      <c r="D1369" t="s">
        <v>1863</v>
      </c>
      <c r="E1369" t="s">
        <v>1864</v>
      </c>
      <c r="F1369" t="s">
        <v>96</v>
      </c>
      <c r="G1369" t="s">
        <v>68</v>
      </c>
      <c r="H1369" t="s">
        <v>324</v>
      </c>
      <c r="I1369">
        <f t="shared" ca="1" si="90"/>
        <v>0.73110385277879852</v>
      </c>
      <c r="J1369">
        <f t="shared" ca="1" si="89"/>
        <v>0.19439764702745876</v>
      </c>
      <c r="K1369">
        <f t="shared" ca="1" si="89"/>
        <v>0.64815942376968272</v>
      </c>
      <c r="L1369">
        <f t="shared" ca="1" si="89"/>
        <v>0.73066072982879782</v>
      </c>
      <c r="M1369">
        <f t="shared" ca="1" si="89"/>
        <v>0.37645609857177786</v>
      </c>
      <c r="N1369">
        <f t="shared" ca="1" si="89"/>
        <v>0.39188193934819027</v>
      </c>
      <c r="O1369">
        <f t="shared" ca="1" si="89"/>
        <v>4.7608902902090411E-2</v>
      </c>
      <c r="P1369">
        <f t="shared" ca="1" si="91"/>
        <v>6.7347108163713698E-2</v>
      </c>
      <c r="Q1369">
        <f t="shared" ca="1" si="91"/>
        <v>0.18182261587715798</v>
      </c>
      <c r="R1369">
        <f t="shared" ca="1" si="89"/>
        <v>0.22894007146497908</v>
      </c>
      <c r="S1369">
        <f t="shared" ca="1" si="89"/>
        <v>0.44134756178333101</v>
      </c>
      <c r="T1369">
        <f t="shared" ca="1" si="89"/>
        <v>0.80410434927206831</v>
      </c>
    </row>
    <row r="1370" spans="1:20" x14ac:dyDescent="0.25">
      <c r="A1370" t="s">
        <v>2039</v>
      </c>
      <c r="B1370" s="1">
        <v>42590</v>
      </c>
      <c r="C1370" t="s">
        <v>22</v>
      </c>
      <c r="D1370" t="s">
        <v>1863</v>
      </c>
      <c r="E1370" t="s">
        <v>1864</v>
      </c>
      <c r="F1370" t="s">
        <v>96</v>
      </c>
      <c r="G1370" t="s">
        <v>68</v>
      </c>
      <c r="H1370" t="s">
        <v>2040</v>
      </c>
      <c r="I1370">
        <f t="shared" ca="1" si="90"/>
        <v>0.30697141794989402</v>
      </c>
      <c r="J1370">
        <f t="shared" ca="1" si="89"/>
        <v>0.37367243672875383</v>
      </c>
      <c r="K1370">
        <f t="shared" ca="1" si="89"/>
        <v>0.79359799131694575</v>
      </c>
      <c r="L1370">
        <f t="shared" ca="1" si="89"/>
        <v>0.60059306989457573</v>
      </c>
      <c r="M1370">
        <f t="shared" ca="1" si="89"/>
        <v>0.88866234930545585</v>
      </c>
      <c r="N1370">
        <f t="shared" ca="1" si="89"/>
        <v>0.36377498212613557</v>
      </c>
      <c r="O1370">
        <f t="shared" ca="1" si="89"/>
        <v>0.46862053804859805</v>
      </c>
      <c r="P1370">
        <f t="shared" ca="1" si="91"/>
        <v>0.29195255666299469</v>
      </c>
      <c r="Q1370">
        <f t="shared" ca="1" si="91"/>
        <v>0.50949550133821486</v>
      </c>
      <c r="R1370">
        <f t="shared" ca="1" si="89"/>
        <v>0.95884718293568305</v>
      </c>
      <c r="S1370">
        <f t="shared" ref="J1370:T1399" ca="1" si="92">RAND()</f>
        <v>0.39810676790686417</v>
      </c>
      <c r="T1370">
        <f t="shared" ca="1" si="92"/>
        <v>5.2576481291630395E-2</v>
      </c>
    </row>
    <row r="1371" spans="1:20" x14ac:dyDescent="0.25">
      <c r="A1371" t="s">
        <v>2039</v>
      </c>
      <c r="B1371" s="1">
        <v>42590</v>
      </c>
      <c r="C1371" t="s">
        <v>22</v>
      </c>
      <c r="D1371" t="s">
        <v>1863</v>
      </c>
      <c r="E1371" t="s">
        <v>1864</v>
      </c>
      <c r="F1371" t="s">
        <v>96</v>
      </c>
      <c r="G1371" t="s">
        <v>68</v>
      </c>
      <c r="H1371" t="s">
        <v>2041</v>
      </c>
      <c r="I1371">
        <f t="shared" ca="1" si="90"/>
        <v>0.85816784633072307</v>
      </c>
      <c r="J1371">
        <f t="shared" ca="1" si="92"/>
        <v>0.86732355849201537</v>
      </c>
      <c r="K1371">
        <f t="shared" ca="1" si="92"/>
        <v>0.62191913512104391</v>
      </c>
      <c r="L1371">
        <f t="shared" ca="1" si="92"/>
        <v>0.59460349755068431</v>
      </c>
      <c r="M1371">
        <f t="shared" ca="1" si="92"/>
        <v>0.10887041733944203</v>
      </c>
      <c r="N1371">
        <f t="shared" ca="1" si="92"/>
        <v>0.45394619750042298</v>
      </c>
      <c r="O1371">
        <f t="shared" ca="1" si="92"/>
        <v>0.10629351724118019</v>
      </c>
      <c r="P1371">
        <f t="shared" ca="1" si="91"/>
        <v>2.9540806860564484E-2</v>
      </c>
      <c r="Q1371">
        <f t="shared" ca="1" si="91"/>
        <v>0.1846270458864715</v>
      </c>
      <c r="R1371">
        <f t="shared" ca="1" si="92"/>
        <v>0.50483155693227177</v>
      </c>
      <c r="S1371">
        <f t="shared" ca="1" si="92"/>
        <v>0.40051690336347967</v>
      </c>
      <c r="T1371">
        <f t="shared" ca="1" si="92"/>
        <v>0.36121503413294276</v>
      </c>
    </row>
    <row r="1372" spans="1:20" x14ac:dyDescent="0.25">
      <c r="A1372" t="s">
        <v>2039</v>
      </c>
      <c r="B1372" s="1">
        <v>42590</v>
      </c>
      <c r="C1372" t="s">
        <v>22</v>
      </c>
      <c r="D1372" t="s">
        <v>1863</v>
      </c>
      <c r="E1372" t="s">
        <v>1864</v>
      </c>
      <c r="F1372" t="s">
        <v>96</v>
      </c>
      <c r="G1372" t="s">
        <v>68</v>
      </c>
      <c r="H1372" t="s">
        <v>2042</v>
      </c>
      <c r="I1372">
        <f t="shared" ca="1" si="90"/>
        <v>0.51153445891362581</v>
      </c>
      <c r="J1372">
        <f t="shared" ca="1" si="92"/>
        <v>0.29907639287971799</v>
      </c>
      <c r="K1372">
        <f t="shared" ca="1" si="92"/>
        <v>0.83778156789264302</v>
      </c>
      <c r="L1372">
        <f t="shared" ca="1" si="92"/>
        <v>0.23099442340999277</v>
      </c>
      <c r="M1372">
        <f t="shared" ca="1" si="92"/>
        <v>0.11349920546858061</v>
      </c>
      <c r="N1372">
        <f t="shared" ca="1" si="92"/>
        <v>0.37437648545940527</v>
      </c>
      <c r="O1372">
        <f t="shared" ca="1" si="92"/>
        <v>0.34777060503012147</v>
      </c>
      <c r="P1372">
        <f t="shared" ca="1" si="91"/>
        <v>0.15000995786423188</v>
      </c>
      <c r="Q1372">
        <f t="shared" ca="1" si="91"/>
        <v>5.8637807466357272E-2</v>
      </c>
      <c r="R1372">
        <f t="shared" ca="1" si="92"/>
        <v>0.44586525758569251</v>
      </c>
      <c r="S1372">
        <f t="shared" ca="1" si="92"/>
        <v>0.38474629235260438</v>
      </c>
      <c r="T1372">
        <f t="shared" ca="1" si="92"/>
        <v>7.2137054379415089E-2</v>
      </c>
    </row>
    <row r="1373" spans="1:20" x14ac:dyDescent="0.25">
      <c r="A1373" t="s">
        <v>2043</v>
      </c>
      <c r="B1373" s="1">
        <v>42466</v>
      </c>
      <c r="C1373" t="s">
        <v>9</v>
      </c>
      <c r="D1373" t="s">
        <v>514</v>
      </c>
      <c r="E1373" t="s">
        <v>82</v>
      </c>
      <c r="F1373" t="s">
        <v>19</v>
      </c>
      <c r="G1373" t="s">
        <v>13</v>
      </c>
      <c r="H1373" t="s">
        <v>86</v>
      </c>
      <c r="I1373">
        <f t="shared" ca="1" si="90"/>
        <v>0.230732920194055</v>
      </c>
      <c r="J1373">
        <f t="shared" ca="1" si="92"/>
        <v>0.78743227390325909</v>
      </c>
      <c r="K1373">
        <f t="shared" ca="1" si="92"/>
        <v>0.72183544003836619</v>
      </c>
      <c r="L1373">
        <f t="shared" ca="1" si="92"/>
        <v>0.89599282531101865</v>
      </c>
      <c r="M1373">
        <f t="shared" ca="1" si="92"/>
        <v>0.45789991651959372</v>
      </c>
      <c r="N1373">
        <f t="shared" ca="1" si="92"/>
        <v>0.6370498257322047</v>
      </c>
      <c r="O1373">
        <f t="shared" ca="1" si="92"/>
        <v>0.71009543791857754</v>
      </c>
      <c r="P1373">
        <f t="shared" ca="1" si="91"/>
        <v>0.31920713403866752</v>
      </c>
      <c r="Q1373">
        <f t="shared" ca="1" si="91"/>
        <v>0.95948985173521084</v>
      </c>
      <c r="R1373">
        <f t="shared" ca="1" si="92"/>
        <v>0.61013241342414481</v>
      </c>
      <c r="S1373">
        <f t="shared" ca="1" si="92"/>
        <v>0.21759413311407527</v>
      </c>
      <c r="T1373">
        <f t="shared" ca="1" si="92"/>
        <v>0.45838231228622106</v>
      </c>
    </row>
    <row r="1374" spans="1:20" x14ac:dyDescent="0.25">
      <c r="A1374" t="s">
        <v>2044</v>
      </c>
      <c r="B1374" s="1">
        <v>42588</v>
      </c>
      <c r="C1374" t="s">
        <v>22</v>
      </c>
      <c r="D1374" t="s">
        <v>769</v>
      </c>
      <c r="E1374" t="s">
        <v>239</v>
      </c>
      <c r="F1374" t="s">
        <v>19</v>
      </c>
      <c r="G1374" t="s">
        <v>13</v>
      </c>
      <c r="H1374" t="s">
        <v>1513</v>
      </c>
      <c r="I1374">
        <f t="shared" ca="1" si="90"/>
        <v>8.5420945267867365E-2</v>
      </c>
      <c r="J1374">
        <f t="shared" ca="1" si="92"/>
        <v>0.42216322357973757</v>
      </c>
      <c r="K1374">
        <f t="shared" ca="1" si="92"/>
        <v>0.92186289918355058</v>
      </c>
      <c r="L1374">
        <f t="shared" ca="1" si="92"/>
        <v>0.4510615023847071</v>
      </c>
      <c r="M1374">
        <f t="shared" ca="1" si="92"/>
        <v>0.93976795831052418</v>
      </c>
      <c r="N1374">
        <f t="shared" ca="1" si="92"/>
        <v>0.87400335156772357</v>
      </c>
      <c r="O1374">
        <f t="shared" ca="1" si="92"/>
        <v>0.74650862214744185</v>
      </c>
      <c r="P1374">
        <f t="shared" ca="1" si="91"/>
        <v>0.85736549703531206</v>
      </c>
      <c r="Q1374">
        <f t="shared" ca="1" si="91"/>
        <v>0.22248044558805569</v>
      </c>
      <c r="R1374">
        <f t="shared" ca="1" si="92"/>
        <v>0.35536183352826622</v>
      </c>
      <c r="S1374">
        <f t="shared" ca="1" si="92"/>
        <v>0.13946979694128869</v>
      </c>
      <c r="T1374">
        <f t="shared" ca="1" si="92"/>
        <v>0.31665420324475446</v>
      </c>
    </row>
    <row r="1375" spans="1:20" x14ac:dyDescent="0.25">
      <c r="A1375" t="s">
        <v>2044</v>
      </c>
      <c r="B1375" s="1">
        <v>42588</v>
      </c>
      <c r="C1375" t="s">
        <v>22</v>
      </c>
      <c r="D1375" t="s">
        <v>769</v>
      </c>
      <c r="E1375" t="s">
        <v>239</v>
      </c>
      <c r="F1375" t="s">
        <v>19</v>
      </c>
      <c r="G1375" t="s">
        <v>13</v>
      </c>
      <c r="H1375" t="s">
        <v>759</v>
      </c>
      <c r="I1375">
        <f t="shared" ca="1" si="90"/>
        <v>0.22086022975979902</v>
      </c>
      <c r="J1375">
        <f t="shared" ca="1" si="92"/>
        <v>0.42078547759056562</v>
      </c>
      <c r="K1375">
        <f t="shared" ca="1" si="92"/>
        <v>0.36317990047558812</v>
      </c>
      <c r="L1375">
        <f t="shared" ca="1" si="92"/>
        <v>0.85606546543239381</v>
      </c>
      <c r="M1375">
        <f t="shared" ca="1" si="92"/>
        <v>0.93426385554457658</v>
      </c>
      <c r="N1375">
        <f t="shared" ca="1" si="92"/>
        <v>5.0163833512261946E-2</v>
      </c>
      <c r="O1375">
        <f t="shared" ca="1" si="92"/>
        <v>0.61619400862402751</v>
      </c>
      <c r="P1375">
        <f t="shared" ca="1" si="91"/>
        <v>0.67526453762660288</v>
      </c>
      <c r="Q1375">
        <f t="shared" ca="1" si="91"/>
        <v>0.10123813135429705</v>
      </c>
      <c r="R1375">
        <f t="shared" ca="1" si="92"/>
        <v>0.53548480500186701</v>
      </c>
      <c r="S1375">
        <f t="shared" ca="1" si="92"/>
        <v>0.10151254052334624</v>
      </c>
      <c r="T1375">
        <f t="shared" ca="1" si="92"/>
        <v>0.23737431874317472</v>
      </c>
    </row>
    <row r="1376" spans="1:20" x14ac:dyDescent="0.25">
      <c r="A1376" t="s">
        <v>2045</v>
      </c>
      <c r="B1376" s="1">
        <v>42611</v>
      </c>
      <c r="C1376" t="s">
        <v>22</v>
      </c>
      <c r="D1376" t="s">
        <v>1112</v>
      </c>
      <c r="E1376" t="s">
        <v>245</v>
      </c>
      <c r="F1376" t="s">
        <v>96</v>
      </c>
      <c r="G1376" t="s">
        <v>68</v>
      </c>
      <c r="H1376" t="s">
        <v>2046</v>
      </c>
      <c r="I1376">
        <f t="shared" ca="1" si="90"/>
        <v>0.72242322355536925</v>
      </c>
      <c r="J1376">
        <f t="shared" ca="1" si="92"/>
        <v>2.6762795017230223E-2</v>
      </c>
      <c r="K1376">
        <f t="shared" ca="1" si="92"/>
        <v>0.20521448102937512</v>
      </c>
      <c r="L1376">
        <f t="shared" ca="1" si="92"/>
        <v>0.30265603517688822</v>
      </c>
      <c r="M1376">
        <f t="shared" ca="1" si="92"/>
        <v>0.58709312843643324</v>
      </c>
      <c r="N1376">
        <f t="shared" ca="1" si="92"/>
        <v>0.34447734209790681</v>
      </c>
      <c r="O1376">
        <f t="shared" ca="1" si="92"/>
        <v>0.60819458407962146</v>
      </c>
      <c r="P1376">
        <f t="shared" ca="1" si="91"/>
        <v>0.78213600112639636</v>
      </c>
      <c r="Q1376">
        <f t="shared" ca="1" si="91"/>
        <v>0.98826248470228761</v>
      </c>
      <c r="R1376">
        <f t="shared" ca="1" si="92"/>
        <v>0.57115222651166175</v>
      </c>
      <c r="S1376">
        <f t="shared" ca="1" si="92"/>
        <v>0.42570776345423045</v>
      </c>
      <c r="T1376">
        <f t="shared" ca="1" si="92"/>
        <v>0.98750674349621514</v>
      </c>
    </row>
    <row r="1377" spans="1:20" x14ac:dyDescent="0.25">
      <c r="A1377" t="s">
        <v>2045</v>
      </c>
      <c r="B1377" s="1">
        <v>42611</v>
      </c>
      <c r="C1377" t="s">
        <v>22</v>
      </c>
      <c r="D1377" t="s">
        <v>1112</v>
      </c>
      <c r="E1377" t="s">
        <v>245</v>
      </c>
      <c r="F1377" t="s">
        <v>96</v>
      </c>
      <c r="G1377" t="s">
        <v>68</v>
      </c>
      <c r="H1377" t="s">
        <v>69</v>
      </c>
      <c r="I1377">
        <f t="shared" ca="1" si="90"/>
        <v>0.402093554687314</v>
      </c>
      <c r="J1377">
        <f t="shared" ca="1" si="92"/>
        <v>0.23216198645606911</v>
      </c>
      <c r="K1377">
        <f t="shared" ca="1" si="92"/>
        <v>0.42395801571738512</v>
      </c>
      <c r="L1377">
        <f t="shared" ca="1" si="92"/>
        <v>0.3047312635857603</v>
      </c>
      <c r="M1377">
        <f t="shared" ca="1" si="92"/>
        <v>0.94824002423719922</v>
      </c>
      <c r="N1377">
        <f t="shared" ca="1" si="92"/>
        <v>0.179082065226843</v>
      </c>
      <c r="O1377">
        <f t="shared" ca="1" si="92"/>
        <v>0.62194886579990194</v>
      </c>
      <c r="P1377">
        <f t="shared" ca="1" si="91"/>
        <v>5.4730298346187256E-3</v>
      </c>
      <c r="Q1377">
        <f t="shared" ca="1" si="91"/>
        <v>3.5550366323733429E-2</v>
      </c>
      <c r="R1377">
        <f t="shared" ca="1" si="92"/>
        <v>0.73891386273352078</v>
      </c>
      <c r="S1377">
        <f t="shared" ca="1" si="92"/>
        <v>0.20779914261297949</v>
      </c>
      <c r="T1377">
        <f t="shared" ca="1" si="92"/>
        <v>0.30216912665822226</v>
      </c>
    </row>
    <row r="1378" spans="1:20" x14ac:dyDescent="0.25">
      <c r="A1378" t="s">
        <v>2045</v>
      </c>
      <c r="B1378" s="1">
        <v>42611</v>
      </c>
      <c r="C1378" t="s">
        <v>22</v>
      </c>
      <c r="D1378" t="s">
        <v>1112</v>
      </c>
      <c r="E1378" t="s">
        <v>245</v>
      </c>
      <c r="F1378" t="s">
        <v>96</v>
      </c>
      <c r="G1378" t="s">
        <v>68</v>
      </c>
      <c r="H1378" t="s">
        <v>2047</v>
      </c>
      <c r="I1378">
        <f t="shared" ca="1" si="90"/>
        <v>0.24568018087078747</v>
      </c>
      <c r="J1378">
        <f t="shared" ca="1" si="92"/>
        <v>0.453117177526007</v>
      </c>
      <c r="K1378">
        <f t="shared" ca="1" si="92"/>
        <v>0.31203556053308967</v>
      </c>
      <c r="L1378">
        <f t="shared" ca="1" si="92"/>
        <v>0.68836989379380242</v>
      </c>
      <c r="M1378">
        <f t="shared" ca="1" si="92"/>
        <v>0.42901460511467704</v>
      </c>
      <c r="N1378">
        <f t="shared" ca="1" si="92"/>
        <v>0.43628551999806764</v>
      </c>
      <c r="O1378">
        <f t="shared" ca="1" si="92"/>
        <v>0.7023130064775881</v>
      </c>
      <c r="P1378">
        <f t="shared" ca="1" si="91"/>
        <v>0.94624624596197682</v>
      </c>
      <c r="Q1378">
        <f t="shared" ca="1" si="91"/>
        <v>0.84143314370602718</v>
      </c>
      <c r="R1378">
        <f t="shared" ca="1" si="92"/>
        <v>0.53814504457615964</v>
      </c>
      <c r="S1378">
        <f t="shared" ca="1" si="92"/>
        <v>0.93846047255285703</v>
      </c>
      <c r="T1378">
        <f t="shared" ca="1" si="92"/>
        <v>0.24789650910749583</v>
      </c>
    </row>
    <row r="1379" spans="1:20" x14ac:dyDescent="0.25">
      <c r="A1379" t="s">
        <v>2048</v>
      </c>
      <c r="B1379" s="1">
        <v>42721</v>
      </c>
      <c r="C1379" t="s">
        <v>9</v>
      </c>
      <c r="D1379" t="s">
        <v>728</v>
      </c>
      <c r="E1379" t="s">
        <v>11</v>
      </c>
      <c r="F1379" t="s">
        <v>12</v>
      </c>
      <c r="G1379" t="s">
        <v>13</v>
      </c>
      <c r="H1379" t="s">
        <v>2049</v>
      </c>
      <c r="I1379">
        <f t="shared" ca="1" si="90"/>
        <v>0.44641554467395039</v>
      </c>
      <c r="J1379">
        <f t="shared" ca="1" si="92"/>
        <v>0.90928955545564349</v>
      </c>
      <c r="K1379">
        <f t="shared" ca="1" si="92"/>
        <v>8.4233619273889171E-2</v>
      </c>
      <c r="L1379">
        <f t="shared" ca="1" si="92"/>
        <v>0.97492320268040034</v>
      </c>
      <c r="M1379">
        <f t="shared" ca="1" si="92"/>
        <v>0.71501070106555509</v>
      </c>
      <c r="N1379">
        <f t="shared" ca="1" si="92"/>
        <v>0.29950755894128345</v>
      </c>
      <c r="O1379">
        <f t="shared" ca="1" si="92"/>
        <v>0.6815725559344642</v>
      </c>
      <c r="P1379">
        <f t="shared" ca="1" si="91"/>
        <v>4.7705532979951726E-2</v>
      </c>
      <c r="Q1379">
        <f t="shared" ca="1" si="91"/>
        <v>0.92016630563665369</v>
      </c>
      <c r="R1379">
        <f t="shared" ca="1" si="92"/>
        <v>4.8380741813704997E-2</v>
      </c>
      <c r="S1379">
        <f t="shared" ca="1" si="92"/>
        <v>0.2201662144655</v>
      </c>
      <c r="T1379">
        <f t="shared" ca="1" si="92"/>
        <v>0.80640237796987213</v>
      </c>
    </row>
    <row r="1380" spans="1:20" x14ac:dyDescent="0.25">
      <c r="A1380" t="s">
        <v>2048</v>
      </c>
      <c r="B1380" s="1">
        <v>42721</v>
      </c>
      <c r="C1380" t="s">
        <v>9</v>
      </c>
      <c r="D1380" t="s">
        <v>728</v>
      </c>
      <c r="E1380" t="s">
        <v>11</v>
      </c>
      <c r="F1380" t="s">
        <v>12</v>
      </c>
      <c r="G1380" t="s">
        <v>13</v>
      </c>
      <c r="H1380" t="s">
        <v>2050</v>
      </c>
      <c r="I1380">
        <f t="shared" ca="1" si="90"/>
        <v>0.68426547854914843</v>
      </c>
      <c r="J1380">
        <f t="shared" ca="1" si="92"/>
        <v>0.17121142869898587</v>
      </c>
      <c r="K1380">
        <f t="shared" ca="1" si="92"/>
        <v>0.19814297131908687</v>
      </c>
      <c r="L1380">
        <f t="shared" ca="1" si="92"/>
        <v>0.67685047009675525</v>
      </c>
      <c r="M1380">
        <f t="shared" ca="1" si="92"/>
        <v>0.6094631245320975</v>
      </c>
      <c r="N1380">
        <f t="shared" ca="1" si="92"/>
        <v>0.97558854910791071</v>
      </c>
      <c r="O1380">
        <f t="shared" ca="1" si="92"/>
        <v>0.62191642291405602</v>
      </c>
      <c r="P1380">
        <f t="shared" ca="1" si="91"/>
        <v>0.1514679523853073</v>
      </c>
      <c r="Q1380">
        <f t="shared" ca="1" si="91"/>
        <v>0.96306686270590791</v>
      </c>
      <c r="R1380">
        <f t="shared" ca="1" si="92"/>
        <v>0.39901614484267267</v>
      </c>
      <c r="S1380">
        <f t="shared" ca="1" si="92"/>
        <v>0.66553404676269001</v>
      </c>
      <c r="T1380">
        <f t="shared" ca="1" si="92"/>
        <v>0.10717372671652092</v>
      </c>
    </row>
    <row r="1381" spans="1:20" x14ac:dyDescent="0.25">
      <c r="A1381" t="s">
        <v>2051</v>
      </c>
      <c r="B1381" s="1">
        <v>42546</v>
      </c>
      <c r="C1381" t="s">
        <v>22</v>
      </c>
      <c r="D1381" t="s">
        <v>1340</v>
      </c>
      <c r="E1381" t="s">
        <v>331</v>
      </c>
      <c r="F1381" t="s">
        <v>12</v>
      </c>
      <c r="G1381" t="s">
        <v>13</v>
      </c>
      <c r="H1381" t="s">
        <v>1402</v>
      </c>
      <c r="I1381">
        <f t="shared" ca="1" si="90"/>
        <v>0.75482476542312016</v>
      </c>
      <c r="J1381">
        <f t="shared" ca="1" si="92"/>
        <v>0.11174533682581589</v>
      </c>
      <c r="K1381">
        <f t="shared" ca="1" si="92"/>
        <v>0.2739683377125619</v>
      </c>
      <c r="L1381">
        <f t="shared" ca="1" si="92"/>
        <v>0.35802248033481032</v>
      </c>
      <c r="M1381">
        <f t="shared" ca="1" si="92"/>
        <v>0.28102653226648877</v>
      </c>
      <c r="N1381">
        <f t="shared" ca="1" si="92"/>
        <v>0.8444857749743101</v>
      </c>
      <c r="O1381">
        <f t="shared" ca="1" si="92"/>
        <v>0.16200412565757139</v>
      </c>
      <c r="P1381">
        <f t="shared" ca="1" si="91"/>
        <v>0.56486782136512981</v>
      </c>
      <c r="Q1381">
        <f t="shared" ca="1" si="91"/>
        <v>0.38890204892167179</v>
      </c>
      <c r="R1381">
        <f t="shared" ca="1" si="92"/>
        <v>0.13150490326176068</v>
      </c>
      <c r="S1381">
        <f t="shared" ca="1" si="92"/>
        <v>0.793980877389316</v>
      </c>
      <c r="T1381">
        <f t="shared" ca="1" si="92"/>
        <v>0.53333416965519986</v>
      </c>
    </row>
    <row r="1382" spans="1:20" x14ac:dyDescent="0.25">
      <c r="A1382" t="s">
        <v>2051</v>
      </c>
      <c r="B1382" s="1">
        <v>42546</v>
      </c>
      <c r="C1382" t="s">
        <v>22</v>
      </c>
      <c r="D1382" t="s">
        <v>1340</v>
      </c>
      <c r="E1382" t="s">
        <v>331</v>
      </c>
      <c r="F1382" t="s">
        <v>12</v>
      </c>
      <c r="G1382" t="s">
        <v>13</v>
      </c>
      <c r="H1382" t="s">
        <v>44</v>
      </c>
      <c r="I1382">
        <f t="shared" ca="1" si="90"/>
        <v>0.41088440184566</v>
      </c>
      <c r="J1382">
        <f t="shared" ca="1" si="92"/>
        <v>0.89569943055617995</v>
      </c>
      <c r="K1382">
        <f t="shared" ca="1" si="92"/>
        <v>0.40271205297068147</v>
      </c>
      <c r="L1382">
        <f t="shared" ca="1" si="92"/>
        <v>0.24269085948689739</v>
      </c>
      <c r="M1382">
        <f t="shared" ca="1" si="92"/>
        <v>0.27698903734200586</v>
      </c>
      <c r="N1382">
        <f t="shared" ca="1" si="92"/>
        <v>0.64340458458506733</v>
      </c>
      <c r="O1382">
        <f t="shared" ca="1" si="92"/>
        <v>0.38927702522323204</v>
      </c>
      <c r="P1382">
        <f t="shared" ca="1" si="91"/>
        <v>5.1632168535650336E-2</v>
      </c>
      <c r="Q1382">
        <f t="shared" ca="1" si="91"/>
        <v>0.61968190880898677</v>
      </c>
      <c r="R1382">
        <f t="shared" ca="1" si="92"/>
        <v>0.94412510705871466</v>
      </c>
      <c r="S1382">
        <f t="shared" ca="1" si="92"/>
        <v>0.25190688688895924</v>
      </c>
      <c r="T1382">
        <f t="shared" ca="1" si="92"/>
        <v>0.24160043744327664</v>
      </c>
    </row>
    <row r="1383" spans="1:20" x14ac:dyDescent="0.25">
      <c r="A1383" t="s">
        <v>2052</v>
      </c>
      <c r="B1383" s="1">
        <v>42666</v>
      </c>
      <c r="C1383" t="s">
        <v>22</v>
      </c>
      <c r="D1383" t="s">
        <v>1750</v>
      </c>
      <c r="E1383" t="s">
        <v>1751</v>
      </c>
      <c r="F1383" t="s">
        <v>19</v>
      </c>
      <c r="G1383" t="s">
        <v>13</v>
      </c>
      <c r="H1383" t="s">
        <v>1213</v>
      </c>
      <c r="I1383">
        <f t="shared" ca="1" si="90"/>
        <v>0.12145311519004998</v>
      </c>
      <c r="J1383">
        <f t="shared" ca="1" si="92"/>
        <v>0.13628174208362231</v>
      </c>
      <c r="K1383">
        <f t="shared" ca="1" si="92"/>
        <v>0.25693647640202411</v>
      </c>
      <c r="L1383">
        <f t="shared" ca="1" si="92"/>
        <v>0.61065738271327696</v>
      </c>
      <c r="M1383">
        <f t="shared" ca="1" si="92"/>
        <v>0.23850678293445282</v>
      </c>
      <c r="N1383">
        <f t="shared" ca="1" si="92"/>
        <v>0.53777331343926449</v>
      </c>
      <c r="O1383">
        <f t="shared" ca="1" si="92"/>
        <v>0.60298314292020039</v>
      </c>
      <c r="P1383">
        <f t="shared" ca="1" si="91"/>
        <v>0.80527565246120181</v>
      </c>
      <c r="Q1383">
        <f t="shared" ca="1" si="91"/>
        <v>0.33836283044215421</v>
      </c>
      <c r="R1383">
        <f t="shared" ca="1" si="92"/>
        <v>0.34511957622537692</v>
      </c>
      <c r="S1383">
        <f t="shared" ca="1" si="92"/>
        <v>0.69133640565525645</v>
      </c>
      <c r="T1383">
        <f t="shared" ca="1" si="92"/>
        <v>3.393742631874197E-5</v>
      </c>
    </row>
    <row r="1384" spans="1:20" x14ac:dyDescent="0.25">
      <c r="A1384" t="s">
        <v>2053</v>
      </c>
      <c r="B1384" s="1">
        <v>42408</v>
      </c>
      <c r="C1384" t="s">
        <v>22</v>
      </c>
      <c r="D1384" t="s">
        <v>1506</v>
      </c>
      <c r="E1384" t="s">
        <v>302</v>
      </c>
      <c r="F1384" t="s">
        <v>19</v>
      </c>
      <c r="G1384" t="s">
        <v>13</v>
      </c>
      <c r="H1384" t="s">
        <v>1369</v>
      </c>
      <c r="I1384">
        <f t="shared" ca="1" si="90"/>
        <v>0.65043494931690149</v>
      </c>
      <c r="J1384">
        <f t="shared" ca="1" si="92"/>
        <v>0.1907820105453979</v>
      </c>
      <c r="K1384">
        <f t="shared" ca="1" si="92"/>
        <v>0.35958937777763411</v>
      </c>
      <c r="L1384">
        <f t="shared" ca="1" si="92"/>
        <v>0.56656718450296562</v>
      </c>
      <c r="M1384">
        <f t="shared" ca="1" si="92"/>
        <v>0.57650807895559819</v>
      </c>
      <c r="N1384">
        <f t="shared" ca="1" si="92"/>
        <v>0.85834400926238952</v>
      </c>
      <c r="O1384">
        <f t="shared" ca="1" si="92"/>
        <v>0.61086893091710204</v>
      </c>
      <c r="P1384">
        <f t="shared" ca="1" si="91"/>
        <v>0.31440392706742537</v>
      </c>
      <c r="Q1384">
        <f t="shared" ca="1" si="91"/>
        <v>7.2052142177053358E-2</v>
      </c>
      <c r="R1384">
        <f t="shared" ca="1" si="92"/>
        <v>0.4478387500391332</v>
      </c>
      <c r="S1384">
        <f t="shared" ca="1" si="92"/>
        <v>0.18764213421457654</v>
      </c>
      <c r="T1384">
        <f t="shared" ca="1" si="92"/>
        <v>0.35331132765632633</v>
      </c>
    </row>
    <row r="1385" spans="1:20" x14ac:dyDescent="0.25">
      <c r="A1385" t="s">
        <v>2054</v>
      </c>
      <c r="B1385" s="1">
        <v>42555</v>
      </c>
      <c r="C1385" t="s">
        <v>22</v>
      </c>
      <c r="D1385" t="s">
        <v>2055</v>
      </c>
      <c r="E1385" t="s">
        <v>282</v>
      </c>
      <c r="F1385" t="s">
        <v>96</v>
      </c>
      <c r="G1385" t="s">
        <v>68</v>
      </c>
      <c r="H1385" t="s">
        <v>539</v>
      </c>
      <c r="I1385">
        <f t="shared" ca="1" si="90"/>
        <v>0.20949193930968679</v>
      </c>
      <c r="J1385">
        <f t="shared" ca="1" si="92"/>
        <v>0.4964458864639143</v>
      </c>
      <c r="K1385">
        <f t="shared" ca="1" si="92"/>
        <v>0.91423963730905555</v>
      </c>
      <c r="L1385">
        <f t="shared" ca="1" si="92"/>
        <v>0.5204253657554333</v>
      </c>
      <c r="M1385">
        <f t="shared" ca="1" si="92"/>
        <v>0.41767489224376619</v>
      </c>
      <c r="N1385">
        <f t="shared" ca="1" si="92"/>
        <v>0.51840768509731583</v>
      </c>
      <c r="O1385">
        <f t="shared" ca="1" si="92"/>
        <v>0.81457013380969845</v>
      </c>
      <c r="P1385">
        <f t="shared" ca="1" si="91"/>
        <v>4.0463494436127401E-2</v>
      </c>
      <c r="Q1385">
        <f t="shared" ca="1" si="91"/>
        <v>0.55729893248611251</v>
      </c>
      <c r="R1385">
        <f t="shared" ca="1" si="92"/>
        <v>0.84726361754855262</v>
      </c>
      <c r="S1385">
        <f t="shared" ca="1" si="92"/>
        <v>0.96635943987968664</v>
      </c>
      <c r="T1385">
        <f t="shared" ca="1" si="92"/>
        <v>0.8879997478597631</v>
      </c>
    </row>
    <row r="1386" spans="1:20" x14ac:dyDescent="0.25">
      <c r="A1386" t="s">
        <v>2054</v>
      </c>
      <c r="B1386" s="1">
        <v>42555</v>
      </c>
      <c r="C1386" t="s">
        <v>22</v>
      </c>
      <c r="D1386" t="s">
        <v>2055</v>
      </c>
      <c r="E1386" t="s">
        <v>282</v>
      </c>
      <c r="F1386" t="s">
        <v>96</v>
      </c>
      <c r="G1386" t="s">
        <v>68</v>
      </c>
      <c r="H1386" t="s">
        <v>582</v>
      </c>
      <c r="I1386">
        <f t="shared" ca="1" si="90"/>
        <v>0.40520214257183518</v>
      </c>
      <c r="J1386">
        <f t="shared" ca="1" si="92"/>
        <v>0.73613605975438656</v>
      </c>
      <c r="K1386">
        <f t="shared" ca="1" si="92"/>
        <v>0.12782412057432269</v>
      </c>
      <c r="L1386">
        <f t="shared" ca="1" si="92"/>
        <v>9.1338831825849454E-2</v>
      </c>
      <c r="M1386">
        <f t="shared" ca="1" si="92"/>
        <v>0.61182417698399139</v>
      </c>
      <c r="N1386">
        <f t="shared" ca="1" si="92"/>
        <v>0.24289753155799665</v>
      </c>
      <c r="O1386">
        <f t="shared" ca="1" si="92"/>
        <v>0.56464926297046281</v>
      </c>
      <c r="P1386">
        <f t="shared" ca="1" si="91"/>
        <v>0.1335206974418971</v>
      </c>
      <c r="Q1386">
        <f t="shared" ca="1" si="91"/>
        <v>0.75983748554655683</v>
      </c>
      <c r="R1386">
        <f t="shared" ca="1" si="92"/>
        <v>0.77411712166669377</v>
      </c>
      <c r="S1386">
        <f t="shared" ca="1" si="92"/>
        <v>0.22527130741246615</v>
      </c>
      <c r="T1386">
        <f t="shared" ca="1" si="92"/>
        <v>0.15365974742434185</v>
      </c>
    </row>
    <row r="1387" spans="1:20" x14ac:dyDescent="0.25">
      <c r="A1387" t="s">
        <v>2056</v>
      </c>
      <c r="B1387" s="1">
        <v>42511</v>
      </c>
      <c r="C1387" t="s">
        <v>22</v>
      </c>
      <c r="D1387" t="s">
        <v>630</v>
      </c>
      <c r="E1387" t="s">
        <v>28</v>
      </c>
      <c r="F1387" t="s">
        <v>29</v>
      </c>
      <c r="G1387" t="s">
        <v>30</v>
      </c>
      <c r="H1387" t="s">
        <v>2057</v>
      </c>
      <c r="I1387">
        <f t="shared" ca="1" si="90"/>
        <v>0.74078547464536482</v>
      </c>
      <c r="J1387">
        <f t="shared" ca="1" si="92"/>
        <v>0.89977820956078503</v>
      </c>
      <c r="K1387">
        <f t="shared" ca="1" si="92"/>
        <v>0.11309405180333654</v>
      </c>
      <c r="L1387">
        <f t="shared" ca="1" si="92"/>
        <v>0.93703770793720187</v>
      </c>
      <c r="M1387">
        <f t="shared" ca="1" si="92"/>
        <v>0.53456038528616268</v>
      </c>
      <c r="N1387">
        <f t="shared" ca="1" si="92"/>
        <v>0.69999088321084146</v>
      </c>
      <c r="O1387">
        <f t="shared" ca="1" si="92"/>
        <v>0.76090144647575764</v>
      </c>
      <c r="P1387">
        <f t="shared" ca="1" si="91"/>
        <v>0.18236043217932996</v>
      </c>
      <c r="Q1387">
        <f t="shared" ca="1" si="91"/>
        <v>0.204090824107378</v>
      </c>
      <c r="R1387">
        <f t="shared" ca="1" si="92"/>
        <v>0.79606205940645247</v>
      </c>
      <c r="S1387">
        <f t="shared" ca="1" si="92"/>
        <v>0.94948887246107094</v>
      </c>
      <c r="T1387">
        <f t="shared" ca="1" si="92"/>
        <v>0.56253401680497428</v>
      </c>
    </row>
    <row r="1388" spans="1:20" x14ac:dyDescent="0.25">
      <c r="A1388" t="s">
        <v>2058</v>
      </c>
      <c r="B1388" s="1">
        <v>42413</v>
      </c>
      <c r="C1388" t="s">
        <v>46</v>
      </c>
      <c r="D1388" t="s">
        <v>2059</v>
      </c>
      <c r="E1388" t="s">
        <v>297</v>
      </c>
      <c r="F1388" t="s">
        <v>298</v>
      </c>
      <c r="G1388" t="s">
        <v>30</v>
      </c>
      <c r="H1388" t="s">
        <v>2060</v>
      </c>
      <c r="I1388">
        <f t="shared" ca="1" si="90"/>
        <v>0.75386363079444974</v>
      </c>
      <c r="J1388">
        <f t="shared" ca="1" si="92"/>
        <v>0.43381998256308796</v>
      </c>
      <c r="K1388">
        <f t="shared" ca="1" si="92"/>
        <v>0.84399929995309431</v>
      </c>
      <c r="L1388">
        <f t="shared" ca="1" si="92"/>
        <v>7.6364318766122485E-2</v>
      </c>
      <c r="M1388">
        <f t="shared" ca="1" si="92"/>
        <v>0.45110542133066445</v>
      </c>
      <c r="N1388">
        <f t="shared" ca="1" si="92"/>
        <v>0.17160716645010443</v>
      </c>
      <c r="O1388">
        <f t="shared" ca="1" si="92"/>
        <v>0.34329972237148954</v>
      </c>
      <c r="P1388">
        <f t="shared" ca="1" si="91"/>
        <v>5.2377517688004804E-2</v>
      </c>
      <c r="Q1388">
        <f t="shared" ca="1" si="91"/>
        <v>0.5248093045497797</v>
      </c>
      <c r="R1388">
        <f t="shared" ca="1" si="92"/>
        <v>0.18465607058480848</v>
      </c>
      <c r="S1388">
        <f t="shared" ca="1" si="92"/>
        <v>0.83500149781033606</v>
      </c>
      <c r="T1388">
        <f t="shared" ca="1" si="92"/>
        <v>0.65602306681024392</v>
      </c>
    </row>
    <row r="1389" spans="1:20" x14ac:dyDescent="0.25">
      <c r="A1389" t="s">
        <v>2061</v>
      </c>
      <c r="B1389" s="1">
        <v>42506</v>
      </c>
      <c r="C1389" t="s">
        <v>22</v>
      </c>
      <c r="D1389" t="s">
        <v>60</v>
      </c>
      <c r="E1389" t="s">
        <v>60</v>
      </c>
      <c r="F1389" t="s">
        <v>19</v>
      </c>
      <c r="G1389" t="s">
        <v>13</v>
      </c>
      <c r="H1389" t="s">
        <v>689</v>
      </c>
      <c r="I1389">
        <f t="shared" ca="1" si="90"/>
        <v>0.55176004682451718</v>
      </c>
      <c r="J1389">
        <f t="shared" ca="1" si="92"/>
        <v>0.4744410256814261</v>
      </c>
      <c r="K1389">
        <f t="shared" ca="1" si="92"/>
        <v>0.84245055347048814</v>
      </c>
      <c r="L1389">
        <f t="shared" ca="1" si="92"/>
        <v>0.30066483191711524</v>
      </c>
      <c r="M1389">
        <f t="shared" ca="1" si="92"/>
        <v>0.66468017306913518</v>
      </c>
      <c r="N1389">
        <f t="shared" ca="1" si="92"/>
        <v>0.56855597708442152</v>
      </c>
      <c r="O1389">
        <f t="shared" ca="1" si="92"/>
        <v>0.65219420692648999</v>
      </c>
      <c r="P1389">
        <f t="shared" ca="1" si="91"/>
        <v>0.35025784207201016</v>
      </c>
      <c r="Q1389">
        <f t="shared" ca="1" si="91"/>
        <v>0.83907294720918724</v>
      </c>
      <c r="R1389">
        <f t="shared" ca="1" si="92"/>
        <v>0.68521749205353333</v>
      </c>
      <c r="S1389">
        <f t="shared" ca="1" si="92"/>
        <v>0.95298292440326138</v>
      </c>
      <c r="T1389">
        <f t="shared" ca="1" si="92"/>
        <v>0.52998852858849665</v>
      </c>
    </row>
    <row r="1390" spans="1:20" x14ac:dyDescent="0.25">
      <c r="A1390" t="s">
        <v>2061</v>
      </c>
      <c r="B1390" s="1">
        <v>42506</v>
      </c>
      <c r="C1390" t="s">
        <v>22</v>
      </c>
      <c r="D1390" t="s">
        <v>60</v>
      </c>
      <c r="E1390" t="s">
        <v>60</v>
      </c>
      <c r="F1390" t="s">
        <v>19</v>
      </c>
      <c r="G1390" t="s">
        <v>13</v>
      </c>
      <c r="H1390" t="s">
        <v>2062</v>
      </c>
      <c r="I1390">
        <f t="shared" ca="1" si="90"/>
        <v>0.21768074765912993</v>
      </c>
      <c r="J1390">
        <f t="shared" ca="1" si="92"/>
        <v>0.51370725837195919</v>
      </c>
      <c r="K1390">
        <f t="shared" ca="1" si="92"/>
        <v>0.91715244055907197</v>
      </c>
      <c r="L1390">
        <f t="shared" ca="1" si="92"/>
        <v>0.89542594481762794</v>
      </c>
      <c r="M1390">
        <f t="shared" ca="1" si="92"/>
        <v>0.54553683051819646</v>
      </c>
      <c r="N1390">
        <f t="shared" ca="1" si="92"/>
        <v>0.8388266752079403</v>
      </c>
      <c r="O1390">
        <f t="shared" ca="1" si="92"/>
        <v>4.1326214154879803E-3</v>
      </c>
      <c r="P1390">
        <f t="shared" ca="1" si="91"/>
        <v>0.86709653876256187</v>
      </c>
      <c r="Q1390">
        <f t="shared" ca="1" si="91"/>
        <v>0.13771413211847794</v>
      </c>
      <c r="R1390">
        <f t="shared" ca="1" si="92"/>
        <v>0.44730128428726867</v>
      </c>
      <c r="S1390">
        <f t="shared" ca="1" si="92"/>
        <v>0.58183807765533091</v>
      </c>
      <c r="T1390">
        <f t="shared" ca="1" si="92"/>
        <v>0.94446792676060987</v>
      </c>
    </row>
    <row r="1391" spans="1:20" x14ac:dyDescent="0.25">
      <c r="A1391" t="s">
        <v>2061</v>
      </c>
      <c r="B1391" s="1">
        <v>42506</v>
      </c>
      <c r="C1391" t="s">
        <v>22</v>
      </c>
      <c r="D1391" t="s">
        <v>60</v>
      </c>
      <c r="E1391" t="s">
        <v>60</v>
      </c>
      <c r="F1391" t="s">
        <v>19</v>
      </c>
      <c r="G1391" t="s">
        <v>13</v>
      </c>
      <c r="H1391" t="s">
        <v>2063</v>
      </c>
      <c r="I1391">
        <f t="shared" ca="1" si="90"/>
        <v>0.9900662034529758</v>
      </c>
      <c r="J1391">
        <f t="shared" ca="1" si="92"/>
        <v>0.10180821003227181</v>
      </c>
      <c r="K1391">
        <f t="shared" ca="1" si="92"/>
        <v>0.40471594592127746</v>
      </c>
      <c r="L1391">
        <f t="shared" ca="1" si="92"/>
        <v>0.13535431289935829</v>
      </c>
      <c r="M1391">
        <f t="shared" ca="1" si="92"/>
        <v>0.10004486459207773</v>
      </c>
      <c r="N1391">
        <f t="shared" ca="1" si="92"/>
        <v>3.5359246616746831E-2</v>
      </c>
      <c r="O1391">
        <f t="shared" ca="1" si="92"/>
        <v>0.77075676736410592</v>
      </c>
      <c r="P1391">
        <f t="shared" ca="1" si="91"/>
        <v>0.14930891325797313</v>
      </c>
      <c r="Q1391">
        <f t="shared" ca="1" si="91"/>
        <v>0.77332818599173092</v>
      </c>
      <c r="R1391">
        <f t="shared" ca="1" si="92"/>
        <v>0.33603565250508294</v>
      </c>
      <c r="S1391">
        <f t="shared" ca="1" si="92"/>
        <v>0.88518199229926353</v>
      </c>
      <c r="T1391">
        <f t="shared" ca="1" si="92"/>
        <v>0.89834284959652588</v>
      </c>
    </row>
    <row r="1392" spans="1:20" x14ac:dyDescent="0.25">
      <c r="A1392" t="s">
        <v>2061</v>
      </c>
      <c r="B1392" s="1">
        <v>42506</v>
      </c>
      <c r="C1392" t="s">
        <v>22</v>
      </c>
      <c r="D1392" t="s">
        <v>60</v>
      </c>
      <c r="E1392" t="s">
        <v>60</v>
      </c>
      <c r="F1392" t="s">
        <v>19</v>
      </c>
      <c r="G1392" t="s">
        <v>13</v>
      </c>
      <c r="H1392" t="s">
        <v>2064</v>
      </c>
      <c r="I1392">
        <f t="shared" ca="1" si="90"/>
        <v>0.67099209709470353</v>
      </c>
      <c r="J1392">
        <f t="shared" ca="1" si="92"/>
        <v>0.53997304754578102</v>
      </c>
      <c r="K1392">
        <f t="shared" ca="1" si="92"/>
        <v>0.25416189598907413</v>
      </c>
      <c r="L1392">
        <f t="shared" ca="1" si="92"/>
        <v>0.62330251160940398</v>
      </c>
      <c r="M1392">
        <f t="shared" ca="1" si="92"/>
        <v>0.97168119135292308</v>
      </c>
      <c r="N1392">
        <f t="shared" ca="1" si="92"/>
        <v>0.52155229991907037</v>
      </c>
      <c r="O1392">
        <f t="shared" ca="1" si="92"/>
        <v>0.13591975203797779</v>
      </c>
      <c r="P1392">
        <f t="shared" ca="1" si="91"/>
        <v>0.92294203603131242</v>
      </c>
      <c r="Q1392">
        <f t="shared" ca="1" si="91"/>
        <v>0.86445086329898813</v>
      </c>
      <c r="R1392">
        <f t="shared" ca="1" si="92"/>
        <v>0.26638593848492209</v>
      </c>
      <c r="S1392">
        <f t="shared" ca="1" si="92"/>
        <v>0.81494101840323585</v>
      </c>
      <c r="T1392">
        <f t="shared" ca="1" si="92"/>
        <v>0.70553925858278466</v>
      </c>
    </row>
    <row r="1393" spans="1:20" x14ac:dyDescent="0.25">
      <c r="A1393" t="s">
        <v>2061</v>
      </c>
      <c r="B1393" s="1">
        <v>42506</v>
      </c>
      <c r="C1393" t="s">
        <v>22</v>
      </c>
      <c r="D1393" t="s">
        <v>60</v>
      </c>
      <c r="E1393" t="s">
        <v>60</v>
      </c>
      <c r="F1393" t="s">
        <v>19</v>
      </c>
      <c r="G1393" t="s">
        <v>13</v>
      </c>
      <c r="H1393" t="s">
        <v>2065</v>
      </c>
      <c r="I1393">
        <f t="shared" ca="1" si="90"/>
        <v>0.93206149167729113</v>
      </c>
      <c r="J1393">
        <f t="shared" ca="1" si="92"/>
        <v>0.67713729670288814</v>
      </c>
      <c r="K1393">
        <f t="shared" ca="1" si="92"/>
        <v>0.16263594887773436</v>
      </c>
      <c r="L1393">
        <f t="shared" ca="1" si="92"/>
        <v>0.31391743817341056</v>
      </c>
      <c r="M1393">
        <f t="shared" ca="1" si="92"/>
        <v>0.57674659166336417</v>
      </c>
      <c r="N1393">
        <f t="shared" ca="1" si="92"/>
        <v>0.35676223424842124</v>
      </c>
      <c r="O1393">
        <f t="shared" ca="1" si="92"/>
        <v>0.85952031699883102</v>
      </c>
      <c r="P1393">
        <f t="shared" ca="1" si="91"/>
        <v>0.71405927158538229</v>
      </c>
      <c r="Q1393">
        <f t="shared" ca="1" si="91"/>
        <v>0.27415374423401484</v>
      </c>
      <c r="R1393">
        <f t="shared" ca="1" si="92"/>
        <v>0.86594638455050976</v>
      </c>
      <c r="S1393">
        <f t="shared" ca="1" si="92"/>
        <v>0.80205077348455378</v>
      </c>
      <c r="T1393">
        <f t="shared" ca="1" si="92"/>
        <v>0.19837028287937253</v>
      </c>
    </row>
    <row r="1394" spans="1:20" x14ac:dyDescent="0.25">
      <c r="A1394" t="s">
        <v>2061</v>
      </c>
      <c r="B1394" s="1">
        <v>42506</v>
      </c>
      <c r="C1394" t="s">
        <v>22</v>
      </c>
      <c r="D1394" t="s">
        <v>60</v>
      </c>
      <c r="E1394" t="s">
        <v>60</v>
      </c>
      <c r="F1394" t="s">
        <v>19</v>
      </c>
      <c r="G1394" t="s">
        <v>13</v>
      </c>
      <c r="H1394" t="s">
        <v>2066</v>
      </c>
      <c r="I1394">
        <f t="shared" ca="1" si="90"/>
        <v>0.72076966074681381</v>
      </c>
      <c r="J1394">
        <f t="shared" ca="1" si="92"/>
        <v>0.87373045462169285</v>
      </c>
      <c r="K1394">
        <f t="shared" ca="1" si="92"/>
        <v>0.12638928634311974</v>
      </c>
      <c r="L1394">
        <f t="shared" ca="1" si="92"/>
        <v>0.44506211060465484</v>
      </c>
      <c r="M1394">
        <f t="shared" ca="1" si="92"/>
        <v>8.1262123366238503E-2</v>
      </c>
      <c r="N1394">
        <f t="shared" ca="1" si="92"/>
        <v>0.27357558386964043</v>
      </c>
      <c r="O1394">
        <f t="shared" ca="1" si="92"/>
        <v>0.18281386911424058</v>
      </c>
      <c r="P1394">
        <f t="shared" ca="1" si="91"/>
        <v>0.1834630146985563</v>
      </c>
      <c r="Q1394">
        <f t="shared" ca="1" si="91"/>
        <v>0.14462285355828797</v>
      </c>
      <c r="R1394">
        <f t="shared" ca="1" si="92"/>
        <v>0.40525301498536959</v>
      </c>
      <c r="S1394">
        <f t="shared" ca="1" si="92"/>
        <v>0.55869219573245854</v>
      </c>
      <c r="T1394">
        <f t="shared" ca="1" si="92"/>
        <v>0.12097304658889119</v>
      </c>
    </row>
    <row r="1395" spans="1:20" x14ac:dyDescent="0.25">
      <c r="A1395" t="s">
        <v>2067</v>
      </c>
      <c r="B1395" s="1">
        <v>42427</v>
      </c>
      <c r="C1395" t="s">
        <v>9</v>
      </c>
      <c r="D1395" t="s">
        <v>2068</v>
      </c>
      <c r="E1395" t="s">
        <v>28</v>
      </c>
      <c r="F1395" t="s">
        <v>29</v>
      </c>
      <c r="G1395" t="s">
        <v>30</v>
      </c>
      <c r="H1395" t="s">
        <v>511</v>
      </c>
      <c r="I1395">
        <f t="shared" ca="1" si="90"/>
        <v>0.53583519331237173</v>
      </c>
      <c r="J1395">
        <f t="shared" ca="1" si="92"/>
        <v>0.74265613711900602</v>
      </c>
      <c r="K1395">
        <f t="shared" ca="1" si="92"/>
        <v>2.4974660059268849E-2</v>
      </c>
      <c r="L1395">
        <f t="shared" ca="1" si="92"/>
        <v>0.20765723427737626</v>
      </c>
      <c r="M1395">
        <f t="shared" ca="1" si="92"/>
        <v>0.91286358322778127</v>
      </c>
      <c r="N1395">
        <f t="shared" ca="1" si="92"/>
        <v>0.9775079911772584</v>
      </c>
      <c r="O1395">
        <f t="shared" ca="1" si="92"/>
        <v>0.49505802358472784</v>
      </c>
      <c r="P1395">
        <f t="shared" ca="1" si="91"/>
        <v>0.42007764603370201</v>
      </c>
      <c r="Q1395">
        <f t="shared" ca="1" si="91"/>
        <v>0.92403689335799677</v>
      </c>
      <c r="R1395">
        <f t="shared" ca="1" si="92"/>
        <v>0.99383040357449171</v>
      </c>
      <c r="S1395">
        <f t="shared" ca="1" si="92"/>
        <v>0.71480854886669343</v>
      </c>
      <c r="T1395">
        <f t="shared" ca="1" si="92"/>
        <v>0.73269539814464713</v>
      </c>
    </row>
    <row r="1396" spans="1:20" x14ac:dyDescent="0.25">
      <c r="A1396" t="s">
        <v>2069</v>
      </c>
      <c r="B1396" s="1">
        <v>42579</v>
      </c>
      <c r="C1396" t="s">
        <v>22</v>
      </c>
      <c r="D1396" t="s">
        <v>347</v>
      </c>
      <c r="E1396" t="s">
        <v>347</v>
      </c>
      <c r="F1396" t="s">
        <v>96</v>
      </c>
      <c r="G1396" t="s">
        <v>68</v>
      </c>
      <c r="H1396" t="s">
        <v>2070</v>
      </c>
      <c r="I1396">
        <f t="shared" ca="1" si="90"/>
        <v>0.42014066198089273</v>
      </c>
      <c r="J1396">
        <f t="shared" ca="1" si="92"/>
        <v>0.13252942521486533</v>
      </c>
      <c r="K1396">
        <f t="shared" ca="1" si="92"/>
        <v>0.50554491658893408</v>
      </c>
      <c r="L1396">
        <f t="shared" ca="1" si="92"/>
        <v>0.3841568382132341</v>
      </c>
      <c r="M1396">
        <f t="shared" ca="1" si="92"/>
        <v>0.80038129275040149</v>
      </c>
      <c r="N1396">
        <f t="shared" ca="1" si="92"/>
        <v>2.2611727214440158E-2</v>
      </c>
      <c r="O1396">
        <f t="shared" ca="1" si="92"/>
        <v>0.96199583466092997</v>
      </c>
      <c r="P1396">
        <f t="shared" ca="1" si="91"/>
        <v>0.86400344066602952</v>
      </c>
      <c r="Q1396">
        <f t="shared" ca="1" si="91"/>
        <v>0.80880289945235162</v>
      </c>
      <c r="R1396">
        <f t="shared" ca="1" si="92"/>
        <v>0.63008051731000769</v>
      </c>
      <c r="S1396">
        <f t="shared" ca="1" si="92"/>
        <v>0.78132115506675481</v>
      </c>
      <c r="T1396">
        <f t="shared" ca="1" si="92"/>
        <v>0.93540029596034446</v>
      </c>
    </row>
    <row r="1397" spans="1:20" x14ac:dyDescent="0.25">
      <c r="A1397" t="s">
        <v>2069</v>
      </c>
      <c r="B1397" s="1">
        <v>42579</v>
      </c>
      <c r="C1397" t="s">
        <v>22</v>
      </c>
      <c r="D1397" t="s">
        <v>347</v>
      </c>
      <c r="E1397" t="s">
        <v>347</v>
      </c>
      <c r="F1397" t="s">
        <v>96</v>
      </c>
      <c r="G1397" t="s">
        <v>68</v>
      </c>
      <c r="H1397" t="s">
        <v>2071</v>
      </c>
      <c r="I1397">
        <f t="shared" ca="1" si="90"/>
        <v>0.12243797923278943</v>
      </c>
      <c r="J1397">
        <f t="shared" ca="1" si="92"/>
        <v>0.40694316106818584</v>
      </c>
      <c r="K1397">
        <f t="shared" ca="1" si="92"/>
        <v>8.7071693654802385E-2</v>
      </c>
      <c r="L1397">
        <f t="shared" ca="1" si="92"/>
        <v>2.2826824542107826E-2</v>
      </c>
      <c r="M1397">
        <f t="shared" ca="1" si="92"/>
        <v>0.88416455938587002</v>
      </c>
      <c r="N1397">
        <f t="shared" ca="1" si="92"/>
        <v>0.15348762947289152</v>
      </c>
      <c r="O1397">
        <f t="shared" ca="1" si="92"/>
        <v>0.30365803963159765</v>
      </c>
      <c r="P1397">
        <f t="shared" ca="1" si="91"/>
        <v>0.85300626755719855</v>
      </c>
      <c r="Q1397">
        <f t="shared" ca="1" si="91"/>
        <v>0.11282225574090321</v>
      </c>
      <c r="R1397">
        <f t="shared" ca="1" si="92"/>
        <v>0.92379039323842316</v>
      </c>
      <c r="S1397">
        <f t="shared" ca="1" si="92"/>
        <v>0.46267878229840365</v>
      </c>
      <c r="T1397">
        <f t="shared" ca="1" si="92"/>
        <v>0.3538115122458787</v>
      </c>
    </row>
    <row r="1398" spans="1:20" x14ac:dyDescent="0.25">
      <c r="A1398" t="s">
        <v>2069</v>
      </c>
      <c r="B1398" s="1">
        <v>42579</v>
      </c>
      <c r="C1398" t="s">
        <v>22</v>
      </c>
      <c r="D1398" t="s">
        <v>347</v>
      </c>
      <c r="E1398" t="s">
        <v>347</v>
      </c>
      <c r="F1398" t="s">
        <v>96</v>
      </c>
      <c r="G1398" t="s">
        <v>68</v>
      </c>
      <c r="H1398" t="s">
        <v>1639</v>
      </c>
      <c r="I1398">
        <f t="shared" ca="1" si="90"/>
        <v>0.2720301136372828</v>
      </c>
      <c r="J1398">
        <f t="shared" ca="1" si="92"/>
        <v>0.97553049676506209</v>
      </c>
      <c r="K1398">
        <f t="shared" ca="1" si="92"/>
        <v>0.96356248525642463</v>
      </c>
      <c r="L1398">
        <f t="shared" ca="1" si="92"/>
        <v>0.82316045492067813</v>
      </c>
      <c r="M1398">
        <f t="shared" ca="1" si="92"/>
        <v>0.12204514935196109</v>
      </c>
      <c r="N1398">
        <f t="shared" ca="1" si="92"/>
        <v>0.25263388561731492</v>
      </c>
      <c r="O1398">
        <f t="shared" ca="1" si="92"/>
        <v>0.54418425766810663</v>
      </c>
      <c r="P1398">
        <f t="shared" ca="1" si="91"/>
        <v>0.4710341164678532</v>
      </c>
      <c r="Q1398">
        <f t="shared" ca="1" si="91"/>
        <v>0.921065139529613</v>
      </c>
      <c r="R1398">
        <f t="shared" ca="1" si="92"/>
        <v>0.38480204990069622</v>
      </c>
      <c r="S1398">
        <f t="shared" ca="1" si="92"/>
        <v>1.6780321650607055E-2</v>
      </c>
      <c r="T1398">
        <f t="shared" ca="1" si="92"/>
        <v>3.6070345252691149E-3</v>
      </c>
    </row>
    <row r="1399" spans="1:20" x14ac:dyDescent="0.25">
      <c r="A1399" t="s">
        <v>2072</v>
      </c>
      <c r="B1399" s="1">
        <v>42553</v>
      </c>
      <c r="C1399" t="s">
        <v>22</v>
      </c>
      <c r="D1399" t="s">
        <v>415</v>
      </c>
      <c r="E1399" t="s">
        <v>28</v>
      </c>
      <c r="F1399" t="s">
        <v>29</v>
      </c>
      <c r="G1399" t="s">
        <v>30</v>
      </c>
      <c r="H1399" t="s">
        <v>357</v>
      </c>
      <c r="I1399">
        <f t="shared" ca="1" si="90"/>
        <v>0.12485979675591863</v>
      </c>
      <c r="J1399">
        <f t="shared" ca="1" si="92"/>
        <v>0.18184588671558444</v>
      </c>
      <c r="K1399">
        <f t="shared" ref="J1399:T1427" ca="1" si="93">RAND()</f>
        <v>0.94372036394364556</v>
      </c>
      <c r="L1399">
        <f t="shared" ca="1" si="93"/>
        <v>0.91312004793251034</v>
      </c>
      <c r="M1399">
        <f t="shared" ca="1" si="93"/>
        <v>0.8893630594805787</v>
      </c>
      <c r="N1399">
        <f t="shared" ca="1" si="93"/>
        <v>0.31407267258924021</v>
      </c>
      <c r="O1399">
        <f t="shared" ca="1" si="93"/>
        <v>0.52648649118952284</v>
      </c>
      <c r="P1399">
        <f t="shared" ca="1" si="91"/>
        <v>0.85962230499413317</v>
      </c>
      <c r="Q1399">
        <f t="shared" ca="1" si="91"/>
        <v>0.95942687160295248</v>
      </c>
      <c r="R1399">
        <f t="shared" ca="1" si="93"/>
        <v>0.96406715074690996</v>
      </c>
      <c r="S1399">
        <f t="shared" ca="1" si="93"/>
        <v>8.9330405557210724E-2</v>
      </c>
      <c r="T1399">
        <f t="shared" ca="1" si="93"/>
        <v>8.4973742768096328E-3</v>
      </c>
    </row>
    <row r="1400" spans="1:20" x14ac:dyDescent="0.25">
      <c r="A1400" t="s">
        <v>2072</v>
      </c>
      <c r="B1400" s="1">
        <v>42553</v>
      </c>
      <c r="C1400" t="s">
        <v>22</v>
      </c>
      <c r="D1400" t="s">
        <v>415</v>
      </c>
      <c r="E1400" t="s">
        <v>28</v>
      </c>
      <c r="F1400" t="s">
        <v>29</v>
      </c>
      <c r="G1400" t="s">
        <v>30</v>
      </c>
      <c r="H1400" t="s">
        <v>515</v>
      </c>
      <c r="I1400">
        <f t="shared" ca="1" si="90"/>
        <v>0.36121369617698185</v>
      </c>
      <c r="J1400">
        <f t="shared" ca="1" si="93"/>
        <v>0.86390780754946961</v>
      </c>
      <c r="K1400">
        <f t="shared" ca="1" si="93"/>
        <v>4.8621735976244085E-2</v>
      </c>
      <c r="L1400">
        <f t="shared" ca="1" si="93"/>
        <v>0.25292976193238759</v>
      </c>
      <c r="M1400">
        <f t="shared" ca="1" si="93"/>
        <v>0.99002390044916178</v>
      </c>
      <c r="N1400">
        <f t="shared" ca="1" si="93"/>
        <v>0.15414278274298576</v>
      </c>
      <c r="O1400">
        <f t="shared" ca="1" si="93"/>
        <v>0.62910760500118978</v>
      </c>
      <c r="P1400">
        <f t="shared" ca="1" si="91"/>
        <v>0.25597838451596622</v>
      </c>
      <c r="Q1400">
        <f t="shared" ca="1" si="91"/>
        <v>0.70912476634218691</v>
      </c>
      <c r="R1400">
        <f t="shared" ca="1" si="93"/>
        <v>0.73889511208911707</v>
      </c>
      <c r="S1400">
        <f t="shared" ca="1" si="93"/>
        <v>0.25492751617426368</v>
      </c>
      <c r="T1400">
        <f t="shared" ca="1" si="93"/>
        <v>0.39890608548167505</v>
      </c>
    </row>
    <row r="1401" spans="1:20" x14ac:dyDescent="0.25">
      <c r="A1401" t="s">
        <v>2073</v>
      </c>
      <c r="B1401" s="1">
        <v>42553</v>
      </c>
      <c r="C1401" t="s">
        <v>9</v>
      </c>
      <c r="D1401" t="s">
        <v>1551</v>
      </c>
      <c r="E1401" t="s">
        <v>40</v>
      </c>
      <c r="F1401" t="s">
        <v>19</v>
      </c>
      <c r="G1401" t="s">
        <v>13</v>
      </c>
      <c r="H1401" t="s">
        <v>1166</v>
      </c>
      <c r="I1401">
        <f t="shared" ca="1" si="90"/>
        <v>0.56531665559592748</v>
      </c>
      <c r="J1401">
        <f t="shared" ca="1" si="93"/>
        <v>0.88683714608950248</v>
      </c>
      <c r="K1401">
        <f t="shared" ca="1" si="93"/>
        <v>0.77312634957325366</v>
      </c>
      <c r="L1401">
        <f t="shared" ca="1" si="93"/>
        <v>0.88361744781664797</v>
      </c>
      <c r="M1401">
        <f t="shared" ca="1" si="93"/>
        <v>0.10061769661857345</v>
      </c>
      <c r="N1401">
        <f t="shared" ca="1" si="93"/>
        <v>0.21184297582347511</v>
      </c>
      <c r="O1401">
        <f t="shared" ca="1" si="93"/>
        <v>0.84067819008782441</v>
      </c>
      <c r="P1401">
        <f t="shared" ca="1" si="91"/>
        <v>0.84739585270076467</v>
      </c>
      <c r="Q1401">
        <f t="shared" ca="1" si="91"/>
        <v>8.5600412121910052E-3</v>
      </c>
      <c r="R1401">
        <f t="shared" ca="1" si="93"/>
        <v>0.36031758523874025</v>
      </c>
      <c r="S1401">
        <f t="shared" ca="1" si="93"/>
        <v>0.5710023075843571</v>
      </c>
      <c r="T1401">
        <f t="shared" ca="1" si="93"/>
        <v>0.25965345970533049</v>
      </c>
    </row>
    <row r="1402" spans="1:20" x14ac:dyDescent="0.25">
      <c r="A1402" t="s">
        <v>2073</v>
      </c>
      <c r="B1402" s="1">
        <v>42553</v>
      </c>
      <c r="C1402" t="s">
        <v>9</v>
      </c>
      <c r="D1402" t="s">
        <v>1551</v>
      </c>
      <c r="E1402" t="s">
        <v>40</v>
      </c>
      <c r="F1402" t="s">
        <v>19</v>
      </c>
      <c r="G1402" t="s">
        <v>13</v>
      </c>
      <c r="H1402" t="s">
        <v>1899</v>
      </c>
      <c r="I1402">
        <f t="shared" ca="1" si="90"/>
        <v>0.4131637646307218</v>
      </c>
      <c r="J1402">
        <f t="shared" ca="1" si="93"/>
        <v>5.5476358564077843E-2</v>
      </c>
      <c r="K1402">
        <f t="shared" ca="1" si="93"/>
        <v>0.16429684177884851</v>
      </c>
      <c r="L1402">
        <f t="shared" ca="1" si="93"/>
        <v>0.24506851216197656</v>
      </c>
      <c r="M1402">
        <f t="shared" ca="1" si="93"/>
        <v>0.81812611467341345</v>
      </c>
      <c r="N1402">
        <f t="shared" ca="1" si="93"/>
        <v>0.17839108820103766</v>
      </c>
      <c r="O1402">
        <f t="shared" ca="1" si="93"/>
        <v>0.76515080529093971</v>
      </c>
      <c r="P1402">
        <f t="shared" ca="1" si="91"/>
        <v>0.70284237032789132</v>
      </c>
      <c r="Q1402">
        <f t="shared" ca="1" si="91"/>
        <v>0.2523258388961076</v>
      </c>
      <c r="R1402">
        <f t="shared" ca="1" si="93"/>
        <v>0.28798294818828218</v>
      </c>
      <c r="S1402">
        <f t="shared" ca="1" si="93"/>
        <v>0.87676008214078915</v>
      </c>
      <c r="T1402">
        <f t="shared" ca="1" si="93"/>
        <v>0.81336669368209358</v>
      </c>
    </row>
    <row r="1403" spans="1:20" x14ac:dyDescent="0.25">
      <c r="A1403" t="s">
        <v>2074</v>
      </c>
      <c r="B1403" s="1">
        <v>42430</v>
      </c>
      <c r="C1403" t="s">
        <v>22</v>
      </c>
      <c r="D1403" t="s">
        <v>205</v>
      </c>
      <c r="E1403" t="s">
        <v>11</v>
      </c>
      <c r="F1403" t="s">
        <v>12</v>
      </c>
      <c r="G1403" t="s">
        <v>13</v>
      </c>
      <c r="H1403" t="s">
        <v>2075</v>
      </c>
      <c r="I1403">
        <f t="shared" ca="1" si="90"/>
        <v>0.70750632647024725</v>
      </c>
      <c r="J1403">
        <f t="shared" ca="1" si="93"/>
        <v>0.12384548979457599</v>
      </c>
      <c r="K1403">
        <f t="shared" ca="1" si="93"/>
        <v>0.68912235637124608</v>
      </c>
      <c r="L1403">
        <f t="shared" ca="1" si="93"/>
        <v>0.58554031087561587</v>
      </c>
      <c r="M1403">
        <f t="shared" ca="1" si="93"/>
        <v>0.32796509906152826</v>
      </c>
      <c r="N1403">
        <f t="shared" ca="1" si="93"/>
        <v>0.52540032883903554</v>
      </c>
      <c r="O1403">
        <f t="shared" ca="1" si="93"/>
        <v>0.26053588556138141</v>
      </c>
      <c r="P1403">
        <f t="shared" ca="1" si="91"/>
        <v>0.17728297428120332</v>
      </c>
      <c r="Q1403">
        <f t="shared" ca="1" si="91"/>
        <v>0.38601347624079141</v>
      </c>
      <c r="R1403">
        <f t="shared" ca="1" si="93"/>
        <v>0.98481879472523359</v>
      </c>
      <c r="S1403">
        <f t="shared" ca="1" si="93"/>
        <v>0.28547990655790767</v>
      </c>
      <c r="T1403">
        <f t="shared" ca="1" si="93"/>
        <v>0.70395947038342122</v>
      </c>
    </row>
    <row r="1404" spans="1:20" x14ac:dyDescent="0.25">
      <c r="A1404" t="s">
        <v>2076</v>
      </c>
      <c r="B1404" s="1">
        <v>42701</v>
      </c>
      <c r="C1404" t="s">
        <v>22</v>
      </c>
      <c r="D1404" t="s">
        <v>2077</v>
      </c>
      <c r="E1404" t="s">
        <v>28</v>
      </c>
      <c r="F1404" t="s">
        <v>29</v>
      </c>
      <c r="G1404" t="s">
        <v>30</v>
      </c>
      <c r="H1404" t="s">
        <v>1058</v>
      </c>
      <c r="I1404">
        <f t="shared" ca="1" si="90"/>
        <v>0.15500381567728816</v>
      </c>
      <c r="J1404">
        <f t="shared" ca="1" si="93"/>
        <v>0.26589660270158288</v>
      </c>
      <c r="K1404">
        <f t="shared" ca="1" si="93"/>
        <v>3.0830182786096949E-2</v>
      </c>
      <c r="L1404">
        <f t="shared" ca="1" si="93"/>
        <v>0.6512094866438104</v>
      </c>
      <c r="M1404">
        <f t="shared" ca="1" si="93"/>
        <v>0.90647588196102391</v>
      </c>
      <c r="N1404">
        <f t="shared" ca="1" si="93"/>
        <v>0.91896727922940846</v>
      </c>
      <c r="O1404">
        <f t="shared" ca="1" si="93"/>
        <v>0.14054337464209887</v>
      </c>
      <c r="P1404">
        <f t="shared" ca="1" si="91"/>
        <v>0.68561372248784402</v>
      </c>
      <c r="Q1404">
        <f t="shared" ca="1" si="91"/>
        <v>0.35959963281148655</v>
      </c>
      <c r="R1404">
        <f t="shared" ca="1" si="93"/>
        <v>1.0745369759972645E-2</v>
      </c>
      <c r="S1404">
        <f t="shared" ca="1" si="93"/>
        <v>0.33215315870660078</v>
      </c>
      <c r="T1404">
        <f t="shared" ca="1" si="93"/>
        <v>0.27567397553998085</v>
      </c>
    </row>
    <row r="1405" spans="1:20" x14ac:dyDescent="0.25">
      <c r="A1405" t="s">
        <v>2076</v>
      </c>
      <c r="B1405" s="1">
        <v>42701</v>
      </c>
      <c r="C1405" t="s">
        <v>22</v>
      </c>
      <c r="D1405" t="s">
        <v>2077</v>
      </c>
      <c r="E1405" t="s">
        <v>28</v>
      </c>
      <c r="F1405" t="s">
        <v>29</v>
      </c>
      <c r="G1405" t="s">
        <v>30</v>
      </c>
      <c r="H1405" t="s">
        <v>1010</v>
      </c>
      <c r="I1405">
        <f t="shared" ca="1" si="90"/>
        <v>5.2903216517805385E-2</v>
      </c>
      <c r="J1405">
        <f t="shared" ca="1" si="93"/>
        <v>0.1574777098084793</v>
      </c>
      <c r="K1405">
        <f t="shared" ca="1" si="93"/>
        <v>9.2135213888935308E-3</v>
      </c>
      <c r="L1405">
        <f t="shared" ca="1" si="93"/>
        <v>0.58923003287458475</v>
      </c>
      <c r="M1405">
        <f t="shared" ca="1" si="93"/>
        <v>0.56843540400875492</v>
      </c>
      <c r="N1405">
        <f t="shared" ca="1" si="93"/>
        <v>0.52951873518831638</v>
      </c>
      <c r="O1405">
        <f t="shared" ca="1" si="93"/>
        <v>0.68247959702737071</v>
      </c>
      <c r="P1405">
        <f t="shared" ca="1" si="91"/>
        <v>0.87603631278738636</v>
      </c>
      <c r="Q1405">
        <f t="shared" ca="1" si="91"/>
        <v>0.19339340732448118</v>
      </c>
      <c r="R1405">
        <f t="shared" ca="1" si="93"/>
        <v>0.35179003794453501</v>
      </c>
      <c r="S1405">
        <f t="shared" ca="1" si="93"/>
        <v>0.99180488921085797</v>
      </c>
      <c r="T1405">
        <f t="shared" ca="1" si="93"/>
        <v>0.7715391464125203</v>
      </c>
    </row>
    <row r="1406" spans="1:20" x14ac:dyDescent="0.25">
      <c r="A1406" t="s">
        <v>2078</v>
      </c>
      <c r="B1406" s="1">
        <v>42602</v>
      </c>
      <c r="C1406" t="s">
        <v>22</v>
      </c>
      <c r="D1406" t="s">
        <v>2079</v>
      </c>
      <c r="E1406" t="s">
        <v>52</v>
      </c>
      <c r="F1406" t="s">
        <v>12</v>
      </c>
      <c r="G1406" t="s">
        <v>13</v>
      </c>
      <c r="H1406" t="s">
        <v>419</v>
      </c>
      <c r="I1406">
        <f t="shared" ca="1" si="90"/>
        <v>0.68158378648850726</v>
      </c>
      <c r="J1406">
        <f t="shared" ca="1" si="93"/>
        <v>0.18602743965986912</v>
      </c>
      <c r="K1406">
        <f t="shared" ca="1" si="93"/>
        <v>0.29580788018318538</v>
      </c>
      <c r="L1406">
        <f t="shared" ca="1" si="93"/>
        <v>0.94571435169208273</v>
      </c>
      <c r="M1406">
        <f t="shared" ca="1" si="93"/>
        <v>0.73647125930514101</v>
      </c>
      <c r="N1406">
        <f t="shared" ca="1" si="93"/>
        <v>0.87061634102359819</v>
      </c>
      <c r="O1406">
        <f t="shared" ca="1" si="93"/>
        <v>0.524046920085391</v>
      </c>
      <c r="P1406">
        <f t="shared" ca="1" si="91"/>
        <v>0.89206629595562081</v>
      </c>
      <c r="Q1406">
        <f t="shared" ca="1" si="91"/>
        <v>0.65071949558753284</v>
      </c>
      <c r="R1406">
        <f t="shared" ca="1" si="93"/>
        <v>0.81705162962536459</v>
      </c>
      <c r="S1406">
        <f t="shared" ca="1" si="93"/>
        <v>0.74494108905382361</v>
      </c>
      <c r="T1406">
        <f t="shared" ca="1" si="93"/>
        <v>0.99086774796817267</v>
      </c>
    </row>
    <row r="1407" spans="1:20" x14ac:dyDescent="0.25">
      <c r="A1407" t="s">
        <v>2080</v>
      </c>
      <c r="B1407" s="1">
        <v>42543</v>
      </c>
      <c r="C1407" t="s">
        <v>46</v>
      </c>
      <c r="D1407" t="s">
        <v>2081</v>
      </c>
      <c r="E1407" t="s">
        <v>28</v>
      </c>
      <c r="F1407" t="s">
        <v>29</v>
      </c>
      <c r="G1407" t="s">
        <v>30</v>
      </c>
      <c r="H1407" t="s">
        <v>2082</v>
      </c>
      <c r="I1407">
        <f t="shared" ca="1" si="90"/>
        <v>0.44800392577208292</v>
      </c>
      <c r="J1407">
        <f t="shared" ca="1" si="93"/>
        <v>0.58288110240601498</v>
      </c>
      <c r="K1407">
        <f t="shared" ca="1" si="93"/>
        <v>0.55347934792436837</v>
      </c>
      <c r="L1407">
        <f t="shared" ca="1" si="93"/>
        <v>0.50291759160123151</v>
      </c>
      <c r="M1407">
        <f t="shared" ca="1" si="93"/>
        <v>0.52330693617589974</v>
      </c>
      <c r="N1407">
        <f t="shared" ca="1" si="93"/>
        <v>0.24346006194052106</v>
      </c>
      <c r="O1407">
        <f t="shared" ca="1" si="93"/>
        <v>0.71894854804474817</v>
      </c>
      <c r="P1407">
        <f t="shared" ca="1" si="91"/>
        <v>0.88408589802151583</v>
      </c>
      <c r="Q1407">
        <f t="shared" ca="1" si="91"/>
        <v>2.7810687881691942E-2</v>
      </c>
      <c r="R1407">
        <f t="shared" ca="1" si="93"/>
        <v>0.6948554341616322</v>
      </c>
      <c r="S1407">
        <f t="shared" ca="1" si="93"/>
        <v>0.18659233957096844</v>
      </c>
      <c r="T1407">
        <f t="shared" ca="1" si="93"/>
        <v>0.59759982092883301</v>
      </c>
    </row>
    <row r="1408" spans="1:20" x14ac:dyDescent="0.25">
      <c r="A1408" t="s">
        <v>2080</v>
      </c>
      <c r="B1408" s="1">
        <v>42543</v>
      </c>
      <c r="C1408" t="s">
        <v>46</v>
      </c>
      <c r="D1408" t="s">
        <v>2081</v>
      </c>
      <c r="E1408" t="s">
        <v>28</v>
      </c>
      <c r="F1408" t="s">
        <v>29</v>
      </c>
      <c r="G1408" t="s">
        <v>30</v>
      </c>
      <c r="H1408" t="s">
        <v>2083</v>
      </c>
      <c r="I1408">
        <f t="shared" ca="1" si="90"/>
        <v>0.52693094670241325</v>
      </c>
      <c r="J1408">
        <f t="shared" ca="1" si="93"/>
        <v>0.59816498333340384</v>
      </c>
      <c r="K1408">
        <f t="shared" ca="1" si="93"/>
        <v>0.92999561317509627</v>
      </c>
      <c r="L1408">
        <f t="shared" ca="1" si="93"/>
        <v>0.76567766335529908</v>
      </c>
      <c r="M1408">
        <f t="shared" ca="1" si="93"/>
        <v>0.58529822256224229</v>
      </c>
      <c r="N1408">
        <f t="shared" ca="1" si="93"/>
        <v>0.94178544755328819</v>
      </c>
      <c r="O1408">
        <f t="shared" ca="1" si="93"/>
        <v>0.7511347265736954</v>
      </c>
      <c r="P1408">
        <f t="shared" ca="1" si="91"/>
        <v>0.40241243113859226</v>
      </c>
      <c r="Q1408">
        <f t="shared" ca="1" si="91"/>
        <v>0.7400735071732979</v>
      </c>
      <c r="R1408">
        <f t="shared" ca="1" si="93"/>
        <v>0.10180114795308048</v>
      </c>
      <c r="S1408">
        <f t="shared" ca="1" si="93"/>
        <v>0.14860328196637651</v>
      </c>
      <c r="T1408">
        <f t="shared" ca="1" si="93"/>
        <v>0.57050615811334582</v>
      </c>
    </row>
    <row r="1409" spans="1:20" x14ac:dyDescent="0.25">
      <c r="A1409" t="s">
        <v>2080</v>
      </c>
      <c r="B1409" s="1">
        <v>42543</v>
      </c>
      <c r="C1409" t="s">
        <v>46</v>
      </c>
      <c r="D1409" t="s">
        <v>2081</v>
      </c>
      <c r="E1409" t="s">
        <v>28</v>
      </c>
      <c r="F1409" t="s">
        <v>29</v>
      </c>
      <c r="G1409" t="s">
        <v>30</v>
      </c>
      <c r="H1409" t="s">
        <v>2084</v>
      </c>
      <c r="I1409">
        <f t="shared" ca="1" si="90"/>
        <v>0.72485100554597615</v>
      </c>
      <c r="J1409">
        <f t="shared" ca="1" si="93"/>
        <v>0.1180284252674656</v>
      </c>
      <c r="K1409">
        <f t="shared" ca="1" si="93"/>
        <v>0.67965617895293273</v>
      </c>
      <c r="L1409">
        <f t="shared" ca="1" si="93"/>
        <v>0.55473037468215269</v>
      </c>
      <c r="M1409">
        <f t="shared" ca="1" si="93"/>
        <v>0.32875086545148102</v>
      </c>
      <c r="N1409">
        <f t="shared" ca="1" si="93"/>
        <v>0.75979825016867797</v>
      </c>
      <c r="O1409">
        <f t="shared" ca="1" si="93"/>
        <v>0.22027905350850674</v>
      </c>
      <c r="P1409">
        <f t="shared" ca="1" si="91"/>
        <v>0.46024036603115714</v>
      </c>
      <c r="Q1409">
        <f t="shared" ca="1" si="91"/>
        <v>2.7074718901476391E-4</v>
      </c>
      <c r="R1409">
        <f t="shared" ca="1" si="93"/>
        <v>0.86162923487299981</v>
      </c>
      <c r="S1409">
        <f t="shared" ca="1" si="93"/>
        <v>0.40219644909238073</v>
      </c>
      <c r="T1409">
        <f t="shared" ca="1" si="93"/>
        <v>0.30728512175085554</v>
      </c>
    </row>
    <row r="1410" spans="1:20" x14ac:dyDescent="0.25">
      <c r="A1410" t="s">
        <v>2080</v>
      </c>
      <c r="B1410" s="1">
        <v>42543</v>
      </c>
      <c r="C1410" t="s">
        <v>46</v>
      </c>
      <c r="D1410" t="s">
        <v>2081</v>
      </c>
      <c r="E1410" t="s">
        <v>28</v>
      </c>
      <c r="F1410" t="s">
        <v>29</v>
      </c>
      <c r="G1410" t="s">
        <v>30</v>
      </c>
      <c r="H1410" t="s">
        <v>2085</v>
      </c>
      <c r="I1410">
        <f t="shared" ca="1" si="90"/>
        <v>0.58680886290748491</v>
      </c>
      <c r="J1410">
        <f t="shared" ca="1" si="93"/>
        <v>0.3388086707418364</v>
      </c>
      <c r="K1410">
        <f t="shared" ca="1" si="93"/>
        <v>0.14489131153763601</v>
      </c>
      <c r="L1410">
        <f t="shared" ca="1" si="93"/>
        <v>0.20958733224207182</v>
      </c>
      <c r="M1410">
        <f t="shared" ca="1" si="93"/>
        <v>1.627922352790423E-2</v>
      </c>
      <c r="N1410">
        <f t="shared" ca="1" si="93"/>
        <v>0.65187672493496152</v>
      </c>
      <c r="O1410">
        <f t="shared" ca="1" si="93"/>
        <v>0.26473819909014307</v>
      </c>
      <c r="P1410">
        <f t="shared" ca="1" si="91"/>
        <v>0.11758869303987363</v>
      </c>
      <c r="Q1410">
        <f t="shared" ca="1" si="91"/>
        <v>0.11036687557195113</v>
      </c>
      <c r="R1410">
        <f t="shared" ca="1" si="93"/>
        <v>0.21505468572946629</v>
      </c>
      <c r="S1410">
        <f t="shared" ca="1" si="93"/>
        <v>0.46123092800060905</v>
      </c>
      <c r="T1410">
        <f t="shared" ca="1" si="93"/>
        <v>0.20439551714261661</v>
      </c>
    </row>
    <row r="1411" spans="1:20" x14ac:dyDescent="0.25">
      <c r="A1411" t="s">
        <v>2086</v>
      </c>
      <c r="B1411" s="1">
        <v>42610</v>
      </c>
      <c r="C1411" t="s">
        <v>46</v>
      </c>
      <c r="D1411" t="s">
        <v>2087</v>
      </c>
      <c r="E1411" t="s">
        <v>11</v>
      </c>
      <c r="F1411" t="s">
        <v>12</v>
      </c>
      <c r="G1411" t="s">
        <v>13</v>
      </c>
      <c r="H1411" t="s">
        <v>2088</v>
      </c>
      <c r="I1411">
        <f t="shared" ca="1" si="90"/>
        <v>0.74155326890326201</v>
      </c>
      <c r="J1411">
        <f t="shared" ca="1" si="93"/>
        <v>0.2238983408338211</v>
      </c>
      <c r="K1411">
        <f t="shared" ca="1" si="93"/>
        <v>6.1170759658029761E-2</v>
      </c>
      <c r="L1411">
        <f t="shared" ca="1" si="93"/>
        <v>0.81196116009799824</v>
      </c>
      <c r="M1411">
        <f t="shared" ca="1" si="93"/>
        <v>0.81239595943519394</v>
      </c>
      <c r="N1411">
        <f t="shared" ca="1" si="93"/>
        <v>0.99475353080007234</v>
      </c>
      <c r="O1411">
        <f t="shared" ca="1" si="93"/>
        <v>0.70101855260340618</v>
      </c>
      <c r="P1411">
        <f t="shared" ca="1" si="91"/>
        <v>0.20635433453815466</v>
      </c>
      <c r="Q1411">
        <f t="shared" ca="1" si="91"/>
        <v>0.44337028993540073</v>
      </c>
      <c r="R1411">
        <f t="shared" ca="1" si="93"/>
        <v>0.56766166824167041</v>
      </c>
      <c r="S1411">
        <f t="shared" ca="1" si="93"/>
        <v>0.27872075996055035</v>
      </c>
      <c r="T1411">
        <f t="shared" ca="1" si="93"/>
        <v>0.44035655243015359</v>
      </c>
    </row>
    <row r="1412" spans="1:20" x14ac:dyDescent="0.25">
      <c r="A1412" t="s">
        <v>2086</v>
      </c>
      <c r="B1412" s="1">
        <v>42610</v>
      </c>
      <c r="C1412" t="s">
        <v>46</v>
      </c>
      <c r="D1412" t="s">
        <v>2087</v>
      </c>
      <c r="E1412" t="s">
        <v>11</v>
      </c>
      <c r="F1412" t="s">
        <v>12</v>
      </c>
      <c r="G1412" t="s">
        <v>13</v>
      </c>
      <c r="H1412" t="s">
        <v>909</v>
      </c>
      <c r="I1412">
        <f t="shared" ref="I1412:I1475" ca="1" si="94">RAND()</f>
        <v>0.38313758960512878</v>
      </c>
      <c r="J1412">
        <f t="shared" ca="1" si="93"/>
        <v>0.80997606146953471</v>
      </c>
      <c r="K1412">
        <f t="shared" ca="1" si="93"/>
        <v>0.19445624069121525</v>
      </c>
      <c r="L1412">
        <f t="shared" ca="1" si="93"/>
        <v>0.1241318007188299</v>
      </c>
      <c r="M1412">
        <f t="shared" ca="1" si="93"/>
        <v>0.28033445058461581</v>
      </c>
      <c r="N1412">
        <f t="shared" ca="1" si="93"/>
        <v>0.58134499247664295</v>
      </c>
      <c r="O1412">
        <f t="shared" ca="1" si="93"/>
        <v>0.25911886845952903</v>
      </c>
      <c r="P1412">
        <f t="shared" ca="1" si="91"/>
        <v>0.2404998366979344</v>
      </c>
      <c r="Q1412">
        <f t="shared" ca="1" si="91"/>
        <v>0.92190104505532289</v>
      </c>
      <c r="R1412">
        <f t="shared" ca="1" si="93"/>
        <v>0.51119384679848179</v>
      </c>
      <c r="S1412">
        <f t="shared" ca="1" si="93"/>
        <v>0.19553077533567387</v>
      </c>
      <c r="T1412">
        <f t="shared" ca="1" si="93"/>
        <v>0.96987871069580633</v>
      </c>
    </row>
    <row r="1413" spans="1:20" x14ac:dyDescent="0.25">
      <c r="A1413" t="s">
        <v>2089</v>
      </c>
      <c r="B1413" s="1">
        <v>42543</v>
      </c>
      <c r="C1413" t="s">
        <v>22</v>
      </c>
      <c r="D1413" t="s">
        <v>1364</v>
      </c>
      <c r="E1413" t="s">
        <v>633</v>
      </c>
      <c r="F1413" t="s">
        <v>67</v>
      </c>
      <c r="G1413" t="s">
        <v>68</v>
      </c>
      <c r="H1413" t="s">
        <v>1960</v>
      </c>
      <c r="I1413">
        <f t="shared" ca="1" si="94"/>
        <v>0.60657449635637595</v>
      </c>
      <c r="J1413">
        <f t="shared" ca="1" si="93"/>
        <v>0.62455293955082669</v>
      </c>
      <c r="K1413">
        <f t="shared" ca="1" si="93"/>
        <v>0.85800657932692703</v>
      </c>
      <c r="L1413">
        <f t="shared" ca="1" si="93"/>
        <v>0.7498709077857364</v>
      </c>
      <c r="M1413">
        <f t="shared" ca="1" si="93"/>
        <v>0.24664417517573201</v>
      </c>
      <c r="N1413">
        <f t="shared" ca="1" si="93"/>
        <v>0.32150136689815345</v>
      </c>
      <c r="O1413">
        <f t="shared" ca="1" si="93"/>
        <v>0.23770943743618611</v>
      </c>
      <c r="P1413">
        <f t="shared" ca="1" si="91"/>
        <v>0.30245299429413774</v>
      </c>
      <c r="Q1413">
        <f t="shared" ca="1" si="91"/>
        <v>0.138167106182156</v>
      </c>
      <c r="R1413">
        <f t="shared" ca="1" si="93"/>
        <v>0.86112281832867466</v>
      </c>
      <c r="S1413">
        <f t="shared" ca="1" si="93"/>
        <v>0.47552050707582327</v>
      </c>
      <c r="T1413">
        <f t="shared" ca="1" si="93"/>
        <v>0.13170959919083347</v>
      </c>
    </row>
    <row r="1414" spans="1:20" x14ac:dyDescent="0.25">
      <c r="A1414" t="s">
        <v>2089</v>
      </c>
      <c r="B1414" s="1">
        <v>42543</v>
      </c>
      <c r="C1414" t="s">
        <v>22</v>
      </c>
      <c r="D1414" t="s">
        <v>1364</v>
      </c>
      <c r="E1414" t="s">
        <v>633</v>
      </c>
      <c r="F1414" t="s">
        <v>67</v>
      </c>
      <c r="G1414" t="s">
        <v>68</v>
      </c>
      <c r="H1414" t="s">
        <v>1046</v>
      </c>
      <c r="I1414">
        <f t="shared" ca="1" si="94"/>
        <v>6.3777980061155315E-2</v>
      </c>
      <c r="J1414">
        <f t="shared" ca="1" si="93"/>
        <v>0.28956732071807501</v>
      </c>
      <c r="K1414">
        <f t="shared" ca="1" si="93"/>
        <v>0.88878648380422476</v>
      </c>
      <c r="L1414">
        <f t="shared" ca="1" si="93"/>
        <v>0.68826126509490249</v>
      </c>
      <c r="M1414">
        <f t="shared" ca="1" si="93"/>
        <v>0.40748638507257984</v>
      </c>
      <c r="N1414">
        <f t="shared" ca="1" si="93"/>
        <v>0.74783353530384622</v>
      </c>
      <c r="O1414">
        <f t="shared" ca="1" si="93"/>
        <v>0.56950852359867954</v>
      </c>
      <c r="P1414">
        <f t="shared" ca="1" si="91"/>
        <v>0.70683434599094186</v>
      </c>
      <c r="Q1414">
        <f t="shared" ca="1" si="91"/>
        <v>0.81089542824910621</v>
      </c>
      <c r="R1414">
        <f t="shared" ca="1" si="93"/>
        <v>0.1197308570972242</v>
      </c>
      <c r="S1414">
        <f t="shared" ca="1" si="93"/>
        <v>0.30240199103626675</v>
      </c>
      <c r="T1414">
        <f t="shared" ca="1" si="93"/>
        <v>0.22031510116912645</v>
      </c>
    </row>
    <row r="1415" spans="1:20" x14ac:dyDescent="0.25">
      <c r="A1415" t="s">
        <v>2090</v>
      </c>
      <c r="B1415" s="1">
        <v>42555</v>
      </c>
      <c r="C1415" t="s">
        <v>22</v>
      </c>
      <c r="D1415" t="s">
        <v>2091</v>
      </c>
      <c r="E1415" t="s">
        <v>40</v>
      </c>
      <c r="F1415" t="s">
        <v>19</v>
      </c>
      <c r="G1415" t="s">
        <v>13</v>
      </c>
      <c r="H1415" t="s">
        <v>184</v>
      </c>
      <c r="I1415">
        <f t="shared" ca="1" si="94"/>
        <v>0.77438816762968821</v>
      </c>
      <c r="J1415">
        <f t="shared" ca="1" si="93"/>
        <v>0.67177830288559059</v>
      </c>
      <c r="K1415">
        <f t="shared" ca="1" si="93"/>
        <v>0.43349999476365386</v>
      </c>
      <c r="L1415">
        <f t="shared" ca="1" si="93"/>
        <v>2.6956957601473874E-3</v>
      </c>
      <c r="M1415">
        <f t="shared" ca="1" si="93"/>
        <v>0.28310369205618469</v>
      </c>
      <c r="N1415">
        <f t="shared" ca="1" si="93"/>
        <v>0.97114800785611444</v>
      </c>
      <c r="O1415">
        <f t="shared" ca="1" si="93"/>
        <v>0.52029603263223634</v>
      </c>
      <c r="P1415">
        <f t="shared" ca="1" si="91"/>
        <v>0.75808950537741626</v>
      </c>
      <c r="Q1415">
        <f t="shared" ca="1" si="91"/>
        <v>0.84516565432622792</v>
      </c>
      <c r="R1415">
        <f t="shared" ca="1" si="93"/>
        <v>0.56659226091782744</v>
      </c>
      <c r="S1415">
        <f t="shared" ca="1" si="93"/>
        <v>0.8128498014761113</v>
      </c>
      <c r="T1415">
        <f t="shared" ca="1" si="93"/>
        <v>0.80915643137463222</v>
      </c>
    </row>
    <row r="1416" spans="1:20" x14ac:dyDescent="0.25">
      <c r="A1416" t="s">
        <v>2090</v>
      </c>
      <c r="B1416" s="1">
        <v>42555</v>
      </c>
      <c r="C1416" t="s">
        <v>22</v>
      </c>
      <c r="D1416" t="s">
        <v>2091</v>
      </c>
      <c r="E1416" t="s">
        <v>40</v>
      </c>
      <c r="F1416" t="s">
        <v>19</v>
      </c>
      <c r="G1416" t="s">
        <v>13</v>
      </c>
      <c r="H1416" t="s">
        <v>759</v>
      </c>
      <c r="I1416">
        <f t="shared" ca="1" si="94"/>
        <v>0.40177072801317437</v>
      </c>
      <c r="J1416">
        <f t="shared" ca="1" si="93"/>
        <v>0.6266013349454721</v>
      </c>
      <c r="K1416">
        <f t="shared" ca="1" si="93"/>
        <v>0.84446687797758924</v>
      </c>
      <c r="L1416">
        <f t="shared" ca="1" si="93"/>
        <v>0.66042529705769804</v>
      </c>
      <c r="M1416">
        <f t="shared" ca="1" si="93"/>
        <v>0.81830783252726824</v>
      </c>
      <c r="N1416">
        <f t="shared" ca="1" si="93"/>
        <v>0.55760059749231639</v>
      </c>
      <c r="O1416">
        <f t="shared" ca="1" si="93"/>
        <v>0.6344776725482818</v>
      </c>
      <c r="P1416">
        <f t="shared" ca="1" si="91"/>
        <v>0.8211744886893193</v>
      </c>
      <c r="Q1416">
        <f t="shared" ca="1" si="91"/>
        <v>0.29529118921284581</v>
      </c>
      <c r="R1416">
        <f t="shared" ca="1" si="93"/>
        <v>5.9408566637420779E-2</v>
      </c>
      <c r="S1416">
        <f t="shared" ca="1" si="93"/>
        <v>2.5605656021800982E-3</v>
      </c>
      <c r="T1416">
        <f t="shared" ca="1" si="93"/>
        <v>0.7919327051636933</v>
      </c>
    </row>
    <row r="1417" spans="1:20" x14ac:dyDescent="0.25">
      <c r="A1417" t="s">
        <v>2090</v>
      </c>
      <c r="B1417" s="1">
        <v>42686</v>
      </c>
      <c r="C1417" t="s">
        <v>46</v>
      </c>
      <c r="D1417" t="s">
        <v>452</v>
      </c>
      <c r="E1417" t="s">
        <v>40</v>
      </c>
      <c r="F1417" t="s">
        <v>19</v>
      </c>
      <c r="G1417" t="s">
        <v>13</v>
      </c>
      <c r="H1417" t="s">
        <v>1136</v>
      </c>
      <c r="I1417">
        <f t="shared" ca="1" si="94"/>
        <v>0.71375055053495062</v>
      </c>
      <c r="J1417">
        <f t="shared" ca="1" si="93"/>
        <v>0.22983235352090148</v>
      </c>
      <c r="K1417">
        <f t="shared" ca="1" si="93"/>
        <v>0.19587832091522506</v>
      </c>
      <c r="L1417">
        <f t="shared" ca="1" si="93"/>
        <v>0.96652482851076582</v>
      </c>
      <c r="M1417">
        <f t="shared" ca="1" si="93"/>
        <v>0.16323560176960628</v>
      </c>
      <c r="N1417">
        <f t="shared" ca="1" si="93"/>
        <v>4.6733210907482614E-2</v>
      </c>
      <c r="O1417">
        <f t="shared" ca="1" si="93"/>
        <v>0.21253496644298886</v>
      </c>
      <c r="P1417">
        <f t="shared" ca="1" si="91"/>
        <v>0.25918068649035253</v>
      </c>
      <c r="Q1417">
        <f t="shared" ca="1" si="91"/>
        <v>0.7566306077430448</v>
      </c>
      <c r="R1417">
        <f t="shared" ca="1" si="93"/>
        <v>4.1079626218516907E-2</v>
      </c>
      <c r="S1417">
        <f t="shared" ca="1" si="93"/>
        <v>0.2218622256289482</v>
      </c>
      <c r="T1417">
        <f t="shared" ca="1" si="93"/>
        <v>0.16845735700065445</v>
      </c>
    </row>
    <row r="1418" spans="1:20" x14ac:dyDescent="0.25">
      <c r="A1418" t="s">
        <v>2092</v>
      </c>
      <c r="B1418" s="1">
        <v>42652</v>
      </c>
      <c r="C1418" t="s">
        <v>22</v>
      </c>
      <c r="D1418" t="s">
        <v>2093</v>
      </c>
      <c r="E1418" t="s">
        <v>199</v>
      </c>
      <c r="F1418" t="s">
        <v>96</v>
      </c>
      <c r="G1418" t="s">
        <v>68</v>
      </c>
      <c r="H1418" t="s">
        <v>2094</v>
      </c>
      <c r="I1418">
        <f t="shared" ca="1" si="94"/>
        <v>7.1814947389481021E-2</v>
      </c>
      <c r="J1418">
        <f t="shared" ca="1" si="93"/>
        <v>0.85698618746855759</v>
      </c>
      <c r="K1418">
        <f t="shared" ca="1" si="93"/>
        <v>0.45574803003453546</v>
      </c>
      <c r="L1418">
        <f t="shared" ca="1" si="93"/>
        <v>0.97326155289259086</v>
      </c>
      <c r="M1418">
        <f t="shared" ca="1" si="93"/>
        <v>0.82511948998962514</v>
      </c>
      <c r="N1418">
        <f t="shared" ca="1" si="93"/>
        <v>0.80202733406901061</v>
      </c>
      <c r="O1418">
        <f t="shared" ca="1" si="93"/>
        <v>0.69992340490575455</v>
      </c>
      <c r="P1418">
        <f t="shared" ca="1" si="91"/>
        <v>0.12745545744860465</v>
      </c>
      <c r="Q1418">
        <f t="shared" ca="1" si="91"/>
        <v>0.90903524973613004</v>
      </c>
      <c r="R1418">
        <f t="shared" ca="1" si="93"/>
        <v>0.32745737478817483</v>
      </c>
      <c r="S1418">
        <f t="shared" ca="1" si="93"/>
        <v>0.18612634645966919</v>
      </c>
      <c r="T1418">
        <f t="shared" ca="1" si="93"/>
        <v>0.55150584897764088</v>
      </c>
    </row>
    <row r="1419" spans="1:20" x14ac:dyDescent="0.25">
      <c r="A1419" t="s">
        <v>2092</v>
      </c>
      <c r="B1419" s="1">
        <v>42652</v>
      </c>
      <c r="C1419" t="s">
        <v>22</v>
      </c>
      <c r="D1419" t="s">
        <v>2093</v>
      </c>
      <c r="E1419" t="s">
        <v>199</v>
      </c>
      <c r="F1419" t="s">
        <v>96</v>
      </c>
      <c r="G1419" t="s">
        <v>68</v>
      </c>
      <c r="H1419" t="s">
        <v>2084</v>
      </c>
      <c r="I1419">
        <f t="shared" ca="1" si="94"/>
        <v>0.61956114202006007</v>
      </c>
      <c r="J1419">
        <f t="shared" ca="1" si="93"/>
        <v>0.76532423706206798</v>
      </c>
      <c r="K1419">
        <f t="shared" ca="1" si="93"/>
        <v>0.11995925269727103</v>
      </c>
      <c r="L1419">
        <f t="shared" ca="1" si="93"/>
        <v>0.37805072280653418</v>
      </c>
      <c r="M1419">
        <f t="shared" ca="1" si="93"/>
        <v>0.97189940697075106</v>
      </c>
      <c r="N1419">
        <f t="shared" ca="1" si="93"/>
        <v>9.2966900664730345E-2</v>
      </c>
      <c r="O1419">
        <f t="shared" ca="1" si="93"/>
        <v>0.37706036418001931</v>
      </c>
      <c r="P1419">
        <f t="shared" ca="1" si="91"/>
        <v>0.15666918360702464</v>
      </c>
      <c r="Q1419">
        <f t="shared" ca="1" si="91"/>
        <v>0.7886842063496422</v>
      </c>
      <c r="R1419">
        <f t="shared" ca="1" si="93"/>
        <v>6.8533978864619205E-2</v>
      </c>
      <c r="S1419">
        <f t="shared" ca="1" si="93"/>
        <v>6.0369602218895646E-2</v>
      </c>
      <c r="T1419">
        <f t="shared" ca="1" si="93"/>
        <v>0.67407919603896027</v>
      </c>
    </row>
    <row r="1420" spans="1:20" x14ac:dyDescent="0.25">
      <c r="A1420" t="s">
        <v>2095</v>
      </c>
      <c r="B1420" s="1">
        <v>42733</v>
      </c>
      <c r="C1420" t="s">
        <v>46</v>
      </c>
      <c r="D1420" t="s">
        <v>2096</v>
      </c>
      <c r="E1420" t="s">
        <v>442</v>
      </c>
      <c r="F1420" t="s">
        <v>12</v>
      </c>
      <c r="G1420" t="s">
        <v>13</v>
      </c>
      <c r="H1420" t="s">
        <v>2097</v>
      </c>
      <c r="I1420">
        <f t="shared" ca="1" si="94"/>
        <v>9.6801674161976825E-2</v>
      </c>
      <c r="J1420">
        <f t="shared" ca="1" si="93"/>
        <v>0.91140057260744534</v>
      </c>
      <c r="K1420">
        <f t="shared" ca="1" si="93"/>
        <v>9.770393274932454E-2</v>
      </c>
      <c r="L1420">
        <f t="shared" ca="1" si="93"/>
        <v>5.7689474581948841E-2</v>
      </c>
      <c r="M1420">
        <f t="shared" ca="1" si="93"/>
        <v>0.89035029155175771</v>
      </c>
      <c r="N1420">
        <f t="shared" ca="1" si="93"/>
        <v>0.4987764584083616</v>
      </c>
      <c r="O1420">
        <f t="shared" ca="1" si="93"/>
        <v>0.18523961051481197</v>
      </c>
      <c r="P1420">
        <f t="shared" ca="1" si="91"/>
        <v>0.17562520909079427</v>
      </c>
      <c r="Q1420">
        <f t="shared" ca="1" si="91"/>
        <v>0.7607151959358025</v>
      </c>
      <c r="R1420">
        <f t="shared" ca="1" si="93"/>
        <v>0.70459892740408137</v>
      </c>
      <c r="S1420">
        <f t="shared" ca="1" si="93"/>
        <v>0.5971025725708049</v>
      </c>
      <c r="T1420">
        <f t="shared" ca="1" si="93"/>
        <v>0.12103288783516775</v>
      </c>
    </row>
    <row r="1421" spans="1:20" x14ac:dyDescent="0.25">
      <c r="A1421" t="s">
        <v>2095</v>
      </c>
      <c r="B1421" s="1">
        <v>42733</v>
      </c>
      <c r="C1421" t="s">
        <v>46</v>
      </c>
      <c r="D1421" t="s">
        <v>2096</v>
      </c>
      <c r="E1421" t="s">
        <v>442</v>
      </c>
      <c r="F1421" t="s">
        <v>12</v>
      </c>
      <c r="G1421" t="s">
        <v>13</v>
      </c>
      <c r="H1421" t="s">
        <v>2098</v>
      </c>
      <c r="I1421">
        <f t="shared" ca="1" si="94"/>
        <v>0.94294684935865003</v>
      </c>
      <c r="J1421">
        <f t="shared" ca="1" si="93"/>
        <v>0.25732794730911068</v>
      </c>
      <c r="K1421">
        <f t="shared" ca="1" si="93"/>
        <v>0.71071298572672215</v>
      </c>
      <c r="L1421">
        <f t="shared" ca="1" si="93"/>
        <v>0.39990056591583145</v>
      </c>
      <c r="M1421">
        <f t="shared" ca="1" si="93"/>
        <v>0.48182605673038725</v>
      </c>
      <c r="N1421">
        <f t="shared" ca="1" si="93"/>
        <v>0.73779490445418716</v>
      </c>
      <c r="O1421">
        <f t="shared" ca="1" si="93"/>
        <v>0.59968463754389745</v>
      </c>
      <c r="P1421">
        <f t="shared" ca="1" si="91"/>
        <v>0.93949174616537756</v>
      </c>
      <c r="Q1421">
        <f t="shared" ca="1" si="91"/>
        <v>0.45289023719773991</v>
      </c>
      <c r="R1421">
        <f t="shared" ca="1" si="93"/>
        <v>0.54065066892228897</v>
      </c>
      <c r="S1421">
        <f t="shared" ca="1" si="93"/>
        <v>0.39712392077359404</v>
      </c>
      <c r="T1421">
        <f t="shared" ca="1" si="93"/>
        <v>0.95147232212662625</v>
      </c>
    </row>
    <row r="1422" spans="1:20" x14ac:dyDescent="0.25">
      <c r="A1422" t="s">
        <v>2095</v>
      </c>
      <c r="B1422" s="1">
        <v>42733</v>
      </c>
      <c r="C1422" t="s">
        <v>46</v>
      </c>
      <c r="D1422" t="s">
        <v>2096</v>
      </c>
      <c r="E1422" t="s">
        <v>442</v>
      </c>
      <c r="F1422" t="s">
        <v>12</v>
      </c>
      <c r="G1422" t="s">
        <v>13</v>
      </c>
      <c r="H1422" t="s">
        <v>1365</v>
      </c>
      <c r="I1422">
        <f t="shared" ca="1" si="94"/>
        <v>0.94494732134493942</v>
      </c>
      <c r="J1422">
        <f t="shared" ca="1" si="93"/>
        <v>0.42196898039080488</v>
      </c>
      <c r="K1422">
        <f t="shared" ca="1" si="93"/>
        <v>0.46531842988424765</v>
      </c>
      <c r="L1422">
        <f t="shared" ca="1" si="93"/>
        <v>0.83137869144330956</v>
      </c>
      <c r="M1422">
        <f t="shared" ca="1" si="93"/>
        <v>0.92533717960995654</v>
      </c>
      <c r="N1422">
        <f t="shared" ca="1" si="93"/>
        <v>0.66057911123647384</v>
      </c>
      <c r="O1422">
        <f t="shared" ca="1" si="93"/>
        <v>0.25655699577957891</v>
      </c>
      <c r="P1422">
        <f t="shared" ca="1" si="91"/>
        <v>0.24316654896076195</v>
      </c>
      <c r="Q1422">
        <f t="shared" ca="1" si="91"/>
        <v>0.79263117383430215</v>
      </c>
      <c r="R1422">
        <f t="shared" ca="1" si="93"/>
        <v>0.87319678059336914</v>
      </c>
      <c r="S1422">
        <f t="shared" ca="1" si="93"/>
        <v>0.35012293113222837</v>
      </c>
      <c r="T1422">
        <f t="shared" ca="1" si="93"/>
        <v>0.92819490151185202</v>
      </c>
    </row>
    <row r="1423" spans="1:20" x14ac:dyDescent="0.25">
      <c r="A1423" t="s">
        <v>2095</v>
      </c>
      <c r="B1423" s="1">
        <v>42733</v>
      </c>
      <c r="C1423" t="s">
        <v>46</v>
      </c>
      <c r="D1423" t="s">
        <v>2096</v>
      </c>
      <c r="E1423" t="s">
        <v>442</v>
      </c>
      <c r="F1423" t="s">
        <v>12</v>
      </c>
      <c r="G1423" t="s">
        <v>13</v>
      </c>
      <c r="H1423" t="s">
        <v>505</v>
      </c>
      <c r="I1423">
        <f t="shared" ca="1" si="94"/>
        <v>0.22585670402554237</v>
      </c>
      <c r="J1423">
        <f t="shared" ca="1" si="93"/>
        <v>0.28888999284912831</v>
      </c>
      <c r="K1423">
        <f t="shared" ca="1" si="93"/>
        <v>0.62135708636815101</v>
      </c>
      <c r="L1423">
        <f t="shared" ca="1" si="93"/>
        <v>0.95447120349179027</v>
      </c>
      <c r="M1423">
        <f t="shared" ca="1" si="93"/>
        <v>0.41981750170540366</v>
      </c>
      <c r="N1423">
        <f t="shared" ca="1" si="93"/>
        <v>0.360389499102026</v>
      </c>
      <c r="O1423">
        <f t="shared" ca="1" si="93"/>
        <v>0.84491544854064582</v>
      </c>
      <c r="P1423">
        <f t="shared" ca="1" si="91"/>
        <v>0.87784674454969236</v>
      </c>
      <c r="Q1423">
        <f t="shared" ca="1" si="91"/>
        <v>0.99558810008049892</v>
      </c>
      <c r="R1423">
        <f t="shared" ca="1" si="93"/>
        <v>0.62739642599353951</v>
      </c>
      <c r="S1423">
        <f t="shared" ca="1" si="93"/>
        <v>0.71431044254873755</v>
      </c>
      <c r="T1423">
        <f t="shared" ca="1" si="93"/>
        <v>0.18756263630639058</v>
      </c>
    </row>
    <row r="1424" spans="1:20" x14ac:dyDescent="0.25">
      <c r="A1424" t="s">
        <v>2095</v>
      </c>
      <c r="B1424" s="1">
        <v>42733</v>
      </c>
      <c r="C1424" t="s">
        <v>46</v>
      </c>
      <c r="D1424" t="s">
        <v>2096</v>
      </c>
      <c r="E1424" t="s">
        <v>442</v>
      </c>
      <c r="F1424" t="s">
        <v>12</v>
      </c>
      <c r="G1424" t="s">
        <v>13</v>
      </c>
      <c r="H1424" t="s">
        <v>2099</v>
      </c>
      <c r="I1424">
        <f t="shared" ca="1" si="94"/>
        <v>0.5321442160549017</v>
      </c>
      <c r="J1424">
        <f t="shared" ca="1" si="93"/>
        <v>6.4743209662514456E-3</v>
      </c>
      <c r="K1424">
        <f t="shared" ca="1" si="93"/>
        <v>0.1077829107927406</v>
      </c>
      <c r="L1424">
        <f t="shared" ca="1" si="93"/>
        <v>0.82251871467520588</v>
      </c>
      <c r="M1424">
        <f t="shared" ca="1" si="93"/>
        <v>0.44157845982418398</v>
      </c>
      <c r="N1424">
        <f t="shared" ca="1" si="93"/>
        <v>0.9663621870067437</v>
      </c>
      <c r="O1424">
        <f t="shared" ca="1" si="93"/>
        <v>0.43552712646583491</v>
      </c>
      <c r="P1424">
        <f t="shared" ca="1" si="91"/>
        <v>9.4676593724917213E-3</v>
      </c>
      <c r="Q1424">
        <f t="shared" ca="1" si="91"/>
        <v>0.72983975915462762</v>
      </c>
      <c r="R1424">
        <f t="shared" ca="1" si="93"/>
        <v>0.82803653733065374</v>
      </c>
      <c r="S1424">
        <f t="shared" ca="1" si="93"/>
        <v>0.38903351677117182</v>
      </c>
      <c r="T1424">
        <f t="shared" ca="1" si="93"/>
        <v>0.99616071488129376</v>
      </c>
    </row>
    <row r="1425" spans="1:20" x14ac:dyDescent="0.25">
      <c r="A1425" t="s">
        <v>2100</v>
      </c>
      <c r="B1425" s="1">
        <v>42414</v>
      </c>
      <c r="C1425" t="s">
        <v>22</v>
      </c>
      <c r="D1425" t="s">
        <v>1684</v>
      </c>
      <c r="E1425" t="s">
        <v>503</v>
      </c>
      <c r="F1425" t="s">
        <v>19</v>
      </c>
      <c r="G1425" t="s">
        <v>13</v>
      </c>
      <c r="H1425" t="s">
        <v>447</v>
      </c>
      <c r="I1425">
        <f t="shared" ca="1" si="94"/>
        <v>0.22732768114381452</v>
      </c>
      <c r="J1425">
        <f t="shared" ca="1" si="93"/>
        <v>0.70855338579236082</v>
      </c>
      <c r="K1425">
        <f t="shared" ca="1" si="93"/>
        <v>0.88323639430465783</v>
      </c>
      <c r="L1425">
        <f t="shared" ca="1" si="93"/>
        <v>9.5262200278840359E-2</v>
      </c>
      <c r="M1425">
        <f t="shared" ca="1" si="93"/>
        <v>0.3812104099876138</v>
      </c>
      <c r="N1425">
        <f t="shared" ca="1" si="93"/>
        <v>0.19619778113606234</v>
      </c>
      <c r="O1425">
        <f t="shared" ca="1" si="93"/>
        <v>7.5639103297238552E-2</v>
      </c>
      <c r="P1425">
        <f t="shared" ca="1" si="91"/>
        <v>0.42622208787829463</v>
      </c>
      <c r="Q1425">
        <f t="shared" ca="1" si="91"/>
        <v>0.16066528340849395</v>
      </c>
      <c r="R1425">
        <f t="shared" ca="1" si="93"/>
        <v>0.34869965156890126</v>
      </c>
      <c r="S1425">
        <f t="shared" ca="1" si="93"/>
        <v>0.33649361613763296</v>
      </c>
      <c r="T1425">
        <f t="shared" ca="1" si="93"/>
        <v>0.73913551410061429</v>
      </c>
    </row>
    <row r="1426" spans="1:20" x14ac:dyDescent="0.25">
      <c r="A1426" t="s">
        <v>2100</v>
      </c>
      <c r="B1426" s="1">
        <v>42414</v>
      </c>
      <c r="C1426" t="s">
        <v>22</v>
      </c>
      <c r="D1426" t="s">
        <v>1684</v>
      </c>
      <c r="E1426" t="s">
        <v>503</v>
      </c>
      <c r="F1426" t="s">
        <v>19</v>
      </c>
      <c r="G1426" t="s">
        <v>13</v>
      </c>
      <c r="H1426" t="s">
        <v>329</v>
      </c>
      <c r="I1426">
        <f t="shared" ca="1" si="94"/>
        <v>0.5720601680509676</v>
      </c>
      <c r="J1426">
        <f t="shared" ca="1" si="93"/>
        <v>0.59494548537382341</v>
      </c>
      <c r="K1426">
        <f t="shared" ca="1" si="93"/>
        <v>0.27538601468633128</v>
      </c>
      <c r="L1426">
        <f t="shared" ca="1" si="93"/>
        <v>0.92161007664774008</v>
      </c>
      <c r="M1426">
        <f t="shared" ca="1" si="93"/>
        <v>0.71047249558804793</v>
      </c>
      <c r="N1426">
        <f t="shared" ca="1" si="93"/>
        <v>0.54169374800346448</v>
      </c>
      <c r="O1426">
        <f t="shared" ca="1" si="93"/>
        <v>0.93232356217154067</v>
      </c>
      <c r="P1426">
        <f t="shared" ref="P1426:Q1489" ca="1" si="95">RAND()</f>
        <v>0.73946246875138444</v>
      </c>
      <c r="Q1426">
        <f t="shared" ca="1" si="95"/>
        <v>0.5691724039053716</v>
      </c>
      <c r="R1426">
        <f t="shared" ca="1" si="93"/>
        <v>0.62263043848901201</v>
      </c>
      <c r="S1426">
        <f t="shared" ca="1" si="93"/>
        <v>0.19010001907463958</v>
      </c>
      <c r="T1426">
        <f t="shared" ca="1" si="93"/>
        <v>0.2906614368422924</v>
      </c>
    </row>
    <row r="1427" spans="1:20" x14ac:dyDescent="0.25">
      <c r="A1427" t="s">
        <v>2100</v>
      </c>
      <c r="B1427" s="1">
        <v>42544</v>
      </c>
      <c r="C1427" t="s">
        <v>9</v>
      </c>
      <c r="D1427" t="s">
        <v>163</v>
      </c>
      <c r="E1427" t="s">
        <v>164</v>
      </c>
      <c r="F1427" t="s">
        <v>19</v>
      </c>
      <c r="G1427" t="s">
        <v>13</v>
      </c>
      <c r="H1427" t="s">
        <v>2101</v>
      </c>
      <c r="I1427">
        <f t="shared" ca="1" si="94"/>
        <v>0.72858765325684838</v>
      </c>
      <c r="J1427">
        <f t="shared" ca="1" si="93"/>
        <v>5.5567123436149335E-2</v>
      </c>
      <c r="K1427">
        <f t="shared" ca="1" si="93"/>
        <v>0.55478309523646119</v>
      </c>
      <c r="L1427">
        <f t="shared" ca="1" si="93"/>
        <v>0.16776970004111647</v>
      </c>
      <c r="M1427">
        <f t="shared" ca="1" si="93"/>
        <v>0.59491634227914858</v>
      </c>
      <c r="N1427">
        <f t="shared" ref="J1427:T1455" ca="1" si="96">RAND()</f>
        <v>0.67156617773508798</v>
      </c>
      <c r="O1427">
        <f t="shared" ca="1" si="96"/>
        <v>0.57937374492241278</v>
      </c>
      <c r="P1427">
        <f t="shared" ca="1" si="95"/>
        <v>0.84740158718992875</v>
      </c>
      <c r="Q1427">
        <f t="shared" ca="1" si="95"/>
        <v>0.56580618264451021</v>
      </c>
      <c r="R1427">
        <f t="shared" ca="1" si="96"/>
        <v>0.17364140023663366</v>
      </c>
      <c r="S1427">
        <f t="shared" ca="1" si="96"/>
        <v>0.31736088836685439</v>
      </c>
      <c r="T1427">
        <f t="shared" ca="1" si="96"/>
        <v>0.79517403382846097</v>
      </c>
    </row>
    <row r="1428" spans="1:20" x14ac:dyDescent="0.25">
      <c r="A1428" t="s">
        <v>2102</v>
      </c>
      <c r="B1428" s="1">
        <v>42482</v>
      </c>
      <c r="C1428" t="s">
        <v>22</v>
      </c>
      <c r="D1428" t="s">
        <v>60</v>
      </c>
      <c r="E1428" t="s">
        <v>60</v>
      </c>
      <c r="F1428" t="s">
        <v>19</v>
      </c>
      <c r="G1428" t="s">
        <v>13</v>
      </c>
      <c r="H1428" t="s">
        <v>1631</v>
      </c>
      <c r="I1428">
        <f t="shared" ca="1" si="94"/>
        <v>0.29017877238389056</v>
      </c>
      <c r="J1428">
        <f t="shared" ca="1" si="96"/>
        <v>0.41839260561476355</v>
      </c>
      <c r="K1428">
        <f t="shared" ca="1" si="96"/>
        <v>0.71829595036206995</v>
      </c>
      <c r="L1428">
        <f t="shared" ca="1" si="96"/>
        <v>0.72875415154407286</v>
      </c>
      <c r="M1428">
        <f t="shared" ca="1" si="96"/>
        <v>0.82229546340752113</v>
      </c>
      <c r="N1428">
        <f t="shared" ca="1" si="96"/>
        <v>0.78001374943117319</v>
      </c>
      <c r="O1428">
        <f t="shared" ca="1" si="96"/>
        <v>0.49490611157719566</v>
      </c>
      <c r="P1428">
        <f t="shared" ca="1" si="95"/>
        <v>0.39224232322677344</v>
      </c>
      <c r="Q1428">
        <f t="shared" ca="1" si="95"/>
        <v>0.52805971467412116</v>
      </c>
      <c r="R1428">
        <f t="shared" ca="1" si="96"/>
        <v>0.77072796235554597</v>
      </c>
      <c r="S1428">
        <f t="shared" ca="1" si="96"/>
        <v>0.90503473401297108</v>
      </c>
      <c r="T1428">
        <f t="shared" ca="1" si="96"/>
        <v>0.14511542303543523</v>
      </c>
    </row>
    <row r="1429" spans="1:20" x14ac:dyDescent="0.25">
      <c r="A1429" t="s">
        <v>2103</v>
      </c>
      <c r="B1429" s="1">
        <v>42388</v>
      </c>
      <c r="C1429" t="s">
        <v>46</v>
      </c>
      <c r="D1429" t="s">
        <v>632</v>
      </c>
      <c r="E1429" t="s">
        <v>633</v>
      </c>
      <c r="F1429" t="s">
        <v>67</v>
      </c>
      <c r="G1429" t="s">
        <v>68</v>
      </c>
      <c r="H1429" t="s">
        <v>1162</v>
      </c>
      <c r="I1429">
        <f t="shared" ca="1" si="94"/>
        <v>0.21442279297452327</v>
      </c>
      <c r="J1429">
        <f t="shared" ca="1" si="96"/>
        <v>0.71032125743583108</v>
      </c>
      <c r="K1429">
        <f t="shared" ca="1" si="96"/>
        <v>0.60616716275196081</v>
      </c>
      <c r="L1429">
        <f t="shared" ca="1" si="96"/>
        <v>0.73739467485538357</v>
      </c>
      <c r="M1429">
        <f t="shared" ca="1" si="96"/>
        <v>0.40837654903925458</v>
      </c>
      <c r="N1429">
        <f t="shared" ca="1" si="96"/>
        <v>0.23657457400524673</v>
      </c>
      <c r="O1429">
        <f t="shared" ca="1" si="96"/>
        <v>0.21419842624943497</v>
      </c>
      <c r="P1429">
        <f t="shared" ca="1" si="95"/>
        <v>0.15560731487633217</v>
      </c>
      <c r="Q1429">
        <f t="shared" ca="1" si="95"/>
        <v>0.25514035716588079</v>
      </c>
      <c r="R1429">
        <f t="shared" ca="1" si="96"/>
        <v>0.89986783000068915</v>
      </c>
      <c r="S1429">
        <f t="shared" ca="1" si="96"/>
        <v>0.50256168953535441</v>
      </c>
      <c r="T1429">
        <f t="shared" ca="1" si="96"/>
        <v>0.45925748645114584</v>
      </c>
    </row>
    <row r="1430" spans="1:20" x14ac:dyDescent="0.25">
      <c r="A1430" t="s">
        <v>2103</v>
      </c>
      <c r="B1430" s="1">
        <v>42388</v>
      </c>
      <c r="C1430" t="s">
        <v>46</v>
      </c>
      <c r="D1430" t="s">
        <v>632</v>
      </c>
      <c r="E1430" t="s">
        <v>633</v>
      </c>
      <c r="F1430" t="s">
        <v>67</v>
      </c>
      <c r="G1430" t="s">
        <v>68</v>
      </c>
      <c r="H1430" t="s">
        <v>2104</v>
      </c>
      <c r="I1430">
        <f t="shared" ca="1" si="94"/>
        <v>0.49188741118949764</v>
      </c>
      <c r="J1430">
        <f t="shared" ca="1" si="96"/>
        <v>0.16024933442599598</v>
      </c>
      <c r="K1430">
        <f t="shared" ca="1" si="96"/>
        <v>0.51882534491290488</v>
      </c>
      <c r="L1430">
        <f t="shared" ca="1" si="96"/>
        <v>0.65051795085827502</v>
      </c>
      <c r="M1430">
        <f t="shared" ca="1" si="96"/>
        <v>0.15548127501827336</v>
      </c>
      <c r="N1430">
        <f t="shared" ca="1" si="96"/>
        <v>0.25255731275036064</v>
      </c>
      <c r="O1430">
        <f t="shared" ca="1" si="96"/>
        <v>0.5863744083512259</v>
      </c>
      <c r="P1430">
        <f t="shared" ca="1" si="95"/>
        <v>0.81443935979383819</v>
      </c>
      <c r="Q1430">
        <f t="shared" ca="1" si="95"/>
        <v>7.3533798663084959E-2</v>
      </c>
      <c r="R1430">
        <f t="shared" ca="1" si="96"/>
        <v>0.55071728513006968</v>
      </c>
      <c r="S1430">
        <f t="shared" ca="1" si="96"/>
        <v>7.496449945032746E-2</v>
      </c>
      <c r="T1430">
        <f t="shared" ca="1" si="96"/>
        <v>0.85414046152618606</v>
      </c>
    </row>
    <row r="1431" spans="1:20" x14ac:dyDescent="0.25">
      <c r="A1431" t="s">
        <v>2105</v>
      </c>
      <c r="B1431" s="1">
        <v>42488</v>
      </c>
      <c r="C1431" t="s">
        <v>22</v>
      </c>
      <c r="D1431" t="s">
        <v>2106</v>
      </c>
      <c r="E1431" t="s">
        <v>106</v>
      </c>
      <c r="F1431" t="s">
        <v>12</v>
      </c>
      <c r="G1431" t="s">
        <v>13</v>
      </c>
      <c r="H1431" t="s">
        <v>2107</v>
      </c>
      <c r="I1431">
        <f t="shared" ca="1" si="94"/>
        <v>0.28709788516312262</v>
      </c>
      <c r="J1431">
        <f t="shared" ca="1" si="96"/>
        <v>0.36962323078088832</v>
      </c>
      <c r="K1431">
        <f t="shared" ca="1" si="96"/>
        <v>0.64984587714908926</v>
      </c>
      <c r="L1431">
        <f t="shared" ca="1" si="96"/>
        <v>0.60548297767282966</v>
      </c>
      <c r="M1431">
        <f t="shared" ca="1" si="96"/>
        <v>0.16429124619827329</v>
      </c>
      <c r="N1431">
        <f t="shared" ca="1" si="96"/>
        <v>0.85433986046679711</v>
      </c>
      <c r="O1431">
        <f t="shared" ca="1" si="96"/>
        <v>0.17011554290117792</v>
      </c>
      <c r="P1431">
        <f t="shared" ca="1" si="95"/>
        <v>0.82872882230603684</v>
      </c>
      <c r="Q1431">
        <f t="shared" ca="1" si="95"/>
        <v>0.91054783886625412</v>
      </c>
      <c r="R1431">
        <f t="shared" ca="1" si="96"/>
        <v>0.60189507885290594</v>
      </c>
      <c r="S1431">
        <f t="shared" ca="1" si="96"/>
        <v>0.81410863133334532</v>
      </c>
      <c r="T1431">
        <f t="shared" ca="1" si="96"/>
        <v>0.22156159024911559</v>
      </c>
    </row>
    <row r="1432" spans="1:20" x14ac:dyDescent="0.25">
      <c r="A1432" t="s">
        <v>2105</v>
      </c>
      <c r="B1432" s="1">
        <v>42488</v>
      </c>
      <c r="C1432" t="s">
        <v>22</v>
      </c>
      <c r="D1432" t="s">
        <v>2106</v>
      </c>
      <c r="E1432" t="s">
        <v>106</v>
      </c>
      <c r="F1432" t="s">
        <v>12</v>
      </c>
      <c r="G1432" t="s">
        <v>13</v>
      </c>
      <c r="H1432" t="s">
        <v>1650</v>
      </c>
      <c r="I1432">
        <f t="shared" ca="1" si="94"/>
        <v>0.49979069138913779</v>
      </c>
      <c r="J1432">
        <f t="shared" ca="1" si="96"/>
        <v>0.80745418035460914</v>
      </c>
      <c r="K1432">
        <f t="shared" ca="1" si="96"/>
        <v>0.77135759131848081</v>
      </c>
      <c r="L1432">
        <f t="shared" ca="1" si="96"/>
        <v>0.43964808040344283</v>
      </c>
      <c r="M1432">
        <f t="shared" ca="1" si="96"/>
        <v>0.30303280804139876</v>
      </c>
      <c r="N1432">
        <f t="shared" ca="1" si="96"/>
        <v>0.57690815035558352</v>
      </c>
      <c r="O1432">
        <f t="shared" ca="1" si="96"/>
        <v>0.16145982652524127</v>
      </c>
      <c r="P1432">
        <f t="shared" ca="1" si="95"/>
        <v>0.89333885717010419</v>
      </c>
      <c r="Q1432">
        <f t="shared" ca="1" si="95"/>
        <v>0.69982454608298039</v>
      </c>
      <c r="R1432">
        <f t="shared" ca="1" si="96"/>
        <v>8.3648376196139518E-2</v>
      </c>
      <c r="S1432">
        <f t="shared" ca="1" si="96"/>
        <v>0.60522464260223163</v>
      </c>
      <c r="T1432">
        <f t="shared" ca="1" si="96"/>
        <v>0.10813720302307539</v>
      </c>
    </row>
    <row r="1433" spans="1:20" x14ac:dyDescent="0.25">
      <c r="A1433" t="s">
        <v>2108</v>
      </c>
      <c r="B1433" s="1">
        <v>42471</v>
      </c>
      <c r="C1433" t="s">
        <v>22</v>
      </c>
      <c r="D1433" t="s">
        <v>2109</v>
      </c>
      <c r="E1433" t="s">
        <v>11</v>
      </c>
      <c r="F1433" t="s">
        <v>12</v>
      </c>
      <c r="G1433" t="s">
        <v>13</v>
      </c>
      <c r="H1433" t="s">
        <v>2110</v>
      </c>
      <c r="I1433">
        <f t="shared" ca="1" si="94"/>
        <v>6.8796138616301405E-2</v>
      </c>
      <c r="J1433">
        <f t="shared" ca="1" si="96"/>
        <v>0.94460033333303062</v>
      </c>
      <c r="K1433">
        <f t="shared" ca="1" si="96"/>
        <v>0.95704251115232142</v>
      </c>
      <c r="L1433">
        <f t="shared" ca="1" si="96"/>
        <v>2.4887428982533155E-2</v>
      </c>
      <c r="M1433">
        <f t="shared" ca="1" si="96"/>
        <v>0.64498824025182078</v>
      </c>
      <c r="N1433">
        <f t="shared" ca="1" si="96"/>
        <v>0.75209656674129421</v>
      </c>
      <c r="O1433">
        <f t="shared" ca="1" si="96"/>
        <v>0.93616449871602481</v>
      </c>
      <c r="P1433">
        <f t="shared" ca="1" si="95"/>
        <v>0.94205690511821794</v>
      </c>
      <c r="Q1433">
        <f t="shared" ca="1" si="95"/>
        <v>0.43922093345661195</v>
      </c>
      <c r="R1433">
        <f t="shared" ca="1" si="96"/>
        <v>0.59968403139619431</v>
      </c>
      <c r="S1433">
        <f t="shared" ca="1" si="96"/>
        <v>0.41690228287747011</v>
      </c>
      <c r="T1433">
        <f t="shared" ca="1" si="96"/>
        <v>0.44593003289679978</v>
      </c>
    </row>
    <row r="1434" spans="1:20" x14ac:dyDescent="0.25">
      <c r="A1434" t="s">
        <v>2111</v>
      </c>
      <c r="B1434" s="1">
        <v>42533</v>
      </c>
      <c r="C1434" t="s">
        <v>22</v>
      </c>
      <c r="D1434" t="s">
        <v>1812</v>
      </c>
      <c r="E1434" t="s">
        <v>360</v>
      </c>
      <c r="F1434" t="s">
        <v>67</v>
      </c>
      <c r="G1434" t="s">
        <v>68</v>
      </c>
      <c r="H1434" t="s">
        <v>1008</v>
      </c>
      <c r="I1434">
        <f t="shared" ca="1" si="94"/>
        <v>1.2712691054457492E-2</v>
      </c>
      <c r="J1434">
        <f t="shared" ca="1" si="96"/>
        <v>7.8941675740827555E-2</v>
      </c>
      <c r="K1434">
        <f t="shared" ca="1" si="96"/>
        <v>0.13811705958864762</v>
      </c>
      <c r="L1434">
        <f t="shared" ca="1" si="96"/>
        <v>0.80152498705527386</v>
      </c>
      <c r="M1434">
        <f t="shared" ca="1" si="96"/>
        <v>0.44070183337369484</v>
      </c>
      <c r="N1434">
        <f t="shared" ca="1" si="96"/>
        <v>0.53345895649719599</v>
      </c>
      <c r="O1434">
        <f t="shared" ca="1" si="96"/>
        <v>0.92196124554379566</v>
      </c>
      <c r="P1434">
        <f t="shared" ca="1" si="95"/>
        <v>0.9387315653740117</v>
      </c>
      <c r="Q1434">
        <f t="shared" ca="1" si="95"/>
        <v>0.60073576216385505</v>
      </c>
      <c r="R1434">
        <f t="shared" ca="1" si="96"/>
        <v>0.22506226166824062</v>
      </c>
      <c r="S1434">
        <f t="shared" ca="1" si="96"/>
        <v>0.20913406366701603</v>
      </c>
      <c r="T1434">
        <f t="shared" ca="1" si="96"/>
        <v>0.17178831402889694</v>
      </c>
    </row>
    <row r="1435" spans="1:20" x14ac:dyDescent="0.25">
      <c r="A1435" t="s">
        <v>2112</v>
      </c>
      <c r="B1435" s="1">
        <v>42690</v>
      </c>
      <c r="C1435" t="s">
        <v>9</v>
      </c>
      <c r="D1435" t="s">
        <v>347</v>
      </c>
      <c r="E1435" t="s">
        <v>347</v>
      </c>
      <c r="F1435" t="s">
        <v>96</v>
      </c>
      <c r="G1435" t="s">
        <v>68</v>
      </c>
      <c r="H1435" t="s">
        <v>2113</v>
      </c>
      <c r="I1435">
        <f t="shared" ca="1" si="94"/>
        <v>0.65797909263375087</v>
      </c>
      <c r="J1435">
        <f t="shared" ca="1" si="96"/>
        <v>0.26327694298942017</v>
      </c>
      <c r="K1435">
        <f t="shared" ca="1" si="96"/>
        <v>0.57709505434286479</v>
      </c>
      <c r="L1435">
        <f t="shared" ca="1" si="96"/>
        <v>0.51164236847025557</v>
      </c>
      <c r="M1435">
        <f t="shared" ca="1" si="96"/>
        <v>0.30289865532220117</v>
      </c>
      <c r="N1435">
        <f t="shared" ca="1" si="96"/>
        <v>0.10008791809143558</v>
      </c>
      <c r="O1435">
        <f t="shared" ca="1" si="96"/>
        <v>0.10113868904330059</v>
      </c>
      <c r="P1435">
        <f t="shared" ca="1" si="95"/>
        <v>0.1375663740368247</v>
      </c>
      <c r="Q1435">
        <f t="shared" ca="1" si="95"/>
        <v>7.2785213692184714E-2</v>
      </c>
      <c r="R1435">
        <f t="shared" ca="1" si="96"/>
        <v>0.3743587102254442</v>
      </c>
      <c r="S1435">
        <f t="shared" ca="1" si="96"/>
        <v>0.61250407359514869</v>
      </c>
      <c r="T1435">
        <f t="shared" ca="1" si="96"/>
        <v>0.47866431439435375</v>
      </c>
    </row>
    <row r="1436" spans="1:20" x14ac:dyDescent="0.25">
      <c r="A1436" t="s">
        <v>2114</v>
      </c>
      <c r="B1436" s="1">
        <v>42715</v>
      </c>
      <c r="C1436" t="s">
        <v>22</v>
      </c>
      <c r="D1436" t="s">
        <v>2115</v>
      </c>
      <c r="E1436" t="s">
        <v>11</v>
      </c>
      <c r="F1436" t="s">
        <v>12</v>
      </c>
      <c r="G1436" t="s">
        <v>13</v>
      </c>
      <c r="H1436" t="s">
        <v>1242</v>
      </c>
      <c r="I1436">
        <f t="shared" ca="1" si="94"/>
        <v>0.1850117464509824</v>
      </c>
      <c r="J1436">
        <f t="shared" ca="1" si="96"/>
        <v>7.7573257761317849E-2</v>
      </c>
      <c r="K1436">
        <f t="shared" ca="1" si="96"/>
        <v>0.49374718853121524</v>
      </c>
      <c r="L1436">
        <f t="shared" ca="1" si="96"/>
        <v>0.88340139041871357</v>
      </c>
      <c r="M1436">
        <f t="shared" ca="1" si="96"/>
        <v>0.56552118283752384</v>
      </c>
      <c r="N1436">
        <f t="shared" ca="1" si="96"/>
        <v>0.66664989435206445</v>
      </c>
      <c r="O1436">
        <f t="shared" ca="1" si="96"/>
        <v>0.39373400339077058</v>
      </c>
      <c r="P1436">
        <f t="shared" ca="1" si="95"/>
        <v>0.69254607937349999</v>
      </c>
      <c r="Q1436">
        <f t="shared" ca="1" si="95"/>
        <v>0.28183263666712333</v>
      </c>
      <c r="R1436">
        <f t="shared" ca="1" si="96"/>
        <v>0.33968914354143143</v>
      </c>
      <c r="S1436">
        <f t="shared" ca="1" si="96"/>
        <v>0.87256782455689941</v>
      </c>
      <c r="T1436">
        <f t="shared" ca="1" si="96"/>
        <v>0.79104396001073962</v>
      </c>
    </row>
    <row r="1437" spans="1:20" x14ac:dyDescent="0.25">
      <c r="A1437" t="s">
        <v>2116</v>
      </c>
      <c r="B1437" s="1">
        <v>42542</v>
      </c>
      <c r="C1437" t="s">
        <v>22</v>
      </c>
      <c r="D1437" t="s">
        <v>47</v>
      </c>
      <c r="E1437" t="s">
        <v>40</v>
      </c>
      <c r="F1437" t="s">
        <v>19</v>
      </c>
      <c r="G1437" t="s">
        <v>13</v>
      </c>
      <c r="H1437" t="s">
        <v>461</v>
      </c>
      <c r="I1437">
        <f t="shared" ca="1" si="94"/>
        <v>0.58027668687170408</v>
      </c>
      <c r="J1437">
        <f t="shared" ca="1" si="96"/>
        <v>0.8686124439616868</v>
      </c>
      <c r="K1437">
        <f t="shared" ca="1" si="96"/>
        <v>7.6303966154789848E-2</v>
      </c>
      <c r="L1437">
        <f t="shared" ca="1" si="96"/>
        <v>0.83628328385554962</v>
      </c>
      <c r="M1437">
        <f t="shared" ca="1" si="96"/>
        <v>0.67028923547025654</v>
      </c>
      <c r="N1437">
        <f t="shared" ca="1" si="96"/>
        <v>0.65484434632430055</v>
      </c>
      <c r="O1437">
        <f t="shared" ca="1" si="96"/>
        <v>0.56267353707366397</v>
      </c>
      <c r="P1437">
        <f t="shared" ca="1" si="95"/>
        <v>0.24129695020965991</v>
      </c>
      <c r="Q1437">
        <f t="shared" ca="1" si="95"/>
        <v>3.2076037690892178E-2</v>
      </c>
      <c r="R1437">
        <f t="shared" ca="1" si="96"/>
        <v>0.56966072624236463</v>
      </c>
      <c r="S1437">
        <f t="shared" ca="1" si="96"/>
        <v>8.3822855654789086E-2</v>
      </c>
      <c r="T1437">
        <f t="shared" ca="1" si="96"/>
        <v>0.28276403618792856</v>
      </c>
    </row>
    <row r="1438" spans="1:20" x14ac:dyDescent="0.25">
      <c r="A1438" t="s">
        <v>2117</v>
      </c>
      <c r="B1438" s="1">
        <v>42487</v>
      </c>
      <c r="C1438" t="s">
        <v>22</v>
      </c>
      <c r="D1438" t="s">
        <v>1017</v>
      </c>
      <c r="E1438" t="s">
        <v>1018</v>
      </c>
      <c r="F1438" t="s">
        <v>96</v>
      </c>
      <c r="G1438" t="s">
        <v>68</v>
      </c>
      <c r="H1438" t="s">
        <v>2118</v>
      </c>
      <c r="I1438">
        <f t="shared" ca="1" si="94"/>
        <v>0.36503511770525887</v>
      </c>
      <c r="J1438">
        <f t="shared" ca="1" si="96"/>
        <v>5.8120616049887053E-2</v>
      </c>
      <c r="K1438">
        <f t="shared" ca="1" si="96"/>
        <v>0.21122207315756669</v>
      </c>
      <c r="L1438">
        <f t="shared" ca="1" si="96"/>
        <v>0.29851109632402084</v>
      </c>
      <c r="M1438">
        <f t="shared" ca="1" si="96"/>
        <v>0.9255130078092817</v>
      </c>
      <c r="N1438">
        <f t="shared" ca="1" si="96"/>
        <v>0.18952494517868745</v>
      </c>
      <c r="O1438">
        <f t="shared" ca="1" si="96"/>
        <v>0.56185884136048014</v>
      </c>
      <c r="P1438">
        <f t="shared" ca="1" si="95"/>
        <v>0.21019198198821787</v>
      </c>
      <c r="Q1438">
        <f t="shared" ca="1" si="95"/>
        <v>0.26105844459666316</v>
      </c>
      <c r="R1438">
        <f t="shared" ca="1" si="96"/>
        <v>0.80353487832866577</v>
      </c>
      <c r="S1438">
        <f t="shared" ca="1" si="96"/>
        <v>8.0455911699368943E-2</v>
      </c>
      <c r="T1438">
        <f t="shared" ca="1" si="96"/>
        <v>0.95464090417309111</v>
      </c>
    </row>
    <row r="1439" spans="1:20" x14ac:dyDescent="0.25">
      <c r="A1439" t="s">
        <v>2119</v>
      </c>
      <c r="B1439" s="1">
        <v>42595</v>
      </c>
      <c r="C1439" t="s">
        <v>46</v>
      </c>
      <c r="D1439" t="s">
        <v>2120</v>
      </c>
      <c r="E1439" t="s">
        <v>106</v>
      </c>
      <c r="F1439" t="s">
        <v>12</v>
      </c>
      <c r="G1439" t="s">
        <v>13</v>
      </c>
      <c r="H1439" t="s">
        <v>2121</v>
      </c>
      <c r="I1439">
        <f t="shared" ca="1" si="94"/>
        <v>0.15002908135569681</v>
      </c>
      <c r="J1439">
        <f t="shared" ca="1" si="96"/>
        <v>0.91469679170670515</v>
      </c>
      <c r="K1439">
        <f t="shared" ca="1" si="96"/>
        <v>0.76389528582980615</v>
      </c>
      <c r="L1439">
        <f t="shared" ca="1" si="96"/>
        <v>6.4201514399882864E-2</v>
      </c>
      <c r="M1439">
        <f t="shared" ca="1" si="96"/>
        <v>0.23203312111433116</v>
      </c>
      <c r="N1439">
        <f t="shared" ca="1" si="96"/>
        <v>0.8663483893831091</v>
      </c>
      <c r="O1439">
        <f t="shared" ca="1" si="96"/>
        <v>0.92298334880444566</v>
      </c>
      <c r="P1439">
        <f t="shared" ca="1" si="95"/>
        <v>0.71439005768263797</v>
      </c>
      <c r="Q1439">
        <f t="shared" ca="1" si="95"/>
        <v>0.74577162213043446</v>
      </c>
      <c r="R1439">
        <f t="shared" ca="1" si="96"/>
        <v>0.6385756950972058</v>
      </c>
      <c r="S1439">
        <f t="shared" ca="1" si="96"/>
        <v>0.52194381497282749</v>
      </c>
      <c r="T1439">
        <f t="shared" ca="1" si="96"/>
        <v>0.9792694093729869</v>
      </c>
    </row>
    <row r="1440" spans="1:20" x14ac:dyDescent="0.25">
      <c r="A1440" t="s">
        <v>2122</v>
      </c>
      <c r="B1440" s="1">
        <v>42480</v>
      </c>
      <c r="C1440" t="s">
        <v>22</v>
      </c>
      <c r="D1440" t="s">
        <v>140</v>
      </c>
      <c r="E1440" t="s">
        <v>141</v>
      </c>
      <c r="F1440" t="s">
        <v>29</v>
      </c>
      <c r="G1440" t="s">
        <v>30</v>
      </c>
      <c r="H1440" t="s">
        <v>1705</v>
      </c>
      <c r="I1440">
        <f t="shared" ca="1" si="94"/>
        <v>0.77282769924767625</v>
      </c>
      <c r="J1440">
        <f t="shared" ca="1" si="96"/>
        <v>0.4605002729311829</v>
      </c>
      <c r="K1440">
        <f t="shared" ca="1" si="96"/>
        <v>0.89981827308196594</v>
      </c>
      <c r="L1440">
        <f t="shared" ca="1" si="96"/>
        <v>0.83201090688204571</v>
      </c>
      <c r="M1440">
        <f t="shared" ca="1" si="96"/>
        <v>0.70741324175562503</v>
      </c>
      <c r="N1440">
        <f t="shared" ca="1" si="96"/>
        <v>0.73077318999314622</v>
      </c>
      <c r="O1440">
        <f t="shared" ca="1" si="96"/>
        <v>0.33055867287850482</v>
      </c>
      <c r="P1440">
        <f t="shared" ca="1" si="95"/>
        <v>0.12853287463915808</v>
      </c>
      <c r="Q1440">
        <f t="shared" ca="1" si="95"/>
        <v>0.85696407141675435</v>
      </c>
      <c r="R1440">
        <f t="shared" ca="1" si="96"/>
        <v>8.1105220209776507E-2</v>
      </c>
      <c r="S1440">
        <f t="shared" ca="1" si="96"/>
        <v>0.78537181779614362</v>
      </c>
      <c r="T1440">
        <f t="shared" ca="1" si="96"/>
        <v>3.8522460119154611E-2</v>
      </c>
    </row>
    <row r="1441" spans="1:20" x14ac:dyDescent="0.25">
      <c r="A1441" t="s">
        <v>2123</v>
      </c>
      <c r="B1441" s="1">
        <v>42602</v>
      </c>
      <c r="C1441" t="s">
        <v>22</v>
      </c>
      <c r="D1441" t="s">
        <v>2124</v>
      </c>
      <c r="E1441" t="s">
        <v>911</v>
      </c>
      <c r="F1441" t="s">
        <v>836</v>
      </c>
      <c r="G1441" t="s">
        <v>13</v>
      </c>
      <c r="H1441" t="s">
        <v>2125</v>
      </c>
      <c r="I1441">
        <f t="shared" ca="1" si="94"/>
        <v>1.1072328128714726E-2</v>
      </c>
      <c r="J1441">
        <f t="shared" ca="1" si="96"/>
        <v>0.15058635331060433</v>
      </c>
      <c r="K1441">
        <f t="shared" ca="1" si="96"/>
        <v>0.31865071472502859</v>
      </c>
      <c r="L1441">
        <f t="shared" ca="1" si="96"/>
        <v>0.29491082764187704</v>
      </c>
      <c r="M1441">
        <f t="shared" ca="1" si="96"/>
        <v>0.16167621209821836</v>
      </c>
      <c r="N1441">
        <f t="shared" ca="1" si="96"/>
        <v>2.656377783335484E-2</v>
      </c>
      <c r="O1441">
        <f t="shared" ca="1" si="96"/>
        <v>0.72130236944885673</v>
      </c>
      <c r="P1441">
        <f t="shared" ca="1" si="95"/>
        <v>0.8467831456610847</v>
      </c>
      <c r="Q1441">
        <f t="shared" ca="1" si="95"/>
        <v>0.78152003788023361</v>
      </c>
      <c r="R1441">
        <f t="shared" ca="1" si="96"/>
        <v>0.87690630602171038</v>
      </c>
      <c r="S1441">
        <f t="shared" ca="1" si="96"/>
        <v>0.37104011964408212</v>
      </c>
      <c r="T1441">
        <f t="shared" ca="1" si="96"/>
        <v>0.84731808520242458</v>
      </c>
    </row>
    <row r="1442" spans="1:20" x14ac:dyDescent="0.25">
      <c r="A1442" t="s">
        <v>2126</v>
      </c>
      <c r="B1442" s="1">
        <v>42455</v>
      </c>
      <c r="C1442" t="s">
        <v>22</v>
      </c>
      <c r="D1442" t="s">
        <v>1980</v>
      </c>
      <c r="E1442" t="s">
        <v>127</v>
      </c>
      <c r="F1442" t="s">
        <v>12</v>
      </c>
      <c r="G1442" t="s">
        <v>13</v>
      </c>
      <c r="H1442" t="s">
        <v>2127</v>
      </c>
      <c r="I1442">
        <f t="shared" ca="1" si="94"/>
        <v>0.89175540030915146</v>
      </c>
      <c r="J1442">
        <f t="shared" ca="1" si="96"/>
        <v>0.18659215702194076</v>
      </c>
      <c r="K1442">
        <f t="shared" ca="1" si="96"/>
        <v>0.27238179344740676</v>
      </c>
      <c r="L1442">
        <f t="shared" ca="1" si="96"/>
        <v>0.89195938427575649</v>
      </c>
      <c r="M1442">
        <f t="shared" ca="1" si="96"/>
        <v>0.27216510740357724</v>
      </c>
      <c r="N1442">
        <f t="shared" ca="1" si="96"/>
        <v>0.73564355178438656</v>
      </c>
      <c r="O1442">
        <f t="shared" ca="1" si="96"/>
        <v>0.49793499172997535</v>
      </c>
      <c r="P1442">
        <f t="shared" ca="1" si="95"/>
        <v>0.42424647448636432</v>
      </c>
      <c r="Q1442">
        <f t="shared" ca="1" si="95"/>
        <v>0.17682396079396556</v>
      </c>
      <c r="R1442">
        <f t="shared" ca="1" si="96"/>
        <v>0.33360031539917867</v>
      </c>
      <c r="S1442">
        <f t="shared" ca="1" si="96"/>
        <v>0.85902590696198322</v>
      </c>
      <c r="T1442">
        <f t="shared" ca="1" si="96"/>
        <v>0.88813792609360998</v>
      </c>
    </row>
    <row r="1443" spans="1:20" x14ac:dyDescent="0.25">
      <c r="A1443" t="s">
        <v>2126</v>
      </c>
      <c r="B1443" s="1">
        <v>42455</v>
      </c>
      <c r="C1443" t="s">
        <v>22</v>
      </c>
      <c r="D1443" t="s">
        <v>1980</v>
      </c>
      <c r="E1443" t="s">
        <v>127</v>
      </c>
      <c r="F1443" t="s">
        <v>12</v>
      </c>
      <c r="G1443" t="s">
        <v>13</v>
      </c>
      <c r="H1443" t="s">
        <v>1270</v>
      </c>
      <c r="I1443">
        <f t="shared" ca="1" si="94"/>
        <v>0.39602288826628607</v>
      </c>
      <c r="J1443">
        <f t="shared" ca="1" si="96"/>
        <v>2.7099130263934734E-2</v>
      </c>
      <c r="K1443">
        <f t="shared" ca="1" si="96"/>
        <v>0.59983187590687481</v>
      </c>
      <c r="L1443">
        <f t="shared" ca="1" si="96"/>
        <v>0.92661480455564871</v>
      </c>
      <c r="M1443">
        <f t="shared" ca="1" si="96"/>
        <v>0.61532639498350972</v>
      </c>
      <c r="N1443">
        <f t="shared" ca="1" si="96"/>
        <v>0.78468373917163148</v>
      </c>
      <c r="O1443">
        <f t="shared" ca="1" si="96"/>
        <v>0.24705215426924643</v>
      </c>
      <c r="P1443">
        <f t="shared" ca="1" si="95"/>
        <v>0.93560282463019395</v>
      </c>
      <c r="Q1443">
        <f t="shared" ca="1" si="95"/>
        <v>0.74442421764175715</v>
      </c>
      <c r="R1443">
        <f t="shared" ca="1" si="96"/>
        <v>0.10707710204204068</v>
      </c>
      <c r="S1443">
        <f t="shared" ca="1" si="96"/>
        <v>8.0483122786707217E-2</v>
      </c>
      <c r="T1443">
        <f t="shared" ca="1" si="96"/>
        <v>0.71472567358572814</v>
      </c>
    </row>
    <row r="1444" spans="1:20" x14ac:dyDescent="0.25">
      <c r="A1444" t="s">
        <v>2126</v>
      </c>
      <c r="B1444" s="1">
        <v>42537</v>
      </c>
      <c r="C1444" t="s">
        <v>46</v>
      </c>
      <c r="D1444" t="s">
        <v>10</v>
      </c>
      <c r="E1444" t="s">
        <v>11</v>
      </c>
      <c r="F1444" t="s">
        <v>12</v>
      </c>
      <c r="G1444" t="s">
        <v>13</v>
      </c>
      <c r="H1444" t="s">
        <v>2128</v>
      </c>
      <c r="I1444">
        <f t="shared" ca="1" si="94"/>
        <v>0.69208613129366481</v>
      </c>
      <c r="J1444">
        <f t="shared" ca="1" si="96"/>
        <v>0.65421922065212557</v>
      </c>
      <c r="K1444">
        <f t="shared" ca="1" si="96"/>
        <v>0.25819681358332602</v>
      </c>
      <c r="L1444">
        <f t="shared" ca="1" si="96"/>
        <v>0.26912696228332644</v>
      </c>
      <c r="M1444">
        <f t="shared" ca="1" si="96"/>
        <v>0.79691826640368668</v>
      </c>
      <c r="N1444">
        <f t="shared" ca="1" si="96"/>
        <v>0.46768029917192122</v>
      </c>
      <c r="O1444">
        <f t="shared" ca="1" si="96"/>
        <v>0.86987446584018313</v>
      </c>
      <c r="P1444">
        <f t="shared" ca="1" si="95"/>
        <v>0.4752133889529927</v>
      </c>
      <c r="Q1444">
        <f t="shared" ca="1" si="95"/>
        <v>0.76186483619669931</v>
      </c>
      <c r="R1444">
        <f t="shared" ca="1" si="96"/>
        <v>0.84053446622924544</v>
      </c>
      <c r="S1444">
        <f t="shared" ca="1" si="96"/>
        <v>0.96013173430294918</v>
      </c>
      <c r="T1444">
        <f t="shared" ca="1" si="96"/>
        <v>0.68432128869362185</v>
      </c>
    </row>
    <row r="1445" spans="1:20" x14ac:dyDescent="0.25">
      <c r="A1445" t="s">
        <v>2129</v>
      </c>
      <c r="B1445" s="1">
        <v>42379</v>
      </c>
      <c r="C1445" t="s">
        <v>22</v>
      </c>
      <c r="D1445" t="s">
        <v>2130</v>
      </c>
      <c r="E1445" t="s">
        <v>2131</v>
      </c>
      <c r="F1445" t="s">
        <v>836</v>
      </c>
      <c r="G1445" t="s">
        <v>13</v>
      </c>
      <c r="H1445" t="s">
        <v>2132</v>
      </c>
      <c r="I1445">
        <f t="shared" ca="1" si="94"/>
        <v>0.8965918098182305</v>
      </c>
      <c r="J1445">
        <f t="shared" ca="1" si="96"/>
        <v>0.89544852002906405</v>
      </c>
      <c r="K1445">
        <f t="shared" ca="1" si="96"/>
        <v>0.50355234240836588</v>
      </c>
      <c r="L1445">
        <f t="shared" ca="1" si="96"/>
        <v>0.41149292364217571</v>
      </c>
      <c r="M1445">
        <f t="shared" ca="1" si="96"/>
        <v>0.82672527082084302</v>
      </c>
      <c r="N1445">
        <f t="shared" ca="1" si="96"/>
        <v>0.277793685312128</v>
      </c>
      <c r="O1445">
        <f t="shared" ca="1" si="96"/>
        <v>0.97599195191093913</v>
      </c>
      <c r="P1445">
        <f t="shared" ca="1" si="95"/>
        <v>0.4021054106623696</v>
      </c>
      <c r="Q1445">
        <f t="shared" ca="1" si="95"/>
        <v>5.6223626695680817E-2</v>
      </c>
      <c r="R1445">
        <f t="shared" ca="1" si="96"/>
        <v>0.39521909630967</v>
      </c>
      <c r="S1445">
        <f t="shared" ca="1" si="96"/>
        <v>0.63032825237576084</v>
      </c>
      <c r="T1445">
        <f t="shared" ca="1" si="96"/>
        <v>0.68642222702492894</v>
      </c>
    </row>
    <row r="1446" spans="1:20" x14ac:dyDescent="0.25">
      <c r="A1446" t="s">
        <v>2133</v>
      </c>
      <c r="B1446" s="1">
        <v>42726</v>
      </c>
      <c r="C1446" t="s">
        <v>46</v>
      </c>
      <c r="D1446" t="s">
        <v>2134</v>
      </c>
      <c r="E1446" t="s">
        <v>282</v>
      </c>
      <c r="F1446" t="s">
        <v>96</v>
      </c>
      <c r="G1446" t="s">
        <v>68</v>
      </c>
      <c r="H1446" t="s">
        <v>2135</v>
      </c>
      <c r="I1446">
        <f t="shared" ca="1" si="94"/>
        <v>0.52486959769239361</v>
      </c>
      <c r="J1446">
        <f t="shared" ca="1" si="96"/>
        <v>1.0278576023582398E-3</v>
      </c>
      <c r="K1446">
        <f t="shared" ca="1" si="96"/>
        <v>0.91561891719428345</v>
      </c>
      <c r="L1446">
        <f t="shared" ca="1" si="96"/>
        <v>0.75601376925240016</v>
      </c>
      <c r="M1446">
        <f t="shared" ca="1" si="96"/>
        <v>0.42796948896096443</v>
      </c>
      <c r="N1446">
        <f t="shared" ca="1" si="96"/>
        <v>0.57813078688895936</v>
      </c>
      <c r="O1446">
        <f t="shared" ca="1" si="96"/>
        <v>0.13213105564939998</v>
      </c>
      <c r="P1446">
        <f t="shared" ca="1" si="95"/>
        <v>0.96653620001045804</v>
      </c>
      <c r="Q1446">
        <f t="shared" ca="1" si="95"/>
        <v>0.82320743280223718</v>
      </c>
      <c r="R1446">
        <f t="shared" ca="1" si="96"/>
        <v>0.31327907716951153</v>
      </c>
      <c r="S1446">
        <f t="shared" ca="1" si="96"/>
        <v>0.43195263117270566</v>
      </c>
      <c r="T1446">
        <f t="shared" ca="1" si="96"/>
        <v>9.9780177269458314E-2</v>
      </c>
    </row>
    <row r="1447" spans="1:20" x14ac:dyDescent="0.25">
      <c r="A1447" t="s">
        <v>2133</v>
      </c>
      <c r="B1447" s="1">
        <v>42726</v>
      </c>
      <c r="C1447" t="s">
        <v>46</v>
      </c>
      <c r="D1447" t="s">
        <v>2134</v>
      </c>
      <c r="E1447" t="s">
        <v>282</v>
      </c>
      <c r="F1447" t="s">
        <v>96</v>
      </c>
      <c r="G1447" t="s">
        <v>68</v>
      </c>
      <c r="H1447" t="s">
        <v>916</v>
      </c>
      <c r="I1447">
        <f t="shared" ca="1" si="94"/>
        <v>0.36228198228269948</v>
      </c>
      <c r="J1447">
        <f t="shared" ca="1" si="96"/>
        <v>0.78385411432309116</v>
      </c>
      <c r="K1447">
        <f t="shared" ca="1" si="96"/>
        <v>0.68507167790549539</v>
      </c>
      <c r="L1447">
        <f t="shared" ca="1" si="96"/>
        <v>0.83133056828172347</v>
      </c>
      <c r="M1447">
        <f t="shared" ca="1" si="96"/>
        <v>0.56204633562664197</v>
      </c>
      <c r="N1447">
        <f t="shared" ca="1" si="96"/>
        <v>0.66855866563033417</v>
      </c>
      <c r="O1447">
        <f t="shared" ca="1" si="96"/>
        <v>0.64646822640654522</v>
      </c>
      <c r="P1447">
        <f t="shared" ca="1" si="95"/>
        <v>0.45294089040447294</v>
      </c>
      <c r="Q1447">
        <f t="shared" ca="1" si="95"/>
        <v>0.90689397791034032</v>
      </c>
      <c r="R1447">
        <f t="shared" ca="1" si="96"/>
        <v>0.80205193397950836</v>
      </c>
      <c r="S1447">
        <f t="shared" ca="1" si="96"/>
        <v>0.43455135705409198</v>
      </c>
      <c r="T1447">
        <f t="shared" ca="1" si="96"/>
        <v>0.90135011496962869</v>
      </c>
    </row>
    <row r="1448" spans="1:20" x14ac:dyDescent="0.25">
      <c r="A1448" t="s">
        <v>2133</v>
      </c>
      <c r="B1448" s="1">
        <v>42726</v>
      </c>
      <c r="C1448" t="s">
        <v>46</v>
      </c>
      <c r="D1448" t="s">
        <v>2134</v>
      </c>
      <c r="E1448" t="s">
        <v>282</v>
      </c>
      <c r="F1448" t="s">
        <v>96</v>
      </c>
      <c r="G1448" t="s">
        <v>68</v>
      </c>
      <c r="H1448" t="s">
        <v>116</v>
      </c>
      <c r="I1448">
        <f t="shared" ca="1" si="94"/>
        <v>0.12564786452073395</v>
      </c>
      <c r="J1448">
        <f t="shared" ca="1" si="96"/>
        <v>0.37268011656117439</v>
      </c>
      <c r="K1448">
        <f t="shared" ca="1" si="96"/>
        <v>0.74075340471458839</v>
      </c>
      <c r="L1448">
        <f t="shared" ca="1" si="96"/>
        <v>0.17774183849022251</v>
      </c>
      <c r="M1448">
        <f t="shared" ca="1" si="96"/>
        <v>0.25799101247167155</v>
      </c>
      <c r="N1448">
        <f t="shared" ca="1" si="96"/>
        <v>0.93079402305725711</v>
      </c>
      <c r="O1448">
        <f t="shared" ca="1" si="96"/>
        <v>0.40720457013708533</v>
      </c>
      <c r="P1448">
        <f t="shared" ca="1" si="95"/>
        <v>0.57222095635787651</v>
      </c>
      <c r="Q1448">
        <f t="shared" ca="1" si="95"/>
        <v>0.934596909915966</v>
      </c>
      <c r="R1448">
        <f t="shared" ca="1" si="96"/>
        <v>0.77917130969234283</v>
      </c>
      <c r="S1448">
        <f t="shared" ca="1" si="96"/>
        <v>0.72141297278290706</v>
      </c>
      <c r="T1448">
        <f t="shared" ca="1" si="96"/>
        <v>3.7176172778306538E-2</v>
      </c>
    </row>
    <row r="1449" spans="1:20" x14ac:dyDescent="0.25">
      <c r="A1449" t="s">
        <v>2133</v>
      </c>
      <c r="B1449" s="1">
        <v>42726</v>
      </c>
      <c r="C1449" t="s">
        <v>46</v>
      </c>
      <c r="D1449" t="s">
        <v>2134</v>
      </c>
      <c r="E1449" t="s">
        <v>282</v>
      </c>
      <c r="F1449" t="s">
        <v>96</v>
      </c>
      <c r="G1449" t="s">
        <v>68</v>
      </c>
      <c r="H1449" t="s">
        <v>1633</v>
      </c>
      <c r="I1449">
        <f t="shared" ca="1" si="94"/>
        <v>0.80714125479543197</v>
      </c>
      <c r="J1449">
        <f t="shared" ca="1" si="96"/>
        <v>0.7035202703120077</v>
      </c>
      <c r="K1449">
        <f t="shared" ca="1" si="96"/>
        <v>0.16748048711302854</v>
      </c>
      <c r="L1449">
        <f t="shared" ca="1" si="96"/>
        <v>0.87526207534935319</v>
      </c>
      <c r="M1449">
        <f t="shared" ca="1" si="96"/>
        <v>2.2141765686225168E-2</v>
      </c>
      <c r="N1449">
        <f t="shared" ca="1" si="96"/>
        <v>0.11067234860763409</v>
      </c>
      <c r="O1449">
        <f t="shared" ca="1" si="96"/>
        <v>0.49112414923113157</v>
      </c>
      <c r="P1449">
        <f t="shared" ca="1" si="95"/>
        <v>0.29112541996401309</v>
      </c>
      <c r="Q1449">
        <f t="shared" ca="1" si="95"/>
        <v>0.40697660517104717</v>
      </c>
      <c r="R1449">
        <f t="shared" ca="1" si="96"/>
        <v>0.10592592131467016</v>
      </c>
      <c r="S1449">
        <f t="shared" ca="1" si="96"/>
        <v>0.70346331977204113</v>
      </c>
      <c r="T1449">
        <f t="shared" ca="1" si="96"/>
        <v>0.29007311847337414</v>
      </c>
    </row>
    <row r="1450" spans="1:20" x14ac:dyDescent="0.25">
      <c r="A1450" t="s">
        <v>2136</v>
      </c>
      <c r="B1450" s="1">
        <v>42569</v>
      </c>
      <c r="C1450" t="s">
        <v>22</v>
      </c>
      <c r="D1450" t="s">
        <v>415</v>
      </c>
      <c r="E1450" t="s">
        <v>28</v>
      </c>
      <c r="F1450" t="s">
        <v>29</v>
      </c>
      <c r="G1450" t="s">
        <v>30</v>
      </c>
      <c r="H1450" t="s">
        <v>383</v>
      </c>
      <c r="I1450">
        <f t="shared" ca="1" si="94"/>
        <v>0.73601628553667253</v>
      </c>
      <c r="J1450">
        <f t="shared" ca="1" si="96"/>
        <v>0.21347313739999529</v>
      </c>
      <c r="K1450">
        <f t="shared" ca="1" si="96"/>
        <v>0.81952145003248811</v>
      </c>
      <c r="L1450">
        <f t="shared" ca="1" si="96"/>
        <v>0.87889053520178917</v>
      </c>
      <c r="M1450">
        <f t="shared" ca="1" si="96"/>
        <v>0.25652413467620605</v>
      </c>
      <c r="N1450">
        <f t="shared" ca="1" si="96"/>
        <v>5.6423614252553267E-2</v>
      </c>
      <c r="O1450">
        <f t="shared" ca="1" si="96"/>
        <v>0.89648182928862341</v>
      </c>
      <c r="P1450">
        <f t="shared" ca="1" si="95"/>
        <v>1.5219681000694596E-2</v>
      </c>
      <c r="Q1450">
        <f t="shared" ca="1" si="95"/>
        <v>0.23931286514611327</v>
      </c>
      <c r="R1450">
        <f t="shared" ca="1" si="96"/>
        <v>0.22216265404069913</v>
      </c>
      <c r="S1450">
        <f t="shared" ca="1" si="96"/>
        <v>2.372117395034079E-2</v>
      </c>
      <c r="T1450">
        <f t="shared" ca="1" si="96"/>
        <v>0.30564701379376058</v>
      </c>
    </row>
    <row r="1451" spans="1:20" x14ac:dyDescent="0.25">
      <c r="A1451" t="s">
        <v>2136</v>
      </c>
      <c r="B1451" s="1">
        <v>42569</v>
      </c>
      <c r="C1451" t="s">
        <v>22</v>
      </c>
      <c r="D1451" t="s">
        <v>415</v>
      </c>
      <c r="E1451" t="s">
        <v>28</v>
      </c>
      <c r="F1451" t="s">
        <v>29</v>
      </c>
      <c r="G1451" t="s">
        <v>30</v>
      </c>
      <c r="H1451" t="s">
        <v>1320</v>
      </c>
      <c r="I1451">
        <f t="shared" ca="1" si="94"/>
        <v>0.24781735385487524</v>
      </c>
      <c r="J1451">
        <f t="shared" ca="1" si="96"/>
        <v>0.878318474942544</v>
      </c>
      <c r="K1451">
        <f t="shared" ca="1" si="96"/>
        <v>0.54444817423041003</v>
      </c>
      <c r="L1451">
        <f t="shared" ca="1" si="96"/>
        <v>0.61009492347748429</v>
      </c>
      <c r="M1451">
        <f t="shared" ca="1" si="96"/>
        <v>0.19546056493063158</v>
      </c>
      <c r="N1451">
        <f t="shared" ca="1" si="96"/>
        <v>0.41600547155631973</v>
      </c>
      <c r="O1451">
        <f t="shared" ca="1" si="96"/>
        <v>0.80043040437129964</v>
      </c>
      <c r="P1451">
        <f t="shared" ca="1" si="95"/>
        <v>0.31608330160548237</v>
      </c>
      <c r="Q1451">
        <f t="shared" ca="1" si="95"/>
        <v>0.42948506588322044</v>
      </c>
      <c r="R1451">
        <f t="shared" ca="1" si="96"/>
        <v>0.43594495682561285</v>
      </c>
      <c r="S1451">
        <f t="shared" ca="1" si="96"/>
        <v>0.91701082474736428</v>
      </c>
      <c r="T1451">
        <f t="shared" ca="1" si="96"/>
        <v>0.99081729391912665</v>
      </c>
    </row>
    <row r="1452" spans="1:20" x14ac:dyDescent="0.25">
      <c r="A1452" t="s">
        <v>2137</v>
      </c>
      <c r="B1452" s="1">
        <v>42603</v>
      </c>
      <c r="C1452" t="s">
        <v>46</v>
      </c>
      <c r="D1452" t="s">
        <v>310</v>
      </c>
      <c r="E1452" t="s">
        <v>311</v>
      </c>
      <c r="F1452" t="s">
        <v>12</v>
      </c>
      <c r="G1452" t="s">
        <v>13</v>
      </c>
      <c r="H1452" t="s">
        <v>588</v>
      </c>
      <c r="I1452">
        <f t="shared" ca="1" si="94"/>
        <v>0.67658022739466483</v>
      </c>
      <c r="J1452">
        <f t="shared" ca="1" si="96"/>
        <v>0.44916025479775057</v>
      </c>
      <c r="K1452">
        <f t="shared" ca="1" si="96"/>
        <v>0.82563704208065081</v>
      </c>
      <c r="L1452">
        <f t="shared" ca="1" si="96"/>
        <v>0.88788561655245779</v>
      </c>
      <c r="M1452">
        <f t="shared" ca="1" si="96"/>
        <v>0.49752157406859943</v>
      </c>
      <c r="N1452">
        <f t="shared" ca="1" si="96"/>
        <v>0.66603698838990066</v>
      </c>
      <c r="O1452">
        <f t="shared" ca="1" si="96"/>
        <v>7.9824817261523573E-2</v>
      </c>
      <c r="P1452">
        <f t="shared" ca="1" si="95"/>
        <v>0.74954564866262507</v>
      </c>
      <c r="Q1452">
        <f t="shared" ca="1" si="95"/>
        <v>0.65241554283632364</v>
      </c>
      <c r="R1452">
        <f t="shared" ca="1" si="96"/>
        <v>0.62459703451230475</v>
      </c>
      <c r="S1452">
        <f t="shared" ca="1" si="96"/>
        <v>0.20985788220250223</v>
      </c>
      <c r="T1452">
        <f t="shared" ca="1" si="96"/>
        <v>0.71718496295934886</v>
      </c>
    </row>
    <row r="1453" spans="1:20" x14ac:dyDescent="0.25">
      <c r="A1453" t="s">
        <v>2137</v>
      </c>
      <c r="B1453" s="1">
        <v>42603</v>
      </c>
      <c r="C1453" t="s">
        <v>46</v>
      </c>
      <c r="D1453" t="s">
        <v>310</v>
      </c>
      <c r="E1453" t="s">
        <v>311</v>
      </c>
      <c r="F1453" t="s">
        <v>12</v>
      </c>
      <c r="G1453" t="s">
        <v>13</v>
      </c>
      <c r="H1453" t="s">
        <v>2050</v>
      </c>
      <c r="I1453">
        <f t="shared" ca="1" si="94"/>
        <v>0.95826926396776402</v>
      </c>
      <c r="J1453">
        <f t="shared" ca="1" si="96"/>
        <v>0.67607788977381389</v>
      </c>
      <c r="K1453">
        <f t="shared" ca="1" si="96"/>
        <v>0.12144426298326716</v>
      </c>
      <c r="L1453">
        <f t="shared" ca="1" si="96"/>
        <v>0.95888064169284681</v>
      </c>
      <c r="M1453">
        <f t="shared" ca="1" si="96"/>
        <v>0.12563600942418984</v>
      </c>
      <c r="N1453">
        <f t="shared" ca="1" si="96"/>
        <v>0.73260625017006298</v>
      </c>
      <c r="O1453">
        <f t="shared" ca="1" si="96"/>
        <v>0.33656900900678643</v>
      </c>
      <c r="P1453">
        <f t="shared" ca="1" si="95"/>
        <v>0.94679184636275804</v>
      </c>
      <c r="Q1453">
        <f t="shared" ca="1" si="95"/>
        <v>0.62483489804226877</v>
      </c>
      <c r="R1453">
        <f t="shared" ca="1" si="96"/>
        <v>0.72877703676377625</v>
      </c>
      <c r="S1453">
        <f t="shared" ca="1" si="96"/>
        <v>0.34354768115846457</v>
      </c>
      <c r="T1453">
        <f t="shared" ca="1" si="96"/>
        <v>0.54127320069939278</v>
      </c>
    </row>
    <row r="1454" spans="1:20" x14ac:dyDescent="0.25">
      <c r="A1454" t="s">
        <v>2138</v>
      </c>
      <c r="B1454" s="1">
        <v>42414</v>
      </c>
      <c r="C1454" t="s">
        <v>22</v>
      </c>
      <c r="D1454" t="s">
        <v>608</v>
      </c>
      <c r="E1454" t="s">
        <v>52</v>
      </c>
      <c r="F1454" t="s">
        <v>12</v>
      </c>
      <c r="G1454" t="s">
        <v>13</v>
      </c>
      <c r="H1454" t="s">
        <v>596</v>
      </c>
      <c r="I1454">
        <f t="shared" ca="1" si="94"/>
        <v>0.96276811786269578</v>
      </c>
      <c r="J1454">
        <f t="shared" ca="1" si="96"/>
        <v>0.95446138480678044</v>
      </c>
      <c r="K1454">
        <f t="shared" ca="1" si="96"/>
        <v>0.80000993402076515</v>
      </c>
      <c r="L1454">
        <f t="shared" ca="1" si="96"/>
        <v>0.79191548497599495</v>
      </c>
      <c r="M1454">
        <f t="shared" ca="1" si="96"/>
        <v>0.96676403397343436</v>
      </c>
      <c r="N1454">
        <f t="shared" ca="1" si="96"/>
        <v>0.95661376019091915</v>
      </c>
      <c r="O1454">
        <f t="shared" ca="1" si="96"/>
        <v>0.97750289009693603</v>
      </c>
      <c r="P1454">
        <f t="shared" ca="1" si="95"/>
        <v>0.84704422811537716</v>
      </c>
      <c r="Q1454">
        <f t="shared" ca="1" si="95"/>
        <v>0.58318958858809422</v>
      </c>
      <c r="R1454">
        <f t="shared" ca="1" si="96"/>
        <v>0.41144991560865363</v>
      </c>
      <c r="S1454">
        <f t="shared" ca="1" si="96"/>
        <v>0.1960150249696927</v>
      </c>
      <c r="T1454">
        <f t="shared" ca="1" si="96"/>
        <v>0.76532438949375725</v>
      </c>
    </row>
    <row r="1455" spans="1:20" x14ac:dyDescent="0.25">
      <c r="A1455" t="s">
        <v>2138</v>
      </c>
      <c r="B1455" s="1">
        <v>42414</v>
      </c>
      <c r="C1455" t="s">
        <v>22</v>
      </c>
      <c r="D1455" t="s">
        <v>608</v>
      </c>
      <c r="E1455" t="s">
        <v>52</v>
      </c>
      <c r="F1455" t="s">
        <v>12</v>
      </c>
      <c r="G1455" t="s">
        <v>13</v>
      </c>
      <c r="H1455" t="s">
        <v>2139</v>
      </c>
      <c r="I1455">
        <f t="shared" ca="1" si="94"/>
        <v>0.77715069384022972</v>
      </c>
      <c r="J1455">
        <f t="shared" ca="1" si="96"/>
        <v>0.78289397974830544</v>
      </c>
      <c r="K1455">
        <f t="shared" ca="1" si="96"/>
        <v>0.80285554544166604</v>
      </c>
      <c r="L1455">
        <f t="shared" ca="1" si="96"/>
        <v>0.53057730782740642</v>
      </c>
      <c r="M1455">
        <f t="shared" ca="1" si="96"/>
        <v>0.70769689694631666</v>
      </c>
      <c r="N1455">
        <f t="shared" ca="1" si="96"/>
        <v>0.60645491928460926</v>
      </c>
      <c r="O1455">
        <f t="shared" ca="1" si="96"/>
        <v>0.66854311908022979</v>
      </c>
      <c r="P1455">
        <f t="shared" ca="1" si="95"/>
        <v>0.63888308447497377</v>
      </c>
      <c r="Q1455">
        <f t="shared" ca="1" si="95"/>
        <v>0.53962615150849047</v>
      </c>
      <c r="R1455">
        <f t="shared" ca="1" si="96"/>
        <v>0.40383261659115899</v>
      </c>
      <c r="S1455">
        <f t="shared" ref="J1455:T1484" ca="1" si="97">RAND()</f>
        <v>0.13221118859021885</v>
      </c>
      <c r="T1455">
        <f t="shared" ca="1" si="97"/>
        <v>2.048807563477506E-2</v>
      </c>
    </row>
    <row r="1456" spans="1:20" x14ac:dyDescent="0.25">
      <c r="A1456" t="s">
        <v>2138</v>
      </c>
      <c r="B1456" s="1">
        <v>42414</v>
      </c>
      <c r="C1456" t="s">
        <v>22</v>
      </c>
      <c r="D1456" t="s">
        <v>608</v>
      </c>
      <c r="E1456" t="s">
        <v>52</v>
      </c>
      <c r="F1456" t="s">
        <v>12</v>
      </c>
      <c r="G1456" t="s">
        <v>13</v>
      </c>
      <c r="H1456" t="s">
        <v>518</v>
      </c>
      <c r="I1456">
        <f t="shared" ca="1" si="94"/>
        <v>0.61076784357344405</v>
      </c>
      <c r="J1456">
        <f t="shared" ca="1" si="97"/>
        <v>0.8756436116107289</v>
      </c>
      <c r="K1456">
        <f t="shared" ca="1" si="97"/>
        <v>0.32965528593386761</v>
      </c>
      <c r="L1456">
        <f t="shared" ca="1" si="97"/>
        <v>0.13036287396087121</v>
      </c>
      <c r="M1456">
        <f t="shared" ca="1" si="97"/>
        <v>0.12576578688808737</v>
      </c>
      <c r="N1456">
        <f t="shared" ca="1" si="97"/>
        <v>0.87774253746834852</v>
      </c>
      <c r="O1456">
        <f t="shared" ca="1" si="97"/>
        <v>0.32616702978974565</v>
      </c>
      <c r="P1456">
        <f t="shared" ca="1" si="95"/>
        <v>0.76557784517453475</v>
      </c>
      <c r="Q1456">
        <f t="shared" ca="1" si="95"/>
        <v>0.920660385513279</v>
      </c>
      <c r="R1456">
        <f t="shared" ca="1" si="97"/>
        <v>3.6735645144257756E-2</v>
      </c>
      <c r="S1456">
        <f t="shared" ca="1" si="97"/>
        <v>0.11520330875684526</v>
      </c>
      <c r="T1456">
        <f t="shared" ca="1" si="97"/>
        <v>0.60394139986181705</v>
      </c>
    </row>
    <row r="1457" spans="1:20" x14ac:dyDescent="0.25">
      <c r="A1457" t="s">
        <v>2138</v>
      </c>
      <c r="B1457" s="1">
        <v>42414</v>
      </c>
      <c r="C1457" t="s">
        <v>22</v>
      </c>
      <c r="D1457" t="s">
        <v>608</v>
      </c>
      <c r="E1457" t="s">
        <v>52</v>
      </c>
      <c r="F1457" t="s">
        <v>12</v>
      </c>
      <c r="G1457" t="s">
        <v>13</v>
      </c>
      <c r="H1457" t="s">
        <v>890</v>
      </c>
      <c r="I1457">
        <f t="shared" ca="1" si="94"/>
        <v>0.18217577542911934</v>
      </c>
      <c r="J1457">
        <f t="shared" ca="1" si="97"/>
        <v>0.49762138321913174</v>
      </c>
      <c r="K1457">
        <f t="shared" ca="1" si="97"/>
        <v>0.37089922745952486</v>
      </c>
      <c r="L1457">
        <f t="shared" ca="1" si="97"/>
        <v>0.57774244677844155</v>
      </c>
      <c r="M1457">
        <f t="shared" ca="1" si="97"/>
        <v>0.65009873710424582</v>
      </c>
      <c r="N1457">
        <f t="shared" ca="1" si="97"/>
        <v>0.48339756469917361</v>
      </c>
      <c r="O1457">
        <f t="shared" ca="1" si="97"/>
        <v>0.63315309439323597</v>
      </c>
      <c r="P1457">
        <f t="shared" ca="1" si="95"/>
        <v>9.9355704909202869E-2</v>
      </c>
      <c r="Q1457">
        <f t="shared" ca="1" si="95"/>
        <v>7.2673950279418476E-2</v>
      </c>
      <c r="R1457">
        <f t="shared" ca="1" si="97"/>
        <v>0.74418974480163358</v>
      </c>
      <c r="S1457">
        <f t="shared" ca="1" si="97"/>
        <v>0.55902214432839059</v>
      </c>
      <c r="T1457">
        <f t="shared" ca="1" si="97"/>
        <v>9.1307482577919874E-2</v>
      </c>
    </row>
    <row r="1458" spans="1:20" x14ac:dyDescent="0.25">
      <c r="A1458" t="s">
        <v>2138</v>
      </c>
      <c r="B1458" s="1">
        <v>42414</v>
      </c>
      <c r="C1458" t="s">
        <v>22</v>
      </c>
      <c r="D1458" t="s">
        <v>608</v>
      </c>
      <c r="E1458" t="s">
        <v>52</v>
      </c>
      <c r="F1458" t="s">
        <v>12</v>
      </c>
      <c r="G1458" t="s">
        <v>13</v>
      </c>
      <c r="H1458" t="s">
        <v>1001</v>
      </c>
      <c r="I1458">
        <f t="shared" ca="1" si="94"/>
        <v>0.64165006613787012</v>
      </c>
      <c r="J1458">
        <f t="shared" ca="1" si="97"/>
        <v>0.49372740251603731</v>
      </c>
      <c r="K1458">
        <f t="shared" ca="1" si="97"/>
        <v>0.84229310481968045</v>
      </c>
      <c r="L1458">
        <f t="shared" ca="1" si="97"/>
        <v>7.6257142767266806E-2</v>
      </c>
      <c r="M1458">
        <f t="shared" ca="1" si="97"/>
        <v>0.99077373259166113</v>
      </c>
      <c r="N1458">
        <f t="shared" ca="1" si="97"/>
        <v>0.95046041969206729</v>
      </c>
      <c r="O1458">
        <f t="shared" ca="1" si="97"/>
        <v>0.50119121699273184</v>
      </c>
      <c r="P1458">
        <f t="shared" ca="1" si="95"/>
        <v>0.69248503205313017</v>
      </c>
      <c r="Q1458">
        <f t="shared" ca="1" si="95"/>
        <v>2.2147650652048489E-2</v>
      </c>
      <c r="R1458">
        <f t="shared" ca="1" si="97"/>
        <v>0.40814006753460652</v>
      </c>
      <c r="S1458">
        <f t="shared" ca="1" si="97"/>
        <v>0.58990727319039249</v>
      </c>
      <c r="T1458">
        <f t="shared" ca="1" si="97"/>
        <v>0.13429455699734627</v>
      </c>
    </row>
    <row r="1459" spans="1:20" x14ac:dyDescent="0.25">
      <c r="A1459" t="s">
        <v>2138</v>
      </c>
      <c r="B1459" s="1">
        <v>42414</v>
      </c>
      <c r="C1459" t="s">
        <v>22</v>
      </c>
      <c r="D1459" t="s">
        <v>608</v>
      </c>
      <c r="E1459" t="s">
        <v>52</v>
      </c>
      <c r="F1459" t="s">
        <v>12</v>
      </c>
      <c r="G1459" t="s">
        <v>13</v>
      </c>
      <c r="H1459" t="s">
        <v>2140</v>
      </c>
      <c r="I1459">
        <f t="shared" ca="1" si="94"/>
        <v>0.64643317032332459</v>
      </c>
      <c r="J1459">
        <f t="shared" ca="1" si="97"/>
        <v>0.47584647373390876</v>
      </c>
      <c r="K1459">
        <f t="shared" ca="1" si="97"/>
        <v>0.68915463452668968</v>
      </c>
      <c r="L1459">
        <f t="shared" ca="1" si="97"/>
        <v>0.12362914258379176</v>
      </c>
      <c r="M1459">
        <f t="shared" ca="1" si="97"/>
        <v>7.5765426024013149E-2</v>
      </c>
      <c r="N1459">
        <f t="shared" ca="1" si="97"/>
        <v>0.99281197990812753</v>
      </c>
      <c r="O1459">
        <f t="shared" ca="1" si="97"/>
        <v>0.68999197956404146</v>
      </c>
      <c r="P1459">
        <f t="shared" ca="1" si="95"/>
        <v>0.80994314953884661</v>
      </c>
      <c r="Q1459">
        <f t="shared" ca="1" si="95"/>
        <v>0.46088147255783485</v>
      </c>
      <c r="R1459">
        <f t="shared" ca="1" si="97"/>
        <v>0.65085868583847684</v>
      </c>
      <c r="S1459">
        <f t="shared" ca="1" si="97"/>
        <v>0.45184284998102597</v>
      </c>
      <c r="T1459">
        <f t="shared" ca="1" si="97"/>
        <v>0.17059932211071061</v>
      </c>
    </row>
    <row r="1460" spans="1:20" x14ac:dyDescent="0.25">
      <c r="A1460" t="s">
        <v>2141</v>
      </c>
      <c r="B1460" s="1">
        <v>42548</v>
      </c>
      <c r="C1460" t="s">
        <v>22</v>
      </c>
      <c r="D1460" t="s">
        <v>2142</v>
      </c>
      <c r="E1460" t="s">
        <v>127</v>
      </c>
      <c r="F1460" t="s">
        <v>12</v>
      </c>
      <c r="G1460" t="s">
        <v>13</v>
      </c>
      <c r="H1460" t="s">
        <v>2143</v>
      </c>
      <c r="I1460">
        <f t="shared" ca="1" si="94"/>
        <v>0.70501519576536431</v>
      </c>
      <c r="J1460">
        <f t="shared" ca="1" si="97"/>
        <v>0.41779335477713719</v>
      </c>
      <c r="K1460">
        <f t="shared" ca="1" si="97"/>
        <v>6.9450636971072344E-3</v>
      </c>
      <c r="L1460">
        <f t="shared" ca="1" si="97"/>
        <v>0.65187040756664805</v>
      </c>
      <c r="M1460">
        <f t="shared" ca="1" si="97"/>
        <v>0.11133472233035335</v>
      </c>
      <c r="N1460">
        <f t="shared" ca="1" si="97"/>
        <v>0.26440310467280692</v>
      </c>
      <c r="O1460">
        <f t="shared" ca="1" si="97"/>
        <v>0.33655671310078372</v>
      </c>
      <c r="P1460">
        <f t="shared" ca="1" si="95"/>
        <v>7.7749544307603169E-2</v>
      </c>
      <c r="Q1460">
        <f t="shared" ca="1" si="95"/>
        <v>0.49628687687509365</v>
      </c>
      <c r="R1460">
        <f t="shared" ca="1" si="97"/>
        <v>0.36729613995562405</v>
      </c>
      <c r="S1460">
        <f t="shared" ca="1" si="97"/>
        <v>0.39978418144585592</v>
      </c>
      <c r="T1460">
        <f t="shared" ca="1" si="97"/>
        <v>0.87176889558226311</v>
      </c>
    </row>
    <row r="1461" spans="1:20" x14ac:dyDescent="0.25">
      <c r="A1461" t="s">
        <v>2141</v>
      </c>
      <c r="B1461" s="1">
        <v>42548</v>
      </c>
      <c r="C1461" t="s">
        <v>22</v>
      </c>
      <c r="D1461" t="s">
        <v>2142</v>
      </c>
      <c r="E1461" t="s">
        <v>127</v>
      </c>
      <c r="F1461" t="s">
        <v>12</v>
      </c>
      <c r="G1461" t="s">
        <v>13</v>
      </c>
      <c r="H1461" t="s">
        <v>2144</v>
      </c>
      <c r="I1461">
        <f t="shared" ca="1" si="94"/>
        <v>0.38481645819206944</v>
      </c>
      <c r="J1461">
        <f t="shared" ca="1" si="97"/>
        <v>0.64697301980384758</v>
      </c>
      <c r="K1461">
        <f t="shared" ca="1" si="97"/>
        <v>0.14771691742927573</v>
      </c>
      <c r="L1461">
        <f t="shared" ca="1" si="97"/>
        <v>0.99227257435215355</v>
      </c>
      <c r="M1461">
        <f t="shared" ca="1" si="97"/>
        <v>0.34541739593846965</v>
      </c>
      <c r="N1461">
        <f t="shared" ca="1" si="97"/>
        <v>0.42214920144632995</v>
      </c>
      <c r="O1461">
        <f t="shared" ca="1" si="97"/>
        <v>0.91102551813979005</v>
      </c>
      <c r="P1461">
        <f t="shared" ca="1" si="95"/>
        <v>2.971048806940102E-3</v>
      </c>
      <c r="Q1461">
        <f t="shared" ca="1" si="95"/>
        <v>0.3179479244515071</v>
      </c>
      <c r="R1461">
        <f t="shared" ca="1" si="97"/>
        <v>0.46902860686887893</v>
      </c>
      <c r="S1461">
        <f t="shared" ca="1" si="97"/>
        <v>0.25802673640081486</v>
      </c>
      <c r="T1461">
        <f t="shared" ca="1" si="97"/>
        <v>0.79758815503645997</v>
      </c>
    </row>
    <row r="1462" spans="1:20" x14ac:dyDescent="0.25">
      <c r="A1462" t="s">
        <v>2141</v>
      </c>
      <c r="B1462" s="1">
        <v>42548</v>
      </c>
      <c r="C1462" t="s">
        <v>22</v>
      </c>
      <c r="D1462" t="s">
        <v>2142</v>
      </c>
      <c r="E1462" t="s">
        <v>127</v>
      </c>
      <c r="F1462" t="s">
        <v>12</v>
      </c>
      <c r="G1462" t="s">
        <v>13</v>
      </c>
      <c r="H1462" t="s">
        <v>2145</v>
      </c>
      <c r="I1462">
        <f t="shared" ca="1" si="94"/>
        <v>0.73676407682124923</v>
      </c>
      <c r="J1462">
        <f t="shared" ca="1" si="97"/>
        <v>0.31538270454960671</v>
      </c>
      <c r="K1462">
        <f t="shared" ca="1" si="97"/>
        <v>0.53664331007060939</v>
      </c>
      <c r="L1462">
        <f t="shared" ca="1" si="97"/>
        <v>0.56544983326552911</v>
      </c>
      <c r="M1462">
        <f t="shared" ca="1" si="97"/>
        <v>0.39458178279270473</v>
      </c>
      <c r="N1462">
        <f t="shared" ca="1" si="97"/>
        <v>0.71905530830030828</v>
      </c>
      <c r="O1462">
        <f t="shared" ca="1" si="97"/>
        <v>0.51005216708073198</v>
      </c>
      <c r="P1462">
        <f t="shared" ca="1" si="95"/>
        <v>0.6102431520801852</v>
      </c>
      <c r="Q1462">
        <f t="shared" ca="1" si="95"/>
        <v>0.89940515298285839</v>
      </c>
      <c r="R1462">
        <f t="shared" ca="1" si="97"/>
        <v>0.2986110402466069</v>
      </c>
      <c r="S1462">
        <f t="shared" ca="1" si="97"/>
        <v>0.48285156423547748</v>
      </c>
      <c r="T1462">
        <f t="shared" ca="1" si="97"/>
        <v>0.89074539136444086</v>
      </c>
    </row>
    <row r="1463" spans="1:20" x14ac:dyDescent="0.25">
      <c r="A1463" t="s">
        <v>2146</v>
      </c>
      <c r="B1463" s="1">
        <v>42724</v>
      </c>
      <c r="C1463" t="s">
        <v>46</v>
      </c>
      <c r="D1463" t="s">
        <v>1703</v>
      </c>
      <c r="E1463" t="s">
        <v>28</v>
      </c>
      <c r="F1463" t="s">
        <v>29</v>
      </c>
      <c r="G1463" t="s">
        <v>30</v>
      </c>
      <c r="H1463" t="s">
        <v>2147</v>
      </c>
      <c r="I1463">
        <f t="shared" ca="1" si="94"/>
        <v>0.61852826109901748</v>
      </c>
      <c r="J1463">
        <f t="shared" ca="1" si="97"/>
        <v>1.4891539040877366E-2</v>
      </c>
      <c r="K1463">
        <f t="shared" ca="1" si="97"/>
        <v>3.209387039384981E-2</v>
      </c>
      <c r="L1463">
        <f t="shared" ca="1" si="97"/>
        <v>0.87887480564105924</v>
      </c>
      <c r="M1463">
        <f t="shared" ca="1" si="97"/>
        <v>0.4632100647896733</v>
      </c>
      <c r="N1463">
        <f t="shared" ca="1" si="97"/>
        <v>0.15782020306660205</v>
      </c>
      <c r="O1463">
        <f t="shared" ca="1" si="97"/>
        <v>0.37190953468323384</v>
      </c>
      <c r="P1463">
        <f t="shared" ca="1" si="95"/>
        <v>0.29885603388634696</v>
      </c>
      <c r="Q1463">
        <f t="shared" ca="1" si="95"/>
        <v>0.76780588738419753</v>
      </c>
      <c r="R1463">
        <f t="shared" ca="1" si="97"/>
        <v>0.46914840625061593</v>
      </c>
      <c r="S1463">
        <f t="shared" ca="1" si="97"/>
        <v>0.18911115579063265</v>
      </c>
      <c r="T1463">
        <f t="shared" ca="1" si="97"/>
        <v>0.84887110772419383</v>
      </c>
    </row>
    <row r="1464" spans="1:20" x14ac:dyDescent="0.25">
      <c r="A1464" t="s">
        <v>2148</v>
      </c>
      <c r="B1464" s="1">
        <v>42418</v>
      </c>
      <c r="C1464" t="s">
        <v>46</v>
      </c>
      <c r="D1464" t="s">
        <v>2149</v>
      </c>
      <c r="E1464" t="s">
        <v>28</v>
      </c>
      <c r="F1464" t="s">
        <v>29</v>
      </c>
      <c r="G1464" t="s">
        <v>30</v>
      </c>
      <c r="H1464" t="s">
        <v>2150</v>
      </c>
      <c r="I1464">
        <f t="shared" ca="1" si="94"/>
        <v>0.36446585684035149</v>
      </c>
      <c r="J1464">
        <f t="shared" ca="1" si="97"/>
        <v>4.8192029298899541E-2</v>
      </c>
      <c r="K1464">
        <f t="shared" ca="1" si="97"/>
        <v>0.86429447128329762</v>
      </c>
      <c r="L1464">
        <f t="shared" ca="1" si="97"/>
        <v>0.4758586448096277</v>
      </c>
      <c r="M1464">
        <f t="shared" ca="1" si="97"/>
        <v>0.77877326876018471</v>
      </c>
      <c r="N1464">
        <f t="shared" ca="1" si="97"/>
        <v>0.46160268915072145</v>
      </c>
      <c r="O1464">
        <f t="shared" ca="1" si="97"/>
        <v>0.23484234543557059</v>
      </c>
      <c r="P1464">
        <f t="shared" ca="1" si="95"/>
        <v>0.84890962510869516</v>
      </c>
      <c r="Q1464">
        <f t="shared" ca="1" si="95"/>
        <v>0.68085376168978862</v>
      </c>
      <c r="R1464">
        <f t="shared" ca="1" si="97"/>
        <v>0.85056186994880523</v>
      </c>
      <c r="S1464">
        <f t="shared" ca="1" si="97"/>
        <v>0.62300791932181232</v>
      </c>
      <c r="T1464">
        <f t="shared" ca="1" si="97"/>
        <v>0.43666326388705079</v>
      </c>
    </row>
    <row r="1465" spans="1:20" x14ac:dyDescent="0.25">
      <c r="A1465" t="s">
        <v>2148</v>
      </c>
      <c r="B1465" s="1">
        <v>42418</v>
      </c>
      <c r="C1465" t="s">
        <v>46</v>
      </c>
      <c r="D1465" t="s">
        <v>2149</v>
      </c>
      <c r="E1465" t="s">
        <v>28</v>
      </c>
      <c r="F1465" t="s">
        <v>29</v>
      </c>
      <c r="G1465" t="s">
        <v>30</v>
      </c>
      <c r="H1465" t="s">
        <v>614</v>
      </c>
      <c r="I1465">
        <f t="shared" ca="1" si="94"/>
        <v>0.50426672658752281</v>
      </c>
      <c r="J1465">
        <f t="shared" ca="1" si="97"/>
        <v>0.45058407766082265</v>
      </c>
      <c r="K1465">
        <f t="shared" ca="1" si="97"/>
        <v>0.20037183850904994</v>
      </c>
      <c r="L1465">
        <f t="shared" ca="1" si="97"/>
        <v>0.40558785826409716</v>
      </c>
      <c r="M1465">
        <f t="shared" ca="1" si="97"/>
        <v>0.40691885607094047</v>
      </c>
      <c r="N1465">
        <f t="shared" ca="1" si="97"/>
        <v>0.5039059855018041</v>
      </c>
      <c r="O1465">
        <f t="shared" ca="1" si="97"/>
        <v>0.99859718210412551</v>
      </c>
      <c r="P1465">
        <f t="shared" ca="1" si="95"/>
        <v>0.66279450288325814</v>
      </c>
      <c r="Q1465">
        <f t="shared" ca="1" si="95"/>
        <v>0.90503818602410413</v>
      </c>
      <c r="R1465">
        <f t="shared" ca="1" si="97"/>
        <v>0.49770715743202143</v>
      </c>
      <c r="S1465">
        <f t="shared" ca="1" si="97"/>
        <v>0.6939200078022425</v>
      </c>
      <c r="T1465">
        <f t="shared" ca="1" si="97"/>
        <v>0.44351847117415499</v>
      </c>
    </row>
    <row r="1466" spans="1:20" x14ac:dyDescent="0.25">
      <c r="A1466" t="s">
        <v>2148</v>
      </c>
      <c r="B1466" s="1">
        <v>42418</v>
      </c>
      <c r="C1466" t="s">
        <v>46</v>
      </c>
      <c r="D1466" t="s">
        <v>2149</v>
      </c>
      <c r="E1466" t="s">
        <v>28</v>
      </c>
      <c r="F1466" t="s">
        <v>29</v>
      </c>
      <c r="G1466" t="s">
        <v>30</v>
      </c>
      <c r="H1466" t="s">
        <v>2151</v>
      </c>
      <c r="I1466">
        <f t="shared" ca="1" si="94"/>
        <v>0.15733090074991141</v>
      </c>
      <c r="J1466">
        <f t="shared" ca="1" si="97"/>
        <v>0.59488027469313265</v>
      </c>
      <c r="K1466">
        <f t="shared" ca="1" si="97"/>
        <v>0.2450767956292903</v>
      </c>
      <c r="L1466">
        <f t="shared" ca="1" si="97"/>
        <v>0.4205662622172206</v>
      </c>
      <c r="M1466">
        <f t="shared" ca="1" si="97"/>
        <v>0.71927138271676561</v>
      </c>
      <c r="N1466">
        <f t="shared" ca="1" si="97"/>
        <v>0.3861123262988525</v>
      </c>
      <c r="O1466">
        <f t="shared" ca="1" si="97"/>
        <v>0.29705076115336204</v>
      </c>
      <c r="P1466">
        <f t="shared" ca="1" si="95"/>
        <v>0.19840468726379634</v>
      </c>
      <c r="Q1466">
        <f t="shared" ca="1" si="95"/>
        <v>0.56563423907295507</v>
      </c>
      <c r="R1466">
        <f t="shared" ca="1" si="97"/>
        <v>0.71060267902585672</v>
      </c>
      <c r="S1466">
        <f t="shared" ca="1" si="97"/>
        <v>0.12355845681277766</v>
      </c>
      <c r="T1466">
        <f t="shared" ca="1" si="97"/>
        <v>0.58301343085286461</v>
      </c>
    </row>
    <row r="1467" spans="1:20" x14ac:dyDescent="0.25">
      <c r="A1467" t="s">
        <v>2152</v>
      </c>
      <c r="B1467" s="1">
        <v>42392</v>
      </c>
      <c r="C1467" t="s">
        <v>22</v>
      </c>
      <c r="D1467" t="s">
        <v>2153</v>
      </c>
      <c r="E1467" t="s">
        <v>141</v>
      </c>
      <c r="F1467" t="s">
        <v>29</v>
      </c>
      <c r="G1467" t="s">
        <v>30</v>
      </c>
      <c r="H1467" t="s">
        <v>2154</v>
      </c>
      <c r="I1467">
        <f t="shared" ca="1" si="94"/>
        <v>0.88799718652656812</v>
      </c>
      <c r="J1467">
        <f t="shared" ca="1" si="97"/>
        <v>0.64033890631798951</v>
      </c>
      <c r="K1467">
        <f t="shared" ca="1" si="97"/>
        <v>0.55276421732591219</v>
      </c>
      <c r="L1467">
        <f t="shared" ca="1" si="97"/>
        <v>9.7477991136507458E-2</v>
      </c>
      <c r="M1467">
        <f t="shared" ca="1" si="97"/>
        <v>0.54469930695061264</v>
      </c>
      <c r="N1467">
        <f t="shared" ca="1" si="97"/>
        <v>0.75399417824205717</v>
      </c>
      <c r="O1467">
        <f t="shared" ca="1" si="97"/>
        <v>0.21232557464843893</v>
      </c>
      <c r="P1467">
        <f t="shared" ca="1" si="95"/>
        <v>0.24949872868633705</v>
      </c>
      <c r="Q1467">
        <f t="shared" ca="1" si="95"/>
        <v>0.95831669278718434</v>
      </c>
      <c r="R1467">
        <f t="shared" ca="1" si="97"/>
        <v>0.32059318430687278</v>
      </c>
      <c r="S1467">
        <f t="shared" ca="1" si="97"/>
        <v>0.71905568684335941</v>
      </c>
      <c r="T1467">
        <f t="shared" ca="1" si="97"/>
        <v>0.5566627836776743</v>
      </c>
    </row>
    <row r="1468" spans="1:20" x14ac:dyDescent="0.25">
      <c r="A1468" t="s">
        <v>2155</v>
      </c>
      <c r="B1468" s="1">
        <v>42615</v>
      </c>
      <c r="C1468" t="s">
        <v>9</v>
      </c>
      <c r="D1468" t="s">
        <v>33</v>
      </c>
      <c r="E1468" t="s">
        <v>33</v>
      </c>
      <c r="F1468" t="s">
        <v>34</v>
      </c>
      <c r="G1468" t="s">
        <v>13</v>
      </c>
      <c r="H1468" t="s">
        <v>2156</v>
      </c>
      <c r="I1468">
        <f t="shared" ca="1" si="94"/>
        <v>0.83240812477262716</v>
      </c>
      <c r="J1468">
        <f t="shared" ca="1" si="97"/>
        <v>0.8048895071024712</v>
      </c>
      <c r="K1468">
        <f t="shared" ca="1" si="97"/>
        <v>0.31809511900594167</v>
      </c>
      <c r="L1468">
        <f t="shared" ca="1" si="97"/>
        <v>0.18762815262261923</v>
      </c>
      <c r="M1468">
        <f t="shared" ca="1" si="97"/>
        <v>0.58382974801858045</v>
      </c>
      <c r="N1468">
        <f t="shared" ca="1" si="97"/>
        <v>0.36674113089430149</v>
      </c>
      <c r="O1468">
        <f t="shared" ca="1" si="97"/>
        <v>0.72683003068638208</v>
      </c>
      <c r="P1468">
        <f t="shared" ca="1" si="95"/>
        <v>9.2459136885370663E-2</v>
      </c>
      <c r="Q1468">
        <f t="shared" ca="1" si="95"/>
        <v>5.6612632766632087E-2</v>
      </c>
      <c r="R1468">
        <f t="shared" ca="1" si="97"/>
        <v>0.2517423447812327</v>
      </c>
      <c r="S1468">
        <f t="shared" ca="1" si="97"/>
        <v>0.88246750396463247</v>
      </c>
      <c r="T1468">
        <f t="shared" ca="1" si="97"/>
        <v>0.34305135801811815</v>
      </c>
    </row>
    <row r="1469" spans="1:20" x14ac:dyDescent="0.25">
      <c r="A1469" t="s">
        <v>2157</v>
      </c>
      <c r="B1469" s="1">
        <v>42505</v>
      </c>
      <c r="C1469" t="s">
        <v>9</v>
      </c>
      <c r="D1469" t="s">
        <v>346</v>
      </c>
      <c r="E1469" t="s">
        <v>347</v>
      </c>
      <c r="F1469" t="s">
        <v>96</v>
      </c>
      <c r="G1469" t="s">
        <v>68</v>
      </c>
      <c r="H1469" t="s">
        <v>1768</v>
      </c>
      <c r="I1469">
        <f t="shared" ca="1" si="94"/>
        <v>0.55579331406692145</v>
      </c>
      <c r="J1469">
        <f t="shared" ca="1" si="97"/>
        <v>0.61677600397021892</v>
      </c>
      <c r="K1469">
        <f t="shared" ca="1" si="97"/>
        <v>0.72326206466483511</v>
      </c>
      <c r="L1469">
        <f t="shared" ca="1" si="97"/>
        <v>0.75268509433740027</v>
      </c>
      <c r="M1469">
        <f t="shared" ca="1" si="97"/>
        <v>0.58753622317960297</v>
      </c>
      <c r="N1469">
        <f t="shared" ca="1" si="97"/>
        <v>9.2376454731223911E-2</v>
      </c>
      <c r="O1469">
        <f t="shared" ca="1" si="97"/>
        <v>6.0953506516908451E-2</v>
      </c>
      <c r="P1469">
        <f t="shared" ca="1" si="95"/>
        <v>0.19053422040261137</v>
      </c>
      <c r="Q1469">
        <f t="shared" ca="1" si="95"/>
        <v>0.90162514595645626</v>
      </c>
      <c r="R1469">
        <f t="shared" ca="1" si="97"/>
        <v>0.74178309970083645</v>
      </c>
      <c r="S1469">
        <f t="shared" ca="1" si="97"/>
        <v>0.21986945525851764</v>
      </c>
      <c r="T1469">
        <f t="shared" ca="1" si="97"/>
        <v>0.18524028777943147</v>
      </c>
    </row>
    <row r="1470" spans="1:20" x14ac:dyDescent="0.25">
      <c r="A1470" t="s">
        <v>2157</v>
      </c>
      <c r="B1470" s="1">
        <v>42505</v>
      </c>
      <c r="C1470" t="s">
        <v>9</v>
      </c>
      <c r="D1470" t="s">
        <v>346</v>
      </c>
      <c r="E1470" t="s">
        <v>347</v>
      </c>
      <c r="F1470" t="s">
        <v>96</v>
      </c>
      <c r="G1470" t="s">
        <v>68</v>
      </c>
      <c r="H1470" t="s">
        <v>1807</v>
      </c>
      <c r="I1470">
        <f t="shared" ca="1" si="94"/>
        <v>0.64484079382071879</v>
      </c>
      <c r="J1470">
        <f t="shared" ca="1" si="97"/>
        <v>4.8889873502919179E-2</v>
      </c>
      <c r="K1470">
        <f t="shared" ca="1" si="97"/>
        <v>0.48032538054784912</v>
      </c>
      <c r="L1470">
        <f t="shared" ca="1" si="97"/>
        <v>0.32864177994701915</v>
      </c>
      <c r="M1470">
        <f t="shared" ca="1" si="97"/>
        <v>0.22986491510154172</v>
      </c>
      <c r="N1470">
        <f t="shared" ca="1" si="97"/>
        <v>0.82686238082373442</v>
      </c>
      <c r="O1470">
        <f t="shared" ca="1" si="97"/>
        <v>0.52021017923568302</v>
      </c>
      <c r="P1470">
        <f t="shared" ca="1" si="95"/>
        <v>0.67724027498919104</v>
      </c>
      <c r="Q1470">
        <f t="shared" ca="1" si="95"/>
        <v>0.53490842704922348</v>
      </c>
      <c r="R1470">
        <f t="shared" ca="1" si="97"/>
        <v>0.19862308107466586</v>
      </c>
      <c r="S1470">
        <f t="shared" ca="1" si="97"/>
        <v>6.7557208671648827E-2</v>
      </c>
      <c r="T1470">
        <f t="shared" ca="1" si="97"/>
        <v>0.86077170260040659</v>
      </c>
    </row>
    <row r="1471" spans="1:20" x14ac:dyDescent="0.25">
      <c r="A1471" t="s">
        <v>2157</v>
      </c>
      <c r="B1471" s="1">
        <v>42505</v>
      </c>
      <c r="C1471" t="s">
        <v>9</v>
      </c>
      <c r="D1471" t="s">
        <v>346</v>
      </c>
      <c r="E1471" t="s">
        <v>347</v>
      </c>
      <c r="F1471" t="s">
        <v>96</v>
      </c>
      <c r="G1471" t="s">
        <v>68</v>
      </c>
      <c r="H1471" t="s">
        <v>1260</v>
      </c>
      <c r="I1471">
        <f t="shared" ca="1" si="94"/>
        <v>0.56127667152842364</v>
      </c>
      <c r="J1471">
        <f t="shared" ca="1" si="97"/>
        <v>0.56920910822159221</v>
      </c>
      <c r="K1471">
        <f t="shared" ca="1" si="97"/>
        <v>0.10974943757059652</v>
      </c>
      <c r="L1471">
        <f t="shared" ca="1" si="97"/>
        <v>0.44663254754071702</v>
      </c>
      <c r="M1471">
        <f t="shared" ca="1" si="97"/>
        <v>0.63744926644619981</v>
      </c>
      <c r="N1471">
        <f t="shared" ca="1" si="97"/>
        <v>0.84152888010200699</v>
      </c>
      <c r="O1471">
        <f t="shared" ca="1" si="97"/>
        <v>0.91262032075286637</v>
      </c>
      <c r="P1471">
        <f t="shared" ca="1" si="95"/>
        <v>0.9432265214839074</v>
      </c>
      <c r="Q1471">
        <f t="shared" ca="1" si="95"/>
        <v>0.44226782841614176</v>
      </c>
      <c r="R1471">
        <f t="shared" ca="1" si="97"/>
        <v>0.21090807958574531</v>
      </c>
      <c r="S1471">
        <f t="shared" ca="1" si="97"/>
        <v>0.20485800433568957</v>
      </c>
      <c r="T1471">
        <f t="shared" ca="1" si="97"/>
        <v>1.8592618008275497E-2</v>
      </c>
    </row>
    <row r="1472" spans="1:20" x14ac:dyDescent="0.25">
      <c r="A1472" t="s">
        <v>2157</v>
      </c>
      <c r="B1472" s="1">
        <v>42505</v>
      </c>
      <c r="C1472" t="s">
        <v>9</v>
      </c>
      <c r="D1472" t="s">
        <v>346</v>
      </c>
      <c r="E1472" t="s">
        <v>347</v>
      </c>
      <c r="F1472" t="s">
        <v>96</v>
      </c>
      <c r="G1472" t="s">
        <v>68</v>
      </c>
      <c r="H1472" t="s">
        <v>869</v>
      </c>
      <c r="I1472">
        <f t="shared" ca="1" si="94"/>
        <v>0.10761241927638743</v>
      </c>
      <c r="J1472">
        <f t="shared" ca="1" si="97"/>
        <v>0.16701630723436023</v>
      </c>
      <c r="K1472">
        <f t="shared" ca="1" si="97"/>
        <v>0.3664280815450599</v>
      </c>
      <c r="L1472">
        <f t="shared" ca="1" si="97"/>
        <v>0.68898057929466794</v>
      </c>
      <c r="M1472">
        <f t="shared" ca="1" si="97"/>
        <v>0.576568230457145</v>
      </c>
      <c r="N1472">
        <f t="shared" ca="1" si="97"/>
        <v>0.24925704732144871</v>
      </c>
      <c r="O1472">
        <f t="shared" ca="1" si="97"/>
        <v>3.6692377228832451E-2</v>
      </c>
      <c r="P1472">
        <f t="shared" ca="1" si="95"/>
        <v>0.78257269015779729</v>
      </c>
      <c r="Q1472">
        <f t="shared" ca="1" si="95"/>
        <v>0.30045883098284687</v>
      </c>
      <c r="R1472">
        <f t="shared" ca="1" si="97"/>
        <v>0.60203853913033922</v>
      </c>
      <c r="S1472">
        <f t="shared" ca="1" si="97"/>
        <v>0.87404675336335025</v>
      </c>
      <c r="T1472">
        <f t="shared" ca="1" si="97"/>
        <v>0.74530567030978623</v>
      </c>
    </row>
    <row r="1473" spans="1:20" x14ac:dyDescent="0.25">
      <c r="A1473" t="s">
        <v>2157</v>
      </c>
      <c r="B1473" s="1">
        <v>42505</v>
      </c>
      <c r="C1473" t="s">
        <v>9</v>
      </c>
      <c r="D1473" t="s">
        <v>346</v>
      </c>
      <c r="E1473" t="s">
        <v>347</v>
      </c>
      <c r="F1473" t="s">
        <v>96</v>
      </c>
      <c r="G1473" t="s">
        <v>68</v>
      </c>
      <c r="H1473" t="s">
        <v>2158</v>
      </c>
      <c r="I1473">
        <f t="shared" ca="1" si="94"/>
        <v>0.16710900552360441</v>
      </c>
      <c r="J1473">
        <f t="shared" ca="1" si="97"/>
        <v>0.98842698407000074</v>
      </c>
      <c r="K1473">
        <f t="shared" ca="1" si="97"/>
        <v>0.68749585987864248</v>
      </c>
      <c r="L1473">
        <f t="shared" ca="1" si="97"/>
        <v>0.87792131443003385</v>
      </c>
      <c r="M1473">
        <f t="shared" ca="1" si="97"/>
        <v>0.23016899310677985</v>
      </c>
      <c r="N1473">
        <f t="shared" ca="1" si="97"/>
        <v>0.57447831152336348</v>
      </c>
      <c r="O1473">
        <f t="shared" ca="1" si="97"/>
        <v>0.32567945766001072</v>
      </c>
      <c r="P1473">
        <f t="shared" ca="1" si="95"/>
        <v>0.95827975933483844</v>
      </c>
      <c r="Q1473">
        <f t="shared" ca="1" si="95"/>
        <v>0.23392857978907422</v>
      </c>
      <c r="R1473">
        <f t="shared" ca="1" si="97"/>
        <v>6.4573761941026042E-2</v>
      </c>
      <c r="S1473">
        <f t="shared" ca="1" si="97"/>
        <v>0.30847730671923768</v>
      </c>
      <c r="T1473">
        <f t="shared" ca="1" si="97"/>
        <v>0.43926463711188102</v>
      </c>
    </row>
    <row r="1474" spans="1:20" x14ac:dyDescent="0.25">
      <c r="A1474" t="s">
        <v>2157</v>
      </c>
      <c r="B1474" s="1">
        <v>42505</v>
      </c>
      <c r="C1474" t="s">
        <v>9</v>
      </c>
      <c r="D1474" t="s">
        <v>346</v>
      </c>
      <c r="E1474" t="s">
        <v>347</v>
      </c>
      <c r="F1474" t="s">
        <v>96</v>
      </c>
      <c r="G1474" t="s">
        <v>68</v>
      </c>
      <c r="H1474" t="s">
        <v>1883</v>
      </c>
      <c r="I1474">
        <f t="shared" ca="1" si="94"/>
        <v>0.11212082233525944</v>
      </c>
      <c r="J1474">
        <f t="shared" ca="1" si="97"/>
        <v>0.23446220724997058</v>
      </c>
      <c r="K1474">
        <f t="shared" ca="1" si="97"/>
        <v>0.35761978542344419</v>
      </c>
      <c r="L1474">
        <f t="shared" ca="1" si="97"/>
        <v>0.25979415043791676</v>
      </c>
      <c r="M1474">
        <f t="shared" ca="1" si="97"/>
        <v>0.61243982993215296</v>
      </c>
      <c r="N1474">
        <f t="shared" ca="1" si="97"/>
        <v>0.32589600397788387</v>
      </c>
      <c r="O1474">
        <f t="shared" ca="1" si="97"/>
        <v>0.56384854098178483</v>
      </c>
      <c r="P1474">
        <f t="shared" ca="1" si="95"/>
        <v>0.75297825771851923</v>
      </c>
      <c r="Q1474">
        <f t="shared" ca="1" si="95"/>
        <v>0.77182446513988134</v>
      </c>
      <c r="R1474">
        <f t="shared" ca="1" si="97"/>
        <v>0.83646457705181232</v>
      </c>
      <c r="S1474">
        <f t="shared" ca="1" si="97"/>
        <v>0.94707346301817186</v>
      </c>
      <c r="T1474">
        <f t="shared" ca="1" si="97"/>
        <v>0.3774848209417484</v>
      </c>
    </row>
    <row r="1475" spans="1:20" x14ac:dyDescent="0.25">
      <c r="A1475" t="s">
        <v>2157</v>
      </c>
      <c r="B1475" s="1">
        <v>42505</v>
      </c>
      <c r="C1475" t="s">
        <v>9</v>
      </c>
      <c r="D1475" t="s">
        <v>346</v>
      </c>
      <c r="E1475" t="s">
        <v>347</v>
      </c>
      <c r="F1475" t="s">
        <v>96</v>
      </c>
      <c r="G1475" t="s">
        <v>68</v>
      </c>
      <c r="H1475" t="s">
        <v>2159</v>
      </c>
      <c r="I1475">
        <f t="shared" ca="1" si="94"/>
        <v>0.1662953450083674</v>
      </c>
      <c r="J1475">
        <f t="shared" ca="1" si="97"/>
        <v>0.30580865511974631</v>
      </c>
      <c r="K1475">
        <f t="shared" ca="1" si="97"/>
        <v>0.33228700340031103</v>
      </c>
      <c r="L1475">
        <f t="shared" ca="1" si="97"/>
        <v>0.29129999753898417</v>
      </c>
      <c r="M1475">
        <f t="shared" ca="1" si="97"/>
        <v>0.13205065711793362</v>
      </c>
      <c r="N1475">
        <f t="shared" ca="1" si="97"/>
        <v>0.93669613331253931</v>
      </c>
      <c r="O1475">
        <f t="shared" ca="1" si="97"/>
        <v>2.6666176385978568E-2</v>
      </c>
      <c r="P1475">
        <f t="shared" ca="1" si="95"/>
        <v>0.42253126129805374</v>
      </c>
      <c r="Q1475">
        <f t="shared" ca="1" si="95"/>
        <v>0.83760359276929408</v>
      </c>
      <c r="R1475">
        <f t="shared" ca="1" si="97"/>
        <v>0.48833797661553324</v>
      </c>
      <c r="S1475">
        <f t="shared" ca="1" si="97"/>
        <v>0.48119955634354716</v>
      </c>
      <c r="T1475">
        <f t="shared" ca="1" si="97"/>
        <v>0.51032652032992099</v>
      </c>
    </row>
    <row r="1476" spans="1:20" x14ac:dyDescent="0.25">
      <c r="A1476" t="s">
        <v>2160</v>
      </c>
      <c r="B1476" s="1">
        <v>42384</v>
      </c>
      <c r="C1476" t="s">
        <v>9</v>
      </c>
      <c r="D1476" t="s">
        <v>198</v>
      </c>
      <c r="E1476" t="s">
        <v>199</v>
      </c>
      <c r="F1476" t="s">
        <v>96</v>
      </c>
      <c r="G1476" t="s">
        <v>68</v>
      </c>
      <c r="H1476" t="s">
        <v>590</v>
      </c>
      <c r="I1476">
        <f t="shared" ref="I1476:I1539" ca="1" si="98">RAND()</f>
        <v>0.56643764643386485</v>
      </c>
      <c r="J1476">
        <f t="shared" ca="1" si="97"/>
        <v>0.17915490831179182</v>
      </c>
      <c r="K1476">
        <f t="shared" ca="1" si="97"/>
        <v>0.59347899310382946</v>
      </c>
      <c r="L1476">
        <f t="shared" ca="1" si="97"/>
        <v>0.20269036785823769</v>
      </c>
      <c r="M1476">
        <f t="shared" ca="1" si="97"/>
        <v>0.59219652902384179</v>
      </c>
      <c r="N1476">
        <f t="shared" ca="1" si="97"/>
        <v>0.4422334696968776</v>
      </c>
      <c r="O1476">
        <f t="shared" ca="1" si="97"/>
        <v>0.92338215169871629</v>
      </c>
      <c r="P1476">
        <f t="shared" ca="1" si="95"/>
        <v>0.74941896032715993</v>
      </c>
      <c r="Q1476">
        <f t="shared" ca="1" si="95"/>
        <v>7.0763007692409507E-2</v>
      </c>
      <c r="R1476">
        <f t="shared" ca="1" si="97"/>
        <v>0.68208474881628445</v>
      </c>
      <c r="S1476">
        <f t="shared" ca="1" si="97"/>
        <v>0.82901744336948868</v>
      </c>
      <c r="T1476">
        <f t="shared" ca="1" si="97"/>
        <v>0.53648733066428578</v>
      </c>
    </row>
    <row r="1477" spans="1:20" x14ac:dyDescent="0.25">
      <c r="A1477" t="s">
        <v>2161</v>
      </c>
      <c r="B1477" s="1">
        <v>42412</v>
      </c>
      <c r="C1477" t="s">
        <v>22</v>
      </c>
      <c r="D1477" t="s">
        <v>641</v>
      </c>
      <c r="E1477" t="s">
        <v>642</v>
      </c>
      <c r="F1477" t="s">
        <v>34</v>
      </c>
      <c r="G1477" t="s">
        <v>13</v>
      </c>
      <c r="H1477" t="s">
        <v>494</v>
      </c>
      <c r="I1477">
        <f t="shared" ca="1" si="98"/>
        <v>0.19734302606773724</v>
      </c>
      <c r="J1477">
        <f t="shared" ca="1" si="97"/>
        <v>0.82757662239909835</v>
      </c>
      <c r="K1477">
        <f t="shared" ca="1" si="97"/>
        <v>0.12217855396887978</v>
      </c>
      <c r="L1477">
        <f t="shared" ca="1" si="97"/>
        <v>0.38292596586403105</v>
      </c>
      <c r="M1477">
        <f t="shared" ca="1" si="97"/>
        <v>0.27214668808198683</v>
      </c>
      <c r="N1477">
        <f t="shared" ca="1" si="97"/>
        <v>7.2943475511208833E-2</v>
      </c>
      <c r="O1477">
        <f t="shared" ca="1" si="97"/>
        <v>0.20764164720748457</v>
      </c>
      <c r="P1477">
        <f t="shared" ca="1" si="95"/>
        <v>0.45503354527112483</v>
      </c>
      <c r="Q1477">
        <f t="shared" ca="1" si="95"/>
        <v>0.22489002657757762</v>
      </c>
      <c r="R1477">
        <f t="shared" ca="1" si="97"/>
        <v>0.41341606179603174</v>
      </c>
      <c r="S1477">
        <f t="shared" ca="1" si="97"/>
        <v>0.47630600223971209</v>
      </c>
      <c r="T1477">
        <f t="shared" ca="1" si="97"/>
        <v>0.25604058201939051</v>
      </c>
    </row>
    <row r="1478" spans="1:20" x14ac:dyDescent="0.25">
      <c r="A1478" t="s">
        <v>2161</v>
      </c>
      <c r="B1478" s="1">
        <v>42412</v>
      </c>
      <c r="C1478" t="s">
        <v>22</v>
      </c>
      <c r="D1478" t="s">
        <v>641</v>
      </c>
      <c r="E1478" t="s">
        <v>642</v>
      </c>
      <c r="F1478" t="s">
        <v>34</v>
      </c>
      <c r="G1478" t="s">
        <v>13</v>
      </c>
      <c r="H1478" t="s">
        <v>2162</v>
      </c>
      <c r="I1478">
        <f t="shared" ca="1" si="98"/>
        <v>0.84135173580321243</v>
      </c>
      <c r="J1478">
        <f t="shared" ca="1" si="97"/>
        <v>0.54897761583962701</v>
      </c>
      <c r="K1478">
        <f t="shared" ca="1" si="97"/>
        <v>9.7858058905912815E-2</v>
      </c>
      <c r="L1478">
        <f t="shared" ca="1" si="97"/>
        <v>0.66310048663451016</v>
      </c>
      <c r="M1478">
        <f t="shared" ca="1" si="97"/>
        <v>0.98271882607382322</v>
      </c>
      <c r="N1478">
        <f t="shared" ca="1" si="97"/>
        <v>0.71883748896790867</v>
      </c>
      <c r="O1478">
        <f t="shared" ca="1" si="97"/>
        <v>0.19393521110614087</v>
      </c>
      <c r="P1478">
        <f t="shared" ca="1" si="95"/>
        <v>0.64816890435340258</v>
      </c>
      <c r="Q1478">
        <f t="shared" ca="1" si="95"/>
        <v>0.95421088719861002</v>
      </c>
      <c r="R1478">
        <f t="shared" ca="1" si="97"/>
        <v>0.74987468856963724</v>
      </c>
      <c r="S1478">
        <f t="shared" ca="1" si="97"/>
        <v>0.36962276155225193</v>
      </c>
      <c r="T1478">
        <f t="shared" ca="1" si="97"/>
        <v>0.84644308504240484</v>
      </c>
    </row>
    <row r="1479" spans="1:20" x14ac:dyDescent="0.25">
      <c r="A1479" t="s">
        <v>2163</v>
      </c>
      <c r="B1479" s="1">
        <v>42690</v>
      </c>
      <c r="C1479" t="s">
        <v>22</v>
      </c>
      <c r="D1479" t="s">
        <v>483</v>
      </c>
      <c r="E1479" t="s">
        <v>106</v>
      </c>
      <c r="F1479" t="s">
        <v>12</v>
      </c>
      <c r="G1479" t="s">
        <v>13</v>
      </c>
      <c r="H1479" t="s">
        <v>2164</v>
      </c>
      <c r="I1479">
        <f t="shared" ca="1" si="98"/>
        <v>0.71752234572615514</v>
      </c>
      <c r="J1479">
        <f t="shared" ca="1" si="97"/>
        <v>0.98402516746128577</v>
      </c>
      <c r="K1479">
        <f t="shared" ca="1" si="97"/>
        <v>0.47731612061417794</v>
      </c>
      <c r="L1479">
        <f t="shared" ca="1" si="97"/>
        <v>0.16346730920767749</v>
      </c>
      <c r="M1479">
        <f t="shared" ca="1" si="97"/>
        <v>0.94096612659800627</v>
      </c>
      <c r="N1479">
        <f t="shared" ca="1" si="97"/>
        <v>0.57931742525298602</v>
      </c>
      <c r="O1479">
        <f t="shared" ca="1" si="97"/>
        <v>0.1955545716815027</v>
      </c>
      <c r="P1479">
        <f t="shared" ca="1" si="95"/>
        <v>0.35553071246439971</v>
      </c>
      <c r="Q1479">
        <f t="shared" ca="1" si="95"/>
        <v>0.94945654940385116</v>
      </c>
      <c r="R1479">
        <f t="shared" ca="1" si="97"/>
        <v>0.56202876210951336</v>
      </c>
      <c r="S1479">
        <f t="shared" ca="1" si="97"/>
        <v>0.86777590236104296</v>
      </c>
      <c r="T1479">
        <f t="shared" ca="1" si="97"/>
        <v>0.77182226582718982</v>
      </c>
    </row>
    <row r="1480" spans="1:20" x14ac:dyDescent="0.25">
      <c r="A1480" t="s">
        <v>2165</v>
      </c>
      <c r="B1480" s="1">
        <v>42455</v>
      </c>
      <c r="C1480" t="s">
        <v>22</v>
      </c>
      <c r="D1480" t="s">
        <v>984</v>
      </c>
      <c r="E1480" t="s">
        <v>985</v>
      </c>
      <c r="F1480" t="s">
        <v>67</v>
      </c>
      <c r="G1480" t="s">
        <v>68</v>
      </c>
      <c r="H1480" t="s">
        <v>2166</v>
      </c>
      <c r="I1480">
        <f t="shared" ca="1" si="98"/>
        <v>0.88135299940920775</v>
      </c>
      <c r="J1480">
        <f t="shared" ca="1" si="97"/>
        <v>7.1032698815663098E-2</v>
      </c>
      <c r="K1480">
        <f t="shared" ca="1" si="97"/>
        <v>0.94135547247685203</v>
      </c>
      <c r="L1480">
        <f t="shared" ca="1" si="97"/>
        <v>0.84183905733795839</v>
      </c>
      <c r="M1480">
        <f t="shared" ca="1" si="97"/>
        <v>0.88380190030658623</v>
      </c>
      <c r="N1480">
        <f t="shared" ca="1" si="97"/>
        <v>0.4819641519265061</v>
      </c>
      <c r="O1480">
        <f t="shared" ca="1" si="97"/>
        <v>0.7733873818119652</v>
      </c>
      <c r="P1480">
        <f t="shared" ca="1" si="95"/>
        <v>0.26852879289802856</v>
      </c>
      <c r="Q1480">
        <f t="shared" ca="1" si="95"/>
        <v>0.60065279260541637</v>
      </c>
      <c r="R1480">
        <f t="shared" ca="1" si="97"/>
        <v>0.26032886855002801</v>
      </c>
      <c r="S1480">
        <f t="shared" ca="1" si="97"/>
        <v>6.7028756288727176E-2</v>
      </c>
      <c r="T1480">
        <f t="shared" ca="1" si="97"/>
        <v>0.75760045293042444</v>
      </c>
    </row>
    <row r="1481" spans="1:20" x14ac:dyDescent="0.25">
      <c r="A1481" t="s">
        <v>2165</v>
      </c>
      <c r="B1481" s="1">
        <v>42455</v>
      </c>
      <c r="C1481" t="s">
        <v>22</v>
      </c>
      <c r="D1481" t="s">
        <v>984</v>
      </c>
      <c r="E1481" t="s">
        <v>985</v>
      </c>
      <c r="F1481" t="s">
        <v>67</v>
      </c>
      <c r="G1481" t="s">
        <v>68</v>
      </c>
      <c r="H1481" t="s">
        <v>426</v>
      </c>
      <c r="I1481">
        <f t="shared" ca="1" si="98"/>
        <v>0.93175801575173633</v>
      </c>
      <c r="J1481">
        <f t="shared" ca="1" si="97"/>
        <v>0.67146399962573089</v>
      </c>
      <c r="K1481">
        <f t="shared" ca="1" si="97"/>
        <v>0.54953266403635281</v>
      </c>
      <c r="L1481">
        <f t="shared" ca="1" si="97"/>
        <v>0.28985180019151557</v>
      </c>
      <c r="M1481">
        <f t="shared" ca="1" si="97"/>
        <v>0.73849419192722821</v>
      </c>
      <c r="N1481">
        <f t="shared" ca="1" si="97"/>
        <v>0.44702228877657535</v>
      </c>
      <c r="O1481">
        <f t="shared" ca="1" si="97"/>
        <v>0.1617375460974334</v>
      </c>
      <c r="P1481">
        <f t="shared" ca="1" si="95"/>
        <v>0.44108270673965788</v>
      </c>
      <c r="Q1481">
        <f t="shared" ca="1" si="95"/>
        <v>0.77928271424755147</v>
      </c>
      <c r="R1481">
        <f t="shared" ca="1" si="97"/>
        <v>6.4833880459196358E-2</v>
      </c>
      <c r="S1481">
        <f t="shared" ca="1" si="97"/>
        <v>0.55758316231058125</v>
      </c>
      <c r="T1481">
        <f t="shared" ca="1" si="97"/>
        <v>0.10956243092542661</v>
      </c>
    </row>
    <row r="1482" spans="1:20" x14ac:dyDescent="0.25">
      <c r="A1482" t="s">
        <v>2167</v>
      </c>
      <c r="B1482" s="1">
        <v>42724</v>
      </c>
      <c r="C1482" t="s">
        <v>22</v>
      </c>
      <c r="D1482" t="s">
        <v>2168</v>
      </c>
      <c r="E1482" t="s">
        <v>460</v>
      </c>
      <c r="F1482" t="s">
        <v>96</v>
      </c>
      <c r="G1482" t="s">
        <v>68</v>
      </c>
      <c r="H1482" t="s">
        <v>2169</v>
      </c>
      <c r="I1482">
        <f t="shared" ca="1" si="98"/>
        <v>0.71355381254848493</v>
      </c>
      <c r="J1482">
        <f t="shared" ca="1" si="97"/>
        <v>0.19402377711262342</v>
      </c>
      <c r="K1482">
        <f t="shared" ca="1" si="97"/>
        <v>0.38962089003189926</v>
      </c>
      <c r="L1482">
        <f t="shared" ca="1" si="97"/>
        <v>0.54039056861117352</v>
      </c>
      <c r="M1482">
        <f t="shared" ca="1" si="97"/>
        <v>0.30256094734048644</v>
      </c>
      <c r="N1482">
        <f t="shared" ca="1" si="97"/>
        <v>0.89880251958765356</v>
      </c>
      <c r="O1482">
        <f t="shared" ca="1" si="97"/>
        <v>0.35568700855330171</v>
      </c>
      <c r="P1482">
        <f t="shared" ca="1" si="95"/>
        <v>0.85072406576658888</v>
      </c>
      <c r="Q1482">
        <f t="shared" ca="1" si="95"/>
        <v>0.98643397552516887</v>
      </c>
      <c r="R1482">
        <f t="shared" ca="1" si="97"/>
        <v>0.33215108833624873</v>
      </c>
      <c r="S1482">
        <f t="shared" ca="1" si="97"/>
        <v>0.36063563233988272</v>
      </c>
      <c r="T1482">
        <f t="shared" ca="1" si="97"/>
        <v>0.95936144823250791</v>
      </c>
    </row>
    <row r="1483" spans="1:20" x14ac:dyDescent="0.25">
      <c r="A1483" t="s">
        <v>2167</v>
      </c>
      <c r="B1483" s="1">
        <v>42724</v>
      </c>
      <c r="C1483" t="s">
        <v>22</v>
      </c>
      <c r="D1483" t="s">
        <v>2168</v>
      </c>
      <c r="E1483" t="s">
        <v>460</v>
      </c>
      <c r="F1483" t="s">
        <v>96</v>
      </c>
      <c r="G1483" t="s">
        <v>68</v>
      </c>
      <c r="H1483" t="s">
        <v>1774</v>
      </c>
      <c r="I1483">
        <f t="shared" ca="1" si="98"/>
        <v>0.53280334408994168</v>
      </c>
      <c r="J1483">
        <f t="shared" ca="1" si="97"/>
        <v>0.5105920222828102</v>
      </c>
      <c r="K1483">
        <f t="shared" ca="1" si="97"/>
        <v>0.15470744229603628</v>
      </c>
      <c r="L1483">
        <f t="shared" ca="1" si="97"/>
        <v>0.19112801206452656</v>
      </c>
      <c r="M1483">
        <f t="shared" ca="1" si="97"/>
        <v>0.78309877248911408</v>
      </c>
      <c r="N1483">
        <f t="shared" ca="1" si="97"/>
        <v>0.98274242615964058</v>
      </c>
      <c r="O1483">
        <f t="shared" ca="1" si="97"/>
        <v>0.11846541635888175</v>
      </c>
      <c r="P1483">
        <f t="shared" ca="1" si="95"/>
        <v>0.6919828869754685</v>
      </c>
      <c r="Q1483">
        <f t="shared" ca="1" si="95"/>
        <v>0.86944232796682253</v>
      </c>
      <c r="R1483">
        <f t="shared" ca="1" si="97"/>
        <v>0.62112305886278008</v>
      </c>
      <c r="S1483">
        <f t="shared" ca="1" si="97"/>
        <v>1.7069635349530876E-2</v>
      </c>
      <c r="T1483">
        <f t="shared" ca="1" si="97"/>
        <v>0.81782389044817516</v>
      </c>
    </row>
    <row r="1484" spans="1:20" x14ac:dyDescent="0.25">
      <c r="A1484" t="s">
        <v>2167</v>
      </c>
      <c r="B1484" s="1">
        <v>42724</v>
      </c>
      <c r="C1484" t="s">
        <v>22</v>
      </c>
      <c r="D1484" t="s">
        <v>2168</v>
      </c>
      <c r="E1484" t="s">
        <v>460</v>
      </c>
      <c r="F1484" t="s">
        <v>96</v>
      </c>
      <c r="G1484" t="s">
        <v>68</v>
      </c>
      <c r="H1484" t="s">
        <v>2170</v>
      </c>
      <c r="I1484">
        <f t="shared" ca="1" si="98"/>
        <v>0.47635773120422953</v>
      </c>
      <c r="J1484">
        <f t="shared" ca="1" si="97"/>
        <v>5.5213004569436896E-2</v>
      </c>
      <c r="K1484">
        <f t="shared" ref="J1484:T1512" ca="1" si="99">RAND()</f>
        <v>0.17515033223234466</v>
      </c>
      <c r="L1484">
        <f t="shared" ca="1" si="99"/>
        <v>0.45626126975675807</v>
      </c>
      <c r="M1484">
        <f t="shared" ca="1" si="99"/>
        <v>0.19178377480694442</v>
      </c>
      <c r="N1484">
        <f t="shared" ca="1" si="99"/>
        <v>0.59444417071001954</v>
      </c>
      <c r="O1484">
        <f t="shared" ca="1" si="99"/>
        <v>0.49456251877416613</v>
      </c>
      <c r="P1484">
        <f t="shared" ca="1" si="95"/>
        <v>0.45369727591029507</v>
      </c>
      <c r="Q1484">
        <f t="shared" ca="1" si="95"/>
        <v>0.66539018334868205</v>
      </c>
      <c r="R1484">
        <f t="shared" ca="1" si="99"/>
        <v>0.3103668527462381</v>
      </c>
      <c r="S1484">
        <f t="shared" ca="1" si="99"/>
        <v>0.99765860430530617</v>
      </c>
      <c r="T1484">
        <f t="shared" ca="1" si="99"/>
        <v>0.85587971288922737</v>
      </c>
    </row>
    <row r="1485" spans="1:20" x14ac:dyDescent="0.25">
      <c r="A1485" t="s">
        <v>2167</v>
      </c>
      <c r="B1485" s="1">
        <v>42724</v>
      </c>
      <c r="C1485" t="s">
        <v>22</v>
      </c>
      <c r="D1485" t="s">
        <v>2168</v>
      </c>
      <c r="E1485" t="s">
        <v>460</v>
      </c>
      <c r="F1485" t="s">
        <v>96</v>
      </c>
      <c r="G1485" t="s">
        <v>68</v>
      </c>
      <c r="H1485" t="s">
        <v>393</v>
      </c>
      <c r="I1485">
        <f t="shared" ca="1" si="98"/>
        <v>0.70059716229609947</v>
      </c>
      <c r="J1485">
        <f t="shared" ca="1" si="99"/>
        <v>0.46433196097996365</v>
      </c>
      <c r="K1485">
        <f t="shared" ca="1" si="99"/>
        <v>0.681952771843642</v>
      </c>
      <c r="L1485">
        <f t="shared" ca="1" si="99"/>
        <v>0.32147637458576173</v>
      </c>
      <c r="M1485">
        <f t="shared" ca="1" si="99"/>
        <v>0.31060982313224061</v>
      </c>
      <c r="N1485">
        <f t="shared" ca="1" si="99"/>
        <v>0.6129929604202542</v>
      </c>
      <c r="O1485">
        <f t="shared" ca="1" si="99"/>
        <v>0.42158452080931186</v>
      </c>
      <c r="P1485">
        <f t="shared" ca="1" si="95"/>
        <v>0.91720232139065339</v>
      </c>
      <c r="Q1485">
        <f t="shared" ca="1" si="95"/>
        <v>0.90013629425054864</v>
      </c>
      <c r="R1485">
        <f t="shared" ca="1" si="99"/>
        <v>0.7547253131222349</v>
      </c>
      <c r="S1485">
        <f t="shared" ca="1" si="99"/>
        <v>0.78341486227065482</v>
      </c>
      <c r="T1485">
        <f t="shared" ca="1" si="99"/>
        <v>0.95805780120718886</v>
      </c>
    </row>
    <row r="1486" spans="1:20" x14ac:dyDescent="0.25">
      <c r="A1486" t="s">
        <v>2171</v>
      </c>
      <c r="B1486" s="1">
        <v>42578</v>
      </c>
      <c r="C1486" t="s">
        <v>22</v>
      </c>
      <c r="D1486" t="s">
        <v>2172</v>
      </c>
      <c r="E1486" t="s">
        <v>11</v>
      </c>
      <c r="F1486" t="s">
        <v>12</v>
      </c>
      <c r="G1486" t="s">
        <v>13</v>
      </c>
      <c r="H1486" t="s">
        <v>1747</v>
      </c>
      <c r="I1486">
        <f t="shared" ca="1" si="98"/>
        <v>0.59555823154778653</v>
      </c>
      <c r="J1486">
        <f t="shared" ca="1" si="99"/>
        <v>0.41407956743172725</v>
      </c>
      <c r="K1486">
        <f t="shared" ca="1" si="99"/>
        <v>0.63410327282478551</v>
      </c>
      <c r="L1486">
        <f t="shared" ca="1" si="99"/>
        <v>0.17343016936533973</v>
      </c>
      <c r="M1486">
        <f t="shared" ca="1" si="99"/>
        <v>2.6713813212022597E-2</v>
      </c>
      <c r="N1486">
        <f t="shared" ca="1" si="99"/>
        <v>0.82333865779838999</v>
      </c>
      <c r="O1486">
        <f t="shared" ca="1" si="99"/>
        <v>0.20864941033925644</v>
      </c>
      <c r="P1486">
        <f t="shared" ca="1" si="95"/>
        <v>0.42461198693833035</v>
      </c>
      <c r="Q1486">
        <f t="shared" ca="1" si="95"/>
        <v>0.22193003791656574</v>
      </c>
      <c r="R1486">
        <f t="shared" ca="1" si="99"/>
        <v>0.85196462607986634</v>
      </c>
      <c r="S1486">
        <f t="shared" ca="1" si="99"/>
        <v>0.50170336348864086</v>
      </c>
      <c r="T1486">
        <f t="shared" ca="1" si="99"/>
        <v>0.14816272745876125</v>
      </c>
    </row>
    <row r="1487" spans="1:20" x14ac:dyDescent="0.25">
      <c r="A1487" t="s">
        <v>2171</v>
      </c>
      <c r="B1487" s="1">
        <v>42578</v>
      </c>
      <c r="C1487" t="s">
        <v>22</v>
      </c>
      <c r="D1487" t="s">
        <v>2172</v>
      </c>
      <c r="E1487" t="s">
        <v>11</v>
      </c>
      <c r="F1487" t="s">
        <v>12</v>
      </c>
      <c r="G1487" t="s">
        <v>13</v>
      </c>
      <c r="H1487" t="s">
        <v>404</v>
      </c>
      <c r="I1487">
        <f t="shared" ca="1" si="98"/>
        <v>4.5452466078875098E-2</v>
      </c>
      <c r="J1487">
        <f t="shared" ca="1" si="99"/>
        <v>0.15144956753087924</v>
      </c>
      <c r="K1487">
        <f t="shared" ca="1" si="99"/>
        <v>0.83757408352997109</v>
      </c>
      <c r="L1487">
        <f t="shared" ca="1" si="99"/>
        <v>0.23768994099639296</v>
      </c>
      <c r="M1487">
        <f t="shared" ca="1" si="99"/>
        <v>0.53846879810713844</v>
      </c>
      <c r="N1487">
        <f t="shared" ca="1" si="99"/>
        <v>0.13299613097414398</v>
      </c>
      <c r="O1487">
        <f t="shared" ca="1" si="99"/>
        <v>7.191633024214783E-2</v>
      </c>
      <c r="P1487">
        <f t="shared" ca="1" si="95"/>
        <v>0.53841105662626498</v>
      </c>
      <c r="Q1487">
        <f t="shared" ca="1" si="95"/>
        <v>0.75251874765754811</v>
      </c>
      <c r="R1487">
        <f t="shared" ca="1" si="99"/>
        <v>0.81258157041334977</v>
      </c>
      <c r="S1487">
        <f t="shared" ca="1" si="99"/>
        <v>0.59095394250405897</v>
      </c>
      <c r="T1487">
        <f t="shared" ca="1" si="99"/>
        <v>9.4310167718977156E-2</v>
      </c>
    </row>
    <row r="1488" spans="1:20" x14ac:dyDescent="0.25">
      <c r="A1488" t="s">
        <v>2171</v>
      </c>
      <c r="B1488" s="1">
        <v>42578</v>
      </c>
      <c r="C1488" t="s">
        <v>22</v>
      </c>
      <c r="D1488" t="s">
        <v>2172</v>
      </c>
      <c r="E1488" t="s">
        <v>11</v>
      </c>
      <c r="F1488" t="s">
        <v>12</v>
      </c>
      <c r="G1488" t="s">
        <v>13</v>
      </c>
      <c r="H1488" t="s">
        <v>1579</v>
      </c>
      <c r="I1488">
        <f t="shared" ca="1" si="98"/>
        <v>0.68776469535146856</v>
      </c>
      <c r="J1488">
        <f t="shared" ca="1" si="99"/>
        <v>0.67334901319114315</v>
      </c>
      <c r="K1488">
        <f t="shared" ca="1" si="99"/>
        <v>0.70431556436604625</v>
      </c>
      <c r="L1488">
        <f t="shared" ca="1" si="99"/>
        <v>0.1823532077582225</v>
      </c>
      <c r="M1488">
        <f t="shared" ca="1" si="99"/>
        <v>0.54387505893282351</v>
      </c>
      <c r="N1488">
        <f t="shared" ca="1" si="99"/>
        <v>0.79831453162777044</v>
      </c>
      <c r="O1488">
        <f t="shared" ca="1" si="99"/>
        <v>0.68613262964734267</v>
      </c>
      <c r="P1488">
        <f t="shared" ca="1" si="95"/>
        <v>0.12152167375327538</v>
      </c>
      <c r="Q1488">
        <f t="shared" ca="1" si="95"/>
        <v>0.30981553137486717</v>
      </c>
      <c r="R1488">
        <f t="shared" ca="1" si="99"/>
        <v>0.45805130200853827</v>
      </c>
      <c r="S1488">
        <f t="shared" ca="1" si="99"/>
        <v>0.34185082284139123</v>
      </c>
      <c r="T1488">
        <f t="shared" ca="1" si="99"/>
        <v>0.22228720705058302</v>
      </c>
    </row>
    <row r="1489" spans="1:20" x14ac:dyDescent="0.25">
      <c r="A1489" t="s">
        <v>2173</v>
      </c>
      <c r="B1489" s="1">
        <v>42512</v>
      </c>
      <c r="C1489" t="s">
        <v>22</v>
      </c>
      <c r="D1489" t="s">
        <v>799</v>
      </c>
      <c r="E1489" t="s">
        <v>460</v>
      </c>
      <c r="F1489" t="s">
        <v>96</v>
      </c>
      <c r="G1489" t="s">
        <v>68</v>
      </c>
      <c r="H1489" t="s">
        <v>2174</v>
      </c>
      <c r="I1489">
        <f t="shared" ca="1" si="98"/>
        <v>0.62038130338315345</v>
      </c>
      <c r="J1489">
        <f t="shared" ca="1" si="99"/>
        <v>0.78437044014776258</v>
      </c>
      <c r="K1489">
        <f t="shared" ca="1" si="99"/>
        <v>0.73991734522054853</v>
      </c>
      <c r="L1489">
        <f t="shared" ca="1" si="99"/>
        <v>0.38861845007073292</v>
      </c>
      <c r="M1489">
        <f t="shared" ca="1" si="99"/>
        <v>0.9165032389211909</v>
      </c>
      <c r="N1489">
        <f t="shared" ca="1" si="99"/>
        <v>0.10119511250103064</v>
      </c>
      <c r="O1489">
        <f t="shared" ca="1" si="99"/>
        <v>0.75575040779866409</v>
      </c>
      <c r="P1489">
        <f t="shared" ca="1" si="95"/>
        <v>0.5648994985130642</v>
      </c>
      <c r="Q1489">
        <f t="shared" ca="1" si="95"/>
        <v>5.0124744711095848E-2</v>
      </c>
      <c r="R1489">
        <f t="shared" ca="1" si="99"/>
        <v>0.14152574174552313</v>
      </c>
      <c r="S1489">
        <f t="shared" ca="1" si="99"/>
        <v>0.2147208588207361</v>
      </c>
      <c r="T1489">
        <f t="shared" ca="1" si="99"/>
        <v>0.90968747577462938</v>
      </c>
    </row>
    <row r="1490" spans="1:20" x14ac:dyDescent="0.25">
      <c r="A1490" t="s">
        <v>2173</v>
      </c>
      <c r="B1490" s="1">
        <v>42512</v>
      </c>
      <c r="C1490" t="s">
        <v>22</v>
      </c>
      <c r="D1490" t="s">
        <v>799</v>
      </c>
      <c r="E1490" t="s">
        <v>460</v>
      </c>
      <c r="F1490" t="s">
        <v>96</v>
      </c>
      <c r="G1490" t="s">
        <v>68</v>
      </c>
      <c r="H1490" t="s">
        <v>2175</v>
      </c>
      <c r="I1490">
        <f t="shared" ca="1" si="98"/>
        <v>0.34393021918483735</v>
      </c>
      <c r="J1490">
        <f t="shared" ca="1" si="99"/>
        <v>0.56946264000236213</v>
      </c>
      <c r="K1490">
        <f t="shared" ca="1" si="99"/>
        <v>3.0457656341024597E-2</v>
      </c>
      <c r="L1490">
        <f t="shared" ca="1" si="99"/>
        <v>6.1284944345283976E-2</v>
      </c>
      <c r="M1490">
        <f t="shared" ca="1" si="99"/>
        <v>0.84003182458284498</v>
      </c>
      <c r="N1490">
        <f t="shared" ca="1" si="99"/>
        <v>0.71958643964655389</v>
      </c>
      <c r="O1490">
        <f t="shared" ca="1" si="99"/>
        <v>0.59534001302402795</v>
      </c>
      <c r="P1490">
        <f t="shared" ref="P1490:Q1553" ca="1" si="100">RAND()</f>
        <v>0.93991524649807157</v>
      </c>
      <c r="Q1490">
        <f t="shared" ca="1" si="100"/>
        <v>0.9231783272674281</v>
      </c>
      <c r="R1490">
        <f t="shared" ca="1" si="99"/>
        <v>0.40996538933655013</v>
      </c>
      <c r="S1490">
        <f t="shared" ca="1" si="99"/>
        <v>1.6789672044567383E-2</v>
      </c>
      <c r="T1490">
        <f t="shared" ca="1" si="99"/>
        <v>0.4248773708139143</v>
      </c>
    </row>
    <row r="1491" spans="1:20" x14ac:dyDescent="0.25">
      <c r="A1491" t="s">
        <v>2173</v>
      </c>
      <c r="B1491" s="1">
        <v>42512</v>
      </c>
      <c r="C1491" t="s">
        <v>22</v>
      </c>
      <c r="D1491" t="s">
        <v>799</v>
      </c>
      <c r="E1491" t="s">
        <v>460</v>
      </c>
      <c r="F1491" t="s">
        <v>96</v>
      </c>
      <c r="G1491" t="s">
        <v>68</v>
      </c>
      <c r="H1491" t="s">
        <v>758</v>
      </c>
      <c r="I1491">
        <f t="shared" ca="1" si="98"/>
        <v>0.12566845407793747</v>
      </c>
      <c r="J1491">
        <f t="shared" ca="1" si="99"/>
        <v>0.57827965878056475</v>
      </c>
      <c r="K1491">
        <f t="shared" ca="1" si="99"/>
        <v>0.81500681727959234</v>
      </c>
      <c r="L1491">
        <f t="shared" ca="1" si="99"/>
        <v>0.63306766851298391</v>
      </c>
      <c r="M1491">
        <f t="shared" ca="1" si="99"/>
        <v>0.45760382537381117</v>
      </c>
      <c r="N1491">
        <f t="shared" ca="1" si="99"/>
        <v>7.6899072609818431E-3</v>
      </c>
      <c r="O1491">
        <f t="shared" ca="1" si="99"/>
        <v>0.25614383379767491</v>
      </c>
      <c r="P1491">
        <f t="shared" ca="1" si="100"/>
        <v>0.45221353626987448</v>
      </c>
      <c r="Q1491">
        <f t="shared" ca="1" si="100"/>
        <v>0.52625534881712288</v>
      </c>
      <c r="R1491">
        <f t="shared" ca="1" si="99"/>
        <v>0.61326853953778548</v>
      </c>
      <c r="S1491">
        <f t="shared" ca="1" si="99"/>
        <v>0.13699996139439374</v>
      </c>
      <c r="T1491">
        <f t="shared" ca="1" si="99"/>
        <v>0.69824279610713513</v>
      </c>
    </row>
    <row r="1492" spans="1:20" x14ac:dyDescent="0.25">
      <c r="A1492" t="s">
        <v>2173</v>
      </c>
      <c r="B1492" s="1">
        <v>42512</v>
      </c>
      <c r="C1492" t="s">
        <v>22</v>
      </c>
      <c r="D1492" t="s">
        <v>799</v>
      </c>
      <c r="E1492" t="s">
        <v>460</v>
      </c>
      <c r="F1492" t="s">
        <v>96</v>
      </c>
      <c r="G1492" t="s">
        <v>68</v>
      </c>
      <c r="H1492" t="s">
        <v>1705</v>
      </c>
      <c r="I1492">
        <f t="shared" ca="1" si="98"/>
        <v>0.35142071956890408</v>
      </c>
      <c r="J1492">
        <f t="shared" ca="1" si="99"/>
        <v>0.55480029829913802</v>
      </c>
      <c r="K1492">
        <f t="shared" ca="1" si="99"/>
        <v>0.36099053584332574</v>
      </c>
      <c r="L1492">
        <f t="shared" ca="1" si="99"/>
        <v>0.62002706381507577</v>
      </c>
      <c r="M1492">
        <f t="shared" ca="1" si="99"/>
        <v>0.71470362305425827</v>
      </c>
      <c r="N1492">
        <f t="shared" ca="1" si="99"/>
        <v>0.9289182998421105</v>
      </c>
      <c r="O1492">
        <f t="shared" ca="1" si="99"/>
        <v>0.69142340958177606</v>
      </c>
      <c r="P1492">
        <f t="shared" ca="1" si="100"/>
        <v>0.62640615705763858</v>
      </c>
      <c r="Q1492">
        <f t="shared" ca="1" si="100"/>
        <v>0.53662671440552034</v>
      </c>
      <c r="R1492">
        <f t="shared" ca="1" si="99"/>
        <v>0.67882220915597657</v>
      </c>
      <c r="S1492">
        <f t="shared" ca="1" si="99"/>
        <v>7.7101899062290813E-2</v>
      </c>
      <c r="T1492">
        <f t="shared" ca="1" si="99"/>
        <v>0.65396889745453801</v>
      </c>
    </row>
    <row r="1493" spans="1:20" x14ac:dyDescent="0.25">
      <c r="A1493" t="s">
        <v>2173</v>
      </c>
      <c r="B1493" s="1">
        <v>42512</v>
      </c>
      <c r="C1493" t="s">
        <v>22</v>
      </c>
      <c r="D1493" t="s">
        <v>799</v>
      </c>
      <c r="E1493" t="s">
        <v>460</v>
      </c>
      <c r="F1493" t="s">
        <v>96</v>
      </c>
      <c r="G1493" t="s">
        <v>68</v>
      </c>
      <c r="H1493" t="s">
        <v>1930</v>
      </c>
      <c r="I1493">
        <f t="shared" ca="1" si="98"/>
        <v>0.7726030912410945</v>
      </c>
      <c r="J1493">
        <f t="shared" ca="1" si="99"/>
        <v>0.3519567324142947</v>
      </c>
      <c r="K1493">
        <f t="shared" ca="1" si="99"/>
        <v>0.98308941712833919</v>
      </c>
      <c r="L1493">
        <f t="shared" ca="1" si="99"/>
        <v>0.76740567741988919</v>
      </c>
      <c r="M1493">
        <f t="shared" ca="1" si="99"/>
        <v>0.69935309272970481</v>
      </c>
      <c r="N1493">
        <f t="shared" ca="1" si="99"/>
        <v>0.59132550760046987</v>
      </c>
      <c r="O1493">
        <f t="shared" ca="1" si="99"/>
        <v>0.10492864476306996</v>
      </c>
      <c r="P1493">
        <f t="shared" ca="1" si="100"/>
        <v>0.28987695579322126</v>
      </c>
      <c r="Q1493">
        <f t="shared" ca="1" si="100"/>
        <v>0.83269005560794407</v>
      </c>
      <c r="R1493">
        <f t="shared" ca="1" si="99"/>
        <v>0.1484805845666769</v>
      </c>
      <c r="S1493">
        <f t="shared" ca="1" si="99"/>
        <v>6.949631530005862E-2</v>
      </c>
      <c r="T1493">
        <f t="shared" ca="1" si="99"/>
        <v>0.16790621638185987</v>
      </c>
    </row>
    <row r="1494" spans="1:20" x14ac:dyDescent="0.25">
      <c r="A1494" t="s">
        <v>2173</v>
      </c>
      <c r="B1494" s="1">
        <v>42512</v>
      </c>
      <c r="C1494" t="s">
        <v>22</v>
      </c>
      <c r="D1494" t="s">
        <v>799</v>
      </c>
      <c r="E1494" t="s">
        <v>460</v>
      </c>
      <c r="F1494" t="s">
        <v>96</v>
      </c>
      <c r="G1494" t="s">
        <v>68</v>
      </c>
      <c r="H1494" t="s">
        <v>519</v>
      </c>
      <c r="I1494">
        <f t="shared" ca="1" si="98"/>
        <v>0.81058826144518947</v>
      </c>
      <c r="J1494">
        <f t="shared" ca="1" si="99"/>
        <v>0.89380428532634626</v>
      </c>
      <c r="K1494">
        <f t="shared" ca="1" si="99"/>
        <v>0.70953268395530222</v>
      </c>
      <c r="L1494">
        <f t="shared" ca="1" si="99"/>
        <v>0.86339234691035449</v>
      </c>
      <c r="M1494">
        <f t="shared" ca="1" si="99"/>
        <v>3.9095135948255533E-2</v>
      </c>
      <c r="N1494">
        <f t="shared" ca="1" si="99"/>
        <v>0.69541086175646372</v>
      </c>
      <c r="O1494">
        <f t="shared" ca="1" si="99"/>
        <v>0.27887359927597188</v>
      </c>
      <c r="P1494">
        <f t="shared" ca="1" si="100"/>
        <v>0.28453011522375771</v>
      </c>
      <c r="Q1494">
        <f t="shared" ca="1" si="100"/>
        <v>0.87430895797039676</v>
      </c>
      <c r="R1494">
        <f t="shared" ca="1" si="99"/>
        <v>0.80761032177366876</v>
      </c>
      <c r="S1494">
        <f t="shared" ca="1" si="99"/>
        <v>2.6577336175773736E-2</v>
      </c>
      <c r="T1494">
        <f t="shared" ca="1" si="99"/>
        <v>0.83801325991581366</v>
      </c>
    </row>
    <row r="1495" spans="1:20" x14ac:dyDescent="0.25">
      <c r="A1495" t="s">
        <v>2176</v>
      </c>
      <c r="B1495" s="1">
        <v>42545</v>
      </c>
      <c r="C1495" t="s">
        <v>22</v>
      </c>
      <c r="D1495" t="s">
        <v>396</v>
      </c>
      <c r="E1495" t="s">
        <v>40</v>
      </c>
      <c r="F1495" t="s">
        <v>19</v>
      </c>
      <c r="G1495" t="s">
        <v>13</v>
      </c>
      <c r="H1495" t="s">
        <v>2177</v>
      </c>
      <c r="I1495">
        <f t="shared" ca="1" si="98"/>
        <v>0.97664512450485352</v>
      </c>
      <c r="J1495">
        <f t="shared" ca="1" si="99"/>
        <v>0.22364195245137197</v>
      </c>
      <c r="K1495">
        <f t="shared" ca="1" si="99"/>
        <v>0.94476955257774575</v>
      </c>
      <c r="L1495">
        <f t="shared" ca="1" si="99"/>
        <v>0.82924543998411504</v>
      </c>
      <c r="M1495">
        <f t="shared" ca="1" si="99"/>
        <v>0.21886261757656389</v>
      </c>
      <c r="N1495">
        <f t="shared" ca="1" si="99"/>
        <v>0.71724525074648593</v>
      </c>
      <c r="O1495">
        <f t="shared" ca="1" si="99"/>
        <v>0.48306357068369732</v>
      </c>
      <c r="P1495">
        <f t="shared" ca="1" si="100"/>
        <v>0.30062412541770789</v>
      </c>
      <c r="Q1495">
        <f t="shared" ca="1" si="100"/>
        <v>0.99970056514092398</v>
      </c>
      <c r="R1495">
        <f t="shared" ca="1" si="99"/>
        <v>0.54140183147874921</v>
      </c>
      <c r="S1495">
        <f t="shared" ca="1" si="99"/>
        <v>0.71766501281766382</v>
      </c>
      <c r="T1495">
        <f t="shared" ca="1" si="99"/>
        <v>0.40286010971299302</v>
      </c>
    </row>
    <row r="1496" spans="1:20" x14ac:dyDescent="0.25">
      <c r="A1496" t="s">
        <v>2176</v>
      </c>
      <c r="B1496" s="1">
        <v>42545</v>
      </c>
      <c r="C1496" t="s">
        <v>22</v>
      </c>
      <c r="D1496" t="s">
        <v>396</v>
      </c>
      <c r="E1496" t="s">
        <v>40</v>
      </c>
      <c r="F1496" t="s">
        <v>19</v>
      </c>
      <c r="G1496" t="s">
        <v>13</v>
      </c>
      <c r="H1496" t="s">
        <v>1934</v>
      </c>
      <c r="I1496">
        <f t="shared" ca="1" si="98"/>
        <v>0.32592435903555184</v>
      </c>
      <c r="J1496">
        <f t="shared" ca="1" si="99"/>
        <v>0.74808694210251392</v>
      </c>
      <c r="K1496">
        <f t="shared" ca="1" si="99"/>
        <v>0.56710818846220024</v>
      </c>
      <c r="L1496">
        <f t="shared" ca="1" si="99"/>
        <v>0.52504062794601303</v>
      </c>
      <c r="M1496">
        <f t="shared" ca="1" si="99"/>
        <v>0.48708483994928065</v>
      </c>
      <c r="N1496">
        <f t="shared" ca="1" si="99"/>
        <v>0.13699940792530529</v>
      </c>
      <c r="O1496">
        <f t="shared" ca="1" si="99"/>
        <v>8.1860131232677991E-2</v>
      </c>
      <c r="P1496">
        <f t="shared" ca="1" si="100"/>
        <v>0.45270051683226453</v>
      </c>
      <c r="Q1496">
        <f t="shared" ca="1" si="100"/>
        <v>0.9233158027594971</v>
      </c>
      <c r="R1496">
        <f t="shared" ca="1" si="99"/>
        <v>0.32736642441328645</v>
      </c>
      <c r="S1496">
        <f t="shared" ca="1" si="99"/>
        <v>0.63799462035596055</v>
      </c>
      <c r="T1496">
        <f t="shared" ca="1" si="99"/>
        <v>9.7621383367947345E-3</v>
      </c>
    </row>
    <row r="1497" spans="1:20" x14ac:dyDescent="0.25">
      <c r="A1497" t="s">
        <v>2176</v>
      </c>
      <c r="B1497" s="1">
        <v>42545</v>
      </c>
      <c r="C1497" t="s">
        <v>22</v>
      </c>
      <c r="D1497" t="s">
        <v>396</v>
      </c>
      <c r="E1497" t="s">
        <v>40</v>
      </c>
      <c r="F1497" t="s">
        <v>19</v>
      </c>
      <c r="G1497" t="s">
        <v>13</v>
      </c>
      <c r="H1497" t="s">
        <v>1729</v>
      </c>
      <c r="I1497">
        <f t="shared" ca="1" si="98"/>
        <v>0.55371651673710975</v>
      </c>
      <c r="J1497">
        <f t="shared" ca="1" si="99"/>
        <v>0.88110022305575442</v>
      </c>
      <c r="K1497">
        <f t="shared" ca="1" si="99"/>
        <v>0.36569692782178409</v>
      </c>
      <c r="L1497">
        <f t="shared" ca="1" si="99"/>
        <v>0.90944860190187904</v>
      </c>
      <c r="M1497">
        <f t="shared" ca="1" si="99"/>
        <v>0.98636931966919461</v>
      </c>
      <c r="N1497">
        <f t="shared" ca="1" si="99"/>
        <v>0.62208327363576255</v>
      </c>
      <c r="O1497">
        <f t="shared" ca="1" si="99"/>
        <v>0.36291435257703719</v>
      </c>
      <c r="P1497">
        <f t="shared" ca="1" si="100"/>
        <v>0.31535051416977411</v>
      </c>
      <c r="Q1497">
        <f t="shared" ca="1" si="100"/>
        <v>3.0048736676720589E-2</v>
      </c>
      <c r="R1497">
        <f t="shared" ca="1" si="99"/>
        <v>0.12486885336243903</v>
      </c>
      <c r="S1497">
        <f t="shared" ca="1" si="99"/>
        <v>0.28200988126686743</v>
      </c>
      <c r="T1497">
        <f t="shared" ca="1" si="99"/>
        <v>0.29959674515599799</v>
      </c>
    </row>
    <row r="1498" spans="1:20" x14ac:dyDescent="0.25">
      <c r="A1498" t="s">
        <v>2176</v>
      </c>
      <c r="B1498" s="1">
        <v>42545</v>
      </c>
      <c r="C1498" t="s">
        <v>22</v>
      </c>
      <c r="D1498" t="s">
        <v>396</v>
      </c>
      <c r="E1498" t="s">
        <v>40</v>
      </c>
      <c r="F1498" t="s">
        <v>19</v>
      </c>
      <c r="G1498" t="s">
        <v>13</v>
      </c>
      <c r="H1498" t="s">
        <v>2178</v>
      </c>
      <c r="I1498">
        <f t="shared" ca="1" si="98"/>
        <v>0.96474375691174419</v>
      </c>
      <c r="J1498">
        <f t="shared" ca="1" si="99"/>
        <v>0.23300486842232482</v>
      </c>
      <c r="K1498">
        <f t="shared" ca="1" si="99"/>
        <v>0.39371949115824778</v>
      </c>
      <c r="L1498">
        <f t="shared" ca="1" si="99"/>
        <v>0.86490361639725988</v>
      </c>
      <c r="M1498">
        <f t="shared" ca="1" si="99"/>
        <v>0.63911998859701391</v>
      </c>
      <c r="N1498">
        <f t="shared" ca="1" si="99"/>
        <v>0.90007461648600595</v>
      </c>
      <c r="O1498">
        <f t="shared" ca="1" si="99"/>
        <v>0.54547969178830114</v>
      </c>
      <c r="P1498">
        <f t="shared" ca="1" si="100"/>
        <v>0.30152778629066601</v>
      </c>
      <c r="Q1498">
        <f t="shared" ca="1" si="100"/>
        <v>0.24051687120093124</v>
      </c>
      <c r="R1498">
        <f t="shared" ca="1" si="99"/>
        <v>0.15009117450057008</v>
      </c>
      <c r="S1498">
        <f t="shared" ca="1" si="99"/>
        <v>0.36180721435761931</v>
      </c>
      <c r="T1498">
        <f t="shared" ca="1" si="99"/>
        <v>0.53408187399920248</v>
      </c>
    </row>
    <row r="1499" spans="1:20" x14ac:dyDescent="0.25">
      <c r="A1499" t="s">
        <v>2176</v>
      </c>
      <c r="B1499" s="1">
        <v>42545</v>
      </c>
      <c r="C1499" t="s">
        <v>22</v>
      </c>
      <c r="D1499" t="s">
        <v>396</v>
      </c>
      <c r="E1499" t="s">
        <v>40</v>
      </c>
      <c r="F1499" t="s">
        <v>19</v>
      </c>
      <c r="G1499" t="s">
        <v>13</v>
      </c>
      <c r="H1499" t="s">
        <v>2179</v>
      </c>
      <c r="I1499">
        <f t="shared" ca="1" si="98"/>
        <v>0.66261862665011417</v>
      </c>
      <c r="J1499">
        <f t="shared" ca="1" si="99"/>
        <v>0.58150318755253061</v>
      </c>
      <c r="K1499">
        <f t="shared" ca="1" si="99"/>
        <v>0.84361380869217817</v>
      </c>
      <c r="L1499">
        <f t="shared" ca="1" si="99"/>
        <v>0.74441781085112202</v>
      </c>
      <c r="M1499">
        <f t="shared" ca="1" si="99"/>
        <v>0.5927957831098476</v>
      </c>
      <c r="N1499">
        <f t="shared" ca="1" si="99"/>
        <v>3.4828711375060828E-2</v>
      </c>
      <c r="O1499">
        <f t="shared" ca="1" si="99"/>
        <v>0.7072103673336001</v>
      </c>
      <c r="P1499">
        <f t="shared" ca="1" si="100"/>
        <v>0.17620769175821571</v>
      </c>
      <c r="Q1499">
        <f t="shared" ca="1" si="100"/>
        <v>0.60849324914346126</v>
      </c>
      <c r="R1499">
        <f t="shared" ca="1" si="99"/>
        <v>0.40290129289988219</v>
      </c>
      <c r="S1499">
        <f t="shared" ca="1" si="99"/>
        <v>0.12729696797445378</v>
      </c>
      <c r="T1499">
        <f t="shared" ca="1" si="99"/>
        <v>0.33064174920193612</v>
      </c>
    </row>
    <row r="1500" spans="1:20" x14ac:dyDescent="0.25">
      <c r="A1500" t="s">
        <v>2180</v>
      </c>
      <c r="B1500" s="1">
        <v>42722</v>
      </c>
      <c r="C1500" t="s">
        <v>46</v>
      </c>
      <c r="D1500" t="s">
        <v>2181</v>
      </c>
      <c r="E1500" t="s">
        <v>106</v>
      </c>
      <c r="F1500" t="s">
        <v>12</v>
      </c>
      <c r="G1500" t="s">
        <v>13</v>
      </c>
      <c r="H1500" t="s">
        <v>1890</v>
      </c>
      <c r="I1500">
        <f t="shared" ca="1" si="98"/>
        <v>5.3372738590514723E-2</v>
      </c>
      <c r="J1500">
        <f t="shared" ca="1" si="99"/>
        <v>7.9285919797505211E-2</v>
      </c>
      <c r="K1500">
        <f t="shared" ca="1" si="99"/>
        <v>0.11011629517847843</v>
      </c>
      <c r="L1500">
        <f t="shared" ca="1" si="99"/>
        <v>0.29888518973393263</v>
      </c>
      <c r="M1500">
        <f t="shared" ca="1" si="99"/>
        <v>0.66559206471965071</v>
      </c>
      <c r="N1500">
        <f t="shared" ca="1" si="99"/>
        <v>0.3580847670533267</v>
      </c>
      <c r="O1500">
        <f t="shared" ca="1" si="99"/>
        <v>0.51596410462492304</v>
      </c>
      <c r="P1500">
        <f t="shared" ca="1" si="100"/>
        <v>9.6337899259063442E-2</v>
      </c>
      <c r="Q1500">
        <f t="shared" ca="1" si="100"/>
        <v>0.53057466600680914</v>
      </c>
      <c r="R1500">
        <f t="shared" ca="1" si="99"/>
        <v>0.81222147721234061</v>
      </c>
      <c r="S1500">
        <f t="shared" ca="1" si="99"/>
        <v>0.16952151800834203</v>
      </c>
      <c r="T1500">
        <f t="shared" ca="1" si="99"/>
        <v>0.66413361859796138</v>
      </c>
    </row>
    <row r="1501" spans="1:20" x14ac:dyDescent="0.25">
      <c r="A1501" t="s">
        <v>2180</v>
      </c>
      <c r="B1501" s="1">
        <v>42722</v>
      </c>
      <c r="C1501" t="s">
        <v>46</v>
      </c>
      <c r="D1501" t="s">
        <v>2181</v>
      </c>
      <c r="E1501" t="s">
        <v>106</v>
      </c>
      <c r="F1501" t="s">
        <v>12</v>
      </c>
      <c r="G1501" t="s">
        <v>13</v>
      </c>
      <c r="H1501" t="s">
        <v>1672</v>
      </c>
      <c r="I1501">
        <f t="shared" ca="1" si="98"/>
        <v>8.423808172723013E-2</v>
      </c>
      <c r="J1501">
        <f t="shared" ca="1" si="99"/>
        <v>0.6433200086328178</v>
      </c>
      <c r="K1501">
        <f t="shared" ca="1" si="99"/>
        <v>0.31332699311881385</v>
      </c>
      <c r="L1501">
        <f t="shared" ca="1" si="99"/>
        <v>0.44333541344293048</v>
      </c>
      <c r="M1501">
        <f t="shared" ca="1" si="99"/>
        <v>0.28951560008243393</v>
      </c>
      <c r="N1501">
        <f t="shared" ca="1" si="99"/>
        <v>0.57877088134522303</v>
      </c>
      <c r="O1501">
        <f t="shared" ca="1" si="99"/>
        <v>0.91316064831726751</v>
      </c>
      <c r="P1501">
        <f t="shared" ca="1" si="100"/>
        <v>0.40374640097642611</v>
      </c>
      <c r="Q1501">
        <f t="shared" ca="1" si="100"/>
        <v>0.17785982353330887</v>
      </c>
      <c r="R1501">
        <f t="shared" ca="1" si="99"/>
        <v>6.1595794821911465E-4</v>
      </c>
      <c r="S1501">
        <f t="shared" ca="1" si="99"/>
        <v>0.99640314008359421</v>
      </c>
      <c r="T1501">
        <f t="shared" ca="1" si="99"/>
        <v>0.51317338637227727</v>
      </c>
    </row>
    <row r="1502" spans="1:20" x14ac:dyDescent="0.25">
      <c r="A1502" t="s">
        <v>2182</v>
      </c>
      <c r="B1502" s="1">
        <v>42678</v>
      </c>
      <c r="C1502" t="s">
        <v>22</v>
      </c>
      <c r="D1502" t="s">
        <v>1168</v>
      </c>
      <c r="E1502" t="s">
        <v>164</v>
      </c>
      <c r="F1502" t="s">
        <v>19</v>
      </c>
      <c r="G1502" t="s">
        <v>13</v>
      </c>
      <c r="H1502" t="s">
        <v>2183</v>
      </c>
      <c r="I1502">
        <f t="shared" ca="1" si="98"/>
        <v>0.56997313150883666</v>
      </c>
      <c r="J1502">
        <f t="shared" ca="1" si="99"/>
        <v>0.8513496914268418</v>
      </c>
      <c r="K1502">
        <f t="shared" ca="1" si="99"/>
        <v>0.96934326810231308</v>
      </c>
      <c r="L1502">
        <f t="shared" ca="1" si="99"/>
        <v>0.16942901501788898</v>
      </c>
      <c r="M1502">
        <f t="shared" ca="1" si="99"/>
        <v>2.3082206888480727E-2</v>
      </c>
      <c r="N1502">
        <f t="shared" ca="1" si="99"/>
        <v>4.0722097767136534E-2</v>
      </c>
      <c r="O1502">
        <f t="shared" ca="1" si="99"/>
        <v>0.63926131177924661</v>
      </c>
      <c r="P1502">
        <f t="shared" ca="1" si="100"/>
        <v>0.40504670284254396</v>
      </c>
      <c r="Q1502">
        <f t="shared" ca="1" si="100"/>
        <v>0.31360442581632419</v>
      </c>
      <c r="R1502">
        <f t="shared" ca="1" si="99"/>
        <v>7.3990836330041776E-2</v>
      </c>
      <c r="S1502">
        <f t="shared" ca="1" si="99"/>
        <v>0.55954355545317935</v>
      </c>
      <c r="T1502">
        <f t="shared" ca="1" si="99"/>
        <v>0.65177924863230385</v>
      </c>
    </row>
    <row r="1503" spans="1:20" x14ac:dyDescent="0.25">
      <c r="A1503" t="s">
        <v>2182</v>
      </c>
      <c r="B1503" s="1">
        <v>42678</v>
      </c>
      <c r="C1503" t="s">
        <v>22</v>
      </c>
      <c r="D1503" t="s">
        <v>1168</v>
      </c>
      <c r="E1503" t="s">
        <v>164</v>
      </c>
      <c r="F1503" t="s">
        <v>19</v>
      </c>
      <c r="G1503" t="s">
        <v>13</v>
      </c>
      <c r="H1503" t="s">
        <v>1320</v>
      </c>
      <c r="I1503">
        <f t="shared" ca="1" si="98"/>
        <v>0.55088329712247097</v>
      </c>
      <c r="J1503">
        <f t="shared" ca="1" si="99"/>
        <v>0.92391701161037831</v>
      </c>
      <c r="K1503">
        <f t="shared" ca="1" si="99"/>
        <v>0.4682568013716143</v>
      </c>
      <c r="L1503">
        <f t="shared" ca="1" si="99"/>
        <v>0.34194659890833989</v>
      </c>
      <c r="M1503">
        <f t="shared" ca="1" si="99"/>
        <v>0.50210235450857355</v>
      </c>
      <c r="N1503">
        <f t="shared" ca="1" si="99"/>
        <v>0.92137986301412123</v>
      </c>
      <c r="O1503">
        <f t="shared" ca="1" si="99"/>
        <v>0.73683064354563998</v>
      </c>
      <c r="P1503">
        <f t="shared" ca="1" si="100"/>
        <v>0.716357186141932</v>
      </c>
      <c r="Q1503">
        <f t="shared" ca="1" si="100"/>
        <v>0.11129540307086949</v>
      </c>
      <c r="R1503">
        <f t="shared" ca="1" si="99"/>
        <v>0.92983362769036904</v>
      </c>
      <c r="S1503">
        <f t="shared" ca="1" si="99"/>
        <v>6.8728753170149148E-2</v>
      </c>
      <c r="T1503">
        <f t="shared" ca="1" si="99"/>
        <v>0.66157395274771391</v>
      </c>
    </row>
    <row r="1504" spans="1:20" x14ac:dyDescent="0.25">
      <c r="A1504" t="s">
        <v>2182</v>
      </c>
      <c r="B1504" s="1">
        <v>42689</v>
      </c>
      <c r="C1504" t="s">
        <v>22</v>
      </c>
      <c r="D1504" t="s">
        <v>1913</v>
      </c>
      <c r="E1504" t="s">
        <v>40</v>
      </c>
      <c r="F1504" t="s">
        <v>19</v>
      </c>
      <c r="G1504" t="s">
        <v>13</v>
      </c>
      <c r="H1504" t="s">
        <v>555</v>
      </c>
      <c r="I1504">
        <f t="shared" ca="1" si="98"/>
        <v>0.84908461559654735</v>
      </c>
      <c r="J1504">
        <f t="shared" ca="1" si="99"/>
        <v>0.89127268318780895</v>
      </c>
      <c r="K1504">
        <f t="shared" ca="1" si="99"/>
        <v>9.4528009083505116E-2</v>
      </c>
      <c r="L1504">
        <f t="shared" ca="1" si="99"/>
        <v>0.79978253049113635</v>
      </c>
      <c r="M1504">
        <f t="shared" ca="1" si="99"/>
        <v>0.79669455287851854</v>
      </c>
      <c r="N1504">
        <f t="shared" ca="1" si="99"/>
        <v>0.5695554856739975</v>
      </c>
      <c r="O1504">
        <f t="shared" ca="1" si="99"/>
        <v>0.23163948113336785</v>
      </c>
      <c r="P1504">
        <f t="shared" ca="1" si="100"/>
        <v>9.434406946344287E-2</v>
      </c>
      <c r="Q1504">
        <f t="shared" ca="1" si="100"/>
        <v>0.94931602090102607</v>
      </c>
      <c r="R1504">
        <f t="shared" ca="1" si="99"/>
        <v>8.8833183937264693E-5</v>
      </c>
      <c r="S1504">
        <f t="shared" ca="1" si="99"/>
        <v>0.78112589520621367</v>
      </c>
      <c r="T1504">
        <f t="shared" ca="1" si="99"/>
        <v>0.74861449045183792</v>
      </c>
    </row>
    <row r="1505" spans="1:20" x14ac:dyDescent="0.25">
      <c r="A1505" t="s">
        <v>2182</v>
      </c>
      <c r="B1505" s="1">
        <v>42689</v>
      </c>
      <c r="C1505" t="s">
        <v>22</v>
      </c>
      <c r="D1505" t="s">
        <v>1913</v>
      </c>
      <c r="E1505" t="s">
        <v>40</v>
      </c>
      <c r="F1505" t="s">
        <v>19</v>
      </c>
      <c r="G1505" t="s">
        <v>13</v>
      </c>
      <c r="H1505" t="s">
        <v>1911</v>
      </c>
      <c r="I1505">
        <f t="shared" ca="1" si="98"/>
        <v>6.0728422621257994E-2</v>
      </c>
      <c r="J1505">
        <f t="shared" ca="1" si="99"/>
        <v>0.81617738683862884</v>
      </c>
      <c r="K1505">
        <f t="shared" ca="1" si="99"/>
        <v>0.72400298387175055</v>
      </c>
      <c r="L1505">
        <f t="shared" ca="1" si="99"/>
        <v>0.72497809684769299</v>
      </c>
      <c r="M1505">
        <f t="shared" ca="1" si="99"/>
        <v>0.81135125295956467</v>
      </c>
      <c r="N1505">
        <f t="shared" ca="1" si="99"/>
        <v>1.6793435710367621E-2</v>
      </c>
      <c r="O1505">
        <f t="shared" ca="1" si="99"/>
        <v>8.753887435271257E-2</v>
      </c>
      <c r="P1505">
        <f t="shared" ca="1" si="100"/>
        <v>0.73192168624966603</v>
      </c>
      <c r="Q1505">
        <f t="shared" ca="1" si="100"/>
        <v>0.14156733386801545</v>
      </c>
      <c r="R1505">
        <f t="shared" ca="1" si="99"/>
        <v>0.41707331271959458</v>
      </c>
      <c r="S1505">
        <f t="shared" ca="1" si="99"/>
        <v>0.36387719501101723</v>
      </c>
      <c r="T1505">
        <f t="shared" ca="1" si="99"/>
        <v>1.0209721579924724E-2</v>
      </c>
    </row>
    <row r="1506" spans="1:20" x14ac:dyDescent="0.25">
      <c r="A1506" t="s">
        <v>2182</v>
      </c>
      <c r="B1506" s="1">
        <v>42689</v>
      </c>
      <c r="C1506" t="s">
        <v>22</v>
      </c>
      <c r="D1506" t="s">
        <v>1913</v>
      </c>
      <c r="E1506" t="s">
        <v>40</v>
      </c>
      <c r="F1506" t="s">
        <v>19</v>
      </c>
      <c r="G1506" t="s">
        <v>13</v>
      </c>
      <c r="H1506" t="s">
        <v>505</v>
      </c>
      <c r="I1506">
        <f t="shared" ca="1" si="98"/>
        <v>0.97694219864673082</v>
      </c>
      <c r="J1506">
        <f t="shared" ca="1" si="99"/>
        <v>0.84475888015566336</v>
      </c>
      <c r="K1506">
        <f t="shared" ca="1" si="99"/>
        <v>0.57609338970636959</v>
      </c>
      <c r="L1506">
        <f t="shared" ca="1" si="99"/>
        <v>0.30396748704913457</v>
      </c>
      <c r="M1506">
        <f t="shared" ca="1" si="99"/>
        <v>0.18641524811438748</v>
      </c>
      <c r="N1506">
        <f t="shared" ca="1" si="99"/>
        <v>0.82288120918470298</v>
      </c>
      <c r="O1506">
        <f t="shared" ca="1" si="99"/>
        <v>0.7125600151034035</v>
      </c>
      <c r="P1506">
        <f t="shared" ca="1" si="100"/>
        <v>0.55087219989462821</v>
      </c>
      <c r="Q1506">
        <f t="shared" ca="1" si="100"/>
        <v>0.67815274043997231</v>
      </c>
      <c r="R1506">
        <f t="shared" ca="1" si="99"/>
        <v>6.5399118216190377E-2</v>
      </c>
      <c r="S1506">
        <f t="shared" ca="1" si="99"/>
        <v>0.95578664659883872</v>
      </c>
      <c r="T1506">
        <f t="shared" ca="1" si="99"/>
        <v>0.67029286578772007</v>
      </c>
    </row>
    <row r="1507" spans="1:20" x14ac:dyDescent="0.25">
      <c r="A1507" t="s">
        <v>2182</v>
      </c>
      <c r="B1507" s="1">
        <v>42689</v>
      </c>
      <c r="C1507" t="s">
        <v>22</v>
      </c>
      <c r="D1507" t="s">
        <v>1913</v>
      </c>
      <c r="E1507" t="s">
        <v>40</v>
      </c>
      <c r="F1507" t="s">
        <v>19</v>
      </c>
      <c r="G1507" t="s">
        <v>13</v>
      </c>
      <c r="H1507" t="s">
        <v>499</v>
      </c>
      <c r="I1507">
        <f t="shared" ca="1" si="98"/>
        <v>0.88586509804694968</v>
      </c>
      <c r="J1507">
        <f t="shared" ca="1" si="99"/>
        <v>0.27032559119661648</v>
      </c>
      <c r="K1507">
        <f t="shared" ca="1" si="99"/>
        <v>0.64469458368724541</v>
      </c>
      <c r="L1507">
        <f t="shared" ca="1" si="99"/>
        <v>2.4679077595535226E-3</v>
      </c>
      <c r="M1507">
        <f t="shared" ca="1" si="99"/>
        <v>0.5799614332865316</v>
      </c>
      <c r="N1507">
        <f t="shared" ca="1" si="99"/>
        <v>0.4315883390899542</v>
      </c>
      <c r="O1507">
        <f t="shared" ca="1" si="99"/>
        <v>0.91660535569914092</v>
      </c>
      <c r="P1507">
        <f t="shared" ca="1" si="100"/>
        <v>0.71946537269391175</v>
      </c>
      <c r="Q1507">
        <f t="shared" ca="1" si="100"/>
        <v>0.67389401366563018</v>
      </c>
      <c r="R1507">
        <f t="shared" ca="1" si="99"/>
        <v>0.94883905846332095</v>
      </c>
      <c r="S1507">
        <f t="shared" ca="1" si="99"/>
        <v>0.86149873510372232</v>
      </c>
      <c r="T1507">
        <f t="shared" ca="1" si="99"/>
        <v>0.83723693617237971</v>
      </c>
    </row>
    <row r="1508" spans="1:20" x14ac:dyDescent="0.25">
      <c r="A1508" t="s">
        <v>2182</v>
      </c>
      <c r="B1508" s="1">
        <v>42689</v>
      </c>
      <c r="C1508" t="s">
        <v>22</v>
      </c>
      <c r="D1508" t="s">
        <v>1913</v>
      </c>
      <c r="E1508" t="s">
        <v>40</v>
      </c>
      <c r="F1508" t="s">
        <v>19</v>
      </c>
      <c r="G1508" t="s">
        <v>13</v>
      </c>
      <c r="H1508" t="s">
        <v>1091</v>
      </c>
      <c r="I1508">
        <f t="shared" ca="1" si="98"/>
        <v>0.6804756527639686</v>
      </c>
      <c r="J1508">
        <f t="shared" ca="1" si="99"/>
        <v>0.23141974896106221</v>
      </c>
      <c r="K1508">
        <f t="shared" ca="1" si="99"/>
        <v>0.47181964013377142</v>
      </c>
      <c r="L1508">
        <f t="shared" ca="1" si="99"/>
        <v>0.23258818624256483</v>
      </c>
      <c r="M1508">
        <f t="shared" ca="1" si="99"/>
        <v>0.91157687868096804</v>
      </c>
      <c r="N1508">
        <f t="shared" ca="1" si="99"/>
        <v>9.9168122459335484E-3</v>
      </c>
      <c r="O1508">
        <f t="shared" ca="1" si="99"/>
        <v>0.75474219740375603</v>
      </c>
      <c r="P1508">
        <f t="shared" ca="1" si="100"/>
        <v>0.9943722452563879</v>
      </c>
      <c r="Q1508">
        <f t="shared" ca="1" si="100"/>
        <v>0.23904460581108966</v>
      </c>
      <c r="R1508">
        <f t="shared" ca="1" si="99"/>
        <v>0.70338346057282797</v>
      </c>
      <c r="S1508">
        <f t="shared" ca="1" si="99"/>
        <v>0.6867522130057776</v>
      </c>
      <c r="T1508">
        <f t="shared" ca="1" si="99"/>
        <v>5.3182227665085957E-2</v>
      </c>
    </row>
    <row r="1509" spans="1:20" x14ac:dyDescent="0.25">
      <c r="A1509" t="s">
        <v>2182</v>
      </c>
      <c r="B1509" s="1">
        <v>42689</v>
      </c>
      <c r="C1509" t="s">
        <v>22</v>
      </c>
      <c r="D1509" t="s">
        <v>1913</v>
      </c>
      <c r="E1509" t="s">
        <v>40</v>
      </c>
      <c r="F1509" t="s">
        <v>19</v>
      </c>
      <c r="G1509" t="s">
        <v>13</v>
      </c>
      <c r="H1509" t="s">
        <v>42</v>
      </c>
      <c r="I1509">
        <f t="shared" ca="1" si="98"/>
        <v>0.77414488874081466</v>
      </c>
      <c r="J1509">
        <f t="shared" ca="1" si="99"/>
        <v>0.37970088962594029</v>
      </c>
      <c r="K1509">
        <f t="shared" ca="1" si="99"/>
        <v>0.34495246383705769</v>
      </c>
      <c r="L1509">
        <f t="shared" ca="1" si="99"/>
        <v>0.97240814964994193</v>
      </c>
      <c r="M1509">
        <f t="shared" ca="1" si="99"/>
        <v>0.18625945912990949</v>
      </c>
      <c r="N1509">
        <f t="shared" ca="1" si="99"/>
        <v>0.49955216258290736</v>
      </c>
      <c r="O1509">
        <f t="shared" ca="1" si="99"/>
        <v>5.1325286813019289E-2</v>
      </c>
      <c r="P1509">
        <f t="shared" ca="1" si="100"/>
        <v>0.43549423255670272</v>
      </c>
      <c r="Q1509">
        <f t="shared" ca="1" si="100"/>
        <v>0.13967952892140634</v>
      </c>
      <c r="R1509">
        <f t="shared" ca="1" si="99"/>
        <v>0.63974527142798598</v>
      </c>
      <c r="S1509">
        <f t="shared" ca="1" si="99"/>
        <v>0.31559238965146508</v>
      </c>
      <c r="T1509">
        <f t="shared" ca="1" si="99"/>
        <v>0.18317761808793365</v>
      </c>
    </row>
    <row r="1510" spans="1:20" x14ac:dyDescent="0.25">
      <c r="A1510" t="s">
        <v>2184</v>
      </c>
      <c r="B1510" s="1">
        <v>42520</v>
      </c>
      <c r="C1510" t="s">
        <v>22</v>
      </c>
      <c r="D1510" t="s">
        <v>322</v>
      </c>
      <c r="E1510" t="s">
        <v>40</v>
      </c>
      <c r="F1510" t="s">
        <v>19</v>
      </c>
      <c r="G1510" t="s">
        <v>13</v>
      </c>
      <c r="H1510" t="s">
        <v>107</v>
      </c>
      <c r="I1510">
        <f t="shared" ca="1" si="98"/>
        <v>0.90703880616621002</v>
      </c>
      <c r="J1510">
        <f t="shared" ca="1" si="99"/>
        <v>0.60817092335205236</v>
      </c>
      <c r="K1510">
        <f t="shared" ca="1" si="99"/>
        <v>8.4308639438383404E-2</v>
      </c>
      <c r="L1510">
        <f t="shared" ca="1" si="99"/>
        <v>0.9719938622135974</v>
      </c>
      <c r="M1510">
        <f t="shared" ca="1" si="99"/>
        <v>0.24936940459940593</v>
      </c>
      <c r="N1510">
        <f t="shared" ca="1" si="99"/>
        <v>0.42201630552890657</v>
      </c>
      <c r="O1510">
        <f t="shared" ca="1" si="99"/>
        <v>0.78335494065829503</v>
      </c>
      <c r="P1510">
        <f t="shared" ca="1" si="100"/>
        <v>0.1382756010189784</v>
      </c>
      <c r="Q1510">
        <f t="shared" ca="1" si="100"/>
        <v>0.56804683746866247</v>
      </c>
      <c r="R1510">
        <f t="shared" ca="1" si="99"/>
        <v>9.6672086247288513E-2</v>
      </c>
      <c r="S1510">
        <f t="shared" ca="1" si="99"/>
        <v>0.11664458225109131</v>
      </c>
      <c r="T1510">
        <f t="shared" ca="1" si="99"/>
        <v>0.28036366027644044</v>
      </c>
    </row>
    <row r="1511" spans="1:20" x14ac:dyDescent="0.25">
      <c r="A1511" t="s">
        <v>2184</v>
      </c>
      <c r="B1511" s="1">
        <v>42520</v>
      </c>
      <c r="C1511" t="s">
        <v>22</v>
      </c>
      <c r="D1511" t="s">
        <v>322</v>
      </c>
      <c r="E1511" t="s">
        <v>40</v>
      </c>
      <c r="F1511" t="s">
        <v>19</v>
      </c>
      <c r="G1511" t="s">
        <v>13</v>
      </c>
      <c r="H1511" t="s">
        <v>1930</v>
      </c>
      <c r="I1511">
        <f t="shared" ca="1" si="98"/>
        <v>0.62751007170881823</v>
      </c>
      <c r="J1511">
        <f t="shared" ca="1" si="99"/>
        <v>0.23282867477333868</v>
      </c>
      <c r="K1511">
        <f t="shared" ca="1" si="99"/>
        <v>0.90885404756760546</v>
      </c>
      <c r="L1511">
        <f t="shared" ca="1" si="99"/>
        <v>0.28802485320939308</v>
      </c>
      <c r="M1511">
        <f t="shared" ca="1" si="99"/>
        <v>3.9116118794953136E-2</v>
      </c>
      <c r="N1511">
        <f t="shared" ca="1" si="99"/>
        <v>0.28797260700397354</v>
      </c>
      <c r="O1511">
        <f t="shared" ca="1" si="99"/>
        <v>0.43220041496796435</v>
      </c>
      <c r="P1511">
        <f t="shared" ca="1" si="100"/>
        <v>1.375070922326449E-2</v>
      </c>
      <c r="Q1511">
        <f t="shared" ca="1" si="100"/>
        <v>0.73911356980843335</v>
      </c>
      <c r="R1511">
        <f t="shared" ca="1" si="99"/>
        <v>0.18790257818627021</v>
      </c>
      <c r="S1511">
        <f t="shared" ca="1" si="99"/>
        <v>0.68131567397446102</v>
      </c>
      <c r="T1511">
        <f t="shared" ca="1" si="99"/>
        <v>4.522854960228051E-2</v>
      </c>
    </row>
    <row r="1512" spans="1:20" x14ac:dyDescent="0.25">
      <c r="A1512" t="s">
        <v>2185</v>
      </c>
      <c r="B1512" s="1">
        <v>42424</v>
      </c>
      <c r="C1512" t="s">
        <v>22</v>
      </c>
      <c r="D1512" t="s">
        <v>1115</v>
      </c>
      <c r="E1512" t="s">
        <v>11</v>
      </c>
      <c r="F1512" t="s">
        <v>12</v>
      </c>
      <c r="G1512" t="s">
        <v>13</v>
      </c>
      <c r="H1512" t="s">
        <v>2186</v>
      </c>
      <c r="I1512">
        <f t="shared" ca="1" si="98"/>
        <v>0.49156803432904994</v>
      </c>
      <c r="J1512">
        <f t="shared" ca="1" si="99"/>
        <v>6.8073354180251178E-2</v>
      </c>
      <c r="K1512">
        <f t="shared" ca="1" si="99"/>
        <v>0.18815564066763646</v>
      </c>
      <c r="L1512">
        <f t="shared" ca="1" si="99"/>
        <v>0.97968930977882462</v>
      </c>
      <c r="M1512">
        <f t="shared" ca="1" si="99"/>
        <v>0.44004670604227658</v>
      </c>
      <c r="N1512">
        <f t="shared" ref="J1512:T1540" ca="1" si="101">RAND()</f>
        <v>0.96261417937920057</v>
      </c>
      <c r="O1512">
        <f t="shared" ca="1" si="101"/>
        <v>0.71799514790016383</v>
      </c>
      <c r="P1512">
        <f t="shared" ca="1" si="100"/>
        <v>7.2679964865656088E-2</v>
      </c>
      <c r="Q1512">
        <f t="shared" ca="1" si="100"/>
        <v>0.34333310541913986</v>
      </c>
      <c r="R1512">
        <f t="shared" ca="1" si="101"/>
        <v>0.1800992373444491</v>
      </c>
      <c r="S1512">
        <f t="shared" ca="1" si="101"/>
        <v>0.90142732805250869</v>
      </c>
      <c r="T1512">
        <f t="shared" ca="1" si="101"/>
        <v>0.66236187653337375</v>
      </c>
    </row>
    <row r="1513" spans="1:20" x14ac:dyDescent="0.25">
      <c r="A1513" t="s">
        <v>2185</v>
      </c>
      <c r="B1513" s="1">
        <v>42629</v>
      </c>
      <c r="C1513" t="s">
        <v>46</v>
      </c>
      <c r="D1513" t="s">
        <v>2187</v>
      </c>
      <c r="E1513" t="s">
        <v>375</v>
      </c>
      <c r="F1513" t="s">
        <v>12</v>
      </c>
      <c r="G1513" t="s">
        <v>13</v>
      </c>
      <c r="H1513" t="s">
        <v>1967</v>
      </c>
      <c r="I1513">
        <f t="shared" ca="1" si="98"/>
        <v>0.31537428257141809</v>
      </c>
      <c r="J1513">
        <f t="shared" ca="1" si="101"/>
        <v>0.25037256105146377</v>
      </c>
      <c r="K1513">
        <f t="shared" ca="1" si="101"/>
        <v>0.95795917697335775</v>
      </c>
      <c r="L1513">
        <f t="shared" ca="1" si="101"/>
        <v>0.5687180809007395</v>
      </c>
      <c r="M1513">
        <f t="shared" ca="1" si="101"/>
        <v>0.35548585008286482</v>
      </c>
      <c r="N1513">
        <f t="shared" ca="1" si="101"/>
        <v>5.0836635252681894E-2</v>
      </c>
      <c r="O1513">
        <f t="shared" ca="1" si="101"/>
        <v>0.42728938480118339</v>
      </c>
      <c r="P1513">
        <f t="shared" ca="1" si="100"/>
        <v>0.13283378391471834</v>
      </c>
      <c r="Q1513">
        <f t="shared" ca="1" si="100"/>
        <v>0.57372329256074828</v>
      </c>
      <c r="R1513">
        <f t="shared" ca="1" si="101"/>
        <v>0.44895619911805817</v>
      </c>
      <c r="S1513">
        <f t="shared" ca="1" si="101"/>
        <v>0.18714038964069823</v>
      </c>
      <c r="T1513">
        <f t="shared" ca="1" si="101"/>
        <v>0.62599206758745063</v>
      </c>
    </row>
    <row r="1514" spans="1:20" x14ac:dyDescent="0.25">
      <c r="A1514" t="s">
        <v>2185</v>
      </c>
      <c r="B1514" s="1">
        <v>42629</v>
      </c>
      <c r="C1514" t="s">
        <v>46</v>
      </c>
      <c r="D1514" t="s">
        <v>2187</v>
      </c>
      <c r="E1514" t="s">
        <v>375</v>
      </c>
      <c r="F1514" t="s">
        <v>12</v>
      </c>
      <c r="G1514" t="s">
        <v>13</v>
      </c>
      <c r="H1514" t="s">
        <v>661</v>
      </c>
      <c r="I1514">
        <f t="shared" ca="1" si="98"/>
        <v>0.39163082517421788</v>
      </c>
      <c r="J1514">
        <f t="shared" ca="1" si="101"/>
        <v>0.84592932169590362</v>
      </c>
      <c r="K1514">
        <f t="shared" ca="1" si="101"/>
        <v>0.94509636696315924</v>
      </c>
      <c r="L1514">
        <f t="shared" ca="1" si="101"/>
        <v>7.7835633095995505E-2</v>
      </c>
      <c r="M1514">
        <f t="shared" ca="1" si="101"/>
        <v>0.78706414214161524</v>
      </c>
      <c r="N1514">
        <f t="shared" ca="1" si="101"/>
        <v>0.32525240938541145</v>
      </c>
      <c r="O1514">
        <f t="shared" ca="1" si="101"/>
        <v>0.40521520258495625</v>
      </c>
      <c r="P1514">
        <f t="shared" ca="1" si="100"/>
        <v>0.62635186824429379</v>
      </c>
      <c r="Q1514">
        <f t="shared" ca="1" si="100"/>
        <v>0.54128661310249337</v>
      </c>
      <c r="R1514">
        <f t="shared" ca="1" si="101"/>
        <v>8.8572987068942899E-2</v>
      </c>
      <c r="S1514">
        <f t="shared" ca="1" si="101"/>
        <v>0.29855005209379382</v>
      </c>
      <c r="T1514">
        <f t="shared" ca="1" si="101"/>
        <v>0.87369656030263332</v>
      </c>
    </row>
    <row r="1515" spans="1:20" x14ac:dyDescent="0.25">
      <c r="A1515" t="s">
        <v>2185</v>
      </c>
      <c r="B1515" s="1">
        <v>42634</v>
      </c>
      <c r="C1515" t="s">
        <v>22</v>
      </c>
      <c r="D1515" t="s">
        <v>2188</v>
      </c>
      <c r="E1515" t="s">
        <v>235</v>
      </c>
      <c r="F1515" t="s">
        <v>12</v>
      </c>
      <c r="G1515" t="s">
        <v>13</v>
      </c>
      <c r="H1515" t="s">
        <v>2189</v>
      </c>
      <c r="I1515">
        <f t="shared" ca="1" si="98"/>
        <v>0.76295587631537587</v>
      </c>
      <c r="J1515">
        <f t="shared" ca="1" si="101"/>
        <v>0.62159847377127542</v>
      </c>
      <c r="K1515">
        <f t="shared" ca="1" si="101"/>
        <v>0.89433627387780679</v>
      </c>
      <c r="L1515">
        <f t="shared" ca="1" si="101"/>
        <v>0.59762494995139592</v>
      </c>
      <c r="M1515">
        <f t="shared" ca="1" si="101"/>
        <v>0.90020157942684753</v>
      </c>
      <c r="N1515">
        <f t="shared" ca="1" si="101"/>
        <v>0.6408524147271174</v>
      </c>
      <c r="O1515">
        <f t="shared" ca="1" si="101"/>
        <v>0.2632648474670527</v>
      </c>
      <c r="P1515">
        <f t="shared" ca="1" si="100"/>
        <v>0.93726972983400159</v>
      </c>
      <c r="Q1515">
        <f t="shared" ca="1" si="100"/>
        <v>0.78190673912678099</v>
      </c>
      <c r="R1515">
        <f t="shared" ca="1" si="101"/>
        <v>0.9547282143124155</v>
      </c>
      <c r="S1515">
        <f t="shared" ca="1" si="101"/>
        <v>0.28845149473697151</v>
      </c>
      <c r="T1515">
        <f t="shared" ca="1" si="101"/>
        <v>4.1338926717872093E-2</v>
      </c>
    </row>
    <row r="1516" spans="1:20" x14ac:dyDescent="0.25">
      <c r="A1516" t="s">
        <v>2190</v>
      </c>
      <c r="B1516" s="1">
        <v>42712</v>
      </c>
      <c r="C1516" t="s">
        <v>22</v>
      </c>
      <c r="D1516" t="s">
        <v>1682</v>
      </c>
      <c r="E1516" t="s">
        <v>311</v>
      </c>
      <c r="F1516" t="s">
        <v>12</v>
      </c>
      <c r="G1516" t="s">
        <v>13</v>
      </c>
      <c r="H1516" t="s">
        <v>2191</v>
      </c>
      <c r="I1516">
        <f t="shared" ca="1" si="98"/>
        <v>0.67041179145919572</v>
      </c>
      <c r="J1516">
        <f t="shared" ca="1" si="101"/>
        <v>0.66300787573825781</v>
      </c>
      <c r="K1516">
        <f t="shared" ca="1" si="101"/>
        <v>0.90211874198322461</v>
      </c>
      <c r="L1516">
        <f t="shared" ca="1" si="101"/>
        <v>0.49259027077382644</v>
      </c>
      <c r="M1516">
        <f t="shared" ca="1" si="101"/>
        <v>0.98039076263387437</v>
      </c>
      <c r="N1516">
        <f t="shared" ca="1" si="101"/>
        <v>0.41470567823383075</v>
      </c>
      <c r="O1516">
        <f t="shared" ca="1" si="101"/>
        <v>0.74499245744559051</v>
      </c>
      <c r="P1516">
        <f t="shared" ca="1" si="100"/>
        <v>0.63363532953155766</v>
      </c>
      <c r="Q1516">
        <f t="shared" ca="1" si="100"/>
        <v>0.19642229854817372</v>
      </c>
      <c r="R1516">
        <f t="shared" ca="1" si="101"/>
        <v>0.72788658116780447</v>
      </c>
      <c r="S1516">
        <f t="shared" ca="1" si="101"/>
        <v>0.11040806938004555</v>
      </c>
      <c r="T1516">
        <f t="shared" ca="1" si="101"/>
        <v>0.85721225405593338</v>
      </c>
    </row>
    <row r="1517" spans="1:20" x14ac:dyDescent="0.25">
      <c r="A1517" t="s">
        <v>2190</v>
      </c>
      <c r="B1517" s="1">
        <v>42712</v>
      </c>
      <c r="C1517" t="s">
        <v>22</v>
      </c>
      <c r="D1517" t="s">
        <v>1682</v>
      </c>
      <c r="E1517" t="s">
        <v>311</v>
      </c>
      <c r="F1517" t="s">
        <v>12</v>
      </c>
      <c r="G1517" t="s">
        <v>13</v>
      </c>
      <c r="H1517" t="s">
        <v>1495</v>
      </c>
      <c r="I1517">
        <f t="shared" ca="1" si="98"/>
        <v>8.3812612190629632E-2</v>
      </c>
      <c r="J1517">
        <f t="shared" ca="1" si="101"/>
        <v>0.70488067270642418</v>
      </c>
      <c r="K1517">
        <f t="shared" ca="1" si="101"/>
        <v>0.32902658300001664</v>
      </c>
      <c r="L1517">
        <f t="shared" ca="1" si="101"/>
        <v>0.71056088298331466</v>
      </c>
      <c r="M1517">
        <f t="shared" ca="1" si="101"/>
        <v>0.455039561817421</v>
      </c>
      <c r="N1517">
        <f t="shared" ca="1" si="101"/>
        <v>0.34447822559891439</v>
      </c>
      <c r="O1517">
        <f t="shared" ca="1" si="101"/>
        <v>0.90279036364271303</v>
      </c>
      <c r="P1517">
        <f t="shared" ca="1" si="100"/>
        <v>0.29822781021771216</v>
      </c>
      <c r="Q1517">
        <f t="shared" ca="1" si="100"/>
        <v>0.59026783359438129</v>
      </c>
      <c r="R1517">
        <f t="shared" ca="1" si="101"/>
        <v>0.89522306671744367</v>
      </c>
      <c r="S1517">
        <f t="shared" ca="1" si="101"/>
        <v>0.17240109726677177</v>
      </c>
      <c r="T1517">
        <f t="shared" ca="1" si="101"/>
        <v>0.67040949578750675</v>
      </c>
    </row>
    <row r="1518" spans="1:20" x14ac:dyDescent="0.25">
      <c r="A1518" t="s">
        <v>2190</v>
      </c>
      <c r="B1518" s="1">
        <v>42712</v>
      </c>
      <c r="C1518" t="s">
        <v>22</v>
      </c>
      <c r="D1518" t="s">
        <v>1682</v>
      </c>
      <c r="E1518" t="s">
        <v>311</v>
      </c>
      <c r="F1518" t="s">
        <v>12</v>
      </c>
      <c r="G1518" t="s">
        <v>13</v>
      </c>
      <c r="H1518" t="s">
        <v>20</v>
      </c>
      <c r="I1518">
        <f t="shared" ca="1" si="98"/>
        <v>0.14701367555499434</v>
      </c>
      <c r="J1518">
        <f t="shared" ca="1" si="101"/>
        <v>0.66646198421403913</v>
      </c>
      <c r="K1518">
        <f t="shared" ca="1" si="101"/>
        <v>0.1334038854389985</v>
      </c>
      <c r="L1518">
        <f t="shared" ca="1" si="101"/>
        <v>0.63634221256396473</v>
      </c>
      <c r="M1518">
        <f t="shared" ca="1" si="101"/>
        <v>0.52762115729435421</v>
      </c>
      <c r="N1518">
        <f t="shared" ca="1" si="101"/>
        <v>0.71730486124557691</v>
      </c>
      <c r="O1518">
        <f t="shared" ca="1" si="101"/>
        <v>0.53704790461541718</v>
      </c>
      <c r="P1518">
        <f t="shared" ca="1" si="100"/>
        <v>0.61028612360957057</v>
      </c>
      <c r="Q1518">
        <f t="shared" ca="1" si="100"/>
        <v>3.4870013359138419E-3</v>
      </c>
      <c r="R1518">
        <f t="shared" ca="1" si="101"/>
        <v>0.89137408573475063</v>
      </c>
      <c r="S1518">
        <f t="shared" ca="1" si="101"/>
        <v>0.94231943165711929</v>
      </c>
      <c r="T1518">
        <f t="shared" ca="1" si="101"/>
        <v>0.66294129263686652</v>
      </c>
    </row>
    <row r="1519" spans="1:20" x14ac:dyDescent="0.25">
      <c r="A1519" t="s">
        <v>2190</v>
      </c>
      <c r="B1519" s="1">
        <v>42712</v>
      </c>
      <c r="C1519" t="s">
        <v>22</v>
      </c>
      <c r="D1519" t="s">
        <v>1682</v>
      </c>
      <c r="E1519" t="s">
        <v>311</v>
      </c>
      <c r="F1519" t="s">
        <v>12</v>
      </c>
      <c r="G1519" t="s">
        <v>13</v>
      </c>
      <c r="H1519" t="s">
        <v>612</v>
      </c>
      <c r="I1519">
        <f t="shared" ca="1" si="98"/>
        <v>0.17202783219835471</v>
      </c>
      <c r="J1519">
        <f t="shared" ca="1" si="101"/>
        <v>0.64626299420001609</v>
      </c>
      <c r="K1519">
        <f t="shared" ca="1" si="101"/>
        <v>0.66310508596276618</v>
      </c>
      <c r="L1519">
        <f t="shared" ca="1" si="101"/>
        <v>0.84011613328068679</v>
      </c>
      <c r="M1519">
        <f t="shared" ca="1" si="101"/>
        <v>0.73857231787443822</v>
      </c>
      <c r="N1519">
        <f t="shared" ca="1" si="101"/>
        <v>0.17451942756663075</v>
      </c>
      <c r="O1519">
        <f t="shared" ca="1" si="101"/>
        <v>0.41082726940705683</v>
      </c>
      <c r="P1519">
        <f t="shared" ca="1" si="100"/>
        <v>0.8438022210992403</v>
      </c>
      <c r="Q1519">
        <f t="shared" ca="1" si="100"/>
        <v>0.17042559128979518</v>
      </c>
      <c r="R1519">
        <f t="shared" ca="1" si="101"/>
        <v>0.40913183077051607</v>
      </c>
      <c r="S1519">
        <f t="shared" ca="1" si="101"/>
        <v>0.87499131911710382</v>
      </c>
      <c r="T1519">
        <f t="shared" ca="1" si="101"/>
        <v>0.75205114218614943</v>
      </c>
    </row>
    <row r="1520" spans="1:20" x14ac:dyDescent="0.25">
      <c r="A1520" t="s">
        <v>2190</v>
      </c>
      <c r="B1520" s="1">
        <v>42712</v>
      </c>
      <c r="C1520" t="s">
        <v>22</v>
      </c>
      <c r="D1520" t="s">
        <v>1682</v>
      </c>
      <c r="E1520" t="s">
        <v>311</v>
      </c>
      <c r="F1520" t="s">
        <v>12</v>
      </c>
      <c r="G1520" t="s">
        <v>13</v>
      </c>
      <c r="H1520" t="s">
        <v>1575</v>
      </c>
      <c r="I1520">
        <f t="shared" ca="1" si="98"/>
        <v>0.67439360526306735</v>
      </c>
      <c r="J1520">
        <f t="shared" ca="1" si="101"/>
        <v>0.67889215164243488</v>
      </c>
      <c r="K1520">
        <f t="shared" ca="1" si="101"/>
        <v>0.46290628221943497</v>
      </c>
      <c r="L1520">
        <f t="shared" ca="1" si="101"/>
        <v>0.96050923127272902</v>
      </c>
      <c r="M1520">
        <f t="shared" ca="1" si="101"/>
        <v>0.50532205271947728</v>
      </c>
      <c r="N1520">
        <f t="shared" ca="1" si="101"/>
        <v>0.19964234425212313</v>
      </c>
      <c r="O1520">
        <f t="shared" ca="1" si="101"/>
        <v>0.28628744756795488</v>
      </c>
      <c r="P1520">
        <f t="shared" ca="1" si="100"/>
        <v>0.37413018940215048</v>
      </c>
      <c r="Q1520">
        <f t="shared" ca="1" si="100"/>
        <v>0.19579021246272565</v>
      </c>
      <c r="R1520">
        <f t="shared" ca="1" si="101"/>
        <v>0.34400195960004143</v>
      </c>
      <c r="S1520">
        <f t="shared" ca="1" si="101"/>
        <v>0.55534663990456312</v>
      </c>
      <c r="T1520">
        <f t="shared" ca="1" si="101"/>
        <v>0.20693531749159788</v>
      </c>
    </row>
    <row r="1521" spans="1:20" x14ac:dyDescent="0.25">
      <c r="A1521" t="s">
        <v>2192</v>
      </c>
      <c r="B1521" s="1">
        <v>42431</v>
      </c>
      <c r="C1521" t="s">
        <v>22</v>
      </c>
      <c r="D1521" t="s">
        <v>1610</v>
      </c>
      <c r="E1521" t="s">
        <v>28</v>
      </c>
      <c r="F1521" t="s">
        <v>29</v>
      </c>
      <c r="G1521" t="s">
        <v>30</v>
      </c>
      <c r="H1521" t="s">
        <v>660</v>
      </c>
      <c r="I1521">
        <f t="shared" ca="1" si="98"/>
        <v>0.45745737009340004</v>
      </c>
      <c r="J1521">
        <f t="shared" ca="1" si="101"/>
        <v>7.5796697678942704E-2</v>
      </c>
      <c r="K1521">
        <f t="shared" ca="1" si="101"/>
        <v>0.81384692897701261</v>
      </c>
      <c r="L1521">
        <f t="shared" ca="1" si="101"/>
        <v>5.9514429858279927E-2</v>
      </c>
      <c r="M1521">
        <f t="shared" ca="1" si="101"/>
        <v>0.86629508404692812</v>
      </c>
      <c r="N1521">
        <f t="shared" ca="1" si="101"/>
        <v>0.26508507043388263</v>
      </c>
      <c r="O1521">
        <f t="shared" ca="1" si="101"/>
        <v>0.66623637212960318</v>
      </c>
      <c r="P1521">
        <f t="shared" ca="1" si="100"/>
        <v>0.40635184685122083</v>
      </c>
      <c r="Q1521">
        <f t="shared" ca="1" si="100"/>
        <v>0.575790690538864</v>
      </c>
      <c r="R1521">
        <f t="shared" ca="1" si="101"/>
        <v>0.34394185130295674</v>
      </c>
      <c r="S1521">
        <f t="shared" ca="1" si="101"/>
        <v>0.50868181507099808</v>
      </c>
      <c r="T1521">
        <f t="shared" ca="1" si="101"/>
        <v>9.914998525421892E-2</v>
      </c>
    </row>
    <row r="1522" spans="1:20" x14ac:dyDescent="0.25">
      <c r="A1522" t="s">
        <v>2193</v>
      </c>
      <c r="B1522" s="1">
        <v>42550</v>
      </c>
      <c r="C1522" t="s">
        <v>22</v>
      </c>
      <c r="D1522" t="s">
        <v>33</v>
      </c>
      <c r="E1522" t="s">
        <v>33</v>
      </c>
      <c r="F1522" t="s">
        <v>34</v>
      </c>
      <c r="G1522" t="s">
        <v>13</v>
      </c>
      <c r="H1522" t="s">
        <v>2194</v>
      </c>
      <c r="I1522">
        <f t="shared" ca="1" si="98"/>
        <v>0.11206248624878679</v>
      </c>
      <c r="J1522">
        <f t="shared" ca="1" si="101"/>
        <v>0.54885580410044477</v>
      </c>
      <c r="K1522">
        <f t="shared" ca="1" si="101"/>
        <v>0.500490865616804</v>
      </c>
      <c r="L1522">
        <f t="shared" ca="1" si="101"/>
        <v>0.26623774596288929</v>
      </c>
      <c r="M1522">
        <f t="shared" ca="1" si="101"/>
        <v>0.87290610799556367</v>
      </c>
      <c r="N1522">
        <f t="shared" ca="1" si="101"/>
        <v>0.22755494860343517</v>
      </c>
      <c r="O1522">
        <f t="shared" ca="1" si="101"/>
        <v>0.13124566176651253</v>
      </c>
      <c r="P1522">
        <f t="shared" ca="1" si="100"/>
        <v>0.88512003812161832</v>
      </c>
      <c r="Q1522">
        <f t="shared" ca="1" si="100"/>
        <v>0.46878261847318614</v>
      </c>
      <c r="R1522">
        <f t="shared" ca="1" si="101"/>
        <v>0.27164209346159773</v>
      </c>
      <c r="S1522">
        <f t="shared" ca="1" si="101"/>
        <v>0.66078063087111383</v>
      </c>
      <c r="T1522">
        <f t="shared" ca="1" si="101"/>
        <v>0.96337574128331205</v>
      </c>
    </row>
    <row r="1523" spans="1:20" x14ac:dyDescent="0.25">
      <c r="A1523" t="s">
        <v>2195</v>
      </c>
      <c r="B1523" s="1">
        <v>42734</v>
      </c>
      <c r="C1523" t="s">
        <v>22</v>
      </c>
      <c r="D1523" t="s">
        <v>2196</v>
      </c>
      <c r="E1523" t="s">
        <v>11</v>
      </c>
      <c r="F1523" t="s">
        <v>12</v>
      </c>
      <c r="G1523" t="s">
        <v>13</v>
      </c>
      <c r="H1523" t="s">
        <v>826</v>
      </c>
      <c r="I1523">
        <f t="shared" ca="1" si="98"/>
        <v>0.24839104540192569</v>
      </c>
      <c r="J1523">
        <f t="shared" ca="1" si="101"/>
        <v>0.93068257174631808</v>
      </c>
      <c r="K1523">
        <f t="shared" ca="1" si="101"/>
        <v>0.66710563427439762</v>
      </c>
      <c r="L1523">
        <f t="shared" ca="1" si="101"/>
        <v>0.38988424832505186</v>
      </c>
      <c r="M1523">
        <f t="shared" ca="1" si="101"/>
        <v>0.527642370349516</v>
      </c>
      <c r="N1523">
        <f t="shared" ca="1" si="101"/>
        <v>3.9753518667623444E-3</v>
      </c>
      <c r="O1523">
        <f t="shared" ca="1" si="101"/>
        <v>0.87560287746636778</v>
      </c>
      <c r="P1523">
        <f t="shared" ca="1" si="100"/>
        <v>0.51559503438943899</v>
      </c>
      <c r="Q1523">
        <f t="shared" ca="1" si="100"/>
        <v>0.64246841978948177</v>
      </c>
      <c r="R1523">
        <f t="shared" ca="1" si="101"/>
        <v>0.35868486991493709</v>
      </c>
      <c r="S1523">
        <f t="shared" ca="1" si="101"/>
        <v>0.87399683606681167</v>
      </c>
      <c r="T1523">
        <f t="shared" ca="1" si="101"/>
        <v>0.34117196279438577</v>
      </c>
    </row>
    <row r="1524" spans="1:20" x14ac:dyDescent="0.25">
      <c r="A1524" t="s">
        <v>2195</v>
      </c>
      <c r="B1524" s="1">
        <v>42734</v>
      </c>
      <c r="C1524" t="s">
        <v>22</v>
      </c>
      <c r="D1524" t="s">
        <v>2196</v>
      </c>
      <c r="E1524" t="s">
        <v>11</v>
      </c>
      <c r="F1524" t="s">
        <v>12</v>
      </c>
      <c r="G1524" t="s">
        <v>13</v>
      </c>
      <c r="H1524" t="s">
        <v>294</v>
      </c>
      <c r="I1524">
        <f t="shared" ca="1" si="98"/>
        <v>0.58585967326515009</v>
      </c>
      <c r="J1524">
        <f t="shared" ca="1" si="101"/>
        <v>0.61146863772536375</v>
      </c>
      <c r="K1524">
        <f t="shared" ca="1" si="101"/>
        <v>0.97374473387108307</v>
      </c>
      <c r="L1524">
        <f t="shared" ca="1" si="101"/>
        <v>0.36012238041885514</v>
      </c>
      <c r="M1524">
        <f t="shared" ca="1" si="101"/>
        <v>0.93714766061790711</v>
      </c>
      <c r="N1524">
        <f t="shared" ca="1" si="101"/>
        <v>0.46363069481520325</v>
      </c>
      <c r="O1524">
        <f t="shared" ca="1" si="101"/>
        <v>0.11160567702900759</v>
      </c>
      <c r="P1524">
        <f t="shared" ca="1" si="100"/>
        <v>0.73974170310369547</v>
      </c>
      <c r="Q1524">
        <f t="shared" ca="1" si="100"/>
        <v>0.52144527601633306</v>
      </c>
      <c r="R1524">
        <f t="shared" ca="1" si="101"/>
        <v>0.23844362320170753</v>
      </c>
      <c r="S1524">
        <f t="shared" ca="1" si="101"/>
        <v>0.35167778200803756</v>
      </c>
      <c r="T1524">
        <f t="shared" ca="1" si="101"/>
        <v>0.68711885210257273</v>
      </c>
    </row>
    <row r="1525" spans="1:20" x14ac:dyDescent="0.25">
      <c r="A1525" t="s">
        <v>2195</v>
      </c>
      <c r="B1525" s="1">
        <v>42734</v>
      </c>
      <c r="C1525" t="s">
        <v>22</v>
      </c>
      <c r="D1525" t="s">
        <v>2196</v>
      </c>
      <c r="E1525" t="s">
        <v>11</v>
      </c>
      <c r="F1525" t="s">
        <v>12</v>
      </c>
      <c r="G1525" t="s">
        <v>13</v>
      </c>
      <c r="H1525" t="s">
        <v>2197</v>
      </c>
      <c r="I1525">
        <f t="shared" ca="1" si="98"/>
        <v>0.91834216507573452</v>
      </c>
      <c r="J1525">
        <f t="shared" ca="1" si="101"/>
        <v>0.20667497795606526</v>
      </c>
      <c r="K1525">
        <f t="shared" ca="1" si="101"/>
        <v>0.31929235672057821</v>
      </c>
      <c r="L1525">
        <f t="shared" ca="1" si="101"/>
        <v>0.6889461264308917</v>
      </c>
      <c r="M1525">
        <f t="shared" ca="1" si="101"/>
        <v>0.55629222326582861</v>
      </c>
      <c r="N1525">
        <f t="shared" ca="1" si="101"/>
        <v>0.75446267409167111</v>
      </c>
      <c r="O1525">
        <f t="shared" ca="1" si="101"/>
        <v>0.93763933547813616</v>
      </c>
      <c r="P1525">
        <f t="shared" ca="1" si="100"/>
        <v>9.139988805507937E-2</v>
      </c>
      <c r="Q1525">
        <f t="shared" ca="1" si="100"/>
        <v>0.62833685564320307</v>
      </c>
      <c r="R1525">
        <f t="shared" ca="1" si="101"/>
        <v>0.30337596916925957</v>
      </c>
      <c r="S1525">
        <f t="shared" ca="1" si="101"/>
        <v>3.7493480149505265E-2</v>
      </c>
      <c r="T1525">
        <f t="shared" ca="1" si="101"/>
        <v>0.99270108768812915</v>
      </c>
    </row>
    <row r="1526" spans="1:20" x14ac:dyDescent="0.25">
      <c r="A1526" t="s">
        <v>2198</v>
      </c>
      <c r="B1526" s="1">
        <v>42714</v>
      </c>
      <c r="C1526" t="s">
        <v>46</v>
      </c>
      <c r="D1526" t="s">
        <v>1871</v>
      </c>
      <c r="E1526" t="s">
        <v>28</v>
      </c>
      <c r="F1526" t="s">
        <v>29</v>
      </c>
      <c r="G1526" t="s">
        <v>30</v>
      </c>
      <c r="H1526" t="s">
        <v>844</v>
      </c>
      <c r="I1526">
        <f t="shared" ca="1" si="98"/>
        <v>0.34013600857661264</v>
      </c>
      <c r="J1526">
        <f t="shared" ca="1" si="101"/>
        <v>0.83966182806763101</v>
      </c>
      <c r="K1526">
        <f t="shared" ca="1" si="101"/>
        <v>0.85082836556220887</v>
      </c>
      <c r="L1526">
        <f t="shared" ca="1" si="101"/>
        <v>6.5047926829958524E-2</v>
      </c>
      <c r="M1526">
        <f t="shared" ca="1" si="101"/>
        <v>0.14176431649725996</v>
      </c>
      <c r="N1526">
        <f t="shared" ca="1" si="101"/>
        <v>0.72756598532872763</v>
      </c>
      <c r="O1526">
        <f t="shared" ca="1" si="101"/>
        <v>0.79609143507166136</v>
      </c>
      <c r="P1526">
        <f t="shared" ca="1" si="100"/>
        <v>0.26475166465313194</v>
      </c>
      <c r="Q1526">
        <f t="shared" ca="1" si="100"/>
        <v>0.54013022946625455</v>
      </c>
      <c r="R1526">
        <f t="shared" ca="1" si="101"/>
        <v>0.22040117348292432</v>
      </c>
      <c r="S1526">
        <f t="shared" ca="1" si="101"/>
        <v>0.8324956633920565</v>
      </c>
      <c r="T1526">
        <f t="shared" ca="1" si="101"/>
        <v>0.45429155817704825</v>
      </c>
    </row>
    <row r="1527" spans="1:20" x14ac:dyDescent="0.25">
      <c r="A1527" t="s">
        <v>2198</v>
      </c>
      <c r="B1527" s="1">
        <v>42714</v>
      </c>
      <c r="C1527" t="s">
        <v>46</v>
      </c>
      <c r="D1527" t="s">
        <v>1871</v>
      </c>
      <c r="E1527" t="s">
        <v>28</v>
      </c>
      <c r="F1527" t="s">
        <v>29</v>
      </c>
      <c r="G1527" t="s">
        <v>30</v>
      </c>
      <c r="H1527" t="s">
        <v>2199</v>
      </c>
      <c r="I1527">
        <f t="shared" ca="1" si="98"/>
        <v>9.4734429973886369E-2</v>
      </c>
      <c r="J1527">
        <f t="shared" ca="1" si="101"/>
        <v>0.75878186993968821</v>
      </c>
      <c r="K1527">
        <f t="shared" ca="1" si="101"/>
        <v>0.47885904993701356</v>
      </c>
      <c r="L1527">
        <f t="shared" ca="1" si="101"/>
        <v>0.7651014955913843</v>
      </c>
      <c r="M1527">
        <f t="shared" ca="1" si="101"/>
        <v>0.2293614094761468</v>
      </c>
      <c r="N1527">
        <f t="shared" ca="1" si="101"/>
        <v>0.52675963596499786</v>
      </c>
      <c r="O1527">
        <f t="shared" ca="1" si="101"/>
        <v>0.92924920956016377</v>
      </c>
      <c r="P1527">
        <f t="shared" ca="1" si="100"/>
        <v>5.8828311697162849E-2</v>
      </c>
      <c r="Q1527">
        <f t="shared" ca="1" si="100"/>
        <v>0.18405095868591892</v>
      </c>
      <c r="R1527">
        <f t="shared" ca="1" si="101"/>
        <v>0.97283606579227155</v>
      </c>
      <c r="S1527">
        <f t="shared" ca="1" si="101"/>
        <v>0.71856820431924473</v>
      </c>
      <c r="T1527">
        <f t="shared" ca="1" si="101"/>
        <v>0.99652898432264669</v>
      </c>
    </row>
    <row r="1528" spans="1:20" x14ac:dyDescent="0.25">
      <c r="A1528" t="s">
        <v>2200</v>
      </c>
      <c r="B1528" s="1">
        <v>42528</v>
      </c>
      <c r="C1528" t="s">
        <v>22</v>
      </c>
      <c r="D1528" t="s">
        <v>2201</v>
      </c>
      <c r="E1528" t="s">
        <v>106</v>
      </c>
      <c r="F1528" t="s">
        <v>12</v>
      </c>
      <c r="G1528" t="s">
        <v>13</v>
      </c>
      <c r="H1528" t="s">
        <v>2202</v>
      </c>
      <c r="I1528">
        <f t="shared" ca="1" si="98"/>
        <v>0.77343024059249132</v>
      </c>
      <c r="J1528">
        <f t="shared" ca="1" si="101"/>
        <v>0.88789111616708238</v>
      </c>
      <c r="K1528">
        <f t="shared" ca="1" si="101"/>
        <v>3.6306157263961136E-3</v>
      </c>
      <c r="L1528">
        <f t="shared" ca="1" si="101"/>
        <v>0.41210335931123354</v>
      </c>
      <c r="M1528">
        <f t="shared" ca="1" si="101"/>
        <v>0.28281807698257388</v>
      </c>
      <c r="N1528">
        <f t="shared" ca="1" si="101"/>
        <v>0.45679647326807504</v>
      </c>
      <c r="O1528">
        <f t="shared" ca="1" si="101"/>
        <v>0.9434454828027885</v>
      </c>
      <c r="P1528">
        <f t="shared" ca="1" si="100"/>
        <v>0.29883963866983121</v>
      </c>
      <c r="Q1528">
        <f t="shared" ca="1" si="100"/>
        <v>0.30688902517809524</v>
      </c>
      <c r="R1528">
        <f t="shared" ca="1" si="101"/>
        <v>0.39424457924131895</v>
      </c>
      <c r="S1528">
        <f t="shared" ca="1" si="101"/>
        <v>0.46699207460453496</v>
      </c>
      <c r="T1528">
        <f t="shared" ca="1" si="101"/>
        <v>0.55402593992973592</v>
      </c>
    </row>
    <row r="1529" spans="1:20" x14ac:dyDescent="0.25">
      <c r="A1529" t="s">
        <v>2200</v>
      </c>
      <c r="B1529" s="1">
        <v>42528</v>
      </c>
      <c r="C1529" t="s">
        <v>22</v>
      </c>
      <c r="D1529" t="s">
        <v>2201</v>
      </c>
      <c r="E1529" t="s">
        <v>106</v>
      </c>
      <c r="F1529" t="s">
        <v>12</v>
      </c>
      <c r="G1529" t="s">
        <v>13</v>
      </c>
      <c r="H1529" t="s">
        <v>1021</v>
      </c>
      <c r="I1529">
        <f t="shared" ca="1" si="98"/>
        <v>0.84738610388569302</v>
      </c>
      <c r="J1529">
        <f t="shared" ca="1" si="101"/>
        <v>0.95562802609421083</v>
      </c>
      <c r="K1529">
        <f t="shared" ca="1" si="101"/>
        <v>0.28742944848848329</v>
      </c>
      <c r="L1529">
        <f t="shared" ca="1" si="101"/>
        <v>0.3183865167020028</v>
      </c>
      <c r="M1529">
        <f t="shared" ca="1" si="101"/>
        <v>0.14763452438626179</v>
      </c>
      <c r="N1529">
        <f t="shared" ca="1" si="101"/>
        <v>0.21178565762375046</v>
      </c>
      <c r="O1529">
        <f t="shared" ca="1" si="101"/>
        <v>0.72586328640630005</v>
      </c>
      <c r="P1529">
        <f t="shared" ca="1" si="100"/>
        <v>0.30474194143914501</v>
      </c>
      <c r="Q1529">
        <f t="shared" ca="1" si="100"/>
        <v>0.36767899225858558</v>
      </c>
      <c r="R1529">
        <f t="shared" ca="1" si="101"/>
        <v>0.97714642152006503</v>
      </c>
      <c r="S1529">
        <f t="shared" ca="1" si="101"/>
        <v>0.2915111006951252</v>
      </c>
      <c r="T1529">
        <f t="shared" ca="1" si="101"/>
        <v>0.57162156526285179</v>
      </c>
    </row>
    <row r="1530" spans="1:20" x14ac:dyDescent="0.25">
      <c r="A1530" t="s">
        <v>2203</v>
      </c>
      <c r="B1530" s="1">
        <v>42560</v>
      </c>
      <c r="C1530" t="s">
        <v>9</v>
      </c>
      <c r="D1530" t="s">
        <v>2204</v>
      </c>
      <c r="E1530" t="s">
        <v>40</v>
      </c>
      <c r="F1530" t="s">
        <v>19</v>
      </c>
      <c r="G1530" t="s">
        <v>13</v>
      </c>
      <c r="H1530" t="s">
        <v>2205</v>
      </c>
      <c r="I1530">
        <f t="shared" ca="1" si="98"/>
        <v>0.19566404072974697</v>
      </c>
      <c r="J1530">
        <f t="shared" ca="1" si="101"/>
        <v>0.39140119004663643</v>
      </c>
      <c r="K1530">
        <f t="shared" ca="1" si="101"/>
        <v>0.57286522838115272</v>
      </c>
      <c r="L1530">
        <f t="shared" ca="1" si="101"/>
        <v>0.29605262488878981</v>
      </c>
      <c r="M1530">
        <f t="shared" ca="1" si="101"/>
        <v>4.7553183291962453E-2</v>
      </c>
      <c r="N1530">
        <f t="shared" ca="1" si="101"/>
        <v>0.9466747881031079</v>
      </c>
      <c r="O1530">
        <f t="shared" ca="1" si="101"/>
        <v>0.20968797715013321</v>
      </c>
      <c r="P1530">
        <f t="shared" ca="1" si="100"/>
        <v>7.9194017949588691E-3</v>
      </c>
      <c r="Q1530">
        <f t="shared" ca="1" si="100"/>
        <v>0.58554122664601349</v>
      </c>
      <c r="R1530">
        <f t="shared" ca="1" si="101"/>
        <v>0.8199827716910556</v>
      </c>
      <c r="S1530">
        <f t="shared" ca="1" si="101"/>
        <v>0.86077292687126516</v>
      </c>
      <c r="T1530">
        <f t="shared" ca="1" si="101"/>
        <v>0.24482632265284954</v>
      </c>
    </row>
    <row r="1531" spans="1:20" x14ac:dyDescent="0.25">
      <c r="A1531" t="s">
        <v>2203</v>
      </c>
      <c r="B1531" s="1">
        <v>42560</v>
      </c>
      <c r="C1531" t="s">
        <v>9</v>
      </c>
      <c r="D1531" t="s">
        <v>2204</v>
      </c>
      <c r="E1531" t="s">
        <v>40</v>
      </c>
      <c r="F1531" t="s">
        <v>19</v>
      </c>
      <c r="G1531" t="s">
        <v>13</v>
      </c>
      <c r="H1531" t="s">
        <v>793</v>
      </c>
      <c r="I1531">
        <f t="shared" ca="1" si="98"/>
        <v>0.81418705678011793</v>
      </c>
      <c r="J1531">
        <f t="shared" ca="1" si="101"/>
        <v>0.50881830638573866</v>
      </c>
      <c r="K1531">
        <f t="shared" ca="1" si="101"/>
        <v>0.10412889676016368</v>
      </c>
      <c r="L1531">
        <f t="shared" ca="1" si="101"/>
        <v>0.56384430465722224</v>
      </c>
      <c r="M1531">
        <f t="shared" ca="1" si="101"/>
        <v>0.69939111239794982</v>
      </c>
      <c r="N1531">
        <f t="shared" ca="1" si="101"/>
        <v>0.48819404358235341</v>
      </c>
      <c r="O1531">
        <f t="shared" ca="1" si="101"/>
        <v>4.1273839416045455E-2</v>
      </c>
      <c r="P1531">
        <f t="shared" ca="1" si="100"/>
        <v>0.83727764144999495</v>
      </c>
      <c r="Q1531">
        <f t="shared" ca="1" si="100"/>
        <v>0.26469487126536184</v>
      </c>
      <c r="R1531">
        <f t="shared" ca="1" si="101"/>
        <v>0.29524939550147955</v>
      </c>
      <c r="S1531">
        <f t="shared" ca="1" si="101"/>
        <v>0.175061311165428</v>
      </c>
      <c r="T1531">
        <f t="shared" ca="1" si="101"/>
        <v>0.73948177928445114</v>
      </c>
    </row>
    <row r="1532" spans="1:20" x14ac:dyDescent="0.25">
      <c r="A1532" t="s">
        <v>2203</v>
      </c>
      <c r="B1532" s="1">
        <v>42560</v>
      </c>
      <c r="C1532" t="s">
        <v>9</v>
      </c>
      <c r="D1532" t="s">
        <v>2204</v>
      </c>
      <c r="E1532" t="s">
        <v>40</v>
      </c>
      <c r="F1532" t="s">
        <v>19</v>
      </c>
      <c r="G1532" t="s">
        <v>13</v>
      </c>
      <c r="H1532" t="s">
        <v>2206</v>
      </c>
      <c r="I1532">
        <f t="shared" ca="1" si="98"/>
        <v>0.41427430563458767</v>
      </c>
      <c r="J1532">
        <f t="shared" ca="1" si="101"/>
        <v>8.7460738426355267E-2</v>
      </c>
      <c r="K1532">
        <f t="shared" ca="1" si="101"/>
        <v>0.65238594420882579</v>
      </c>
      <c r="L1532">
        <f t="shared" ca="1" si="101"/>
        <v>0.46927649818937367</v>
      </c>
      <c r="M1532">
        <f t="shared" ca="1" si="101"/>
        <v>0.51028382038613584</v>
      </c>
      <c r="N1532">
        <f t="shared" ca="1" si="101"/>
        <v>0.28380356782741123</v>
      </c>
      <c r="O1532">
        <f t="shared" ca="1" si="101"/>
        <v>0.66242938521073469</v>
      </c>
      <c r="P1532">
        <f t="shared" ca="1" si="100"/>
        <v>0.74987054299514855</v>
      </c>
      <c r="Q1532">
        <f t="shared" ca="1" si="100"/>
        <v>0.81716787062000584</v>
      </c>
      <c r="R1532">
        <f t="shared" ca="1" si="101"/>
        <v>0.11587153461456445</v>
      </c>
      <c r="S1532">
        <f t="shared" ca="1" si="101"/>
        <v>0.38057000424585608</v>
      </c>
      <c r="T1532">
        <f t="shared" ca="1" si="101"/>
        <v>0.63048770678769939</v>
      </c>
    </row>
    <row r="1533" spans="1:20" x14ac:dyDescent="0.25">
      <c r="A1533" t="s">
        <v>2207</v>
      </c>
      <c r="B1533" s="1">
        <v>42489</v>
      </c>
      <c r="C1533" t="s">
        <v>9</v>
      </c>
      <c r="D1533" t="s">
        <v>163</v>
      </c>
      <c r="E1533" t="s">
        <v>164</v>
      </c>
      <c r="F1533" t="s">
        <v>19</v>
      </c>
      <c r="G1533" t="s">
        <v>13</v>
      </c>
      <c r="H1533" t="s">
        <v>2208</v>
      </c>
      <c r="I1533">
        <f t="shared" ca="1" si="98"/>
        <v>0.75388404635138417</v>
      </c>
      <c r="J1533">
        <f t="shared" ca="1" si="101"/>
        <v>0.25705331069534543</v>
      </c>
      <c r="K1533">
        <f t="shared" ca="1" si="101"/>
        <v>0.94826436891577126</v>
      </c>
      <c r="L1533">
        <f t="shared" ca="1" si="101"/>
        <v>0.1885985564186079</v>
      </c>
      <c r="M1533">
        <f t="shared" ca="1" si="101"/>
        <v>0.91911827202063423</v>
      </c>
      <c r="N1533">
        <f t="shared" ca="1" si="101"/>
        <v>0.24851704099499239</v>
      </c>
      <c r="O1533">
        <f t="shared" ca="1" si="101"/>
        <v>0.35239873366774455</v>
      </c>
      <c r="P1533">
        <f t="shared" ca="1" si="100"/>
        <v>0.86277481096656039</v>
      </c>
      <c r="Q1533">
        <f t="shared" ca="1" si="100"/>
        <v>0.93588908364835055</v>
      </c>
      <c r="R1533">
        <f t="shared" ca="1" si="101"/>
        <v>0.91504118015953384</v>
      </c>
      <c r="S1533">
        <f t="shared" ca="1" si="101"/>
        <v>0.81210659801651719</v>
      </c>
      <c r="T1533">
        <f t="shared" ca="1" si="101"/>
        <v>6.6186746563964172E-2</v>
      </c>
    </row>
    <row r="1534" spans="1:20" x14ac:dyDescent="0.25">
      <c r="A1534" t="s">
        <v>2207</v>
      </c>
      <c r="B1534" s="1">
        <v>42489</v>
      </c>
      <c r="C1534" t="s">
        <v>9</v>
      </c>
      <c r="D1534" t="s">
        <v>163</v>
      </c>
      <c r="E1534" t="s">
        <v>164</v>
      </c>
      <c r="F1534" t="s">
        <v>19</v>
      </c>
      <c r="G1534" t="s">
        <v>13</v>
      </c>
      <c r="H1534" t="s">
        <v>1261</v>
      </c>
      <c r="I1534">
        <f t="shared" ca="1" si="98"/>
        <v>0.6475045998029082</v>
      </c>
      <c r="J1534">
        <f t="shared" ca="1" si="101"/>
        <v>0.25755725421580877</v>
      </c>
      <c r="K1534">
        <f t="shared" ca="1" si="101"/>
        <v>0.96172944460575438</v>
      </c>
      <c r="L1534">
        <f t="shared" ca="1" si="101"/>
        <v>0.7671167576044835</v>
      </c>
      <c r="M1534">
        <f t="shared" ca="1" si="101"/>
        <v>0.90704555814748689</v>
      </c>
      <c r="N1534">
        <f t="shared" ca="1" si="101"/>
        <v>0.63609743770244276</v>
      </c>
      <c r="O1534">
        <f t="shared" ca="1" si="101"/>
        <v>0.84255150786071742</v>
      </c>
      <c r="P1534">
        <f t="shared" ca="1" si="100"/>
        <v>0.55488029090674373</v>
      </c>
      <c r="Q1534">
        <f t="shared" ca="1" si="100"/>
        <v>0.61184977812526664</v>
      </c>
      <c r="R1534">
        <f t="shared" ca="1" si="101"/>
        <v>0.40539446695980108</v>
      </c>
      <c r="S1534">
        <f t="shared" ca="1" si="101"/>
        <v>0.93374031527956958</v>
      </c>
      <c r="T1534">
        <f t="shared" ca="1" si="101"/>
        <v>0.69914532414988195</v>
      </c>
    </row>
    <row r="1535" spans="1:20" x14ac:dyDescent="0.25">
      <c r="A1535" t="s">
        <v>2209</v>
      </c>
      <c r="B1535" s="1">
        <v>42595</v>
      </c>
      <c r="C1535" t="s">
        <v>22</v>
      </c>
      <c r="D1535" t="s">
        <v>714</v>
      </c>
      <c r="E1535" t="s">
        <v>340</v>
      </c>
      <c r="F1535" t="s">
        <v>67</v>
      </c>
      <c r="G1535" t="s">
        <v>68</v>
      </c>
      <c r="H1535" t="s">
        <v>2210</v>
      </c>
      <c r="I1535">
        <f t="shared" ca="1" si="98"/>
        <v>0.13018889961805724</v>
      </c>
      <c r="J1535">
        <f t="shared" ca="1" si="101"/>
        <v>0.81385890387290183</v>
      </c>
      <c r="K1535">
        <f t="shared" ca="1" si="101"/>
        <v>4.6094750399017226E-3</v>
      </c>
      <c r="L1535">
        <f t="shared" ca="1" si="101"/>
        <v>0.6182994890065977</v>
      </c>
      <c r="M1535">
        <f t="shared" ca="1" si="101"/>
        <v>0.13533809369422634</v>
      </c>
      <c r="N1535">
        <f t="shared" ca="1" si="101"/>
        <v>0.45799282519554585</v>
      </c>
      <c r="O1535">
        <f t="shared" ca="1" si="101"/>
        <v>0.21632101076271626</v>
      </c>
      <c r="P1535">
        <f t="shared" ca="1" si="100"/>
        <v>0.63849640258263607</v>
      </c>
      <c r="Q1535">
        <f t="shared" ca="1" si="100"/>
        <v>0.60098832306376415</v>
      </c>
      <c r="R1535">
        <f t="shared" ca="1" si="101"/>
        <v>0.76194953087582529</v>
      </c>
      <c r="S1535">
        <f t="shared" ca="1" si="101"/>
        <v>0.23257338117478932</v>
      </c>
      <c r="T1535">
        <f t="shared" ca="1" si="101"/>
        <v>0.13026484354248469</v>
      </c>
    </row>
    <row r="1536" spans="1:20" x14ac:dyDescent="0.25">
      <c r="A1536" t="s">
        <v>2211</v>
      </c>
      <c r="B1536" s="1">
        <v>42598</v>
      </c>
      <c r="C1536" t="s">
        <v>22</v>
      </c>
      <c r="D1536" t="s">
        <v>2212</v>
      </c>
      <c r="E1536" t="s">
        <v>11</v>
      </c>
      <c r="F1536" t="s">
        <v>12</v>
      </c>
      <c r="G1536" t="s">
        <v>13</v>
      </c>
      <c r="H1536" t="s">
        <v>992</v>
      </c>
      <c r="I1536">
        <f t="shared" ca="1" si="98"/>
        <v>0.47710244764027132</v>
      </c>
      <c r="J1536">
        <f t="shared" ca="1" si="101"/>
        <v>0.23338052279969701</v>
      </c>
      <c r="K1536">
        <f t="shared" ca="1" si="101"/>
        <v>0.65457406700860044</v>
      </c>
      <c r="L1536">
        <f t="shared" ca="1" si="101"/>
        <v>0.43091229730379443</v>
      </c>
      <c r="M1536">
        <f t="shared" ca="1" si="101"/>
        <v>0.29908226039251262</v>
      </c>
      <c r="N1536">
        <f t="shared" ca="1" si="101"/>
        <v>0.79138398786444364</v>
      </c>
      <c r="O1536">
        <f t="shared" ca="1" si="101"/>
        <v>0.68339166138409635</v>
      </c>
      <c r="P1536">
        <f t="shared" ca="1" si="100"/>
        <v>0.60077332424377283</v>
      </c>
      <c r="Q1536">
        <f t="shared" ca="1" si="100"/>
        <v>0.47619683779828448</v>
      </c>
      <c r="R1536">
        <f t="shared" ca="1" si="101"/>
        <v>0.32727252195054191</v>
      </c>
      <c r="S1536">
        <f t="shared" ca="1" si="101"/>
        <v>0.83239036680745049</v>
      </c>
      <c r="T1536">
        <f t="shared" ca="1" si="101"/>
        <v>0.74936821870357984</v>
      </c>
    </row>
    <row r="1537" spans="1:20" x14ac:dyDescent="0.25">
      <c r="A1537" t="s">
        <v>2211</v>
      </c>
      <c r="B1537" s="1">
        <v>42623</v>
      </c>
      <c r="C1537" t="s">
        <v>22</v>
      </c>
      <c r="D1537" t="s">
        <v>2213</v>
      </c>
      <c r="E1537" t="s">
        <v>132</v>
      </c>
      <c r="F1537" t="s">
        <v>12</v>
      </c>
      <c r="G1537" t="s">
        <v>13</v>
      </c>
      <c r="H1537" t="s">
        <v>2214</v>
      </c>
      <c r="I1537">
        <f t="shared" ca="1" si="98"/>
        <v>4.1453310675570565E-2</v>
      </c>
      <c r="J1537">
        <f t="shared" ca="1" si="101"/>
        <v>0.10672853740313648</v>
      </c>
      <c r="K1537">
        <f t="shared" ca="1" si="101"/>
        <v>0.98926126136889891</v>
      </c>
      <c r="L1537">
        <f t="shared" ca="1" si="101"/>
        <v>0.93423815357110374</v>
      </c>
      <c r="M1537">
        <f t="shared" ca="1" si="101"/>
        <v>0.14696267394640916</v>
      </c>
      <c r="N1537">
        <f t="shared" ca="1" si="101"/>
        <v>0.53964832367992177</v>
      </c>
      <c r="O1537">
        <f t="shared" ca="1" si="101"/>
        <v>0.46388043992760497</v>
      </c>
      <c r="P1537">
        <f t="shared" ca="1" si="100"/>
        <v>7.6417330580796694E-2</v>
      </c>
      <c r="Q1537">
        <f t="shared" ca="1" si="100"/>
        <v>0.56074646406722672</v>
      </c>
      <c r="R1537">
        <f t="shared" ca="1" si="101"/>
        <v>0.46974842228110103</v>
      </c>
      <c r="S1537">
        <f t="shared" ca="1" si="101"/>
        <v>0.97266312196870586</v>
      </c>
      <c r="T1537">
        <f t="shared" ca="1" si="101"/>
        <v>0.12683938226572677</v>
      </c>
    </row>
    <row r="1538" spans="1:20" x14ac:dyDescent="0.25">
      <c r="A1538" t="s">
        <v>2215</v>
      </c>
      <c r="B1538" s="1">
        <v>42524</v>
      </c>
      <c r="C1538" t="s">
        <v>46</v>
      </c>
      <c r="D1538" t="s">
        <v>2216</v>
      </c>
      <c r="E1538" t="s">
        <v>360</v>
      </c>
      <c r="F1538" t="s">
        <v>67</v>
      </c>
      <c r="G1538" t="s">
        <v>68</v>
      </c>
      <c r="H1538" t="s">
        <v>2217</v>
      </c>
      <c r="I1538">
        <f t="shared" ca="1" si="98"/>
        <v>0.95057328779108308</v>
      </c>
      <c r="J1538">
        <f t="shared" ca="1" si="101"/>
        <v>0.32211409229921117</v>
      </c>
      <c r="K1538">
        <f t="shared" ca="1" si="101"/>
        <v>0.7196707587403991</v>
      </c>
      <c r="L1538">
        <f t="shared" ca="1" si="101"/>
        <v>0.91620311522610343</v>
      </c>
      <c r="M1538">
        <f t="shared" ca="1" si="101"/>
        <v>0.11392962218088154</v>
      </c>
      <c r="N1538">
        <f t="shared" ca="1" si="101"/>
        <v>0.33052085314788504</v>
      </c>
      <c r="O1538">
        <f t="shared" ca="1" si="101"/>
        <v>0.18389507927726845</v>
      </c>
      <c r="P1538">
        <f t="shared" ca="1" si="100"/>
        <v>0.63412901607291838</v>
      </c>
      <c r="Q1538">
        <f t="shared" ca="1" si="100"/>
        <v>0.97154055646013826</v>
      </c>
      <c r="R1538">
        <f t="shared" ca="1" si="101"/>
        <v>0.40691171874643961</v>
      </c>
      <c r="S1538">
        <f t="shared" ca="1" si="101"/>
        <v>4.1911444286631405E-2</v>
      </c>
      <c r="T1538">
        <f t="shared" ca="1" si="101"/>
        <v>0.46630351856222951</v>
      </c>
    </row>
    <row r="1539" spans="1:20" x14ac:dyDescent="0.25">
      <c r="A1539" t="s">
        <v>2215</v>
      </c>
      <c r="B1539" s="1">
        <v>42524</v>
      </c>
      <c r="C1539" t="s">
        <v>46</v>
      </c>
      <c r="D1539" t="s">
        <v>2216</v>
      </c>
      <c r="E1539" t="s">
        <v>360</v>
      </c>
      <c r="F1539" t="s">
        <v>67</v>
      </c>
      <c r="G1539" t="s">
        <v>68</v>
      </c>
      <c r="H1539" t="s">
        <v>2218</v>
      </c>
      <c r="I1539">
        <f t="shared" ca="1" si="98"/>
        <v>0.87694754757324334</v>
      </c>
      <c r="J1539">
        <f t="shared" ca="1" si="101"/>
        <v>0.27870959342656776</v>
      </c>
      <c r="K1539">
        <f t="shared" ca="1" si="101"/>
        <v>0.96168721658306333</v>
      </c>
      <c r="L1539">
        <f t="shared" ca="1" si="101"/>
        <v>0.60892180582085509</v>
      </c>
      <c r="M1539">
        <f t="shared" ca="1" si="101"/>
        <v>0.6271913366441203</v>
      </c>
      <c r="N1539">
        <f t="shared" ca="1" si="101"/>
        <v>0.28657987939087026</v>
      </c>
      <c r="O1539">
        <f t="shared" ca="1" si="101"/>
        <v>0.13110943487376059</v>
      </c>
      <c r="P1539">
        <f t="shared" ca="1" si="100"/>
        <v>0.62827141613231841</v>
      </c>
      <c r="Q1539">
        <f t="shared" ca="1" si="100"/>
        <v>0.31077897025960233</v>
      </c>
      <c r="R1539">
        <f t="shared" ca="1" si="101"/>
        <v>0.41141486011298911</v>
      </c>
      <c r="S1539">
        <f t="shared" ca="1" si="101"/>
        <v>0.41078806918313915</v>
      </c>
      <c r="T1539">
        <f t="shared" ca="1" si="101"/>
        <v>0.16497059874120934</v>
      </c>
    </row>
    <row r="1540" spans="1:20" x14ac:dyDescent="0.25">
      <c r="A1540" t="s">
        <v>2219</v>
      </c>
      <c r="B1540" s="1">
        <v>42597</v>
      </c>
      <c r="C1540" t="s">
        <v>22</v>
      </c>
      <c r="D1540" t="s">
        <v>2220</v>
      </c>
      <c r="E1540" t="s">
        <v>106</v>
      </c>
      <c r="F1540" t="s">
        <v>12</v>
      </c>
      <c r="G1540" t="s">
        <v>13</v>
      </c>
      <c r="H1540" t="s">
        <v>2047</v>
      </c>
      <c r="I1540">
        <f t="shared" ref="I1540:I1603" ca="1" si="102">RAND()</f>
        <v>0.37130998470243615</v>
      </c>
      <c r="J1540">
        <f t="shared" ca="1" si="101"/>
        <v>0.31806804821947143</v>
      </c>
      <c r="K1540">
        <f t="shared" ca="1" si="101"/>
        <v>0.20579015390182454</v>
      </c>
      <c r="L1540">
        <f t="shared" ca="1" si="101"/>
        <v>0.75841974674459856</v>
      </c>
      <c r="M1540">
        <f t="shared" ca="1" si="101"/>
        <v>0.31282418423922798</v>
      </c>
      <c r="N1540">
        <f t="shared" ca="1" si="101"/>
        <v>0.18620328916186291</v>
      </c>
      <c r="O1540">
        <f t="shared" ca="1" si="101"/>
        <v>2.7838153117677233E-2</v>
      </c>
      <c r="P1540">
        <f t="shared" ca="1" si="100"/>
        <v>0.85274411564567143</v>
      </c>
      <c r="Q1540">
        <f t="shared" ca="1" si="100"/>
        <v>0.81298452529438814</v>
      </c>
      <c r="R1540">
        <f t="shared" ca="1" si="101"/>
        <v>0.74333859198964614</v>
      </c>
      <c r="S1540">
        <f t="shared" ref="J1540:T1569" ca="1" si="103">RAND()</f>
        <v>0.78877490128340944</v>
      </c>
      <c r="T1540">
        <f t="shared" ca="1" si="103"/>
        <v>0.22573803340192733</v>
      </c>
    </row>
    <row r="1541" spans="1:20" x14ac:dyDescent="0.25">
      <c r="A1541" t="s">
        <v>2221</v>
      </c>
      <c r="B1541" s="1">
        <v>42631</v>
      </c>
      <c r="C1541" t="s">
        <v>22</v>
      </c>
      <c r="D1541" t="s">
        <v>514</v>
      </c>
      <c r="E1541" t="s">
        <v>82</v>
      </c>
      <c r="F1541" t="s">
        <v>19</v>
      </c>
      <c r="G1541" t="s">
        <v>13</v>
      </c>
      <c r="H1541" t="s">
        <v>86</v>
      </c>
      <c r="I1541">
        <f t="shared" ca="1" si="102"/>
        <v>0.41262965098299453</v>
      </c>
      <c r="J1541">
        <f t="shared" ca="1" si="103"/>
        <v>0.50857303276378285</v>
      </c>
      <c r="K1541">
        <f t="shared" ca="1" si="103"/>
        <v>0.10041614277655997</v>
      </c>
      <c r="L1541">
        <f t="shared" ca="1" si="103"/>
        <v>0.63306496876906149</v>
      </c>
      <c r="M1541">
        <f t="shared" ca="1" si="103"/>
        <v>0.83061807455906411</v>
      </c>
      <c r="N1541">
        <f t="shared" ca="1" si="103"/>
        <v>0.13476309644185336</v>
      </c>
      <c r="O1541">
        <f t="shared" ca="1" si="103"/>
        <v>0.26701590794458752</v>
      </c>
      <c r="P1541">
        <f t="shared" ca="1" si="100"/>
        <v>0.95568105638271406</v>
      </c>
      <c r="Q1541">
        <f t="shared" ca="1" si="100"/>
        <v>0.81577693369847737</v>
      </c>
      <c r="R1541">
        <f t="shared" ca="1" si="103"/>
        <v>0.76417280362872386</v>
      </c>
      <c r="S1541">
        <f t="shared" ca="1" si="103"/>
        <v>0.27144855469467288</v>
      </c>
      <c r="T1541">
        <f t="shared" ca="1" si="103"/>
        <v>0.87136292977523766</v>
      </c>
    </row>
    <row r="1542" spans="1:20" x14ac:dyDescent="0.25">
      <c r="A1542" t="s">
        <v>2221</v>
      </c>
      <c r="B1542" s="1">
        <v>42631</v>
      </c>
      <c r="C1542" t="s">
        <v>22</v>
      </c>
      <c r="D1542" t="s">
        <v>514</v>
      </c>
      <c r="E1542" t="s">
        <v>82</v>
      </c>
      <c r="F1542" t="s">
        <v>19</v>
      </c>
      <c r="G1542" t="s">
        <v>13</v>
      </c>
      <c r="H1542" t="s">
        <v>370</v>
      </c>
      <c r="I1542">
        <f t="shared" ca="1" si="102"/>
        <v>0.82432482978249932</v>
      </c>
      <c r="J1542">
        <f t="shared" ca="1" si="103"/>
        <v>0.36607247797449982</v>
      </c>
      <c r="K1542">
        <f t="shared" ca="1" si="103"/>
        <v>0.47828456432554323</v>
      </c>
      <c r="L1542">
        <f t="shared" ca="1" si="103"/>
        <v>0.83143296161526392</v>
      </c>
      <c r="M1542">
        <f t="shared" ca="1" si="103"/>
        <v>0.62473746599392721</v>
      </c>
      <c r="N1542">
        <f t="shared" ca="1" si="103"/>
        <v>0.87546092215831139</v>
      </c>
      <c r="O1542">
        <f t="shared" ca="1" si="103"/>
        <v>2.2811673736660598E-2</v>
      </c>
      <c r="P1542">
        <f t="shared" ca="1" si="100"/>
        <v>0.23946642688408937</v>
      </c>
      <c r="Q1542">
        <f t="shared" ca="1" si="100"/>
        <v>0.94332180157354106</v>
      </c>
      <c r="R1542">
        <f t="shared" ca="1" si="103"/>
        <v>0.8746312991568731</v>
      </c>
      <c r="S1542">
        <f t="shared" ca="1" si="103"/>
        <v>0.38572099546377081</v>
      </c>
      <c r="T1542">
        <f t="shared" ca="1" si="103"/>
        <v>0.76636987322099204</v>
      </c>
    </row>
    <row r="1543" spans="1:20" x14ac:dyDescent="0.25">
      <c r="A1543" t="s">
        <v>2221</v>
      </c>
      <c r="B1543" s="1">
        <v>42631</v>
      </c>
      <c r="C1543" t="s">
        <v>22</v>
      </c>
      <c r="D1543" t="s">
        <v>514</v>
      </c>
      <c r="E1543" t="s">
        <v>82</v>
      </c>
      <c r="F1543" t="s">
        <v>19</v>
      </c>
      <c r="G1543" t="s">
        <v>13</v>
      </c>
      <c r="H1543" t="s">
        <v>1047</v>
      </c>
      <c r="I1543">
        <f t="shared" ca="1" si="102"/>
        <v>0.18096126170293403</v>
      </c>
      <c r="J1543">
        <f t="shared" ca="1" si="103"/>
        <v>1.1780563785246723E-2</v>
      </c>
      <c r="K1543">
        <f t="shared" ca="1" si="103"/>
        <v>0.50594322621112953</v>
      </c>
      <c r="L1543">
        <f t="shared" ca="1" si="103"/>
        <v>0.67819262493527699</v>
      </c>
      <c r="M1543">
        <f t="shared" ca="1" si="103"/>
        <v>0.33592115123562927</v>
      </c>
      <c r="N1543">
        <f t="shared" ca="1" si="103"/>
        <v>1.1483571375767054E-2</v>
      </c>
      <c r="O1543">
        <f t="shared" ca="1" si="103"/>
        <v>0.96754938322865003</v>
      </c>
      <c r="P1543">
        <f t="shared" ca="1" si="100"/>
        <v>0.89439790436372946</v>
      </c>
      <c r="Q1543">
        <f t="shared" ca="1" si="100"/>
        <v>0.66472423606911879</v>
      </c>
      <c r="R1543">
        <f t="shared" ca="1" si="103"/>
        <v>0.83281048721636408</v>
      </c>
      <c r="S1543">
        <f t="shared" ca="1" si="103"/>
        <v>0.92239205803644964</v>
      </c>
      <c r="T1543">
        <f t="shared" ca="1" si="103"/>
        <v>0.16914348394774004</v>
      </c>
    </row>
    <row r="1544" spans="1:20" x14ac:dyDescent="0.25">
      <c r="A1544" t="s">
        <v>2221</v>
      </c>
      <c r="B1544" s="1">
        <v>42631</v>
      </c>
      <c r="C1544" t="s">
        <v>22</v>
      </c>
      <c r="D1544" t="s">
        <v>514</v>
      </c>
      <c r="E1544" t="s">
        <v>82</v>
      </c>
      <c r="F1544" t="s">
        <v>19</v>
      </c>
      <c r="G1544" t="s">
        <v>13</v>
      </c>
      <c r="H1544" t="s">
        <v>552</v>
      </c>
      <c r="I1544">
        <f t="shared" ca="1" si="102"/>
        <v>3.4639337897967581E-2</v>
      </c>
      <c r="J1544">
        <f t="shared" ca="1" si="103"/>
        <v>0.64785777172879722</v>
      </c>
      <c r="K1544">
        <f t="shared" ca="1" si="103"/>
        <v>2.8860991605939024E-3</v>
      </c>
      <c r="L1544">
        <f t="shared" ca="1" si="103"/>
        <v>0.26248673560342617</v>
      </c>
      <c r="M1544">
        <f t="shared" ca="1" si="103"/>
        <v>0.63828543643600733</v>
      </c>
      <c r="N1544">
        <f t="shared" ca="1" si="103"/>
        <v>0.87335792981228411</v>
      </c>
      <c r="O1544">
        <f t="shared" ca="1" si="103"/>
        <v>0.1259886671261361</v>
      </c>
      <c r="P1544">
        <f t="shared" ca="1" si="100"/>
        <v>0.11603515938116693</v>
      </c>
      <c r="Q1544">
        <f t="shared" ca="1" si="100"/>
        <v>0.72196834271345511</v>
      </c>
      <c r="R1544">
        <f t="shared" ca="1" si="103"/>
        <v>0.87164708250714107</v>
      </c>
      <c r="S1544">
        <f t="shared" ca="1" si="103"/>
        <v>0.14605913630065237</v>
      </c>
      <c r="T1544">
        <f t="shared" ca="1" si="103"/>
        <v>0.86947913382285702</v>
      </c>
    </row>
    <row r="1545" spans="1:20" x14ac:dyDescent="0.25">
      <c r="A1545" t="s">
        <v>2222</v>
      </c>
      <c r="B1545" s="1">
        <v>42682</v>
      </c>
      <c r="C1545" t="s">
        <v>22</v>
      </c>
      <c r="D1545" t="s">
        <v>60</v>
      </c>
      <c r="E1545" t="s">
        <v>60</v>
      </c>
      <c r="F1545" t="s">
        <v>19</v>
      </c>
      <c r="G1545" t="s">
        <v>13</v>
      </c>
      <c r="H1545" t="s">
        <v>826</v>
      </c>
      <c r="I1545">
        <f t="shared" ca="1" si="102"/>
        <v>0.28204763572444347</v>
      </c>
      <c r="J1545">
        <f t="shared" ca="1" si="103"/>
        <v>0.56790813737292678</v>
      </c>
      <c r="K1545">
        <f t="shared" ca="1" si="103"/>
        <v>3.3570551388492298E-2</v>
      </c>
      <c r="L1545">
        <f t="shared" ca="1" si="103"/>
        <v>0.35186102130986108</v>
      </c>
      <c r="M1545">
        <f t="shared" ca="1" si="103"/>
        <v>0.734371139245103</v>
      </c>
      <c r="N1545">
        <f t="shared" ca="1" si="103"/>
        <v>0.96124940120288305</v>
      </c>
      <c r="O1545">
        <f t="shared" ca="1" si="103"/>
        <v>0.80914844603641545</v>
      </c>
      <c r="P1545">
        <f t="shared" ca="1" si="100"/>
        <v>0.25561097057702886</v>
      </c>
      <c r="Q1545">
        <f t="shared" ca="1" si="100"/>
        <v>0.7017955156051715</v>
      </c>
      <c r="R1545">
        <f t="shared" ca="1" si="103"/>
        <v>0.91656230471200406</v>
      </c>
      <c r="S1545">
        <f t="shared" ca="1" si="103"/>
        <v>0.58530154867445339</v>
      </c>
      <c r="T1545">
        <f t="shared" ca="1" si="103"/>
        <v>0.46827158871521735</v>
      </c>
    </row>
    <row r="1546" spans="1:20" x14ac:dyDescent="0.25">
      <c r="A1546" t="s">
        <v>2222</v>
      </c>
      <c r="B1546" s="1">
        <v>42682</v>
      </c>
      <c r="C1546" t="s">
        <v>22</v>
      </c>
      <c r="D1546" t="s">
        <v>60</v>
      </c>
      <c r="E1546" t="s">
        <v>60</v>
      </c>
      <c r="F1546" t="s">
        <v>19</v>
      </c>
      <c r="G1546" t="s">
        <v>13</v>
      </c>
      <c r="H1546" t="s">
        <v>2223</v>
      </c>
      <c r="I1546">
        <f t="shared" ca="1" si="102"/>
        <v>0.80393429116348269</v>
      </c>
      <c r="J1546">
        <f t="shared" ca="1" si="103"/>
        <v>0.21587395708126977</v>
      </c>
      <c r="K1546">
        <f t="shared" ca="1" si="103"/>
        <v>0.33306160104703431</v>
      </c>
      <c r="L1546">
        <f t="shared" ca="1" si="103"/>
        <v>0.24905628339767705</v>
      </c>
      <c r="M1546">
        <f t="shared" ca="1" si="103"/>
        <v>0.20920456256037323</v>
      </c>
      <c r="N1546">
        <f t="shared" ca="1" si="103"/>
        <v>0.24742114506815738</v>
      </c>
      <c r="O1546">
        <f t="shared" ca="1" si="103"/>
        <v>0.48872077297329908</v>
      </c>
      <c r="P1546">
        <f t="shared" ca="1" si="100"/>
        <v>0.15097067167420475</v>
      </c>
      <c r="Q1546">
        <f t="shared" ca="1" si="100"/>
        <v>0.773350592821755</v>
      </c>
      <c r="R1546">
        <f t="shared" ca="1" si="103"/>
        <v>1.6630649276371146E-2</v>
      </c>
      <c r="S1546">
        <f t="shared" ca="1" si="103"/>
        <v>2.4201530825863626E-2</v>
      </c>
      <c r="T1546">
        <f t="shared" ca="1" si="103"/>
        <v>0.42969740207479756</v>
      </c>
    </row>
    <row r="1547" spans="1:20" x14ac:dyDescent="0.25">
      <c r="A1547" t="s">
        <v>2222</v>
      </c>
      <c r="B1547" s="1">
        <v>42682</v>
      </c>
      <c r="C1547" t="s">
        <v>22</v>
      </c>
      <c r="D1547" t="s">
        <v>60</v>
      </c>
      <c r="E1547" t="s">
        <v>60</v>
      </c>
      <c r="F1547" t="s">
        <v>19</v>
      </c>
      <c r="G1547" t="s">
        <v>13</v>
      </c>
      <c r="H1547" t="s">
        <v>527</v>
      </c>
      <c r="I1547">
        <f t="shared" ca="1" si="102"/>
        <v>0.88043329509068713</v>
      </c>
      <c r="J1547">
        <f t="shared" ca="1" si="103"/>
        <v>0.3102046783703859</v>
      </c>
      <c r="K1547">
        <f t="shared" ca="1" si="103"/>
        <v>0.29446450696060944</v>
      </c>
      <c r="L1547">
        <f t="shared" ca="1" si="103"/>
        <v>0.89266558124496842</v>
      </c>
      <c r="M1547">
        <f t="shared" ca="1" si="103"/>
        <v>0.17574030484106928</v>
      </c>
      <c r="N1547">
        <f t="shared" ca="1" si="103"/>
        <v>0.86025501828255091</v>
      </c>
      <c r="O1547">
        <f t="shared" ca="1" si="103"/>
        <v>0.35906688148098909</v>
      </c>
      <c r="P1547">
        <f t="shared" ca="1" si="100"/>
        <v>0.3756153925121537</v>
      </c>
      <c r="Q1547">
        <f t="shared" ca="1" si="100"/>
        <v>1.8138415980905376E-2</v>
      </c>
      <c r="R1547">
        <f t="shared" ca="1" si="103"/>
        <v>0.6996111632625226</v>
      </c>
      <c r="S1547">
        <f t="shared" ca="1" si="103"/>
        <v>0.8554405321620705</v>
      </c>
      <c r="T1547">
        <f t="shared" ca="1" si="103"/>
        <v>0.77625483081233504</v>
      </c>
    </row>
    <row r="1548" spans="1:20" x14ac:dyDescent="0.25">
      <c r="A1548" t="s">
        <v>2222</v>
      </c>
      <c r="B1548" s="1">
        <v>42682</v>
      </c>
      <c r="C1548" t="s">
        <v>22</v>
      </c>
      <c r="D1548" t="s">
        <v>60</v>
      </c>
      <c r="E1548" t="s">
        <v>60</v>
      </c>
      <c r="F1548" t="s">
        <v>19</v>
      </c>
      <c r="G1548" t="s">
        <v>13</v>
      </c>
      <c r="H1548" t="s">
        <v>662</v>
      </c>
      <c r="I1548">
        <f t="shared" ca="1" si="102"/>
        <v>0.63777143778158674</v>
      </c>
      <c r="J1548">
        <f t="shared" ca="1" si="103"/>
        <v>0.11228942664376473</v>
      </c>
      <c r="K1548">
        <f t="shared" ca="1" si="103"/>
        <v>0.9549452341527368</v>
      </c>
      <c r="L1548">
        <f t="shared" ca="1" si="103"/>
        <v>0.56247978812060218</v>
      </c>
      <c r="M1548">
        <f t="shared" ca="1" si="103"/>
        <v>4.6528321988677068E-2</v>
      </c>
      <c r="N1548">
        <f t="shared" ca="1" si="103"/>
        <v>0.39107313739393623</v>
      </c>
      <c r="O1548">
        <f t="shared" ca="1" si="103"/>
        <v>0.24921427897229498</v>
      </c>
      <c r="P1548">
        <f t="shared" ca="1" si="100"/>
        <v>0.24774504442834477</v>
      </c>
      <c r="Q1548">
        <f t="shared" ca="1" si="100"/>
        <v>0.2774626428079745</v>
      </c>
      <c r="R1548">
        <f t="shared" ca="1" si="103"/>
        <v>0.30501486308137205</v>
      </c>
      <c r="S1548">
        <f t="shared" ca="1" si="103"/>
        <v>0.18847494263165121</v>
      </c>
      <c r="T1548">
        <f t="shared" ca="1" si="103"/>
        <v>2.2693482640945506E-2</v>
      </c>
    </row>
    <row r="1549" spans="1:20" x14ac:dyDescent="0.25">
      <c r="A1549" t="s">
        <v>2224</v>
      </c>
      <c r="B1549" s="1">
        <v>42638</v>
      </c>
      <c r="C1549" t="s">
        <v>9</v>
      </c>
      <c r="D1549" t="s">
        <v>174</v>
      </c>
      <c r="E1549" t="s">
        <v>40</v>
      </c>
      <c r="F1549" t="s">
        <v>19</v>
      </c>
      <c r="G1549" t="s">
        <v>13</v>
      </c>
      <c r="H1549" t="s">
        <v>2225</v>
      </c>
      <c r="I1549">
        <f t="shared" ca="1" si="102"/>
        <v>0.59583241644555018</v>
      </c>
      <c r="J1549">
        <f t="shared" ca="1" si="103"/>
        <v>0.79734106131267224</v>
      </c>
      <c r="K1549">
        <f t="shared" ca="1" si="103"/>
        <v>0.9245667826963736</v>
      </c>
      <c r="L1549">
        <f t="shared" ca="1" si="103"/>
        <v>0.76515175545141567</v>
      </c>
      <c r="M1549">
        <f t="shared" ca="1" si="103"/>
        <v>0.67935647859469073</v>
      </c>
      <c r="N1549">
        <f t="shared" ca="1" si="103"/>
        <v>0.30554281232384717</v>
      </c>
      <c r="O1549">
        <f t="shared" ca="1" si="103"/>
        <v>0.79033688072307595</v>
      </c>
      <c r="P1549">
        <f t="shared" ca="1" si="100"/>
        <v>0.74485020653323997</v>
      </c>
      <c r="Q1549">
        <f t="shared" ca="1" si="100"/>
        <v>0.38641894422113088</v>
      </c>
      <c r="R1549">
        <f t="shared" ca="1" si="103"/>
        <v>0.36623442206205281</v>
      </c>
      <c r="S1549">
        <f t="shared" ca="1" si="103"/>
        <v>0.59952951205665295</v>
      </c>
      <c r="T1549">
        <f t="shared" ca="1" si="103"/>
        <v>0.46373949909729206</v>
      </c>
    </row>
    <row r="1550" spans="1:20" x14ac:dyDescent="0.25">
      <c r="A1550" t="s">
        <v>2226</v>
      </c>
      <c r="B1550" s="1">
        <v>42393</v>
      </c>
      <c r="C1550" t="s">
        <v>22</v>
      </c>
      <c r="D1550" t="s">
        <v>483</v>
      </c>
      <c r="E1550" t="s">
        <v>106</v>
      </c>
      <c r="F1550" t="s">
        <v>12</v>
      </c>
      <c r="G1550" t="s">
        <v>13</v>
      </c>
      <c r="H1550" t="s">
        <v>2227</v>
      </c>
      <c r="I1550">
        <f t="shared" ca="1" si="102"/>
        <v>1.4955400952510023E-2</v>
      </c>
      <c r="J1550">
        <f t="shared" ca="1" si="103"/>
        <v>0.81479514190367308</v>
      </c>
      <c r="K1550">
        <f t="shared" ca="1" si="103"/>
        <v>0.10471705853685886</v>
      </c>
      <c r="L1550">
        <f t="shared" ca="1" si="103"/>
        <v>0.48854953884216512</v>
      </c>
      <c r="M1550">
        <f t="shared" ca="1" si="103"/>
        <v>0.53911741242830802</v>
      </c>
      <c r="N1550">
        <f t="shared" ca="1" si="103"/>
        <v>0.3754198506610853</v>
      </c>
      <c r="O1550">
        <f t="shared" ca="1" si="103"/>
        <v>0.7601824602912084</v>
      </c>
      <c r="P1550">
        <f t="shared" ca="1" si="100"/>
        <v>0.86856384720648883</v>
      </c>
      <c r="Q1550">
        <f t="shared" ca="1" si="100"/>
        <v>0.28852547634362524</v>
      </c>
      <c r="R1550">
        <f t="shared" ca="1" si="103"/>
        <v>0.14003938285663464</v>
      </c>
      <c r="S1550">
        <f t="shared" ca="1" si="103"/>
        <v>9.4684385281954109E-2</v>
      </c>
      <c r="T1550">
        <f t="shared" ca="1" si="103"/>
        <v>0.5665888378282985</v>
      </c>
    </row>
    <row r="1551" spans="1:20" x14ac:dyDescent="0.25">
      <c r="A1551" t="s">
        <v>2226</v>
      </c>
      <c r="B1551" s="1">
        <v>42594</v>
      </c>
      <c r="C1551" t="s">
        <v>46</v>
      </c>
      <c r="D1551" t="s">
        <v>105</v>
      </c>
      <c r="E1551" t="s">
        <v>106</v>
      </c>
      <c r="F1551" t="s">
        <v>12</v>
      </c>
      <c r="G1551" t="s">
        <v>13</v>
      </c>
      <c r="H1551" t="s">
        <v>2228</v>
      </c>
      <c r="I1551">
        <f t="shared" ca="1" si="102"/>
        <v>0.94308308494121784</v>
      </c>
      <c r="J1551">
        <f t="shared" ca="1" si="103"/>
        <v>0.16289185981817123</v>
      </c>
      <c r="K1551">
        <f t="shared" ca="1" si="103"/>
        <v>0.47765223850473071</v>
      </c>
      <c r="L1551">
        <f t="shared" ca="1" si="103"/>
        <v>0.44993568019006236</v>
      </c>
      <c r="M1551">
        <f t="shared" ca="1" si="103"/>
        <v>0.56279592404324941</v>
      </c>
      <c r="N1551">
        <f t="shared" ca="1" si="103"/>
        <v>0.32065516630375002</v>
      </c>
      <c r="O1551">
        <f t="shared" ca="1" si="103"/>
        <v>0.45219784620613324</v>
      </c>
      <c r="P1551">
        <f t="shared" ca="1" si="100"/>
        <v>0.50258280782923548</v>
      </c>
      <c r="Q1551">
        <f t="shared" ca="1" si="100"/>
        <v>0.46281548655031746</v>
      </c>
      <c r="R1551">
        <f t="shared" ca="1" si="103"/>
        <v>0.61474661523601815</v>
      </c>
      <c r="S1551">
        <f t="shared" ca="1" si="103"/>
        <v>0.68938200687155138</v>
      </c>
      <c r="T1551">
        <f t="shared" ca="1" si="103"/>
        <v>0.40036832581206905</v>
      </c>
    </row>
    <row r="1552" spans="1:20" x14ac:dyDescent="0.25">
      <c r="A1552" t="s">
        <v>2229</v>
      </c>
      <c r="B1552" s="1">
        <v>42689</v>
      </c>
      <c r="C1552" t="s">
        <v>166</v>
      </c>
      <c r="D1552" t="s">
        <v>347</v>
      </c>
      <c r="E1552" t="s">
        <v>347</v>
      </c>
      <c r="F1552" t="s">
        <v>96</v>
      </c>
      <c r="G1552" t="s">
        <v>68</v>
      </c>
      <c r="H1552" t="s">
        <v>2230</v>
      </c>
      <c r="I1552">
        <f t="shared" ca="1" si="102"/>
        <v>0.32275344084972679</v>
      </c>
      <c r="J1552">
        <f t="shared" ca="1" si="103"/>
        <v>0.48708938864321194</v>
      </c>
      <c r="K1552">
        <f t="shared" ca="1" si="103"/>
        <v>0.17413193928338822</v>
      </c>
      <c r="L1552">
        <f t="shared" ca="1" si="103"/>
        <v>0.12150716711561116</v>
      </c>
      <c r="M1552">
        <f t="shared" ca="1" si="103"/>
        <v>0.64302709639119282</v>
      </c>
      <c r="N1552">
        <f t="shared" ca="1" si="103"/>
        <v>4.6314445998137388E-2</v>
      </c>
      <c r="O1552">
        <f t="shared" ca="1" si="103"/>
        <v>0.51040558426669169</v>
      </c>
      <c r="P1552">
        <f t="shared" ca="1" si="100"/>
        <v>0.46079832797004849</v>
      </c>
      <c r="Q1552">
        <f t="shared" ca="1" si="100"/>
        <v>0.62564610595329306</v>
      </c>
      <c r="R1552">
        <f t="shared" ca="1" si="103"/>
        <v>0.97449258103336611</v>
      </c>
      <c r="S1552">
        <f t="shared" ca="1" si="103"/>
        <v>0.14128177357158533</v>
      </c>
      <c r="T1552">
        <f t="shared" ca="1" si="103"/>
        <v>0.1154134050077007</v>
      </c>
    </row>
    <row r="1553" spans="1:20" x14ac:dyDescent="0.25">
      <c r="A1553" t="s">
        <v>2231</v>
      </c>
      <c r="B1553" s="1">
        <v>42550</v>
      </c>
      <c r="C1553" t="s">
        <v>22</v>
      </c>
      <c r="D1553" t="s">
        <v>1871</v>
      </c>
      <c r="E1553" t="s">
        <v>28</v>
      </c>
      <c r="F1553" t="s">
        <v>29</v>
      </c>
      <c r="G1553" t="s">
        <v>30</v>
      </c>
      <c r="H1553" t="s">
        <v>20</v>
      </c>
      <c r="I1553">
        <f t="shared" ca="1" si="102"/>
        <v>0.77349338046571248</v>
      </c>
      <c r="J1553">
        <f t="shared" ca="1" si="103"/>
        <v>0.67630452797682139</v>
      </c>
      <c r="K1553">
        <f t="shared" ca="1" si="103"/>
        <v>4.2162477765082085E-2</v>
      </c>
      <c r="L1553">
        <f t="shared" ca="1" si="103"/>
        <v>0.38682435909098756</v>
      </c>
      <c r="M1553">
        <f t="shared" ca="1" si="103"/>
        <v>0.92953176365282031</v>
      </c>
      <c r="N1553">
        <f t="shared" ca="1" si="103"/>
        <v>0.61478945408573715</v>
      </c>
      <c r="O1553">
        <f t="shared" ca="1" si="103"/>
        <v>0.51264897583032409</v>
      </c>
      <c r="P1553">
        <f t="shared" ca="1" si="100"/>
        <v>0.11360448121700994</v>
      </c>
      <c r="Q1553">
        <f t="shared" ca="1" si="100"/>
        <v>0.36096871302415079</v>
      </c>
      <c r="R1553">
        <f t="shared" ca="1" si="103"/>
        <v>0.27864448009235843</v>
      </c>
      <c r="S1553">
        <f t="shared" ca="1" si="103"/>
        <v>0.44042617256545913</v>
      </c>
      <c r="T1553">
        <f t="shared" ca="1" si="103"/>
        <v>0.9492445609493525</v>
      </c>
    </row>
    <row r="1554" spans="1:20" x14ac:dyDescent="0.25">
      <c r="A1554" t="s">
        <v>2232</v>
      </c>
      <c r="B1554" s="1">
        <v>42614</v>
      </c>
      <c r="C1554" t="s">
        <v>9</v>
      </c>
      <c r="D1554" t="s">
        <v>2233</v>
      </c>
      <c r="E1554" t="s">
        <v>11</v>
      </c>
      <c r="F1554" t="s">
        <v>12</v>
      </c>
      <c r="G1554" t="s">
        <v>13</v>
      </c>
      <c r="H1554" t="s">
        <v>436</v>
      </c>
      <c r="I1554">
        <f t="shared" ca="1" si="102"/>
        <v>0.8281211389733607</v>
      </c>
      <c r="J1554">
        <f t="shared" ca="1" si="103"/>
        <v>0.32953656790468056</v>
      </c>
      <c r="K1554">
        <f t="shared" ca="1" si="103"/>
        <v>0.10090390432629959</v>
      </c>
      <c r="L1554">
        <f t="shared" ca="1" si="103"/>
        <v>0.73579052343380003</v>
      </c>
      <c r="M1554">
        <f t="shared" ca="1" si="103"/>
        <v>4.4505674378653493E-2</v>
      </c>
      <c r="N1554">
        <f t="shared" ca="1" si="103"/>
        <v>4.9610086110185359E-2</v>
      </c>
      <c r="O1554">
        <f t="shared" ca="1" si="103"/>
        <v>0.50031105255351305</v>
      </c>
      <c r="P1554">
        <f t="shared" ref="P1554:Q1617" ca="1" si="104">RAND()</f>
        <v>0.27582151942450595</v>
      </c>
      <c r="Q1554">
        <f t="shared" ca="1" si="104"/>
        <v>0.91835862304681448</v>
      </c>
      <c r="R1554">
        <f t="shared" ca="1" si="103"/>
        <v>0.65761708196991142</v>
      </c>
      <c r="S1554">
        <f t="shared" ca="1" si="103"/>
        <v>0.18842126785931357</v>
      </c>
      <c r="T1554">
        <f t="shared" ca="1" si="103"/>
        <v>0.92627924168632525</v>
      </c>
    </row>
    <row r="1555" spans="1:20" x14ac:dyDescent="0.25">
      <c r="A1555" t="s">
        <v>2232</v>
      </c>
      <c r="B1555" s="1">
        <v>42614</v>
      </c>
      <c r="C1555" t="s">
        <v>9</v>
      </c>
      <c r="D1555" t="s">
        <v>2233</v>
      </c>
      <c r="E1555" t="s">
        <v>11</v>
      </c>
      <c r="F1555" t="s">
        <v>12</v>
      </c>
      <c r="G1555" t="s">
        <v>13</v>
      </c>
      <c r="H1555" t="s">
        <v>2234</v>
      </c>
      <c r="I1555">
        <f t="shared" ca="1" si="102"/>
        <v>0.99550692378405681</v>
      </c>
      <c r="J1555">
        <f t="shared" ca="1" si="103"/>
        <v>0.16838821610649413</v>
      </c>
      <c r="K1555">
        <f t="shared" ca="1" si="103"/>
        <v>0.29700262406081812</v>
      </c>
      <c r="L1555">
        <f t="shared" ca="1" si="103"/>
        <v>0.33329299076930941</v>
      </c>
      <c r="M1555">
        <f t="shared" ca="1" si="103"/>
        <v>0.59738434952592712</v>
      </c>
      <c r="N1555">
        <f t="shared" ca="1" si="103"/>
        <v>0.85142224891974605</v>
      </c>
      <c r="O1555">
        <f t="shared" ca="1" si="103"/>
        <v>0.22656514470354983</v>
      </c>
      <c r="P1555">
        <f t="shared" ca="1" si="104"/>
        <v>9.3405234231075274E-2</v>
      </c>
      <c r="Q1555">
        <f t="shared" ca="1" si="104"/>
        <v>0.48502315316934552</v>
      </c>
      <c r="R1555">
        <f t="shared" ca="1" si="103"/>
        <v>0.36735513637691897</v>
      </c>
      <c r="S1555">
        <f t="shared" ca="1" si="103"/>
        <v>0.13093131238490208</v>
      </c>
      <c r="T1555">
        <f t="shared" ca="1" si="103"/>
        <v>0.11217580776246172</v>
      </c>
    </row>
    <row r="1556" spans="1:20" x14ac:dyDescent="0.25">
      <c r="A1556" t="s">
        <v>2235</v>
      </c>
      <c r="B1556" s="1">
        <v>42547</v>
      </c>
      <c r="C1556" t="s">
        <v>22</v>
      </c>
      <c r="D1556" t="s">
        <v>1156</v>
      </c>
      <c r="E1556" t="s">
        <v>282</v>
      </c>
      <c r="F1556" t="s">
        <v>96</v>
      </c>
      <c r="G1556" t="s">
        <v>68</v>
      </c>
      <c r="H1556" t="s">
        <v>382</v>
      </c>
      <c r="I1556">
        <f t="shared" ca="1" si="102"/>
        <v>0.40060742723803444</v>
      </c>
      <c r="J1556">
        <f t="shared" ca="1" si="103"/>
        <v>0.41292553685653788</v>
      </c>
      <c r="K1556">
        <f t="shared" ca="1" si="103"/>
        <v>0.71565369171956683</v>
      </c>
      <c r="L1556">
        <f t="shared" ca="1" si="103"/>
        <v>0.21396962929055863</v>
      </c>
      <c r="M1556">
        <f t="shared" ca="1" si="103"/>
        <v>0.64734400383805124</v>
      </c>
      <c r="N1556">
        <f t="shared" ca="1" si="103"/>
        <v>0.37153815633796405</v>
      </c>
      <c r="O1556">
        <f t="shared" ca="1" si="103"/>
        <v>0.34425657525077391</v>
      </c>
      <c r="P1556">
        <f t="shared" ca="1" si="104"/>
        <v>0.99098902538572764</v>
      </c>
      <c r="Q1556">
        <f t="shared" ca="1" si="104"/>
        <v>0.26696586942729483</v>
      </c>
      <c r="R1556">
        <f t="shared" ca="1" si="103"/>
        <v>0.83840755260172128</v>
      </c>
      <c r="S1556">
        <f t="shared" ca="1" si="103"/>
        <v>0.92330997937183423</v>
      </c>
      <c r="T1556">
        <f t="shared" ca="1" si="103"/>
        <v>0.91464640018397492</v>
      </c>
    </row>
    <row r="1557" spans="1:20" x14ac:dyDescent="0.25">
      <c r="A1557" t="s">
        <v>2236</v>
      </c>
      <c r="B1557" s="1">
        <v>42691</v>
      </c>
      <c r="C1557" t="s">
        <v>22</v>
      </c>
      <c r="D1557" t="s">
        <v>347</v>
      </c>
      <c r="E1557" t="s">
        <v>347</v>
      </c>
      <c r="F1557" t="s">
        <v>96</v>
      </c>
      <c r="G1557" t="s">
        <v>68</v>
      </c>
      <c r="H1557" t="s">
        <v>1720</v>
      </c>
      <c r="I1557">
        <f t="shared" ca="1" si="102"/>
        <v>0.8718545412987394</v>
      </c>
      <c r="J1557">
        <f t="shared" ca="1" si="103"/>
        <v>0.8029526941359828</v>
      </c>
      <c r="K1557">
        <f t="shared" ca="1" si="103"/>
        <v>0.48257339523434029</v>
      </c>
      <c r="L1557">
        <f t="shared" ca="1" si="103"/>
        <v>0.48924392138921757</v>
      </c>
      <c r="M1557">
        <f t="shared" ca="1" si="103"/>
        <v>0.95657773625291043</v>
      </c>
      <c r="N1557">
        <f t="shared" ca="1" si="103"/>
        <v>0.60768881908928407</v>
      </c>
      <c r="O1557">
        <f t="shared" ca="1" si="103"/>
        <v>0.31182446579525813</v>
      </c>
      <c r="P1557">
        <f t="shared" ca="1" si="104"/>
        <v>0.95246205047784493</v>
      </c>
      <c r="Q1557">
        <f t="shared" ca="1" si="104"/>
        <v>0.16117985690266801</v>
      </c>
      <c r="R1557">
        <f t="shared" ca="1" si="103"/>
        <v>0.44676367725742572</v>
      </c>
      <c r="S1557">
        <f t="shared" ca="1" si="103"/>
        <v>2.632564514405078E-2</v>
      </c>
      <c r="T1557">
        <f t="shared" ca="1" si="103"/>
        <v>0.86571079494660619</v>
      </c>
    </row>
    <row r="1558" spans="1:20" x14ac:dyDescent="0.25">
      <c r="A1558" t="s">
        <v>2236</v>
      </c>
      <c r="B1558" s="1">
        <v>42691</v>
      </c>
      <c r="C1558" t="s">
        <v>22</v>
      </c>
      <c r="D1558" t="s">
        <v>347</v>
      </c>
      <c r="E1558" t="s">
        <v>347</v>
      </c>
      <c r="F1558" t="s">
        <v>96</v>
      </c>
      <c r="G1558" t="s">
        <v>68</v>
      </c>
      <c r="H1558" t="s">
        <v>1859</v>
      </c>
      <c r="I1558">
        <f t="shared" ca="1" si="102"/>
        <v>0.57693509788921071</v>
      </c>
      <c r="J1558">
        <f t="shared" ca="1" si="103"/>
        <v>0.5990602493588123</v>
      </c>
      <c r="K1558">
        <f t="shared" ca="1" si="103"/>
        <v>0.98839143609573898</v>
      </c>
      <c r="L1558">
        <f t="shared" ca="1" si="103"/>
        <v>3.1266147774227759E-2</v>
      </c>
      <c r="M1558">
        <f t="shared" ca="1" si="103"/>
        <v>0.87281197594488613</v>
      </c>
      <c r="N1558">
        <f t="shared" ca="1" si="103"/>
        <v>0.47962634866085263</v>
      </c>
      <c r="O1558">
        <f t="shared" ca="1" si="103"/>
        <v>0.81513630279848592</v>
      </c>
      <c r="P1558">
        <f t="shared" ca="1" si="104"/>
        <v>0.95123542392162796</v>
      </c>
      <c r="Q1558">
        <f t="shared" ca="1" si="104"/>
        <v>0.63602509509480432</v>
      </c>
      <c r="R1558">
        <f t="shared" ca="1" si="103"/>
        <v>3.9043377848453464E-2</v>
      </c>
      <c r="S1558">
        <f t="shared" ca="1" si="103"/>
        <v>0.10462666236833784</v>
      </c>
      <c r="T1558">
        <f t="shared" ca="1" si="103"/>
        <v>0.96343666332820199</v>
      </c>
    </row>
    <row r="1559" spans="1:20" x14ac:dyDescent="0.25">
      <c r="A1559" t="s">
        <v>2236</v>
      </c>
      <c r="B1559" s="1">
        <v>42691</v>
      </c>
      <c r="C1559" t="s">
        <v>22</v>
      </c>
      <c r="D1559" t="s">
        <v>347</v>
      </c>
      <c r="E1559" t="s">
        <v>347</v>
      </c>
      <c r="F1559" t="s">
        <v>96</v>
      </c>
      <c r="G1559" t="s">
        <v>68</v>
      </c>
      <c r="H1559" t="s">
        <v>2147</v>
      </c>
      <c r="I1559">
        <f t="shared" ca="1" si="102"/>
        <v>0.4514366855530535</v>
      </c>
      <c r="J1559">
        <f t="shared" ca="1" si="103"/>
        <v>2.4871858784073608E-2</v>
      </c>
      <c r="K1559">
        <f t="shared" ca="1" si="103"/>
        <v>0.96229075688056143</v>
      </c>
      <c r="L1559">
        <f t="shared" ca="1" si="103"/>
        <v>0.90445528793330665</v>
      </c>
      <c r="M1559">
        <f t="shared" ca="1" si="103"/>
        <v>0.60577418439734909</v>
      </c>
      <c r="N1559">
        <f t="shared" ca="1" si="103"/>
        <v>0.90057880939941604</v>
      </c>
      <c r="O1559">
        <f t="shared" ca="1" si="103"/>
        <v>0.45833929285920239</v>
      </c>
      <c r="P1559">
        <f t="shared" ca="1" si="104"/>
        <v>0.44075765309551151</v>
      </c>
      <c r="Q1559">
        <f t="shared" ca="1" si="104"/>
        <v>0.35755650974883424</v>
      </c>
      <c r="R1559">
        <f t="shared" ca="1" si="103"/>
        <v>0.98373553458681695</v>
      </c>
      <c r="S1559">
        <f t="shared" ca="1" si="103"/>
        <v>0.92862066252624553</v>
      </c>
      <c r="T1559">
        <f t="shared" ca="1" si="103"/>
        <v>0.63441038149440621</v>
      </c>
    </row>
    <row r="1560" spans="1:20" x14ac:dyDescent="0.25">
      <c r="A1560" t="s">
        <v>2236</v>
      </c>
      <c r="B1560" s="1">
        <v>42691</v>
      </c>
      <c r="C1560" t="s">
        <v>22</v>
      </c>
      <c r="D1560" t="s">
        <v>347</v>
      </c>
      <c r="E1560" t="s">
        <v>347</v>
      </c>
      <c r="F1560" t="s">
        <v>96</v>
      </c>
      <c r="G1560" t="s">
        <v>68</v>
      </c>
      <c r="H1560" t="s">
        <v>1929</v>
      </c>
      <c r="I1560">
        <f t="shared" ca="1" si="102"/>
        <v>3.7801848263703142E-2</v>
      </c>
      <c r="J1560">
        <f t="shared" ca="1" si="103"/>
        <v>0.20559572310246566</v>
      </c>
      <c r="K1560">
        <f t="shared" ca="1" si="103"/>
        <v>0.98372278688960291</v>
      </c>
      <c r="L1560">
        <f t="shared" ca="1" si="103"/>
        <v>0.25912085317720934</v>
      </c>
      <c r="M1560">
        <f t="shared" ca="1" si="103"/>
        <v>0.52449964362770285</v>
      </c>
      <c r="N1560">
        <f t="shared" ca="1" si="103"/>
        <v>0.17353055243452276</v>
      </c>
      <c r="O1560">
        <f t="shared" ca="1" si="103"/>
        <v>0.9958555159770176</v>
      </c>
      <c r="P1560">
        <f t="shared" ca="1" si="104"/>
        <v>0.40037388676657126</v>
      </c>
      <c r="Q1560">
        <f t="shared" ca="1" si="104"/>
        <v>0.18451269074720789</v>
      </c>
      <c r="R1560">
        <f t="shared" ca="1" si="103"/>
        <v>0.66694394408853852</v>
      </c>
      <c r="S1560">
        <f t="shared" ca="1" si="103"/>
        <v>0.96818625313025297</v>
      </c>
      <c r="T1560">
        <f t="shared" ca="1" si="103"/>
        <v>1.2909035538268832E-2</v>
      </c>
    </row>
    <row r="1561" spans="1:20" x14ac:dyDescent="0.25">
      <c r="A1561" t="s">
        <v>2236</v>
      </c>
      <c r="B1561" s="1">
        <v>42691</v>
      </c>
      <c r="C1561" t="s">
        <v>22</v>
      </c>
      <c r="D1561" t="s">
        <v>347</v>
      </c>
      <c r="E1561" t="s">
        <v>347</v>
      </c>
      <c r="F1561" t="s">
        <v>96</v>
      </c>
      <c r="G1561" t="s">
        <v>68</v>
      </c>
      <c r="H1561" t="s">
        <v>2237</v>
      </c>
      <c r="I1561">
        <f t="shared" ca="1" si="102"/>
        <v>0.17839895285804974</v>
      </c>
      <c r="J1561">
        <f t="shared" ca="1" si="103"/>
        <v>0.14406441583606722</v>
      </c>
      <c r="K1561">
        <f t="shared" ca="1" si="103"/>
        <v>0.53378435610209563</v>
      </c>
      <c r="L1561">
        <f t="shared" ca="1" si="103"/>
        <v>0.35080871351714693</v>
      </c>
      <c r="M1561">
        <f t="shared" ca="1" si="103"/>
        <v>0.34980891155792526</v>
      </c>
      <c r="N1561">
        <f t="shared" ca="1" si="103"/>
        <v>0.82577982818757945</v>
      </c>
      <c r="O1561">
        <f t="shared" ca="1" si="103"/>
        <v>0.44490579891264981</v>
      </c>
      <c r="P1561">
        <f t="shared" ca="1" si="104"/>
        <v>0.20861384018290363</v>
      </c>
      <c r="Q1561">
        <f t="shared" ca="1" si="104"/>
        <v>7.122930199913069E-2</v>
      </c>
      <c r="R1561">
        <f t="shared" ca="1" si="103"/>
        <v>0.62080084643208067</v>
      </c>
      <c r="S1561">
        <f t="shared" ca="1" si="103"/>
        <v>0.78447539892604734</v>
      </c>
      <c r="T1561">
        <f t="shared" ca="1" si="103"/>
        <v>0.41352642685397123</v>
      </c>
    </row>
    <row r="1562" spans="1:20" x14ac:dyDescent="0.25">
      <c r="A1562" t="s">
        <v>2238</v>
      </c>
      <c r="B1562" s="1">
        <v>42714</v>
      </c>
      <c r="C1562" t="s">
        <v>22</v>
      </c>
      <c r="D1562" t="s">
        <v>1340</v>
      </c>
      <c r="E1562" t="s">
        <v>331</v>
      </c>
      <c r="F1562" t="s">
        <v>12</v>
      </c>
      <c r="G1562" t="s">
        <v>13</v>
      </c>
      <c r="H1562" t="s">
        <v>517</v>
      </c>
      <c r="I1562">
        <f t="shared" ca="1" si="102"/>
        <v>0.2710233083838669</v>
      </c>
      <c r="J1562">
        <f t="shared" ca="1" si="103"/>
        <v>0.11077523851924009</v>
      </c>
      <c r="K1562">
        <f t="shared" ca="1" si="103"/>
        <v>0.96846795019329124</v>
      </c>
      <c r="L1562">
        <f t="shared" ca="1" si="103"/>
        <v>0.95739861086677425</v>
      </c>
      <c r="M1562">
        <f t="shared" ca="1" si="103"/>
        <v>0.65665024814395589</v>
      </c>
      <c r="N1562">
        <f t="shared" ca="1" si="103"/>
        <v>0.70168074880319986</v>
      </c>
      <c r="O1562">
        <f t="shared" ca="1" si="103"/>
        <v>0.81257839198800019</v>
      </c>
      <c r="P1562">
        <f t="shared" ca="1" si="104"/>
        <v>0.17497546448163714</v>
      </c>
      <c r="Q1562">
        <f t="shared" ca="1" si="104"/>
        <v>0.83892633092110835</v>
      </c>
      <c r="R1562">
        <f t="shared" ca="1" si="103"/>
        <v>0.32064036074784075</v>
      </c>
      <c r="S1562">
        <f t="shared" ca="1" si="103"/>
        <v>0.49777657854824719</v>
      </c>
      <c r="T1562">
        <f t="shared" ca="1" si="103"/>
        <v>0.33680896313798026</v>
      </c>
    </row>
    <row r="1563" spans="1:20" x14ac:dyDescent="0.25">
      <c r="A1563" t="s">
        <v>2239</v>
      </c>
      <c r="B1563" s="1">
        <v>42685</v>
      </c>
      <c r="C1563" t="s">
        <v>22</v>
      </c>
      <c r="D1563" t="s">
        <v>2216</v>
      </c>
      <c r="E1563" t="s">
        <v>360</v>
      </c>
      <c r="F1563" t="s">
        <v>67</v>
      </c>
      <c r="G1563" t="s">
        <v>68</v>
      </c>
      <c r="H1563" t="s">
        <v>2240</v>
      </c>
      <c r="I1563">
        <f t="shared" ca="1" si="102"/>
        <v>3.5282592766248899E-2</v>
      </c>
      <c r="J1563">
        <f t="shared" ca="1" si="103"/>
        <v>0.21820258055152286</v>
      </c>
      <c r="K1563">
        <f t="shared" ca="1" si="103"/>
        <v>0.10907565226749172</v>
      </c>
      <c r="L1563">
        <f t="shared" ca="1" si="103"/>
        <v>0.67539285917643233</v>
      </c>
      <c r="M1563">
        <f t="shared" ca="1" si="103"/>
        <v>0.33009289231966388</v>
      </c>
      <c r="N1563">
        <f t="shared" ca="1" si="103"/>
        <v>8.5148468194079507E-3</v>
      </c>
      <c r="O1563">
        <f t="shared" ca="1" si="103"/>
        <v>0.20481897695034423</v>
      </c>
      <c r="P1563">
        <f t="shared" ca="1" si="104"/>
        <v>0.57400052108084043</v>
      </c>
      <c r="Q1563">
        <f t="shared" ca="1" si="104"/>
        <v>0.11704042175332274</v>
      </c>
      <c r="R1563">
        <f t="shared" ca="1" si="103"/>
        <v>0.56455940949436922</v>
      </c>
      <c r="S1563">
        <f t="shared" ca="1" si="103"/>
        <v>0.36385941410560896</v>
      </c>
      <c r="T1563">
        <f t="shared" ca="1" si="103"/>
        <v>0.87236809865211096</v>
      </c>
    </row>
    <row r="1564" spans="1:20" x14ac:dyDescent="0.25">
      <c r="A1564" t="s">
        <v>2241</v>
      </c>
      <c r="B1564" s="1">
        <v>42734</v>
      </c>
      <c r="C1564" t="s">
        <v>22</v>
      </c>
      <c r="D1564" t="s">
        <v>452</v>
      </c>
      <c r="E1564" t="s">
        <v>40</v>
      </c>
      <c r="F1564" t="s">
        <v>19</v>
      </c>
      <c r="G1564" t="s">
        <v>13</v>
      </c>
      <c r="H1564" t="s">
        <v>2242</v>
      </c>
      <c r="I1564">
        <f t="shared" ca="1" si="102"/>
        <v>0.49010172943597852</v>
      </c>
      <c r="J1564">
        <f t="shared" ca="1" si="103"/>
        <v>0.37849296675127908</v>
      </c>
      <c r="K1564">
        <f t="shared" ca="1" si="103"/>
        <v>6.6685872183784189E-2</v>
      </c>
      <c r="L1564">
        <f t="shared" ca="1" si="103"/>
        <v>0.63755931031739499</v>
      </c>
      <c r="M1564">
        <f t="shared" ca="1" si="103"/>
        <v>0.56686190746830156</v>
      </c>
      <c r="N1564">
        <f t="shared" ca="1" si="103"/>
        <v>0.85093804232528691</v>
      </c>
      <c r="O1564">
        <f t="shared" ca="1" si="103"/>
        <v>0.49637219295274826</v>
      </c>
      <c r="P1564">
        <f t="shared" ca="1" si="104"/>
        <v>0.58071650851954026</v>
      </c>
      <c r="Q1564">
        <f t="shared" ca="1" si="104"/>
        <v>0.17289556329183309</v>
      </c>
      <c r="R1564">
        <f t="shared" ca="1" si="103"/>
        <v>1.9428003023681528E-3</v>
      </c>
      <c r="S1564">
        <f t="shared" ca="1" si="103"/>
        <v>0.14876652117143963</v>
      </c>
      <c r="T1564">
        <f t="shared" ca="1" si="103"/>
        <v>0.20054195518099438</v>
      </c>
    </row>
    <row r="1565" spans="1:20" x14ac:dyDescent="0.25">
      <c r="A1565" t="s">
        <v>2241</v>
      </c>
      <c r="B1565" s="1">
        <v>42734</v>
      </c>
      <c r="C1565" t="s">
        <v>22</v>
      </c>
      <c r="D1565" t="s">
        <v>452</v>
      </c>
      <c r="E1565" t="s">
        <v>40</v>
      </c>
      <c r="F1565" t="s">
        <v>19</v>
      </c>
      <c r="G1565" t="s">
        <v>13</v>
      </c>
      <c r="H1565" t="s">
        <v>1518</v>
      </c>
      <c r="I1565">
        <f t="shared" ca="1" si="102"/>
        <v>0.32278489442927405</v>
      </c>
      <c r="J1565">
        <f t="shared" ca="1" si="103"/>
        <v>0.94138209399094874</v>
      </c>
      <c r="K1565">
        <f t="shared" ca="1" si="103"/>
        <v>9.3623957267419122E-3</v>
      </c>
      <c r="L1565">
        <f t="shared" ca="1" si="103"/>
        <v>0.40800468593020256</v>
      </c>
      <c r="M1565">
        <f t="shared" ca="1" si="103"/>
        <v>0.16793929622278203</v>
      </c>
      <c r="N1565">
        <f t="shared" ca="1" si="103"/>
        <v>0.41851784121443403</v>
      </c>
      <c r="O1565">
        <f t="shared" ca="1" si="103"/>
        <v>0.66247346604656787</v>
      </c>
      <c r="P1565">
        <f t="shared" ca="1" si="104"/>
        <v>0.49498132567395359</v>
      </c>
      <c r="Q1565">
        <f t="shared" ca="1" si="104"/>
        <v>0.33522575273826549</v>
      </c>
      <c r="R1565">
        <f t="shared" ca="1" si="103"/>
        <v>0.29477031324642222</v>
      </c>
      <c r="S1565">
        <f t="shared" ca="1" si="103"/>
        <v>0.38573540456615019</v>
      </c>
      <c r="T1565">
        <f t="shared" ca="1" si="103"/>
        <v>0.58663369883582039</v>
      </c>
    </row>
    <row r="1566" spans="1:20" x14ac:dyDescent="0.25">
      <c r="A1566" t="s">
        <v>2241</v>
      </c>
      <c r="B1566" s="1">
        <v>42734</v>
      </c>
      <c r="C1566" t="s">
        <v>22</v>
      </c>
      <c r="D1566" t="s">
        <v>452</v>
      </c>
      <c r="E1566" t="s">
        <v>40</v>
      </c>
      <c r="F1566" t="s">
        <v>19</v>
      </c>
      <c r="G1566" t="s">
        <v>13</v>
      </c>
      <c r="H1566" t="s">
        <v>2243</v>
      </c>
      <c r="I1566">
        <f t="shared" ca="1" si="102"/>
        <v>0.48898550088761616</v>
      </c>
      <c r="J1566">
        <f t="shared" ca="1" si="103"/>
        <v>0.51829577954549311</v>
      </c>
      <c r="K1566">
        <f t="shared" ca="1" si="103"/>
        <v>0.45823770649844064</v>
      </c>
      <c r="L1566">
        <f t="shared" ca="1" si="103"/>
        <v>3.0999014026505733E-2</v>
      </c>
      <c r="M1566">
        <f t="shared" ca="1" si="103"/>
        <v>0.19890537291961474</v>
      </c>
      <c r="N1566">
        <f t="shared" ca="1" si="103"/>
        <v>0.6644308935653388</v>
      </c>
      <c r="O1566">
        <f t="shared" ca="1" si="103"/>
        <v>0.88950675841896987</v>
      </c>
      <c r="P1566">
        <f t="shared" ca="1" si="104"/>
        <v>0.88341268598567158</v>
      </c>
      <c r="Q1566">
        <f t="shared" ca="1" si="104"/>
        <v>0.11453697505426996</v>
      </c>
      <c r="R1566">
        <f t="shared" ca="1" si="103"/>
        <v>0.22294790318699209</v>
      </c>
      <c r="S1566">
        <f t="shared" ca="1" si="103"/>
        <v>0.35982275666132957</v>
      </c>
      <c r="T1566">
        <f t="shared" ca="1" si="103"/>
        <v>0.99575267440330506</v>
      </c>
    </row>
    <row r="1567" spans="1:20" x14ac:dyDescent="0.25">
      <c r="A1567" t="s">
        <v>2241</v>
      </c>
      <c r="B1567" s="1">
        <v>42734</v>
      </c>
      <c r="C1567" t="s">
        <v>22</v>
      </c>
      <c r="D1567" t="s">
        <v>452</v>
      </c>
      <c r="E1567" t="s">
        <v>40</v>
      </c>
      <c r="F1567" t="s">
        <v>19</v>
      </c>
      <c r="G1567" t="s">
        <v>13</v>
      </c>
      <c r="H1567" t="s">
        <v>2244</v>
      </c>
      <c r="I1567">
        <f t="shared" ca="1" si="102"/>
        <v>0.57146248328857063</v>
      </c>
      <c r="J1567">
        <f t="shared" ca="1" si="103"/>
        <v>0.34222198314485985</v>
      </c>
      <c r="K1567">
        <f t="shared" ca="1" si="103"/>
        <v>0.22446633557859719</v>
      </c>
      <c r="L1567">
        <f t="shared" ca="1" si="103"/>
        <v>0.93554323045126375</v>
      </c>
      <c r="M1567">
        <f t="shared" ca="1" si="103"/>
        <v>8.8941347764144418E-2</v>
      </c>
      <c r="N1567">
        <f t="shared" ca="1" si="103"/>
        <v>0.62482230365814428</v>
      </c>
      <c r="O1567">
        <f t="shared" ca="1" si="103"/>
        <v>0.95749671539366155</v>
      </c>
      <c r="P1567">
        <f t="shared" ca="1" si="104"/>
        <v>0.26792700790319979</v>
      </c>
      <c r="Q1567">
        <f t="shared" ca="1" si="104"/>
        <v>0.15819754678093589</v>
      </c>
      <c r="R1567">
        <f t="shared" ca="1" si="103"/>
        <v>0.592038212889755</v>
      </c>
      <c r="S1567">
        <f t="shared" ca="1" si="103"/>
        <v>0.40569424843313939</v>
      </c>
      <c r="T1567">
        <f t="shared" ca="1" si="103"/>
        <v>0.37548935018546981</v>
      </c>
    </row>
    <row r="1568" spans="1:20" x14ac:dyDescent="0.25">
      <c r="A1568" t="s">
        <v>2245</v>
      </c>
      <c r="B1568" s="1">
        <v>42594</v>
      </c>
      <c r="C1568" t="s">
        <v>46</v>
      </c>
      <c r="D1568" t="s">
        <v>824</v>
      </c>
      <c r="E1568" t="s">
        <v>739</v>
      </c>
      <c r="F1568" t="s">
        <v>67</v>
      </c>
      <c r="G1568" t="s">
        <v>68</v>
      </c>
      <c r="H1568" t="s">
        <v>315</v>
      </c>
      <c r="I1568">
        <f t="shared" ca="1" si="102"/>
        <v>0.32784807420161166</v>
      </c>
      <c r="J1568">
        <f t="shared" ca="1" si="103"/>
        <v>0.26748947581929694</v>
      </c>
      <c r="K1568">
        <f t="shared" ca="1" si="103"/>
        <v>0.56793391708176566</v>
      </c>
      <c r="L1568">
        <f t="shared" ca="1" si="103"/>
        <v>0.27171473162935145</v>
      </c>
      <c r="M1568">
        <f t="shared" ca="1" si="103"/>
        <v>0.64090336949039806</v>
      </c>
      <c r="N1568">
        <f t="shared" ca="1" si="103"/>
        <v>3.1592258588717725E-2</v>
      </c>
      <c r="O1568">
        <f t="shared" ca="1" si="103"/>
        <v>0.24448541727331419</v>
      </c>
      <c r="P1568">
        <f t="shared" ca="1" si="104"/>
        <v>0.95716656061636041</v>
      </c>
      <c r="Q1568">
        <f t="shared" ca="1" si="104"/>
        <v>0.82474559917713242</v>
      </c>
      <c r="R1568">
        <f t="shared" ca="1" si="103"/>
        <v>0.3214474263032242</v>
      </c>
      <c r="S1568">
        <f t="shared" ca="1" si="103"/>
        <v>0.50890821661193286</v>
      </c>
      <c r="T1568">
        <f t="shared" ca="1" si="103"/>
        <v>0.56492064783379536</v>
      </c>
    </row>
    <row r="1569" spans="1:20" x14ac:dyDescent="0.25">
      <c r="A1569" t="s">
        <v>2245</v>
      </c>
      <c r="B1569" s="1">
        <v>42594</v>
      </c>
      <c r="C1569" t="s">
        <v>46</v>
      </c>
      <c r="D1569" t="s">
        <v>824</v>
      </c>
      <c r="E1569" t="s">
        <v>739</v>
      </c>
      <c r="F1569" t="s">
        <v>67</v>
      </c>
      <c r="G1569" t="s">
        <v>68</v>
      </c>
      <c r="H1569" t="s">
        <v>2246</v>
      </c>
      <c r="I1569">
        <f t="shared" ca="1" si="102"/>
        <v>0.9779519970060041</v>
      </c>
      <c r="J1569">
        <f t="shared" ca="1" si="103"/>
        <v>0.24005588834379155</v>
      </c>
      <c r="K1569">
        <f t="shared" ref="J1569:T1597" ca="1" si="105">RAND()</f>
        <v>0.968840782338657</v>
      </c>
      <c r="L1569">
        <f t="shared" ca="1" si="105"/>
        <v>0.56147088794167654</v>
      </c>
      <c r="M1569">
        <f t="shared" ca="1" si="105"/>
        <v>0.89601523776385827</v>
      </c>
      <c r="N1569">
        <f t="shared" ca="1" si="105"/>
        <v>0.72724302535139596</v>
      </c>
      <c r="O1569">
        <f t="shared" ca="1" si="105"/>
        <v>0.16313415070113513</v>
      </c>
      <c r="P1569">
        <f t="shared" ca="1" si="104"/>
        <v>0.6802544773107545</v>
      </c>
      <c r="Q1569">
        <f t="shared" ca="1" si="104"/>
        <v>0.6080210158110092</v>
      </c>
      <c r="R1569">
        <f t="shared" ca="1" si="105"/>
        <v>0.10198068863447662</v>
      </c>
      <c r="S1569">
        <f t="shared" ca="1" si="105"/>
        <v>0.41872140995639795</v>
      </c>
      <c r="T1569">
        <f t="shared" ca="1" si="105"/>
        <v>0.86794274874486899</v>
      </c>
    </row>
    <row r="1570" spans="1:20" x14ac:dyDescent="0.25">
      <c r="A1570" t="s">
        <v>2247</v>
      </c>
      <c r="B1570" s="1">
        <v>42704</v>
      </c>
      <c r="C1570" t="s">
        <v>166</v>
      </c>
      <c r="D1570" t="s">
        <v>868</v>
      </c>
      <c r="E1570" t="s">
        <v>386</v>
      </c>
      <c r="F1570" t="s">
        <v>67</v>
      </c>
      <c r="G1570" t="s">
        <v>68</v>
      </c>
      <c r="H1570" t="s">
        <v>1107</v>
      </c>
      <c r="I1570">
        <f t="shared" ca="1" si="102"/>
        <v>0.35377618722293414</v>
      </c>
      <c r="J1570">
        <f t="shared" ca="1" si="105"/>
        <v>0.98681564919029596</v>
      </c>
      <c r="K1570">
        <f t="shared" ca="1" si="105"/>
        <v>1.1650360259426451E-3</v>
      </c>
      <c r="L1570">
        <f t="shared" ca="1" si="105"/>
        <v>0.69879745924576442</v>
      </c>
      <c r="M1570">
        <f t="shared" ca="1" si="105"/>
        <v>0.95395068868894106</v>
      </c>
      <c r="N1570">
        <f t="shared" ca="1" si="105"/>
        <v>0.12722056513761781</v>
      </c>
      <c r="O1570">
        <f t="shared" ca="1" si="105"/>
        <v>0.14454671668016406</v>
      </c>
      <c r="P1570">
        <f t="shared" ca="1" si="104"/>
        <v>0.6904220719163584</v>
      </c>
      <c r="Q1570">
        <f t="shared" ca="1" si="104"/>
        <v>0.33331160019304684</v>
      </c>
      <c r="R1570">
        <f t="shared" ca="1" si="105"/>
        <v>0.10100058570975967</v>
      </c>
      <c r="S1570">
        <f t="shared" ca="1" si="105"/>
        <v>0.42593708959520904</v>
      </c>
      <c r="T1570">
        <f t="shared" ca="1" si="105"/>
        <v>0.69436003843106275</v>
      </c>
    </row>
    <row r="1571" spans="1:20" x14ac:dyDescent="0.25">
      <c r="A1571" t="s">
        <v>2248</v>
      </c>
      <c r="B1571" s="1">
        <v>42543</v>
      </c>
      <c r="C1571" t="s">
        <v>46</v>
      </c>
      <c r="D1571" t="s">
        <v>2249</v>
      </c>
      <c r="E1571" t="s">
        <v>40</v>
      </c>
      <c r="F1571" t="s">
        <v>19</v>
      </c>
      <c r="G1571" t="s">
        <v>13</v>
      </c>
      <c r="H1571" t="s">
        <v>1141</v>
      </c>
      <c r="I1571">
        <f t="shared" ca="1" si="102"/>
        <v>0.54429214484570654</v>
      </c>
      <c r="J1571">
        <f t="shared" ca="1" si="105"/>
        <v>0.57824722286497554</v>
      </c>
      <c r="K1571">
        <f t="shared" ca="1" si="105"/>
        <v>0.26236309838606653</v>
      </c>
      <c r="L1571">
        <f t="shared" ca="1" si="105"/>
        <v>0.24694626981592083</v>
      </c>
      <c r="M1571">
        <f t="shared" ca="1" si="105"/>
        <v>0.73213396479571791</v>
      </c>
      <c r="N1571">
        <f t="shared" ca="1" si="105"/>
        <v>0.26015655643464486</v>
      </c>
      <c r="O1571">
        <f t="shared" ca="1" si="105"/>
        <v>0.59394561402135715</v>
      </c>
      <c r="P1571">
        <f t="shared" ca="1" si="104"/>
        <v>0.3526864947413334</v>
      </c>
      <c r="Q1571">
        <f t="shared" ca="1" si="104"/>
        <v>0.84157049791250871</v>
      </c>
      <c r="R1571">
        <f t="shared" ca="1" si="105"/>
        <v>6.2703858956004721E-3</v>
      </c>
      <c r="S1571">
        <f t="shared" ca="1" si="105"/>
        <v>0.90723795499512516</v>
      </c>
      <c r="T1571">
        <f t="shared" ca="1" si="105"/>
        <v>0.97506950749878019</v>
      </c>
    </row>
    <row r="1572" spans="1:20" x14ac:dyDescent="0.25">
      <c r="A1572" t="s">
        <v>2248</v>
      </c>
      <c r="B1572" s="1">
        <v>42567</v>
      </c>
      <c r="C1572" t="s">
        <v>22</v>
      </c>
      <c r="D1572" t="s">
        <v>514</v>
      </c>
      <c r="E1572" t="s">
        <v>82</v>
      </c>
      <c r="F1572" t="s">
        <v>19</v>
      </c>
      <c r="G1572" t="s">
        <v>13</v>
      </c>
      <c r="H1572" t="s">
        <v>612</v>
      </c>
      <c r="I1572">
        <f t="shared" ca="1" si="102"/>
        <v>0.80303383036106457</v>
      </c>
      <c r="J1572">
        <f t="shared" ca="1" si="105"/>
        <v>0.7587532332928193</v>
      </c>
      <c r="K1572">
        <f t="shared" ca="1" si="105"/>
        <v>5.2867520752001518E-2</v>
      </c>
      <c r="L1572">
        <f t="shared" ca="1" si="105"/>
        <v>0.29086688417312256</v>
      </c>
      <c r="M1572">
        <f t="shared" ca="1" si="105"/>
        <v>0.10283703453052506</v>
      </c>
      <c r="N1572">
        <f t="shared" ca="1" si="105"/>
        <v>0.91616125153923145</v>
      </c>
      <c r="O1572">
        <f t="shared" ca="1" si="105"/>
        <v>0.81753781049936591</v>
      </c>
      <c r="P1572">
        <f t="shared" ca="1" si="104"/>
        <v>0.69132025937575303</v>
      </c>
      <c r="Q1572">
        <f t="shared" ca="1" si="104"/>
        <v>9.2496463709169086E-2</v>
      </c>
      <c r="R1572">
        <f t="shared" ca="1" si="105"/>
        <v>0.96033687448875371</v>
      </c>
      <c r="S1572">
        <f t="shared" ca="1" si="105"/>
        <v>0.16090338061454579</v>
      </c>
      <c r="T1572">
        <f t="shared" ca="1" si="105"/>
        <v>0.49440850027141336</v>
      </c>
    </row>
    <row r="1573" spans="1:20" x14ac:dyDescent="0.25">
      <c r="A1573" t="s">
        <v>2248</v>
      </c>
      <c r="B1573" s="1">
        <v>42611</v>
      </c>
      <c r="C1573" t="s">
        <v>22</v>
      </c>
      <c r="D1573" t="s">
        <v>163</v>
      </c>
      <c r="E1573" t="s">
        <v>164</v>
      </c>
      <c r="F1573" t="s">
        <v>19</v>
      </c>
      <c r="G1573" t="s">
        <v>13</v>
      </c>
      <c r="H1573" t="s">
        <v>2250</v>
      </c>
      <c r="I1573">
        <f t="shared" ca="1" si="102"/>
        <v>2.4338352145528708E-3</v>
      </c>
      <c r="J1573">
        <f t="shared" ca="1" si="105"/>
        <v>0.97700204584689632</v>
      </c>
      <c r="K1573">
        <f t="shared" ca="1" si="105"/>
        <v>0.31595995345145822</v>
      </c>
      <c r="L1573">
        <f t="shared" ca="1" si="105"/>
        <v>0.40330693665318551</v>
      </c>
      <c r="M1573">
        <f t="shared" ca="1" si="105"/>
        <v>0.87432036073484432</v>
      </c>
      <c r="N1573">
        <f t="shared" ca="1" si="105"/>
        <v>0.35517395510105487</v>
      </c>
      <c r="O1573">
        <f t="shared" ca="1" si="105"/>
        <v>0.71756716836392131</v>
      </c>
      <c r="P1573">
        <f t="shared" ca="1" si="104"/>
        <v>0.27732161491692164</v>
      </c>
      <c r="Q1573">
        <f t="shared" ca="1" si="104"/>
        <v>0.2143637351578338</v>
      </c>
      <c r="R1573">
        <f t="shared" ca="1" si="105"/>
        <v>6.2621684323981297E-2</v>
      </c>
      <c r="S1573">
        <f t="shared" ca="1" si="105"/>
        <v>0.24707388485348769</v>
      </c>
      <c r="T1573">
        <f t="shared" ca="1" si="105"/>
        <v>0.71265046815816269</v>
      </c>
    </row>
    <row r="1574" spans="1:20" x14ac:dyDescent="0.25">
      <c r="A1574" t="s">
        <v>2251</v>
      </c>
      <c r="B1574" s="1">
        <v>42390</v>
      </c>
      <c r="C1574" t="s">
        <v>46</v>
      </c>
      <c r="D1574" t="s">
        <v>2252</v>
      </c>
      <c r="E1574" t="s">
        <v>127</v>
      </c>
      <c r="F1574" t="s">
        <v>12</v>
      </c>
      <c r="G1574" t="s">
        <v>13</v>
      </c>
      <c r="H1574" t="s">
        <v>1204</v>
      </c>
      <c r="I1574">
        <f t="shared" ca="1" si="102"/>
        <v>0.89861845656522643</v>
      </c>
      <c r="J1574">
        <f t="shared" ca="1" si="105"/>
        <v>0.49689002632568935</v>
      </c>
      <c r="K1574">
        <f t="shared" ca="1" si="105"/>
        <v>0.85379444838138829</v>
      </c>
      <c r="L1574">
        <f t="shared" ca="1" si="105"/>
        <v>0.63461344766756933</v>
      </c>
      <c r="M1574">
        <f t="shared" ca="1" si="105"/>
        <v>0.19212333464029308</v>
      </c>
      <c r="N1574">
        <f t="shared" ca="1" si="105"/>
        <v>0.83534321604044881</v>
      </c>
      <c r="O1574">
        <f t="shared" ca="1" si="105"/>
        <v>0.65353254390865856</v>
      </c>
      <c r="P1574">
        <f t="shared" ca="1" si="104"/>
        <v>0.88040392767975417</v>
      </c>
      <c r="Q1574">
        <f t="shared" ca="1" si="104"/>
        <v>0.37728376448408507</v>
      </c>
      <c r="R1574">
        <f t="shared" ca="1" si="105"/>
        <v>0.40724517835114171</v>
      </c>
      <c r="S1574">
        <f t="shared" ca="1" si="105"/>
        <v>0.10900195545085478</v>
      </c>
      <c r="T1574">
        <f t="shared" ca="1" si="105"/>
        <v>0.54683935804557549</v>
      </c>
    </row>
    <row r="1575" spans="1:20" x14ac:dyDescent="0.25">
      <c r="A1575" t="s">
        <v>2251</v>
      </c>
      <c r="B1575" s="1">
        <v>42660</v>
      </c>
      <c r="C1575" t="s">
        <v>22</v>
      </c>
      <c r="D1575" t="s">
        <v>2253</v>
      </c>
      <c r="E1575" t="s">
        <v>375</v>
      </c>
      <c r="F1575" t="s">
        <v>12</v>
      </c>
      <c r="G1575" t="s">
        <v>13</v>
      </c>
      <c r="H1575" t="s">
        <v>2205</v>
      </c>
      <c r="I1575">
        <f t="shared" ca="1" si="102"/>
        <v>0.51803950839736412</v>
      </c>
      <c r="J1575">
        <f t="shared" ca="1" si="105"/>
        <v>0.37456348447826959</v>
      </c>
      <c r="K1575">
        <f t="shared" ca="1" si="105"/>
        <v>0.21212296388121132</v>
      </c>
      <c r="L1575">
        <f t="shared" ca="1" si="105"/>
        <v>0.5991985108573018</v>
      </c>
      <c r="M1575">
        <f t="shared" ca="1" si="105"/>
        <v>0.15339872438698865</v>
      </c>
      <c r="N1575">
        <f t="shared" ca="1" si="105"/>
        <v>0.41610413446431205</v>
      </c>
      <c r="O1575">
        <f t="shared" ca="1" si="105"/>
        <v>0.79633493339090677</v>
      </c>
      <c r="P1575">
        <f t="shared" ca="1" si="104"/>
        <v>0.84547538265610023</v>
      </c>
      <c r="Q1575">
        <f t="shared" ca="1" si="104"/>
        <v>0.75621688399881337</v>
      </c>
      <c r="R1575">
        <f t="shared" ca="1" si="105"/>
        <v>0.66070112813669257</v>
      </c>
      <c r="S1575">
        <f t="shared" ca="1" si="105"/>
        <v>0.78441611872073558</v>
      </c>
      <c r="T1575">
        <f t="shared" ca="1" si="105"/>
        <v>0.36719718944154101</v>
      </c>
    </row>
    <row r="1576" spans="1:20" x14ac:dyDescent="0.25">
      <c r="A1576" t="s">
        <v>2251</v>
      </c>
      <c r="B1576" s="1">
        <v>42660</v>
      </c>
      <c r="C1576" t="s">
        <v>22</v>
      </c>
      <c r="D1576" t="s">
        <v>2253</v>
      </c>
      <c r="E1576" t="s">
        <v>375</v>
      </c>
      <c r="F1576" t="s">
        <v>12</v>
      </c>
      <c r="G1576" t="s">
        <v>13</v>
      </c>
      <c r="H1576" t="s">
        <v>427</v>
      </c>
      <c r="I1576">
        <f t="shared" ca="1" si="102"/>
        <v>0.5693252254844815</v>
      </c>
      <c r="J1576">
        <f t="shared" ca="1" si="105"/>
        <v>0.64045407622538386</v>
      </c>
      <c r="K1576">
        <f t="shared" ca="1" si="105"/>
        <v>0.57948999748379404</v>
      </c>
      <c r="L1576">
        <f t="shared" ca="1" si="105"/>
        <v>0.82633769282167524</v>
      </c>
      <c r="M1576">
        <f t="shared" ca="1" si="105"/>
        <v>0.2273292198648692</v>
      </c>
      <c r="N1576">
        <f t="shared" ca="1" si="105"/>
        <v>6.3370071109778658E-2</v>
      </c>
      <c r="O1576">
        <f t="shared" ca="1" si="105"/>
        <v>0.70876507790321863</v>
      </c>
      <c r="P1576">
        <f t="shared" ca="1" si="104"/>
        <v>0.63281673114065295</v>
      </c>
      <c r="Q1576">
        <f t="shared" ca="1" si="104"/>
        <v>0.4803757290286278</v>
      </c>
      <c r="R1576">
        <f t="shared" ca="1" si="105"/>
        <v>0.27967718162483945</v>
      </c>
      <c r="S1576">
        <f t="shared" ca="1" si="105"/>
        <v>0.52588220363454863</v>
      </c>
      <c r="T1576">
        <f t="shared" ca="1" si="105"/>
        <v>0.75725845741016518</v>
      </c>
    </row>
    <row r="1577" spans="1:20" x14ac:dyDescent="0.25">
      <c r="A1577" t="s">
        <v>2254</v>
      </c>
      <c r="B1577" s="1">
        <v>42683</v>
      </c>
      <c r="C1577" t="s">
        <v>22</v>
      </c>
      <c r="D1577" t="s">
        <v>1185</v>
      </c>
      <c r="E1577" t="s">
        <v>1018</v>
      </c>
      <c r="F1577" t="s">
        <v>96</v>
      </c>
      <c r="G1577" t="s">
        <v>68</v>
      </c>
      <c r="H1577" t="s">
        <v>2125</v>
      </c>
      <c r="I1577">
        <f t="shared" ca="1" si="102"/>
        <v>0.77166459545858224</v>
      </c>
      <c r="J1577">
        <f t="shared" ca="1" si="105"/>
        <v>4.3917405561408551E-2</v>
      </c>
      <c r="K1577">
        <f t="shared" ca="1" si="105"/>
        <v>0.5798451218418047</v>
      </c>
      <c r="L1577">
        <f t="shared" ca="1" si="105"/>
        <v>0.3867655356878672</v>
      </c>
      <c r="M1577">
        <f t="shared" ca="1" si="105"/>
        <v>0.26559430836158693</v>
      </c>
      <c r="N1577">
        <f t="shared" ca="1" si="105"/>
        <v>0.8084863860893251</v>
      </c>
      <c r="O1577">
        <f t="shared" ca="1" si="105"/>
        <v>0.64012570564231597</v>
      </c>
      <c r="P1577">
        <f t="shared" ca="1" si="104"/>
        <v>0.93291112931984899</v>
      </c>
      <c r="Q1577">
        <f t="shared" ca="1" si="104"/>
        <v>0.91405564679248674</v>
      </c>
      <c r="R1577">
        <f t="shared" ca="1" si="105"/>
        <v>0.54405285358202238</v>
      </c>
      <c r="S1577">
        <f t="shared" ca="1" si="105"/>
        <v>0.56811792275711903</v>
      </c>
      <c r="T1577">
        <f t="shared" ca="1" si="105"/>
        <v>0.17985031086774683</v>
      </c>
    </row>
    <row r="1578" spans="1:20" x14ac:dyDescent="0.25">
      <c r="A1578" t="s">
        <v>2254</v>
      </c>
      <c r="B1578" s="1">
        <v>42683</v>
      </c>
      <c r="C1578" t="s">
        <v>22</v>
      </c>
      <c r="D1578" t="s">
        <v>1185</v>
      </c>
      <c r="E1578" t="s">
        <v>1018</v>
      </c>
      <c r="F1578" t="s">
        <v>96</v>
      </c>
      <c r="G1578" t="s">
        <v>68</v>
      </c>
      <c r="H1578" t="s">
        <v>500</v>
      </c>
      <c r="I1578">
        <f t="shared" ca="1" si="102"/>
        <v>0.31900558035687143</v>
      </c>
      <c r="J1578">
        <f t="shared" ca="1" si="105"/>
        <v>0.5813669774576723</v>
      </c>
      <c r="K1578">
        <f t="shared" ca="1" si="105"/>
        <v>0.31994139341569827</v>
      </c>
      <c r="L1578">
        <f t="shared" ca="1" si="105"/>
        <v>0.42078390648675956</v>
      </c>
      <c r="M1578">
        <f t="shared" ca="1" si="105"/>
        <v>0.80758222779628919</v>
      </c>
      <c r="N1578">
        <f t="shared" ca="1" si="105"/>
        <v>0.20477130208553462</v>
      </c>
      <c r="O1578">
        <f t="shared" ca="1" si="105"/>
        <v>0.73173630447294358</v>
      </c>
      <c r="P1578">
        <f t="shared" ca="1" si="104"/>
        <v>0.19842120884290337</v>
      </c>
      <c r="Q1578">
        <f t="shared" ca="1" si="104"/>
        <v>0.55983460701359045</v>
      </c>
      <c r="R1578">
        <f t="shared" ca="1" si="105"/>
        <v>0.74785586886891786</v>
      </c>
      <c r="S1578">
        <f t="shared" ca="1" si="105"/>
        <v>0.95847866431200934</v>
      </c>
      <c r="T1578">
        <f t="shared" ca="1" si="105"/>
        <v>0.89994691044257968</v>
      </c>
    </row>
    <row r="1579" spans="1:20" x14ac:dyDescent="0.25">
      <c r="A1579" t="s">
        <v>2255</v>
      </c>
      <c r="B1579" s="1">
        <v>42490</v>
      </c>
      <c r="C1579" t="s">
        <v>22</v>
      </c>
      <c r="D1579" t="s">
        <v>565</v>
      </c>
      <c r="E1579" t="s">
        <v>28</v>
      </c>
      <c r="F1579" t="s">
        <v>29</v>
      </c>
      <c r="G1579" t="s">
        <v>30</v>
      </c>
      <c r="H1579" t="s">
        <v>2063</v>
      </c>
      <c r="I1579">
        <f t="shared" ca="1" si="102"/>
        <v>0.40701680701462073</v>
      </c>
      <c r="J1579">
        <f t="shared" ca="1" si="105"/>
        <v>0.7697016955187197</v>
      </c>
      <c r="K1579">
        <f t="shared" ca="1" si="105"/>
        <v>0.33303905939193179</v>
      </c>
      <c r="L1579">
        <f t="shared" ca="1" si="105"/>
        <v>0.70675704135339157</v>
      </c>
      <c r="M1579">
        <f t="shared" ca="1" si="105"/>
        <v>0.42349102450274601</v>
      </c>
      <c r="N1579">
        <f t="shared" ca="1" si="105"/>
        <v>0.47981435115710591</v>
      </c>
      <c r="O1579">
        <f t="shared" ca="1" si="105"/>
        <v>0.5302963470707972</v>
      </c>
      <c r="P1579">
        <f t="shared" ca="1" si="104"/>
        <v>0.21688646053802896</v>
      </c>
      <c r="Q1579">
        <f t="shared" ca="1" si="104"/>
        <v>0.92079479406214604</v>
      </c>
      <c r="R1579">
        <f t="shared" ca="1" si="105"/>
        <v>8.1294561533160947E-2</v>
      </c>
      <c r="S1579">
        <f t="shared" ca="1" si="105"/>
        <v>2.5408085631818178E-2</v>
      </c>
      <c r="T1579">
        <f t="shared" ca="1" si="105"/>
        <v>0.5017693367290067</v>
      </c>
    </row>
    <row r="1580" spans="1:20" x14ac:dyDescent="0.25">
      <c r="A1580" t="s">
        <v>2255</v>
      </c>
      <c r="B1580" s="1">
        <v>42490</v>
      </c>
      <c r="C1580" t="s">
        <v>22</v>
      </c>
      <c r="D1580" t="s">
        <v>565</v>
      </c>
      <c r="E1580" t="s">
        <v>28</v>
      </c>
      <c r="F1580" t="s">
        <v>29</v>
      </c>
      <c r="G1580" t="s">
        <v>30</v>
      </c>
      <c r="H1580" t="s">
        <v>2256</v>
      </c>
      <c r="I1580">
        <f t="shared" ca="1" si="102"/>
        <v>0.90897049910696859</v>
      </c>
      <c r="J1580">
        <f t="shared" ca="1" si="105"/>
        <v>0.19931005704246474</v>
      </c>
      <c r="K1580">
        <f t="shared" ca="1" si="105"/>
        <v>5.3414320744210042E-2</v>
      </c>
      <c r="L1580">
        <f t="shared" ca="1" si="105"/>
        <v>0.67722160728878344</v>
      </c>
      <c r="M1580">
        <f t="shared" ca="1" si="105"/>
        <v>0.72840145646924292</v>
      </c>
      <c r="N1580">
        <f t="shared" ca="1" si="105"/>
        <v>0.33887188905629573</v>
      </c>
      <c r="O1580">
        <f t="shared" ca="1" si="105"/>
        <v>0.5064222779479931</v>
      </c>
      <c r="P1580">
        <f t="shared" ca="1" si="104"/>
        <v>0.26194006856574625</v>
      </c>
      <c r="Q1580">
        <f t="shared" ca="1" si="104"/>
        <v>0.56665225225179572</v>
      </c>
      <c r="R1580">
        <f t="shared" ca="1" si="105"/>
        <v>0.79661397969716541</v>
      </c>
      <c r="S1580">
        <f t="shared" ca="1" si="105"/>
        <v>0.88761505173879207</v>
      </c>
      <c r="T1580">
        <f t="shared" ca="1" si="105"/>
        <v>0.54807314428855425</v>
      </c>
    </row>
    <row r="1581" spans="1:20" x14ac:dyDescent="0.25">
      <c r="A1581" t="s">
        <v>2255</v>
      </c>
      <c r="B1581" s="1">
        <v>42490</v>
      </c>
      <c r="C1581" t="s">
        <v>22</v>
      </c>
      <c r="D1581" t="s">
        <v>565</v>
      </c>
      <c r="E1581" t="s">
        <v>28</v>
      </c>
      <c r="F1581" t="s">
        <v>29</v>
      </c>
      <c r="G1581" t="s">
        <v>30</v>
      </c>
      <c r="H1581" t="s">
        <v>2257</v>
      </c>
      <c r="I1581">
        <f t="shared" ca="1" si="102"/>
        <v>7.9329778665649386E-2</v>
      </c>
      <c r="J1581">
        <f t="shared" ca="1" si="105"/>
        <v>0.99750279680560894</v>
      </c>
      <c r="K1581">
        <f t="shared" ca="1" si="105"/>
        <v>0.39868435798444479</v>
      </c>
      <c r="L1581">
        <f t="shared" ca="1" si="105"/>
        <v>0.69420539631656464</v>
      </c>
      <c r="M1581">
        <f t="shared" ca="1" si="105"/>
        <v>0.74424149035785414</v>
      </c>
      <c r="N1581">
        <f t="shared" ca="1" si="105"/>
        <v>0.64983722989855608</v>
      </c>
      <c r="O1581">
        <f t="shared" ca="1" si="105"/>
        <v>0.24291310696001045</v>
      </c>
      <c r="P1581">
        <f t="shared" ca="1" si="104"/>
        <v>0.73038758590071773</v>
      </c>
      <c r="Q1581">
        <f t="shared" ca="1" si="104"/>
        <v>0.8706350413008439</v>
      </c>
      <c r="R1581">
        <f t="shared" ca="1" si="105"/>
        <v>0.47297605902800355</v>
      </c>
      <c r="S1581">
        <f t="shared" ca="1" si="105"/>
        <v>0.70830918651550689</v>
      </c>
      <c r="T1581">
        <f t="shared" ca="1" si="105"/>
        <v>0.84295935424546686</v>
      </c>
    </row>
    <row r="1582" spans="1:20" x14ac:dyDescent="0.25">
      <c r="A1582" t="s">
        <v>2255</v>
      </c>
      <c r="B1582" s="1">
        <v>42490</v>
      </c>
      <c r="C1582" t="s">
        <v>22</v>
      </c>
      <c r="D1582" t="s">
        <v>565</v>
      </c>
      <c r="E1582" t="s">
        <v>28</v>
      </c>
      <c r="F1582" t="s">
        <v>29</v>
      </c>
      <c r="G1582" t="s">
        <v>30</v>
      </c>
      <c r="H1582" t="s">
        <v>2258</v>
      </c>
      <c r="I1582">
        <f t="shared" ca="1" si="102"/>
        <v>0.79800030985319736</v>
      </c>
      <c r="J1582">
        <f t="shared" ca="1" si="105"/>
        <v>7.4587223953767046E-3</v>
      </c>
      <c r="K1582">
        <f t="shared" ca="1" si="105"/>
        <v>0.56397267601431345</v>
      </c>
      <c r="L1582">
        <f t="shared" ca="1" si="105"/>
        <v>0.8689569233559401</v>
      </c>
      <c r="M1582">
        <f t="shared" ca="1" si="105"/>
        <v>0.97549757958182104</v>
      </c>
      <c r="N1582">
        <f t="shared" ca="1" si="105"/>
        <v>8.6576157324551595E-3</v>
      </c>
      <c r="O1582">
        <f t="shared" ca="1" si="105"/>
        <v>0.20358909205017228</v>
      </c>
      <c r="P1582">
        <f t="shared" ca="1" si="104"/>
        <v>0.52637296942358069</v>
      </c>
      <c r="Q1582">
        <f t="shared" ca="1" si="104"/>
        <v>2.3764360061657275E-2</v>
      </c>
      <c r="R1582">
        <f t="shared" ca="1" si="105"/>
        <v>0.89277602932413413</v>
      </c>
      <c r="S1582">
        <f t="shared" ca="1" si="105"/>
        <v>0.92187217484185902</v>
      </c>
      <c r="T1582">
        <f t="shared" ca="1" si="105"/>
        <v>0.57886239551632135</v>
      </c>
    </row>
    <row r="1583" spans="1:20" x14ac:dyDescent="0.25">
      <c r="A1583" t="s">
        <v>2259</v>
      </c>
      <c r="B1583" s="1">
        <v>42586</v>
      </c>
      <c r="C1583" t="s">
        <v>22</v>
      </c>
      <c r="D1583" t="s">
        <v>574</v>
      </c>
      <c r="E1583" t="s">
        <v>40</v>
      </c>
      <c r="F1583" t="s">
        <v>19</v>
      </c>
      <c r="G1583" t="s">
        <v>13</v>
      </c>
      <c r="H1583" t="s">
        <v>2260</v>
      </c>
      <c r="I1583">
        <f t="shared" ca="1" si="102"/>
        <v>0.22412921099244143</v>
      </c>
      <c r="J1583">
        <f t="shared" ca="1" si="105"/>
        <v>0.25972089434179713</v>
      </c>
      <c r="K1583">
        <f t="shared" ca="1" si="105"/>
        <v>0.80503186248703695</v>
      </c>
      <c r="L1583">
        <f t="shared" ca="1" si="105"/>
        <v>0.68853033914352457</v>
      </c>
      <c r="M1583">
        <f t="shared" ca="1" si="105"/>
        <v>0.57985649158358432</v>
      </c>
      <c r="N1583">
        <f t="shared" ca="1" si="105"/>
        <v>0.74459972481702519</v>
      </c>
      <c r="O1583">
        <f t="shared" ca="1" si="105"/>
        <v>0.54279133277732128</v>
      </c>
      <c r="P1583">
        <f t="shared" ca="1" si="104"/>
        <v>0.52573290343515011</v>
      </c>
      <c r="Q1583">
        <f t="shared" ca="1" si="104"/>
        <v>0.88007572188988958</v>
      </c>
      <c r="R1583">
        <f t="shared" ca="1" si="105"/>
        <v>0.82545896230259164</v>
      </c>
      <c r="S1583">
        <f t="shared" ca="1" si="105"/>
        <v>0.32927725492337434</v>
      </c>
      <c r="T1583">
        <f t="shared" ca="1" si="105"/>
        <v>0.15790321295756815</v>
      </c>
    </row>
    <row r="1584" spans="1:20" x14ac:dyDescent="0.25">
      <c r="A1584" t="s">
        <v>2259</v>
      </c>
      <c r="B1584" s="1">
        <v>42586</v>
      </c>
      <c r="C1584" t="s">
        <v>22</v>
      </c>
      <c r="D1584" t="s">
        <v>574</v>
      </c>
      <c r="E1584" t="s">
        <v>40</v>
      </c>
      <c r="F1584" t="s">
        <v>19</v>
      </c>
      <c r="G1584" t="s">
        <v>13</v>
      </c>
      <c r="H1584" t="s">
        <v>24</v>
      </c>
      <c r="I1584">
        <f t="shared" ca="1" si="102"/>
        <v>0.23279730478889227</v>
      </c>
      <c r="J1584">
        <f t="shared" ca="1" si="105"/>
        <v>0.25547657664359047</v>
      </c>
      <c r="K1584">
        <f t="shared" ca="1" si="105"/>
        <v>0.80560610034954994</v>
      </c>
      <c r="L1584">
        <f t="shared" ca="1" si="105"/>
        <v>0.49848554461933092</v>
      </c>
      <c r="M1584">
        <f t="shared" ca="1" si="105"/>
        <v>0.29282105779910539</v>
      </c>
      <c r="N1584">
        <f t="shared" ca="1" si="105"/>
        <v>0.8450557843614992</v>
      </c>
      <c r="O1584">
        <f t="shared" ca="1" si="105"/>
        <v>0.52464414468337861</v>
      </c>
      <c r="P1584">
        <f t="shared" ca="1" si="104"/>
        <v>0.79325480839176243</v>
      </c>
      <c r="Q1584">
        <f t="shared" ca="1" si="104"/>
        <v>0.11024705879258523</v>
      </c>
      <c r="R1584">
        <f t="shared" ca="1" si="105"/>
        <v>0.52414905929326627</v>
      </c>
      <c r="S1584">
        <f t="shared" ca="1" si="105"/>
        <v>0.60474238373199596</v>
      </c>
      <c r="T1584">
        <f t="shared" ca="1" si="105"/>
        <v>5.9806043600905912E-2</v>
      </c>
    </row>
    <row r="1585" spans="1:20" x14ac:dyDescent="0.25">
      <c r="A1585" t="s">
        <v>2259</v>
      </c>
      <c r="B1585" s="1">
        <v>42586</v>
      </c>
      <c r="C1585" t="s">
        <v>22</v>
      </c>
      <c r="D1585" t="s">
        <v>574</v>
      </c>
      <c r="E1585" t="s">
        <v>40</v>
      </c>
      <c r="F1585" t="s">
        <v>19</v>
      </c>
      <c r="G1585" t="s">
        <v>13</v>
      </c>
      <c r="H1585" t="s">
        <v>1775</v>
      </c>
      <c r="I1585">
        <f t="shared" ca="1" si="102"/>
        <v>0.47674401820628465</v>
      </c>
      <c r="J1585">
        <f t="shared" ca="1" si="105"/>
        <v>0.40152115618256323</v>
      </c>
      <c r="K1585">
        <f t="shared" ca="1" si="105"/>
        <v>3.5515442708898393E-2</v>
      </c>
      <c r="L1585">
        <f t="shared" ca="1" si="105"/>
        <v>0.76689717523944312</v>
      </c>
      <c r="M1585">
        <f t="shared" ca="1" si="105"/>
        <v>0.30642998058014004</v>
      </c>
      <c r="N1585">
        <f t="shared" ca="1" si="105"/>
        <v>0.59037146288915776</v>
      </c>
      <c r="O1585">
        <f t="shared" ca="1" si="105"/>
        <v>0.47950032132829834</v>
      </c>
      <c r="P1585">
        <f t="shared" ca="1" si="104"/>
        <v>1.3034897854555361E-2</v>
      </c>
      <c r="Q1585">
        <f t="shared" ca="1" si="104"/>
        <v>0.61195718345959593</v>
      </c>
      <c r="R1585">
        <f t="shared" ca="1" si="105"/>
        <v>0.48992157312250806</v>
      </c>
      <c r="S1585">
        <f t="shared" ca="1" si="105"/>
        <v>0.75929046131656508</v>
      </c>
      <c r="T1585">
        <f t="shared" ca="1" si="105"/>
        <v>0.60089949048356961</v>
      </c>
    </row>
    <row r="1586" spans="1:20" x14ac:dyDescent="0.25">
      <c r="A1586" t="s">
        <v>2259</v>
      </c>
      <c r="B1586" s="1">
        <v>42586</v>
      </c>
      <c r="C1586" t="s">
        <v>22</v>
      </c>
      <c r="D1586" t="s">
        <v>574</v>
      </c>
      <c r="E1586" t="s">
        <v>40</v>
      </c>
      <c r="F1586" t="s">
        <v>19</v>
      </c>
      <c r="G1586" t="s">
        <v>13</v>
      </c>
      <c r="H1586" t="s">
        <v>873</v>
      </c>
      <c r="I1586">
        <f t="shared" ca="1" si="102"/>
        <v>0.29624409826524478</v>
      </c>
      <c r="J1586">
        <f t="shared" ca="1" si="105"/>
        <v>0.97369392361476303</v>
      </c>
      <c r="K1586">
        <f t="shared" ca="1" si="105"/>
        <v>6.1947711661989313E-2</v>
      </c>
      <c r="L1586">
        <f t="shared" ca="1" si="105"/>
        <v>5.7320408430013292E-2</v>
      </c>
      <c r="M1586">
        <f t="shared" ca="1" si="105"/>
        <v>0.44887493655715394</v>
      </c>
      <c r="N1586">
        <f t="shared" ca="1" si="105"/>
        <v>0.85760468368784815</v>
      </c>
      <c r="O1586">
        <f t="shared" ca="1" si="105"/>
        <v>0.53482956406732884</v>
      </c>
      <c r="P1586">
        <f t="shared" ca="1" si="104"/>
        <v>3.067727709721535E-2</v>
      </c>
      <c r="Q1586">
        <f t="shared" ca="1" si="104"/>
        <v>6.1558735652847307E-2</v>
      </c>
      <c r="R1586">
        <f t="shared" ca="1" si="105"/>
        <v>0.24946796598680721</v>
      </c>
      <c r="S1586">
        <f t="shared" ca="1" si="105"/>
        <v>0.28389649094159464</v>
      </c>
      <c r="T1586">
        <f t="shared" ca="1" si="105"/>
        <v>0.95081700357656707</v>
      </c>
    </row>
    <row r="1587" spans="1:20" x14ac:dyDescent="0.25">
      <c r="A1587" t="s">
        <v>2261</v>
      </c>
      <c r="B1587" s="1">
        <v>42491</v>
      </c>
      <c r="C1587" t="s">
        <v>22</v>
      </c>
      <c r="D1587" t="s">
        <v>415</v>
      </c>
      <c r="E1587" t="s">
        <v>28</v>
      </c>
      <c r="F1587" t="s">
        <v>29</v>
      </c>
      <c r="G1587" t="s">
        <v>30</v>
      </c>
      <c r="H1587" t="s">
        <v>2262</v>
      </c>
      <c r="I1587">
        <f t="shared" ca="1" si="102"/>
        <v>0.49721362428192317</v>
      </c>
      <c r="J1587">
        <f t="shared" ca="1" si="105"/>
        <v>0.63525744796599304</v>
      </c>
      <c r="K1587">
        <f t="shared" ca="1" si="105"/>
        <v>0.64843146353135583</v>
      </c>
      <c r="L1587">
        <f t="shared" ca="1" si="105"/>
        <v>0.68284478442461216</v>
      </c>
      <c r="M1587">
        <f t="shared" ca="1" si="105"/>
        <v>0.48815420315801883</v>
      </c>
      <c r="N1587">
        <f t="shared" ca="1" si="105"/>
        <v>0.27336590690749563</v>
      </c>
      <c r="O1587">
        <f t="shared" ca="1" si="105"/>
        <v>0.65667064067064074</v>
      </c>
      <c r="P1587">
        <f t="shared" ca="1" si="104"/>
        <v>0.61520981192543678</v>
      </c>
      <c r="Q1587">
        <f t="shared" ca="1" si="104"/>
        <v>0.65492202456009374</v>
      </c>
      <c r="R1587">
        <f t="shared" ca="1" si="105"/>
        <v>0.6996321330466384</v>
      </c>
      <c r="S1587">
        <f t="shared" ca="1" si="105"/>
        <v>0.67192862993679647</v>
      </c>
      <c r="T1587">
        <f t="shared" ca="1" si="105"/>
        <v>0.85939780843856906</v>
      </c>
    </row>
    <row r="1588" spans="1:20" x14ac:dyDescent="0.25">
      <c r="A1588" t="s">
        <v>2261</v>
      </c>
      <c r="B1588" s="1">
        <v>42732</v>
      </c>
      <c r="C1588" t="s">
        <v>22</v>
      </c>
      <c r="D1588" t="s">
        <v>1274</v>
      </c>
      <c r="E1588" t="s">
        <v>28</v>
      </c>
      <c r="F1588" t="s">
        <v>29</v>
      </c>
      <c r="G1588" t="s">
        <v>30</v>
      </c>
      <c r="H1588" t="s">
        <v>2263</v>
      </c>
      <c r="I1588">
        <f t="shared" ca="1" si="102"/>
        <v>0.92302718108030912</v>
      </c>
      <c r="J1588">
        <f t="shared" ca="1" si="105"/>
        <v>3.4474528070358224E-2</v>
      </c>
      <c r="K1588">
        <f t="shared" ca="1" si="105"/>
        <v>0.33905666123583211</v>
      </c>
      <c r="L1588">
        <f t="shared" ca="1" si="105"/>
        <v>0.85635087157134437</v>
      </c>
      <c r="M1588">
        <f t="shared" ca="1" si="105"/>
        <v>0.35467376017970798</v>
      </c>
      <c r="N1588">
        <f t="shared" ca="1" si="105"/>
        <v>0.78508731540256915</v>
      </c>
      <c r="O1588">
        <f t="shared" ca="1" si="105"/>
        <v>0.40052148204403648</v>
      </c>
      <c r="P1588">
        <f t="shared" ca="1" si="104"/>
        <v>0.8538747890151589</v>
      </c>
      <c r="Q1588">
        <f t="shared" ca="1" si="104"/>
        <v>0.25047380831742361</v>
      </c>
      <c r="R1588">
        <f t="shared" ca="1" si="105"/>
        <v>0.74995412084220603</v>
      </c>
      <c r="S1588">
        <f t="shared" ca="1" si="105"/>
        <v>0.48388420742029681</v>
      </c>
      <c r="T1588">
        <f t="shared" ca="1" si="105"/>
        <v>0.50853377187968385</v>
      </c>
    </row>
    <row r="1589" spans="1:20" x14ac:dyDescent="0.25">
      <c r="A1589" t="s">
        <v>2261</v>
      </c>
      <c r="B1589" s="1">
        <v>42732</v>
      </c>
      <c r="C1589" t="s">
        <v>22</v>
      </c>
      <c r="D1589" t="s">
        <v>1274</v>
      </c>
      <c r="E1589" t="s">
        <v>28</v>
      </c>
      <c r="F1589" t="s">
        <v>29</v>
      </c>
      <c r="G1589" t="s">
        <v>30</v>
      </c>
      <c r="H1589" t="s">
        <v>2164</v>
      </c>
      <c r="I1589">
        <f t="shared" ca="1" si="102"/>
        <v>0.40292383126815123</v>
      </c>
      <c r="J1589">
        <f t="shared" ca="1" si="105"/>
        <v>0.14532640948565367</v>
      </c>
      <c r="K1589">
        <f t="shared" ca="1" si="105"/>
        <v>0.43230286481713454</v>
      </c>
      <c r="L1589">
        <f t="shared" ca="1" si="105"/>
        <v>4.0657095459405435E-3</v>
      </c>
      <c r="M1589">
        <f t="shared" ca="1" si="105"/>
        <v>0.31467291963791866</v>
      </c>
      <c r="N1589">
        <f t="shared" ca="1" si="105"/>
        <v>0.6218999811525936</v>
      </c>
      <c r="O1589">
        <f t="shared" ca="1" si="105"/>
        <v>0.2524820130844323</v>
      </c>
      <c r="P1589">
        <f t="shared" ca="1" si="104"/>
        <v>0.8315482486137642</v>
      </c>
      <c r="Q1589">
        <f t="shared" ca="1" si="104"/>
        <v>0.18297152977101028</v>
      </c>
      <c r="R1589">
        <f t="shared" ca="1" si="105"/>
        <v>0.5778078385622526</v>
      </c>
      <c r="S1589">
        <f t="shared" ca="1" si="105"/>
        <v>0.49263590202953855</v>
      </c>
      <c r="T1589">
        <f t="shared" ca="1" si="105"/>
        <v>0.89032782984593395</v>
      </c>
    </row>
    <row r="1590" spans="1:20" x14ac:dyDescent="0.25">
      <c r="A1590" t="s">
        <v>2261</v>
      </c>
      <c r="B1590" s="1">
        <v>42732</v>
      </c>
      <c r="C1590" t="s">
        <v>22</v>
      </c>
      <c r="D1590" t="s">
        <v>1274</v>
      </c>
      <c r="E1590" t="s">
        <v>28</v>
      </c>
      <c r="F1590" t="s">
        <v>29</v>
      </c>
      <c r="G1590" t="s">
        <v>30</v>
      </c>
      <c r="H1590" t="s">
        <v>1921</v>
      </c>
      <c r="I1590">
        <f t="shared" ca="1" si="102"/>
        <v>0.83342396997997437</v>
      </c>
      <c r="J1590">
        <f t="shared" ca="1" si="105"/>
        <v>0.73704970076329945</v>
      </c>
      <c r="K1590">
        <f t="shared" ca="1" si="105"/>
        <v>0.29805173343909308</v>
      </c>
      <c r="L1590">
        <f t="shared" ca="1" si="105"/>
        <v>0.30735719935434103</v>
      </c>
      <c r="M1590">
        <f t="shared" ca="1" si="105"/>
        <v>0.45929555844150771</v>
      </c>
      <c r="N1590">
        <f t="shared" ca="1" si="105"/>
        <v>0.69982466125131482</v>
      </c>
      <c r="O1590">
        <f t="shared" ca="1" si="105"/>
        <v>0.34748061941850394</v>
      </c>
      <c r="P1590">
        <f t="shared" ca="1" si="104"/>
        <v>0.89498332634613276</v>
      </c>
      <c r="Q1590">
        <f t="shared" ca="1" si="104"/>
        <v>0.31261828068194508</v>
      </c>
      <c r="R1590">
        <f t="shared" ca="1" si="105"/>
        <v>0.18512490905716272</v>
      </c>
      <c r="S1590">
        <f t="shared" ca="1" si="105"/>
        <v>0.27581726687046559</v>
      </c>
      <c r="T1590">
        <f t="shared" ca="1" si="105"/>
        <v>0.84569393821900596</v>
      </c>
    </row>
    <row r="1591" spans="1:20" x14ac:dyDescent="0.25">
      <c r="A1591" t="s">
        <v>2264</v>
      </c>
      <c r="B1591" s="1">
        <v>42453</v>
      </c>
      <c r="C1591" t="s">
        <v>46</v>
      </c>
      <c r="D1591" t="s">
        <v>1536</v>
      </c>
      <c r="E1591" t="s">
        <v>135</v>
      </c>
      <c r="F1591" t="s">
        <v>12</v>
      </c>
      <c r="G1591" t="s">
        <v>13</v>
      </c>
      <c r="H1591" t="s">
        <v>893</v>
      </c>
      <c r="I1591">
        <f t="shared" ca="1" si="102"/>
        <v>0.78978252409168559</v>
      </c>
      <c r="J1591">
        <f t="shared" ca="1" si="105"/>
        <v>0.38866760144888512</v>
      </c>
      <c r="K1591">
        <f t="shared" ca="1" si="105"/>
        <v>0.64945474660306302</v>
      </c>
      <c r="L1591">
        <f t="shared" ca="1" si="105"/>
        <v>0.61963286635304726</v>
      </c>
      <c r="M1591">
        <f t="shared" ca="1" si="105"/>
        <v>0.1007852532525001</v>
      </c>
      <c r="N1591">
        <f t="shared" ca="1" si="105"/>
        <v>0.56784879093235463</v>
      </c>
      <c r="O1591">
        <f t="shared" ca="1" si="105"/>
        <v>0.93624338421248943</v>
      </c>
      <c r="P1591">
        <f t="shared" ca="1" si="104"/>
        <v>0.9447206929385451</v>
      </c>
      <c r="Q1591">
        <f t="shared" ca="1" si="104"/>
        <v>0.68029428848850948</v>
      </c>
      <c r="R1591">
        <f t="shared" ca="1" si="105"/>
        <v>0.35150909322861079</v>
      </c>
      <c r="S1591">
        <f t="shared" ca="1" si="105"/>
        <v>0.74044364159603304</v>
      </c>
      <c r="T1591">
        <f t="shared" ca="1" si="105"/>
        <v>0.72187991866178258</v>
      </c>
    </row>
    <row r="1592" spans="1:20" x14ac:dyDescent="0.25">
      <c r="A1592" t="s">
        <v>2265</v>
      </c>
      <c r="B1592" s="1">
        <v>42485</v>
      </c>
      <c r="C1592" t="s">
        <v>46</v>
      </c>
      <c r="D1592" t="s">
        <v>1195</v>
      </c>
      <c r="E1592" t="s">
        <v>739</v>
      </c>
      <c r="F1592" t="s">
        <v>67</v>
      </c>
      <c r="G1592" t="s">
        <v>68</v>
      </c>
      <c r="H1592" t="s">
        <v>1147</v>
      </c>
      <c r="I1592">
        <f t="shared" ca="1" si="102"/>
        <v>6.4748828686723936E-2</v>
      </c>
      <c r="J1592">
        <f t="shared" ca="1" si="105"/>
        <v>0.53438517582640843</v>
      </c>
      <c r="K1592">
        <f t="shared" ca="1" si="105"/>
        <v>0.26319952832166593</v>
      </c>
      <c r="L1592">
        <f t="shared" ca="1" si="105"/>
        <v>0.37125476948402836</v>
      </c>
      <c r="M1592">
        <f t="shared" ca="1" si="105"/>
        <v>0.33377644385044536</v>
      </c>
      <c r="N1592">
        <f t="shared" ca="1" si="105"/>
        <v>0.11006682355206698</v>
      </c>
      <c r="O1592">
        <f t="shared" ca="1" si="105"/>
        <v>0.28462617088208009</v>
      </c>
      <c r="P1592">
        <f t="shared" ca="1" si="104"/>
        <v>0.50842032197187748</v>
      </c>
      <c r="Q1592">
        <f t="shared" ca="1" si="104"/>
        <v>0.4951018735331989</v>
      </c>
      <c r="R1592">
        <f t="shared" ca="1" si="105"/>
        <v>0.73306218663565836</v>
      </c>
      <c r="S1592">
        <f t="shared" ca="1" si="105"/>
        <v>0.93340942018945106</v>
      </c>
      <c r="T1592">
        <f t="shared" ca="1" si="105"/>
        <v>0.17875865838628224</v>
      </c>
    </row>
    <row r="1593" spans="1:20" x14ac:dyDescent="0.25">
      <c r="A1593" t="s">
        <v>2266</v>
      </c>
      <c r="B1593" s="1">
        <v>42484</v>
      </c>
      <c r="C1593" t="s">
        <v>9</v>
      </c>
      <c r="D1593" t="s">
        <v>799</v>
      </c>
      <c r="E1593" t="s">
        <v>460</v>
      </c>
      <c r="F1593" t="s">
        <v>96</v>
      </c>
      <c r="G1593" t="s">
        <v>68</v>
      </c>
      <c r="H1593" t="s">
        <v>152</v>
      </c>
      <c r="I1593">
        <f t="shared" ca="1" si="102"/>
        <v>0.36939262823259744</v>
      </c>
      <c r="J1593">
        <f t="shared" ca="1" si="105"/>
        <v>0.47057887008091825</v>
      </c>
      <c r="K1593">
        <f t="shared" ca="1" si="105"/>
        <v>0.40182869498441087</v>
      </c>
      <c r="L1593">
        <f t="shared" ca="1" si="105"/>
        <v>0.22279070959340896</v>
      </c>
      <c r="M1593">
        <f t="shared" ca="1" si="105"/>
        <v>0.70261001804640733</v>
      </c>
      <c r="N1593">
        <f t="shared" ca="1" si="105"/>
        <v>0.46115438270377429</v>
      </c>
      <c r="O1593">
        <f t="shared" ca="1" si="105"/>
        <v>0.67513791958455227</v>
      </c>
      <c r="P1593">
        <f t="shared" ca="1" si="104"/>
        <v>0.28878727167312157</v>
      </c>
      <c r="Q1593">
        <f t="shared" ca="1" si="104"/>
        <v>0.92521160882428632</v>
      </c>
      <c r="R1593">
        <f t="shared" ca="1" si="105"/>
        <v>0.3495226488570391</v>
      </c>
      <c r="S1593">
        <f t="shared" ca="1" si="105"/>
        <v>0.63757749160526744</v>
      </c>
      <c r="T1593">
        <f t="shared" ca="1" si="105"/>
        <v>8.7456724934409591E-2</v>
      </c>
    </row>
    <row r="1594" spans="1:20" x14ac:dyDescent="0.25">
      <c r="A1594" t="s">
        <v>2267</v>
      </c>
      <c r="B1594" s="1">
        <v>42564</v>
      </c>
      <c r="C1594" t="s">
        <v>22</v>
      </c>
      <c r="D1594" t="s">
        <v>537</v>
      </c>
      <c r="E1594" t="s">
        <v>28</v>
      </c>
      <c r="F1594" t="s">
        <v>29</v>
      </c>
      <c r="G1594" t="s">
        <v>30</v>
      </c>
      <c r="H1594" t="s">
        <v>1386</v>
      </c>
      <c r="I1594">
        <f t="shared" ca="1" si="102"/>
        <v>0.34411851194228027</v>
      </c>
      <c r="J1594">
        <f t="shared" ca="1" si="105"/>
        <v>0.63767792818221403</v>
      </c>
      <c r="K1594">
        <f t="shared" ca="1" si="105"/>
        <v>0.86439534115183736</v>
      </c>
      <c r="L1594">
        <f t="shared" ca="1" si="105"/>
        <v>0.28788614977959126</v>
      </c>
      <c r="M1594">
        <f t="shared" ca="1" si="105"/>
        <v>0.89111183377478531</v>
      </c>
      <c r="N1594">
        <f t="shared" ca="1" si="105"/>
        <v>0.47498389228688287</v>
      </c>
      <c r="O1594">
        <f t="shared" ca="1" si="105"/>
        <v>0.21072032958980602</v>
      </c>
      <c r="P1594">
        <f t="shared" ca="1" si="104"/>
        <v>0.4802546732475399</v>
      </c>
      <c r="Q1594">
        <f t="shared" ca="1" si="104"/>
        <v>0.73666978919950965</v>
      </c>
      <c r="R1594">
        <f t="shared" ca="1" si="105"/>
        <v>0.4788255450143567</v>
      </c>
      <c r="S1594">
        <f t="shared" ca="1" si="105"/>
        <v>0.7050198527947108</v>
      </c>
      <c r="T1594">
        <f t="shared" ca="1" si="105"/>
        <v>0.3419380362991199</v>
      </c>
    </row>
    <row r="1595" spans="1:20" x14ac:dyDescent="0.25">
      <c r="A1595" t="s">
        <v>2268</v>
      </c>
      <c r="B1595" s="1">
        <v>42466</v>
      </c>
      <c r="C1595" t="s">
        <v>22</v>
      </c>
      <c r="D1595" t="s">
        <v>1319</v>
      </c>
      <c r="E1595" t="s">
        <v>746</v>
      </c>
      <c r="F1595" t="s">
        <v>67</v>
      </c>
      <c r="G1595" t="s">
        <v>68</v>
      </c>
      <c r="H1595" t="s">
        <v>976</v>
      </c>
      <c r="I1595">
        <f t="shared" ca="1" si="102"/>
        <v>0.5674030672045518</v>
      </c>
      <c r="J1595">
        <f t="shared" ca="1" si="105"/>
        <v>0.55619661542860099</v>
      </c>
      <c r="K1595">
        <f t="shared" ca="1" si="105"/>
        <v>0.55744481741256469</v>
      </c>
      <c r="L1595">
        <f t="shared" ca="1" si="105"/>
        <v>0.42195056430390776</v>
      </c>
      <c r="M1595">
        <f t="shared" ca="1" si="105"/>
        <v>0.96832729107820259</v>
      </c>
      <c r="N1595">
        <f t="shared" ca="1" si="105"/>
        <v>6.9110328280924227E-2</v>
      </c>
      <c r="O1595">
        <f t="shared" ca="1" si="105"/>
        <v>8.6828389023025365E-2</v>
      </c>
      <c r="P1595">
        <f t="shared" ca="1" si="104"/>
        <v>0.5055722285777442</v>
      </c>
      <c r="Q1595">
        <f t="shared" ca="1" si="104"/>
        <v>0.57887754160667493</v>
      </c>
      <c r="R1595">
        <f t="shared" ca="1" si="105"/>
        <v>0.74250051688577157</v>
      </c>
      <c r="S1595">
        <f t="shared" ca="1" si="105"/>
        <v>0.30263697492567165</v>
      </c>
      <c r="T1595">
        <f t="shared" ca="1" si="105"/>
        <v>0.30572917244956299</v>
      </c>
    </row>
    <row r="1596" spans="1:20" x14ac:dyDescent="0.25">
      <c r="A1596" t="s">
        <v>2268</v>
      </c>
      <c r="B1596" s="1">
        <v>42466</v>
      </c>
      <c r="C1596" t="s">
        <v>22</v>
      </c>
      <c r="D1596" t="s">
        <v>1319</v>
      </c>
      <c r="E1596" t="s">
        <v>746</v>
      </c>
      <c r="F1596" t="s">
        <v>67</v>
      </c>
      <c r="G1596" t="s">
        <v>68</v>
      </c>
      <c r="H1596" t="s">
        <v>2269</v>
      </c>
      <c r="I1596">
        <f t="shared" ca="1" si="102"/>
        <v>0.9194122800892589</v>
      </c>
      <c r="J1596">
        <f t="shared" ca="1" si="105"/>
        <v>0.32722468329729315</v>
      </c>
      <c r="K1596">
        <f t="shared" ca="1" si="105"/>
        <v>0.98538459710407722</v>
      </c>
      <c r="L1596">
        <f t="shared" ca="1" si="105"/>
        <v>0.47392143275749299</v>
      </c>
      <c r="M1596">
        <f t="shared" ca="1" si="105"/>
        <v>0.97526201371696475</v>
      </c>
      <c r="N1596">
        <f t="shared" ca="1" si="105"/>
        <v>0.48759011732210333</v>
      </c>
      <c r="O1596">
        <f t="shared" ca="1" si="105"/>
        <v>0.55104256164253995</v>
      </c>
      <c r="P1596">
        <f t="shared" ca="1" si="104"/>
        <v>0.69484257800953253</v>
      </c>
      <c r="Q1596">
        <f t="shared" ca="1" si="104"/>
        <v>3.2398959546613426E-2</v>
      </c>
      <c r="R1596">
        <f t="shared" ca="1" si="105"/>
        <v>0.34617038425232094</v>
      </c>
      <c r="S1596">
        <f t="shared" ca="1" si="105"/>
        <v>0.18710518194475856</v>
      </c>
      <c r="T1596">
        <f t="shared" ca="1" si="105"/>
        <v>0.77243750393553068</v>
      </c>
    </row>
    <row r="1597" spans="1:20" x14ac:dyDescent="0.25">
      <c r="A1597" t="s">
        <v>2270</v>
      </c>
      <c r="B1597" s="1">
        <v>42379</v>
      </c>
      <c r="C1597" t="s">
        <v>22</v>
      </c>
      <c r="D1597" t="s">
        <v>1149</v>
      </c>
      <c r="E1597" t="s">
        <v>199</v>
      </c>
      <c r="F1597" t="s">
        <v>96</v>
      </c>
      <c r="G1597" t="s">
        <v>68</v>
      </c>
      <c r="H1597" t="s">
        <v>994</v>
      </c>
      <c r="I1597">
        <f t="shared" ca="1" si="102"/>
        <v>0.31177652242711873</v>
      </c>
      <c r="J1597">
        <f t="shared" ca="1" si="105"/>
        <v>7.3490651868088674E-2</v>
      </c>
      <c r="K1597">
        <f t="shared" ca="1" si="105"/>
        <v>0.47936174454797686</v>
      </c>
      <c r="L1597">
        <f t="shared" ca="1" si="105"/>
        <v>0.80009869928128419</v>
      </c>
      <c r="M1597">
        <f t="shared" ca="1" si="105"/>
        <v>0.43798616559814596</v>
      </c>
      <c r="N1597">
        <f t="shared" ref="J1597:T1625" ca="1" si="106">RAND()</f>
        <v>0.44296699653642413</v>
      </c>
      <c r="O1597">
        <f t="shared" ca="1" si="106"/>
        <v>0.89979565410788864</v>
      </c>
      <c r="P1597">
        <f t="shared" ca="1" si="104"/>
        <v>0.60171826133286965</v>
      </c>
      <c r="Q1597">
        <f t="shared" ca="1" si="104"/>
        <v>0.41249172104822274</v>
      </c>
      <c r="R1597">
        <f t="shared" ca="1" si="106"/>
        <v>0.66114554003325365</v>
      </c>
      <c r="S1597">
        <f t="shared" ca="1" si="106"/>
        <v>0.32878130262478444</v>
      </c>
      <c r="T1597">
        <f t="shared" ca="1" si="106"/>
        <v>0.86231151969589714</v>
      </c>
    </row>
    <row r="1598" spans="1:20" x14ac:dyDescent="0.25">
      <c r="A1598" t="s">
        <v>2271</v>
      </c>
      <c r="B1598" s="1">
        <v>42478</v>
      </c>
      <c r="C1598" t="s">
        <v>22</v>
      </c>
      <c r="D1598" t="s">
        <v>2272</v>
      </c>
      <c r="E1598" t="s">
        <v>375</v>
      </c>
      <c r="F1598" t="s">
        <v>12</v>
      </c>
      <c r="G1598" t="s">
        <v>13</v>
      </c>
      <c r="H1598" t="s">
        <v>1021</v>
      </c>
      <c r="I1598">
        <f t="shared" ca="1" si="102"/>
        <v>0.83121591075357526</v>
      </c>
      <c r="J1598">
        <f t="shared" ca="1" si="106"/>
        <v>4.4516346930574269E-3</v>
      </c>
      <c r="K1598">
        <f t="shared" ca="1" si="106"/>
        <v>0.70985900484713427</v>
      </c>
      <c r="L1598">
        <f t="shared" ca="1" si="106"/>
        <v>0.24942235425469828</v>
      </c>
      <c r="M1598">
        <f t="shared" ca="1" si="106"/>
        <v>0.20303198543810808</v>
      </c>
      <c r="N1598">
        <f t="shared" ca="1" si="106"/>
        <v>0.72966348138555392</v>
      </c>
      <c r="O1598">
        <f t="shared" ca="1" si="106"/>
        <v>1.1709808874240779E-2</v>
      </c>
      <c r="P1598">
        <f t="shared" ca="1" si="104"/>
        <v>0.95968391596367786</v>
      </c>
      <c r="Q1598">
        <f t="shared" ca="1" si="104"/>
        <v>0.97503726244849909</v>
      </c>
      <c r="R1598">
        <f t="shared" ca="1" si="106"/>
        <v>0.28067078517114619</v>
      </c>
      <c r="S1598">
        <f t="shared" ca="1" si="106"/>
        <v>0.44683419995152263</v>
      </c>
      <c r="T1598">
        <f t="shared" ca="1" si="106"/>
        <v>0.71122500234507469</v>
      </c>
    </row>
    <row r="1599" spans="1:20" x14ac:dyDescent="0.25">
      <c r="A1599" t="s">
        <v>2273</v>
      </c>
      <c r="B1599" s="1">
        <v>42679</v>
      </c>
      <c r="C1599" t="s">
        <v>22</v>
      </c>
      <c r="D1599" t="s">
        <v>520</v>
      </c>
      <c r="E1599" t="s">
        <v>127</v>
      </c>
      <c r="F1599" t="s">
        <v>12</v>
      </c>
      <c r="G1599" t="s">
        <v>13</v>
      </c>
      <c r="H1599" t="s">
        <v>2274</v>
      </c>
      <c r="I1599">
        <f t="shared" ca="1" si="102"/>
        <v>0.55233733383403749</v>
      </c>
      <c r="J1599">
        <f t="shared" ca="1" si="106"/>
        <v>0.67146365097843574</v>
      </c>
      <c r="K1599">
        <f t="shared" ca="1" si="106"/>
        <v>0.74435684426536586</v>
      </c>
      <c r="L1599">
        <f t="shared" ca="1" si="106"/>
        <v>0.40630690555407256</v>
      </c>
      <c r="M1599">
        <f t="shared" ca="1" si="106"/>
        <v>0.69854651009042501</v>
      </c>
      <c r="N1599">
        <f t="shared" ca="1" si="106"/>
        <v>0.74792309016257441</v>
      </c>
      <c r="O1599">
        <f t="shared" ca="1" si="106"/>
        <v>0.21974080525943229</v>
      </c>
      <c r="P1599">
        <f t="shared" ca="1" si="104"/>
        <v>0.39104853476151169</v>
      </c>
      <c r="Q1599">
        <f t="shared" ca="1" si="104"/>
        <v>0.55757000395401246</v>
      </c>
      <c r="R1599">
        <f t="shared" ca="1" si="106"/>
        <v>0.69819717986380447</v>
      </c>
      <c r="S1599">
        <f t="shared" ca="1" si="106"/>
        <v>0.47467036976017274</v>
      </c>
      <c r="T1599">
        <f t="shared" ca="1" si="106"/>
        <v>0.42771264786246654</v>
      </c>
    </row>
    <row r="1600" spans="1:20" x14ac:dyDescent="0.25">
      <c r="A1600" t="s">
        <v>2275</v>
      </c>
      <c r="B1600" s="1">
        <v>42665</v>
      </c>
      <c r="C1600" t="s">
        <v>22</v>
      </c>
      <c r="D1600" t="s">
        <v>749</v>
      </c>
      <c r="E1600" t="s">
        <v>750</v>
      </c>
      <c r="F1600" t="s">
        <v>34</v>
      </c>
      <c r="G1600" t="s">
        <v>13</v>
      </c>
      <c r="H1600" t="s">
        <v>1492</v>
      </c>
      <c r="I1600">
        <f t="shared" ca="1" si="102"/>
        <v>0.74575798152109629</v>
      </c>
      <c r="J1600">
        <f t="shared" ca="1" si="106"/>
        <v>0.73054185830089913</v>
      </c>
      <c r="K1600">
        <f t="shared" ca="1" si="106"/>
        <v>0.53559358132047197</v>
      </c>
      <c r="L1600">
        <f t="shared" ca="1" si="106"/>
        <v>0.47700404909367067</v>
      </c>
      <c r="M1600">
        <f t="shared" ca="1" si="106"/>
        <v>0.87173811310507143</v>
      </c>
      <c r="N1600">
        <f t="shared" ca="1" si="106"/>
        <v>0.75691205200951606</v>
      </c>
      <c r="O1600">
        <f t="shared" ca="1" si="106"/>
        <v>0.75140602794372868</v>
      </c>
      <c r="P1600">
        <f t="shared" ca="1" si="104"/>
        <v>0.4353504238673056</v>
      </c>
      <c r="Q1600">
        <f t="shared" ca="1" si="104"/>
        <v>0.10083178322155029</v>
      </c>
      <c r="R1600">
        <f t="shared" ca="1" si="106"/>
        <v>0.55359434977034527</v>
      </c>
      <c r="S1600">
        <f t="shared" ca="1" si="106"/>
        <v>0.10956957260638744</v>
      </c>
      <c r="T1600">
        <f t="shared" ca="1" si="106"/>
        <v>0.39186976035140741</v>
      </c>
    </row>
    <row r="1601" spans="1:20" x14ac:dyDescent="0.25">
      <c r="A1601" t="s">
        <v>2276</v>
      </c>
      <c r="B1601" s="1">
        <v>42696</v>
      </c>
      <c r="C1601" t="s">
        <v>9</v>
      </c>
      <c r="D1601" t="s">
        <v>2277</v>
      </c>
      <c r="E1601" t="s">
        <v>28</v>
      </c>
      <c r="F1601" t="s">
        <v>29</v>
      </c>
      <c r="G1601" t="s">
        <v>30</v>
      </c>
      <c r="H1601" t="s">
        <v>1695</v>
      </c>
      <c r="I1601">
        <f t="shared" ca="1" si="102"/>
        <v>0.15903501548411525</v>
      </c>
      <c r="J1601">
        <f t="shared" ca="1" si="106"/>
        <v>0.80398981689966953</v>
      </c>
      <c r="K1601">
        <f t="shared" ca="1" si="106"/>
        <v>0.1969704972505123</v>
      </c>
      <c r="L1601">
        <f t="shared" ca="1" si="106"/>
        <v>0.58784969772577766</v>
      </c>
      <c r="M1601">
        <f t="shared" ca="1" si="106"/>
        <v>0.10065082179663076</v>
      </c>
      <c r="N1601">
        <f t="shared" ca="1" si="106"/>
        <v>0.86919382875079998</v>
      </c>
      <c r="O1601">
        <f t="shared" ca="1" si="106"/>
        <v>0.54690697419235512</v>
      </c>
      <c r="P1601">
        <f t="shared" ca="1" si="104"/>
        <v>6.1557207111166634E-2</v>
      </c>
      <c r="Q1601">
        <f t="shared" ca="1" si="104"/>
        <v>0.70862218351107087</v>
      </c>
      <c r="R1601">
        <f t="shared" ca="1" si="106"/>
        <v>0.84294293017804189</v>
      </c>
      <c r="S1601">
        <f t="shared" ca="1" si="106"/>
        <v>4.3721165315018906E-2</v>
      </c>
      <c r="T1601">
        <f t="shared" ca="1" si="106"/>
        <v>0.3739292085969641</v>
      </c>
    </row>
    <row r="1602" spans="1:20" x14ac:dyDescent="0.25">
      <c r="A1602" t="s">
        <v>2276</v>
      </c>
      <c r="B1602" s="1">
        <v>42696</v>
      </c>
      <c r="C1602" t="s">
        <v>9</v>
      </c>
      <c r="D1602" t="s">
        <v>2277</v>
      </c>
      <c r="E1602" t="s">
        <v>28</v>
      </c>
      <c r="F1602" t="s">
        <v>29</v>
      </c>
      <c r="G1602" t="s">
        <v>30</v>
      </c>
      <c r="H1602" t="s">
        <v>847</v>
      </c>
      <c r="I1602">
        <f t="shared" ca="1" si="102"/>
        <v>0.39784907094450161</v>
      </c>
      <c r="J1602">
        <f t="shared" ca="1" si="106"/>
        <v>0.38678925438240408</v>
      </c>
      <c r="K1602">
        <f t="shared" ca="1" si="106"/>
        <v>6.2889685570774456E-2</v>
      </c>
      <c r="L1602">
        <f t="shared" ca="1" si="106"/>
        <v>0.81459022292157146</v>
      </c>
      <c r="M1602">
        <f t="shared" ca="1" si="106"/>
        <v>0.78306669506868454</v>
      </c>
      <c r="N1602">
        <f t="shared" ca="1" si="106"/>
        <v>0.99041102170763873</v>
      </c>
      <c r="O1602">
        <f t="shared" ca="1" si="106"/>
        <v>0.64033654927388373</v>
      </c>
      <c r="P1602">
        <f t="shared" ca="1" si="104"/>
        <v>0.95263109996556816</v>
      </c>
      <c r="Q1602">
        <f t="shared" ca="1" si="104"/>
        <v>0.41531462445555978</v>
      </c>
      <c r="R1602">
        <f t="shared" ca="1" si="106"/>
        <v>0.10193806461506227</v>
      </c>
      <c r="S1602">
        <f t="shared" ca="1" si="106"/>
        <v>0.57402850575975317</v>
      </c>
      <c r="T1602">
        <f t="shared" ca="1" si="106"/>
        <v>0.99367577910126503</v>
      </c>
    </row>
    <row r="1603" spans="1:20" x14ac:dyDescent="0.25">
      <c r="A1603" t="s">
        <v>2276</v>
      </c>
      <c r="B1603" s="1">
        <v>42696</v>
      </c>
      <c r="C1603" t="s">
        <v>9</v>
      </c>
      <c r="D1603" t="s">
        <v>2277</v>
      </c>
      <c r="E1603" t="s">
        <v>28</v>
      </c>
      <c r="F1603" t="s">
        <v>29</v>
      </c>
      <c r="G1603" t="s">
        <v>30</v>
      </c>
      <c r="H1603" t="s">
        <v>1698</v>
      </c>
      <c r="I1603">
        <f t="shared" ca="1" si="102"/>
        <v>5.1151568074386589E-2</v>
      </c>
      <c r="J1603">
        <f t="shared" ca="1" si="106"/>
        <v>0.7051795931326813</v>
      </c>
      <c r="K1603">
        <f t="shared" ca="1" si="106"/>
        <v>0.78855350234622967</v>
      </c>
      <c r="L1603">
        <f t="shared" ca="1" si="106"/>
        <v>0.55952803072176716</v>
      </c>
      <c r="M1603">
        <f t="shared" ca="1" si="106"/>
        <v>0.89946896876758631</v>
      </c>
      <c r="N1603">
        <f t="shared" ca="1" si="106"/>
        <v>9.1580491860858149E-2</v>
      </c>
      <c r="O1603">
        <f t="shared" ca="1" si="106"/>
        <v>5.9241722398532648E-2</v>
      </c>
      <c r="P1603">
        <f t="shared" ca="1" si="104"/>
        <v>0.16215756339301113</v>
      </c>
      <c r="Q1603">
        <f t="shared" ca="1" si="104"/>
        <v>0.77604137813378138</v>
      </c>
      <c r="R1603">
        <f t="shared" ca="1" si="106"/>
        <v>0.21819093588567895</v>
      </c>
      <c r="S1603">
        <f t="shared" ca="1" si="106"/>
        <v>0.76612106643587741</v>
      </c>
      <c r="T1603">
        <f t="shared" ca="1" si="106"/>
        <v>0.7156203852829397</v>
      </c>
    </row>
    <row r="1604" spans="1:20" x14ac:dyDescent="0.25">
      <c r="A1604" t="s">
        <v>2278</v>
      </c>
      <c r="B1604" s="1">
        <v>42464</v>
      </c>
      <c r="C1604" t="s">
        <v>22</v>
      </c>
      <c r="D1604" t="s">
        <v>1697</v>
      </c>
      <c r="E1604" t="s">
        <v>95</v>
      </c>
      <c r="F1604" t="s">
        <v>96</v>
      </c>
      <c r="G1604" t="s">
        <v>68</v>
      </c>
      <c r="H1604" t="s">
        <v>2279</v>
      </c>
      <c r="I1604">
        <f t="shared" ref="I1604:I1667" ca="1" si="107">RAND()</f>
        <v>0.15026492977340311</v>
      </c>
      <c r="J1604">
        <f t="shared" ca="1" si="106"/>
        <v>0.32045604179666298</v>
      </c>
      <c r="K1604">
        <f t="shared" ca="1" si="106"/>
        <v>0.69401999780406887</v>
      </c>
      <c r="L1604">
        <f t="shared" ca="1" si="106"/>
        <v>0.61303881507693092</v>
      </c>
      <c r="M1604">
        <f t="shared" ca="1" si="106"/>
        <v>0.77902378088695157</v>
      </c>
      <c r="N1604">
        <f t="shared" ca="1" si="106"/>
        <v>0.14212292018714401</v>
      </c>
      <c r="O1604">
        <f t="shared" ca="1" si="106"/>
        <v>0.40941074070340733</v>
      </c>
      <c r="P1604">
        <f t="shared" ca="1" si="104"/>
        <v>0.17134805354376748</v>
      </c>
      <c r="Q1604">
        <f t="shared" ca="1" si="104"/>
        <v>0.85141730810027993</v>
      </c>
      <c r="R1604">
        <f t="shared" ca="1" si="106"/>
        <v>0.44784357018189047</v>
      </c>
      <c r="S1604">
        <f t="shared" ca="1" si="106"/>
        <v>0.50593533257614365</v>
      </c>
      <c r="T1604">
        <f t="shared" ca="1" si="106"/>
        <v>0.1777710379507359</v>
      </c>
    </row>
    <row r="1605" spans="1:20" x14ac:dyDescent="0.25">
      <c r="A1605" t="s">
        <v>2280</v>
      </c>
      <c r="B1605" s="1">
        <v>42636</v>
      </c>
      <c r="C1605" t="s">
        <v>46</v>
      </c>
      <c r="D1605" t="s">
        <v>415</v>
      </c>
      <c r="E1605" t="s">
        <v>28</v>
      </c>
      <c r="F1605" t="s">
        <v>29</v>
      </c>
      <c r="G1605" t="s">
        <v>30</v>
      </c>
      <c r="H1605" t="s">
        <v>2281</v>
      </c>
      <c r="I1605">
        <f t="shared" ca="1" si="107"/>
        <v>0.51822859755763007</v>
      </c>
      <c r="J1605">
        <f t="shared" ca="1" si="106"/>
        <v>0.57007003494137054</v>
      </c>
      <c r="K1605">
        <f t="shared" ca="1" si="106"/>
        <v>0.74416275754654548</v>
      </c>
      <c r="L1605">
        <f t="shared" ca="1" si="106"/>
        <v>0.35246391054302184</v>
      </c>
      <c r="M1605">
        <f t="shared" ca="1" si="106"/>
        <v>0.98750034544252396</v>
      </c>
      <c r="N1605">
        <f t="shared" ca="1" si="106"/>
        <v>0.97852777702014915</v>
      </c>
      <c r="O1605">
        <f t="shared" ca="1" si="106"/>
        <v>0.84931158599995737</v>
      </c>
      <c r="P1605">
        <f t="shared" ca="1" si="104"/>
        <v>0.48156533286089387</v>
      </c>
      <c r="Q1605">
        <f t="shared" ca="1" si="104"/>
        <v>0.8500630145232384</v>
      </c>
      <c r="R1605">
        <f t="shared" ca="1" si="106"/>
        <v>0.37844771115203113</v>
      </c>
      <c r="S1605">
        <f t="shared" ca="1" si="106"/>
        <v>0.28728801998432762</v>
      </c>
      <c r="T1605">
        <f t="shared" ca="1" si="106"/>
        <v>0.52719413647147684</v>
      </c>
    </row>
    <row r="1606" spans="1:20" x14ac:dyDescent="0.25">
      <c r="A1606" t="s">
        <v>2280</v>
      </c>
      <c r="B1606" s="1">
        <v>42636</v>
      </c>
      <c r="C1606" t="s">
        <v>46</v>
      </c>
      <c r="D1606" t="s">
        <v>415</v>
      </c>
      <c r="E1606" t="s">
        <v>28</v>
      </c>
      <c r="F1606" t="s">
        <v>29</v>
      </c>
      <c r="G1606" t="s">
        <v>30</v>
      </c>
      <c r="H1606" t="s">
        <v>2282</v>
      </c>
      <c r="I1606">
        <f t="shared" ca="1" si="107"/>
        <v>0.76526125483633756</v>
      </c>
      <c r="J1606">
        <f t="shared" ca="1" si="106"/>
        <v>0.93594830812381469</v>
      </c>
      <c r="K1606">
        <f t="shared" ca="1" si="106"/>
        <v>5.6983286375605902E-2</v>
      </c>
      <c r="L1606">
        <f t="shared" ca="1" si="106"/>
        <v>3.8241875850761331E-2</v>
      </c>
      <c r="M1606">
        <f t="shared" ca="1" si="106"/>
        <v>2.4269205515639714E-2</v>
      </c>
      <c r="N1606">
        <f t="shared" ca="1" si="106"/>
        <v>0.952144185231103</v>
      </c>
      <c r="O1606">
        <f t="shared" ca="1" si="106"/>
        <v>4.8312399017000573E-2</v>
      </c>
      <c r="P1606">
        <f t="shared" ca="1" si="104"/>
        <v>0.20614383573627892</v>
      </c>
      <c r="Q1606">
        <f t="shared" ca="1" si="104"/>
        <v>0.39913165189615618</v>
      </c>
      <c r="R1606">
        <f t="shared" ca="1" si="106"/>
        <v>0.65529315727964832</v>
      </c>
      <c r="S1606">
        <f t="shared" ca="1" si="106"/>
        <v>0.26825704743193224</v>
      </c>
      <c r="T1606">
        <f t="shared" ca="1" si="106"/>
        <v>0.771116593056273</v>
      </c>
    </row>
    <row r="1607" spans="1:20" x14ac:dyDescent="0.25">
      <c r="A1607" t="s">
        <v>2280</v>
      </c>
      <c r="B1607" s="1">
        <v>42636</v>
      </c>
      <c r="C1607" t="s">
        <v>46</v>
      </c>
      <c r="D1607" t="s">
        <v>415</v>
      </c>
      <c r="E1607" t="s">
        <v>28</v>
      </c>
      <c r="F1607" t="s">
        <v>29</v>
      </c>
      <c r="G1607" t="s">
        <v>30</v>
      </c>
      <c r="H1607" t="s">
        <v>2283</v>
      </c>
      <c r="I1607">
        <f t="shared" ca="1" si="107"/>
        <v>0.51826442141578255</v>
      </c>
      <c r="J1607">
        <f t="shared" ca="1" si="106"/>
        <v>0.96923918798797415</v>
      </c>
      <c r="K1607">
        <f t="shared" ca="1" si="106"/>
        <v>9.1627617081246671E-2</v>
      </c>
      <c r="L1607">
        <f t="shared" ca="1" si="106"/>
        <v>1.5466212560761861E-2</v>
      </c>
      <c r="M1607">
        <f t="shared" ca="1" si="106"/>
        <v>0.30591370184850997</v>
      </c>
      <c r="N1607">
        <f t="shared" ca="1" si="106"/>
        <v>0.18609871200376737</v>
      </c>
      <c r="O1607">
        <f t="shared" ca="1" si="106"/>
        <v>0.4191450568285664</v>
      </c>
      <c r="P1607">
        <f t="shared" ca="1" si="104"/>
        <v>0.94669492150519141</v>
      </c>
      <c r="Q1607">
        <f t="shared" ca="1" si="104"/>
        <v>0.14558572507005585</v>
      </c>
      <c r="R1607">
        <f t="shared" ca="1" si="106"/>
        <v>0.97221846965950909</v>
      </c>
      <c r="S1607">
        <f t="shared" ca="1" si="106"/>
        <v>9.8684814935780185E-2</v>
      </c>
      <c r="T1607">
        <f t="shared" ca="1" si="106"/>
        <v>0.53233828214099121</v>
      </c>
    </row>
    <row r="1608" spans="1:20" x14ac:dyDescent="0.25">
      <c r="A1608" t="s">
        <v>2280</v>
      </c>
      <c r="B1608" s="1">
        <v>42636</v>
      </c>
      <c r="C1608" t="s">
        <v>46</v>
      </c>
      <c r="D1608" t="s">
        <v>415</v>
      </c>
      <c r="E1608" t="s">
        <v>28</v>
      </c>
      <c r="F1608" t="s">
        <v>29</v>
      </c>
      <c r="G1608" t="s">
        <v>30</v>
      </c>
      <c r="H1608" t="s">
        <v>2101</v>
      </c>
      <c r="I1608">
        <f t="shared" ca="1" si="107"/>
        <v>0.62605101270818653</v>
      </c>
      <c r="J1608">
        <f t="shared" ca="1" si="106"/>
        <v>4.6168967357810176E-2</v>
      </c>
      <c r="K1608">
        <f t="shared" ca="1" si="106"/>
        <v>0.47097136096186965</v>
      </c>
      <c r="L1608">
        <f t="shared" ca="1" si="106"/>
        <v>0.14264813850166747</v>
      </c>
      <c r="M1608">
        <f t="shared" ca="1" si="106"/>
        <v>0.81979900589206556</v>
      </c>
      <c r="N1608">
        <f t="shared" ca="1" si="106"/>
        <v>1.1963278290125001E-2</v>
      </c>
      <c r="O1608">
        <f t="shared" ca="1" si="106"/>
        <v>0.64670149843821012</v>
      </c>
      <c r="P1608">
        <f t="shared" ca="1" si="104"/>
        <v>0.51303882686105307</v>
      </c>
      <c r="Q1608">
        <f t="shared" ca="1" si="104"/>
        <v>0.658510387215825</v>
      </c>
      <c r="R1608">
        <f t="shared" ca="1" si="106"/>
        <v>0.25263918841316491</v>
      </c>
      <c r="S1608">
        <f t="shared" ca="1" si="106"/>
        <v>0.81066355112401733</v>
      </c>
      <c r="T1608">
        <f t="shared" ca="1" si="106"/>
        <v>0.49892223050631224</v>
      </c>
    </row>
    <row r="1609" spans="1:20" x14ac:dyDescent="0.25">
      <c r="A1609" t="s">
        <v>2284</v>
      </c>
      <c r="B1609" s="1">
        <v>42694</v>
      </c>
      <c r="C1609" t="s">
        <v>22</v>
      </c>
      <c r="D1609" t="s">
        <v>1604</v>
      </c>
      <c r="E1609" t="s">
        <v>28</v>
      </c>
      <c r="F1609" t="s">
        <v>29</v>
      </c>
      <c r="G1609" t="s">
        <v>30</v>
      </c>
      <c r="H1609" t="s">
        <v>433</v>
      </c>
      <c r="I1609">
        <f t="shared" ca="1" si="107"/>
        <v>0.67235548480861285</v>
      </c>
      <c r="J1609">
        <f t="shared" ca="1" si="106"/>
        <v>0.61541053425428249</v>
      </c>
      <c r="K1609">
        <f t="shared" ca="1" si="106"/>
        <v>0.14093186200705443</v>
      </c>
      <c r="L1609">
        <f t="shared" ca="1" si="106"/>
        <v>0.43743049125309841</v>
      </c>
      <c r="M1609">
        <f t="shared" ca="1" si="106"/>
        <v>0.88481657431215011</v>
      </c>
      <c r="N1609">
        <f t="shared" ca="1" si="106"/>
        <v>0.89383340973023573</v>
      </c>
      <c r="O1609">
        <f t="shared" ca="1" si="106"/>
        <v>0.62244236165519806</v>
      </c>
      <c r="P1609">
        <f t="shared" ca="1" si="104"/>
        <v>0.96072236840655745</v>
      </c>
      <c r="Q1609">
        <f t="shared" ca="1" si="104"/>
        <v>0.46721359970018816</v>
      </c>
      <c r="R1609">
        <f t="shared" ca="1" si="106"/>
        <v>0.76782916208655461</v>
      </c>
      <c r="S1609">
        <f t="shared" ca="1" si="106"/>
        <v>0.86702104137789171</v>
      </c>
      <c r="T1609">
        <f t="shared" ca="1" si="106"/>
        <v>0.774009193275916</v>
      </c>
    </row>
    <row r="1610" spans="1:20" x14ac:dyDescent="0.25">
      <c r="A1610" t="s">
        <v>2284</v>
      </c>
      <c r="B1610" s="1">
        <v>42694</v>
      </c>
      <c r="C1610" t="s">
        <v>22</v>
      </c>
      <c r="D1610" t="s">
        <v>1604</v>
      </c>
      <c r="E1610" t="s">
        <v>28</v>
      </c>
      <c r="F1610" t="s">
        <v>29</v>
      </c>
      <c r="G1610" t="s">
        <v>30</v>
      </c>
      <c r="H1610" t="s">
        <v>136</v>
      </c>
      <c r="I1610">
        <f t="shared" ca="1" si="107"/>
        <v>9.8363290293033145E-3</v>
      </c>
      <c r="J1610">
        <f t="shared" ca="1" si="106"/>
        <v>0.99100503007957408</v>
      </c>
      <c r="K1610">
        <f t="shared" ca="1" si="106"/>
        <v>0.87217141285730981</v>
      </c>
      <c r="L1610">
        <f t="shared" ca="1" si="106"/>
        <v>0.53526501454366204</v>
      </c>
      <c r="M1610">
        <f t="shared" ca="1" si="106"/>
        <v>0.15305032122173812</v>
      </c>
      <c r="N1610">
        <f t="shared" ca="1" si="106"/>
        <v>0.17734143432652449</v>
      </c>
      <c r="O1610">
        <f t="shared" ca="1" si="106"/>
        <v>3.132042402423596E-3</v>
      </c>
      <c r="P1610">
        <f t="shared" ca="1" si="104"/>
        <v>0.53726432180253836</v>
      </c>
      <c r="Q1610">
        <f t="shared" ca="1" si="104"/>
        <v>3.8520989216815904E-3</v>
      </c>
      <c r="R1610">
        <f t="shared" ca="1" si="106"/>
        <v>0.6932897173209267</v>
      </c>
      <c r="S1610">
        <f t="shared" ca="1" si="106"/>
        <v>0.39320891511960043</v>
      </c>
      <c r="T1610">
        <f t="shared" ca="1" si="106"/>
        <v>0.95925987105016752</v>
      </c>
    </row>
    <row r="1611" spans="1:20" x14ac:dyDescent="0.25">
      <c r="A1611" t="s">
        <v>2285</v>
      </c>
      <c r="B1611" s="1">
        <v>42469</v>
      </c>
      <c r="C1611" t="s">
        <v>22</v>
      </c>
      <c r="D1611" t="s">
        <v>1630</v>
      </c>
      <c r="E1611" t="s">
        <v>28</v>
      </c>
      <c r="F1611" t="s">
        <v>29</v>
      </c>
      <c r="G1611" t="s">
        <v>30</v>
      </c>
      <c r="H1611" t="s">
        <v>2286</v>
      </c>
      <c r="I1611">
        <f t="shared" ca="1" si="107"/>
        <v>0.49314318243839594</v>
      </c>
      <c r="J1611">
        <f t="shared" ca="1" si="106"/>
        <v>0.33640823895275329</v>
      </c>
      <c r="K1611">
        <f t="shared" ca="1" si="106"/>
        <v>0.30479078151275807</v>
      </c>
      <c r="L1611">
        <f t="shared" ca="1" si="106"/>
        <v>0.36654357765277645</v>
      </c>
      <c r="M1611">
        <f t="shared" ca="1" si="106"/>
        <v>0.50567075839760611</v>
      </c>
      <c r="N1611">
        <f t="shared" ca="1" si="106"/>
        <v>0.18918505801522223</v>
      </c>
      <c r="O1611">
        <f t="shared" ca="1" si="106"/>
        <v>0.67119777111618961</v>
      </c>
      <c r="P1611">
        <f t="shared" ca="1" si="104"/>
        <v>5.2680956193560613E-2</v>
      </c>
      <c r="Q1611">
        <f t="shared" ca="1" si="104"/>
        <v>0.80337378082489497</v>
      </c>
      <c r="R1611">
        <f t="shared" ca="1" si="106"/>
        <v>0.4552093808868336</v>
      </c>
      <c r="S1611">
        <f t="shared" ca="1" si="106"/>
        <v>0.53450216209499202</v>
      </c>
      <c r="T1611">
        <f t="shared" ca="1" si="106"/>
        <v>0.31502326997742192</v>
      </c>
    </row>
    <row r="1612" spans="1:20" x14ac:dyDescent="0.25">
      <c r="A1612" t="s">
        <v>2287</v>
      </c>
      <c r="B1612" s="1">
        <v>42616</v>
      </c>
      <c r="C1612" t="s">
        <v>46</v>
      </c>
      <c r="D1612" t="s">
        <v>381</v>
      </c>
      <c r="E1612" t="s">
        <v>11</v>
      </c>
      <c r="F1612" t="s">
        <v>12</v>
      </c>
      <c r="G1612" t="s">
        <v>13</v>
      </c>
      <c r="H1612" t="s">
        <v>2288</v>
      </c>
      <c r="I1612">
        <f t="shared" ca="1" si="107"/>
        <v>0.31245520185431019</v>
      </c>
      <c r="J1612">
        <f t="shared" ca="1" si="106"/>
        <v>0.74259486177075917</v>
      </c>
      <c r="K1612">
        <f t="shared" ca="1" si="106"/>
        <v>0.48264979040947142</v>
      </c>
      <c r="L1612">
        <f t="shared" ca="1" si="106"/>
        <v>0.78981584715848341</v>
      </c>
      <c r="M1612">
        <f t="shared" ca="1" si="106"/>
        <v>0.71438881197486648</v>
      </c>
      <c r="N1612">
        <f t="shared" ca="1" si="106"/>
        <v>0.48040822743319356</v>
      </c>
      <c r="O1612">
        <f t="shared" ca="1" si="106"/>
        <v>0.60592927929354001</v>
      </c>
      <c r="P1612">
        <f t="shared" ca="1" si="104"/>
        <v>0.32648433873744609</v>
      </c>
      <c r="Q1612">
        <f t="shared" ca="1" si="104"/>
        <v>0.1792924642902286</v>
      </c>
      <c r="R1612">
        <f t="shared" ca="1" si="106"/>
        <v>8.8717688509516224E-2</v>
      </c>
      <c r="S1612">
        <f t="shared" ca="1" si="106"/>
        <v>0.15996559046190295</v>
      </c>
      <c r="T1612">
        <f t="shared" ca="1" si="106"/>
        <v>0.21880762083301297</v>
      </c>
    </row>
    <row r="1613" spans="1:20" x14ac:dyDescent="0.25">
      <c r="A1613" t="s">
        <v>2289</v>
      </c>
      <c r="B1613" s="1">
        <v>42737</v>
      </c>
      <c r="C1613" t="s">
        <v>9</v>
      </c>
      <c r="D1613" t="s">
        <v>105</v>
      </c>
      <c r="E1613" t="s">
        <v>106</v>
      </c>
      <c r="F1613" t="s">
        <v>12</v>
      </c>
      <c r="G1613" t="s">
        <v>13</v>
      </c>
      <c r="H1613" t="s">
        <v>2243</v>
      </c>
      <c r="I1613">
        <f t="shared" ca="1" si="107"/>
        <v>0.13897669479377117</v>
      </c>
      <c r="J1613">
        <f t="shared" ca="1" si="106"/>
        <v>0.96744176740506727</v>
      </c>
      <c r="K1613">
        <f t="shared" ca="1" si="106"/>
        <v>0.64247157505694263</v>
      </c>
      <c r="L1613">
        <f t="shared" ca="1" si="106"/>
        <v>0.88600669163363133</v>
      </c>
      <c r="M1613">
        <f t="shared" ca="1" si="106"/>
        <v>0.90579494461520071</v>
      </c>
      <c r="N1613">
        <f t="shared" ca="1" si="106"/>
        <v>0.8494602682647211</v>
      </c>
      <c r="O1613">
        <f t="shared" ca="1" si="106"/>
        <v>6.8177544524989031E-2</v>
      </c>
      <c r="P1613">
        <f t="shared" ca="1" si="104"/>
        <v>0.7345748583875531</v>
      </c>
      <c r="Q1613">
        <f t="shared" ca="1" si="104"/>
        <v>0.56496438609193145</v>
      </c>
      <c r="R1613">
        <f t="shared" ca="1" si="106"/>
        <v>7.9576967431111978E-3</v>
      </c>
      <c r="S1613">
        <f t="shared" ca="1" si="106"/>
        <v>7.4101526400165985E-2</v>
      </c>
      <c r="T1613">
        <f t="shared" ca="1" si="106"/>
        <v>0.70726621884857743</v>
      </c>
    </row>
    <row r="1614" spans="1:20" x14ac:dyDescent="0.25">
      <c r="A1614" t="s">
        <v>2290</v>
      </c>
      <c r="B1614" s="1">
        <v>42398</v>
      </c>
      <c r="C1614" t="s">
        <v>9</v>
      </c>
      <c r="D1614" t="s">
        <v>2005</v>
      </c>
      <c r="E1614" t="s">
        <v>360</v>
      </c>
      <c r="F1614" t="s">
        <v>67</v>
      </c>
      <c r="G1614" t="s">
        <v>68</v>
      </c>
      <c r="H1614" t="s">
        <v>419</v>
      </c>
      <c r="I1614">
        <f t="shared" ca="1" si="107"/>
        <v>0.93660462498587738</v>
      </c>
      <c r="J1614">
        <f t="shared" ca="1" si="106"/>
        <v>0.7535931167524762</v>
      </c>
      <c r="K1614">
        <f t="shared" ca="1" si="106"/>
        <v>0.4499945958062489</v>
      </c>
      <c r="L1614">
        <f t="shared" ca="1" si="106"/>
        <v>0.5802520181239641</v>
      </c>
      <c r="M1614">
        <f t="shared" ca="1" si="106"/>
        <v>8.6345343773519101E-2</v>
      </c>
      <c r="N1614">
        <f t="shared" ca="1" si="106"/>
        <v>0.75588479419461752</v>
      </c>
      <c r="O1614">
        <f t="shared" ca="1" si="106"/>
        <v>0.93979443629660331</v>
      </c>
      <c r="P1614">
        <f t="shared" ca="1" si="104"/>
        <v>0.29513949304393561</v>
      </c>
      <c r="Q1614">
        <f t="shared" ca="1" si="104"/>
        <v>0.85161907458505348</v>
      </c>
      <c r="R1614">
        <f t="shared" ca="1" si="106"/>
        <v>0.8498915789452679</v>
      </c>
      <c r="S1614">
        <f t="shared" ca="1" si="106"/>
        <v>0.54056349425624184</v>
      </c>
      <c r="T1614">
        <f t="shared" ca="1" si="106"/>
        <v>0.17124244752030549</v>
      </c>
    </row>
    <row r="1615" spans="1:20" x14ac:dyDescent="0.25">
      <c r="A1615" t="s">
        <v>2291</v>
      </c>
      <c r="B1615" s="1">
        <v>42476</v>
      </c>
      <c r="C1615" t="s">
        <v>22</v>
      </c>
      <c r="D1615" t="s">
        <v>33</v>
      </c>
      <c r="E1615" t="s">
        <v>33</v>
      </c>
      <c r="F1615" t="s">
        <v>34</v>
      </c>
      <c r="G1615" t="s">
        <v>13</v>
      </c>
      <c r="H1615" t="s">
        <v>1474</v>
      </c>
      <c r="I1615">
        <f t="shared" ca="1" si="107"/>
        <v>0.52802886083198874</v>
      </c>
      <c r="J1615">
        <f t="shared" ca="1" si="106"/>
        <v>0.43785095263399942</v>
      </c>
      <c r="K1615">
        <f t="shared" ca="1" si="106"/>
        <v>0.26250582695328317</v>
      </c>
      <c r="L1615">
        <f t="shared" ca="1" si="106"/>
        <v>0.76306719985870064</v>
      </c>
      <c r="M1615">
        <f t="shared" ca="1" si="106"/>
        <v>0.93487667578893208</v>
      </c>
      <c r="N1615">
        <f t="shared" ca="1" si="106"/>
        <v>0.47254543929058124</v>
      </c>
      <c r="O1615">
        <f t="shared" ca="1" si="106"/>
        <v>0.62171200548749761</v>
      </c>
      <c r="P1615">
        <f t="shared" ca="1" si="104"/>
        <v>0.23222652268260568</v>
      </c>
      <c r="Q1615">
        <f t="shared" ca="1" si="104"/>
        <v>0.99022328116501246</v>
      </c>
      <c r="R1615">
        <f t="shared" ca="1" si="106"/>
        <v>0.31471091916931537</v>
      </c>
      <c r="S1615">
        <f t="shared" ca="1" si="106"/>
        <v>0.2179962993906216</v>
      </c>
      <c r="T1615">
        <f t="shared" ca="1" si="106"/>
        <v>0.11654284926198821</v>
      </c>
    </row>
    <row r="1616" spans="1:20" x14ac:dyDescent="0.25">
      <c r="A1616" t="s">
        <v>2291</v>
      </c>
      <c r="B1616" s="1">
        <v>42476</v>
      </c>
      <c r="C1616" t="s">
        <v>22</v>
      </c>
      <c r="D1616" t="s">
        <v>33</v>
      </c>
      <c r="E1616" t="s">
        <v>33</v>
      </c>
      <c r="F1616" t="s">
        <v>34</v>
      </c>
      <c r="G1616" t="s">
        <v>13</v>
      </c>
      <c r="H1616" t="s">
        <v>408</v>
      </c>
      <c r="I1616">
        <f t="shared" ca="1" si="107"/>
        <v>0.28223401223593525</v>
      </c>
      <c r="J1616">
        <f t="shared" ca="1" si="106"/>
        <v>0.73782424493002063</v>
      </c>
      <c r="K1616">
        <f t="shared" ca="1" si="106"/>
        <v>0.99604836843164812</v>
      </c>
      <c r="L1616">
        <f t="shared" ca="1" si="106"/>
        <v>0.36358067352934542</v>
      </c>
      <c r="M1616">
        <f t="shared" ca="1" si="106"/>
        <v>0.8906400680611023</v>
      </c>
      <c r="N1616">
        <f t="shared" ca="1" si="106"/>
        <v>0.86569475562742804</v>
      </c>
      <c r="O1616">
        <f t="shared" ca="1" si="106"/>
        <v>0.14932435426712387</v>
      </c>
      <c r="P1616">
        <f t="shared" ca="1" si="104"/>
        <v>0.52738404083924695</v>
      </c>
      <c r="Q1616">
        <f t="shared" ca="1" si="104"/>
        <v>0.97168225682940257</v>
      </c>
      <c r="R1616">
        <f t="shared" ca="1" si="106"/>
        <v>0.64908072955140494</v>
      </c>
      <c r="S1616">
        <f t="shared" ca="1" si="106"/>
        <v>0.88035998131921467</v>
      </c>
      <c r="T1616">
        <f t="shared" ca="1" si="106"/>
        <v>0.36227083576748376</v>
      </c>
    </row>
    <row r="1617" spans="1:20" x14ac:dyDescent="0.25">
      <c r="A1617" t="s">
        <v>2291</v>
      </c>
      <c r="B1617" s="1">
        <v>42476</v>
      </c>
      <c r="C1617" t="s">
        <v>22</v>
      </c>
      <c r="D1617" t="s">
        <v>33</v>
      </c>
      <c r="E1617" t="s">
        <v>33</v>
      </c>
      <c r="F1617" t="s">
        <v>34</v>
      </c>
      <c r="G1617" t="s">
        <v>13</v>
      </c>
      <c r="H1617" t="s">
        <v>929</v>
      </c>
      <c r="I1617">
        <f t="shared" ca="1" si="107"/>
        <v>0.67584332329294106</v>
      </c>
      <c r="J1617">
        <f t="shared" ca="1" si="106"/>
        <v>0.90139451438383844</v>
      </c>
      <c r="K1617">
        <f t="shared" ca="1" si="106"/>
        <v>0.19996892784115572</v>
      </c>
      <c r="L1617">
        <f t="shared" ca="1" si="106"/>
        <v>1.8925219551944372E-2</v>
      </c>
      <c r="M1617">
        <f t="shared" ca="1" si="106"/>
        <v>0.43341956626403466</v>
      </c>
      <c r="N1617">
        <f t="shared" ca="1" si="106"/>
        <v>0.16976377540191989</v>
      </c>
      <c r="O1617">
        <f t="shared" ca="1" si="106"/>
        <v>0.41178902402430606</v>
      </c>
      <c r="P1617">
        <f t="shared" ca="1" si="104"/>
        <v>0.76364945869150236</v>
      </c>
      <c r="Q1617">
        <f t="shared" ca="1" si="104"/>
        <v>0.9712875471916419</v>
      </c>
      <c r="R1617">
        <f t="shared" ca="1" si="106"/>
        <v>0.79215903790707887</v>
      </c>
      <c r="S1617">
        <f t="shared" ca="1" si="106"/>
        <v>0.28882026793789739</v>
      </c>
      <c r="T1617">
        <f t="shared" ca="1" si="106"/>
        <v>0.87795400519364497</v>
      </c>
    </row>
    <row r="1618" spans="1:20" x14ac:dyDescent="0.25">
      <c r="A1618" t="s">
        <v>2291</v>
      </c>
      <c r="B1618" s="1">
        <v>42476</v>
      </c>
      <c r="C1618" t="s">
        <v>22</v>
      </c>
      <c r="D1618" t="s">
        <v>33</v>
      </c>
      <c r="E1618" t="s">
        <v>33</v>
      </c>
      <c r="F1618" t="s">
        <v>34</v>
      </c>
      <c r="G1618" t="s">
        <v>13</v>
      </c>
      <c r="H1618" t="s">
        <v>425</v>
      </c>
      <c r="I1618">
        <f t="shared" ca="1" si="107"/>
        <v>0.17099926351000361</v>
      </c>
      <c r="J1618">
        <f t="shared" ca="1" si="106"/>
        <v>0.1575491718003218</v>
      </c>
      <c r="K1618">
        <f t="shared" ca="1" si="106"/>
        <v>0.79836519034475784</v>
      </c>
      <c r="L1618">
        <f t="shared" ca="1" si="106"/>
        <v>0.37849862387799349</v>
      </c>
      <c r="M1618">
        <f t="shared" ca="1" si="106"/>
        <v>0.14265326194629657</v>
      </c>
      <c r="N1618">
        <f t="shared" ca="1" si="106"/>
        <v>0.62866428170359456</v>
      </c>
      <c r="O1618">
        <f t="shared" ca="1" si="106"/>
        <v>0.92797438421909095</v>
      </c>
      <c r="P1618">
        <f t="shared" ref="P1618:Q1681" ca="1" si="108">RAND()</f>
        <v>0.22618067752707949</v>
      </c>
      <c r="Q1618">
        <f t="shared" ca="1" si="108"/>
        <v>0.31444432787139032</v>
      </c>
      <c r="R1618">
        <f t="shared" ca="1" si="106"/>
        <v>0.89628504840478995</v>
      </c>
      <c r="S1618">
        <f t="shared" ca="1" si="106"/>
        <v>0.14941304084837359</v>
      </c>
      <c r="T1618">
        <f t="shared" ca="1" si="106"/>
        <v>0.32672243016276403</v>
      </c>
    </row>
    <row r="1619" spans="1:20" x14ac:dyDescent="0.25">
      <c r="A1619" t="s">
        <v>2292</v>
      </c>
      <c r="B1619" s="1">
        <v>42459</v>
      </c>
      <c r="C1619" t="s">
        <v>46</v>
      </c>
      <c r="D1619" t="s">
        <v>2293</v>
      </c>
      <c r="E1619" t="s">
        <v>28</v>
      </c>
      <c r="F1619" t="s">
        <v>29</v>
      </c>
      <c r="G1619" t="s">
        <v>30</v>
      </c>
      <c r="H1619" t="s">
        <v>1650</v>
      </c>
      <c r="I1619">
        <f t="shared" ca="1" si="107"/>
        <v>0.39124529597340407</v>
      </c>
      <c r="J1619">
        <f t="shared" ca="1" si="106"/>
        <v>0.30019283266500552</v>
      </c>
      <c r="K1619">
        <f t="shared" ca="1" si="106"/>
        <v>0.25788952353163885</v>
      </c>
      <c r="L1619">
        <f t="shared" ca="1" si="106"/>
        <v>0.45320793738289611</v>
      </c>
      <c r="M1619">
        <f t="shared" ca="1" si="106"/>
        <v>0.58517315662609803</v>
      </c>
      <c r="N1619">
        <f t="shared" ca="1" si="106"/>
        <v>9.1466098608198543E-2</v>
      </c>
      <c r="O1619">
        <f t="shared" ca="1" si="106"/>
        <v>0.34266452406674741</v>
      </c>
      <c r="P1619">
        <f t="shared" ca="1" si="108"/>
        <v>0.31550406432186739</v>
      </c>
      <c r="Q1619">
        <f t="shared" ca="1" si="108"/>
        <v>4.481091472752019E-2</v>
      </c>
      <c r="R1619">
        <f t="shared" ca="1" si="106"/>
        <v>0.18831053181340141</v>
      </c>
      <c r="S1619">
        <f t="shared" ca="1" si="106"/>
        <v>0.83309139027964851</v>
      </c>
      <c r="T1619">
        <f t="shared" ca="1" si="106"/>
        <v>0.94570537452070624</v>
      </c>
    </row>
    <row r="1620" spans="1:20" x14ac:dyDescent="0.25">
      <c r="A1620" t="s">
        <v>2292</v>
      </c>
      <c r="B1620" s="1">
        <v>42459</v>
      </c>
      <c r="C1620" t="s">
        <v>46</v>
      </c>
      <c r="D1620" t="s">
        <v>2293</v>
      </c>
      <c r="E1620" t="s">
        <v>28</v>
      </c>
      <c r="F1620" t="s">
        <v>29</v>
      </c>
      <c r="G1620" t="s">
        <v>30</v>
      </c>
      <c r="H1620" t="s">
        <v>1635</v>
      </c>
      <c r="I1620">
        <f t="shared" ca="1" si="107"/>
        <v>0.74050570801988813</v>
      </c>
      <c r="J1620">
        <f t="shared" ca="1" si="106"/>
        <v>0.55685708817006141</v>
      </c>
      <c r="K1620">
        <f t="shared" ca="1" si="106"/>
        <v>0.30058732419091971</v>
      </c>
      <c r="L1620">
        <f t="shared" ca="1" si="106"/>
        <v>0.42862157364814424</v>
      </c>
      <c r="M1620">
        <f t="shared" ca="1" si="106"/>
        <v>0.44815654384297532</v>
      </c>
      <c r="N1620">
        <f t="shared" ca="1" si="106"/>
        <v>0.22027841224635414</v>
      </c>
      <c r="O1620">
        <f t="shared" ca="1" si="106"/>
        <v>0.67099170156542576</v>
      </c>
      <c r="P1620">
        <f t="shared" ca="1" si="108"/>
        <v>0.78347728035533881</v>
      </c>
      <c r="Q1620">
        <f t="shared" ca="1" si="108"/>
        <v>3.023469646141852E-2</v>
      </c>
      <c r="R1620">
        <f t="shared" ca="1" si="106"/>
        <v>0.9053616091258323</v>
      </c>
      <c r="S1620">
        <f t="shared" ca="1" si="106"/>
        <v>0.16528922353303532</v>
      </c>
      <c r="T1620">
        <f t="shared" ca="1" si="106"/>
        <v>0.67445309402313525</v>
      </c>
    </row>
    <row r="1621" spans="1:20" x14ac:dyDescent="0.25">
      <c r="A1621" t="s">
        <v>2294</v>
      </c>
      <c r="B1621" s="1">
        <v>42666</v>
      </c>
      <c r="C1621" t="s">
        <v>46</v>
      </c>
      <c r="D1621" t="s">
        <v>2295</v>
      </c>
      <c r="E1621" t="s">
        <v>229</v>
      </c>
      <c r="F1621" t="s">
        <v>19</v>
      </c>
      <c r="G1621" t="s">
        <v>13</v>
      </c>
      <c r="H1621" t="s">
        <v>1559</v>
      </c>
      <c r="I1621">
        <f t="shared" ca="1" si="107"/>
        <v>0.70859073589598076</v>
      </c>
      <c r="J1621">
        <f t="shared" ca="1" si="106"/>
        <v>0.84856251869718036</v>
      </c>
      <c r="K1621">
        <f t="shared" ca="1" si="106"/>
        <v>0.50733646220106687</v>
      </c>
      <c r="L1621">
        <f t="shared" ca="1" si="106"/>
        <v>0.82946985445230914</v>
      </c>
      <c r="M1621">
        <f t="shared" ca="1" si="106"/>
        <v>0.64625317949798244</v>
      </c>
      <c r="N1621">
        <f t="shared" ca="1" si="106"/>
        <v>0.15631657760598572</v>
      </c>
      <c r="O1621">
        <f t="shared" ca="1" si="106"/>
        <v>0.8048102982629175</v>
      </c>
      <c r="P1621">
        <f t="shared" ca="1" si="108"/>
        <v>0.11054572248928618</v>
      </c>
      <c r="Q1621">
        <f t="shared" ca="1" si="108"/>
        <v>0.48309165336069737</v>
      </c>
      <c r="R1621">
        <f t="shared" ca="1" si="106"/>
        <v>6.0286085335967687E-3</v>
      </c>
      <c r="S1621">
        <f t="shared" ca="1" si="106"/>
        <v>8.7278512661122631E-2</v>
      </c>
      <c r="T1621">
        <f t="shared" ca="1" si="106"/>
        <v>0.58449158888760067</v>
      </c>
    </row>
    <row r="1622" spans="1:20" x14ac:dyDescent="0.25">
      <c r="A1622" t="s">
        <v>2294</v>
      </c>
      <c r="B1622" s="1">
        <v>42666</v>
      </c>
      <c r="C1622" t="s">
        <v>46</v>
      </c>
      <c r="D1622" t="s">
        <v>2295</v>
      </c>
      <c r="E1622" t="s">
        <v>229</v>
      </c>
      <c r="F1622" t="s">
        <v>19</v>
      </c>
      <c r="G1622" t="s">
        <v>13</v>
      </c>
      <c r="H1622" t="s">
        <v>2296</v>
      </c>
      <c r="I1622">
        <f t="shared" ca="1" si="107"/>
        <v>0.20162057800064903</v>
      </c>
      <c r="J1622">
        <f t="shared" ca="1" si="106"/>
        <v>0.8073589161593967</v>
      </c>
      <c r="K1622">
        <f t="shared" ca="1" si="106"/>
        <v>0.72400336737038773</v>
      </c>
      <c r="L1622">
        <f t="shared" ca="1" si="106"/>
        <v>0.68024687824367602</v>
      </c>
      <c r="M1622">
        <f t="shared" ca="1" si="106"/>
        <v>0.80180936400197256</v>
      </c>
      <c r="N1622">
        <f t="shared" ca="1" si="106"/>
        <v>5.5374407489745758E-2</v>
      </c>
      <c r="O1622">
        <f t="shared" ca="1" si="106"/>
        <v>0.18963420900061467</v>
      </c>
      <c r="P1622">
        <f t="shared" ca="1" si="108"/>
        <v>9.896272901262515E-2</v>
      </c>
      <c r="Q1622">
        <f t="shared" ca="1" si="108"/>
        <v>0.40635984463634101</v>
      </c>
      <c r="R1622">
        <f t="shared" ca="1" si="106"/>
        <v>0.32561325039717215</v>
      </c>
      <c r="S1622">
        <f t="shared" ca="1" si="106"/>
        <v>0.77835882255142963</v>
      </c>
      <c r="T1622">
        <f t="shared" ca="1" si="106"/>
        <v>0.27081906053039995</v>
      </c>
    </row>
    <row r="1623" spans="1:20" x14ac:dyDescent="0.25">
      <c r="A1623" t="s">
        <v>2294</v>
      </c>
      <c r="B1623" s="1">
        <v>42666</v>
      </c>
      <c r="C1623" t="s">
        <v>46</v>
      </c>
      <c r="D1623" t="s">
        <v>2295</v>
      </c>
      <c r="E1623" t="s">
        <v>229</v>
      </c>
      <c r="F1623" t="s">
        <v>19</v>
      </c>
      <c r="G1623" t="s">
        <v>13</v>
      </c>
      <c r="H1623" t="s">
        <v>2297</v>
      </c>
      <c r="I1623">
        <f t="shared" ca="1" si="107"/>
        <v>2.1604079807775234E-2</v>
      </c>
      <c r="J1623">
        <f t="shared" ca="1" si="106"/>
        <v>0.9171450792021355</v>
      </c>
      <c r="K1623">
        <f t="shared" ca="1" si="106"/>
        <v>0.68221809205240669</v>
      </c>
      <c r="L1623">
        <f t="shared" ca="1" si="106"/>
        <v>0.42837530732964468</v>
      </c>
      <c r="M1623">
        <f t="shared" ca="1" si="106"/>
        <v>0.37847092106693847</v>
      </c>
      <c r="N1623">
        <f t="shared" ca="1" si="106"/>
        <v>0.38457682845040131</v>
      </c>
      <c r="O1623">
        <f t="shared" ca="1" si="106"/>
        <v>3.8749411521799559E-2</v>
      </c>
      <c r="P1623">
        <f t="shared" ca="1" si="108"/>
        <v>0.99001998728613561</v>
      </c>
      <c r="Q1623">
        <f t="shared" ca="1" si="108"/>
        <v>0.92601765576792927</v>
      </c>
      <c r="R1623">
        <f t="shared" ca="1" si="106"/>
        <v>0.21321405414612249</v>
      </c>
      <c r="S1623">
        <f t="shared" ca="1" si="106"/>
        <v>0.10071046194269284</v>
      </c>
      <c r="T1623">
        <f t="shared" ca="1" si="106"/>
        <v>0.90186293116295457</v>
      </c>
    </row>
    <row r="1624" spans="1:20" x14ac:dyDescent="0.25">
      <c r="A1624" t="s">
        <v>2294</v>
      </c>
      <c r="B1624" s="1">
        <v>42666</v>
      </c>
      <c r="C1624" t="s">
        <v>46</v>
      </c>
      <c r="D1624" t="s">
        <v>2295</v>
      </c>
      <c r="E1624" t="s">
        <v>229</v>
      </c>
      <c r="F1624" t="s">
        <v>19</v>
      </c>
      <c r="G1624" t="s">
        <v>13</v>
      </c>
      <c r="H1624" t="s">
        <v>2298</v>
      </c>
      <c r="I1624">
        <f t="shared" ca="1" si="107"/>
        <v>0.26596843462646724</v>
      </c>
      <c r="J1624">
        <f t="shared" ca="1" si="106"/>
        <v>0.55643127706537099</v>
      </c>
      <c r="K1624">
        <f t="shared" ca="1" si="106"/>
        <v>0.22987498034779363</v>
      </c>
      <c r="L1624">
        <f t="shared" ca="1" si="106"/>
        <v>0.24591601514596551</v>
      </c>
      <c r="M1624">
        <f t="shared" ca="1" si="106"/>
        <v>0.52265322227996802</v>
      </c>
      <c r="N1624">
        <f t="shared" ca="1" si="106"/>
        <v>6.386634181691464E-2</v>
      </c>
      <c r="O1624">
        <f t="shared" ca="1" si="106"/>
        <v>1.3615536559008934E-2</v>
      </c>
      <c r="P1624">
        <f t="shared" ca="1" si="108"/>
        <v>0.57859895919078763</v>
      </c>
      <c r="Q1624">
        <f t="shared" ca="1" si="108"/>
        <v>0.45472932947386968</v>
      </c>
      <c r="R1624">
        <f t="shared" ca="1" si="106"/>
        <v>0.88261810181317502</v>
      </c>
      <c r="S1624">
        <f t="shared" ca="1" si="106"/>
        <v>9.2813083138176711E-2</v>
      </c>
      <c r="T1624">
        <f t="shared" ca="1" si="106"/>
        <v>0.87302598261872355</v>
      </c>
    </row>
    <row r="1625" spans="1:20" x14ac:dyDescent="0.25">
      <c r="A1625" t="s">
        <v>2299</v>
      </c>
      <c r="B1625" s="1">
        <v>42590</v>
      </c>
      <c r="C1625" t="s">
        <v>22</v>
      </c>
      <c r="D1625" t="s">
        <v>2300</v>
      </c>
      <c r="E1625" t="s">
        <v>82</v>
      </c>
      <c r="F1625" t="s">
        <v>19</v>
      </c>
      <c r="G1625" t="s">
        <v>13</v>
      </c>
      <c r="H1625" t="s">
        <v>2301</v>
      </c>
      <c r="I1625">
        <f t="shared" ca="1" si="107"/>
        <v>0.49267378596789424</v>
      </c>
      <c r="J1625">
        <f t="shared" ca="1" si="106"/>
        <v>0.21462958910819063</v>
      </c>
      <c r="K1625">
        <f t="shared" ca="1" si="106"/>
        <v>0.51820669198209079</v>
      </c>
      <c r="L1625">
        <f t="shared" ca="1" si="106"/>
        <v>0.7590303661646125</v>
      </c>
      <c r="M1625">
        <f t="shared" ca="1" si="106"/>
        <v>3.7270784297097292E-2</v>
      </c>
      <c r="N1625">
        <f t="shared" ca="1" si="106"/>
        <v>6.8098342096171938E-2</v>
      </c>
      <c r="O1625">
        <f t="shared" ca="1" si="106"/>
        <v>0.38646538482746762</v>
      </c>
      <c r="P1625">
        <f t="shared" ca="1" si="108"/>
        <v>0.30764246666833872</v>
      </c>
      <c r="Q1625">
        <f t="shared" ca="1" si="108"/>
        <v>0.53524024997499609</v>
      </c>
      <c r="R1625">
        <f t="shared" ca="1" si="106"/>
        <v>9.0291391590431869E-2</v>
      </c>
      <c r="S1625">
        <f t="shared" ref="J1625:T1654" ca="1" si="109">RAND()</f>
        <v>0.37516748833716929</v>
      </c>
      <c r="T1625">
        <f t="shared" ca="1" si="109"/>
        <v>0.58701826137093105</v>
      </c>
    </row>
    <row r="1626" spans="1:20" x14ac:dyDescent="0.25">
      <c r="A1626" t="s">
        <v>2299</v>
      </c>
      <c r="B1626" s="1">
        <v>42642</v>
      </c>
      <c r="C1626" t="s">
        <v>22</v>
      </c>
      <c r="D1626" t="s">
        <v>514</v>
      </c>
      <c r="E1626" t="s">
        <v>82</v>
      </c>
      <c r="F1626" t="s">
        <v>19</v>
      </c>
      <c r="G1626" t="s">
        <v>13</v>
      </c>
      <c r="H1626" t="s">
        <v>932</v>
      </c>
      <c r="I1626">
        <f t="shared" ca="1" si="107"/>
        <v>0.91168974340162079</v>
      </c>
      <c r="J1626">
        <f t="shared" ca="1" si="109"/>
        <v>0.53257304003690231</v>
      </c>
      <c r="K1626">
        <f t="shared" ca="1" si="109"/>
        <v>0.24052653488233267</v>
      </c>
      <c r="L1626">
        <f t="shared" ca="1" si="109"/>
        <v>0.15981270193074859</v>
      </c>
      <c r="M1626">
        <f t="shared" ca="1" si="109"/>
        <v>0.11866297907106882</v>
      </c>
      <c r="N1626">
        <f t="shared" ca="1" si="109"/>
        <v>0.61266931434885219</v>
      </c>
      <c r="O1626">
        <f t="shared" ca="1" si="109"/>
        <v>0.96009562110739533</v>
      </c>
      <c r="P1626">
        <f t="shared" ca="1" si="108"/>
        <v>0.66346864709196651</v>
      </c>
      <c r="Q1626">
        <f t="shared" ca="1" si="108"/>
        <v>0.48577034682239384</v>
      </c>
      <c r="R1626">
        <f t="shared" ca="1" si="109"/>
        <v>0.87544251974894904</v>
      </c>
      <c r="S1626">
        <f t="shared" ca="1" si="109"/>
        <v>0.38872989496442778</v>
      </c>
      <c r="T1626">
        <f t="shared" ca="1" si="109"/>
        <v>0.83876518892584906</v>
      </c>
    </row>
    <row r="1627" spans="1:20" x14ac:dyDescent="0.25">
      <c r="A1627" t="s">
        <v>2299</v>
      </c>
      <c r="B1627" s="1">
        <v>42642</v>
      </c>
      <c r="C1627" t="s">
        <v>22</v>
      </c>
      <c r="D1627" t="s">
        <v>514</v>
      </c>
      <c r="E1627" t="s">
        <v>82</v>
      </c>
      <c r="F1627" t="s">
        <v>19</v>
      </c>
      <c r="G1627" t="s">
        <v>13</v>
      </c>
      <c r="H1627" t="s">
        <v>2302</v>
      </c>
      <c r="I1627">
        <f t="shared" ca="1" si="107"/>
        <v>0.1583987231394961</v>
      </c>
      <c r="J1627">
        <f t="shared" ca="1" si="109"/>
        <v>0.16709165464471953</v>
      </c>
      <c r="K1627">
        <f t="shared" ca="1" si="109"/>
        <v>0.15199907031420556</v>
      </c>
      <c r="L1627">
        <f t="shared" ca="1" si="109"/>
        <v>0.78478063161930922</v>
      </c>
      <c r="M1627">
        <f t="shared" ca="1" si="109"/>
        <v>0.23798307656165207</v>
      </c>
      <c r="N1627">
        <f t="shared" ca="1" si="109"/>
        <v>0.66805794553722364</v>
      </c>
      <c r="O1627">
        <f t="shared" ca="1" si="109"/>
        <v>0.45486308303078848</v>
      </c>
      <c r="P1627">
        <f t="shared" ca="1" si="108"/>
        <v>0.44896641365140155</v>
      </c>
      <c r="Q1627">
        <f t="shared" ca="1" si="108"/>
        <v>0.65449422341222563</v>
      </c>
      <c r="R1627">
        <f t="shared" ca="1" si="109"/>
        <v>0.75940335513130341</v>
      </c>
      <c r="S1627">
        <f t="shared" ca="1" si="109"/>
        <v>0.52125311250126338</v>
      </c>
      <c r="T1627">
        <f t="shared" ca="1" si="109"/>
        <v>0.25527118050029196</v>
      </c>
    </row>
    <row r="1628" spans="1:20" x14ac:dyDescent="0.25">
      <c r="A1628" t="s">
        <v>2299</v>
      </c>
      <c r="B1628" s="1">
        <v>42642</v>
      </c>
      <c r="C1628" t="s">
        <v>22</v>
      </c>
      <c r="D1628" t="s">
        <v>514</v>
      </c>
      <c r="E1628" t="s">
        <v>82</v>
      </c>
      <c r="F1628" t="s">
        <v>19</v>
      </c>
      <c r="G1628" t="s">
        <v>13</v>
      </c>
      <c r="H1628" t="s">
        <v>2303</v>
      </c>
      <c r="I1628">
        <f t="shared" ca="1" si="107"/>
        <v>0.44219663606899384</v>
      </c>
      <c r="J1628">
        <f t="shared" ca="1" si="109"/>
        <v>0.13397603376765455</v>
      </c>
      <c r="K1628">
        <f t="shared" ca="1" si="109"/>
        <v>0.77469620609456202</v>
      </c>
      <c r="L1628">
        <f t="shared" ca="1" si="109"/>
        <v>0.94876496611003469</v>
      </c>
      <c r="M1628">
        <f t="shared" ca="1" si="109"/>
        <v>0.37358874164486167</v>
      </c>
      <c r="N1628">
        <f t="shared" ca="1" si="109"/>
        <v>0.9327878102864694</v>
      </c>
      <c r="O1628">
        <f t="shared" ca="1" si="109"/>
        <v>3.5792318631606368E-2</v>
      </c>
      <c r="P1628">
        <f t="shared" ca="1" si="108"/>
        <v>0.60289342033624294</v>
      </c>
      <c r="Q1628">
        <f t="shared" ca="1" si="108"/>
        <v>0.82233955901470357</v>
      </c>
      <c r="R1628">
        <f t="shared" ca="1" si="109"/>
        <v>0.76404995627148686</v>
      </c>
      <c r="S1628">
        <f t="shared" ca="1" si="109"/>
        <v>0.85591739440068737</v>
      </c>
      <c r="T1628">
        <f t="shared" ca="1" si="109"/>
        <v>0.43487560642683465</v>
      </c>
    </row>
    <row r="1629" spans="1:20" x14ac:dyDescent="0.25">
      <c r="A1629" t="s">
        <v>2299</v>
      </c>
      <c r="B1629" s="1">
        <v>42642</v>
      </c>
      <c r="C1629" t="s">
        <v>22</v>
      </c>
      <c r="D1629" t="s">
        <v>514</v>
      </c>
      <c r="E1629" t="s">
        <v>82</v>
      </c>
      <c r="F1629" t="s">
        <v>19</v>
      </c>
      <c r="G1629" t="s">
        <v>13</v>
      </c>
      <c r="H1629" t="s">
        <v>2304</v>
      </c>
      <c r="I1629">
        <f t="shared" ca="1" si="107"/>
        <v>0.65515054116594829</v>
      </c>
      <c r="J1629">
        <f t="shared" ca="1" si="109"/>
        <v>0.87733400431915798</v>
      </c>
      <c r="K1629">
        <f t="shared" ca="1" si="109"/>
        <v>0.79005321447135912</v>
      </c>
      <c r="L1629">
        <f t="shared" ca="1" si="109"/>
        <v>0.92954886107579227</v>
      </c>
      <c r="M1629">
        <f t="shared" ca="1" si="109"/>
        <v>0.65988320868043826</v>
      </c>
      <c r="N1629">
        <f t="shared" ca="1" si="109"/>
        <v>0.17852691399751119</v>
      </c>
      <c r="O1629">
        <f t="shared" ca="1" si="109"/>
        <v>0.95744447398362054</v>
      </c>
      <c r="P1629">
        <f t="shared" ca="1" si="108"/>
        <v>0.11634208741904872</v>
      </c>
      <c r="Q1629">
        <f t="shared" ca="1" si="108"/>
        <v>0.80022670370111504</v>
      </c>
      <c r="R1629">
        <f t="shared" ca="1" si="109"/>
        <v>0.33494725935667746</v>
      </c>
      <c r="S1629">
        <f t="shared" ca="1" si="109"/>
        <v>0.70673404585410782</v>
      </c>
      <c r="T1629">
        <f t="shared" ca="1" si="109"/>
        <v>0.30994218919262639</v>
      </c>
    </row>
    <row r="1630" spans="1:20" x14ac:dyDescent="0.25">
      <c r="A1630" t="s">
        <v>2305</v>
      </c>
      <c r="B1630" s="1">
        <v>42621</v>
      </c>
      <c r="C1630" t="s">
        <v>46</v>
      </c>
      <c r="D1630" t="s">
        <v>1185</v>
      </c>
      <c r="E1630" t="s">
        <v>1018</v>
      </c>
      <c r="F1630" t="s">
        <v>96</v>
      </c>
      <c r="G1630" t="s">
        <v>68</v>
      </c>
      <c r="H1630" t="s">
        <v>136</v>
      </c>
      <c r="I1630">
        <f t="shared" ca="1" si="107"/>
        <v>0.84542546447683709</v>
      </c>
      <c r="J1630">
        <f t="shared" ca="1" si="109"/>
        <v>0.87593203736533831</v>
      </c>
      <c r="K1630">
        <f t="shared" ca="1" si="109"/>
        <v>0.17975291800604531</v>
      </c>
      <c r="L1630">
        <f t="shared" ca="1" si="109"/>
        <v>0.67071419527455911</v>
      </c>
      <c r="M1630">
        <f t="shared" ca="1" si="109"/>
        <v>0.94515807528580442</v>
      </c>
      <c r="N1630">
        <f t="shared" ca="1" si="109"/>
        <v>0.51187894565457215</v>
      </c>
      <c r="O1630">
        <f t="shared" ca="1" si="109"/>
        <v>0.454624652362419</v>
      </c>
      <c r="P1630">
        <f t="shared" ca="1" si="108"/>
        <v>0.67038819955395812</v>
      </c>
      <c r="Q1630">
        <f t="shared" ca="1" si="108"/>
        <v>0.90494100565894509</v>
      </c>
      <c r="R1630">
        <f t="shared" ca="1" si="109"/>
        <v>0.60059860600634685</v>
      </c>
      <c r="S1630">
        <f t="shared" ca="1" si="109"/>
        <v>5.4597142730250514E-4</v>
      </c>
      <c r="T1630">
        <f t="shared" ca="1" si="109"/>
        <v>0.49824377368627559</v>
      </c>
    </row>
    <row r="1631" spans="1:20" x14ac:dyDescent="0.25">
      <c r="A1631" t="s">
        <v>2306</v>
      </c>
      <c r="B1631" s="1">
        <v>42528</v>
      </c>
      <c r="C1631" t="s">
        <v>22</v>
      </c>
      <c r="D1631" t="s">
        <v>2307</v>
      </c>
      <c r="E1631" t="s">
        <v>28</v>
      </c>
      <c r="F1631" t="s">
        <v>29</v>
      </c>
      <c r="G1631" t="s">
        <v>30</v>
      </c>
      <c r="H1631" t="s">
        <v>2308</v>
      </c>
      <c r="I1631">
        <f t="shared" ca="1" si="107"/>
        <v>0.2842502540154126</v>
      </c>
      <c r="J1631">
        <f t="shared" ca="1" si="109"/>
        <v>0.80321601616356508</v>
      </c>
      <c r="K1631">
        <f t="shared" ca="1" si="109"/>
        <v>0.26863983912827027</v>
      </c>
      <c r="L1631">
        <f t="shared" ca="1" si="109"/>
        <v>0.57154405153215604</v>
      </c>
      <c r="M1631">
        <f t="shared" ca="1" si="109"/>
        <v>0.60432989253590597</v>
      </c>
      <c r="N1631">
        <f t="shared" ca="1" si="109"/>
        <v>0.81266348687531598</v>
      </c>
      <c r="O1631">
        <f t="shared" ca="1" si="109"/>
        <v>0.88254216349502712</v>
      </c>
      <c r="P1631">
        <f t="shared" ca="1" si="108"/>
        <v>0.27398609796718298</v>
      </c>
      <c r="Q1631">
        <f t="shared" ca="1" si="108"/>
        <v>9.9932786085691672E-2</v>
      </c>
      <c r="R1631">
        <f t="shared" ca="1" si="109"/>
        <v>0.90048114261988443</v>
      </c>
      <c r="S1631">
        <f t="shared" ca="1" si="109"/>
        <v>0.83912365304545855</v>
      </c>
      <c r="T1631">
        <f t="shared" ca="1" si="109"/>
        <v>0.7382508795125321</v>
      </c>
    </row>
    <row r="1632" spans="1:20" x14ac:dyDescent="0.25">
      <c r="A1632" t="s">
        <v>2306</v>
      </c>
      <c r="B1632" s="1">
        <v>42528</v>
      </c>
      <c r="C1632" t="s">
        <v>22</v>
      </c>
      <c r="D1632" t="s">
        <v>2307</v>
      </c>
      <c r="E1632" t="s">
        <v>28</v>
      </c>
      <c r="F1632" t="s">
        <v>29</v>
      </c>
      <c r="G1632" t="s">
        <v>30</v>
      </c>
      <c r="H1632" t="s">
        <v>2309</v>
      </c>
      <c r="I1632">
        <f t="shared" ca="1" si="107"/>
        <v>0.31623476538185991</v>
      </c>
      <c r="J1632">
        <f t="shared" ca="1" si="109"/>
        <v>0.15929458753889791</v>
      </c>
      <c r="K1632">
        <f t="shared" ca="1" si="109"/>
        <v>0.77197386319712491</v>
      </c>
      <c r="L1632">
        <f t="shared" ca="1" si="109"/>
        <v>0.62122901174362433</v>
      </c>
      <c r="M1632">
        <f t="shared" ca="1" si="109"/>
        <v>3.1318766477442694E-2</v>
      </c>
      <c r="N1632">
        <f t="shared" ca="1" si="109"/>
        <v>0.88237937635861541</v>
      </c>
      <c r="O1632">
        <f t="shared" ca="1" si="109"/>
        <v>0.20158576977643916</v>
      </c>
      <c r="P1632">
        <f t="shared" ca="1" si="108"/>
        <v>0.46531966712858586</v>
      </c>
      <c r="Q1632">
        <f t="shared" ca="1" si="108"/>
        <v>0.54658531162510549</v>
      </c>
      <c r="R1632">
        <f t="shared" ca="1" si="109"/>
        <v>4.6532592987677868E-2</v>
      </c>
      <c r="S1632">
        <f t="shared" ca="1" si="109"/>
        <v>0.72753552039879832</v>
      </c>
      <c r="T1632">
        <f t="shared" ca="1" si="109"/>
        <v>0.63765274072570144</v>
      </c>
    </row>
    <row r="1633" spans="1:20" x14ac:dyDescent="0.25">
      <c r="A1633" t="s">
        <v>2310</v>
      </c>
      <c r="B1633" s="1">
        <v>42477</v>
      </c>
      <c r="C1633" t="s">
        <v>9</v>
      </c>
      <c r="D1633" t="s">
        <v>2311</v>
      </c>
      <c r="E1633" t="s">
        <v>235</v>
      </c>
      <c r="F1633" t="s">
        <v>12</v>
      </c>
      <c r="G1633" t="s">
        <v>13</v>
      </c>
      <c r="H1633" t="s">
        <v>1383</v>
      </c>
      <c r="I1633">
        <f t="shared" ca="1" si="107"/>
        <v>0.37004636730960005</v>
      </c>
      <c r="J1633">
        <f t="shared" ca="1" si="109"/>
        <v>0.22708467044219038</v>
      </c>
      <c r="K1633">
        <f t="shared" ca="1" si="109"/>
        <v>0.7104418002832501</v>
      </c>
      <c r="L1633">
        <f t="shared" ca="1" si="109"/>
        <v>0.39510354917177748</v>
      </c>
      <c r="M1633">
        <f t="shared" ca="1" si="109"/>
        <v>0.5214077078256053</v>
      </c>
      <c r="N1633">
        <f t="shared" ca="1" si="109"/>
        <v>0.97724291225199644</v>
      </c>
      <c r="O1633">
        <f t="shared" ca="1" si="109"/>
        <v>0.71632840550300525</v>
      </c>
      <c r="P1633">
        <f t="shared" ca="1" si="108"/>
        <v>0.47468475070944849</v>
      </c>
      <c r="Q1633">
        <f t="shared" ca="1" si="108"/>
        <v>0.43404192110114004</v>
      </c>
      <c r="R1633">
        <f t="shared" ca="1" si="109"/>
        <v>0.47383303937490506</v>
      </c>
      <c r="S1633">
        <f t="shared" ca="1" si="109"/>
        <v>0.22838675550011744</v>
      </c>
      <c r="T1633">
        <f t="shared" ca="1" si="109"/>
        <v>0.47272897982411444</v>
      </c>
    </row>
    <row r="1634" spans="1:20" x14ac:dyDescent="0.25">
      <c r="A1634" t="s">
        <v>2310</v>
      </c>
      <c r="B1634" s="1">
        <v>42477</v>
      </c>
      <c r="C1634" t="s">
        <v>9</v>
      </c>
      <c r="D1634" t="s">
        <v>2311</v>
      </c>
      <c r="E1634" t="s">
        <v>235</v>
      </c>
      <c r="F1634" t="s">
        <v>12</v>
      </c>
      <c r="G1634" t="s">
        <v>13</v>
      </c>
      <c r="H1634" t="s">
        <v>2312</v>
      </c>
      <c r="I1634">
        <f t="shared" ca="1" si="107"/>
        <v>0.62161681295190352</v>
      </c>
      <c r="J1634">
        <f t="shared" ca="1" si="109"/>
        <v>0.20573412889987797</v>
      </c>
      <c r="K1634">
        <f t="shared" ca="1" si="109"/>
        <v>0.66297161690669737</v>
      </c>
      <c r="L1634">
        <f t="shared" ca="1" si="109"/>
        <v>0.75010366602329415</v>
      </c>
      <c r="M1634">
        <f t="shared" ca="1" si="109"/>
        <v>0.47961057508522853</v>
      </c>
      <c r="N1634">
        <f t="shared" ca="1" si="109"/>
        <v>0.2224201004357107</v>
      </c>
      <c r="O1634">
        <f t="shared" ca="1" si="109"/>
        <v>0.86310423047804175</v>
      </c>
      <c r="P1634">
        <f t="shared" ca="1" si="108"/>
        <v>0.49886018666635989</v>
      </c>
      <c r="Q1634">
        <f t="shared" ca="1" si="108"/>
        <v>0.42267668339222919</v>
      </c>
      <c r="R1634">
        <f t="shared" ca="1" si="109"/>
        <v>1.1709200069965453E-2</v>
      </c>
      <c r="S1634">
        <f t="shared" ca="1" si="109"/>
        <v>0.32364874487511608</v>
      </c>
      <c r="T1634">
        <f t="shared" ca="1" si="109"/>
        <v>0.18757182112730553</v>
      </c>
    </row>
    <row r="1635" spans="1:20" x14ac:dyDescent="0.25">
      <c r="A1635" t="s">
        <v>2310</v>
      </c>
      <c r="B1635" s="1">
        <v>42477</v>
      </c>
      <c r="C1635" t="s">
        <v>9</v>
      </c>
      <c r="D1635" t="s">
        <v>2311</v>
      </c>
      <c r="E1635" t="s">
        <v>235</v>
      </c>
      <c r="F1635" t="s">
        <v>12</v>
      </c>
      <c r="G1635" t="s">
        <v>13</v>
      </c>
      <c r="H1635" t="s">
        <v>992</v>
      </c>
      <c r="I1635">
        <f t="shared" ca="1" si="107"/>
        <v>0.66167977602534533</v>
      </c>
      <c r="J1635">
        <f t="shared" ca="1" si="109"/>
        <v>0.89285303493653456</v>
      </c>
      <c r="K1635">
        <f t="shared" ca="1" si="109"/>
        <v>0.25432517370411922</v>
      </c>
      <c r="L1635">
        <f t="shared" ca="1" si="109"/>
        <v>6.886255481925585E-2</v>
      </c>
      <c r="M1635">
        <f t="shared" ca="1" si="109"/>
        <v>0.57337055455611119</v>
      </c>
      <c r="N1635">
        <f t="shared" ca="1" si="109"/>
        <v>0.32623263737817665</v>
      </c>
      <c r="O1635">
        <f t="shared" ca="1" si="109"/>
        <v>0.44229550418572661</v>
      </c>
      <c r="P1635">
        <f t="shared" ca="1" si="108"/>
        <v>0.74631699322987211</v>
      </c>
      <c r="Q1635">
        <f t="shared" ca="1" si="108"/>
        <v>0.5861726856391265</v>
      </c>
      <c r="R1635">
        <f t="shared" ca="1" si="109"/>
        <v>0.87821997813933417</v>
      </c>
      <c r="S1635">
        <f t="shared" ca="1" si="109"/>
        <v>0.1667012687277738</v>
      </c>
      <c r="T1635">
        <f t="shared" ca="1" si="109"/>
        <v>0.89461523703486567</v>
      </c>
    </row>
    <row r="1636" spans="1:20" x14ac:dyDescent="0.25">
      <c r="A1636" t="s">
        <v>2310</v>
      </c>
      <c r="B1636" s="1">
        <v>42666</v>
      </c>
      <c r="C1636" t="s">
        <v>22</v>
      </c>
      <c r="D1636" t="s">
        <v>851</v>
      </c>
      <c r="E1636" t="s">
        <v>127</v>
      </c>
      <c r="F1636" t="s">
        <v>12</v>
      </c>
      <c r="G1636" t="s">
        <v>13</v>
      </c>
      <c r="H1636" t="s">
        <v>2169</v>
      </c>
      <c r="I1636">
        <f t="shared" ca="1" si="107"/>
        <v>0.82430670704885223</v>
      </c>
      <c r="J1636">
        <f t="shared" ca="1" si="109"/>
        <v>0.21853488330198356</v>
      </c>
      <c r="K1636">
        <f t="shared" ca="1" si="109"/>
        <v>0.14371749308694759</v>
      </c>
      <c r="L1636">
        <f t="shared" ca="1" si="109"/>
        <v>0.46693558001715807</v>
      </c>
      <c r="M1636">
        <f t="shared" ca="1" si="109"/>
        <v>0.17989790872555944</v>
      </c>
      <c r="N1636">
        <f t="shared" ca="1" si="109"/>
        <v>0.90223616480200741</v>
      </c>
      <c r="O1636">
        <f t="shared" ca="1" si="109"/>
        <v>0.24702831810013748</v>
      </c>
      <c r="P1636">
        <f t="shared" ca="1" si="108"/>
        <v>0.80742386389018417</v>
      </c>
      <c r="Q1636">
        <f t="shared" ca="1" si="108"/>
        <v>0.91693566336681798</v>
      </c>
      <c r="R1636">
        <f t="shared" ca="1" si="109"/>
        <v>0.79015651004308218</v>
      </c>
      <c r="S1636">
        <f t="shared" ca="1" si="109"/>
        <v>0.58709136142138796</v>
      </c>
      <c r="T1636">
        <f t="shared" ca="1" si="109"/>
        <v>0.34473367281954526</v>
      </c>
    </row>
    <row r="1637" spans="1:20" x14ac:dyDescent="0.25">
      <c r="A1637" t="s">
        <v>2310</v>
      </c>
      <c r="B1637" s="1">
        <v>42666</v>
      </c>
      <c r="C1637" t="s">
        <v>22</v>
      </c>
      <c r="D1637" t="s">
        <v>851</v>
      </c>
      <c r="E1637" t="s">
        <v>127</v>
      </c>
      <c r="F1637" t="s">
        <v>12</v>
      </c>
      <c r="G1637" t="s">
        <v>13</v>
      </c>
      <c r="H1637" t="s">
        <v>2313</v>
      </c>
      <c r="I1637">
        <f t="shared" ca="1" si="107"/>
        <v>0.89805795191743198</v>
      </c>
      <c r="J1637">
        <f t="shared" ca="1" si="109"/>
        <v>0.84066377118709212</v>
      </c>
      <c r="K1637">
        <f t="shared" ca="1" si="109"/>
        <v>0.45666521059629239</v>
      </c>
      <c r="L1637">
        <f t="shared" ca="1" si="109"/>
        <v>0.42082360125232021</v>
      </c>
      <c r="M1637">
        <f t="shared" ca="1" si="109"/>
        <v>0.27029315096347351</v>
      </c>
      <c r="N1637">
        <f t="shared" ca="1" si="109"/>
        <v>0.25362880585881908</v>
      </c>
      <c r="O1637">
        <f t="shared" ca="1" si="109"/>
        <v>0.84596331933399593</v>
      </c>
      <c r="P1637">
        <f t="shared" ca="1" si="108"/>
        <v>0.19635151837139242</v>
      </c>
      <c r="Q1637">
        <f t="shared" ca="1" si="108"/>
        <v>0.40070281456852197</v>
      </c>
      <c r="R1637">
        <f t="shared" ca="1" si="109"/>
        <v>0.26785623570664208</v>
      </c>
      <c r="S1637">
        <f t="shared" ca="1" si="109"/>
        <v>7.9384157135139688E-2</v>
      </c>
      <c r="T1637">
        <f t="shared" ca="1" si="109"/>
        <v>0.42810497161166094</v>
      </c>
    </row>
    <row r="1638" spans="1:20" x14ac:dyDescent="0.25">
      <c r="A1638" t="s">
        <v>2310</v>
      </c>
      <c r="B1638" s="1">
        <v>42666</v>
      </c>
      <c r="C1638" t="s">
        <v>22</v>
      </c>
      <c r="D1638" t="s">
        <v>851</v>
      </c>
      <c r="E1638" t="s">
        <v>127</v>
      </c>
      <c r="F1638" t="s">
        <v>12</v>
      </c>
      <c r="G1638" t="s">
        <v>13</v>
      </c>
      <c r="H1638" t="s">
        <v>2314</v>
      </c>
      <c r="I1638">
        <f t="shared" ca="1" si="107"/>
        <v>0.6157340426232889</v>
      </c>
      <c r="J1638">
        <f t="shared" ca="1" si="109"/>
        <v>0.96785764794649287</v>
      </c>
      <c r="K1638">
        <f t="shared" ca="1" si="109"/>
        <v>0.84750617557783936</v>
      </c>
      <c r="L1638">
        <f t="shared" ca="1" si="109"/>
        <v>0.69074791981059225</v>
      </c>
      <c r="M1638">
        <f t="shared" ca="1" si="109"/>
        <v>0.77335389940828747</v>
      </c>
      <c r="N1638">
        <f t="shared" ca="1" si="109"/>
        <v>0.64818352387708744</v>
      </c>
      <c r="O1638">
        <f t="shared" ca="1" si="109"/>
        <v>0.91174143578707356</v>
      </c>
      <c r="P1638">
        <f t="shared" ca="1" si="108"/>
        <v>0.5704014266108316</v>
      </c>
      <c r="Q1638">
        <f t="shared" ca="1" si="108"/>
        <v>0.84636664854901511</v>
      </c>
      <c r="R1638">
        <f t="shared" ca="1" si="109"/>
        <v>0.92355667605864045</v>
      </c>
      <c r="S1638">
        <f t="shared" ca="1" si="109"/>
        <v>0.17084801174802622</v>
      </c>
      <c r="T1638">
        <f t="shared" ca="1" si="109"/>
        <v>0.23205756835093327</v>
      </c>
    </row>
    <row r="1639" spans="1:20" x14ac:dyDescent="0.25">
      <c r="A1639" t="s">
        <v>2315</v>
      </c>
      <c r="B1639" s="1">
        <v>42739</v>
      </c>
      <c r="C1639" t="s">
        <v>22</v>
      </c>
      <c r="D1639" t="s">
        <v>415</v>
      </c>
      <c r="E1639" t="s">
        <v>28</v>
      </c>
      <c r="F1639" t="s">
        <v>29</v>
      </c>
      <c r="G1639" t="s">
        <v>30</v>
      </c>
      <c r="H1639" t="s">
        <v>1353</v>
      </c>
      <c r="I1639">
        <f t="shared" ca="1" si="107"/>
        <v>0.78582209622733346</v>
      </c>
      <c r="J1639">
        <f t="shared" ca="1" si="109"/>
        <v>0.59492676046773518</v>
      </c>
      <c r="K1639">
        <f t="shared" ca="1" si="109"/>
        <v>0.46270365678232028</v>
      </c>
      <c r="L1639">
        <f t="shared" ca="1" si="109"/>
        <v>0.38884117966397758</v>
      </c>
      <c r="M1639">
        <f t="shared" ca="1" si="109"/>
        <v>9.9606474571695802E-2</v>
      </c>
      <c r="N1639">
        <f t="shared" ca="1" si="109"/>
        <v>0.91418374190330576</v>
      </c>
      <c r="O1639">
        <f t="shared" ca="1" si="109"/>
        <v>0.13523165792169978</v>
      </c>
      <c r="P1639">
        <f t="shared" ca="1" si="108"/>
        <v>5.5204057581614507E-2</v>
      </c>
      <c r="Q1639">
        <f t="shared" ca="1" si="108"/>
        <v>0.28674432316544662</v>
      </c>
      <c r="R1639">
        <f t="shared" ca="1" si="109"/>
        <v>0.27314521659783519</v>
      </c>
      <c r="S1639">
        <f t="shared" ca="1" si="109"/>
        <v>0.56893854610646899</v>
      </c>
      <c r="T1639">
        <f t="shared" ca="1" si="109"/>
        <v>0.52077970177323418</v>
      </c>
    </row>
    <row r="1640" spans="1:20" x14ac:dyDescent="0.25">
      <c r="A1640" t="s">
        <v>2316</v>
      </c>
      <c r="B1640" s="1">
        <v>42580</v>
      </c>
      <c r="C1640" t="s">
        <v>46</v>
      </c>
      <c r="D1640" t="s">
        <v>415</v>
      </c>
      <c r="E1640" t="s">
        <v>28</v>
      </c>
      <c r="F1640" t="s">
        <v>29</v>
      </c>
      <c r="G1640" t="s">
        <v>30</v>
      </c>
      <c r="H1640" t="s">
        <v>236</v>
      </c>
      <c r="I1640">
        <f t="shared" ca="1" si="107"/>
        <v>0.19364282482051598</v>
      </c>
      <c r="J1640">
        <f t="shared" ca="1" si="109"/>
        <v>0.7118862387347743</v>
      </c>
      <c r="K1640">
        <f t="shared" ca="1" si="109"/>
        <v>0.37457436718532833</v>
      </c>
      <c r="L1640">
        <f t="shared" ca="1" si="109"/>
        <v>0.98102618438898681</v>
      </c>
      <c r="M1640">
        <f t="shared" ca="1" si="109"/>
        <v>0.11707891229379774</v>
      </c>
      <c r="N1640">
        <f t="shared" ca="1" si="109"/>
        <v>0.29616107077864906</v>
      </c>
      <c r="O1640">
        <f t="shared" ca="1" si="109"/>
        <v>0.20909583255963426</v>
      </c>
      <c r="P1640">
        <f t="shared" ca="1" si="108"/>
        <v>0.90729292618049495</v>
      </c>
      <c r="Q1640">
        <f t="shared" ca="1" si="108"/>
        <v>0.87627820292010961</v>
      </c>
      <c r="R1640">
        <f t="shared" ca="1" si="109"/>
        <v>0.54564707697629999</v>
      </c>
      <c r="S1640">
        <f t="shared" ca="1" si="109"/>
        <v>5.9243950855641936E-2</v>
      </c>
      <c r="T1640">
        <f t="shared" ca="1" si="109"/>
        <v>0.61407420853063344</v>
      </c>
    </row>
    <row r="1641" spans="1:20" x14ac:dyDescent="0.25">
      <c r="A1641" t="s">
        <v>2316</v>
      </c>
      <c r="B1641" s="1">
        <v>42580</v>
      </c>
      <c r="C1641" t="s">
        <v>46</v>
      </c>
      <c r="D1641" t="s">
        <v>415</v>
      </c>
      <c r="E1641" t="s">
        <v>28</v>
      </c>
      <c r="F1641" t="s">
        <v>29</v>
      </c>
      <c r="G1641" t="s">
        <v>30</v>
      </c>
      <c r="H1641" t="s">
        <v>1621</v>
      </c>
      <c r="I1641">
        <f t="shared" ca="1" si="107"/>
        <v>0.32571239708214728</v>
      </c>
      <c r="J1641">
        <f t="shared" ca="1" si="109"/>
        <v>0.60679804330124176</v>
      </c>
      <c r="K1641">
        <f t="shared" ca="1" si="109"/>
        <v>0.34300924014865752</v>
      </c>
      <c r="L1641">
        <f t="shared" ca="1" si="109"/>
        <v>0.49194582957967192</v>
      </c>
      <c r="M1641">
        <f t="shared" ca="1" si="109"/>
        <v>0.44379450285764466</v>
      </c>
      <c r="N1641">
        <f t="shared" ca="1" si="109"/>
        <v>0.35935704582139105</v>
      </c>
      <c r="O1641">
        <f t="shared" ca="1" si="109"/>
        <v>0.97256256075419834</v>
      </c>
      <c r="P1641">
        <f t="shared" ca="1" si="108"/>
        <v>0.8252825394735902</v>
      </c>
      <c r="Q1641">
        <f t="shared" ca="1" si="108"/>
        <v>0.13617557831578819</v>
      </c>
      <c r="R1641">
        <f t="shared" ca="1" si="109"/>
        <v>0.75913093459234371</v>
      </c>
      <c r="S1641">
        <f t="shared" ca="1" si="109"/>
        <v>0.97839470814054708</v>
      </c>
      <c r="T1641">
        <f t="shared" ca="1" si="109"/>
        <v>0.81032157093750279</v>
      </c>
    </row>
    <row r="1642" spans="1:20" x14ac:dyDescent="0.25">
      <c r="A1642" t="s">
        <v>2317</v>
      </c>
      <c r="B1642" s="1">
        <v>42615</v>
      </c>
      <c r="C1642" t="s">
        <v>22</v>
      </c>
      <c r="D1642" t="s">
        <v>2318</v>
      </c>
      <c r="E1642" t="s">
        <v>1545</v>
      </c>
      <c r="F1642" t="s">
        <v>67</v>
      </c>
      <c r="G1642" t="s">
        <v>68</v>
      </c>
      <c r="H1642" t="s">
        <v>1041</v>
      </c>
      <c r="I1642">
        <f t="shared" ca="1" si="107"/>
        <v>9.9817090205226999E-2</v>
      </c>
      <c r="J1642">
        <f t="shared" ca="1" si="109"/>
        <v>0.44653499296622923</v>
      </c>
      <c r="K1642">
        <f t="shared" ca="1" si="109"/>
        <v>0.90154328782359205</v>
      </c>
      <c r="L1642">
        <f t="shared" ca="1" si="109"/>
        <v>0.68398169044864621</v>
      </c>
      <c r="M1642">
        <f t="shared" ca="1" si="109"/>
        <v>0.7605808384878523</v>
      </c>
      <c r="N1642">
        <f t="shared" ca="1" si="109"/>
        <v>0.68097921611503054</v>
      </c>
      <c r="O1642">
        <f t="shared" ca="1" si="109"/>
        <v>0.71866347579495815</v>
      </c>
      <c r="P1642">
        <f t="shared" ca="1" si="108"/>
        <v>0.42946407972321199</v>
      </c>
      <c r="Q1642">
        <f t="shared" ca="1" si="108"/>
        <v>0.2768485517871625</v>
      </c>
      <c r="R1642">
        <f t="shared" ca="1" si="109"/>
        <v>0.6020446406023634</v>
      </c>
      <c r="S1642">
        <f t="shared" ca="1" si="109"/>
        <v>0.79828898289358685</v>
      </c>
      <c r="T1642">
        <f t="shared" ca="1" si="109"/>
        <v>0.56703436416474706</v>
      </c>
    </row>
    <row r="1643" spans="1:20" x14ac:dyDescent="0.25">
      <c r="A1643" t="s">
        <v>2319</v>
      </c>
      <c r="B1643" s="1">
        <v>42591</v>
      </c>
      <c r="C1643" t="s">
        <v>22</v>
      </c>
      <c r="D1643" t="s">
        <v>2212</v>
      </c>
      <c r="E1643" t="s">
        <v>11</v>
      </c>
      <c r="F1643" t="s">
        <v>12</v>
      </c>
      <c r="G1643" t="s">
        <v>13</v>
      </c>
      <c r="H1643" t="s">
        <v>2320</v>
      </c>
      <c r="I1643">
        <f t="shared" ca="1" si="107"/>
        <v>0.63109865213540162</v>
      </c>
      <c r="J1643">
        <f t="shared" ca="1" si="109"/>
        <v>0.21752068168543215</v>
      </c>
      <c r="K1643">
        <f t="shared" ca="1" si="109"/>
        <v>5.3124401086185546E-2</v>
      </c>
      <c r="L1643">
        <f t="shared" ca="1" si="109"/>
        <v>0.37441090667616006</v>
      </c>
      <c r="M1643">
        <f t="shared" ca="1" si="109"/>
        <v>0.37586790953937066</v>
      </c>
      <c r="N1643">
        <f t="shared" ca="1" si="109"/>
        <v>0.97593401614967901</v>
      </c>
      <c r="O1643">
        <f t="shared" ca="1" si="109"/>
        <v>0.93738659553983095</v>
      </c>
      <c r="P1643">
        <f t="shared" ca="1" si="108"/>
        <v>0.10959955751317652</v>
      </c>
      <c r="Q1643">
        <f t="shared" ca="1" si="108"/>
        <v>0.64370302652472222</v>
      </c>
      <c r="R1643">
        <f t="shared" ca="1" si="109"/>
        <v>0.47814824574802473</v>
      </c>
      <c r="S1643">
        <f t="shared" ca="1" si="109"/>
        <v>0.93352796927287818</v>
      </c>
      <c r="T1643">
        <f t="shared" ca="1" si="109"/>
        <v>0.69225802165190775</v>
      </c>
    </row>
    <row r="1644" spans="1:20" x14ac:dyDescent="0.25">
      <c r="A1644" t="s">
        <v>2319</v>
      </c>
      <c r="B1644" s="1">
        <v>42591</v>
      </c>
      <c r="C1644" t="s">
        <v>22</v>
      </c>
      <c r="D1644" t="s">
        <v>2212</v>
      </c>
      <c r="E1644" t="s">
        <v>11</v>
      </c>
      <c r="F1644" t="s">
        <v>12</v>
      </c>
      <c r="G1644" t="s">
        <v>13</v>
      </c>
      <c r="H1644" t="s">
        <v>146</v>
      </c>
      <c r="I1644">
        <f t="shared" ca="1" si="107"/>
        <v>0.80694781481394096</v>
      </c>
      <c r="J1644">
        <f t="shared" ca="1" si="109"/>
        <v>0.13242599876864103</v>
      </c>
      <c r="K1644">
        <f t="shared" ca="1" si="109"/>
        <v>0.78215030598051904</v>
      </c>
      <c r="L1644">
        <f t="shared" ca="1" si="109"/>
        <v>0.21402014764791044</v>
      </c>
      <c r="M1644">
        <f t="shared" ca="1" si="109"/>
        <v>0.65638621126007679</v>
      </c>
      <c r="N1644">
        <f t="shared" ca="1" si="109"/>
        <v>0.85313920961320355</v>
      </c>
      <c r="O1644">
        <f t="shared" ca="1" si="109"/>
        <v>0.27371504225063925</v>
      </c>
      <c r="P1644">
        <f t="shared" ca="1" si="108"/>
        <v>0.30884627053224345</v>
      </c>
      <c r="Q1644">
        <f t="shared" ca="1" si="108"/>
        <v>0.87301157398969831</v>
      </c>
      <c r="R1644">
        <f t="shared" ca="1" si="109"/>
        <v>0.58623995366511994</v>
      </c>
      <c r="S1644">
        <f t="shared" ca="1" si="109"/>
        <v>0.47870490700467438</v>
      </c>
      <c r="T1644">
        <f t="shared" ca="1" si="109"/>
        <v>0.31925996215311259</v>
      </c>
    </row>
    <row r="1645" spans="1:20" x14ac:dyDescent="0.25">
      <c r="A1645" t="s">
        <v>2319</v>
      </c>
      <c r="B1645" s="1">
        <v>42591</v>
      </c>
      <c r="C1645" t="s">
        <v>22</v>
      </c>
      <c r="D1645" t="s">
        <v>2212</v>
      </c>
      <c r="E1645" t="s">
        <v>11</v>
      </c>
      <c r="F1645" t="s">
        <v>12</v>
      </c>
      <c r="G1645" t="s">
        <v>13</v>
      </c>
      <c r="H1645" t="s">
        <v>2321</v>
      </c>
      <c r="I1645">
        <f t="shared" ca="1" si="107"/>
        <v>0.79535231999142708</v>
      </c>
      <c r="J1645">
        <f t="shared" ca="1" si="109"/>
        <v>0.736943654017576</v>
      </c>
      <c r="K1645">
        <f t="shared" ca="1" si="109"/>
        <v>5.711713561473164E-2</v>
      </c>
      <c r="L1645">
        <f t="shared" ca="1" si="109"/>
        <v>0.9895607132870855</v>
      </c>
      <c r="M1645">
        <f t="shared" ca="1" si="109"/>
        <v>0.32088634554250317</v>
      </c>
      <c r="N1645">
        <f t="shared" ca="1" si="109"/>
        <v>0.78284357272074001</v>
      </c>
      <c r="O1645">
        <f t="shared" ca="1" si="109"/>
        <v>0.33887186693156435</v>
      </c>
      <c r="P1645">
        <f t="shared" ca="1" si="108"/>
        <v>0.6839046879445887</v>
      </c>
      <c r="Q1645">
        <f t="shared" ca="1" si="108"/>
        <v>0.9819737217392267</v>
      </c>
      <c r="R1645">
        <f t="shared" ca="1" si="109"/>
        <v>0.77780458382331219</v>
      </c>
      <c r="S1645">
        <f t="shared" ca="1" si="109"/>
        <v>9.3172021737325972E-2</v>
      </c>
      <c r="T1645">
        <f t="shared" ca="1" si="109"/>
        <v>0.44398877123773672</v>
      </c>
    </row>
    <row r="1646" spans="1:20" x14ac:dyDescent="0.25">
      <c r="A1646" t="s">
        <v>2319</v>
      </c>
      <c r="B1646" s="1">
        <v>42591</v>
      </c>
      <c r="C1646" t="s">
        <v>22</v>
      </c>
      <c r="D1646" t="s">
        <v>2212</v>
      </c>
      <c r="E1646" t="s">
        <v>11</v>
      </c>
      <c r="F1646" t="s">
        <v>12</v>
      </c>
      <c r="G1646" t="s">
        <v>13</v>
      </c>
      <c r="H1646" t="s">
        <v>2322</v>
      </c>
      <c r="I1646">
        <f t="shared" ca="1" si="107"/>
        <v>0.49255652617980605</v>
      </c>
      <c r="J1646">
        <f t="shared" ca="1" si="109"/>
        <v>0.83180853847691527</v>
      </c>
      <c r="K1646">
        <f t="shared" ca="1" si="109"/>
        <v>8.7478654812665479E-2</v>
      </c>
      <c r="L1646">
        <f t="shared" ca="1" si="109"/>
        <v>0.35876464384780193</v>
      </c>
      <c r="M1646">
        <f t="shared" ca="1" si="109"/>
        <v>0.9085096687798615</v>
      </c>
      <c r="N1646">
        <f t="shared" ca="1" si="109"/>
        <v>0.50285892362498752</v>
      </c>
      <c r="O1646">
        <f t="shared" ca="1" si="109"/>
        <v>0.6127079014153789</v>
      </c>
      <c r="P1646">
        <f t="shared" ca="1" si="108"/>
        <v>0.37963990995232122</v>
      </c>
      <c r="Q1646">
        <f t="shared" ca="1" si="108"/>
        <v>0.97748520428542907</v>
      </c>
      <c r="R1646">
        <f t="shared" ca="1" si="109"/>
        <v>0.34516168960681093</v>
      </c>
      <c r="S1646">
        <f t="shared" ca="1" si="109"/>
        <v>0.92921787920004528</v>
      </c>
      <c r="T1646">
        <f t="shared" ca="1" si="109"/>
        <v>0.18223997256965796</v>
      </c>
    </row>
    <row r="1647" spans="1:20" x14ac:dyDescent="0.25">
      <c r="A1647" t="s">
        <v>2319</v>
      </c>
      <c r="B1647" s="1">
        <v>42591</v>
      </c>
      <c r="C1647" t="s">
        <v>22</v>
      </c>
      <c r="D1647" t="s">
        <v>2212</v>
      </c>
      <c r="E1647" t="s">
        <v>11</v>
      </c>
      <c r="F1647" t="s">
        <v>12</v>
      </c>
      <c r="G1647" t="s">
        <v>13</v>
      </c>
      <c r="H1647" t="s">
        <v>2323</v>
      </c>
      <c r="I1647">
        <f t="shared" ca="1" si="107"/>
        <v>0.10254951542340685</v>
      </c>
      <c r="J1647">
        <f t="shared" ca="1" si="109"/>
        <v>0.691902779374444</v>
      </c>
      <c r="K1647">
        <f t="shared" ca="1" si="109"/>
        <v>0.71592655101902358</v>
      </c>
      <c r="L1647">
        <f t="shared" ca="1" si="109"/>
        <v>0.80953357199602671</v>
      </c>
      <c r="M1647">
        <f t="shared" ca="1" si="109"/>
        <v>0.28704331641599745</v>
      </c>
      <c r="N1647">
        <f t="shared" ca="1" si="109"/>
        <v>0.92327287133290425</v>
      </c>
      <c r="O1647">
        <f t="shared" ca="1" si="109"/>
        <v>0.86252458973933477</v>
      </c>
      <c r="P1647">
        <f t="shared" ca="1" si="108"/>
        <v>0.97544333102807557</v>
      </c>
      <c r="Q1647">
        <f t="shared" ca="1" si="108"/>
        <v>0.48786242042614458</v>
      </c>
      <c r="R1647">
        <f t="shared" ca="1" si="109"/>
        <v>0.76492214436906758</v>
      </c>
      <c r="S1647">
        <f t="shared" ca="1" si="109"/>
        <v>0.18921742422618848</v>
      </c>
      <c r="T1647">
        <f t="shared" ca="1" si="109"/>
        <v>0.85716580646388962</v>
      </c>
    </row>
    <row r="1648" spans="1:20" x14ac:dyDescent="0.25">
      <c r="A1648" t="s">
        <v>2324</v>
      </c>
      <c r="B1648" s="1">
        <v>42556</v>
      </c>
      <c r="C1648" t="s">
        <v>22</v>
      </c>
      <c r="D1648" t="s">
        <v>1360</v>
      </c>
      <c r="E1648" t="s">
        <v>633</v>
      </c>
      <c r="F1648" t="s">
        <v>67</v>
      </c>
      <c r="G1648" t="s">
        <v>68</v>
      </c>
      <c r="H1648" t="s">
        <v>1781</v>
      </c>
      <c r="I1648">
        <f t="shared" ca="1" si="107"/>
        <v>0.23051858103716305</v>
      </c>
      <c r="J1648">
        <f t="shared" ca="1" si="109"/>
        <v>5.5978517331869426E-2</v>
      </c>
      <c r="K1648">
        <f t="shared" ca="1" si="109"/>
        <v>0.52779643472238136</v>
      </c>
      <c r="L1648">
        <f t="shared" ca="1" si="109"/>
        <v>7.9368489678521947E-2</v>
      </c>
      <c r="M1648">
        <f t="shared" ca="1" si="109"/>
        <v>0.69729409774727391</v>
      </c>
      <c r="N1648">
        <f t="shared" ca="1" si="109"/>
        <v>0.56748830963874808</v>
      </c>
      <c r="O1648">
        <f t="shared" ca="1" si="109"/>
        <v>0.7230175664616405</v>
      </c>
      <c r="P1648">
        <f t="shared" ca="1" si="108"/>
        <v>0.94778243215877811</v>
      </c>
      <c r="Q1648">
        <f t="shared" ca="1" si="108"/>
        <v>0.61055614232695921</v>
      </c>
      <c r="R1648">
        <f t="shared" ca="1" si="109"/>
        <v>0.78287281414188448</v>
      </c>
      <c r="S1648">
        <f t="shared" ca="1" si="109"/>
        <v>0.32233611041017618</v>
      </c>
      <c r="T1648">
        <f t="shared" ca="1" si="109"/>
        <v>0.66317951698231448</v>
      </c>
    </row>
    <row r="1649" spans="1:20" x14ac:dyDescent="0.25">
      <c r="A1649" t="s">
        <v>2324</v>
      </c>
      <c r="B1649" s="1">
        <v>42556</v>
      </c>
      <c r="C1649" t="s">
        <v>22</v>
      </c>
      <c r="D1649" t="s">
        <v>1360</v>
      </c>
      <c r="E1649" t="s">
        <v>633</v>
      </c>
      <c r="F1649" t="s">
        <v>67</v>
      </c>
      <c r="G1649" t="s">
        <v>68</v>
      </c>
      <c r="H1649" t="s">
        <v>376</v>
      </c>
      <c r="I1649">
        <f t="shared" ca="1" si="107"/>
        <v>0.15257337676465721</v>
      </c>
      <c r="J1649">
        <f t="shared" ca="1" si="109"/>
        <v>0.69026159074696514</v>
      </c>
      <c r="K1649">
        <f t="shared" ca="1" si="109"/>
        <v>0.36689610982198539</v>
      </c>
      <c r="L1649">
        <f t="shared" ca="1" si="109"/>
        <v>0.55444257716267276</v>
      </c>
      <c r="M1649">
        <f t="shared" ca="1" si="109"/>
        <v>6.5356740616314024E-2</v>
      </c>
      <c r="N1649">
        <f t="shared" ca="1" si="109"/>
        <v>0.16815495685176785</v>
      </c>
      <c r="O1649">
        <f t="shared" ca="1" si="109"/>
        <v>0.78155324348230415</v>
      </c>
      <c r="P1649">
        <f t="shared" ca="1" si="108"/>
        <v>0.58518746752659623</v>
      </c>
      <c r="Q1649">
        <f t="shared" ca="1" si="108"/>
        <v>0.55113689683270961</v>
      </c>
      <c r="R1649">
        <f t="shared" ca="1" si="109"/>
        <v>0.14720167363895842</v>
      </c>
      <c r="S1649">
        <f t="shared" ca="1" si="109"/>
        <v>0.42175702674469562</v>
      </c>
      <c r="T1649">
        <f t="shared" ca="1" si="109"/>
        <v>0.59697090960532495</v>
      </c>
    </row>
    <row r="1650" spans="1:20" x14ac:dyDescent="0.25">
      <c r="A1650" t="s">
        <v>2324</v>
      </c>
      <c r="B1650" s="1">
        <v>42556</v>
      </c>
      <c r="C1650" t="s">
        <v>22</v>
      </c>
      <c r="D1650" t="s">
        <v>1360</v>
      </c>
      <c r="E1650" t="s">
        <v>633</v>
      </c>
      <c r="F1650" t="s">
        <v>67</v>
      </c>
      <c r="G1650" t="s">
        <v>68</v>
      </c>
      <c r="H1650" t="s">
        <v>2325</v>
      </c>
      <c r="I1650">
        <f t="shared" ca="1" si="107"/>
        <v>0.32344525781249311</v>
      </c>
      <c r="J1650">
        <f t="shared" ca="1" si="109"/>
        <v>0.7336209885089332</v>
      </c>
      <c r="K1650">
        <f t="shared" ca="1" si="109"/>
        <v>0.29141633066487316</v>
      </c>
      <c r="L1650">
        <f t="shared" ca="1" si="109"/>
        <v>3.513593337955323E-2</v>
      </c>
      <c r="M1650">
        <f t="shared" ca="1" si="109"/>
        <v>0.77782474898328557</v>
      </c>
      <c r="N1650">
        <f t="shared" ca="1" si="109"/>
        <v>0.40859108016244738</v>
      </c>
      <c r="O1650">
        <f t="shared" ca="1" si="109"/>
        <v>9.5759310388318086E-3</v>
      </c>
      <c r="P1650">
        <f t="shared" ca="1" si="108"/>
        <v>0.43380457982605736</v>
      </c>
      <c r="Q1650">
        <f t="shared" ca="1" si="108"/>
        <v>1.4306873103344553E-2</v>
      </c>
      <c r="R1650">
        <f t="shared" ca="1" si="109"/>
        <v>0.28641034652555486</v>
      </c>
      <c r="S1650">
        <f t="shared" ca="1" si="109"/>
        <v>0.58329942230975229</v>
      </c>
      <c r="T1650">
        <f t="shared" ca="1" si="109"/>
        <v>0.54349908619495746</v>
      </c>
    </row>
    <row r="1651" spans="1:20" x14ac:dyDescent="0.25">
      <c r="A1651" t="s">
        <v>2324</v>
      </c>
      <c r="B1651" s="1">
        <v>42556</v>
      </c>
      <c r="C1651" t="s">
        <v>22</v>
      </c>
      <c r="D1651" t="s">
        <v>1360</v>
      </c>
      <c r="E1651" t="s">
        <v>633</v>
      </c>
      <c r="F1651" t="s">
        <v>67</v>
      </c>
      <c r="G1651" t="s">
        <v>68</v>
      </c>
      <c r="H1651" t="s">
        <v>259</v>
      </c>
      <c r="I1651">
        <f t="shared" ca="1" si="107"/>
        <v>0.90432804425895696</v>
      </c>
      <c r="J1651">
        <f t="shared" ca="1" si="109"/>
        <v>0.96020958367609521</v>
      </c>
      <c r="K1651">
        <f t="shared" ca="1" si="109"/>
        <v>0.3073567719303173</v>
      </c>
      <c r="L1651">
        <f t="shared" ca="1" si="109"/>
        <v>0.3477935131910741</v>
      </c>
      <c r="M1651">
        <f t="shared" ca="1" si="109"/>
        <v>0.51121562655870001</v>
      </c>
      <c r="N1651">
        <f t="shared" ca="1" si="109"/>
        <v>0.30845715532333517</v>
      </c>
      <c r="O1651">
        <f t="shared" ca="1" si="109"/>
        <v>0.20898582166655844</v>
      </c>
      <c r="P1651">
        <f t="shared" ca="1" si="108"/>
        <v>0.2621708609564779</v>
      </c>
      <c r="Q1651">
        <f t="shared" ca="1" si="108"/>
        <v>0.94981480901010751</v>
      </c>
      <c r="R1651">
        <f t="shared" ca="1" si="109"/>
        <v>0.24395870938284081</v>
      </c>
      <c r="S1651">
        <f t="shared" ca="1" si="109"/>
        <v>0.18769056156907427</v>
      </c>
      <c r="T1651">
        <f t="shared" ca="1" si="109"/>
        <v>0.49690822022309689</v>
      </c>
    </row>
    <row r="1652" spans="1:20" x14ac:dyDescent="0.25">
      <c r="A1652" t="s">
        <v>2326</v>
      </c>
      <c r="B1652" s="1">
        <v>42535</v>
      </c>
      <c r="C1652" t="s">
        <v>46</v>
      </c>
      <c r="D1652" t="s">
        <v>2327</v>
      </c>
      <c r="E1652" t="s">
        <v>28</v>
      </c>
      <c r="F1652" t="s">
        <v>29</v>
      </c>
      <c r="G1652" t="s">
        <v>30</v>
      </c>
      <c r="H1652" t="s">
        <v>115</v>
      </c>
      <c r="I1652">
        <f t="shared" ca="1" si="107"/>
        <v>0.12772517917520265</v>
      </c>
      <c r="J1652">
        <f t="shared" ca="1" si="109"/>
        <v>0.17735482012553749</v>
      </c>
      <c r="K1652">
        <f t="shared" ca="1" si="109"/>
        <v>0.85669591433840675</v>
      </c>
      <c r="L1652">
        <f t="shared" ca="1" si="109"/>
        <v>0.5691885549372292</v>
      </c>
      <c r="M1652">
        <f t="shared" ca="1" si="109"/>
        <v>0.94974253283890253</v>
      </c>
      <c r="N1652">
        <f t="shared" ca="1" si="109"/>
        <v>0.96167113170416163</v>
      </c>
      <c r="O1652">
        <f t="shared" ca="1" si="109"/>
        <v>0.79712564371379058</v>
      </c>
      <c r="P1652">
        <f t="shared" ca="1" si="108"/>
        <v>0.41991414292667517</v>
      </c>
      <c r="Q1652">
        <f t="shared" ca="1" si="108"/>
        <v>0.95317578104922118</v>
      </c>
      <c r="R1652">
        <f t="shared" ca="1" si="109"/>
        <v>0.96811320360856434</v>
      </c>
      <c r="S1652">
        <f t="shared" ca="1" si="109"/>
        <v>0.17420367982509433</v>
      </c>
      <c r="T1652">
        <f t="shared" ca="1" si="109"/>
        <v>0.75871048306053768</v>
      </c>
    </row>
    <row r="1653" spans="1:20" x14ac:dyDescent="0.25">
      <c r="A1653" t="s">
        <v>2326</v>
      </c>
      <c r="B1653" s="1">
        <v>42535</v>
      </c>
      <c r="C1653" t="s">
        <v>46</v>
      </c>
      <c r="D1653" t="s">
        <v>2327</v>
      </c>
      <c r="E1653" t="s">
        <v>28</v>
      </c>
      <c r="F1653" t="s">
        <v>29</v>
      </c>
      <c r="G1653" t="s">
        <v>30</v>
      </c>
      <c r="H1653" t="s">
        <v>1096</v>
      </c>
      <c r="I1653">
        <f t="shared" ca="1" si="107"/>
        <v>0.34469071331007473</v>
      </c>
      <c r="J1653">
        <f t="shared" ca="1" si="109"/>
        <v>0.7197670593274168</v>
      </c>
      <c r="K1653">
        <f t="shared" ca="1" si="109"/>
        <v>0.74815237240938037</v>
      </c>
      <c r="L1653">
        <f t="shared" ca="1" si="109"/>
        <v>0.42996585199646109</v>
      </c>
      <c r="M1653">
        <f t="shared" ca="1" si="109"/>
        <v>0.91140548234817054</v>
      </c>
      <c r="N1653">
        <f t="shared" ca="1" si="109"/>
        <v>0.86420843680651749</v>
      </c>
      <c r="O1653">
        <f t="shared" ca="1" si="109"/>
        <v>0.6815127295695782</v>
      </c>
      <c r="P1653">
        <f t="shared" ca="1" si="108"/>
        <v>0.25171360999271841</v>
      </c>
      <c r="Q1653">
        <f t="shared" ca="1" si="108"/>
        <v>0.81181188757934608</v>
      </c>
      <c r="R1653">
        <f t="shared" ca="1" si="109"/>
        <v>0.34566773053275235</v>
      </c>
      <c r="S1653">
        <f t="shared" ca="1" si="109"/>
        <v>0.6840995015168102</v>
      </c>
      <c r="T1653">
        <f t="shared" ca="1" si="109"/>
        <v>0.16529035599771591</v>
      </c>
    </row>
    <row r="1654" spans="1:20" x14ac:dyDescent="0.25">
      <c r="A1654" t="s">
        <v>2326</v>
      </c>
      <c r="B1654" s="1">
        <v>42535</v>
      </c>
      <c r="C1654" t="s">
        <v>46</v>
      </c>
      <c r="D1654" t="s">
        <v>2327</v>
      </c>
      <c r="E1654" t="s">
        <v>28</v>
      </c>
      <c r="F1654" t="s">
        <v>29</v>
      </c>
      <c r="G1654" t="s">
        <v>30</v>
      </c>
      <c r="H1654" t="s">
        <v>2328</v>
      </c>
      <c r="I1654">
        <f t="shared" ca="1" si="107"/>
        <v>0.92683269264550705</v>
      </c>
      <c r="J1654">
        <f t="shared" ca="1" si="109"/>
        <v>0.60144682282822115</v>
      </c>
      <c r="K1654">
        <f t="shared" ref="J1654:T1682" ca="1" si="110">RAND()</f>
        <v>0.35975652203636321</v>
      </c>
      <c r="L1654">
        <f t="shared" ca="1" si="110"/>
        <v>0.72159504692915588</v>
      </c>
      <c r="M1654">
        <f t="shared" ca="1" si="110"/>
        <v>0.30231034033040705</v>
      </c>
      <c r="N1654">
        <f t="shared" ca="1" si="110"/>
        <v>0.95050903078181848</v>
      </c>
      <c r="O1654">
        <f t="shared" ca="1" si="110"/>
        <v>0.72762541244477874</v>
      </c>
      <c r="P1654">
        <f t="shared" ca="1" si="108"/>
        <v>0.48458064245413257</v>
      </c>
      <c r="Q1654">
        <f t="shared" ca="1" si="108"/>
        <v>0.54869800559708271</v>
      </c>
      <c r="R1654">
        <f t="shared" ca="1" si="110"/>
        <v>0.92976294508243396</v>
      </c>
      <c r="S1654">
        <f t="shared" ca="1" si="110"/>
        <v>0.79030747993841088</v>
      </c>
      <c r="T1654">
        <f t="shared" ca="1" si="110"/>
        <v>0.31634828446874608</v>
      </c>
    </row>
    <row r="1655" spans="1:20" x14ac:dyDescent="0.25">
      <c r="A1655" t="s">
        <v>2326</v>
      </c>
      <c r="B1655" s="1">
        <v>42535</v>
      </c>
      <c r="C1655" t="s">
        <v>46</v>
      </c>
      <c r="D1655" t="s">
        <v>2327</v>
      </c>
      <c r="E1655" t="s">
        <v>28</v>
      </c>
      <c r="F1655" t="s">
        <v>29</v>
      </c>
      <c r="G1655" t="s">
        <v>30</v>
      </c>
      <c r="H1655" t="s">
        <v>2329</v>
      </c>
      <c r="I1655">
        <f t="shared" ca="1" si="107"/>
        <v>0.85074856410111044</v>
      </c>
      <c r="J1655">
        <f t="shared" ca="1" si="110"/>
        <v>0.5631134242880097</v>
      </c>
      <c r="K1655">
        <f t="shared" ca="1" si="110"/>
        <v>0.42799493293022939</v>
      </c>
      <c r="L1655">
        <f t="shared" ca="1" si="110"/>
        <v>0.55767558920442972</v>
      </c>
      <c r="M1655">
        <f t="shared" ca="1" si="110"/>
        <v>9.5420256249482915E-2</v>
      </c>
      <c r="N1655">
        <f t="shared" ca="1" si="110"/>
        <v>0.19240267625606589</v>
      </c>
      <c r="O1655">
        <f t="shared" ca="1" si="110"/>
        <v>0.29554065648531835</v>
      </c>
      <c r="P1655">
        <f t="shared" ca="1" si="108"/>
        <v>0.19774343575105191</v>
      </c>
      <c r="Q1655">
        <f t="shared" ca="1" si="108"/>
        <v>0.9984878746295861</v>
      </c>
      <c r="R1655">
        <f t="shared" ca="1" si="110"/>
        <v>0.21649675644532351</v>
      </c>
      <c r="S1655">
        <f t="shared" ca="1" si="110"/>
        <v>0.59922357330652909</v>
      </c>
      <c r="T1655">
        <f t="shared" ca="1" si="110"/>
        <v>0.43912491538197396</v>
      </c>
    </row>
    <row r="1656" spans="1:20" x14ac:dyDescent="0.25">
      <c r="A1656" t="s">
        <v>2330</v>
      </c>
      <c r="B1656" s="1">
        <v>42700</v>
      </c>
      <c r="C1656" t="s">
        <v>22</v>
      </c>
      <c r="D1656" t="s">
        <v>953</v>
      </c>
      <c r="E1656" t="s">
        <v>82</v>
      </c>
      <c r="F1656" t="s">
        <v>19</v>
      </c>
      <c r="G1656" t="s">
        <v>13</v>
      </c>
      <c r="H1656" t="s">
        <v>2331</v>
      </c>
      <c r="I1656">
        <f t="shared" ca="1" si="107"/>
        <v>0.10987503145276323</v>
      </c>
      <c r="J1656">
        <f t="shared" ca="1" si="110"/>
        <v>0.63523599207085424</v>
      </c>
      <c r="K1656">
        <f t="shared" ca="1" si="110"/>
        <v>0.96044287282293461</v>
      </c>
      <c r="L1656">
        <f t="shared" ca="1" si="110"/>
        <v>0.11972893543912566</v>
      </c>
      <c r="M1656">
        <f t="shared" ca="1" si="110"/>
        <v>1.9458238339601364E-3</v>
      </c>
      <c r="N1656">
        <f t="shared" ca="1" si="110"/>
        <v>0.54389405514241906</v>
      </c>
      <c r="O1656">
        <f t="shared" ca="1" si="110"/>
        <v>0.59247644835939084</v>
      </c>
      <c r="P1656">
        <f t="shared" ca="1" si="108"/>
        <v>0.24024691933901532</v>
      </c>
      <c r="Q1656">
        <f t="shared" ca="1" si="108"/>
        <v>0.4276445518765819</v>
      </c>
      <c r="R1656">
        <f t="shared" ca="1" si="110"/>
        <v>0.1873564550550576</v>
      </c>
      <c r="S1656">
        <f t="shared" ca="1" si="110"/>
        <v>0.40946804539744308</v>
      </c>
      <c r="T1656">
        <f t="shared" ca="1" si="110"/>
        <v>0.41215399763054761</v>
      </c>
    </row>
    <row r="1657" spans="1:20" x14ac:dyDescent="0.25">
      <c r="A1657" t="s">
        <v>2332</v>
      </c>
      <c r="B1657" s="1">
        <v>42533</v>
      </c>
      <c r="C1657" t="s">
        <v>46</v>
      </c>
      <c r="D1657" t="s">
        <v>2333</v>
      </c>
      <c r="E1657" t="s">
        <v>11</v>
      </c>
      <c r="F1657" t="s">
        <v>12</v>
      </c>
      <c r="G1657" t="s">
        <v>13</v>
      </c>
      <c r="H1657" t="s">
        <v>2006</v>
      </c>
      <c r="I1657">
        <f t="shared" ca="1" si="107"/>
        <v>1.9387920184621432E-4</v>
      </c>
      <c r="J1657">
        <f t="shared" ca="1" si="110"/>
        <v>0.89015272343235041</v>
      </c>
      <c r="K1657">
        <f t="shared" ca="1" si="110"/>
        <v>0.86904839294606462</v>
      </c>
      <c r="L1657">
        <f t="shared" ca="1" si="110"/>
        <v>0.87480025598852396</v>
      </c>
      <c r="M1657">
        <f t="shared" ca="1" si="110"/>
        <v>0.61980493309404516</v>
      </c>
      <c r="N1657">
        <f t="shared" ca="1" si="110"/>
        <v>0.90981431532429879</v>
      </c>
      <c r="O1657">
        <f t="shared" ca="1" si="110"/>
        <v>0.20640538436647071</v>
      </c>
      <c r="P1657">
        <f t="shared" ca="1" si="108"/>
        <v>0.63964967358193403</v>
      </c>
      <c r="Q1657">
        <f t="shared" ca="1" si="108"/>
        <v>0.1770213792323998</v>
      </c>
      <c r="R1657">
        <f t="shared" ca="1" si="110"/>
        <v>0.72989740025392957</v>
      </c>
      <c r="S1657">
        <f t="shared" ca="1" si="110"/>
        <v>0.63325491107177645</v>
      </c>
      <c r="T1657">
        <f t="shared" ca="1" si="110"/>
        <v>0.81685525075519794</v>
      </c>
    </row>
    <row r="1658" spans="1:20" x14ac:dyDescent="0.25">
      <c r="A1658" t="s">
        <v>2332</v>
      </c>
      <c r="B1658" s="1">
        <v>42533</v>
      </c>
      <c r="C1658" t="s">
        <v>46</v>
      </c>
      <c r="D1658" t="s">
        <v>2333</v>
      </c>
      <c r="E1658" t="s">
        <v>11</v>
      </c>
      <c r="F1658" t="s">
        <v>12</v>
      </c>
      <c r="G1658" t="s">
        <v>13</v>
      </c>
      <c r="H1658" t="s">
        <v>439</v>
      </c>
      <c r="I1658">
        <f t="shared" ca="1" si="107"/>
        <v>0.16839050883586293</v>
      </c>
      <c r="J1658">
        <f t="shared" ca="1" si="110"/>
        <v>0.99289601968798891</v>
      </c>
      <c r="K1658">
        <f t="shared" ca="1" si="110"/>
        <v>0.90071726875130831</v>
      </c>
      <c r="L1658">
        <f t="shared" ca="1" si="110"/>
        <v>0.63489486607796286</v>
      </c>
      <c r="M1658">
        <f t="shared" ca="1" si="110"/>
        <v>0.69409255539565662</v>
      </c>
      <c r="N1658">
        <f t="shared" ca="1" si="110"/>
        <v>0.26002794451805644</v>
      </c>
      <c r="O1658">
        <f t="shared" ca="1" si="110"/>
        <v>0.62111779857672222</v>
      </c>
      <c r="P1658">
        <f t="shared" ca="1" si="108"/>
        <v>2.2259601425747233E-2</v>
      </c>
      <c r="Q1658">
        <f t="shared" ca="1" si="108"/>
        <v>0.44753693707270159</v>
      </c>
      <c r="R1658">
        <f t="shared" ca="1" si="110"/>
        <v>0.79433853859202219</v>
      </c>
      <c r="S1658">
        <f t="shared" ca="1" si="110"/>
        <v>0.3402707107570333</v>
      </c>
      <c r="T1658">
        <f t="shared" ca="1" si="110"/>
        <v>0.82509351344634296</v>
      </c>
    </row>
    <row r="1659" spans="1:20" x14ac:dyDescent="0.25">
      <c r="A1659" t="s">
        <v>2332</v>
      </c>
      <c r="B1659" s="1">
        <v>42732</v>
      </c>
      <c r="C1659" t="s">
        <v>22</v>
      </c>
      <c r="D1659" t="s">
        <v>2187</v>
      </c>
      <c r="E1659" t="s">
        <v>375</v>
      </c>
      <c r="F1659" t="s">
        <v>12</v>
      </c>
      <c r="G1659" t="s">
        <v>13</v>
      </c>
      <c r="H1659" t="s">
        <v>2334</v>
      </c>
      <c r="I1659">
        <f t="shared" ca="1" si="107"/>
        <v>0.22556316290136247</v>
      </c>
      <c r="J1659">
        <f t="shared" ca="1" si="110"/>
        <v>0.39448680267990288</v>
      </c>
      <c r="K1659">
        <f t="shared" ca="1" si="110"/>
        <v>0.66346913406844077</v>
      </c>
      <c r="L1659">
        <f t="shared" ca="1" si="110"/>
        <v>0.24555942678201703</v>
      </c>
      <c r="M1659">
        <f t="shared" ca="1" si="110"/>
        <v>0.86237407699721536</v>
      </c>
      <c r="N1659">
        <f t="shared" ca="1" si="110"/>
        <v>0.65230796192091511</v>
      </c>
      <c r="O1659">
        <f t="shared" ca="1" si="110"/>
        <v>4.484026909658434E-2</v>
      </c>
      <c r="P1659">
        <f t="shared" ca="1" si="108"/>
        <v>0.61591287952232088</v>
      </c>
      <c r="Q1659">
        <f t="shared" ca="1" si="108"/>
        <v>0.94582907094076618</v>
      </c>
      <c r="R1659">
        <f t="shared" ca="1" si="110"/>
        <v>0.56610434122780451</v>
      </c>
      <c r="S1659">
        <f t="shared" ca="1" si="110"/>
        <v>0.19362961726363537</v>
      </c>
      <c r="T1659">
        <f t="shared" ca="1" si="110"/>
        <v>0.60257487092456918</v>
      </c>
    </row>
    <row r="1660" spans="1:20" x14ac:dyDescent="0.25">
      <c r="A1660" t="s">
        <v>2335</v>
      </c>
      <c r="B1660" s="1">
        <v>42456</v>
      </c>
      <c r="C1660" t="s">
        <v>46</v>
      </c>
      <c r="D1660" t="s">
        <v>659</v>
      </c>
      <c r="E1660" t="s">
        <v>360</v>
      </c>
      <c r="F1660" t="s">
        <v>67</v>
      </c>
      <c r="G1660" t="s">
        <v>68</v>
      </c>
      <c r="H1660" t="s">
        <v>2336</v>
      </c>
      <c r="I1660">
        <f t="shared" ca="1" si="107"/>
        <v>0.95245088302472225</v>
      </c>
      <c r="J1660">
        <f t="shared" ca="1" si="110"/>
        <v>0.10507759697090013</v>
      </c>
      <c r="K1660">
        <f t="shared" ca="1" si="110"/>
        <v>0.74231378962836314</v>
      </c>
      <c r="L1660">
        <f t="shared" ca="1" si="110"/>
        <v>0.73208015548405081</v>
      </c>
      <c r="M1660">
        <f t="shared" ca="1" si="110"/>
        <v>0.96780590855068038</v>
      </c>
      <c r="N1660">
        <f t="shared" ca="1" si="110"/>
        <v>0.50489982169707226</v>
      </c>
      <c r="O1660">
        <f t="shared" ca="1" si="110"/>
        <v>0.29265291936683535</v>
      </c>
      <c r="P1660">
        <f t="shared" ca="1" si="108"/>
        <v>0.42588752680599207</v>
      </c>
      <c r="Q1660">
        <f t="shared" ca="1" si="108"/>
        <v>0.48954069796790745</v>
      </c>
      <c r="R1660">
        <f t="shared" ca="1" si="110"/>
        <v>0.5495906535973818</v>
      </c>
      <c r="S1660">
        <f t="shared" ca="1" si="110"/>
        <v>0.1131122797861579</v>
      </c>
      <c r="T1660">
        <f t="shared" ca="1" si="110"/>
        <v>7.980289625171133E-2</v>
      </c>
    </row>
    <row r="1661" spans="1:20" x14ac:dyDescent="0.25">
      <c r="A1661" t="s">
        <v>2337</v>
      </c>
      <c r="B1661" s="1">
        <v>42386</v>
      </c>
      <c r="C1661" t="s">
        <v>22</v>
      </c>
      <c r="D1661" t="s">
        <v>2338</v>
      </c>
      <c r="E1661" t="s">
        <v>493</v>
      </c>
      <c r="F1661" t="s">
        <v>19</v>
      </c>
      <c r="G1661" t="s">
        <v>13</v>
      </c>
      <c r="H1661" t="s">
        <v>721</v>
      </c>
      <c r="I1661">
        <f t="shared" ca="1" si="107"/>
        <v>0.32146178260685676</v>
      </c>
      <c r="J1661">
        <f t="shared" ca="1" si="110"/>
        <v>0.29814166600479919</v>
      </c>
      <c r="K1661">
        <f t="shared" ca="1" si="110"/>
        <v>0.56772690419360694</v>
      </c>
      <c r="L1661">
        <f t="shared" ca="1" si="110"/>
        <v>4.7593488700116149E-3</v>
      </c>
      <c r="M1661">
        <f t="shared" ca="1" si="110"/>
        <v>0.60947964375440067</v>
      </c>
      <c r="N1661">
        <f t="shared" ca="1" si="110"/>
        <v>0.92363027690918087</v>
      </c>
      <c r="O1661">
        <f t="shared" ca="1" si="110"/>
        <v>0.66272423782672985</v>
      </c>
      <c r="P1661">
        <f t="shared" ca="1" si="108"/>
        <v>0.45743131591923214</v>
      </c>
      <c r="Q1661">
        <f t="shared" ca="1" si="108"/>
        <v>0.16745444790191166</v>
      </c>
      <c r="R1661">
        <f t="shared" ca="1" si="110"/>
        <v>0.47311882770369429</v>
      </c>
      <c r="S1661">
        <f t="shared" ca="1" si="110"/>
        <v>0.12141400143359138</v>
      </c>
      <c r="T1661">
        <f t="shared" ca="1" si="110"/>
        <v>0.71982130438499026</v>
      </c>
    </row>
    <row r="1662" spans="1:20" x14ac:dyDescent="0.25">
      <c r="A1662" t="s">
        <v>2339</v>
      </c>
      <c r="B1662" s="1">
        <v>42702</v>
      </c>
      <c r="C1662" t="s">
        <v>22</v>
      </c>
      <c r="D1662" t="s">
        <v>991</v>
      </c>
      <c r="E1662" t="s">
        <v>28</v>
      </c>
      <c r="F1662" t="s">
        <v>29</v>
      </c>
      <c r="G1662" t="s">
        <v>30</v>
      </c>
      <c r="H1662" t="s">
        <v>2340</v>
      </c>
      <c r="I1662">
        <f t="shared" ca="1" si="107"/>
        <v>0.10420210785055239</v>
      </c>
      <c r="J1662">
        <f t="shared" ca="1" si="110"/>
        <v>0.3866192951641152</v>
      </c>
      <c r="K1662">
        <f t="shared" ca="1" si="110"/>
        <v>0.38216413725489173</v>
      </c>
      <c r="L1662">
        <f t="shared" ca="1" si="110"/>
        <v>0.2429684557273164</v>
      </c>
      <c r="M1662">
        <f t="shared" ca="1" si="110"/>
        <v>0.62604906538328198</v>
      </c>
      <c r="N1662">
        <f t="shared" ca="1" si="110"/>
        <v>0.6464082217711089</v>
      </c>
      <c r="O1662">
        <f t="shared" ca="1" si="110"/>
        <v>0.98613771536856476</v>
      </c>
      <c r="P1662">
        <f t="shared" ca="1" si="108"/>
        <v>0.90962893154404256</v>
      </c>
      <c r="Q1662">
        <f t="shared" ca="1" si="108"/>
        <v>0.55138486088315308</v>
      </c>
      <c r="R1662">
        <f t="shared" ca="1" si="110"/>
        <v>0.81897573217539221</v>
      </c>
      <c r="S1662">
        <f t="shared" ca="1" si="110"/>
        <v>0.37801552579961217</v>
      </c>
      <c r="T1662">
        <f t="shared" ca="1" si="110"/>
        <v>1.6565564904584273E-2</v>
      </c>
    </row>
    <row r="1663" spans="1:20" x14ac:dyDescent="0.25">
      <c r="A1663" t="s">
        <v>2339</v>
      </c>
      <c r="B1663" s="1">
        <v>42702</v>
      </c>
      <c r="C1663" t="s">
        <v>22</v>
      </c>
      <c r="D1663" t="s">
        <v>991</v>
      </c>
      <c r="E1663" t="s">
        <v>28</v>
      </c>
      <c r="F1663" t="s">
        <v>29</v>
      </c>
      <c r="G1663" t="s">
        <v>30</v>
      </c>
      <c r="H1663" t="s">
        <v>605</v>
      </c>
      <c r="I1663">
        <f t="shared" ca="1" si="107"/>
        <v>0.72245909806843356</v>
      </c>
      <c r="J1663">
        <f t="shared" ca="1" si="110"/>
        <v>0.46309705673559576</v>
      </c>
      <c r="K1663">
        <f t="shared" ca="1" si="110"/>
        <v>5.7919776064892625E-2</v>
      </c>
      <c r="L1663">
        <f t="shared" ca="1" si="110"/>
        <v>0.38686843946534943</v>
      </c>
      <c r="M1663">
        <f t="shared" ca="1" si="110"/>
        <v>0.68477338081703143</v>
      </c>
      <c r="N1663">
        <f t="shared" ca="1" si="110"/>
        <v>0.42999733947011809</v>
      </c>
      <c r="O1663">
        <f t="shared" ca="1" si="110"/>
        <v>0.10558378333902785</v>
      </c>
      <c r="P1663">
        <f t="shared" ca="1" si="108"/>
        <v>0.77931464460651056</v>
      </c>
      <c r="Q1663">
        <f t="shared" ca="1" si="108"/>
        <v>0.7163139187747215</v>
      </c>
      <c r="R1663">
        <f t="shared" ca="1" si="110"/>
        <v>0.13457902270234423</v>
      </c>
      <c r="S1663">
        <f t="shared" ca="1" si="110"/>
        <v>0.3567652496351944</v>
      </c>
      <c r="T1663">
        <f t="shared" ca="1" si="110"/>
        <v>0.21911540455004619</v>
      </c>
    </row>
    <row r="1664" spans="1:20" x14ac:dyDescent="0.25">
      <c r="A1664" t="s">
        <v>2341</v>
      </c>
      <c r="B1664" s="1">
        <v>42547</v>
      </c>
      <c r="C1664" t="s">
        <v>22</v>
      </c>
      <c r="D1664" t="s">
        <v>2342</v>
      </c>
      <c r="E1664" t="s">
        <v>28</v>
      </c>
      <c r="F1664" t="s">
        <v>29</v>
      </c>
      <c r="G1664" t="s">
        <v>30</v>
      </c>
      <c r="H1664" t="s">
        <v>637</v>
      </c>
      <c r="I1664">
        <f t="shared" ca="1" si="107"/>
        <v>0.57218182574048992</v>
      </c>
      <c r="J1664">
        <f t="shared" ca="1" si="110"/>
        <v>0.19872911755351674</v>
      </c>
      <c r="K1664">
        <f t="shared" ca="1" si="110"/>
        <v>0.55131465724190265</v>
      </c>
      <c r="L1664">
        <f t="shared" ca="1" si="110"/>
        <v>0.23517371637901407</v>
      </c>
      <c r="M1664">
        <f t="shared" ca="1" si="110"/>
        <v>0.35066906532504405</v>
      </c>
      <c r="N1664">
        <f t="shared" ca="1" si="110"/>
        <v>0.93511693149235942</v>
      </c>
      <c r="O1664">
        <f t="shared" ca="1" si="110"/>
        <v>0.12783792208104594</v>
      </c>
      <c r="P1664">
        <f t="shared" ca="1" si="108"/>
        <v>0.9786519722778213</v>
      </c>
      <c r="Q1664">
        <f t="shared" ca="1" si="108"/>
        <v>0.47965044409587132</v>
      </c>
      <c r="R1664">
        <f t="shared" ca="1" si="110"/>
        <v>0.25903811135417343</v>
      </c>
      <c r="S1664">
        <f t="shared" ca="1" si="110"/>
        <v>0.28967681345113394</v>
      </c>
      <c r="T1664">
        <f t="shared" ca="1" si="110"/>
        <v>0.54051764989981532</v>
      </c>
    </row>
    <row r="1665" spans="1:20" x14ac:dyDescent="0.25">
      <c r="A1665" t="s">
        <v>2341</v>
      </c>
      <c r="B1665" s="1">
        <v>42547</v>
      </c>
      <c r="C1665" t="s">
        <v>22</v>
      </c>
      <c r="D1665" t="s">
        <v>2342</v>
      </c>
      <c r="E1665" t="s">
        <v>28</v>
      </c>
      <c r="F1665" t="s">
        <v>29</v>
      </c>
      <c r="G1665" t="s">
        <v>30</v>
      </c>
      <c r="H1665" t="s">
        <v>2343</v>
      </c>
      <c r="I1665">
        <f t="shared" ca="1" si="107"/>
        <v>0.90711439274737404</v>
      </c>
      <c r="J1665">
        <f t="shared" ca="1" si="110"/>
        <v>0.12319298545107682</v>
      </c>
      <c r="K1665">
        <f t="shared" ca="1" si="110"/>
        <v>0.30365828331783762</v>
      </c>
      <c r="L1665">
        <f t="shared" ca="1" si="110"/>
        <v>0.73374477785585679</v>
      </c>
      <c r="M1665">
        <f t="shared" ca="1" si="110"/>
        <v>4.9854207586325083E-3</v>
      </c>
      <c r="N1665">
        <f t="shared" ca="1" si="110"/>
        <v>0.77537846582444125</v>
      </c>
      <c r="O1665">
        <f t="shared" ca="1" si="110"/>
        <v>0.41971859599094996</v>
      </c>
      <c r="P1665">
        <f t="shared" ca="1" si="108"/>
        <v>0.61829424891287998</v>
      </c>
      <c r="Q1665">
        <f t="shared" ca="1" si="108"/>
        <v>0.24001909530370658</v>
      </c>
      <c r="R1665">
        <f t="shared" ca="1" si="110"/>
        <v>0.60457458261200647</v>
      </c>
      <c r="S1665">
        <f t="shared" ca="1" si="110"/>
        <v>1.5342418692837922E-2</v>
      </c>
      <c r="T1665">
        <f t="shared" ca="1" si="110"/>
        <v>5.7783479357356171E-3</v>
      </c>
    </row>
    <row r="1666" spans="1:20" x14ac:dyDescent="0.25">
      <c r="A1666" t="s">
        <v>2344</v>
      </c>
      <c r="B1666" s="1">
        <v>42487</v>
      </c>
      <c r="C1666" t="s">
        <v>22</v>
      </c>
      <c r="D1666" t="s">
        <v>18</v>
      </c>
      <c r="E1666" t="s">
        <v>18</v>
      </c>
      <c r="F1666" t="s">
        <v>19</v>
      </c>
      <c r="G1666" t="s">
        <v>13</v>
      </c>
      <c r="H1666" t="s">
        <v>416</v>
      </c>
      <c r="I1666">
        <f t="shared" ca="1" si="107"/>
        <v>0.23356167531923333</v>
      </c>
      <c r="J1666">
        <f t="shared" ca="1" si="110"/>
        <v>0.59459957457040069</v>
      </c>
      <c r="K1666">
        <f t="shared" ca="1" si="110"/>
        <v>0.57976157210223656</v>
      </c>
      <c r="L1666">
        <f t="shared" ca="1" si="110"/>
        <v>0.68990940044936078</v>
      </c>
      <c r="M1666">
        <f t="shared" ca="1" si="110"/>
        <v>0.69812810789853075</v>
      </c>
      <c r="N1666">
        <f t="shared" ca="1" si="110"/>
        <v>1.8561578549438851E-2</v>
      </c>
      <c r="O1666">
        <f t="shared" ca="1" si="110"/>
        <v>0.75603800056207693</v>
      </c>
      <c r="P1666">
        <f t="shared" ca="1" si="108"/>
        <v>0.64568166263174531</v>
      </c>
      <c r="Q1666">
        <f t="shared" ca="1" si="108"/>
        <v>0.46728689706241378</v>
      </c>
      <c r="R1666">
        <f t="shared" ca="1" si="110"/>
        <v>2.6566080173178519E-2</v>
      </c>
      <c r="S1666">
        <f t="shared" ca="1" si="110"/>
        <v>0.73734288839416717</v>
      </c>
      <c r="T1666">
        <f t="shared" ca="1" si="110"/>
        <v>4.581781742461899E-2</v>
      </c>
    </row>
    <row r="1667" spans="1:20" x14ac:dyDescent="0.25">
      <c r="A1667" t="s">
        <v>2344</v>
      </c>
      <c r="B1667" s="1">
        <v>42487</v>
      </c>
      <c r="C1667" t="s">
        <v>22</v>
      </c>
      <c r="D1667" t="s">
        <v>18</v>
      </c>
      <c r="E1667" t="s">
        <v>18</v>
      </c>
      <c r="F1667" t="s">
        <v>19</v>
      </c>
      <c r="G1667" t="s">
        <v>13</v>
      </c>
      <c r="H1667" t="s">
        <v>1260</v>
      </c>
      <c r="I1667">
        <f t="shared" ca="1" si="107"/>
        <v>0.65273202951079046</v>
      </c>
      <c r="J1667">
        <f t="shared" ca="1" si="110"/>
        <v>0.93908833727404817</v>
      </c>
      <c r="K1667">
        <f t="shared" ca="1" si="110"/>
        <v>0.62597325372992496</v>
      </c>
      <c r="L1667">
        <f t="shared" ca="1" si="110"/>
        <v>0.11742884693649147</v>
      </c>
      <c r="M1667">
        <f t="shared" ca="1" si="110"/>
        <v>0.8804248354202715</v>
      </c>
      <c r="N1667">
        <f t="shared" ca="1" si="110"/>
        <v>0.93748678006447916</v>
      </c>
      <c r="O1667">
        <f t="shared" ca="1" si="110"/>
        <v>0.77321531698656565</v>
      </c>
      <c r="P1667">
        <f t="shared" ca="1" si="108"/>
        <v>0.43181178092186479</v>
      </c>
      <c r="Q1667">
        <f t="shared" ca="1" si="108"/>
        <v>0.32968463087619959</v>
      </c>
      <c r="R1667">
        <f t="shared" ca="1" si="110"/>
        <v>0.52427000098926269</v>
      </c>
      <c r="S1667">
        <f t="shared" ca="1" si="110"/>
        <v>0.4155562577706956</v>
      </c>
      <c r="T1667">
        <f t="shared" ca="1" si="110"/>
        <v>7.8955695965291506E-2</v>
      </c>
    </row>
    <row r="1668" spans="1:20" x14ac:dyDescent="0.25">
      <c r="A1668" t="s">
        <v>2344</v>
      </c>
      <c r="B1668" s="1">
        <v>42487</v>
      </c>
      <c r="C1668" t="s">
        <v>22</v>
      </c>
      <c r="D1668" t="s">
        <v>18</v>
      </c>
      <c r="E1668" t="s">
        <v>18</v>
      </c>
      <c r="F1668" t="s">
        <v>19</v>
      </c>
      <c r="G1668" t="s">
        <v>13</v>
      </c>
      <c r="H1668" t="s">
        <v>436</v>
      </c>
      <c r="I1668">
        <f t="shared" ref="I1668:I1731" ca="1" si="111">RAND()</f>
        <v>8.5141521197923509E-2</v>
      </c>
      <c r="J1668">
        <f t="shared" ca="1" si="110"/>
        <v>0.10246621590395422</v>
      </c>
      <c r="K1668">
        <f t="shared" ca="1" si="110"/>
        <v>0.99016971624822969</v>
      </c>
      <c r="L1668">
        <f t="shared" ca="1" si="110"/>
        <v>6.7869452407471664E-2</v>
      </c>
      <c r="M1668">
        <f t="shared" ca="1" si="110"/>
        <v>2.7899704846674589E-2</v>
      </c>
      <c r="N1668">
        <f t="shared" ca="1" si="110"/>
        <v>0.36849065392836367</v>
      </c>
      <c r="O1668">
        <f t="shared" ca="1" si="110"/>
        <v>6.8154390804069376E-2</v>
      </c>
      <c r="P1668">
        <f t="shared" ca="1" si="108"/>
        <v>5.326746967752749E-2</v>
      </c>
      <c r="Q1668">
        <f t="shared" ca="1" si="108"/>
        <v>6.4888099255005605E-2</v>
      </c>
      <c r="R1668">
        <f t="shared" ca="1" si="110"/>
        <v>2.5180537834167516E-2</v>
      </c>
      <c r="S1668">
        <f t="shared" ca="1" si="110"/>
        <v>0.62712502164882211</v>
      </c>
      <c r="T1668">
        <f t="shared" ca="1" si="110"/>
        <v>0.62833753952848814</v>
      </c>
    </row>
    <row r="1669" spans="1:20" x14ac:dyDescent="0.25">
      <c r="A1669" t="s">
        <v>2344</v>
      </c>
      <c r="B1669" s="1">
        <v>42487</v>
      </c>
      <c r="C1669" t="s">
        <v>22</v>
      </c>
      <c r="D1669" t="s">
        <v>18</v>
      </c>
      <c r="E1669" t="s">
        <v>18</v>
      </c>
      <c r="F1669" t="s">
        <v>19</v>
      </c>
      <c r="G1669" t="s">
        <v>13</v>
      </c>
      <c r="H1669" t="s">
        <v>2345</v>
      </c>
      <c r="I1669">
        <f t="shared" ca="1" si="111"/>
        <v>0.17180469111104735</v>
      </c>
      <c r="J1669">
        <f t="shared" ca="1" si="110"/>
        <v>0.12310759478900768</v>
      </c>
      <c r="K1669">
        <f t="shared" ca="1" si="110"/>
        <v>0.60718451106472049</v>
      </c>
      <c r="L1669">
        <f t="shared" ca="1" si="110"/>
        <v>0.76160740407685756</v>
      </c>
      <c r="M1669">
        <f t="shared" ca="1" si="110"/>
        <v>0.25618781601840235</v>
      </c>
      <c r="N1669">
        <f t="shared" ca="1" si="110"/>
        <v>0.66406730804988423</v>
      </c>
      <c r="O1669">
        <f t="shared" ca="1" si="110"/>
        <v>0.2411553151566852</v>
      </c>
      <c r="P1669">
        <f t="shared" ca="1" si="108"/>
        <v>0.64483907887561254</v>
      </c>
      <c r="Q1669">
        <f t="shared" ca="1" si="108"/>
        <v>0.94971887836536695</v>
      </c>
      <c r="R1669">
        <f t="shared" ca="1" si="110"/>
        <v>0.99646400342420116</v>
      </c>
      <c r="S1669">
        <f t="shared" ca="1" si="110"/>
        <v>0.97062239081180246</v>
      </c>
      <c r="T1669">
        <f t="shared" ca="1" si="110"/>
        <v>0.93768065919115096</v>
      </c>
    </row>
    <row r="1670" spans="1:20" x14ac:dyDescent="0.25">
      <c r="A1670" t="s">
        <v>2346</v>
      </c>
      <c r="B1670" s="1">
        <v>42439</v>
      </c>
      <c r="C1670" t="s">
        <v>46</v>
      </c>
      <c r="D1670" t="s">
        <v>33</v>
      </c>
      <c r="E1670" t="s">
        <v>33</v>
      </c>
      <c r="F1670" t="s">
        <v>34</v>
      </c>
      <c r="G1670" t="s">
        <v>13</v>
      </c>
      <c r="H1670" t="s">
        <v>2347</v>
      </c>
      <c r="I1670">
        <f t="shared" ca="1" si="111"/>
        <v>0.34485804237953088</v>
      </c>
      <c r="J1670">
        <f t="shared" ca="1" si="110"/>
        <v>0.27042076926728686</v>
      </c>
      <c r="K1670">
        <f t="shared" ca="1" si="110"/>
        <v>0.50727571054285758</v>
      </c>
      <c r="L1670">
        <f t="shared" ca="1" si="110"/>
        <v>0.52353375158549109</v>
      </c>
      <c r="M1670">
        <f t="shared" ca="1" si="110"/>
        <v>0.90588010715374778</v>
      </c>
      <c r="N1670">
        <f t="shared" ca="1" si="110"/>
        <v>0.74450431552152152</v>
      </c>
      <c r="O1670">
        <f t="shared" ca="1" si="110"/>
        <v>0.78391723713143835</v>
      </c>
      <c r="P1670">
        <f t="shared" ca="1" si="108"/>
        <v>0.78586038884558251</v>
      </c>
      <c r="Q1670">
        <f t="shared" ca="1" si="108"/>
        <v>0.50187430939325728</v>
      </c>
      <c r="R1670">
        <f t="shared" ca="1" si="110"/>
        <v>0.50083304707356446</v>
      </c>
      <c r="S1670">
        <f t="shared" ca="1" si="110"/>
        <v>0.94873624966912518</v>
      </c>
      <c r="T1670">
        <f t="shared" ca="1" si="110"/>
        <v>0.56882958281567597</v>
      </c>
    </row>
    <row r="1671" spans="1:20" x14ac:dyDescent="0.25">
      <c r="A1671" t="s">
        <v>2348</v>
      </c>
      <c r="B1671" s="1">
        <v>42681</v>
      </c>
      <c r="C1671" t="s">
        <v>46</v>
      </c>
      <c r="D1671" t="s">
        <v>27</v>
      </c>
      <c r="E1671" t="s">
        <v>28</v>
      </c>
      <c r="F1671" t="s">
        <v>29</v>
      </c>
      <c r="G1671" t="s">
        <v>30</v>
      </c>
      <c r="H1671" t="s">
        <v>555</v>
      </c>
      <c r="I1671">
        <f t="shared" ca="1" si="111"/>
        <v>0.92456567936938638</v>
      </c>
      <c r="J1671">
        <f t="shared" ca="1" si="110"/>
        <v>0.65254091392742219</v>
      </c>
      <c r="K1671">
        <f t="shared" ca="1" si="110"/>
        <v>0.88929028080731209</v>
      </c>
      <c r="L1671">
        <f t="shared" ca="1" si="110"/>
        <v>6.4501626327821082E-2</v>
      </c>
      <c r="M1671">
        <f t="shared" ca="1" si="110"/>
        <v>2.8549859348280027E-2</v>
      </c>
      <c r="N1671">
        <f t="shared" ca="1" si="110"/>
        <v>0.81411453381501053</v>
      </c>
      <c r="O1671">
        <f t="shared" ca="1" si="110"/>
        <v>0.31444391071852829</v>
      </c>
      <c r="P1671">
        <f t="shared" ca="1" si="108"/>
        <v>0.49281685209454584</v>
      </c>
      <c r="Q1671">
        <f t="shared" ca="1" si="108"/>
        <v>0.77753224571798696</v>
      </c>
      <c r="R1671">
        <f t="shared" ca="1" si="110"/>
        <v>0.64812919361090593</v>
      </c>
      <c r="S1671">
        <f t="shared" ca="1" si="110"/>
        <v>0.30335866420365543</v>
      </c>
      <c r="T1671">
        <f t="shared" ca="1" si="110"/>
        <v>0.22464591234174791</v>
      </c>
    </row>
    <row r="1672" spans="1:20" x14ac:dyDescent="0.25">
      <c r="A1672" t="s">
        <v>2349</v>
      </c>
      <c r="B1672" s="1">
        <v>42669</v>
      </c>
      <c r="C1672" t="s">
        <v>166</v>
      </c>
      <c r="D1672" t="s">
        <v>2350</v>
      </c>
      <c r="E1672" t="s">
        <v>135</v>
      </c>
      <c r="F1672" t="s">
        <v>12</v>
      </c>
      <c r="G1672" t="s">
        <v>13</v>
      </c>
      <c r="H1672" t="s">
        <v>2351</v>
      </c>
      <c r="I1672">
        <f t="shared" ca="1" si="111"/>
        <v>0.64643096937197586</v>
      </c>
      <c r="J1672">
        <f t="shared" ca="1" si="110"/>
        <v>6.0866828379013471E-2</v>
      </c>
      <c r="K1672">
        <f t="shared" ca="1" si="110"/>
        <v>0.19792026107547578</v>
      </c>
      <c r="L1672">
        <f t="shared" ca="1" si="110"/>
        <v>0.29186159001798673</v>
      </c>
      <c r="M1672">
        <f t="shared" ca="1" si="110"/>
        <v>0.32066326402137657</v>
      </c>
      <c r="N1672">
        <f t="shared" ca="1" si="110"/>
        <v>0.99822689817414867</v>
      </c>
      <c r="O1672">
        <f t="shared" ca="1" si="110"/>
        <v>0.10977135258945725</v>
      </c>
      <c r="P1672">
        <f t="shared" ca="1" si="108"/>
        <v>0.65711377297436868</v>
      </c>
      <c r="Q1672">
        <f t="shared" ca="1" si="108"/>
        <v>0.23069922936015141</v>
      </c>
      <c r="R1672">
        <f t="shared" ca="1" si="110"/>
        <v>4.3397658688744012E-2</v>
      </c>
      <c r="S1672">
        <f t="shared" ca="1" si="110"/>
        <v>0.40520017586272494</v>
      </c>
      <c r="T1672">
        <f t="shared" ca="1" si="110"/>
        <v>0.60417892759008163</v>
      </c>
    </row>
    <row r="1673" spans="1:20" x14ac:dyDescent="0.25">
      <c r="A1673" t="s">
        <v>2349</v>
      </c>
      <c r="B1673" s="1">
        <v>42669</v>
      </c>
      <c r="C1673" t="s">
        <v>166</v>
      </c>
      <c r="D1673" t="s">
        <v>2350</v>
      </c>
      <c r="E1673" t="s">
        <v>135</v>
      </c>
      <c r="F1673" t="s">
        <v>12</v>
      </c>
      <c r="G1673" t="s">
        <v>13</v>
      </c>
      <c r="H1673" t="s">
        <v>2352</v>
      </c>
      <c r="I1673">
        <f t="shared" ca="1" si="111"/>
        <v>0.23450220258413534</v>
      </c>
      <c r="J1673">
        <f t="shared" ca="1" si="110"/>
        <v>0.95735556353450868</v>
      </c>
      <c r="K1673">
        <f t="shared" ca="1" si="110"/>
        <v>0.74890280596529379</v>
      </c>
      <c r="L1673">
        <f t="shared" ca="1" si="110"/>
        <v>0.7460817411603814</v>
      </c>
      <c r="M1673">
        <f t="shared" ca="1" si="110"/>
        <v>0.72519389320360583</v>
      </c>
      <c r="N1673">
        <f t="shared" ca="1" si="110"/>
        <v>7.176332360443316E-2</v>
      </c>
      <c r="O1673">
        <f t="shared" ca="1" si="110"/>
        <v>8.6807762519712339E-2</v>
      </c>
      <c r="P1673">
        <f t="shared" ca="1" si="108"/>
        <v>0.50286176884339706</v>
      </c>
      <c r="Q1673">
        <f t="shared" ca="1" si="108"/>
        <v>0.65850125672595128</v>
      </c>
      <c r="R1673">
        <f t="shared" ca="1" si="110"/>
        <v>0.50340818185477498</v>
      </c>
      <c r="S1673">
        <f t="shared" ca="1" si="110"/>
        <v>0.79192438963636902</v>
      </c>
      <c r="T1673">
        <f t="shared" ca="1" si="110"/>
        <v>6.4005072761186721E-2</v>
      </c>
    </row>
    <row r="1674" spans="1:20" x14ac:dyDescent="0.25">
      <c r="A1674" t="s">
        <v>2353</v>
      </c>
      <c r="B1674" s="1">
        <v>42519</v>
      </c>
      <c r="C1674" t="s">
        <v>22</v>
      </c>
      <c r="D1674" t="s">
        <v>251</v>
      </c>
      <c r="E1674" t="s">
        <v>252</v>
      </c>
      <c r="F1674" t="s">
        <v>67</v>
      </c>
      <c r="G1674" t="s">
        <v>68</v>
      </c>
      <c r="H1674" t="s">
        <v>1774</v>
      </c>
      <c r="I1674">
        <f t="shared" ca="1" si="111"/>
        <v>0.67229043290850199</v>
      </c>
      <c r="J1674">
        <f t="shared" ca="1" si="110"/>
        <v>0.40175746754602892</v>
      </c>
      <c r="K1674">
        <f t="shared" ca="1" si="110"/>
        <v>0.23648958897993633</v>
      </c>
      <c r="L1674">
        <f t="shared" ca="1" si="110"/>
        <v>0.55139648363881144</v>
      </c>
      <c r="M1674">
        <f t="shared" ca="1" si="110"/>
        <v>0.79116649062876898</v>
      </c>
      <c r="N1674">
        <f t="shared" ca="1" si="110"/>
        <v>0.33495944737943539</v>
      </c>
      <c r="O1674">
        <f t="shared" ca="1" si="110"/>
        <v>0.70792687560879586</v>
      </c>
      <c r="P1674">
        <f t="shared" ca="1" si="108"/>
        <v>0.44513228735068133</v>
      </c>
      <c r="Q1674">
        <f t="shared" ca="1" si="108"/>
        <v>0.17302505777183752</v>
      </c>
      <c r="R1674">
        <f t="shared" ca="1" si="110"/>
        <v>9.4395012158516201E-2</v>
      </c>
      <c r="S1674">
        <f t="shared" ca="1" si="110"/>
        <v>0.64070236290668081</v>
      </c>
      <c r="T1674">
        <f t="shared" ca="1" si="110"/>
        <v>0.66790691031564897</v>
      </c>
    </row>
    <row r="1675" spans="1:20" x14ac:dyDescent="0.25">
      <c r="A1675" t="s">
        <v>2353</v>
      </c>
      <c r="B1675" s="1">
        <v>42519</v>
      </c>
      <c r="C1675" t="s">
        <v>22</v>
      </c>
      <c r="D1675" t="s">
        <v>251</v>
      </c>
      <c r="E1675" t="s">
        <v>252</v>
      </c>
      <c r="F1675" t="s">
        <v>67</v>
      </c>
      <c r="G1675" t="s">
        <v>68</v>
      </c>
      <c r="H1675" t="s">
        <v>1306</v>
      </c>
      <c r="I1675">
        <f t="shared" ca="1" si="111"/>
        <v>0.55396271861210578</v>
      </c>
      <c r="J1675">
        <f t="shared" ca="1" si="110"/>
        <v>0.53670992351258218</v>
      </c>
      <c r="K1675">
        <f t="shared" ca="1" si="110"/>
        <v>0.6378264470895092</v>
      </c>
      <c r="L1675">
        <f t="shared" ca="1" si="110"/>
        <v>0.90803703010053538</v>
      </c>
      <c r="M1675">
        <f t="shared" ca="1" si="110"/>
        <v>7.0367812726245371E-2</v>
      </c>
      <c r="N1675">
        <f t="shared" ca="1" si="110"/>
        <v>2.9365334638007501E-2</v>
      </c>
      <c r="O1675">
        <f t="shared" ca="1" si="110"/>
        <v>0.39862530658413464</v>
      </c>
      <c r="P1675">
        <f t="shared" ca="1" si="108"/>
        <v>8.2355878563153073E-2</v>
      </c>
      <c r="Q1675">
        <f t="shared" ca="1" si="108"/>
        <v>0.45829300475441759</v>
      </c>
      <c r="R1675">
        <f t="shared" ca="1" si="110"/>
        <v>5.6977202148522865E-2</v>
      </c>
      <c r="S1675">
        <f t="shared" ca="1" si="110"/>
        <v>0.2989143661059287</v>
      </c>
      <c r="T1675">
        <f t="shared" ca="1" si="110"/>
        <v>0.7127464983641405</v>
      </c>
    </row>
    <row r="1676" spans="1:20" x14ac:dyDescent="0.25">
      <c r="A1676" t="s">
        <v>2354</v>
      </c>
      <c r="B1676" s="1">
        <v>42612</v>
      </c>
      <c r="C1676" t="s">
        <v>22</v>
      </c>
      <c r="D1676" t="s">
        <v>174</v>
      </c>
      <c r="E1676" t="s">
        <v>40</v>
      </c>
      <c r="F1676" t="s">
        <v>19</v>
      </c>
      <c r="G1676" t="s">
        <v>13</v>
      </c>
      <c r="H1676" t="s">
        <v>2355</v>
      </c>
      <c r="I1676">
        <f t="shared" ca="1" si="111"/>
        <v>0.36602985801440213</v>
      </c>
      <c r="J1676">
        <f t="shared" ca="1" si="110"/>
        <v>0.55021499391941309</v>
      </c>
      <c r="K1676">
        <f t="shared" ca="1" si="110"/>
        <v>0.39557007498508978</v>
      </c>
      <c r="L1676">
        <f t="shared" ca="1" si="110"/>
        <v>0.89637050736231316</v>
      </c>
      <c r="M1676">
        <f t="shared" ca="1" si="110"/>
        <v>0.10903792069567231</v>
      </c>
      <c r="N1676">
        <f t="shared" ca="1" si="110"/>
        <v>0.1892288643796427</v>
      </c>
      <c r="O1676">
        <f t="shared" ca="1" si="110"/>
        <v>0.1893935862429813</v>
      </c>
      <c r="P1676">
        <f t="shared" ca="1" si="108"/>
        <v>0.22667951449113921</v>
      </c>
      <c r="Q1676">
        <f t="shared" ca="1" si="108"/>
        <v>0.69597489852830741</v>
      </c>
      <c r="R1676">
        <f t="shared" ca="1" si="110"/>
        <v>0.54431459738116139</v>
      </c>
      <c r="S1676">
        <f t="shared" ca="1" si="110"/>
        <v>0.32311918005513474</v>
      </c>
      <c r="T1676">
        <f t="shared" ca="1" si="110"/>
        <v>0.42244773982550887</v>
      </c>
    </row>
    <row r="1677" spans="1:20" x14ac:dyDescent="0.25">
      <c r="A1677" t="s">
        <v>2354</v>
      </c>
      <c r="B1677" s="1">
        <v>42612</v>
      </c>
      <c r="C1677" t="s">
        <v>22</v>
      </c>
      <c r="D1677" t="s">
        <v>174</v>
      </c>
      <c r="E1677" t="s">
        <v>40</v>
      </c>
      <c r="F1677" t="s">
        <v>19</v>
      </c>
      <c r="G1677" t="s">
        <v>13</v>
      </c>
      <c r="H1677" t="s">
        <v>1773</v>
      </c>
      <c r="I1677">
        <f t="shared" ca="1" si="111"/>
        <v>0.23697375063289405</v>
      </c>
      <c r="J1677">
        <f t="shared" ca="1" si="110"/>
        <v>0.59821234939066759</v>
      </c>
      <c r="K1677">
        <f t="shared" ca="1" si="110"/>
        <v>0.65816184621681151</v>
      </c>
      <c r="L1677">
        <f t="shared" ca="1" si="110"/>
        <v>0.73318281676111363</v>
      </c>
      <c r="M1677">
        <f t="shared" ca="1" si="110"/>
        <v>0.92717137394355387</v>
      </c>
      <c r="N1677">
        <f t="shared" ca="1" si="110"/>
        <v>0.23523515182219545</v>
      </c>
      <c r="O1677">
        <f t="shared" ca="1" si="110"/>
        <v>0.34938668377784321</v>
      </c>
      <c r="P1677">
        <f t="shared" ca="1" si="108"/>
        <v>0.20307350417699221</v>
      </c>
      <c r="Q1677">
        <f t="shared" ca="1" si="108"/>
        <v>0.43764823505076267</v>
      </c>
      <c r="R1677">
        <f t="shared" ca="1" si="110"/>
        <v>0.52649600010391906</v>
      </c>
      <c r="S1677">
        <f t="shared" ca="1" si="110"/>
        <v>0.33226947952868002</v>
      </c>
      <c r="T1677">
        <f t="shared" ca="1" si="110"/>
        <v>0.46066021102648813</v>
      </c>
    </row>
    <row r="1678" spans="1:20" x14ac:dyDescent="0.25">
      <c r="A1678" t="s">
        <v>2354</v>
      </c>
      <c r="B1678" s="1">
        <v>42612</v>
      </c>
      <c r="C1678" t="s">
        <v>22</v>
      </c>
      <c r="D1678" t="s">
        <v>174</v>
      </c>
      <c r="E1678" t="s">
        <v>40</v>
      </c>
      <c r="F1678" t="s">
        <v>19</v>
      </c>
      <c r="G1678" t="s">
        <v>13</v>
      </c>
      <c r="H1678" t="s">
        <v>2356</v>
      </c>
      <c r="I1678">
        <f t="shared" ca="1" si="111"/>
        <v>0.24006730747098048</v>
      </c>
      <c r="J1678">
        <f t="shared" ca="1" si="110"/>
        <v>0.33443833870235018</v>
      </c>
      <c r="K1678">
        <f t="shared" ca="1" si="110"/>
        <v>0.39519154286480296</v>
      </c>
      <c r="L1678">
        <f t="shared" ca="1" si="110"/>
        <v>0.41054125280271392</v>
      </c>
      <c r="M1678">
        <f t="shared" ca="1" si="110"/>
        <v>0.60828952101103217</v>
      </c>
      <c r="N1678">
        <f t="shared" ca="1" si="110"/>
        <v>0.41339761232202099</v>
      </c>
      <c r="O1678">
        <f t="shared" ca="1" si="110"/>
        <v>0.47238034806497486</v>
      </c>
      <c r="P1678">
        <f t="shared" ca="1" si="108"/>
        <v>0.32105240098376531</v>
      </c>
      <c r="Q1678">
        <f t="shared" ca="1" si="108"/>
        <v>0.84950205672896661</v>
      </c>
      <c r="R1678">
        <f t="shared" ca="1" si="110"/>
        <v>0.8592280206720122</v>
      </c>
      <c r="S1678">
        <f t="shared" ca="1" si="110"/>
        <v>0.59871974047815424</v>
      </c>
      <c r="T1678">
        <f t="shared" ca="1" si="110"/>
        <v>0.62976568922984599</v>
      </c>
    </row>
    <row r="1679" spans="1:20" x14ac:dyDescent="0.25">
      <c r="A1679" t="s">
        <v>2354</v>
      </c>
      <c r="B1679" s="1">
        <v>42612</v>
      </c>
      <c r="C1679" t="s">
        <v>22</v>
      </c>
      <c r="D1679" t="s">
        <v>174</v>
      </c>
      <c r="E1679" t="s">
        <v>40</v>
      </c>
      <c r="F1679" t="s">
        <v>19</v>
      </c>
      <c r="G1679" t="s">
        <v>13</v>
      </c>
      <c r="H1679" t="s">
        <v>2357</v>
      </c>
      <c r="I1679">
        <f t="shared" ca="1" si="111"/>
        <v>2.2294149547569142E-2</v>
      </c>
      <c r="J1679">
        <f t="shared" ca="1" si="110"/>
        <v>0.72598793356514602</v>
      </c>
      <c r="K1679">
        <f t="shared" ca="1" si="110"/>
        <v>0.98316907052704605</v>
      </c>
      <c r="L1679">
        <f t="shared" ca="1" si="110"/>
        <v>0.44068322003259008</v>
      </c>
      <c r="M1679">
        <f t="shared" ca="1" si="110"/>
        <v>0.55995077196181176</v>
      </c>
      <c r="N1679">
        <f t="shared" ca="1" si="110"/>
        <v>0.60699149995001744</v>
      </c>
      <c r="O1679">
        <f t="shared" ca="1" si="110"/>
        <v>0.37912655323451694</v>
      </c>
      <c r="P1679">
        <f t="shared" ca="1" si="108"/>
        <v>0.33030354850936539</v>
      </c>
      <c r="Q1679">
        <f t="shared" ca="1" si="108"/>
        <v>6.5428130465033041E-2</v>
      </c>
      <c r="R1679">
        <f t="shared" ca="1" si="110"/>
        <v>0.84055891487071732</v>
      </c>
      <c r="S1679">
        <f t="shared" ca="1" si="110"/>
        <v>0.34326901379730446</v>
      </c>
      <c r="T1679">
        <f t="shared" ca="1" si="110"/>
        <v>0.74134523208575276</v>
      </c>
    </row>
    <row r="1680" spans="1:20" x14ac:dyDescent="0.25">
      <c r="A1680" t="s">
        <v>2354</v>
      </c>
      <c r="B1680" s="1">
        <v>42612</v>
      </c>
      <c r="C1680" t="s">
        <v>22</v>
      </c>
      <c r="D1680" t="s">
        <v>174</v>
      </c>
      <c r="E1680" t="s">
        <v>40</v>
      </c>
      <c r="F1680" t="s">
        <v>19</v>
      </c>
      <c r="G1680" t="s">
        <v>13</v>
      </c>
      <c r="H1680" t="s">
        <v>1096</v>
      </c>
      <c r="I1680">
        <f t="shared" ca="1" si="111"/>
        <v>5.3324228589320954E-3</v>
      </c>
      <c r="J1680">
        <f t="shared" ca="1" si="110"/>
        <v>0.27054992454932592</v>
      </c>
      <c r="K1680">
        <f t="shared" ca="1" si="110"/>
        <v>0.63438482890590686</v>
      </c>
      <c r="L1680">
        <f t="shared" ca="1" si="110"/>
        <v>0.54211263684841537</v>
      </c>
      <c r="M1680">
        <f t="shared" ca="1" si="110"/>
        <v>0.43784847818751715</v>
      </c>
      <c r="N1680">
        <f t="shared" ca="1" si="110"/>
        <v>0.57004687620444083</v>
      </c>
      <c r="O1680">
        <f t="shared" ca="1" si="110"/>
        <v>0.38942795942785513</v>
      </c>
      <c r="P1680">
        <f t="shared" ca="1" si="108"/>
        <v>0.49902924713882924</v>
      </c>
      <c r="Q1680">
        <f t="shared" ca="1" si="108"/>
        <v>0.65741597562214682</v>
      </c>
      <c r="R1680">
        <f t="shared" ca="1" si="110"/>
        <v>0.79029730900546935</v>
      </c>
      <c r="S1680">
        <f t="shared" ca="1" si="110"/>
        <v>0.64729631873929327</v>
      </c>
      <c r="T1680">
        <f t="shared" ca="1" si="110"/>
        <v>0.12452592888506819</v>
      </c>
    </row>
    <row r="1681" spans="1:20" x14ac:dyDescent="0.25">
      <c r="A1681" t="s">
        <v>2354</v>
      </c>
      <c r="B1681" s="1">
        <v>42612</v>
      </c>
      <c r="C1681" t="s">
        <v>22</v>
      </c>
      <c r="D1681" t="s">
        <v>174</v>
      </c>
      <c r="E1681" t="s">
        <v>40</v>
      </c>
      <c r="F1681" t="s">
        <v>19</v>
      </c>
      <c r="G1681" t="s">
        <v>13</v>
      </c>
      <c r="H1681" t="s">
        <v>2049</v>
      </c>
      <c r="I1681">
        <f t="shared" ca="1" si="111"/>
        <v>0.41547003211972211</v>
      </c>
      <c r="J1681">
        <f t="shared" ca="1" si="110"/>
        <v>0.95957806505850429</v>
      </c>
      <c r="K1681">
        <f t="shared" ca="1" si="110"/>
        <v>0.67541081041690931</v>
      </c>
      <c r="L1681">
        <f t="shared" ca="1" si="110"/>
        <v>0.7208291748568989</v>
      </c>
      <c r="M1681">
        <f t="shared" ca="1" si="110"/>
        <v>8.2294271348295367E-2</v>
      </c>
      <c r="N1681">
        <f t="shared" ca="1" si="110"/>
        <v>0.87874210184444912</v>
      </c>
      <c r="O1681">
        <f t="shared" ca="1" si="110"/>
        <v>0.12431850218468421</v>
      </c>
      <c r="P1681">
        <f t="shared" ca="1" si="108"/>
        <v>0.11397654014247272</v>
      </c>
      <c r="Q1681">
        <f t="shared" ca="1" si="108"/>
        <v>0.23618373454446995</v>
      </c>
      <c r="R1681">
        <f t="shared" ca="1" si="110"/>
        <v>0.68836424188230616</v>
      </c>
      <c r="S1681">
        <f t="shared" ca="1" si="110"/>
        <v>0.10235025743185955</v>
      </c>
      <c r="T1681">
        <f t="shared" ca="1" si="110"/>
        <v>0.85533735777343889</v>
      </c>
    </row>
    <row r="1682" spans="1:20" x14ac:dyDescent="0.25">
      <c r="A1682" t="s">
        <v>2354</v>
      </c>
      <c r="B1682" s="1">
        <v>42612</v>
      </c>
      <c r="C1682" t="s">
        <v>22</v>
      </c>
      <c r="D1682" t="s">
        <v>174</v>
      </c>
      <c r="E1682" t="s">
        <v>40</v>
      </c>
      <c r="F1682" t="s">
        <v>19</v>
      </c>
      <c r="G1682" t="s">
        <v>13</v>
      </c>
      <c r="H1682" t="s">
        <v>2358</v>
      </c>
      <c r="I1682">
        <f t="shared" ca="1" si="111"/>
        <v>0.93082793664606578</v>
      </c>
      <c r="J1682">
        <f t="shared" ca="1" si="110"/>
        <v>0.42551761244023245</v>
      </c>
      <c r="K1682">
        <f t="shared" ca="1" si="110"/>
        <v>0.51588726269886975</v>
      </c>
      <c r="L1682">
        <f t="shared" ca="1" si="110"/>
        <v>0.8190736809610808</v>
      </c>
      <c r="M1682">
        <f t="shared" ca="1" si="110"/>
        <v>0.69994078945563887</v>
      </c>
      <c r="N1682">
        <f t="shared" ref="J1682:T1710" ca="1" si="112">RAND()</f>
        <v>0.22943197175286634</v>
      </c>
      <c r="O1682">
        <f t="shared" ca="1" si="112"/>
        <v>0.22654832963076088</v>
      </c>
      <c r="P1682">
        <f t="shared" ref="P1682:Q1745" ca="1" si="113">RAND()</f>
        <v>0.78064116173049836</v>
      </c>
      <c r="Q1682">
        <f t="shared" ca="1" si="113"/>
        <v>0.27617619126347093</v>
      </c>
      <c r="R1682">
        <f t="shared" ca="1" si="112"/>
        <v>0.31458210045421264</v>
      </c>
      <c r="S1682">
        <f t="shared" ca="1" si="112"/>
        <v>0.31104842689003243</v>
      </c>
      <c r="T1682">
        <f t="shared" ca="1" si="112"/>
        <v>8.6962883408615022E-2</v>
      </c>
    </row>
    <row r="1683" spans="1:20" x14ac:dyDescent="0.25">
      <c r="A1683" t="s">
        <v>2354</v>
      </c>
      <c r="B1683" s="1">
        <v>42612</v>
      </c>
      <c r="C1683" t="s">
        <v>22</v>
      </c>
      <c r="D1683" t="s">
        <v>174</v>
      </c>
      <c r="E1683" t="s">
        <v>40</v>
      </c>
      <c r="F1683" t="s">
        <v>19</v>
      </c>
      <c r="G1683" t="s">
        <v>13</v>
      </c>
      <c r="H1683" t="s">
        <v>1808</v>
      </c>
      <c r="I1683">
        <f t="shared" ca="1" si="111"/>
        <v>0.52405755838637436</v>
      </c>
      <c r="J1683">
        <f t="shared" ca="1" si="112"/>
        <v>0.66028915418902157</v>
      </c>
      <c r="K1683">
        <f t="shared" ca="1" si="112"/>
        <v>0.85374752071728832</v>
      </c>
      <c r="L1683">
        <f t="shared" ca="1" si="112"/>
        <v>0.29047715738549784</v>
      </c>
      <c r="M1683">
        <f t="shared" ca="1" si="112"/>
        <v>0.12152253808018865</v>
      </c>
      <c r="N1683">
        <f t="shared" ca="1" si="112"/>
        <v>2.806635490415843E-2</v>
      </c>
      <c r="O1683">
        <f t="shared" ca="1" si="112"/>
        <v>0.80458807345262429</v>
      </c>
      <c r="P1683">
        <f t="shared" ca="1" si="113"/>
        <v>4.553007598047365E-2</v>
      </c>
      <c r="Q1683">
        <f t="shared" ca="1" si="113"/>
        <v>0.38722786136680953</v>
      </c>
      <c r="R1683">
        <f t="shared" ca="1" si="112"/>
        <v>0.31414768688390982</v>
      </c>
      <c r="S1683">
        <f t="shared" ca="1" si="112"/>
        <v>0.5722195796707058</v>
      </c>
      <c r="T1683">
        <f t="shared" ca="1" si="112"/>
        <v>4.7568527846344133E-2</v>
      </c>
    </row>
    <row r="1684" spans="1:20" x14ac:dyDescent="0.25">
      <c r="A1684" t="s">
        <v>2354</v>
      </c>
      <c r="B1684" s="1">
        <v>42612</v>
      </c>
      <c r="C1684" t="s">
        <v>22</v>
      </c>
      <c r="D1684" t="s">
        <v>174</v>
      </c>
      <c r="E1684" t="s">
        <v>40</v>
      </c>
      <c r="F1684" t="s">
        <v>19</v>
      </c>
      <c r="G1684" t="s">
        <v>13</v>
      </c>
      <c r="H1684" t="s">
        <v>1782</v>
      </c>
      <c r="I1684">
        <f t="shared" ca="1" si="111"/>
        <v>0.41614456459109672</v>
      </c>
      <c r="J1684">
        <f t="shared" ca="1" si="112"/>
        <v>0.43847003345448532</v>
      </c>
      <c r="K1684">
        <f t="shared" ca="1" si="112"/>
        <v>0.28488750672303831</v>
      </c>
      <c r="L1684">
        <f t="shared" ca="1" si="112"/>
        <v>0.49911377278371372</v>
      </c>
      <c r="M1684">
        <f t="shared" ca="1" si="112"/>
        <v>0.13493318290855727</v>
      </c>
      <c r="N1684">
        <f t="shared" ca="1" si="112"/>
        <v>0.96449630634430361</v>
      </c>
      <c r="O1684">
        <f t="shared" ca="1" si="112"/>
        <v>0.97064823118775512</v>
      </c>
      <c r="P1684">
        <f t="shared" ca="1" si="113"/>
        <v>0.72785107184483078</v>
      </c>
      <c r="Q1684">
        <f t="shared" ca="1" si="113"/>
        <v>0.49860762046998131</v>
      </c>
      <c r="R1684">
        <f t="shared" ca="1" si="112"/>
        <v>0.76960744376773249</v>
      </c>
      <c r="S1684">
        <f t="shared" ca="1" si="112"/>
        <v>0.40868042550244321</v>
      </c>
      <c r="T1684">
        <f t="shared" ca="1" si="112"/>
        <v>0.7968447212608849</v>
      </c>
    </row>
    <row r="1685" spans="1:20" x14ac:dyDescent="0.25">
      <c r="A1685" t="s">
        <v>2359</v>
      </c>
      <c r="B1685" s="1">
        <v>42670</v>
      </c>
      <c r="C1685" t="s">
        <v>46</v>
      </c>
      <c r="D1685" t="s">
        <v>1452</v>
      </c>
      <c r="E1685" t="s">
        <v>120</v>
      </c>
      <c r="F1685" t="s">
        <v>67</v>
      </c>
      <c r="G1685" t="s">
        <v>68</v>
      </c>
      <c r="H1685" t="s">
        <v>1553</v>
      </c>
      <c r="I1685">
        <f t="shared" ca="1" si="111"/>
        <v>0.77772763564486558</v>
      </c>
      <c r="J1685">
        <f t="shared" ca="1" si="112"/>
        <v>0.53794207448047915</v>
      </c>
      <c r="K1685">
        <f t="shared" ca="1" si="112"/>
        <v>0.98520527812549874</v>
      </c>
      <c r="L1685">
        <f t="shared" ca="1" si="112"/>
        <v>0.17985628269234122</v>
      </c>
      <c r="M1685">
        <f t="shared" ca="1" si="112"/>
        <v>0.68640315694047982</v>
      </c>
      <c r="N1685">
        <f t="shared" ca="1" si="112"/>
        <v>0.38519819099282482</v>
      </c>
      <c r="O1685">
        <f t="shared" ca="1" si="112"/>
        <v>0.26036996906414078</v>
      </c>
      <c r="P1685">
        <f t="shared" ca="1" si="113"/>
        <v>0.18371993358425531</v>
      </c>
      <c r="Q1685">
        <f t="shared" ca="1" si="113"/>
        <v>0.57501061556539745</v>
      </c>
      <c r="R1685">
        <f t="shared" ca="1" si="112"/>
        <v>0.38521068002593395</v>
      </c>
      <c r="S1685">
        <f t="shared" ca="1" si="112"/>
        <v>0.62142416281144897</v>
      </c>
      <c r="T1685">
        <f t="shared" ca="1" si="112"/>
        <v>0.76481487188790176</v>
      </c>
    </row>
    <row r="1686" spans="1:20" x14ac:dyDescent="0.25">
      <c r="A1686" t="s">
        <v>2360</v>
      </c>
      <c r="B1686" s="1">
        <v>42628</v>
      </c>
      <c r="C1686" t="s">
        <v>22</v>
      </c>
      <c r="D1686" t="s">
        <v>2361</v>
      </c>
      <c r="E1686" t="s">
        <v>28</v>
      </c>
      <c r="F1686" t="s">
        <v>29</v>
      </c>
      <c r="G1686" t="s">
        <v>30</v>
      </c>
      <c r="H1686" t="s">
        <v>356</v>
      </c>
      <c r="I1686">
        <f t="shared" ca="1" si="111"/>
        <v>0.81785776931626342</v>
      </c>
      <c r="J1686">
        <f t="shared" ca="1" si="112"/>
        <v>0.48696381695087787</v>
      </c>
      <c r="K1686">
        <f t="shared" ca="1" si="112"/>
        <v>3.365943571888752E-2</v>
      </c>
      <c r="L1686">
        <f t="shared" ca="1" si="112"/>
        <v>0.31877820357148201</v>
      </c>
      <c r="M1686">
        <f t="shared" ca="1" si="112"/>
        <v>0.53549831329865694</v>
      </c>
      <c r="N1686">
        <f t="shared" ca="1" si="112"/>
        <v>0.9368690452169266</v>
      </c>
      <c r="O1686">
        <f t="shared" ca="1" si="112"/>
        <v>0.2823897443295087</v>
      </c>
      <c r="P1686">
        <f t="shared" ca="1" si="113"/>
        <v>0.53708573334906906</v>
      </c>
      <c r="Q1686">
        <f t="shared" ca="1" si="113"/>
        <v>0.91762027505655586</v>
      </c>
      <c r="R1686">
        <f t="shared" ca="1" si="112"/>
        <v>0.33301908976253314</v>
      </c>
      <c r="S1686">
        <f t="shared" ca="1" si="112"/>
        <v>0.89139208718802865</v>
      </c>
      <c r="T1686">
        <f t="shared" ca="1" si="112"/>
        <v>0.20199223837571845</v>
      </c>
    </row>
    <row r="1687" spans="1:20" x14ac:dyDescent="0.25">
      <c r="A1687" t="s">
        <v>2362</v>
      </c>
      <c r="B1687" s="1">
        <v>42638</v>
      </c>
      <c r="C1687" t="s">
        <v>9</v>
      </c>
      <c r="D1687" t="s">
        <v>911</v>
      </c>
      <c r="E1687" t="s">
        <v>911</v>
      </c>
      <c r="F1687" t="s">
        <v>836</v>
      </c>
      <c r="G1687" t="s">
        <v>13</v>
      </c>
      <c r="H1687" t="s">
        <v>997</v>
      </c>
      <c r="I1687">
        <f t="shared" ca="1" si="111"/>
        <v>3.5260499734753203E-2</v>
      </c>
      <c r="J1687">
        <f t="shared" ca="1" si="112"/>
        <v>0.69611023613044865</v>
      </c>
      <c r="K1687">
        <f t="shared" ca="1" si="112"/>
        <v>0.83733971907038096</v>
      </c>
      <c r="L1687">
        <f t="shared" ca="1" si="112"/>
        <v>0.24584020323258249</v>
      </c>
      <c r="M1687">
        <f t="shared" ca="1" si="112"/>
        <v>0.20067296275965008</v>
      </c>
      <c r="N1687">
        <f t="shared" ca="1" si="112"/>
        <v>0.22546131034184702</v>
      </c>
      <c r="O1687">
        <f t="shared" ca="1" si="112"/>
        <v>0.56479761477643242</v>
      </c>
      <c r="P1687">
        <f t="shared" ca="1" si="113"/>
        <v>0.66829565152924275</v>
      </c>
      <c r="Q1687">
        <f t="shared" ca="1" si="113"/>
        <v>0.62292242543665166</v>
      </c>
      <c r="R1687">
        <f t="shared" ca="1" si="112"/>
        <v>0.16351843788389464</v>
      </c>
      <c r="S1687">
        <f t="shared" ca="1" si="112"/>
        <v>0.96273332660316435</v>
      </c>
      <c r="T1687">
        <f t="shared" ca="1" si="112"/>
        <v>0.95171231869584672</v>
      </c>
    </row>
    <row r="1688" spans="1:20" x14ac:dyDescent="0.25">
      <c r="A1688" t="s">
        <v>2362</v>
      </c>
      <c r="B1688" s="1">
        <v>42638</v>
      </c>
      <c r="C1688" t="s">
        <v>9</v>
      </c>
      <c r="D1688" t="s">
        <v>911</v>
      </c>
      <c r="E1688" t="s">
        <v>911</v>
      </c>
      <c r="F1688" t="s">
        <v>836</v>
      </c>
      <c r="G1688" t="s">
        <v>13</v>
      </c>
      <c r="H1688" t="s">
        <v>2363</v>
      </c>
      <c r="I1688">
        <f t="shared" ca="1" si="111"/>
        <v>0.34687595974945906</v>
      </c>
      <c r="J1688">
        <f t="shared" ca="1" si="112"/>
        <v>0.19781364235319387</v>
      </c>
      <c r="K1688">
        <f t="shared" ca="1" si="112"/>
        <v>0.44985398942123622</v>
      </c>
      <c r="L1688">
        <f t="shared" ca="1" si="112"/>
        <v>0.62029417166544687</v>
      </c>
      <c r="M1688">
        <f t="shared" ca="1" si="112"/>
        <v>0.54815781878509984</v>
      </c>
      <c r="N1688">
        <f t="shared" ca="1" si="112"/>
        <v>0.78462859328003809</v>
      </c>
      <c r="O1688">
        <f t="shared" ca="1" si="112"/>
        <v>0.41430939395873156</v>
      </c>
      <c r="P1688">
        <f t="shared" ca="1" si="113"/>
        <v>0.16156643016260419</v>
      </c>
      <c r="Q1688">
        <f t="shared" ca="1" si="113"/>
        <v>0.36074999609652147</v>
      </c>
      <c r="R1688">
        <f t="shared" ca="1" si="112"/>
        <v>0.76524542379116278</v>
      </c>
      <c r="S1688">
        <f t="shared" ca="1" si="112"/>
        <v>0.13345593706229819</v>
      </c>
      <c r="T1688">
        <f t="shared" ca="1" si="112"/>
        <v>0.43848175622852015</v>
      </c>
    </row>
    <row r="1689" spans="1:20" x14ac:dyDescent="0.25">
      <c r="A1689" t="s">
        <v>2362</v>
      </c>
      <c r="B1689" s="1">
        <v>42638</v>
      </c>
      <c r="C1689" t="s">
        <v>9</v>
      </c>
      <c r="D1689" t="s">
        <v>911</v>
      </c>
      <c r="E1689" t="s">
        <v>911</v>
      </c>
      <c r="F1689" t="s">
        <v>836</v>
      </c>
      <c r="G1689" t="s">
        <v>13</v>
      </c>
      <c r="H1689" t="s">
        <v>457</v>
      </c>
      <c r="I1689">
        <f t="shared" ca="1" si="111"/>
        <v>0.97082055346007767</v>
      </c>
      <c r="J1689">
        <f t="shared" ca="1" si="112"/>
        <v>0.64493627729467295</v>
      </c>
      <c r="K1689">
        <f t="shared" ca="1" si="112"/>
        <v>0.35059551931164024</v>
      </c>
      <c r="L1689">
        <f t="shared" ca="1" si="112"/>
        <v>2.6687620207602514E-2</v>
      </c>
      <c r="M1689">
        <f t="shared" ca="1" si="112"/>
        <v>0.47676150083741464</v>
      </c>
      <c r="N1689">
        <f t="shared" ca="1" si="112"/>
        <v>0.90708650249423617</v>
      </c>
      <c r="O1689">
        <f t="shared" ca="1" si="112"/>
        <v>0.39068336321956021</v>
      </c>
      <c r="P1689">
        <f t="shared" ca="1" si="113"/>
        <v>2.7165023480441808E-2</v>
      </c>
      <c r="Q1689">
        <f t="shared" ca="1" si="113"/>
        <v>0.852765292965593</v>
      </c>
      <c r="R1689">
        <f t="shared" ca="1" si="112"/>
        <v>0.96553779970689768</v>
      </c>
      <c r="S1689">
        <f t="shared" ca="1" si="112"/>
        <v>3.340416743469854E-2</v>
      </c>
      <c r="T1689">
        <f t="shared" ca="1" si="112"/>
        <v>0.59334291309868803</v>
      </c>
    </row>
    <row r="1690" spans="1:20" x14ac:dyDescent="0.25">
      <c r="A1690" t="s">
        <v>2362</v>
      </c>
      <c r="B1690" s="1">
        <v>42638</v>
      </c>
      <c r="C1690" t="s">
        <v>9</v>
      </c>
      <c r="D1690" t="s">
        <v>911</v>
      </c>
      <c r="E1690" t="s">
        <v>911</v>
      </c>
      <c r="F1690" t="s">
        <v>836</v>
      </c>
      <c r="G1690" t="s">
        <v>13</v>
      </c>
      <c r="H1690" t="s">
        <v>1724</v>
      </c>
      <c r="I1690">
        <f t="shared" ca="1" si="111"/>
        <v>0.85877042551341587</v>
      </c>
      <c r="J1690">
        <f t="shared" ca="1" si="112"/>
        <v>0.20366236635888679</v>
      </c>
      <c r="K1690">
        <f t="shared" ca="1" si="112"/>
        <v>0.18381540461463941</v>
      </c>
      <c r="L1690">
        <f t="shared" ca="1" si="112"/>
        <v>0.87806109519786013</v>
      </c>
      <c r="M1690">
        <f t="shared" ca="1" si="112"/>
        <v>0.55726839881638168</v>
      </c>
      <c r="N1690">
        <f t="shared" ca="1" si="112"/>
        <v>0.52307531628347537</v>
      </c>
      <c r="O1690">
        <f t="shared" ca="1" si="112"/>
        <v>0.47614061710518318</v>
      </c>
      <c r="P1690">
        <f t="shared" ca="1" si="113"/>
        <v>0.37199822182377151</v>
      </c>
      <c r="Q1690">
        <f t="shared" ca="1" si="113"/>
        <v>0.16931644936008783</v>
      </c>
      <c r="R1690">
        <f t="shared" ca="1" si="112"/>
        <v>0.30649286643892892</v>
      </c>
      <c r="S1690">
        <f t="shared" ca="1" si="112"/>
        <v>0.22834419555118146</v>
      </c>
      <c r="T1690">
        <f t="shared" ca="1" si="112"/>
        <v>0.73405537716391234</v>
      </c>
    </row>
    <row r="1691" spans="1:20" x14ac:dyDescent="0.25">
      <c r="A1691" t="s">
        <v>2362</v>
      </c>
      <c r="B1691" s="1">
        <v>42638</v>
      </c>
      <c r="C1691" t="s">
        <v>9</v>
      </c>
      <c r="D1691" t="s">
        <v>911</v>
      </c>
      <c r="E1691" t="s">
        <v>911</v>
      </c>
      <c r="F1691" t="s">
        <v>836</v>
      </c>
      <c r="G1691" t="s">
        <v>13</v>
      </c>
      <c r="H1691" t="s">
        <v>2364</v>
      </c>
      <c r="I1691">
        <f t="shared" ca="1" si="111"/>
        <v>0.22817448325336398</v>
      </c>
      <c r="J1691">
        <f t="shared" ca="1" si="112"/>
        <v>0.89532373975069912</v>
      </c>
      <c r="K1691">
        <f t="shared" ca="1" si="112"/>
        <v>0.6610664728590101</v>
      </c>
      <c r="L1691">
        <f t="shared" ca="1" si="112"/>
        <v>3.7012099420462574E-3</v>
      </c>
      <c r="M1691">
        <f t="shared" ca="1" si="112"/>
        <v>0.2378895961554075</v>
      </c>
      <c r="N1691">
        <f t="shared" ca="1" si="112"/>
        <v>2.9856365314344324E-2</v>
      </c>
      <c r="O1691">
        <f t="shared" ca="1" si="112"/>
        <v>0.91673399891996066</v>
      </c>
      <c r="P1691">
        <f t="shared" ca="1" si="113"/>
        <v>1.2891213767050047E-3</v>
      </c>
      <c r="Q1691">
        <f t="shared" ca="1" si="113"/>
        <v>0.97815778462352132</v>
      </c>
      <c r="R1691">
        <f t="shared" ca="1" si="112"/>
        <v>0.15510834577010479</v>
      </c>
      <c r="S1691">
        <f t="shared" ca="1" si="112"/>
        <v>2.2003834258961574E-2</v>
      </c>
      <c r="T1691">
        <f t="shared" ca="1" si="112"/>
        <v>0.56244374534855057</v>
      </c>
    </row>
    <row r="1692" spans="1:20" x14ac:dyDescent="0.25">
      <c r="A1692" t="s">
        <v>2362</v>
      </c>
      <c r="B1692" s="1">
        <v>42638</v>
      </c>
      <c r="C1692" t="s">
        <v>9</v>
      </c>
      <c r="D1692" t="s">
        <v>911</v>
      </c>
      <c r="E1692" t="s">
        <v>911</v>
      </c>
      <c r="F1692" t="s">
        <v>836</v>
      </c>
      <c r="G1692" t="s">
        <v>13</v>
      </c>
      <c r="H1692" t="s">
        <v>1705</v>
      </c>
      <c r="I1692">
        <f t="shared" ca="1" si="111"/>
        <v>0.4829165016363941</v>
      </c>
      <c r="J1692">
        <f t="shared" ca="1" si="112"/>
        <v>1.030980463043063E-3</v>
      </c>
      <c r="K1692">
        <f t="shared" ca="1" si="112"/>
        <v>0.43164780683483728</v>
      </c>
      <c r="L1692">
        <f t="shared" ca="1" si="112"/>
        <v>0.55828398109594868</v>
      </c>
      <c r="M1692">
        <f t="shared" ca="1" si="112"/>
        <v>0.77099030462347085</v>
      </c>
      <c r="N1692">
        <f t="shared" ca="1" si="112"/>
        <v>0.75661289642437612</v>
      </c>
      <c r="O1692">
        <f t="shared" ca="1" si="112"/>
        <v>0.64390284631912431</v>
      </c>
      <c r="P1692">
        <f t="shared" ca="1" si="113"/>
        <v>0.25837022686057831</v>
      </c>
      <c r="Q1692">
        <f t="shared" ca="1" si="113"/>
        <v>0.23869153797239029</v>
      </c>
      <c r="R1692">
        <f t="shared" ca="1" si="112"/>
        <v>0.10977710778782501</v>
      </c>
      <c r="S1692">
        <f t="shared" ca="1" si="112"/>
        <v>0.51117784629753804</v>
      </c>
      <c r="T1692">
        <f t="shared" ca="1" si="112"/>
        <v>0.49237836672206925</v>
      </c>
    </row>
    <row r="1693" spans="1:20" x14ac:dyDescent="0.25">
      <c r="A1693" t="s">
        <v>2362</v>
      </c>
      <c r="B1693" s="1">
        <v>42638</v>
      </c>
      <c r="C1693" t="s">
        <v>9</v>
      </c>
      <c r="D1693" t="s">
        <v>911</v>
      </c>
      <c r="E1693" t="s">
        <v>911</v>
      </c>
      <c r="F1693" t="s">
        <v>836</v>
      </c>
      <c r="G1693" t="s">
        <v>13</v>
      </c>
      <c r="H1693" t="s">
        <v>993</v>
      </c>
      <c r="I1693">
        <f t="shared" ca="1" si="111"/>
        <v>0.43534234758319057</v>
      </c>
      <c r="J1693">
        <f t="shared" ca="1" si="112"/>
        <v>0.90084957502555141</v>
      </c>
      <c r="K1693">
        <f t="shared" ca="1" si="112"/>
        <v>0.36969857096230485</v>
      </c>
      <c r="L1693">
        <f t="shared" ca="1" si="112"/>
        <v>0.83404257779984869</v>
      </c>
      <c r="M1693">
        <f t="shared" ca="1" si="112"/>
        <v>0.2540276910393191</v>
      </c>
      <c r="N1693">
        <f t="shared" ca="1" si="112"/>
        <v>0.53554262504620953</v>
      </c>
      <c r="O1693">
        <f t="shared" ca="1" si="112"/>
        <v>0.76351727313283668</v>
      </c>
      <c r="P1693">
        <f t="shared" ca="1" si="113"/>
        <v>0.89151359789506901</v>
      </c>
      <c r="Q1693">
        <f t="shared" ca="1" si="113"/>
        <v>0.87298408069889333</v>
      </c>
      <c r="R1693">
        <f t="shared" ca="1" si="112"/>
        <v>0.33964655098043817</v>
      </c>
      <c r="S1693">
        <f t="shared" ca="1" si="112"/>
        <v>0.38733758675787788</v>
      </c>
      <c r="T1693">
        <f t="shared" ca="1" si="112"/>
        <v>0.11427418238108311</v>
      </c>
    </row>
    <row r="1694" spans="1:20" x14ac:dyDescent="0.25">
      <c r="A1694" t="s">
        <v>2362</v>
      </c>
      <c r="B1694" s="1">
        <v>42638</v>
      </c>
      <c r="C1694" t="s">
        <v>9</v>
      </c>
      <c r="D1694" t="s">
        <v>911</v>
      </c>
      <c r="E1694" t="s">
        <v>911</v>
      </c>
      <c r="F1694" t="s">
        <v>836</v>
      </c>
      <c r="G1694" t="s">
        <v>13</v>
      </c>
      <c r="H1694" t="s">
        <v>404</v>
      </c>
      <c r="I1694">
        <f t="shared" ca="1" si="111"/>
        <v>0.71640853311188191</v>
      </c>
      <c r="J1694">
        <f t="shared" ca="1" si="112"/>
        <v>0.77148506541522222</v>
      </c>
      <c r="K1694">
        <f t="shared" ca="1" si="112"/>
        <v>0.6313370294560583</v>
      </c>
      <c r="L1694">
        <f t="shared" ca="1" si="112"/>
        <v>0.27180614642867151</v>
      </c>
      <c r="M1694">
        <f t="shared" ca="1" si="112"/>
        <v>0.35941986149875549</v>
      </c>
      <c r="N1694">
        <f t="shared" ca="1" si="112"/>
        <v>0.21555913464539755</v>
      </c>
      <c r="O1694">
        <f t="shared" ca="1" si="112"/>
        <v>0.41766281819069229</v>
      </c>
      <c r="P1694">
        <f t="shared" ca="1" si="113"/>
        <v>0.86767684744103357</v>
      </c>
      <c r="Q1694">
        <f t="shared" ca="1" si="113"/>
        <v>0.8583111248533204</v>
      </c>
      <c r="R1694">
        <f t="shared" ca="1" si="112"/>
        <v>0.35018610931129268</v>
      </c>
      <c r="S1694">
        <f t="shared" ca="1" si="112"/>
        <v>0.6272532334096026</v>
      </c>
      <c r="T1694">
        <f t="shared" ca="1" si="112"/>
        <v>0.94744811551966346</v>
      </c>
    </row>
    <row r="1695" spans="1:20" x14ac:dyDescent="0.25">
      <c r="A1695" t="s">
        <v>2365</v>
      </c>
      <c r="B1695" s="1">
        <v>42590</v>
      </c>
      <c r="C1695" t="s">
        <v>22</v>
      </c>
      <c r="D1695" t="s">
        <v>1212</v>
      </c>
      <c r="E1695" t="s">
        <v>731</v>
      </c>
      <c r="F1695" t="s">
        <v>67</v>
      </c>
      <c r="G1695" t="s">
        <v>68</v>
      </c>
      <c r="H1695" t="s">
        <v>2262</v>
      </c>
      <c r="I1695">
        <f t="shared" ca="1" si="111"/>
        <v>4.5182527455817523E-2</v>
      </c>
      <c r="J1695">
        <f t="shared" ca="1" si="112"/>
        <v>0.33459387959060916</v>
      </c>
      <c r="K1695">
        <f t="shared" ca="1" si="112"/>
        <v>0.40640680877973712</v>
      </c>
      <c r="L1695">
        <f t="shared" ca="1" si="112"/>
        <v>0.22462724271862777</v>
      </c>
      <c r="M1695">
        <f t="shared" ca="1" si="112"/>
        <v>5.2146644261669151E-3</v>
      </c>
      <c r="N1695">
        <f t="shared" ca="1" si="112"/>
        <v>3.7329302263436004E-2</v>
      </c>
      <c r="O1695">
        <f t="shared" ca="1" si="112"/>
        <v>0.79499608588100223</v>
      </c>
      <c r="P1695">
        <f t="shared" ca="1" si="113"/>
        <v>0.79588371718539108</v>
      </c>
      <c r="Q1695">
        <f t="shared" ca="1" si="113"/>
        <v>0.47174815683432347</v>
      </c>
      <c r="R1695">
        <f t="shared" ca="1" si="112"/>
        <v>0.22538633484096848</v>
      </c>
      <c r="S1695">
        <f t="shared" ca="1" si="112"/>
        <v>0.92100354901907988</v>
      </c>
      <c r="T1695">
        <f t="shared" ca="1" si="112"/>
        <v>0.47042834233850506</v>
      </c>
    </row>
    <row r="1696" spans="1:20" x14ac:dyDescent="0.25">
      <c r="A1696" t="s">
        <v>2365</v>
      </c>
      <c r="B1696" s="1">
        <v>42590</v>
      </c>
      <c r="C1696" t="s">
        <v>22</v>
      </c>
      <c r="D1696" t="s">
        <v>1212</v>
      </c>
      <c r="E1696" t="s">
        <v>731</v>
      </c>
      <c r="F1696" t="s">
        <v>67</v>
      </c>
      <c r="G1696" t="s">
        <v>68</v>
      </c>
      <c r="H1696" t="s">
        <v>958</v>
      </c>
      <c r="I1696">
        <f t="shared" ca="1" si="111"/>
        <v>0.20906509035698695</v>
      </c>
      <c r="J1696">
        <f t="shared" ca="1" si="112"/>
        <v>0.67546533952070653</v>
      </c>
      <c r="K1696">
        <f t="shared" ca="1" si="112"/>
        <v>0.63711093650457207</v>
      </c>
      <c r="L1696">
        <f t="shared" ca="1" si="112"/>
        <v>9.7602665508415454E-2</v>
      </c>
      <c r="M1696">
        <f t="shared" ca="1" si="112"/>
        <v>0.51254116537424865</v>
      </c>
      <c r="N1696">
        <f t="shared" ca="1" si="112"/>
        <v>0.36774455043570098</v>
      </c>
      <c r="O1696">
        <f t="shared" ca="1" si="112"/>
        <v>0.75411253929544297</v>
      </c>
      <c r="P1696">
        <f t="shared" ca="1" si="113"/>
        <v>0.8358144972949817</v>
      </c>
      <c r="Q1696">
        <f t="shared" ca="1" si="113"/>
        <v>0.67856111206875347</v>
      </c>
      <c r="R1696">
        <f t="shared" ca="1" si="112"/>
        <v>0.16860095448504553</v>
      </c>
      <c r="S1696">
        <f t="shared" ca="1" si="112"/>
        <v>0.40015012346969958</v>
      </c>
      <c r="T1696">
        <f t="shared" ca="1" si="112"/>
        <v>0.95089295370101379</v>
      </c>
    </row>
    <row r="1697" spans="1:20" x14ac:dyDescent="0.25">
      <c r="A1697" t="s">
        <v>2365</v>
      </c>
      <c r="B1697" s="1">
        <v>42590</v>
      </c>
      <c r="C1697" t="s">
        <v>22</v>
      </c>
      <c r="D1697" t="s">
        <v>1212</v>
      </c>
      <c r="E1697" t="s">
        <v>731</v>
      </c>
      <c r="F1697" t="s">
        <v>67</v>
      </c>
      <c r="G1697" t="s">
        <v>68</v>
      </c>
      <c r="H1697" t="s">
        <v>203</v>
      </c>
      <c r="I1697">
        <f t="shared" ca="1" si="111"/>
        <v>0.55112596817431703</v>
      </c>
      <c r="J1697">
        <f t="shared" ca="1" si="112"/>
        <v>0.73595911176002526</v>
      </c>
      <c r="K1697">
        <f t="shared" ca="1" si="112"/>
        <v>0.53228928175870693</v>
      </c>
      <c r="L1697">
        <f t="shared" ca="1" si="112"/>
        <v>2.9730696896909103E-2</v>
      </c>
      <c r="M1697">
        <f t="shared" ca="1" si="112"/>
        <v>0.59902643025241831</v>
      </c>
      <c r="N1697">
        <f t="shared" ca="1" si="112"/>
        <v>0.92801684737901768</v>
      </c>
      <c r="O1697">
        <f t="shared" ca="1" si="112"/>
        <v>5.1300205707644042E-2</v>
      </c>
      <c r="P1697">
        <f t="shared" ca="1" si="113"/>
        <v>0.73012930794520259</v>
      </c>
      <c r="Q1697">
        <f t="shared" ca="1" si="113"/>
        <v>0.6935138508864741</v>
      </c>
      <c r="R1697">
        <f t="shared" ca="1" si="112"/>
        <v>0.37539427754523125</v>
      </c>
      <c r="S1697">
        <f t="shared" ca="1" si="112"/>
        <v>0.93320185337377226</v>
      </c>
      <c r="T1697">
        <f t="shared" ca="1" si="112"/>
        <v>6.0295584117597834E-4</v>
      </c>
    </row>
    <row r="1698" spans="1:20" x14ac:dyDescent="0.25">
      <c r="A1698" t="s">
        <v>2365</v>
      </c>
      <c r="B1698" s="1">
        <v>42590</v>
      </c>
      <c r="C1698" t="s">
        <v>22</v>
      </c>
      <c r="D1698" t="s">
        <v>1212</v>
      </c>
      <c r="E1698" t="s">
        <v>731</v>
      </c>
      <c r="F1698" t="s">
        <v>67</v>
      </c>
      <c r="G1698" t="s">
        <v>68</v>
      </c>
      <c r="H1698" t="s">
        <v>2366</v>
      </c>
      <c r="I1698">
        <f t="shared" ca="1" si="111"/>
        <v>0.67001771755665429</v>
      </c>
      <c r="J1698">
        <f t="shared" ca="1" si="112"/>
        <v>0.66010254305936322</v>
      </c>
      <c r="K1698">
        <f t="shared" ca="1" si="112"/>
        <v>0.44110941122827863</v>
      </c>
      <c r="L1698">
        <f t="shared" ca="1" si="112"/>
        <v>0.22127283969360756</v>
      </c>
      <c r="M1698">
        <f t="shared" ca="1" si="112"/>
        <v>0.89599470622014654</v>
      </c>
      <c r="N1698">
        <f t="shared" ca="1" si="112"/>
        <v>4.7945094871701621E-2</v>
      </c>
      <c r="O1698">
        <f t="shared" ca="1" si="112"/>
        <v>0.81698560083891469</v>
      </c>
      <c r="P1698">
        <f t="shared" ca="1" si="113"/>
        <v>0.79934512734522345</v>
      </c>
      <c r="Q1698">
        <f t="shared" ca="1" si="113"/>
        <v>0.21559534080410447</v>
      </c>
      <c r="R1698">
        <f t="shared" ca="1" si="112"/>
        <v>0.55541403340771978</v>
      </c>
      <c r="S1698">
        <f t="shared" ca="1" si="112"/>
        <v>0.17858220916489187</v>
      </c>
      <c r="T1698">
        <f t="shared" ca="1" si="112"/>
        <v>0.84433484411543935</v>
      </c>
    </row>
    <row r="1699" spans="1:20" x14ac:dyDescent="0.25">
      <c r="A1699" t="s">
        <v>2367</v>
      </c>
      <c r="B1699" s="1">
        <v>42457</v>
      </c>
      <c r="C1699" t="s">
        <v>22</v>
      </c>
      <c r="D1699" t="s">
        <v>520</v>
      </c>
      <c r="E1699" t="s">
        <v>127</v>
      </c>
      <c r="F1699" t="s">
        <v>12</v>
      </c>
      <c r="G1699" t="s">
        <v>13</v>
      </c>
      <c r="H1699" t="s">
        <v>2368</v>
      </c>
      <c r="I1699">
        <f t="shared" ca="1" si="111"/>
        <v>0.17815656096765797</v>
      </c>
      <c r="J1699">
        <f t="shared" ca="1" si="112"/>
        <v>0.94181783402864561</v>
      </c>
      <c r="K1699">
        <f t="shared" ca="1" si="112"/>
        <v>0.70873423726421358</v>
      </c>
      <c r="L1699">
        <f t="shared" ca="1" si="112"/>
        <v>0.6410956472203081</v>
      </c>
      <c r="M1699">
        <f t="shared" ca="1" si="112"/>
        <v>0.86914420830121886</v>
      </c>
      <c r="N1699">
        <f t="shared" ca="1" si="112"/>
        <v>0.78077090213991163</v>
      </c>
      <c r="O1699">
        <f t="shared" ca="1" si="112"/>
        <v>9.504049419537608E-2</v>
      </c>
      <c r="P1699">
        <f t="shared" ca="1" si="113"/>
        <v>0.30100909366629169</v>
      </c>
      <c r="Q1699">
        <f t="shared" ca="1" si="113"/>
        <v>0.30871408037659032</v>
      </c>
      <c r="R1699">
        <f t="shared" ca="1" si="112"/>
        <v>0.63276807924143907</v>
      </c>
      <c r="S1699">
        <f t="shared" ca="1" si="112"/>
        <v>0.35384648033815858</v>
      </c>
      <c r="T1699">
        <f t="shared" ca="1" si="112"/>
        <v>0.47619105744422741</v>
      </c>
    </row>
    <row r="1700" spans="1:20" x14ac:dyDescent="0.25">
      <c r="A1700" t="s">
        <v>2367</v>
      </c>
      <c r="B1700" s="1">
        <v>42457</v>
      </c>
      <c r="C1700" t="s">
        <v>22</v>
      </c>
      <c r="D1700" t="s">
        <v>520</v>
      </c>
      <c r="E1700" t="s">
        <v>127</v>
      </c>
      <c r="F1700" t="s">
        <v>12</v>
      </c>
      <c r="G1700" t="s">
        <v>13</v>
      </c>
      <c r="H1700" t="s">
        <v>2256</v>
      </c>
      <c r="I1700">
        <f t="shared" ca="1" si="111"/>
        <v>0.27157247482991775</v>
      </c>
      <c r="J1700">
        <f t="shared" ca="1" si="112"/>
        <v>0.34870936865114033</v>
      </c>
      <c r="K1700">
        <f t="shared" ca="1" si="112"/>
        <v>0.12811776374351713</v>
      </c>
      <c r="L1700">
        <f t="shared" ca="1" si="112"/>
        <v>0.28096828509701199</v>
      </c>
      <c r="M1700">
        <f t="shared" ca="1" si="112"/>
        <v>0.41671939290923721</v>
      </c>
      <c r="N1700">
        <f t="shared" ca="1" si="112"/>
        <v>0.45549962759352047</v>
      </c>
      <c r="O1700">
        <f t="shared" ca="1" si="112"/>
        <v>0.41248599660344054</v>
      </c>
      <c r="P1700">
        <f t="shared" ca="1" si="113"/>
        <v>0.58925053635519131</v>
      </c>
      <c r="Q1700">
        <f t="shared" ca="1" si="113"/>
        <v>0.24665681598424094</v>
      </c>
      <c r="R1700">
        <f t="shared" ca="1" si="112"/>
        <v>0.7607039495028256</v>
      </c>
      <c r="S1700">
        <f t="shared" ca="1" si="112"/>
        <v>0.54386595502471957</v>
      </c>
      <c r="T1700">
        <f t="shared" ca="1" si="112"/>
        <v>0.42890479157674843</v>
      </c>
    </row>
    <row r="1701" spans="1:20" x14ac:dyDescent="0.25">
      <c r="A1701" t="s">
        <v>2367</v>
      </c>
      <c r="B1701" s="1">
        <v>42641</v>
      </c>
      <c r="C1701" t="s">
        <v>46</v>
      </c>
      <c r="D1701" t="s">
        <v>2369</v>
      </c>
      <c r="E1701" t="s">
        <v>82</v>
      </c>
      <c r="F1701" t="s">
        <v>19</v>
      </c>
      <c r="G1701" t="s">
        <v>13</v>
      </c>
      <c r="H1701" t="s">
        <v>55</v>
      </c>
      <c r="I1701">
        <f t="shared" ca="1" si="111"/>
        <v>0.90381297216842971</v>
      </c>
      <c r="J1701">
        <f t="shared" ca="1" si="112"/>
        <v>0.20629290334467731</v>
      </c>
      <c r="K1701">
        <f t="shared" ca="1" si="112"/>
        <v>0.42150349923167008</v>
      </c>
      <c r="L1701">
        <f t="shared" ca="1" si="112"/>
        <v>0.72089874682201527</v>
      </c>
      <c r="M1701">
        <f t="shared" ca="1" si="112"/>
        <v>0.12272967638214261</v>
      </c>
      <c r="N1701">
        <f t="shared" ca="1" si="112"/>
        <v>0.17951014460450943</v>
      </c>
      <c r="O1701">
        <f t="shared" ca="1" si="112"/>
        <v>6.3917852704742817E-2</v>
      </c>
      <c r="P1701">
        <f t="shared" ca="1" si="113"/>
        <v>0.23513008348661191</v>
      </c>
      <c r="Q1701">
        <f t="shared" ca="1" si="113"/>
        <v>4.9998266664762814E-2</v>
      </c>
      <c r="R1701">
        <f t="shared" ca="1" si="112"/>
        <v>9.0437221152878222E-2</v>
      </c>
      <c r="S1701">
        <f t="shared" ca="1" si="112"/>
        <v>0.88657443148640769</v>
      </c>
      <c r="T1701">
        <f t="shared" ca="1" si="112"/>
        <v>0.74422940050234643</v>
      </c>
    </row>
    <row r="1702" spans="1:20" x14ac:dyDescent="0.25">
      <c r="A1702" t="s">
        <v>2367</v>
      </c>
      <c r="B1702" s="1">
        <v>42641</v>
      </c>
      <c r="C1702" t="s">
        <v>46</v>
      </c>
      <c r="D1702" t="s">
        <v>2369</v>
      </c>
      <c r="E1702" t="s">
        <v>82</v>
      </c>
      <c r="F1702" t="s">
        <v>19</v>
      </c>
      <c r="G1702" t="s">
        <v>13</v>
      </c>
      <c r="H1702" t="s">
        <v>1507</v>
      </c>
      <c r="I1702">
        <f t="shared" ca="1" si="111"/>
        <v>0.56539577026672183</v>
      </c>
      <c r="J1702">
        <f t="shared" ca="1" si="112"/>
        <v>0.80369700269484678</v>
      </c>
      <c r="K1702">
        <f t="shared" ca="1" si="112"/>
        <v>0.61496864606192736</v>
      </c>
      <c r="L1702">
        <f t="shared" ca="1" si="112"/>
        <v>0.31377385029110783</v>
      </c>
      <c r="M1702">
        <f t="shared" ca="1" si="112"/>
        <v>0.45736670504693255</v>
      </c>
      <c r="N1702">
        <f t="shared" ca="1" si="112"/>
        <v>0.59094939413840719</v>
      </c>
      <c r="O1702">
        <f t="shared" ca="1" si="112"/>
        <v>0.66507100644338601</v>
      </c>
      <c r="P1702">
        <f t="shared" ca="1" si="113"/>
        <v>0.93978363434973577</v>
      </c>
      <c r="Q1702">
        <f t="shared" ca="1" si="113"/>
        <v>3.2234623644757376E-2</v>
      </c>
      <c r="R1702">
        <f t="shared" ca="1" si="112"/>
        <v>0.45970349586639625</v>
      </c>
      <c r="S1702">
        <f t="shared" ca="1" si="112"/>
        <v>0.70914972574988133</v>
      </c>
      <c r="T1702">
        <f t="shared" ca="1" si="112"/>
        <v>0.84979045487367144</v>
      </c>
    </row>
    <row r="1703" spans="1:20" x14ac:dyDescent="0.25">
      <c r="A1703" t="s">
        <v>2370</v>
      </c>
      <c r="B1703" s="1">
        <v>42517</v>
      </c>
      <c r="C1703" t="s">
        <v>9</v>
      </c>
      <c r="D1703" t="s">
        <v>214</v>
      </c>
      <c r="E1703" t="s">
        <v>199</v>
      </c>
      <c r="F1703" t="s">
        <v>96</v>
      </c>
      <c r="G1703" t="s">
        <v>68</v>
      </c>
      <c r="H1703" t="s">
        <v>578</v>
      </c>
      <c r="I1703">
        <f t="shared" ca="1" si="111"/>
        <v>0.99892118223051352</v>
      </c>
      <c r="J1703">
        <f t="shared" ca="1" si="112"/>
        <v>0.83294283564845395</v>
      </c>
      <c r="K1703">
        <f t="shared" ca="1" si="112"/>
        <v>0.28988108029040871</v>
      </c>
      <c r="L1703">
        <f t="shared" ca="1" si="112"/>
        <v>0.84803021419293811</v>
      </c>
      <c r="M1703">
        <f t="shared" ca="1" si="112"/>
        <v>0.37065406520995769</v>
      </c>
      <c r="N1703">
        <f t="shared" ca="1" si="112"/>
        <v>0.54464730194601885</v>
      </c>
      <c r="O1703">
        <f t="shared" ca="1" si="112"/>
        <v>0.46168069901347542</v>
      </c>
      <c r="P1703">
        <f t="shared" ca="1" si="113"/>
        <v>0.9970447786683273</v>
      </c>
      <c r="Q1703">
        <f t="shared" ca="1" si="113"/>
        <v>0.18357640047404711</v>
      </c>
      <c r="R1703">
        <f t="shared" ca="1" si="112"/>
        <v>0.2378728442249235</v>
      </c>
      <c r="S1703">
        <f t="shared" ca="1" si="112"/>
        <v>0.92361604947338172</v>
      </c>
      <c r="T1703">
        <f t="shared" ca="1" si="112"/>
        <v>0.51572151974132063</v>
      </c>
    </row>
    <row r="1704" spans="1:20" x14ac:dyDescent="0.25">
      <c r="A1704" t="s">
        <v>2370</v>
      </c>
      <c r="B1704" s="1">
        <v>42517</v>
      </c>
      <c r="C1704" t="s">
        <v>9</v>
      </c>
      <c r="D1704" t="s">
        <v>214</v>
      </c>
      <c r="E1704" t="s">
        <v>199</v>
      </c>
      <c r="F1704" t="s">
        <v>96</v>
      </c>
      <c r="G1704" t="s">
        <v>68</v>
      </c>
      <c r="H1704" t="s">
        <v>827</v>
      </c>
      <c r="I1704">
        <f t="shared" ca="1" si="111"/>
        <v>0.67194128075877912</v>
      </c>
      <c r="J1704">
        <f t="shared" ca="1" si="112"/>
        <v>5.3026811898128301E-2</v>
      </c>
      <c r="K1704">
        <f t="shared" ca="1" si="112"/>
        <v>0.91702238151731619</v>
      </c>
      <c r="L1704">
        <f t="shared" ca="1" si="112"/>
        <v>0.58729124798125021</v>
      </c>
      <c r="M1704">
        <f t="shared" ca="1" si="112"/>
        <v>0.48534502701351823</v>
      </c>
      <c r="N1704">
        <f t="shared" ca="1" si="112"/>
        <v>0.33165232156767033</v>
      </c>
      <c r="O1704">
        <f t="shared" ca="1" si="112"/>
        <v>0.55519894100882994</v>
      </c>
      <c r="P1704">
        <f t="shared" ca="1" si="113"/>
        <v>0.95650794178344145</v>
      </c>
      <c r="Q1704">
        <f t="shared" ca="1" si="113"/>
        <v>0.83423902921575233</v>
      </c>
      <c r="R1704">
        <f t="shared" ca="1" si="112"/>
        <v>0.82178550973516595</v>
      </c>
      <c r="S1704">
        <f t="shared" ca="1" si="112"/>
        <v>0.53131327419842456</v>
      </c>
      <c r="T1704">
        <f t="shared" ca="1" si="112"/>
        <v>0.56629941713548448</v>
      </c>
    </row>
    <row r="1705" spans="1:20" x14ac:dyDescent="0.25">
      <c r="A1705" t="s">
        <v>2371</v>
      </c>
      <c r="B1705" s="1">
        <v>42722</v>
      </c>
      <c r="C1705" t="s">
        <v>166</v>
      </c>
      <c r="D1705" t="s">
        <v>2372</v>
      </c>
      <c r="E1705" t="s">
        <v>1864</v>
      </c>
      <c r="F1705" t="s">
        <v>96</v>
      </c>
      <c r="G1705" t="s">
        <v>68</v>
      </c>
      <c r="H1705" t="s">
        <v>909</v>
      </c>
      <c r="I1705">
        <f t="shared" ca="1" si="111"/>
        <v>0.13338485819146717</v>
      </c>
      <c r="J1705">
        <f t="shared" ca="1" si="112"/>
        <v>4.5350877093270126E-2</v>
      </c>
      <c r="K1705">
        <f t="shared" ca="1" si="112"/>
        <v>0.11935293033863004</v>
      </c>
      <c r="L1705">
        <f t="shared" ca="1" si="112"/>
        <v>0.42975508974482823</v>
      </c>
      <c r="M1705">
        <f t="shared" ca="1" si="112"/>
        <v>0.88532681705786143</v>
      </c>
      <c r="N1705">
        <f t="shared" ca="1" si="112"/>
        <v>0.37794527355935492</v>
      </c>
      <c r="O1705">
        <f t="shared" ca="1" si="112"/>
        <v>1.0593311857242438E-2</v>
      </c>
      <c r="P1705">
        <f t="shared" ca="1" si="113"/>
        <v>0.65901292133725387</v>
      </c>
      <c r="Q1705">
        <f t="shared" ca="1" si="113"/>
        <v>0.80849924066392065</v>
      </c>
      <c r="R1705">
        <f t="shared" ca="1" si="112"/>
        <v>0.78657864386319953</v>
      </c>
      <c r="S1705">
        <f t="shared" ca="1" si="112"/>
        <v>2.0022437356307932E-2</v>
      </c>
      <c r="T1705">
        <f t="shared" ca="1" si="112"/>
        <v>0.83208409853424736</v>
      </c>
    </row>
    <row r="1706" spans="1:20" x14ac:dyDescent="0.25">
      <c r="A1706" t="s">
        <v>2373</v>
      </c>
      <c r="B1706" s="1">
        <v>42397</v>
      </c>
      <c r="C1706" t="s">
        <v>22</v>
      </c>
      <c r="D1706" t="s">
        <v>2374</v>
      </c>
      <c r="E1706" t="s">
        <v>28</v>
      </c>
      <c r="F1706" t="s">
        <v>29</v>
      </c>
      <c r="G1706" t="s">
        <v>30</v>
      </c>
      <c r="H1706" t="s">
        <v>871</v>
      </c>
      <c r="I1706">
        <f t="shared" ca="1" si="111"/>
        <v>0.58393795349095479</v>
      </c>
      <c r="J1706">
        <f t="shared" ca="1" si="112"/>
        <v>0.87362782392539495</v>
      </c>
      <c r="K1706">
        <f t="shared" ca="1" si="112"/>
        <v>0.36721430112542019</v>
      </c>
      <c r="L1706">
        <f t="shared" ca="1" si="112"/>
        <v>0.1693481153560541</v>
      </c>
      <c r="M1706">
        <f t="shared" ca="1" si="112"/>
        <v>0.20577189962358555</v>
      </c>
      <c r="N1706">
        <f t="shared" ca="1" si="112"/>
        <v>0.70622661190097313</v>
      </c>
      <c r="O1706">
        <f t="shared" ca="1" si="112"/>
        <v>0.9968752683389418</v>
      </c>
      <c r="P1706">
        <f t="shared" ca="1" si="113"/>
        <v>2.8956757483125095E-2</v>
      </c>
      <c r="Q1706">
        <f t="shared" ca="1" si="113"/>
        <v>0.71944549266608748</v>
      </c>
      <c r="R1706">
        <f t="shared" ca="1" si="112"/>
        <v>0.53427773168056392</v>
      </c>
      <c r="S1706">
        <f t="shared" ca="1" si="112"/>
        <v>0.30033218323225264</v>
      </c>
      <c r="T1706">
        <f t="shared" ca="1" si="112"/>
        <v>2.1275324011404972E-2</v>
      </c>
    </row>
    <row r="1707" spans="1:20" x14ac:dyDescent="0.25">
      <c r="A1707" t="s">
        <v>2375</v>
      </c>
      <c r="B1707" s="1">
        <v>42381</v>
      </c>
      <c r="C1707" t="s">
        <v>22</v>
      </c>
      <c r="D1707" t="s">
        <v>632</v>
      </c>
      <c r="E1707" t="s">
        <v>633</v>
      </c>
      <c r="F1707" t="s">
        <v>67</v>
      </c>
      <c r="G1707" t="s">
        <v>68</v>
      </c>
      <c r="H1707" t="s">
        <v>1084</v>
      </c>
      <c r="I1707">
        <f t="shared" ca="1" si="111"/>
        <v>0.83320673765566178</v>
      </c>
      <c r="J1707">
        <f t="shared" ca="1" si="112"/>
        <v>0.76255429515272655</v>
      </c>
      <c r="K1707">
        <f t="shared" ca="1" si="112"/>
        <v>0.754022672456091</v>
      </c>
      <c r="L1707">
        <f t="shared" ca="1" si="112"/>
        <v>3.6653091950863859E-2</v>
      </c>
      <c r="M1707">
        <f t="shared" ca="1" si="112"/>
        <v>0.6847114128592543</v>
      </c>
      <c r="N1707">
        <f t="shared" ca="1" si="112"/>
        <v>0.72724302074517799</v>
      </c>
      <c r="O1707">
        <f t="shared" ca="1" si="112"/>
        <v>0.21735261835587893</v>
      </c>
      <c r="P1707">
        <f t="shared" ca="1" si="113"/>
        <v>0.45480476585316476</v>
      </c>
      <c r="Q1707">
        <f t="shared" ca="1" si="113"/>
        <v>0.25961028862877433</v>
      </c>
      <c r="R1707">
        <f t="shared" ca="1" si="112"/>
        <v>0.27338214132682159</v>
      </c>
      <c r="S1707">
        <f t="shared" ca="1" si="112"/>
        <v>0.91213307191703674</v>
      </c>
      <c r="T1707">
        <f t="shared" ca="1" si="112"/>
        <v>0.13568883194376369</v>
      </c>
    </row>
    <row r="1708" spans="1:20" x14ac:dyDescent="0.25">
      <c r="A1708" t="s">
        <v>2375</v>
      </c>
      <c r="B1708" s="1">
        <v>42381</v>
      </c>
      <c r="C1708" t="s">
        <v>22</v>
      </c>
      <c r="D1708" t="s">
        <v>632</v>
      </c>
      <c r="E1708" t="s">
        <v>633</v>
      </c>
      <c r="F1708" t="s">
        <v>67</v>
      </c>
      <c r="G1708" t="s">
        <v>68</v>
      </c>
      <c r="H1708" t="s">
        <v>2376</v>
      </c>
      <c r="I1708">
        <f t="shared" ca="1" si="111"/>
        <v>0.94581197083998003</v>
      </c>
      <c r="J1708">
        <f t="shared" ca="1" si="112"/>
        <v>0.48910929591899877</v>
      </c>
      <c r="K1708">
        <f t="shared" ca="1" si="112"/>
        <v>0.36380671016057098</v>
      </c>
      <c r="L1708">
        <f t="shared" ca="1" si="112"/>
        <v>0.96270737571393283</v>
      </c>
      <c r="M1708">
        <f t="shared" ca="1" si="112"/>
        <v>0.43580960238877398</v>
      </c>
      <c r="N1708">
        <f t="shared" ca="1" si="112"/>
        <v>0.74009796856217791</v>
      </c>
      <c r="O1708">
        <f t="shared" ca="1" si="112"/>
        <v>0.26121126809409678</v>
      </c>
      <c r="P1708">
        <f t="shared" ca="1" si="113"/>
        <v>0.82181276902145639</v>
      </c>
      <c r="Q1708">
        <f t="shared" ca="1" si="113"/>
        <v>0.849471453571507</v>
      </c>
      <c r="R1708">
        <f t="shared" ca="1" si="112"/>
        <v>0.3486034820413052</v>
      </c>
      <c r="S1708">
        <f t="shared" ca="1" si="112"/>
        <v>0.20853154889156444</v>
      </c>
      <c r="T1708">
        <f t="shared" ca="1" si="112"/>
        <v>0.16222865730834812</v>
      </c>
    </row>
    <row r="1709" spans="1:20" x14ac:dyDescent="0.25">
      <c r="A1709" t="s">
        <v>2375</v>
      </c>
      <c r="B1709" s="1">
        <v>42381</v>
      </c>
      <c r="C1709" t="s">
        <v>22</v>
      </c>
      <c r="D1709" t="s">
        <v>632</v>
      </c>
      <c r="E1709" t="s">
        <v>633</v>
      </c>
      <c r="F1709" t="s">
        <v>67</v>
      </c>
      <c r="G1709" t="s">
        <v>68</v>
      </c>
      <c r="H1709" t="s">
        <v>170</v>
      </c>
      <c r="I1709">
        <f t="shared" ca="1" si="111"/>
        <v>0.30527423985867264</v>
      </c>
      <c r="J1709">
        <f t="shared" ca="1" si="112"/>
        <v>0.97701977621553826</v>
      </c>
      <c r="K1709">
        <f t="shared" ca="1" si="112"/>
        <v>0.8026867900766288</v>
      </c>
      <c r="L1709">
        <f t="shared" ca="1" si="112"/>
        <v>0.23537092772352752</v>
      </c>
      <c r="M1709">
        <f t="shared" ca="1" si="112"/>
        <v>0.32433765013773153</v>
      </c>
      <c r="N1709">
        <f t="shared" ca="1" si="112"/>
        <v>0.72885669632432726</v>
      </c>
      <c r="O1709">
        <f t="shared" ca="1" si="112"/>
        <v>0.57239925368994315</v>
      </c>
      <c r="P1709">
        <f t="shared" ca="1" si="113"/>
        <v>0.73786328300743242</v>
      </c>
      <c r="Q1709">
        <f t="shared" ca="1" si="113"/>
        <v>0.93167372262783987</v>
      </c>
      <c r="R1709">
        <f t="shared" ca="1" si="112"/>
        <v>0.84807039419249031</v>
      </c>
      <c r="S1709">
        <f t="shared" ca="1" si="112"/>
        <v>0.95983348047859096</v>
      </c>
      <c r="T1709">
        <f t="shared" ca="1" si="112"/>
        <v>0.39090163547047507</v>
      </c>
    </row>
    <row r="1710" spans="1:20" x14ac:dyDescent="0.25">
      <c r="A1710" t="s">
        <v>2375</v>
      </c>
      <c r="B1710" s="1">
        <v>42381</v>
      </c>
      <c r="C1710" t="s">
        <v>22</v>
      </c>
      <c r="D1710" t="s">
        <v>632</v>
      </c>
      <c r="E1710" t="s">
        <v>633</v>
      </c>
      <c r="F1710" t="s">
        <v>67</v>
      </c>
      <c r="G1710" t="s">
        <v>68</v>
      </c>
      <c r="H1710" t="s">
        <v>2364</v>
      </c>
      <c r="I1710">
        <f t="shared" ca="1" si="111"/>
        <v>0.3895269322773669</v>
      </c>
      <c r="J1710">
        <f t="shared" ca="1" si="112"/>
        <v>0.18109401433917316</v>
      </c>
      <c r="K1710">
        <f t="shared" ca="1" si="112"/>
        <v>0.60532014135044832</v>
      </c>
      <c r="L1710">
        <f t="shared" ca="1" si="112"/>
        <v>0.40264506785881826</v>
      </c>
      <c r="M1710">
        <f t="shared" ca="1" si="112"/>
        <v>0.60868438157670812</v>
      </c>
      <c r="N1710">
        <f t="shared" ca="1" si="112"/>
        <v>0.69046881521800108</v>
      </c>
      <c r="O1710">
        <f t="shared" ca="1" si="112"/>
        <v>0.42762194566934308</v>
      </c>
      <c r="P1710">
        <f t="shared" ca="1" si="113"/>
        <v>0.21645524552670303</v>
      </c>
      <c r="Q1710">
        <f t="shared" ca="1" si="113"/>
        <v>0.73621348514908835</v>
      </c>
      <c r="R1710">
        <f t="shared" ca="1" si="112"/>
        <v>3.0163858153492429E-2</v>
      </c>
      <c r="S1710">
        <f t="shared" ref="J1710:T1739" ca="1" si="114">RAND()</f>
        <v>0.50020647523476003</v>
      </c>
      <c r="T1710">
        <f t="shared" ca="1" si="114"/>
        <v>0.86174417652778768</v>
      </c>
    </row>
    <row r="1711" spans="1:20" x14ac:dyDescent="0.25">
      <c r="A1711" t="s">
        <v>2375</v>
      </c>
      <c r="B1711" s="1">
        <v>42381</v>
      </c>
      <c r="C1711" t="s">
        <v>22</v>
      </c>
      <c r="D1711" t="s">
        <v>632</v>
      </c>
      <c r="E1711" t="s">
        <v>633</v>
      </c>
      <c r="F1711" t="s">
        <v>67</v>
      </c>
      <c r="G1711" t="s">
        <v>68</v>
      </c>
      <c r="H1711" t="s">
        <v>1819</v>
      </c>
      <c r="I1711">
        <f t="shared" ca="1" si="111"/>
        <v>3.5000872958859119E-3</v>
      </c>
      <c r="J1711">
        <f t="shared" ca="1" si="114"/>
        <v>0.91684126396510779</v>
      </c>
      <c r="K1711">
        <f t="shared" ca="1" si="114"/>
        <v>0.25625169129300884</v>
      </c>
      <c r="L1711">
        <f t="shared" ca="1" si="114"/>
        <v>0.84566032145572179</v>
      </c>
      <c r="M1711">
        <f t="shared" ca="1" si="114"/>
        <v>0.35237564909104491</v>
      </c>
      <c r="N1711">
        <f t="shared" ca="1" si="114"/>
        <v>0.51436436549575359</v>
      </c>
      <c r="O1711">
        <f t="shared" ca="1" si="114"/>
        <v>0.48186585196385578</v>
      </c>
      <c r="P1711">
        <f t="shared" ca="1" si="113"/>
        <v>0.95744454601542606</v>
      </c>
      <c r="Q1711">
        <f t="shared" ca="1" si="113"/>
        <v>0.29561223702423733</v>
      </c>
      <c r="R1711">
        <f t="shared" ca="1" si="114"/>
        <v>0.29585436770112139</v>
      </c>
      <c r="S1711">
        <f t="shared" ca="1" si="114"/>
        <v>0.69808090650641152</v>
      </c>
      <c r="T1711">
        <f t="shared" ca="1" si="114"/>
        <v>0.75897473024768791</v>
      </c>
    </row>
    <row r="1712" spans="1:20" x14ac:dyDescent="0.25">
      <c r="A1712" t="s">
        <v>2375</v>
      </c>
      <c r="B1712" s="1">
        <v>42381</v>
      </c>
      <c r="C1712" t="s">
        <v>22</v>
      </c>
      <c r="D1712" t="s">
        <v>632</v>
      </c>
      <c r="E1712" t="s">
        <v>633</v>
      </c>
      <c r="F1712" t="s">
        <v>67</v>
      </c>
      <c r="G1712" t="s">
        <v>68</v>
      </c>
      <c r="H1712" t="s">
        <v>776</v>
      </c>
      <c r="I1712">
        <f t="shared" ca="1" si="111"/>
        <v>0.63407375712083747</v>
      </c>
      <c r="J1712">
        <f t="shared" ca="1" si="114"/>
        <v>0.99311421436181702</v>
      </c>
      <c r="K1712">
        <f t="shared" ca="1" si="114"/>
        <v>4.5656400825818677E-3</v>
      </c>
      <c r="L1712">
        <f t="shared" ca="1" si="114"/>
        <v>0.91882039540453175</v>
      </c>
      <c r="M1712">
        <f t="shared" ca="1" si="114"/>
        <v>0.36697778427506367</v>
      </c>
      <c r="N1712">
        <f t="shared" ca="1" si="114"/>
        <v>0.40088624929080974</v>
      </c>
      <c r="O1712">
        <f t="shared" ca="1" si="114"/>
        <v>0.28890713327042272</v>
      </c>
      <c r="P1712">
        <f t="shared" ca="1" si="113"/>
        <v>0.55892499801765905</v>
      </c>
      <c r="Q1712">
        <f t="shared" ca="1" si="113"/>
        <v>0.44955516857125455</v>
      </c>
      <c r="R1712">
        <f t="shared" ca="1" si="114"/>
        <v>0.66664545984765178</v>
      </c>
      <c r="S1712">
        <f t="shared" ca="1" si="114"/>
        <v>0.43608161316691196</v>
      </c>
      <c r="T1712">
        <f t="shared" ca="1" si="114"/>
        <v>0.72231535085680321</v>
      </c>
    </row>
    <row r="1713" spans="1:20" x14ac:dyDescent="0.25">
      <c r="A1713" t="s">
        <v>2375</v>
      </c>
      <c r="B1713" s="1">
        <v>42687</v>
      </c>
      <c r="C1713" t="s">
        <v>9</v>
      </c>
      <c r="D1713" t="s">
        <v>1069</v>
      </c>
      <c r="E1713" t="s">
        <v>91</v>
      </c>
      <c r="F1713" t="s">
        <v>67</v>
      </c>
      <c r="G1713" t="s">
        <v>68</v>
      </c>
      <c r="H1713" t="s">
        <v>1756</v>
      </c>
      <c r="I1713">
        <f t="shared" ca="1" si="111"/>
        <v>0.44014089069252538</v>
      </c>
      <c r="J1713">
        <f t="shared" ca="1" si="114"/>
        <v>0.61526620947247135</v>
      </c>
      <c r="K1713">
        <f t="shared" ca="1" si="114"/>
        <v>0.22216793295347559</v>
      </c>
      <c r="L1713">
        <f t="shared" ca="1" si="114"/>
        <v>0.55936828433131258</v>
      </c>
      <c r="M1713">
        <f t="shared" ca="1" si="114"/>
        <v>0.45533013619610307</v>
      </c>
      <c r="N1713">
        <f t="shared" ca="1" si="114"/>
        <v>0.5331980274882876</v>
      </c>
      <c r="O1713">
        <f t="shared" ca="1" si="114"/>
        <v>0.48064296940455153</v>
      </c>
      <c r="P1713">
        <f t="shared" ca="1" si="113"/>
        <v>0.91348737225774801</v>
      </c>
      <c r="Q1713">
        <f t="shared" ca="1" si="113"/>
        <v>0.34226861352979177</v>
      </c>
      <c r="R1713">
        <f t="shared" ca="1" si="114"/>
        <v>0.66395073673438532</v>
      </c>
      <c r="S1713">
        <f t="shared" ca="1" si="114"/>
        <v>0.89268744781848453</v>
      </c>
      <c r="T1713">
        <f t="shared" ca="1" si="114"/>
        <v>0.76439566107714441</v>
      </c>
    </row>
    <row r="1714" spans="1:20" x14ac:dyDescent="0.25">
      <c r="A1714" t="s">
        <v>2377</v>
      </c>
      <c r="B1714" s="1">
        <v>42689</v>
      </c>
      <c r="C1714" t="s">
        <v>22</v>
      </c>
      <c r="D1714" t="s">
        <v>2091</v>
      </c>
      <c r="E1714" t="s">
        <v>40</v>
      </c>
      <c r="F1714" t="s">
        <v>19</v>
      </c>
      <c r="G1714" t="s">
        <v>13</v>
      </c>
      <c r="H1714" t="s">
        <v>2378</v>
      </c>
      <c r="I1714">
        <f t="shared" ca="1" si="111"/>
        <v>0.41148432915469835</v>
      </c>
      <c r="J1714">
        <f t="shared" ca="1" si="114"/>
        <v>0.84844683925158415</v>
      </c>
      <c r="K1714">
        <f t="shared" ca="1" si="114"/>
        <v>0.51454700838812817</v>
      </c>
      <c r="L1714">
        <f t="shared" ca="1" si="114"/>
        <v>0.19457459737353477</v>
      </c>
      <c r="M1714">
        <f t="shared" ca="1" si="114"/>
        <v>0.40553939161148878</v>
      </c>
      <c r="N1714">
        <f t="shared" ca="1" si="114"/>
        <v>7.9750785100104471E-2</v>
      </c>
      <c r="O1714">
        <f t="shared" ca="1" si="114"/>
        <v>0.76749734540260517</v>
      </c>
      <c r="P1714">
        <f t="shared" ca="1" si="113"/>
        <v>0.94939806416424399</v>
      </c>
      <c r="Q1714">
        <f t="shared" ca="1" si="113"/>
        <v>0.47540914115630706</v>
      </c>
      <c r="R1714">
        <f t="shared" ca="1" si="114"/>
        <v>0.37503383972154436</v>
      </c>
      <c r="S1714">
        <f t="shared" ca="1" si="114"/>
        <v>0.42846102531470509</v>
      </c>
      <c r="T1714">
        <f t="shared" ca="1" si="114"/>
        <v>0.76473810481270987</v>
      </c>
    </row>
    <row r="1715" spans="1:20" x14ac:dyDescent="0.25">
      <c r="A1715" t="s">
        <v>2377</v>
      </c>
      <c r="B1715" s="1">
        <v>42689</v>
      </c>
      <c r="C1715" t="s">
        <v>22</v>
      </c>
      <c r="D1715" t="s">
        <v>2091</v>
      </c>
      <c r="E1715" t="s">
        <v>40</v>
      </c>
      <c r="F1715" t="s">
        <v>19</v>
      </c>
      <c r="G1715" t="s">
        <v>13</v>
      </c>
      <c r="H1715" t="s">
        <v>417</v>
      </c>
      <c r="I1715">
        <f t="shared" ca="1" si="111"/>
        <v>0.4078942755264382</v>
      </c>
      <c r="J1715">
        <f t="shared" ca="1" si="114"/>
        <v>0.9117978361289224</v>
      </c>
      <c r="K1715">
        <f t="shared" ca="1" si="114"/>
        <v>0.24321662930739141</v>
      </c>
      <c r="L1715">
        <f t="shared" ca="1" si="114"/>
        <v>0.20887087861942255</v>
      </c>
      <c r="M1715">
        <f t="shared" ca="1" si="114"/>
        <v>0.87340175957405453</v>
      </c>
      <c r="N1715">
        <f t="shared" ca="1" si="114"/>
        <v>0.52147881745341529</v>
      </c>
      <c r="O1715">
        <f t="shared" ca="1" si="114"/>
        <v>0.29303032441832577</v>
      </c>
      <c r="P1715">
        <f t="shared" ca="1" si="113"/>
        <v>0.73916857978576633</v>
      </c>
      <c r="Q1715">
        <f t="shared" ca="1" si="113"/>
        <v>0.42247635322199439</v>
      </c>
      <c r="R1715">
        <f t="shared" ca="1" si="114"/>
        <v>0.77172530699900332</v>
      </c>
      <c r="S1715">
        <f t="shared" ca="1" si="114"/>
        <v>0.53340819841983722</v>
      </c>
      <c r="T1715">
        <f t="shared" ca="1" si="114"/>
        <v>0.86632504336335781</v>
      </c>
    </row>
    <row r="1716" spans="1:20" x14ac:dyDescent="0.25">
      <c r="A1716" t="s">
        <v>2377</v>
      </c>
      <c r="B1716" s="1">
        <v>42689</v>
      </c>
      <c r="C1716" t="s">
        <v>22</v>
      </c>
      <c r="D1716" t="s">
        <v>2091</v>
      </c>
      <c r="E1716" t="s">
        <v>40</v>
      </c>
      <c r="F1716" t="s">
        <v>19</v>
      </c>
      <c r="G1716" t="s">
        <v>13</v>
      </c>
      <c r="H1716" t="s">
        <v>2227</v>
      </c>
      <c r="I1716">
        <f t="shared" ca="1" si="111"/>
        <v>0.94594929801921468</v>
      </c>
      <c r="J1716">
        <f t="shared" ca="1" si="114"/>
        <v>0.55782774718398265</v>
      </c>
      <c r="K1716">
        <f t="shared" ca="1" si="114"/>
        <v>0.19998932008233283</v>
      </c>
      <c r="L1716">
        <f t="shared" ca="1" si="114"/>
        <v>0.38389312875659209</v>
      </c>
      <c r="M1716">
        <f t="shared" ca="1" si="114"/>
        <v>0.65166599170473472</v>
      </c>
      <c r="N1716">
        <f t="shared" ca="1" si="114"/>
        <v>0.90792681466751046</v>
      </c>
      <c r="O1716">
        <f t="shared" ca="1" si="114"/>
        <v>0.13428620547270298</v>
      </c>
      <c r="P1716">
        <f t="shared" ca="1" si="113"/>
        <v>0.69949597315244416</v>
      </c>
      <c r="Q1716">
        <f t="shared" ca="1" si="113"/>
        <v>0.73475461310469992</v>
      </c>
      <c r="R1716">
        <f t="shared" ca="1" si="114"/>
        <v>0.27205039067984826</v>
      </c>
      <c r="S1716">
        <f t="shared" ca="1" si="114"/>
        <v>0.40709560924849941</v>
      </c>
      <c r="T1716">
        <f t="shared" ca="1" si="114"/>
        <v>0.87867110522814684</v>
      </c>
    </row>
    <row r="1717" spans="1:20" x14ac:dyDescent="0.25">
      <c r="A1717" t="s">
        <v>2377</v>
      </c>
      <c r="B1717" s="1">
        <v>42689</v>
      </c>
      <c r="C1717" t="s">
        <v>22</v>
      </c>
      <c r="D1717" t="s">
        <v>2091</v>
      </c>
      <c r="E1717" t="s">
        <v>40</v>
      </c>
      <c r="F1717" t="s">
        <v>19</v>
      </c>
      <c r="G1717" t="s">
        <v>13</v>
      </c>
      <c r="H1717" t="s">
        <v>2379</v>
      </c>
      <c r="I1717">
        <f t="shared" ca="1" si="111"/>
        <v>0.18802819673320392</v>
      </c>
      <c r="J1717">
        <f t="shared" ca="1" si="114"/>
        <v>0.28316170157030429</v>
      </c>
      <c r="K1717">
        <f t="shared" ca="1" si="114"/>
        <v>0.9790079691164203</v>
      </c>
      <c r="L1717">
        <f t="shared" ca="1" si="114"/>
        <v>0.95311635147664509</v>
      </c>
      <c r="M1717">
        <f t="shared" ca="1" si="114"/>
        <v>0.19143061098208247</v>
      </c>
      <c r="N1717">
        <f t="shared" ca="1" si="114"/>
        <v>0.78328807918263099</v>
      </c>
      <c r="O1717">
        <f t="shared" ca="1" si="114"/>
        <v>0.91850324943162498</v>
      </c>
      <c r="P1717">
        <f t="shared" ca="1" si="113"/>
        <v>0.14779703628478258</v>
      </c>
      <c r="Q1717">
        <f t="shared" ca="1" si="113"/>
        <v>0.8805049858130114</v>
      </c>
      <c r="R1717">
        <f t="shared" ca="1" si="114"/>
        <v>0.75951559168395</v>
      </c>
      <c r="S1717">
        <f t="shared" ca="1" si="114"/>
        <v>6.7927981336522225E-2</v>
      </c>
      <c r="T1717">
        <f t="shared" ca="1" si="114"/>
        <v>0.63683912009649435</v>
      </c>
    </row>
    <row r="1718" spans="1:20" x14ac:dyDescent="0.25">
      <c r="A1718" t="s">
        <v>2380</v>
      </c>
      <c r="B1718" s="1">
        <v>42642</v>
      </c>
      <c r="C1718" t="s">
        <v>46</v>
      </c>
      <c r="D1718" t="s">
        <v>18</v>
      </c>
      <c r="E1718" t="s">
        <v>18</v>
      </c>
      <c r="F1718" t="s">
        <v>19</v>
      </c>
      <c r="G1718" t="s">
        <v>13</v>
      </c>
      <c r="H1718" t="s">
        <v>1787</v>
      </c>
      <c r="I1718">
        <f t="shared" ca="1" si="111"/>
        <v>4.592150627899283E-2</v>
      </c>
      <c r="J1718">
        <f t="shared" ca="1" si="114"/>
        <v>0.45909637191203734</v>
      </c>
      <c r="K1718">
        <f t="shared" ca="1" si="114"/>
        <v>0.56585187641335954</v>
      </c>
      <c r="L1718">
        <f t="shared" ca="1" si="114"/>
        <v>0.6173467663056702</v>
      </c>
      <c r="M1718">
        <f t="shared" ca="1" si="114"/>
        <v>0.94909439538768603</v>
      </c>
      <c r="N1718">
        <f t="shared" ca="1" si="114"/>
        <v>0.29683940109910989</v>
      </c>
      <c r="O1718">
        <f t="shared" ca="1" si="114"/>
        <v>0.62133541513881707</v>
      </c>
      <c r="P1718">
        <f t="shared" ca="1" si="113"/>
        <v>0.63770165895609343</v>
      </c>
      <c r="Q1718">
        <f t="shared" ca="1" si="113"/>
        <v>0.45363370111996182</v>
      </c>
      <c r="R1718">
        <f t="shared" ca="1" si="114"/>
        <v>0.33565991739115586</v>
      </c>
      <c r="S1718">
        <f t="shared" ca="1" si="114"/>
        <v>0.52138977591357116</v>
      </c>
      <c r="T1718">
        <f t="shared" ca="1" si="114"/>
        <v>0.84478450109324221</v>
      </c>
    </row>
    <row r="1719" spans="1:20" x14ac:dyDescent="0.25">
      <c r="A1719" t="s">
        <v>2381</v>
      </c>
      <c r="B1719" s="1">
        <v>42454</v>
      </c>
      <c r="C1719" t="s">
        <v>22</v>
      </c>
      <c r="D1719" t="s">
        <v>2382</v>
      </c>
      <c r="E1719" t="s">
        <v>11</v>
      </c>
      <c r="F1719" t="s">
        <v>12</v>
      </c>
      <c r="G1719" t="s">
        <v>13</v>
      </c>
      <c r="H1719" t="s">
        <v>1260</v>
      </c>
      <c r="I1719">
        <f t="shared" ca="1" si="111"/>
        <v>0.18566810122584454</v>
      </c>
      <c r="J1719">
        <f t="shared" ca="1" si="114"/>
        <v>7.5587595587765843E-2</v>
      </c>
      <c r="K1719">
        <f t="shared" ca="1" si="114"/>
        <v>0.60361180490007016</v>
      </c>
      <c r="L1719">
        <f t="shared" ca="1" si="114"/>
        <v>0.24849182378565782</v>
      </c>
      <c r="M1719">
        <f t="shared" ca="1" si="114"/>
        <v>0.20660346436028987</v>
      </c>
      <c r="N1719">
        <f t="shared" ca="1" si="114"/>
        <v>0.70476787432744936</v>
      </c>
      <c r="O1719">
        <f t="shared" ca="1" si="114"/>
        <v>0.7653617940544617</v>
      </c>
      <c r="P1719">
        <f t="shared" ca="1" si="113"/>
        <v>0.85312918948521843</v>
      </c>
      <c r="Q1719">
        <f t="shared" ca="1" si="113"/>
        <v>0.77101523691001583</v>
      </c>
      <c r="R1719">
        <f t="shared" ca="1" si="114"/>
        <v>0.43696286080349145</v>
      </c>
      <c r="S1719">
        <f t="shared" ca="1" si="114"/>
        <v>5.2666072425055055E-2</v>
      </c>
      <c r="T1719">
        <f t="shared" ca="1" si="114"/>
        <v>0.81865143554935871</v>
      </c>
    </row>
    <row r="1720" spans="1:20" x14ac:dyDescent="0.25">
      <c r="A1720" t="s">
        <v>2383</v>
      </c>
      <c r="B1720" s="1">
        <v>42626</v>
      </c>
      <c r="C1720" t="s">
        <v>46</v>
      </c>
      <c r="D1720" t="s">
        <v>2384</v>
      </c>
      <c r="E1720" t="s">
        <v>82</v>
      </c>
      <c r="F1720" t="s">
        <v>19</v>
      </c>
      <c r="G1720" t="s">
        <v>13</v>
      </c>
      <c r="H1720" t="s">
        <v>31</v>
      </c>
      <c r="I1720">
        <f t="shared" ca="1" si="111"/>
        <v>0.86258004830559598</v>
      </c>
      <c r="J1720">
        <f t="shared" ca="1" si="114"/>
        <v>0.74393608035194092</v>
      </c>
      <c r="K1720">
        <f t="shared" ca="1" si="114"/>
        <v>0.44805781074580109</v>
      </c>
      <c r="L1720">
        <f t="shared" ca="1" si="114"/>
        <v>0.21396948945144023</v>
      </c>
      <c r="M1720">
        <f t="shared" ca="1" si="114"/>
        <v>0.60589627794229661</v>
      </c>
      <c r="N1720">
        <f t="shared" ca="1" si="114"/>
        <v>0.70916537718837203</v>
      </c>
      <c r="O1720">
        <f t="shared" ca="1" si="114"/>
        <v>0.29338611288937089</v>
      </c>
      <c r="P1720">
        <f t="shared" ca="1" si="113"/>
        <v>0.59469285127097427</v>
      </c>
      <c r="Q1720">
        <f t="shared" ca="1" si="113"/>
        <v>0.66997519446749298</v>
      </c>
      <c r="R1720">
        <f t="shared" ca="1" si="114"/>
        <v>0.46903672680117692</v>
      </c>
      <c r="S1720">
        <f t="shared" ca="1" si="114"/>
        <v>0.46884177599239341</v>
      </c>
      <c r="T1720">
        <f t="shared" ca="1" si="114"/>
        <v>0.12072589736983552</v>
      </c>
    </row>
    <row r="1721" spans="1:20" x14ac:dyDescent="0.25">
      <c r="A1721" t="s">
        <v>2383</v>
      </c>
      <c r="B1721" s="1">
        <v>42626</v>
      </c>
      <c r="C1721" t="s">
        <v>46</v>
      </c>
      <c r="D1721" t="s">
        <v>2384</v>
      </c>
      <c r="E1721" t="s">
        <v>82</v>
      </c>
      <c r="F1721" t="s">
        <v>19</v>
      </c>
      <c r="G1721" t="s">
        <v>13</v>
      </c>
      <c r="H1721" t="s">
        <v>1727</v>
      </c>
      <c r="I1721">
        <f t="shared" ca="1" si="111"/>
        <v>0.91681289911754915</v>
      </c>
      <c r="J1721">
        <f t="shared" ca="1" si="114"/>
        <v>0.98352726749603114</v>
      </c>
      <c r="K1721">
        <f t="shared" ca="1" si="114"/>
        <v>0.36546162217531886</v>
      </c>
      <c r="L1721">
        <f t="shared" ca="1" si="114"/>
        <v>0.33336888107106666</v>
      </c>
      <c r="M1721">
        <f t="shared" ca="1" si="114"/>
        <v>6.3689106061887157E-3</v>
      </c>
      <c r="N1721">
        <f t="shared" ca="1" si="114"/>
        <v>0.5849311615652758</v>
      </c>
      <c r="O1721">
        <f t="shared" ca="1" si="114"/>
        <v>0.64881424606337179</v>
      </c>
      <c r="P1721">
        <f t="shared" ca="1" si="113"/>
        <v>9.7373903425352681E-2</v>
      </c>
      <c r="Q1721">
        <f t="shared" ca="1" si="113"/>
        <v>0.70184831440359519</v>
      </c>
      <c r="R1721">
        <f t="shared" ca="1" si="114"/>
        <v>0.28850264208864951</v>
      </c>
      <c r="S1721">
        <f t="shared" ca="1" si="114"/>
        <v>0.96810859426235263</v>
      </c>
      <c r="T1721">
        <f t="shared" ca="1" si="114"/>
        <v>0.53305283348689159</v>
      </c>
    </row>
    <row r="1722" spans="1:20" x14ac:dyDescent="0.25">
      <c r="A1722" t="s">
        <v>2385</v>
      </c>
      <c r="B1722" s="1">
        <v>42381</v>
      </c>
      <c r="C1722" t="s">
        <v>9</v>
      </c>
      <c r="D1722" t="s">
        <v>2386</v>
      </c>
      <c r="E1722" t="s">
        <v>2387</v>
      </c>
      <c r="F1722" t="s">
        <v>1039</v>
      </c>
      <c r="G1722" t="s">
        <v>30</v>
      </c>
      <c r="H1722" t="s">
        <v>2388</v>
      </c>
      <c r="I1722">
        <f t="shared" ca="1" si="111"/>
        <v>0.18198338446250151</v>
      </c>
      <c r="J1722">
        <f t="shared" ca="1" si="114"/>
        <v>0.79230836034400676</v>
      </c>
      <c r="K1722">
        <f t="shared" ca="1" si="114"/>
        <v>5.1860933332506409E-2</v>
      </c>
      <c r="L1722">
        <f t="shared" ca="1" si="114"/>
        <v>2.64211931871845E-2</v>
      </c>
      <c r="M1722">
        <f t="shared" ca="1" si="114"/>
        <v>0.9258234160289025</v>
      </c>
      <c r="N1722">
        <f t="shared" ca="1" si="114"/>
        <v>0.5334354385553004</v>
      </c>
      <c r="O1722">
        <f t="shared" ca="1" si="114"/>
        <v>0.75652423862809504</v>
      </c>
      <c r="P1722">
        <f t="shared" ca="1" si="113"/>
        <v>0.34807503818852004</v>
      </c>
      <c r="Q1722">
        <f t="shared" ca="1" si="113"/>
        <v>0.25732096155201856</v>
      </c>
      <c r="R1722">
        <f t="shared" ca="1" si="114"/>
        <v>0.98545676687059225</v>
      </c>
      <c r="S1722">
        <f t="shared" ca="1" si="114"/>
        <v>8.9539137055244855E-2</v>
      </c>
      <c r="T1722">
        <f t="shared" ca="1" si="114"/>
        <v>0.37554441357271828</v>
      </c>
    </row>
    <row r="1723" spans="1:20" x14ac:dyDescent="0.25">
      <c r="A1723" t="s">
        <v>2385</v>
      </c>
      <c r="B1723" s="1">
        <v>42381</v>
      </c>
      <c r="C1723" t="s">
        <v>9</v>
      </c>
      <c r="D1723" t="s">
        <v>2386</v>
      </c>
      <c r="E1723" t="s">
        <v>2387</v>
      </c>
      <c r="F1723" t="s">
        <v>1039</v>
      </c>
      <c r="G1723" t="s">
        <v>30</v>
      </c>
      <c r="H1723" t="s">
        <v>278</v>
      </c>
      <c r="I1723">
        <f t="shared" ca="1" si="111"/>
        <v>0.64624777035362191</v>
      </c>
      <c r="J1723">
        <f t="shared" ca="1" si="114"/>
        <v>0.86948782556548099</v>
      </c>
      <c r="K1723">
        <f t="shared" ca="1" si="114"/>
        <v>0.15864806325557368</v>
      </c>
      <c r="L1723">
        <f t="shared" ca="1" si="114"/>
        <v>4.8035299172459078E-2</v>
      </c>
      <c r="M1723">
        <f t="shared" ca="1" si="114"/>
        <v>0.2875097405439816</v>
      </c>
      <c r="N1723">
        <f t="shared" ca="1" si="114"/>
        <v>0.84225832655165311</v>
      </c>
      <c r="O1723">
        <f t="shared" ca="1" si="114"/>
        <v>0.54868855240516712</v>
      </c>
      <c r="P1723">
        <f t="shared" ca="1" si="113"/>
        <v>0.40291152687432819</v>
      </c>
      <c r="Q1723">
        <f t="shared" ca="1" si="113"/>
        <v>0.30766362636210565</v>
      </c>
      <c r="R1723">
        <f t="shared" ca="1" si="114"/>
        <v>0.43718213846593834</v>
      </c>
      <c r="S1723">
        <f t="shared" ca="1" si="114"/>
        <v>0.68808426042464177</v>
      </c>
      <c r="T1723">
        <f t="shared" ca="1" si="114"/>
        <v>0.89857976149744245</v>
      </c>
    </row>
    <row r="1724" spans="1:20" x14ac:dyDescent="0.25">
      <c r="A1724" t="s">
        <v>2389</v>
      </c>
      <c r="B1724" s="1">
        <v>42524</v>
      </c>
      <c r="C1724" t="s">
        <v>46</v>
      </c>
      <c r="D1724" t="s">
        <v>257</v>
      </c>
      <c r="E1724" t="s">
        <v>40</v>
      </c>
      <c r="F1724" t="s">
        <v>19</v>
      </c>
      <c r="G1724" t="s">
        <v>13</v>
      </c>
      <c r="H1724" t="s">
        <v>115</v>
      </c>
      <c r="I1724">
        <f t="shared" ca="1" si="111"/>
        <v>0.74491572085240065</v>
      </c>
      <c r="J1724">
        <f t="shared" ca="1" si="114"/>
        <v>0.35410542037018822</v>
      </c>
      <c r="K1724">
        <f t="shared" ca="1" si="114"/>
        <v>0.44201476379515792</v>
      </c>
      <c r="L1724">
        <f t="shared" ca="1" si="114"/>
        <v>0.73021501770879871</v>
      </c>
      <c r="M1724">
        <f t="shared" ca="1" si="114"/>
        <v>0.57363291355155566</v>
      </c>
      <c r="N1724">
        <f t="shared" ca="1" si="114"/>
        <v>8.7153565128134769E-2</v>
      </c>
      <c r="O1724">
        <f t="shared" ca="1" si="114"/>
        <v>0.86557752006913735</v>
      </c>
      <c r="P1724">
        <f t="shared" ca="1" si="113"/>
        <v>0.19788637602821302</v>
      </c>
      <c r="Q1724">
        <f t="shared" ca="1" si="113"/>
        <v>0.97418640828778125</v>
      </c>
      <c r="R1724">
        <f t="shared" ca="1" si="114"/>
        <v>7.9084801399388449E-2</v>
      </c>
      <c r="S1724">
        <f t="shared" ca="1" si="114"/>
        <v>0.40534377624659035</v>
      </c>
      <c r="T1724">
        <f t="shared" ca="1" si="114"/>
        <v>0.82694829965545325</v>
      </c>
    </row>
    <row r="1725" spans="1:20" x14ac:dyDescent="0.25">
      <c r="A1725" t="s">
        <v>2389</v>
      </c>
      <c r="B1725" s="1">
        <v>42524</v>
      </c>
      <c r="C1725" t="s">
        <v>46</v>
      </c>
      <c r="D1725" t="s">
        <v>257</v>
      </c>
      <c r="E1725" t="s">
        <v>40</v>
      </c>
      <c r="F1725" t="s">
        <v>19</v>
      </c>
      <c r="G1725" t="s">
        <v>13</v>
      </c>
      <c r="H1725" t="s">
        <v>2390</v>
      </c>
      <c r="I1725">
        <f t="shared" ca="1" si="111"/>
        <v>0.35744760074168047</v>
      </c>
      <c r="J1725">
        <f t="shared" ca="1" si="114"/>
        <v>0.91568863698449632</v>
      </c>
      <c r="K1725">
        <f t="shared" ca="1" si="114"/>
        <v>5.7493677438505753E-2</v>
      </c>
      <c r="L1725">
        <f t="shared" ca="1" si="114"/>
        <v>0.26745271793072078</v>
      </c>
      <c r="M1725">
        <f t="shared" ca="1" si="114"/>
        <v>0.97754657644471188</v>
      </c>
      <c r="N1725">
        <f t="shared" ca="1" si="114"/>
        <v>9.556516622196165E-2</v>
      </c>
      <c r="O1725">
        <f t="shared" ca="1" si="114"/>
        <v>0.49167438219951642</v>
      </c>
      <c r="P1725">
        <f t="shared" ca="1" si="113"/>
        <v>0.98595084797746224</v>
      </c>
      <c r="Q1725">
        <f t="shared" ca="1" si="113"/>
        <v>1.7128893855471561E-2</v>
      </c>
      <c r="R1725">
        <f t="shared" ca="1" si="114"/>
        <v>0.2119470576934569</v>
      </c>
      <c r="S1725">
        <f t="shared" ca="1" si="114"/>
        <v>0.20526725306046478</v>
      </c>
      <c r="T1725">
        <f t="shared" ca="1" si="114"/>
        <v>0.99378609209593871</v>
      </c>
    </row>
    <row r="1726" spans="1:20" x14ac:dyDescent="0.25">
      <c r="A1726" t="s">
        <v>2391</v>
      </c>
      <c r="B1726" s="1">
        <v>42703</v>
      </c>
      <c r="C1726" t="s">
        <v>22</v>
      </c>
      <c r="D1726" t="s">
        <v>2392</v>
      </c>
      <c r="E1726" t="s">
        <v>11</v>
      </c>
      <c r="F1726" t="s">
        <v>12</v>
      </c>
      <c r="G1726" t="s">
        <v>13</v>
      </c>
      <c r="H1726" t="s">
        <v>623</v>
      </c>
      <c r="I1726">
        <f t="shared" ca="1" si="111"/>
        <v>0.61488299127989909</v>
      </c>
      <c r="J1726">
        <f t="shared" ca="1" si="114"/>
        <v>0.98525183930289639</v>
      </c>
      <c r="K1726">
        <f t="shared" ca="1" si="114"/>
        <v>0.87793502551674385</v>
      </c>
      <c r="L1726">
        <f t="shared" ca="1" si="114"/>
        <v>0.90868291722538785</v>
      </c>
      <c r="M1726">
        <f t="shared" ca="1" si="114"/>
        <v>0.77050661933770348</v>
      </c>
      <c r="N1726">
        <f t="shared" ca="1" si="114"/>
        <v>0.45990634760718618</v>
      </c>
      <c r="O1726">
        <f t="shared" ca="1" si="114"/>
        <v>0.65527942258929839</v>
      </c>
      <c r="P1726">
        <f t="shared" ca="1" si="113"/>
        <v>6.6305965945137491E-2</v>
      </c>
      <c r="Q1726">
        <f t="shared" ca="1" si="113"/>
        <v>0.10713217022825328</v>
      </c>
      <c r="R1726">
        <f t="shared" ca="1" si="114"/>
        <v>0.81729223616367963</v>
      </c>
      <c r="S1726">
        <f t="shared" ca="1" si="114"/>
        <v>0.93943480450836314</v>
      </c>
      <c r="T1726">
        <f t="shared" ca="1" si="114"/>
        <v>0.15865598920236845</v>
      </c>
    </row>
    <row r="1727" spans="1:20" x14ac:dyDescent="0.25">
      <c r="A1727" t="s">
        <v>2393</v>
      </c>
      <c r="B1727" s="1">
        <v>42434</v>
      </c>
      <c r="C1727" t="s">
        <v>9</v>
      </c>
      <c r="D1727" t="s">
        <v>2394</v>
      </c>
      <c r="E1727" t="s">
        <v>1051</v>
      </c>
      <c r="F1727" t="s">
        <v>96</v>
      </c>
      <c r="G1727" t="s">
        <v>68</v>
      </c>
      <c r="H1727" t="s">
        <v>2395</v>
      </c>
      <c r="I1727">
        <f t="shared" ca="1" si="111"/>
        <v>0.5062156154187305</v>
      </c>
      <c r="J1727">
        <f t="shared" ca="1" si="114"/>
        <v>0.54144167953052647</v>
      </c>
      <c r="K1727">
        <f t="shared" ca="1" si="114"/>
        <v>0.85212917723506632</v>
      </c>
      <c r="L1727">
        <f t="shared" ca="1" si="114"/>
        <v>0.42592825821983493</v>
      </c>
      <c r="M1727">
        <f t="shared" ca="1" si="114"/>
        <v>0.73837987163904828</v>
      </c>
      <c r="N1727">
        <f t="shared" ca="1" si="114"/>
        <v>0.86651225856629854</v>
      </c>
      <c r="O1727">
        <f t="shared" ca="1" si="114"/>
        <v>0.26591646311906036</v>
      </c>
      <c r="P1727">
        <f t="shared" ca="1" si="113"/>
        <v>0.61346780527739897</v>
      </c>
      <c r="Q1727">
        <f t="shared" ca="1" si="113"/>
        <v>0.70262797276089795</v>
      </c>
      <c r="R1727">
        <f t="shared" ca="1" si="114"/>
        <v>0.86866084448976744</v>
      </c>
      <c r="S1727">
        <f t="shared" ca="1" si="114"/>
        <v>0.33451180837058325</v>
      </c>
      <c r="T1727">
        <f t="shared" ca="1" si="114"/>
        <v>0.49310420506411246</v>
      </c>
    </row>
    <row r="1728" spans="1:20" x14ac:dyDescent="0.25">
      <c r="A1728" t="s">
        <v>2393</v>
      </c>
      <c r="B1728" s="1">
        <v>42434</v>
      </c>
      <c r="C1728" t="s">
        <v>9</v>
      </c>
      <c r="D1728" t="s">
        <v>2394</v>
      </c>
      <c r="E1728" t="s">
        <v>1051</v>
      </c>
      <c r="F1728" t="s">
        <v>96</v>
      </c>
      <c r="G1728" t="s">
        <v>68</v>
      </c>
      <c r="H1728" t="s">
        <v>2396</v>
      </c>
      <c r="I1728">
        <f t="shared" ca="1" si="111"/>
        <v>0.53854344902060358</v>
      </c>
      <c r="J1728">
        <f t="shared" ca="1" si="114"/>
        <v>0.77977566622489802</v>
      </c>
      <c r="K1728">
        <f t="shared" ca="1" si="114"/>
        <v>0.41168725392326155</v>
      </c>
      <c r="L1728">
        <f t="shared" ca="1" si="114"/>
        <v>0.5976384445222036</v>
      </c>
      <c r="M1728">
        <f t="shared" ca="1" si="114"/>
        <v>0.13753739958729849</v>
      </c>
      <c r="N1728">
        <f t="shared" ca="1" si="114"/>
        <v>0.81412216171634899</v>
      </c>
      <c r="O1728">
        <f t="shared" ca="1" si="114"/>
        <v>2.7478265272685931E-2</v>
      </c>
      <c r="P1728">
        <f t="shared" ca="1" si="113"/>
        <v>0.73655586223648628</v>
      </c>
      <c r="Q1728">
        <f t="shared" ca="1" si="113"/>
        <v>0.25593633913866753</v>
      </c>
      <c r="R1728">
        <f t="shared" ca="1" si="114"/>
        <v>0.6760991049028735</v>
      </c>
      <c r="S1728">
        <f t="shared" ca="1" si="114"/>
        <v>0.45377162603236865</v>
      </c>
      <c r="T1728">
        <f t="shared" ca="1" si="114"/>
        <v>0.76564247627725435</v>
      </c>
    </row>
    <row r="1729" spans="1:20" x14ac:dyDescent="0.25">
      <c r="A1729" t="s">
        <v>2397</v>
      </c>
      <c r="B1729" s="1">
        <v>42466</v>
      </c>
      <c r="C1729" t="s">
        <v>166</v>
      </c>
      <c r="D1729" t="s">
        <v>163</v>
      </c>
      <c r="E1729" t="s">
        <v>164</v>
      </c>
      <c r="F1729" t="s">
        <v>19</v>
      </c>
      <c r="G1729" t="s">
        <v>13</v>
      </c>
      <c r="H1729" t="s">
        <v>1761</v>
      </c>
      <c r="I1729">
        <f t="shared" ca="1" si="111"/>
        <v>0.15552074023647611</v>
      </c>
      <c r="J1729">
        <f t="shared" ca="1" si="114"/>
        <v>0.61880204782269843</v>
      </c>
      <c r="K1729">
        <f t="shared" ca="1" si="114"/>
        <v>0.98071960408600778</v>
      </c>
      <c r="L1729">
        <f t="shared" ca="1" si="114"/>
        <v>2.5358858551526975E-2</v>
      </c>
      <c r="M1729">
        <f t="shared" ca="1" si="114"/>
        <v>0.91521446044327948</v>
      </c>
      <c r="N1729">
        <f t="shared" ca="1" si="114"/>
        <v>0.35348696771550703</v>
      </c>
      <c r="O1729">
        <f t="shared" ca="1" si="114"/>
        <v>0.23874268406506216</v>
      </c>
      <c r="P1729">
        <f t="shared" ca="1" si="113"/>
        <v>0.10230274921291604</v>
      </c>
      <c r="Q1729">
        <f t="shared" ca="1" si="113"/>
        <v>0.39760299847461889</v>
      </c>
      <c r="R1729">
        <f t="shared" ca="1" si="114"/>
        <v>0.39691602966509043</v>
      </c>
      <c r="S1729">
        <f t="shared" ca="1" si="114"/>
        <v>0.15923025772325183</v>
      </c>
      <c r="T1729">
        <f t="shared" ca="1" si="114"/>
        <v>0.41093711559944424</v>
      </c>
    </row>
    <row r="1730" spans="1:20" x14ac:dyDescent="0.25">
      <c r="A1730" t="s">
        <v>2397</v>
      </c>
      <c r="B1730" s="1">
        <v>42466</v>
      </c>
      <c r="C1730" t="s">
        <v>166</v>
      </c>
      <c r="D1730" t="s">
        <v>163</v>
      </c>
      <c r="E1730" t="s">
        <v>164</v>
      </c>
      <c r="F1730" t="s">
        <v>19</v>
      </c>
      <c r="G1730" t="s">
        <v>13</v>
      </c>
      <c r="H1730" t="s">
        <v>897</v>
      </c>
      <c r="I1730">
        <f t="shared" ca="1" si="111"/>
        <v>0.81088058579017019</v>
      </c>
      <c r="J1730">
        <f t="shared" ca="1" si="114"/>
        <v>0.72692690586216324</v>
      </c>
      <c r="K1730">
        <f t="shared" ca="1" si="114"/>
        <v>0.81064939050910689</v>
      </c>
      <c r="L1730">
        <f t="shared" ca="1" si="114"/>
        <v>0.43240467480844402</v>
      </c>
      <c r="M1730">
        <f t="shared" ca="1" si="114"/>
        <v>0.83223951334656099</v>
      </c>
      <c r="N1730">
        <f t="shared" ca="1" si="114"/>
        <v>0.68356683660612483</v>
      </c>
      <c r="O1730">
        <f t="shared" ca="1" si="114"/>
        <v>0.27003227697531385</v>
      </c>
      <c r="P1730">
        <f t="shared" ca="1" si="113"/>
        <v>0.51490102132538396</v>
      </c>
      <c r="Q1730">
        <f t="shared" ca="1" si="113"/>
        <v>0.8990642191525906</v>
      </c>
      <c r="R1730">
        <f t="shared" ca="1" si="114"/>
        <v>0.70685386114517434</v>
      </c>
      <c r="S1730">
        <f t="shared" ca="1" si="114"/>
        <v>0.95309166049799598</v>
      </c>
      <c r="T1730">
        <f t="shared" ca="1" si="114"/>
        <v>0.67692712751074546</v>
      </c>
    </row>
    <row r="1731" spans="1:20" x14ac:dyDescent="0.25">
      <c r="A1731" t="s">
        <v>2397</v>
      </c>
      <c r="B1731" s="1">
        <v>42466</v>
      </c>
      <c r="C1731" t="s">
        <v>166</v>
      </c>
      <c r="D1731" t="s">
        <v>163</v>
      </c>
      <c r="E1731" t="s">
        <v>164</v>
      </c>
      <c r="F1731" t="s">
        <v>19</v>
      </c>
      <c r="G1731" t="s">
        <v>13</v>
      </c>
      <c r="H1731" t="s">
        <v>2398</v>
      </c>
      <c r="I1731">
        <f t="shared" ca="1" si="111"/>
        <v>0.12437294821505762</v>
      </c>
      <c r="J1731">
        <f t="shared" ca="1" si="114"/>
        <v>0.4933084307774398</v>
      </c>
      <c r="K1731">
        <f t="shared" ca="1" si="114"/>
        <v>8.8349883342913937E-2</v>
      </c>
      <c r="L1731">
        <f t="shared" ca="1" si="114"/>
        <v>2.8011016086159191E-2</v>
      </c>
      <c r="M1731">
        <f t="shared" ca="1" si="114"/>
        <v>0.70975188754893315</v>
      </c>
      <c r="N1731">
        <f t="shared" ca="1" si="114"/>
        <v>0.88465862374090687</v>
      </c>
      <c r="O1731">
        <f t="shared" ca="1" si="114"/>
        <v>0.80916121608756686</v>
      </c>
      <c r="P1731">
        <f t="shared" ca="1" si="113"/>
        <v>0.35057106097094337</v>
      </c>
      <c r="Q1731">
        <f t="shared" ca="1" si="113"/>
        <v>0.73045512165537829</v>
      </c>
      <c r="R1731">
        <f t="shared" ca="1" si="114"/>
        <v>0.5449460794212253</v>
      </c>
      <c r="S1731">
        <f t="shared" ca="1" si="114"/>
        <v>0.33200320691346674</v>
      </c>
      <c r="T1731">
        <f t="shared" ca="1" si="114"/>
        <v>7.3661089468751717E-2</v>
      </c>
    </row>
    <row r="1732" spans="1:20" x14ac:dyDescent="0.25">
      <c r="A1732" t="s">
        <v>2399</v>
      </c>
      <c r="B1732" s="1">
        <v>42437</v>
      </c>
      <c r="C1732" t="s">
        <v>22</v>
      </c>
      <c r="D1732" t="s">
        <v>964</v>
      </c>
      <c r="E1732" t="s">
        <v>28</v>
      </c>
      <c r="F1732" t="s">
        <v>29</v>
      </c>
      <c r="G1732" t="s">
        <v>30</v>
      </c>
      <c r="H1732" t="s">
        <v>2340</v>
      </c>
      <c r="I1732">
        <f t="shared" ref="I1732:I1795" ca="1" si="115">RAND()</f>
        <v>0.18166652501714542</v>
      </c>
      <c r="J1732">
        <f t="shared" ca="1" si="114"/>
        <v>0.4893793250224755</v>
      </c>
      <c r="K1732">
        <f t="shared" ca="1" si="114"/>
        <v>0.79740095885299822</v>
      </c>
      <c r="L1732">
        <f t="shared" ca="1" si="114"/>
        <v>0.37775009764684442</v>
      </c>
      <c r="M1732">
        <f t="shared" ca="1" si="114"/>
        <v>0.47604319120511129</v>
      </c>
      <c r="N1732">
        <f t="shared" ca="1" si="114"/>
        <v>0.77240222412205395</v>
      </c>
      <c r="O1732">
        <f t="shared" ca="1" si="114"/>
        <v>0.28890599361834624</v>
      </c>
      <c r="P1732">
        <f t="shared" ca="1" si="113"/>
        <v>0.85586913639499085</v>
      </c>
      <c r="Q1732">
        <f t="shared" ca="1" si="113"/>
        <v>0.67239578197618011</v>
      </c>
      <c r="R1732">
        <f t="shared" ca="1" si="114"/>
        <v>4.216128712146916E-2</v>
      </c>
      <c r="S1732">
        <f t="shared" ca="1" si="114"/>
        <v>0.62971450723543376</v>
      </c>
      <c r="T1732">
        <f t="shared" ca="1" si="114"/>
        <v>5.0896621762637428E-2</v>
      </c>
    </row>
    <row r="1733" spans="1:20" x14ac:dyDescent="0.25">
      <c r="A1733" t="s">
        <v>2399</v>
      </c>
      <c r="B1733" s="1">
        <v>42437</v>
      </c>
      <c r="C1733" t="s">
        <v>22</v>
      </c>
      <c r="D1733" t="s">
        <v>964</v>
      </c>
      <c r="E1733" t="s">
        <v>28</v>
      </c>
      <c r="F1733" t="s">
        <v>29</v>
      </c>
      <c r="G1733" t="s">
        <v>30</v>
      </c>
      <c r="H1733" t="s">
        <v>613</v>
      </c>
      <c r="I1733">
        <f t="shared" ca="1" si="115"/>
        <v>0.73976319177232708</v>
      </c>
      <c r="J1733">
        <f t="shared" ca="1" si="114"/>
        <v>0.48842969342724551</v>
      </c>
      <c r="K1733">
        <f t="shared" ca="1" si="114"/>
        <v>0.64603837651904272</v>
      </c>
      <c r="L1733">
        <f t="shared" ca="1" si="114"/>
        <v>0.21991544400357255</v>
      </c>
      <c r="M1733">
        <f t="shared" ca="1" si="114"/>
        <v>0.10426584063395405</v>
      </c>
      <c r="N1733">
        <f t="shared" ca="1" si="114"/>
        <v>0.42394408350815105</v>
      </c>
      <c r="O1733">
        <f t="shared" ca="1" si="114"/>
        <v>8.4023644662307606E-2</v>
      </c>
      <c r="P1733">
        <f t="shared" ca="1" si="113"/>
        <v>0.40199994322007415</v>
      </c>
      <c r="Q1733">
        <f t="shared" ca="1" si="113"/>
        <v>0.30135757351013925</v>
      </c>
      <c r="R1733">
        <f t="shared" ca="1" si="114"/>
        <v>0.21313454534686338</v>
      </c>
      <c r="S1733">
        <f t="shared" ca="1" si="114"/>
        <v>0.47337580466734919</v>
      </c>
      <c r="T1733">
        <f t="shared" ca="1" si="114"/>
        <v>0.56686182270748409</v>
      </c>
    </row>
    <row r="1734" spans="1:20" x14ac:dyDescent="0.25">
      <c r="A1734" t="s">
        <v>2399</v>
      </c>
      <c r="B1734" s="1">
        <v>42437</v>
      </c>
      <c r="C1734" t="s">
        <v>22</v>
      </c>
      <c r="D1734" t="s">
        <v>964</v>
      </c>
      <c r="E1734" t="s">
        <v>28</v>
      </c>
      <c r="F1734" t="s">
        <v>29</v>
      </c>
      <c r="G1734" t="s">
        <v>30</v>
      </c>
      <c r="H1734" t="s">
        <v>455</v>
      </c>
      <c r="I1734">
        <f t="shared" ca="1" si="115"/>
        <v>0.25227591684403761</v>
      </c>
      <c r="J1734">
        <f t="shared" ca="1" si="114"/>
        <v>0.54592644705996829</v>
      </c>
      <c r="K1734">
        <f t="shared" ca="1" si="114"/>
        <v>0.73235502776101713</v>
      </c>
      <c r="L1734">
        <f t="shared" ca="1" si="114"/>
        <v>0.61355260219522756</v>
      </c>
      <c r="M1734">
        <f t="shared" ca="1" si="114"/>
        <v>0.38446047925779225</v>
      </c>
      <c r="N1734">
        <f t="shared" ca="1" si="114"/>
        <v>0.99931560573512812</v>
      </c>
      <c r="O1734">
        <f t="shared" ca="1" si="114"/>
        <v>0.12190671304384981</v>
      </c>
      <c r="P1734">
        <f t="shared" ca="1" si="113"/>
        <v>0.53158048301811489</v>
      </c>
      <c r="Q1734">
        <f t="shared" ca="1" si="113"/>
        <v>0.59218064758043054</v>
      </c>
      <c r="R1734">
        <f t="shared" ca="1" si="114"/>
        <v>0.547560081300837</v>
      </c>
      <c r="S1734">
        <f t="shared" ca="1" si="114"/>
        <v>0.76770447329608527</v>
      </c>
      <c r="T1734">
        <f t="shared" ca="1" si="114"/>
        <v>8.7739431191450112E-2</v>
      </c>
    </row>
    <row r="1735" spans="1:20" x14ac:dyDescent="0.25">
      <c r="A1735" t="s">
        <v>2399</v>
      </c>
      <c r="B1735" s="1">
        <v>42437</v>
      </c>
      <c r="C1735" t="s">
        <v>22</v>
      </c>
      <c r="D1735" t="s">
        <v>964</v>
      </c>
      <c r="E1735" t="s">
        <v>28</v>
      </c>
      <c r="F1735" t="s">
        <v>29</v>
      </c>
      <c r="G1735" t="s">
        <v>30</v>
      </c>
      <c r="H1735" t="s">
        <v>1507</v>
      </c>
      <c r="I1735">
        <f t="shared" ca="1" si="115"/>
        <v>0.40068606759476388</v>
      </c>
      <c r="J1735">
        <f t="shared" ca="1" si="114"/>
        <v>0.82582117274525857</v>
      </c>
      <c r="K1735">
        <f t="shared" ca="1" si="114"/>
        <v>0.1471509808935475</v>
      </c>
      <c r="L1735">
        <f t="shared" ca="1" si="114"/>
        <v>0.40179328987690643</v>
      </c>
      <c r="M1735">
        <f t="shared" ca="1" si="114"/>
        <v>1.771375941714215E-2</v>
      </c>
      <c r="N1735">
        <f t="shared" ca="1" si="114"/>
        <v>0.57768367178188385</v>
      </c>
      <c r="O1735">
        <f t="shared" ca="1" si="114"/>
        <v>0.12049025847301564</v>
      </c>
      <c r="P1735">
        <f t="shared" ca="1" si="113"/>
        <v>0.62670138096604833</v>
      </c>
      <c r="Q1735">
        <f t="shared" ca="1" si="113"/>
        <v>0.65935967579680543</v>
      </c>
      <c r="R1735">
        <f t="shared" ca="1" si="114"/>
        <v>0.65074240275624184</v>
      </c>
      <c r="S1735">
        <f t="shared" ca="1" si="114"/>
        <v>0.5016792737660698</v>
      </c>
      <c r="T1735">
        <f t="shared" ca="1" si="114"/>
        <v>3.4292554596351499E-2</v>
      </c>
    </row>
    <row r="1736" spans="1:20" x14ac:dyDescent="0.25">
      <c r="A1736" t="s">
        <v>2399</v>
      </c>
      <c r="B1736" s="1">
        <v>42437</v>
      </c>
      <c r="C1736" t="s">
        <v>22</v>
      </c>
      <c r="D1736" t="s">
        <v>964</v>
      </c>
      <c r="E1736" t="s">
        <v>28</v>
      </c>
      <c r="F1736" t="s">
        <v>29</v>
      </c>
      <c r="G1736" t="s">
        <v>30</v>
      </c>
      <c r="H1736" t="s">
        <v>1672</v>
      </c>
      <c r="I1736">
        <f t="shared" ca="1" si="115"/>
        <v>0.31790292126335873</v>
      </c>
      <c r="J1736">
        <f t="shared" ca="1" si="114"/>
        <v>0.43545355997099944</v>
      </c>
      <c r="K1736">
        <f t="shared" ca="1" si="114"/>
        <v>9.6932194053369947E-2</v>
      </c>
      <c r="L1736">
        <f t="shared" ca="1" si="114"/>
        <v>0.18440852621767723</v>
      </c>
      <c r="M1736">
        <f t="shared" ca="1" si="114"/>
        <v>0.61881250428338941</v>
      </c>
      <c r="N1736">
        <f t="shared" ca="1" si="114"/>
        <v>0.46332367519376727</v>
      </c>
      <c r="O1736">
        <f t="shared" ca="1" si="114"/>
        <v>0.98386731057248378</v>
      </c>
      <c r="P1736">
        <f t="shared" ca="1" si="113"/>
        <v>0.67102264032119596</v>
      </c>
      <c r="Q1736">
        <f t="shared" ca="1" si="113"/>
        <v>0.64955086239584969</v>
      </c>
      <c r="R1736">
        <f t="shared" ca="1" si="114"/>
        <v>0.87366951381281799</v>
      </c>
      <c r="S1736">
        <f t="shared" ca="1" si="114"/>
        <v>8.0704588764498153E-2</v>
      </c>
      <c r="T1736">
        <f t="shared" ca="1" si="114"/>
        <v>0.66419406382974855</v>
      </c>
    </row>
    <row r="1737" spans="1:20" x14ac:dyDescent="0.25">
      <c r="A1737" t="s">
        <v>2400</v>
      </c>
      <c r="B1737" s="1">
        <v>42665</v>
      </c>
      <c r="C1737" t="s">
        <v>22</v>
      </c>
      <c r="D1737" t="s">
        <v>984</v>
      </c>
      <c r="E1737" t="s">
        <v>985</v>
      </c>
      <c r="F1737" t="s">
        <v>67</v>
      </c>
      <c r="G1737" t="s">
        <v>68</v>
      </c>
      <c r="H1737" t="s">
        <v>618</v>
      </c>
      <c r="I1737">
        <f t="shared" ca="1" si="115"/>
        <v>0.60002116025628538</v>
      </c>
      <c r="J1737">
        <f t="shared" ca="1" si="114"/>
        <v>0.5176451330575661</v>
      </c>
      <c r="K1737">
        <f t="shared" ca="1" si="114"/>
        <v>0.17128881683814223</v>
      </c>
      <c r="L1737">
        <f t="shared" ca="1" si="114"/>
        <v>0.29748292664719433</v>
      </c>
      <c r="M1737">
        <f t="shared" ca="1" si="114"/>
        <v>4.9332437036180288E-2</v>
      </c>
      <c r="N1737">
        <f t="shared" ca="1" si="114"/>
        <v>0.67237557019500638</v>
      </c>
      <c r="O1737">
        <f t="shared" ca="1" si="114"/>
        <v>8.1374003869234657E-2</v>
      </c>
      <c r="P1737">
        <f t="shared" ca="1" si="113"/>
        <v>0.47359877839299402</v>
      </c>
      <c r="Q1737">
        <f t="shared" ca="1" si="113"/>
        <v>0.53727374308534681</v>
      </c>
      <c r="R1737">
        <f t="shared" ca="1" si="114"/>
        <v>0.97710541317313082</v>
      </c>
      <c r="S1737">
        <f t="shared" ca="1" si="114"/>
        <v>0.83237498380765929</v>
      </c>
      <c r="T1737">
        <f t="shared" ca="1" si="114"/>
        <v>0.28756345908101044</v>
      </c>
    </row>
    <row r="1738" spans="1:20" x14ac:dyDescent="0.25">
      <c r="A1738" t="s">
        <v>2400</v>
      </c>
      <c r="B1738" s="1">
        <v>42665</v>
      </c>
      <c r="C1738" t="s">
        <v>22</v>
      </c>
      <c r="D1738" t="s">
        <v>984</v>
      </c>
      <c r="E1738" t="s">
        <v>985</v>
      </c>
      <c r="F1738" t="s">
        <v>67</v>
      </c>
      <c r="G1738" t="s">
        <v>68</v>
      </c>
      <c r="H1738" t="s">
        <v>437</v>
      </c>
      <c r="I1738">
        <f t="shared" ca="1" si="115"/>
        <v>0.90286382712553659</v>
      </c>
      <c r="J1738">
        <f t="shared" ca="1" si="114"/>
        <v>0.27418886868903969</v>
      </c>
      <c r="K1738">
        <f t="shared" ca="1" si="114"/>
        <v>0.2937748239388458</v>
      </c>
      <c r="L1738">
        <f t="shared" ca="1" si="114"/>
        <v>0.32933879968109536</v>
      </c>
      <c r="M1738">
        <f t="shared" ca="1" si="114"/>
        <v>0.69187991908733715</v>
      </c>
      <c r="N1738">
        <f t="shared" ca="1" si="114"/>
        <v>8.2401369207464215E-2</v>
      </c>
      <c r="O1738">
        <f t="shared" ca="1" si="114"/>
        <v>0.23681647599820088</v>
      </c>
      <c r="P1738">
        <f t="shared" ca="1" si="113"/>
        <v>0.8629997247988197</v>
      </c>
      <c r="Q1738">
        <f t="shared" ca="1" si="113"/>
        <v>0.84850019086675377</v>
      </c>
      <c r="R1738">
        <f t="shared" ca="1" si="114"/>
        <v>0.35755413000294867</v>
      </c>
      <c r="S1738">
        <f t="shared" ca="1" si="114"/>
        <v>0.86113750738664774</v>
      </c>
      <c r="T1738">
        <f t="shared" ca="1" si="114"/>
        <v>0.58776538859946315</v>
      </c>
    </row>
    <row r="1739" spans="1:20" x14ac:dyDescent="0.25">
      <c r="A1739" t="s">
        <v>2401</v>
      </c>
      <c r="B1739" s="1">
        <v>42522</v>
      </c>
      <c r="C1739" t="s">
        <v>46</v>
      </c>
      <c r="D1739" t="s">
        <v>205</v>
      </c>
      <c r="E1739" t="s">
        <v>11</v>
      </c>
      <c r="F1739" t="s">
        <v>12</v>
      </c>
      <c r="G1739" t="s">
        <v>13</v>
      </c>
      <c r="H1739" t="s">
        <v>1242</v>
      </c>
      <c r="I1739">
        <f t="shared" ca="1" si="115"/>
        <v>5.0784198570699601E-2</v>
      </c>
      <c r="J1739">
        <f t="shared" ca="1" si="114"/>
        <v>0.32691645837278194</v>
      </c>
      <c r="K1739">
        <f t="shared" ref="J1739:T1767" ca="1" si="116">RAND()</f>
        <v>0.69415749771628044</v>
      </c>
      <c r="L1739">
        <f t="shared" ca="1" si="116"/>
        <v>0.72274834300431057</v>
      </c>
      <c r="M1739">
        <f t="shared" ca="1" si="116"/>
        <v>0.84483903323526655</v>
      </c>
      <c r="N1739">
        <f t="shared" ca="1" si="116"/>
        <v>0.89915664674334173</v>
      </c>
      <c r="O1739">
        <f t="shared" ca="1" si="116"/>
        <v>0.79949012853236923</v>
      </c>
      <c r="P1739">
        <f t="shared" ca="1" si="113"/>
        <v>0.28375663436784748</v>
      </c>
      <c r="Q1739">
        <f t="shared" ca="1" si="113"/>
        <v>9.2237823577979161E-2</v>
      </c>
      <c r="R1739">
        <f t="shared" ca="1" si="116"/>
        <v>0.64711521573731901</v>
      </c>
      <c r="S1739">
        <f t="shared" ca="1" si="116"/>
        <v>0.76777989433737093</v>
      </c>
      <c r="T1739">
        <f t="shared" ca="1" si="116"/>
        <v>0.26266768987588596</v>
      </c>
    </row>
    <row r="1740" spans="1:20" x14ac:dyDescent="0.25">
      <c r="A1740" t="s">
        <v>2401</v>
      </c>
      <c r="B1740" s="1">
        <v>42522</v>
      </c>
      <c r="C1740" t="s">
        <v>46</v>
      </c>
      <c r="D1740" t="s">
        <v>205</v>
      </c>
      <c r="E1740" t="s">
        <v>11</v>
      </c>
      <c r="F1740" t="s">
        <v>12</v>
      </c>
      <c r="G1740" t="s">
        <v>13</v>
      </c>
      <c r="H1740" t="s">
        <v>845</v>
      </c>
      <c r="I1740">
        <f t="shared" ca="1" si="115"/>
        <v>0.88888203654947362</v>
      </c>
      <c r="J1740">
        <f t="shared" ca="1" si="116"/>
        <v>0.14771277452371823</v>
      </c>
      <c r="K1740">
        <f t="shared" ca="1" si="116"/>
        <v>0.66610468999702266</v>
      </c>
      <c r="L1740">
        <f t="shared" ca="1" si="116"/>
        <v>0.84662144444183496</v>
      </c>
      <c r="M1740">
        <f t="shared" ca="1" si="116"/>
        <v>0.84114195657591928</v>
      </c>
      <c r="N1740">
        <f t="shared" ca="1" si="116"/>
        <v>2.7239257100458825E-2</v>
      </c>
      <c r="O1740">
        <f t="shared" ca="1" si="116"/>
        <v>0.7078720052648183</v>
      </c>
      <c r="P1740">
        <f t="shared" ca="1" si="113"/>
        <v>1.8188599014658302E-2</v>
      </c>
      <c r="Q1740">
        <f t="shared" ca="1" si="113"/>
        <v>0.86953807375004866</v>
      </c>
      <c r="R1740">
        <f t="shared" ca="1" si="116"/>
        <v>0.17618361166490015</v>
      </c>
      <c r="S1740">
        <f t="shared" ca="1" si="116"/>
        <v>0.24906840306024469</v>
      </c>
      <c r="T1740">
        <f t="shared" ca="1" si="116"/>
        <v>0.23056560299746598</v>
      </c>
    </row>
    <row r="1741" spans="1:20" x14ac:dyDescent="0.25">
      <c r="A1741" t="s">
        <v>2401</v>
      </c>
      <c r="B1741" s="1">
        <v>42522</v>
      </c>
      <c r="C1741" t="s">
        <v>46</v>
      </c>
      <c r="D1741" t="s">
        <v>205</v>
      </c>
      <c r="E1741" t="s">
        <v>11</v>
      </c>
      <c r="F1741" t="s">
        <v>12</v>
      </c>
      <c r="G1741" t="s">
        <v>13</v>
      </c>
      <c r="H1741" t="s">
        <v>1923</v>
      </c>
      <c r="I1741">
        <f t="shared" ca="1" si="115"/>
        <v>4.97351886334787E-2</v>
      </c>
      <c r="J1741">
        <f t="shared" ca="1" si="116"/>
        <v>0.43784734280290483</v>
      </c>
      <c r="K1741">
        <f t="shared" ca="1" si="116"/>
        <v>0.45151355243680646</v>
      </c>
      <c r="L1741">
        <f t="shared" ca="1" si="116"/>
        <v>0.62194741858776248</v>
      </c>
      <c r="M1741">
        <f t="shared" ca="1" si="116"/>
        <v>0.39279857091051718</v>
      </c>
      <c r="N1741">
        <f t="shared" ca="1" si="116"/>
        <v>0.89788370038741472</v>
      </c>
      <c r="O1741">
        <f t="shared" ca="1" si="116"/>
        <v>0.71193434894903851</v>
      </c>
      <c r="P1741">
        <f t="shared" ca="1" si="113"/>
        <v>0.16941506117469229</v>
      </c>
      <c r="Q1741">
        <f t="shared" ca="1" si="113"/>
        <v>0.88154916054349408</v>
      </c>
      <c r="R1741">
        <f t="shared" ca="1" si="116"/>
        <v>0.99449859135778074</v>
      </c>
      <c r="S1741">
        <f t="shared" ca="1" si="116"/>
        <v>7.7612002557248094E-2</v>
      </c>
      <c r="T1741">
        <f t="shared" ca="1" si="116"/>
        <v>0.94540596355128159</v>
      </c>
    </row>
    <row r="1742" spans="1:20" x14ac:dyDescent="0.25">
      <c r="A1742" t="s">
        <v>2402</v>
      </c>
      <c r="B1742" s="1">
        <v>42702</v>
      </c>
      <c r="C1742" t="s">
        <v>46</v>
      </c>
      <c r="D1742" t="s">
        <v>790</v>
      </c>
      <c r="E1742" t="s">
        <v>229</v>
      </c>
      <c r="F1742" t="s">
        <v>19</v>
      </c>
      <c r="G1742" t="s">
        <v>13</v>
      </c>
      <c r="H1742" t="s">
        <v>816</v>
      </c>
      <c r="I1742">
        <f t="shared" ca="1" si="115"/>
        <v>0.42145347572964309</v>
      </c>
      <c r="J1742">
        <f t="shared" ca="1" si="116"/>
        <v>0.20122554098710244</v>
      </c>
      <c r="K1742">
        <f t="shared" ca="1" si="116"/>
        <v>0.23703336217006377</v>
      </c>
      <c r="L1742">
        <f t="shared" ca="1" si="116"/>
        <v>0.24443922542866237</v>
      </c>
      <c r="M1742">
        <f t="shared" ca="1" si="116"/>
        <v>0.63464135246170605</v>
      </c>
      <c r="N1742">
        <f t="shared" ca="1" si="116"/>
        <v>0.12630451764676243</v>
      </c>
      <c r="O1742">
        <f t="shared" ca="1" si="116"/>
        <v>0.26260805458032277</v>
      </c>
      <c r="P1742">
        <f t="shared" ca="1" si="113"/>
        <v>0.86589503903785792</v>
      </c>
      <c r="Q1742">
        <f t="shared" ca="1" si="113"/>
        <v>0.59632875225944515</v>
      </c>
      <c r="R1742">
        <f t="shared" ca="1" si="116"/>
        <v>0.16426249874031096</v>
      </c>
      <c r="S1742">
        <f t="shared" ca="1" si="116"/>
        <v>0.41929305620236068</v>
      </c>
      <c r="T1742">
        <f t="shared" ca="1" si="116"/>
        <v>0.37352887427112547</v>
      </c>
    </row>
    <row r="1743" spans="1:20" x14ac:dyDescent="0.25">
      <c r="A1743" t="s">
        <v>2402</v>
      </c>
      <c r="B1743" s="1">
        <v>42702</v>
      </c>
      <c r="C1743" t="s">
        <v>46</v>
      </c>
      <c r="D1743" t="s">
        <v>790</v>
      </c>
      <c r="E1743" t="s">
        <v>229</v>
      </c>
      <c r="F1743" t="s">
        <v>19</v>
      </c>
      <c r="G1743" t="s">
        <v>13</v>
      </c>
      <c r="H1743" t="s">
        <v>2403</v>
      </c>
      <c r="I1743">
        <f t="shared" ca="1" si="115"/>
        <v>8.9284412537981028E-3</v>
      </c>
      <c r="J1743">
        <f t="shared" ca="1" si="116"/>
        <v>0.58321500106619328</v>
      </c>
      <c r="K1743">
        <f t="shared" ca="1" si="116"/>
        <v>0.66806848508618066</v>
      </c>
      <c r="L1743">
        <f t="shared" ca="1" si="116"/>
        <v>0.85864396381388464</v>
      </c>
      <c r="M1743">
        <f t="shared" ca="1" si="116"/>
        <v>0.44977242953133367</v>
      </c>
      <c r="N1743">
        <f t="shared" ca="1" si="116"/>
        <v>0.47826957123227531</v>
      </c>
      <c r="O1743">
        <f t="shared" ca="1" si="116"/>
        <v>0.17660167439626495</v>
      </c>
      <c r="P1743">
        <f t="shared" ca="1" si="113"/>
        <v>0.85646525676570806</v>
      </c>
      <c r="Q1743">
        <f t="shared" ca="1" si="113"/>
        <v>0.71407945284876551</v>
      </c>
      <c r="R1743">
        <f t="shared" ca="1" si="116"/>
        <v>0.26529375009362377</v>
      </c>
      <c r="S1743">
        <f t="shared" ca="1" si="116"/>
        <v>0.34539331590055067</v>
      </c>
      <c r="T1743">
        <f t="shared" ca="1" si="116"/>
        <v>6.6096521396461605E-2</v>
      </c>
    </row>
    <row r="1744" spans="1:20" x14ac:dyDescent="0.25">
      <c r="A1744" t="s">
        <v>2402</v>
      </c>
      <c r="B1744" s="1">
        <v>42702</v>
      </c>
      <c r="C1744" t="s">
        <v>46</v>
      </c>
      <c r="D1744" t="s">
        <v>790</v>
      </c>
      <c r="E1744" t="s">
        <v>229</v>
      </c>
      <c r="F1744" t="s">
        <v>19</v>
      </c>
      <c r="G1744" t="s">
        <v>13</v>
      </c>
      <c r="H1744" t="s">
        <v>108</v>
      </c>
      <c r="I1744">
        <f t="shared" ca="1" si="115"/>
        <v>0.6769452904385439</v>
      </c>
      <c r="J1744">
        <f t="shared" ca="1" si="116"/>
        <v>0.59080391342265237</v>
      </c>
      <c r="K1744">
        <f t="shared" ca="1" si="116"/>
        <v>0.11968304321417922</v>
      </c>
      <c r="L1744">
        <f t="shared" ca="1" si="116"/>
        <v>0.6421966635831573</v>
      </c>
      <c r="M1744">
        <f t="shared" ca="1" si="116"/>
        <v>0.77436558098332142</v>
      </c>
      <c r="N1744">
        <f t="shared" ca="1" si="116"/>
        <v>0.26912979043484619</v>
      </c>
      <c r="O1744">
        <f t="shared" ca="1" si="116"/>
        <v>0.36407884380773559</v>
      </c>
      <c r="P1744">
        <f t="shared" ca="1" si="113"/>
        <v>0.28683360833757565</v>
      </c>
      <c r="Q1744">
        <f t="shared" ca="1" si="113"/>
        <v>0.77496597338504503</v>
      </c>
      <c r="R1744">
        <f t="shared" ca="1" si="116"/>
        <v>0.25136082625969502</v>
      </c>
      <c r="S1744">
        <f t="shared" ca="1" si="116"/>
        <v>0.71305113544561272</v>
      </c>
      <c r="T1744">
        <f t="shared" ca="1" si="116"/>
        <v>5.9470104583052241E-2</v>
      </c>
    </row>
    <row r="1745" spans="1:20" x14ac:dyDescent="0.25">
      <c r="A1745" t="s">
        <v>2404</v>
      </c>
      <c r="B1745" s="1">
        <v>42516</v>
      </c>
      <c r="C1745" t="s">
        <v>22</v>
      </c>
      <c r="D1745" t="s">
        <v>2405</v>
      </c>
      <c r="E1745" t="s">
        <v>111</v>
      </c>
      <c r="F1745" t="s">
        <v>112</v>
      </c>
      <c r="G1745" t="s">
        <v>30</v>
      </c>
      <c r="H1745" t="s">
        <v>1873</v>
      </c>
      <c r="I1745">
        <f t="shared" ca="1" si="115"/>
        <v>0.8303467839903429</v>
      </c>
      <c r="J1745">
        <f t="shared" ca="1" si="116"/>
        <v>0.11633066676797899</v>
      </c>
      <c r="K1745">
        <f t="shared" ca="1" si="116"/>
        <v>0.1467696288294833</v>
      </c>
      <c r="L1745">
        <f t="shared" ca="1" si="116"/>
        <v>1.4101893541221933E-2</v>
      </c>
      <c r="M1745">
        <f t="shared" ca="1" si="116"/>
        <v>0.87118067188757187</v>
      </c>
      <c r="N1745">
        <f t="shared" ca="1" si="116"/>
        <v>0.40609205012171479</v>
      </c>
      <c r="O1745">
        <f t="shared" ca="1" si="116"/>
        <v>6.0066199356648253E-2</v>
      </c>
      <c r="P1745">
        <f t="shared" ca="1" si="113"/>
        <v>0.16018659824977521</v>
      </c>
      <c r="Q1745">
        <f t="shared" ca="1" si="113"/>
        <v>0.73759996777079484</v>
      </c>
      <c r="R1745">
        <f t="shared" ca="1" si="116"/>
        <v>0.21139204991001237</v>
      </c>
      <c r="S1745">
        <f t="shared" ca="1" si="116"/>
        <v>5.1130974306482946E-2</v>
      </c>
      <c r="T1745">
        <f t="shared" ca="1" si="116"/>
        <v>8.9889495084563009E-2</v>
      </c>
    </row>
    <row r="1746" spans="1:20" x14ac:dyDescent="0.25">
      <c r="A1746" t="s">
        <v>2406</v>
      </c>
      <c r="B1746" s="1">
        <v>42590</v>
      </c>
      <c r="C1746" t="s">
        <v>22</v>
      </c>
      <c r="D1746" t="s">
        <v>905</v>
      </c>
      <c r="E1746" t="s">
        <v>120</v>
      </c>
      <c r="F1746" t="s">
        <v>67</v>
      </c>
      <c r="G1746" t="s">
        <v>68</v>
      </c>
      <c r="H1746" t="s">
        <v>1229</v>
      </c>
      <c r="I1746">
        <f t="shared" ca="1" si="115"/>
        <v>0.79037965920940711</v>
      </c>
      <c r="J1746">
        <f t="shared" ca="1" si="116"/>
        <v>0.93577943407750397</v>
      </c>
      <c r="K1746">
        <f t="shared" ca="1" si="116"/>
        <v>0.2378990904697027</v>
      </c>
      <c r="L1746">
        <f t="shared" ca="1" si="116"/>
        <v>0.60373374948291381</v>
      </c>
      <c r="M1746">
        <f t="shared" ca="1" si="116"/>
        <v>0.16789337275614313</v>
      </c>
      <c r="N1746">
        <f t="shared" ca="1" si="116"/>
        <v>6.7302837621941003E-2</v>
      </c>
      <c r="O1746">
        <f t="shared" ca="1" si="116"/>
        <v>0.73479671063392704</v>
      </c>
      <c r="P1746">
        <f t="shared" ref="P1746:Q1809" ca="1" si="117">RAND()</f>
        <v>0.59235344015126667</v>
      </c>
      <c r="Q1746">
        <f t="shared" ca="1" si="117"/>
        <v>0.70979305619886812</v>
      </c>
      <c r="R1746">
        <f t="shared" ca="1" si="116"/>
        <v>0.17233437389752959</v>
      </c>
      <c r="S1746">
        <f t="shared" ca="1" si="116"/>
        <v>0.53294704206777832</v>
      </c>
      <c r="T1746">
        <f t="shared" ca="1" si="116"/>
        <v>0.95561062331243807</v>
      </c>
    </row>
    <row r="1747" spans="1:20" x14ac:dyDescent="0.25">
      <c r="A1747" t="s">
        <v>2406</v>
      </c>
      <c r="B1747" s="1">
        <v>42590</v>
      </c>
      <c r="C1747" t="s">
        <v>22</v>
      </c>
      <c r="D1747" t="s">
        <v>905</v>
      </c>
      <c r="E1747" t="s">
        <v>120</v>
      </c>
      <c r="F1747" t="s">
        <v>67</v>
      </c>
      <c r="G1747" t="s">
        <v>68</v>
      </c>
      <c r="H1747" t="s">
        <v>175</v>
      </c>
      <c r="I1747">
        <f t="shared" ca="1" si="115"/>
        <v>0.50304443399728638</v>
      </c>
      <c r="J1747">
        <f t="shared" ca="1" si="116"/>
        <v>0.75601095025987064</v>
      </c>
      <c r="K1747">
        <f t="shared" ca="1" si="116"/>
        <v>2.1898573762244355E-2</v>
      </c>
      <c r="L1747">
        <f t="shared" ca="1" si="116"/>
        <v>0.27680249051937744</v>
      </c>
      <c r="M1747">
        <f t="shared" ca="1" si="116"/>
        <v>0.43534400801245021</v>
      </c>
      <c r="N1747">
        <f t="shared" ca="1" si="116"/>
        <v>0.25468492553828648</v>
      </c>
      <c r="O1747">
        <f t="shared" ca="1" si="116"/>
        <v>0.76901976031780883</v>
      </c>
      <c r="P1747">
        <f t="shared" ca="1" si="117"/>
        <v>0.1962871304455005</v>
      </c>
      <c r="Q1747">
        <f t="shared" ca="1" si="117"/>
        <v>0.53339170726457397</v>
      </c>
      <c r="R1747">
        <f t="shared" ca="1" si="116"/>
        <v>0.59451956221819302</v>
      </c>
      <c r="S1747">
        <f t="shared" ca="1" si="116"/>
        <v>6.9923141829143498E-3</v>
      </c>
      <c r="T1747">
        <f t="shared" ca="1" si="116"/>
        <v>0.82914384123390961</v>
      </c>
    </row>
    <row r="1748" spans="1:20" x14ac:dyDescent="0.25">
      <c r="A1748" t="s">
        <v>2406</v>
      </c>
      <c r="B1748" s="1">
        <v>42590</v>
      </c>
      <c r="C1748" t="s">
        <v>22</v>
      </c>
      <c r="D1748" t="s">
        <v>905</v>
      </c>
      <c r="E1748" t="s">
        <v>120</v>
      </c>
      <c r="F1748" t="s">
        <v>67</v>
      </c>
      <c r="G1748" t="s">
        <v>68</v>
      </c>
      <c r="H1748" t="s">
        <v>315</v>
      </c>
      <c r="I1748">
        <f t="shared" ca="1" si="115"/>
        <v>0.11773696640434084</v>
      </c>
      <c r="J1748">
        <f t="shared" ca="1" si="116"/>
        <v>0.48088699345175545</v>
      </c>
      <c r="K1748">
        <f t="shared" ca="1" si="116"/>
        <v>0.26386219296883029</v>
      </c>
      <c r="L1748">
        <f t="shared" ca="1" si="116"/>
        <v>8.0798565956172186E-2</v>
      </c>
      <c r="M1748">
        <f t="shared" ca="1" si="116"/>
        <v>0.29307810795269107</v>
      </c>
      <c r="N1748">
        <f t="shared" ca="1" si="116"/>
        <v>0.12696557286251475</v>
      </c>
      <c r="O1748">
        <f t="shared" ca="1" si="116"/>
        <v>5.0226671680199231E-2</v>
      </c>
      <c r="P1748">
        <f t="shared" ca="1" si="117"/>
        <v>0.2668167212630258</v>
      </c>
      <c r="Q1748">
        <f t="shared" ca="1" si="117"/>
        <v>0.7848940033073627</v>
      </c>
      <c r="R1748">
        <f t="shared" ca="1" si="116"/>
        <v>0.11621599263856419</v>
      </c>
      <c r="S1748">
        <f t="shared" ca="1" si="116"/>
        <v>0.60654896246619527</v>
      </c>
      <c r="T1748">
        <f t="shared" ca="1" si="116"/>
        <v>0.16560217535797961</v>
      </c>
    </row>
    <row r="1749" spans="1:20" x14ac:dyDescent="0.25">
      <c r="A1749" t="s">
        <v>2406</v>
      </c>
      <c r="B1749" s="1">
        <v>42590</v>
      </c>
      <c r="C1749" t="s">
        <v>22</v>
      </c>
      <c r="D1749" t="s">
        <v>905</v>
      </c>
      <c r="E1749" t="s">
        <v>120</v>
      </c>
      <c r="F1749" t="s">
        <v>67</v>
      </c>
      <c r="G1749" t="s">
        <v>68</v>
      </c>
      <c r="H1749" t="s">
        <v>505</v>
      </c>
      <c r="I1749">
        <f t="shared" ca="1" si="115"/>
        <v>0.52901779209069733</v>
      </c>
      <c r="J1749">
        <f t="shared" ca="1" si="116"/>
        <v>0.26819901491340004</v>
      </c>
      <c r="K1749">
        <f t="shared" ca="1" si="116"/>
        <v>0.79479771774627095</v>
      </c>
      <c r="L1749">
        <f t="shared" ca="1" si="116"/>
        <v>8.7214805036038401E-2</v>
      </c>
      <c r="M1749">
        <f t="shared" ca="1" si="116"/>
        <v>0.54920151811633044</v>
      </c>
      <c r="N1749">
        <f t="shared" ca="1" si="116"/>
        <v>0.5856169824107309</v>
      </c>
      <c r="O1749">
        <f t="shared" ca="1" si="116"/>
        <v>0.60242261733616098</v>
      </c>
      <c r="P1749">
        <f t="shared" ca="1" si="117"/>
        <v>0.36904562848785305</v>
      </c>
      <c r="Q1749">
        <f t="shared" ca="1" si="117"/>
        <v>0.47524803837926943</v>
      </c>
      <c r="R1749">
        <f t="shared" ca="1" si="116"/>
        <v>0.85863430194390911</v>
      </c>
      <c r="S1749">
        <f t="shared" ca="1" si="116"/>
        <v>0.12576917697702639</v>
      </c>
      <c r="T1749">
        <f t="shared" ca="1" si="116"/>
        <v>0.25284467959146018</v>
      </c>
    </row>
    <row r="1750" spans="1:20" x14ac:dyDescent="0.25">
      <c r="A1750" t="s">
        <v>2407</v>
      </c>
      <c r="B1750" s="1">
        <v>42435</v>
      </c>
      <c r="C1750" t="s">
        <v>22</v>
      </c>
      <c r="D1750" t="s">
        <v>560</v>
      </c>
      <c r="E1750" t="s">
        <v>560</v>
      </c>
      <c r="F1750" t="s">
        <v>19</v>
      </c>
      <c r="G1750" t="s">
        <v>13</v>
      </c>
      <c r="H1750" t="s">
        <v>855</v>
      </c>
      <c r="I1750">
        <f t="shared" ca="1" si="115"/>
        <v>0.17242452892782079</v>
      </c>
      <c r="J1750">
        <f t="shared" ca="1" si="116"/>
        <v>0.93146010929488476</v>
      </c>
      <c r="K1750">
        <f t="shared" ca="1" si="116"/>
        <v>0.1383606466237548</v>
      </c>
      <c r="L1750">
        <f t="shared" ca="1" si="116"/>
        <v>0.20493590355060398</v>
      </c>
      <c r="M1750">
        <f t="shared" ca="1" si="116"/>
        <v>0.45906329576813876</v>
      </c>
      <c r="N1750">
        <f t="shared" ca="1" si="116"/>
        <v>0.98305968710769176</v>
      </c>
      <c r="O1750">
        <f t="shared" ca="1" si="116"/>
        <v>0.39893239480331766</v>
      </c>
      <c r="P1750">
        <f t="shared" ca="1" si="117"/>
        <v>0.29775786580232844</v>
      </c>
      <c r="Q1750">
        <f t="shared" ca="1" si="117"/>
        <v>0.55680030755332033</v>
      </c>
      <c r="R1750">
        <f t="shared" ca="1" si="116"/>
        <v>0.19819727947671606</v>
      </c>
      <c r="S1750">
        <f t="shared" ca="1" si="116"/>
        <v>8.6299271533034072E-2</v>
      </c>
      <c r="T1750">
        <f t="shared" ca="1" si="116"/>
        <v>5.8356498008026447E-3</v>
      </c>
    </row>
    <row r="1751" spans="1:20" x14ac:dyDescent="0.25">
      <c r="A1751" t="s">
        <v>2407</v>
      </c>
      <c r="B1751" s="1">
        <v>42435</v>
      </c>
      <c r="C1751" t="s">
        <v>22</v>
      </c>
      <c r="D1751" t="s">
        <v>560</v>
      </c>
      <c r="E1751" t="s">
        <v>560</v>
      </c>
      <c r="F1751" t="s">
        <v>19</v>
      </c>
      <c r="G1751" t="s">
        <v>13</v>
      </c>
      <c r="H1751" t="s">
        <v>2408</v>
      </c>
      <c r="I1751">
        <f t="shared" ca="1" si="115"/>
        <v>0.97324610131900835</v>
      </c>
      <c r="J1751">
        <f t="shared" ca="1" si="116"/>
        <v>0.44187179708990931</v>
      </c>
      <c r="K1751">
        <f t="shared" ca="1" si="116"/>
        <v>5.8181050574719118E-2</v>
      </c>
      <c r="L1751">
        <f t="shared" ca="1" si="116"/>
        <v>0.36507970944260526</v>
      </c>
      <c r="M1751">
        <f t="shared" ca="1" si="116"/>
        <v>0.4420602846951095</v>
      </c>
      <c r="N1751">
        <f t="shared" ca="1" si="116"/>
        <v>0.90078473478073895</v>
      </c>
      <c r="O1751">
        <f t="shared" ca="1" si="116"/>
        <v>0.31566889557842082</v>
      </c>
      <c r="P1751">
        <f t="shared" ca="1" si="117"/>
        <v>0.62306139125867488</v>
      </c>
      <c r="Q1751">
        <f t="shared" ca="1" si="117"/>
        <v>0.74166338431953938</v>
      </c>
      <c r="R1751">
        <f t="shared" ca="1" si="116"/>
        <v>0.26983166081651699</v>
      </c>
      <c r="S1751">
        <f t="shared" ca="1" si="116"/>
        <v>0.37040838250579466</v>
      </c>
      <c r="T1751">
        <f t="shared" ca="1" si="116"/>
        <v>0.44866596502326928</v>
      </c>
    </row>
    <row r="1752" spans="1:20" x14ac:dyDescent="0.25">
      <c r="A1752" t="s">
        <v>2409</v>
      </c>
      <c r="B1752" s="1">
        <v>42733</v>
      </c>
      <c r="C1752" t="s">
        <v>22</v>
      </c>
      <c r="D1752" t="s">
        <v>2410</v>
      </c>
      <c r="E1752" t="s">
        <v>127</v>
      </c>
      <c r="F1752" t="s">
        <v>12</v>
      </c>
      <c r="G1752" t="s">
        <v>13</v>
      </c>
      <c r="H1752" t="s">
        <v>2411</v>
      </c>
      <c r="I1752">
        <f t="shared" ca="1" si="115"/>
        <v>2.8010962163498299E-2</v>
      </c>
      <c r="J1752">
        <f t="shared" ca="1" si="116"/>
        <v>0.83811632465226316</v>
      </c>
      <c r="K1752">
        <f t="shared" ca="1" si="116"/>
        <v>0.92616793515821805</v>
      </c>
      <c r="L1752">
        <f t="shared" ca="1" si="116"/>
        <v>0.12226575247165006</v>
      </c>
      <c r="M1752">
        <f t="shared" ca="1" si="116"/>
        <v>0.44206786746096238</v>
      </c>
      <c r="N1752">
        <f t="shared" ca="1" si="116"/>
        <v>0.99524276966925773</v>
      </c>
      <c r="O1752">
        <f t="shared" ca="1" si="116"/>
        <v>0.58105033695954444</v>
      </c>
      <c r="P1752">
        <f t="shared" ca="1" si="117"/>
        <v>0.87230323214195704</v>
      </c>
      <c r="Q1752">
        <f t="shared" ca="1" si="117"/>
        <v>0.77833276857193512</v>
      </c>
      <c r="R1752">
        <f t="shared" ca="1" si="116"/>
        <v>0.84384828049100957</v>
      </c>
      <c r="S1752">
        <f t="shared" ca="1" si="116"/>
        <v>0.4193780642309991</v>
      </c>
      <c r="T1752">
        <f t="shared" ca="1" si="116"/>
        <v>0.10139645192462421</v>
      </c>
    </row>
    <row r="1753" spans="1:20" x14ac:dyDescent="0.25">
      <c r="A1753" t="s">
        <v>2409</v>
      </c>
      <c r="B1753" s="1">
        <v>42733</v>
      </c>
      <c r="C1753" t="s">
        <v>22</v>
      </c>
      <c r="D1753" t="s">
        <v>2410</v>
      </c>
      <c r="E1753" t="s">
        <v>127</v>
      </c>
      <c r="F1753" t="s">
        <v>12</v>
      </c>
      <c r="G1753" t="s">
        <v>13</v>
      </c>
      <c r="H1753" t="s">
        <v>1989</v>
      </c>
      <c r="I1753">
        <f t="shared" ca="1" si="115"/>
        <v>0.1069879420986205</v>
      </c>
      <c r="J1753">
        <f t="shared" ca="1" si="116"/>
        <v>0.49606429804664298</v>
      </c>
      <c r="K1753">
        <f t="shared" ca="1" si="116"/>
        <v>0.67235249417421517</v>
      </c>
      <c r="L1753">
        <f t="shared" ca="1" si="116"/>
        <v>0.98577886936674375</v>
      </c>
      <c r="M1753">
        <f t="shared" ca="1" si="116"/>
        <v>8.6570701230366476E-2</v>
      </c>
      <c r="N1753">
        <f t="shared" ca="1" si="116"/>
        <v>0.23439844446133939</v>
      </c>
      <c r="O1753">
        <f t="shared" ca="1" si="116"/>
        <v>0.87041721419708518</v>
      </c>
      <c r="P1753">
        <f t="shared" ca="1" si="117"/>
        <v>1.8397115448742452E-2</v>
      </c>
      <c r="Q1753">
        <f t="shared" ca="1" si="117"/>
        <v>0.45656127420297044</v>
      </c>
      <c r="R1753">
        <f t="shared" ca="1" si="116"/>
        <v>0.43578022765478774</v>
      </c>
      <c r="S1753">
        <f t="shared" ca="1" si="116"/>
        <v>4.6883116354939691E-2</v>
      </c>
      <c r="T1753">
        <f t="shared" ca="1" si="116"/>
        <v>0.93374934717121916</v>
      </c>
    </row>
    <row r="1754" spans="1:20" x14ac:dyDescent="0.25">
      <c r="A1754" t="s">
        <v>2409</v>
      </c>
      <c r="B1754" s="1">
        <v>42733</v>
      </c>
      <c r="C1754" t="s">
        <v>22</v>
      </c>
      <c r="D1754" t="s">
        <v>2410</v>
      </c>
      <c r="E1754" t="s">
        <v>127</v>
      </c>
      <c r="F1754" t="s">
        <v>12</v>
      </c>
      <c r="G1754" t="s">
        <v>13</v>
      </c>
      <c r="H1754" t="s">
        <v>466</v>
      </c>
      <c r="I1754">
        <f t="shared" ca="1" si="115"/>
        <v>0.57905880265851506</v>
      </c>
      <c r="J1754">
        <f t="shared" ca="1" si="116"/>
        <v>0.82404324394124184</v>
      </c>
      <c r="K1754">
        <f t="shared" ca="1" si="116"/>
        <v>0.34528212420987436</v>
      </c>
      <c r="L1754">
        <f t="shared" ca="1" si="116"/>
        <v>0.24669827011169687</v>
      </c>
      <c r="M1754">
        <f t="shared" ca="1" si="116"/>
        <v>0.94885445788781975</v>
      </c>
      <c r="N1754">
        <f t="shared" ca="1" si="116"/>
        <v>0.60568239865487339</v>
      </c>
      <c r="O1754">
        <f t="shared" ca="1" si="116"/>
        <v>0.15246346158582191</v>
      </c>
      <c r="P1754">
        <f t="shared" ca="1" si="117"/>
        <v>0.67053728841422755</v>
      </c>
      <c r="Q1754">
        <f t="shared" ca="1" si="117"/>
        <v>0.32254513302657317</v>
      </c>
      <c r="R1754">
        <f t="shared" ca="1" si="116"/>
        <v>0.52724302339213514</v>
      </c>
      <c r="S1754">
        <f t="shared" ca="1" si="116"/>
        <v>0.22445891371037618</v>
      </c>
      <c r="T1754">
        <f t="shared" ca="1" si="116"/>
        <v>0.29005673525837383</v>
      </c>
    </row>
    <row r="1755" spans="1:20" x14ac:dyDescent="0.25">
      <c r="A1755" t="s">
        <v>2409</v>
      </c>
      <c r="B1755" s="1">
        <v>42733</v>
      </c>
      <c r="C1755" t="s">
        <v>22</v>
      </c>
      <c r="D1755" t="s">
        <v>2410</v>
      </c>
      <c r="E1755" t="s">
        <v>127</v>
      </c>
      <c r="F1755" t="s">
        <v>12</v>
      </c>
      <c r="G1755" t="s">
        <v>13</v>
      </c>
      <c r="H1755" t="s">
        <v>1348</v>
      </c>
      <c r="I1755">
        <f t="shared" ca="1" si="115"/>
        <v>0.32984021119594698</v>
      </c>
      <c r="J1755">
        <f t="shared" ca="1" si="116"/>
        <v>0.9657721519948278</v>
      </c>
      <c r="K1755">
        <f t="shared" ca="1" si="116"/>
        <v>0.14304568242863991</v>
      </c>
      <c r="L1755">
        <f t="shared" ca="1" si="116"/>
        <v>0.71118251587116699</v>
      </c>
      <c r="M1755">
        <f t="shared" ca="1" si="116"/>
        <v>0.80381760261819801</v>
      </c>
      <c r="N1755">
        <f t="shared" ca="1" si="116"/>
        <v>0.95960878699303565</v>
      </c>
      <c r="O1755">
        <f t="shared" ca="1" si="116"/>
        <v>0.43223365492896493</v>
      </c>
      <c r="P1755">
        <f t="shared" ca="1" si="117"/>
        <v>0.44486338162526906</v>
      </c>
      <c r="Q1755">
        <f t="shared" ca="1" si="117"/>
        <v>0.53219429260247897</v>
      </c>
      <c r="R1755">
        <f t="shared" ca="1" si="116"/>
        <v>0.13769190565113743</v>
      </c>
      <c r="S1755">
        <f t="shared" ca="1" si="116"/>
        <v>0.94239586892167271</v>
      </c>
      <c r="T1755">
        <f t="shared" ca="1" si="116"/>
        <v>0.80725415950605917</v>
      </c>
    </row>
    <row r="1756" spans="1:20" x14ac:dyDescent="0.25">
      <c r="A1756" t="s">
        <v>2412</v>
      </c>
      <c r="B1756" s="1">
        <v>42396</v>
      </c>
      <c r="C1756" t="s">
        <v>9</v>
      </c>
      <c r="D1756" t="s">
        <v>749</v>
      </c>
      <c r="E1756" t="s">
        <v>750</v>
      </c>
      <c r="F1756" t="s">
        <v>34</v>
      </c>
      <c r="G1756" t="s">
        <v>13</v>
      </c>
      <c r="H1756" t="s">
        <v>1787</v>
      </c>
      <c r="I1756">
        <f t="shared" ca="1" si="115"/>
        <v>0.32095129599733951</v>
      </c>
      <c r="J1756">
        <f t="shared" ca="1" si="116"/>
        <v>4.1412703339578361E-2</v>
      </c>
      <c r="K1756">
        <f t="shared" ca="1" si="116"/>
        <v>0.18972277241488023</v>
      </c>
      <c r="L1756">
        <f t="shared" ca="1" si="116"/>
        <v>0.31448925339576861</v>
      </c>
      <c r="M1756">
        <f t="shared" ca="1" si="116"/>
        <v>2.1647575991055046E-3</v>
      </c>
      <c r="N1756">
        <f t="shared" ca="1" si="116"/>
        <v>0.88703387714135196</v>
      </c>
      <c r="O1756">
        <f t="shared" ca="1" si="116"/>
        <v>0.29358654652357696</v>
      </c>
      <c r="P1756">
        <f t="shared" ca="1" si="117"/>
        <v>0.45485529323442209</v>
      </c>
      <c r="Q1756">
        <f t="shared" ca="1" si="117"/>
        <v>0.44760357857381916</v>
      </c>
      <c r="R1756">
        <f t="shared" ca="1" si="116"/>
        <v>0.99833700661242775</v>
      </c>
      <c r="S1756">
        <f t="shared" ca="1" si="116"/>
        <v>0.74710196306096022</v>
      </c>
      <c r="T1756">
        <f t="shared" ca="1" si="116"/>
        <v>0.35111672740857036</v>
      </c>
    </row>
    <row r="1757" spans="1:20" x14ac:dyDescent="0.25">
      <c r="A1757" t="s">
        <v>2413</v>
      </c>
      <c r="B1757" s="1">
        <v>42687</v>
      </c>
      <c r="C1757" t="s">
        <v>22</v>
      </c>
      <c r="D1757" t="s">
        <v>709</v>
      </c>
      <c r="E1757" t="s">
        <v>28</v>
      </c>
      <c r="F1757" t="s">
        <v>29</v>
      </c>
      <c r="G1757" t="s">
        <v>30</v>
      </c>
      <c r="H1757" t="s">
        <v>1712</v>
      </c>
      <c r="I1757">
        <f t="shared" ca="1" si="115"/>
        <v>0.73308858825990397</v>
      </c>
      <c r="J1757">
        <f t="shared" ca="1" si="116"/>
        <v>0.39552199540307853</v>
      </c>
      <c r="K1757">
        <f t="shared" ca="1" si="116"/>
        <v>0.96936676289928525</v>
      </c>
      <c r="L1757">
        <f t="shared" ca="1" si="116"/>
        <v>0.17741740213459622</v>
      </c>
      <c r="M1757">
        <f t="shared" ca="1" si="116"/>
        <v>0.91338665375197403</v>
      </c>
      <c r="N1757">
        <f t="shared" ca="1" si="116"/>
        <v>0.88087184317783462</v>
      </c>
      <c r="O1757">
        <f t="shared" ca="1" si="116"/>
        <v>0.92628794874077247</v>
      </c>
      <c r="P1757">
        <f t="shared" ca="1" si="117"/>
        <v>0.30948911791230505</v>
      </c>
      <c r="Q1757">
        <f t="shared" ca="1" si="117"/>
        <v>0.27663570554422301</v>
      </c>
      <c r="R1757">
        <f t="shared" ca="1" si="116"/>
        <v>0.42741221817465758</v>
      </c>
      <c r="S1757">
        <f t="shared" ca="1" si="116"/>
        <v>0.26013037082810497</v>
      </c>
      <c r="T1757">
        <f t="shared" ca="1" si="116"/>
        <v>0.21289359431006982</v>
      </c>
    </row>
    <row r="1758" spans="1:20" x14ac:dyDescent="0.25">
      <c r="A1758" t="s">
        <v>2414</v>
      </c>
      <c r="B1758" s="1">
        <v>42694</v>
      </c>
      <c r="C1758" t="s">
        <v>46</v>
      </c>
      <c r="D1758" t="s">
        <v>1658</v>
      </c>
      <c r="E1758" t="s">
        <v>1659</v>
      </c>
      <c r="F1758" t="s">
        <v>112</v>
      </c>
      <c r="G1758" t="s">
        <v>30</v>
      </c>
      <c r="H1758" t="s">
        <v>1541</v>
      </c>
      <c r="I1758">
        <f t="shared" ca="1" si="115"/>
        <v>0.76766908503893128</v>
      </c>
      <c r="J1758">
        <f t="shared" ca="1" si="116"/>
        <v>0.49877962762014938</v>
      </c>
      <c r="K1758">
        <f t="shared" ca="1" si="116"/>
        <v>0.81397752999083794</v>
      </c>
      <c r="L1758">
        <f t="shared" ca="1" si="116"/>
        <v>0.57035367867405595</v>
      </c>
      <c r="M1758">
        <f t="shared" ca="1" si="116"/>
        <v>0.58842696741540912</v>
      </c>
      <c r="N1758">
        <f t="shared" ca="1" si="116"/>
        <v>0.58981117410467954</v>
      </c>
      <c r="O1758">
        <f t="shared" ca="1" si="116"/>
        <v>0.11018083399844514</v>
      </c>
      <c r="P1758">
        <f t="shared" ca="1" si="117"/>
        <v>0.40646231353264795</v>
      </c>
      <c r="Q1758">
        <f t="shared" ca="1" si="117"/>
        <v>0.97236372362549006</v>
      </c>
      <c r="R1758">
        <f t="shared" ca="1" si="116"/>
        <v>0.12522537645961462</v>
      </c>
      <c r="S1758">
        <f t="shared" ca="1" si="116"/>
        <v>1.5939287727885776E-2</v>
      </c>
      <c r="T1758">
        <f t="shared" ca="1" si="116"/>
        <v>0.86161791211592409</v>
      </c>
    </row>
    <row r="1759" spans="1:20" x14ac:dyDescent="0.25">
      <c r="A1759" t="s">
        <v>2415</v>
      </c>
      <c r="B1759" s="1">
        <v>42545</v>
      </c>
      <c r="C1759" t="s">
        <v>22</v>
      </c>
      <c r="D1759" t="s">
        <v>2416</v>
      </c>
      <c r="E1759" t="s">
        <v>11</v>
      </c>
      <c r="F1759" t="s">
        <v>12</v>
      </c>
      <c r="G1759" t="s">
        <v>13</v>
      </c>
      <c r="H1759" t="s">
        <v>971</v>
      </c>
      <c r="I1759">
        <f t="shared" ca="1" si="115"/>
        <v>0.16776109789918703</v>
      </c>
      <c r="J1759">
        <f t="shared" ca="1" si="116"/>
        <v>0.83029626521401545</v>
      </c>
      <c r="K1759">
        <f t="shared" ca="1" si="116"/>
        <v>0.91661621412802352</v>
      </c>
      <c r="L1759">
        <f t="shared" ca="1" si="116"/>
        <v>0.82189153373652313</v>
      </c>
      <c r="M1759">
        <f t="shared" ca="1" si="116"/>
        <v>0.98891780441618016</v>
      </c>
      <c r="N1759">
        <f t="shared" ca="1" si="116"/>
        <v>0.37239134388702277</v>
      </c>
      <c r="O1759">
        <f t="shared" ca="1" si="116"/>
        <v>0.96086778657131822</v>
      </c>
      <c r="P1759">
        <f t="shared" ca="1" si="117"/>
        <v>0.52210083884717784</v>
      </c>
      <c r="Q1759">
        <f t="shared" ca="1" si="117"/>
        <v>0.89156002706045401</v>
      </c>
      <c r="R1759">
        <f t="shared" ca="1" si="116"/>
        <v>0.3300453005349262</v>
      </c>
      <c r="S1759">
        <f t="shared" ca="1" si="116"/>
        <v>0.71828347210874044</v>
      </c>
      <c r="T1759">
        <f t="shared" ca="1" si="116"/>
        <v>0.66510008886498451</v>
      </c>
    </row>
    <row r="1760" spans="1:20" x14ac:dyDescent="0.25">
      <c r="A1760" t="s">
        <v>2415</v>
      </c>
      <c r="B1760" s="1">
        <v>42628</v>
      </c>
      <c r="C1760" t="s">
        <v>22</v>
      </c>
      <c r="D1760" t="s">
        <v>195</v>
      </c>
      <c r="E1760" t="s">
        <v>127</v>
      </c>
      <c r="F1760" t="s">
        <v>12</v>
      </c>
      <c r="G1760" t="s">
        <v>13</v>
      </c>
      <c r="H1760" t="s">
        <v>1978</v>
      </c>
      <c r="I1760">
        <f t="shared" ca="1" si="115"/>
        <v>8.9292523981916561E-2</v>
      </c>
      <c r="J1760">
        <f t="shared" ca="1" si="116"/>
        <v>1.8017058066308711E-2</v>
      </c>
      <c r="K1760">
        <f t="shared" ca="1" si="116"/>
        <v>0.24195958064509382</v>
      </c>
      <c r="L1760">
        <f t="shared" ca="1" si="116"/>
        <v>0.17272898089184785</v>
      </c>
      <c r="M1760">
        <f t="shared" ca="1" si="116"/>
        <v>0.40040610229267737</v>
      </c>
      <c r="N1760">
        <f t="shared" ca="1" si="116"/>
        <v>0.13747543817757313</v>
      </c>
      <c r="O1760">
        <f t="shared" ca="1" si="116"/>
        <v>0.38528279221352146</v>
      </c>
      <c r="P1760">
        <f t="shared" ca="1" si="117"/>
        <v>0.9765512181311321</v>
      </c>
      <c r="Q1760">
        <f t="shared" ca="1" si="117"/>
        <v>0.87509629829625557</v>
      </c>
      <c r="R1760">
        <f t="shared" ca="1" si="116"/>
        <v>0.8300733477710236</v>
      </c>
      <c r="S1760">
        <f t="shared" ca="1" si="116"/>
        <v>0.76940736312742986</v>
      </c>
      <c r="T1760">
        <f t="shared" ca="1" si="116"/>
        <v>0.25499832267534495</v>
      </c>
    </row>
    <row r="1761" spans="1:20" x14ac:dyDescent="0.25">
      <c r="A1761" t="s">
        <v>2415</v>
      </c>
      <c r="B1761" s="1">
        <v>42628</v>
      </c>
      <c r="C1761" t="s">
        <v>22</v>
      </c>
      <c r="D1761" t="s">
        <v>195</v>
      </c>
      <c r="E1761" t="s">
        <v>127</v>
      </c>
      <c r="F1761" t="s">
        <v>12</v>
      </c>
      <c r="G1761" t="s">
        <v>13</v>
      </c>
      <c r="H1761" t="s">
        <v>2417</v>
      </c>
      <c r="I1761">
        <f t="shared" ca="1" si="115"/>
        <v>0.24561926893792463</v>
      </c>
      <c r="J1761">
        <f t="shared" ca="1" si="116"/>
        <v>0.59107906616892913</v>
      </c>
      <c r="K1761">
        <f t="shared" ca="1" si="116"/>
        <v>0.67151135018760066</v>
      </c>
      <c r="L1761">
        <f t="shared" ca="1" si="116"/>
        <v>0.8702294274366551</v>
      </c>
      <c r="M1761">
        <f t="shared" ca="1" si="116"/>
        <v>0.5894688738847994</v>
      </c>
      <c r="N1761">
        <f t="shared" ca="1" si="116"/>
        <v>0.28524670380951156</v>
      </c>
      <c r="O1761">
        <f t="shared" ca="1" si="116"/>
        <v>0.29292674971158539</v>
      </c>
      <c r="P1761">
        <f t="shared" ca="1" si="117"/>
        <v>0.89181033329398218</v>
      </c>
      <c r="Q1761">
        <f t="shared" ca="1" si="117"/>
        <v>0.92049384694180669</v>
      </c>
      <c r="R1761">
        <f t="shared" ca="1" si="116"/>
        <v>0.68744672718822863</v>
      </c>
      <c r="S1761">
        <f t="shared" ca="1" si="116"/>
        <v>0.49874311779511971</v>
      </c>
      <c r="T1761">
        <f t="shared" ca="1" si="116"/>
        <v>3.2450740437015346E-2</v>
      </c>
    </row>
    <row r="1762" spans="1:20" x14ac:dyDescent="0.25">
      <c r="A1762" t="s">
        <v>2415</v>
      </c>
      <c r="B1762" s="1">
        <v>42628</v>
      </c>
      <c r="C1762" t="s">
        <v>22</v>
      </c>
      <c r="D1762" t="s">
        <v>195</v>
      </c>
      <c r="E1762" t="s">
        <v>127</v>
      </c>
      <c r="F1762" t="s">
        <v>12</v>
      </c>
      <c r="G1762" t="s">
        <v>13</v>
      </c>
      <c r="H1762" t="s">
        <v>133</v>
      </c>
      <c r="I1762">
        <f t="shared" ca="1" si="115"/>
        <v>0.14576761822206297</v>
      </c>
      <c r="J1762">
        <f t="shared" ca="1" si="116"/>
        <v>0.16369975214794352</v>
      </c>
      <c r="K1762">
        <f t="shared" ca="1" si="116"/>
        <v>0.92148230514548601</v>
      </c>
      <c r="L1762">
        <f t="shared" ca="1" si="116"/>
        <v>9.3306869056239083E-2</v>
      </c>
      <c r="M1762">
        <f t="shared" ca="1" si="116"/>
        <v>0.46602575352585129</v>
      </c>
      <c r="N1762">
        <f t="shared" ca="1" si="116"/>
        <v>0.10434540272276194</v>
      </c>
      <c r="O1762">
        <f t="shared" ca="1" si="116"/>
        <v>0.31739478890458539</v>
      </c>
      <c r="P1762">
        <f t="shared" ca="1" si="117"/>
        <v>0.38532119159711764</v>
      </c>
      <c r="Q1762">
        <f t="shared" ca="1" si="117"/>
        <v>0.90392276400322569</v>
      </c>
      <c r="R1762">
        <f t="shared" ca="1" si="116"/>
        <v>0.77948425064064764</v>
      </c>
      <c r="S1762">
        <f t="shared" ca="1" si="116"/>
        <v>0.17093711783735543</v>
      </c>
      <c r="T1762">
        <f t="shared" ca="1" si="116"/>
        <v>0.49608827052861826</v>
      </c>
    </row>
    <row r="1763" spans="1:20" x14ac:dyDescent="0.25">
      <c r="A1763" t="s">
        <v>2415</v>
      </c>
      <c r="B1763" s="1">
        <v>42628</v>
      </c>
      <c r="C1763" t="s">
        <v>22</v>
      </c>
      <c r="D1763" t="s">
        <v>195</v>
      </c>
      <c r="E1763" t="s">
        <v>127</v>
      </c>
      <c r="F1763" t="s">
        <v>12</v>
      </c>
      <c r="G1763" t="s">
        <v>13</v>
      </c>
      <c r="H1763" t="s">
        <v>2418</v>
      </c>
      <c r="I1763">
        <f t="shared" ca="1" si="115"/>
        <v>0.92061032566940504</v>
      </c>
      <c r="J1763">
        <f t="shared" ca="1" si="116"/>
        <v>0.38250156982500383</v>
      </c>
      <c r="K1763">
        <f t="shared" ca="1" si="116"/>
        <v>5.1036409257901982E-2</v>
      </c>
      <c r="L1763">
        <f t="shared" ca="1" si="116"/>
        <v>0.37085061877076775</v>
      </c>
      <c r="M1763">
        <f t="shared" ca="1" si="116"/>
        <v>8.4788043447348471E-2</v>
      </c>
      <c r="N1763">
        <f t="shared" ca="1" si="116"/>
        <v>0.56633658055598401</v>
      </c>
      <c r="O1763">
        <f t="shared" ca="1" si="116"/>
        <v>2.491993865784059E-2</v>
      </c>
      <c r="P1763">
        <f t="shared" ca="1" si="117"/>
        <v>0.46744537199352898</v>
      </c>
      <c r="Q1763">
        <f t="shared" ca="1" si="117"/>
        <v>0.92576598331603233</v>
      </c>
      <c r="R1763">
        <f t="shared" ca="1" si="116"/>
        <v>0.91279042864504956</v>
      </c>
      <c r="S1763">
        <f t="shared" ca="1" si="116"/>
        <v>0.22052022430556761</v>
      </c>
      <c r="T1763">
        <f t="shared" ca="1" si="116"/>
        <v>0.94288614469620169</v>
      </c>
    </row>
    <row r="1764" spans="1:20" x14ac:dyDescent="0.25">
      <c r="A1764" t="s">
        <v>2415</v>
      </c>
      <c r="B1764" s="1">
        <v>42628</v>
      </c>
      <c r="C1764" t="s">
        <v>22</v>
      </c>
      <c r="D1764" t="s">
        <v>195</v>
      </c>
      <c r="E1764" t="s">
        <v>127</v>
      </c>
      <c r="F1764" t="s">
        <v>12</v>
      </c>
      <c r="G1764" t="s">
        <v>13</v>
      </c>
      <c r="H1764" t="s">
        <v>2419</v>
      </c>
      <c r="I1764">
        <f t="shared" ca="1" si="115"/>
        <v>0.86159251497402001</v>
      </c>
      <c r="J1764">
        <f t="shared" ca="1" si="116"/>
        <v>0.87275699335558399</v>
      </c>
      <c r="K1764">
        <f t="shared" ca="1" si="116"/>
        <v>0.98449567258193271</v>
      </c>
      <c r="L1764">
        <f t="shared" ca="1" si="116"/>
        <v>0.74248045305850829</v>
      </c>
      <c r="M1764">
        <f t="shared" ca="1" si="116"/>
        <v>9.5500430960198113E-2</v>
      </c>
      <c r="N1764">
        <f t="shared" ca="1" si="116"/>
        <v>0.4084518791569558</v>
      </c>
      <c r="O1764">
        <f t="shared" ca="1" si="116"/>
        <v>0.76078121817689881</v>
      </c>
      <c r="P1764">
        <f t="shared" ca="1" si="117"/>
        <v>0.68878555278441778</v>
      </c>
      <c r="Q1764">
        <f t="shared" ca="1" si="117"/>
        <v>3.2390073873705294E-2</v>
      </c>
      <c r="R1764">
        <f t="shared" ca="1" si="116"/>
        <v>0.8812797872825967</v>
      </c>
      <c r="S1764">
        <f t="shared" ca="1" si="116"/>
        <v>6.3516791271349127E-2</v>
      </c>
      <c r="T1764">
        <f t="shared" ca="1" si="116"/>
        <v>0.78416498641440191</v>
      </c>
    </row>
    <row r="1765" spans="1:20" x14ac:dyDescent="0.25">
      <c r="A1765" t="s">
        <v>2420</v>
      </c>
      <c r="B1765" s="1">
        <v>42404</v>
      </c>
      <c r="C1765" t="s">
        <v>22</v>
      </c>
      <c r="D1765" t="s">
        <v>2421</v>
      </c>
      <c r="E1765" t="s">
        <v>11</v>
      </c>
      <c r="F1765" t="s">
        <v>12</v>
      </c>
      <c r="G1765" t="s">
        <v>13</v>
      </c>
      <c r="H1765" t="s">
        <v>2422</v>
      </c>
      <c r="I1765">
        <f t="shared" ca="1" si="115"/>
        <v>0.5832137835462794</v>
      </c>
      <c r="J1765">
        <f t="shared" ca="1" si="116"/>
        <v>0.93353949217015286</v>
      </c>
      <c r="K1765">
        <f t="shared" ca="1" si="116"/>
        <v>0.18090606336606496</v>
      </c>
      <c r="L1765">
        <f t="shared" ca="1" si="116"/>
        <v>0.39409046038950524</v>
      </c>
      <c r="M1765">
        <f t="shared" ca="1" si="116"/>
        <v>0.42712585653195323</v>
      </c>
      <c r="N1765">
        <f t="shared" ca="1" si="116"/>
        <v>0.91665445633555798</v>
      </c>
      <c r="O1765">
        <f t="shared" ca="1" si="116"/>
        <v>9.0024288085387649E-2</v>
      </c>
      <c r="P1765">
        <f t="shared" ca="1" si="117"/>
        <v>0.57736894906877756</v>
      </c>
      <c r="Q1765">
        <f t="shared" ca="1" si="117"/>
        <v>0.7186052034580932</v>
      </c>
      <c r="R1765">
        <f t="shared" ca="1" si="116"/>
        <v>0.80954736190205401</v>
      </c>
      <c r="S1765">
        <f t="shared" ca="1" si="116"/>
        <v>0.81144563757042409</v>
      </c>
      <c r="T1765">
        <f t="shared" ca="1" si="116"/>
        <v>1.5219246715414747E-2</v>
      </c>
    </row>
    <row r="1766" spans="1:20" x14ac:dyDescent="0.25">
      <c r="A1766" t="s">
        <v>2420</v>
      </c>
      <c r="B1766" s="1">
        <v>42404</v>
      </c>
      <c r="C1766" t="s">
        <v>22</v>
      </c>
      <c r="D1766" t="s">
        <v>2421</v>
      </c>
      <c r="E1766" t="s">
        <v>11</v>
      </c>
      <c r="F1766" t="s">
        <v>12</v>
      </c>
      <c r="G1766" t="s">
        <v>13</v>
      </c>
      <c r="H1766" t="s">
        <v>691</v>
      </c>
      <c r="I1766">
        <f t="shared" ca="1" si="115"/>
        <v>0.11516500480116665</v>
      </c>
      <c r="J1766">
        <f t="shared" ca="1" si="116"/>
        <v>0.84877774567484598</v>
      </c>
      <c r="K1766">
        <f t="shared" ca="1" si="116"/>
        <v>7.1307761306305895E-2</v>
      </c>
      <c r="L1766">
        <f t="shared" ca="1" si="116"/>
        <v>0.5551892665758259</v>
      </c>
      <c r="M1766">
        <f t="shared" ca="1" si="116"/>
        <v>0.16671141947297496</v>
      </c>
      <c r="N1766">
        <f t="shared" ca="1" si="116"/>
        <v>8.9005882793414814E-3</v>
      </c>
      <c r="O1766">
        <f t="shared" ca="1" si="116"/>
        <v>0.58191273682050038</v>
      </c>
      <c r="P1766">
        <f t="shared" ca="1" si="117"/>
        <v>0.47520805153634094</v>
      </c>
      <c r="Q1766">
        <f t="shared" ca="1" si="117"/>
        <v>0.99020718356873128</v>
      </c>
      <c r="R1766">
        <f t="shared" ca="1" si="116"/>
        <v>0.92285840298664579</v>
      </c>
      <c r="S1766">
        <f t="shared" ca="1" si="116"/>
        <v>0.96992528826747115</v>
      </c>
      <c r="T1766">
        <f t="shared" ca="1" si="116"/>
        <v>0.98289807757726977</v>
      </c>
    </row>
    <row r="1767" spans="1:20" x14ac:dyDescent="0.25">
      <c r="A1767" t="s">
        <v>2423</v>
      </c>
      <c r="B1767" s="1">
        <v>42585</v>
      </c>
      <c r="C1767" t="s">
        <v>22</v>
      </c>
      <c r="D1767" t="s">
        <v>2424</v>
      </c>
      <c r="E1767" t="s">
        <v>360</v>
      </c>
      <c r="F1767" t="s">
        <v>67</v>
      </c>
      <c r="G1767" t="s">
        <v>68</v>
      </c>
      <c r="H1767" t="s">
        <v>2425</v>
      </c>
      <c r="I1767">
        <f t="shared" ca="1" si="115"/>
        <v>0.17266766798709887</v>
      </c>
      <c r="J1767">
        <f t="shared" ca="1" si="116"/>
        <v>4.6525531089970817E-2</v>
      </c>
      <c r="K1767">
        <f t="shared" ca="1" si="116"/>
        <v>0.85598554751323208</v>
      </c>
      <c r="L1767">
        <f t="shared" ca="1" si="116"/>
        <v>0.82160088051119373</v>
      </c>
      <c r="M1767">
        <f t="shared" ca="1" si="116"/>
        <v>4.4848420355303564E-2</v>
      </c>
      <c r="N1767">
        <f t="shared" ref="J1767:T1795" ca="1" si="118">RAND()</f>
        <v>0.49296678696363483</v>
      </c>
      <c r="O1767">
        <f t="shared" ca="1" si="118"/>
        <v>0.53388769601058661</v>
      </c>
      <c r="P1767">
        <f t="shared" ca="1" si="117"/>
        <v>6.0864519257025185E-2</v>
      </c>
      <c r="Q1767">
        <f t="shared" ca="1" si="117"/>
        <v>0.47646004317189283</v>
      </c>
      <c r="R1767">
        <f t="shared" ca="1" si="118"/>
        <v>0.88208751780797456</v>
      </c>
      <c r="S1767">
        <f t="shared" ca="1" si="118"/>
        <v>0.36896200778963439</v>
      </c>
      <c r="T1767">
        <f t="shared" ca="1" si="118"/>
        <v>0.38235584914255683</v>
      </c>
    </row>
    <row r="1768" spans="1:20" x14ac:dyDescent="0.25">
      <c r="A1768" t="s">
        <v>2426</v>
      </c>
      <c r="B1768" s="1">
        <v>42388</v>
      </c>
      <c r="C1768" t="s">
        <v>22</v>
      </c>
      <c r="D1768" t="s">
        <v>1133</v>
      </c>
      <c r="E1768" t="s">
        <v>135</v>
      </c>
      <c r="F1768" t="s">
        <v>12</v>
      </c>
      <c r="G1768" t="s">
        <v>13</v>
      </c>
      <c r="H1768" t="s">
        <v>137</v>
      </c>
      <c r="I1768">
        <f t="shared" ca="1" si="115"/>
        <v>0.20015671133142943</v>
      </c>
      <c r="J1768">
        <f t="shared" ca="1" si="118"/>
        <v>0.98548097973952065</v>
      </c>
      <c r="K1768">
        <f t="shared" ca="1" si="118"/>
        <v>0.39415604742080601</v>
      </c>
      <c r="L1768">
        <f t="shared" ca="1" si="118"/>
        <v>0.6907979625260906</v>
      </c>
      <c r="M1768">
        <f t="shared" ca="1" si="118"/>
        <v>0.1281482923264986</v>
      </c>
      <c r="N1768">
        <f t="shared" ca="1" si="118"/>
        <v>6.6345702143355889E-2</v>
      </c>
      <c r="O1768">
        <f t="shared" ca="1" si="118"/>
        <v>0.37969347677046394</v>
      </c>
      <c r="P1768">
        <f t="shared" ca="1" si="117"/>
        <v>0.81120253864125735</v>
      </c>
      <c r="Q1768">
        <f t="shared" ca="1" si="117"/>
        <v>0.92179499235616369</v>
      </c>
      <c r="R1768">
        <f t="shared" ca="1" si="118"/>
        <v>0.12643800800222704</v>
      </c>
      <c r="S1768">
        <f t="shared" ca="1" si="118"/>
        <v>0.6666834998139759</v>
      </c>
      <c r="T1768">
        <f t="shared" ca="1" si="118"/>
        <v>0.37823993978547976</v>
      </c>
    </row>
    <row r="1769" spans="1:20" x14ac:dyDescent="0.25">
      <c r="A1769" t="s">
        <v>2426</v>
      </c>
      <c r="B1769" s="1">
        <v>42388</v>
      </c>
      <c r="C1769" t="s">
        <v>22</v>
      </c>
      <c r="D1769" t="s">
        <v>1133</v>
      </c>
      <c r="E1769" t="s">
        <v>135</v>
      </c>
      <c r="F1769" t="s">
        <v>12</v>
      </c>
      <c r="G1769" t="s">
        <v>13</v>
      </c>
      <c r="H1769" t="s">
        <v>2427</v>
      </c>
      <c r="I1769">
        <f t="shared" ca="1" si="115"/>
        <v>0.4599420434167788</v>
      </c>
      <c r="J1769">
        <f t="shared" ca="1" si="118"/>
        <v>0.64885401285404853</v>
      </c>
      <c r="K1769">
        <f t="shared" ca="1" si="118"/>
        <v>0.82227949304946502</v>
      </c>
      <c r="L1769">
        <f t="shared" ca="1" si="118"/>
        <v>0.35071453446557777</v>
      </c>
      <c r="M1769">
        <f t="shared" ca="1" si="118"/>
        <v>0.7418230605617202</v>
      </c>
      <c r="N1769">
        <f t="shared" ca="1" si="118"/>
        <v>0.15803058139145809</v>
      </c>
      <c r="O1769">
        <f t="shared" ca="1" si="118"/>
        <v>0.16645822970820601</v>
      </c>
      <c r="P1769">
        <f t="shared" ca="1" si="117"/>
        <v>0.15490406185092997</v>
      </c>
      <c r="Q1769">
        <f t="shared" ca="1" si="117"/>
        <v>7.0501138393995744E-3</v>
      </c>
      <c r="R1769">
        <f t="shared" ca="1" si="118"/>
        <v>0.19383091339016423</v>
      </c>
      <c r="S1769">
        <f t="shared" ca="1" si="118"/>
        <v>0.8773861573186692</v>
      </c>
      <c r="T1769">
        <f t="shared" ca="1" si="118"/>
        <v>0.8148561436199514</v>
      </c>
    </row>
    <row r="1770" spans="1:20" x14ac:dyDescent="0.25">
      <c r="A1770" t="s">
        <v>2428</v>
      </c>
      <c r="B1770" s="1">
        <v>42688</v>
      </c>
      <c r="C1770" t="s">
        <v>22</v>
      </c>
      <c r="D1770" t="s">
        <v>781</v>
      </c>
      <c r="E1770" t="s">
        <v>229</v>
      </c>
      <c r="F1770" t="s">
        <v>19</v>
      </c>
      <c r="G1770" t="s">
        <v>13</v>
      </c>
      <c r="H1770" t="s">
        <v>1810</v>
      </c>
      <c r="I1770">
        <f t="shared" ca="1" si="115"/>
        <v>2.3875702600824278E-2</v>
      </c>
      <c r="J1770">
        <f t="shared" ca="1" si="118"/>
        <v>0.31192574747016211</v>
      </c>
      <c r="K1770">
        <f t="shared" ca="1" si="118"/>
        <v>0.82952025105162952</v>
      </c>
      <c r="L1770">
        <f t="shared" ca="1" si="118"/>
        <v>0.67458233382377231</v>
      </c>
      <c r="M1770">
        <f t="shared" ca="1" si="118"/>
        <v>6.3096485350827347E-2</v>
      </c>
      <c r="N1770">
        <f t="shared" ca="1" si="118"/>
        <v>0.79900121899715537</v>
      </c>
      <c r="O1770">
        <f t="shared" ca="1" si="118"/>
        <v>0.34046454835730078</v>
      </c>
      <c r="P1770">
        <f t="shared" ca="1" si="117"/>
        <v>0.42447862340232345</v>
      </c>
      <c r="Q1770">
        <f t="shared" ca="1" si="117"/>
        <v>0.95278555411129928</v>
      </c>
      <c r="R1770">
        <f t="shared" ca="1" si="118"/>
        <v>0.90795974153160552</v>
      </c>
      <c r="S1770">
        <f t="shared" ca="1" si="118"/>
        <v>0.62658024734737416</v>
      </c>
      <c r="T1770">
        <f t="shared" ca="1" si="118"/>
        <v>0.18701107970244446</v>
      </c>
    </row>
    <row r="1771" spans="1:20" x14ac:dyDescent="0.25">
      <c r="A1771" t="s">
        <v>2429</v>
      </c>
      <c r="B1771" s="1">
        <v>42671</v>
      </c>
      <c r="C1771" t="s">
        <v>166</v>
      </c>
      <c r="D1771" t="s">
        <v>2430</v>
      </c>
      <c r="E1771" t="s">
        <v>120</v>
      </c>
      <c r="F1771" t="s">
        <v>67</v>
      </c>
      <c r="G1771" t="s">
        <v>68</v>
      </c>
      <c r="H1771" t="s">
        <v>2431</v>
      </c>
      <c r="I1771">
        <f t="shared" ca="1" si="115"/>
        <v>2.3429753468570458E-2</v>
      </c>
      <c r="J1771">
        <f t="shared" ca="1" si="118"/>
        <v>0.9432041934892843</v>
      </c>
      <c r="K1771">
        <f t="shared" ca="1" si="118"/>
        <v>0.37523847969934232</v>
      </c>
      <c r="L1771">
        <f t="shared" ca="1" si="118"/>
        <v>0.33549841563461069</v>
      </c>
      <c r="M1771">
        <f t="shared" ca="1" si="118"/>
        <v>0.27356263946983994</v>
      </c>
      <c r="N1771">
        <f t="shared" ca="1" si="118"/>
        <v>0.60414946910265988</v>
      </c>
      <c r="O1771">
        <f t="shared" ca="1" si="118"/>
        <v>0.15244799640765327</v>
      </c>
      <c r="P1771">
        <f t="shared" ca="1" si="117"/>
        <v>0.28664085563211195</v>
      </c>
      <c r="Q1771">
        <f t="shared" ca="1" si="117"/>
        <v>0.97810390814897286</v>
      </c>
      <c r="R1771">
        <f t="shared" ca="1" si="118"/>
        <v>0.3172695692254196</v>
      </c>
      <c r="S1771">
        <f t="shared" ca="1" si="118"/>
        <v>0.87211806539549308</v>
      </c>
      <c r="T1771">
        <f t="shared" ca="1" si="118"/>
        <v>0.7487804508676057</v>
      </c>
    </row>
    <row r="1772" spans="1:20" x14ac:dyDescent="0.25">
      <c r="A1772" t="s">
        <v>2432</v>
      </c>
      <c r="B1772" s="1">
        <v>42717</v>
      </c>
      <c r="C1772" t="s">
        <v>9</v>
      </c>
      <c r="D1772" t="s">
        <v>514</v>
      </c>
      <c r="E1772" t="s">
        <v>82</v>
      </c>
      <c r="F1772" t="s">
        <v>19</v>
      </c>
      <c r="G1772" t="s">
        <v>13</v>
      </c>
      <c r="H1772" t="s">
        <v>1824</v>
      </c>
      <c r="I1772">
        <f t="shared" ca="1" si="115"/>
        <v>5.6710509783090446E-2</v>
      </c>
      <c r="J1772">
        <f t="shared" ca="1" si="118"/>
        <v>0.54314360617976043</v>
      </c>
      <c r="K1772">
        <f t="shared" ca="1" si="118"/>
        <v>0.62214343292582108</v>
      </c>
      <c r="L1772">
        <f t="shared" ca="1" si="118"/>
        <v>0.30197321379912612</v>
      </c>
      <c r="M1772">
        <f t="shared" ca="1" si="118"/>
        <v>0.42178075088476807</v>
      </c>
      <c r="N1772">
        <f t="shared" ca="1" si="118"/>
        <v>0.60694878164757526</v>
      </c>
      <c r="O1772">
        <f t="shared" ca="1" si="118"/>
        <v>0.33932659288278921</v>
      </c>
      <c r="P1772">
        <f t="shared" ca="1" si="117"/>
        <v>5.9559839065575715E-2</v>
      </c>
      <c r="Q1772">
        <f t="shared" ca="1" si="117"/>
        <v>0.47409441678751774</v>
      </c>
      <c r="R1772">
        <f t="shared" ca="1" si="118"/>
        <v>0.50460044941046089</v>
      </c>
      <c r="S1772">
        <f t="shared" ca="1" si="118"/>
        <v>0.34037176905477051</v>
      </c>
      <c r="T1772">
        <f t="shared" ca="1" si="118"/>
        <v>0.19651452960353877</v>
      </c>
    </row>
    <row r="1773" spans="1:20" x14ac:dyDescent="0.25">
      <c r="A1773" t="s">
        <v>2432</v>
      </c>
      <c r="B1773" s="1">
        <v>42717</v>
      </c>
      <c r="C1773" t="s">
        <v>9</v>
      </c>
      <c r="D1773" t="s">
        <v>514</v>
      </c>
      <c r="E1773" t="s">
        <v>82</v>
      </c>
      <c r="F1773" t="s">
        <v>19</v>
      </c>
      <c r="G1773" t="s">
        <v>13</v>
      </c>
      <c r="H1773" t="s">
        <v>79</v>
      </c>
      <c r="I1773">
        <f t="shared" ca="1" si="115"/>
        <v>0.7462642963363082</v>
      </c>
      <c r="J1773">
        <f t="shared" ca="1" si="118"/>
        <v>0.25210740955759436</v>
      </c>
      <c r="K1773">
        <f t="shared" ca="1" si="118"/>
        <v>0.88005421174705034</v>
      </c>
      <c r="L1773">
        <f t="shared" ca="1" si="118"/>
        <v>0.26623443448856576</v>
      </c>
      <c r="M1773">
        <f t="shared" ca="1" si="118"/>
        <v>0.96711448943517009</v>
      </c>
      <c r="N1773">
        <f t="shared" ca="1" si="118"/>
        <v>0.56063630684561128</v>
      </c>
      <c r="O1773">
        <f t="shared" ca="1" si="118"/>
        <v>0.74832485988569097</v>
      </c>
      <c r="P1773">
        <f t="shared" ca="1" si="117"/>
        <v>0.43410962721555357</v>
      </c>
      <c r="Q1773">
        <f t="shared" ca="1" si="117"/>
        <v>0.82399487461769561</v>
      </c>
      <c r="R1773">
        <f t="shared" ca="1" si="118"/>
        <v>0.2698740035681817</v>
      </c>
      <c r="S1773">
        <f t="shared" ca="1" si="118"/>
        <v>0.9000780096799702</v>
      </c>
      <c r="T1773">
        <f t="shared" ca="1" si="118"/>
        <v>0.33270755631113924</v>
      </c>
    </row>
    <row r="1774" spans="1:20" x14ac:dyDescent="0.25">
      <c r="A1774" t="s">
        <v>2433</v>
      </c>
      <c r="B1774" s="1">
        <v>42418</v>
      </c>
      <c r="C1774" t="s">
        <v>22</v>
      </c>
      <c r="D1774" t="s">
        <v>1999</v>
      </c>
      <c r="E1774" t="s">
        <v>11</v>
      </c>
      <c r="F1774" t="s">
        <v>12</v>
      </c>
      <c r="G1774" t="s">
        <v>13</v>
      </c>
      <c r="H1774" t="s">
        <v>1663</v>
      </c>
      <c r="I1774">
        <f t="shared" ca="1" si="115"/>
        <v>0.3234422296351237</v>
      </c>
      <c r="J1774">
        <f t="shared" ca="1" si="118"/>
        <v>0.20734444937675522</v>
      </c>
      <c r="K1774">
        <f t="shared" ca="1" si="118"/>
        <v>0.14870046560757932</v>
      </c>
      <c r="L1774">
        <f t="shared" ca="1" si="118"/>
        <v>0.65613492562656195</v>
      </c>
      <c r="M1774">
        <f t="shared" ca="1" si="118"/>
        <v>0.88856538595329559</v>
      </c>
      <c r="N1774">
        <f t="shared" ca="1" si="118"/>
        <v>0.90950581742651393</v>
      </c>
      <c r="O1774">
        <f t="shared" ca="1" si="118"/>
        <v>0.58901410779283891</v>
      </c>
      <c r="P1774">
        <f t="shared" ca="1" si="117"/>
        <v>0.788994938044703</v>
      </c>
      <c r="Q1774">
        <f t="shared" ca="1" si="117"/>
        <v>0.4152824964160885</v>
      </c>
      <c r="R1774">
        <f t="shared" ca="1" si="118"/>
        <v>0.52449755949543919</v>
      </c>
      <c r="S1774">
        <f t="shared" ca="1" si="118"/>
        <v>0.57869806603117846</v>
      </c>
      <c r="T1774">
        <f t="shared" ca="1" si="118"/>
        <v>0.95172614774160047</v>
      </c>
    </row>
    <row r="1775" spans="1:20" x14ac:dyDescent="0.25">
      <c r="A1775" t="s">
        <v>2433</v>
      </c>
      <c r="B1775" s="1">
        <v>42620</v>
      </c>
      <c r="C1775" t="s">
        <v>22</v>
      </c>
      <c r="D1775" t="s">
        <v>2434</v>
      </c>
      <c r="E1775" t="s">
        <v>331</v>
      </c>
      <c r="F1775" t="s">
        <v>12</v>
      </c>
      <c r="G1775" t="s">
        <v>13</v>
      </c>
      <c r="H1775" t="s">
        <v>279</v>
      </c>
      <c r="I1775">
        <f t="shared" ca="1" si="115"/>
        <v>0.6133344415499784</v>
      </c>
      <c r="J1775">
        <f t="shared" ca="1" si="118"/>
        <v>0.80287986177756354</v>
      </c>
      <c r="K1775">
        <f t="shared" ca="1" si="118"/>
        <v>0.26647813871622483</v>
      </c>
      <c r="L1775">
        <f t="shared" ca="1" si="118"/>
        <v>0.9953416492954662</v>
      </c>
      <c r="M1775">
        <f t="shared" ca="1" si="118"/>
        <v>0.20038139306791858</v>
      </c>
      <c r="N1775">
        <f t="shared" ca="1" si="118"/>
        <v>0.51074423269499014</v>
      </c>
      <c r="O1775">
        <f t="shared" ca="1" si="118"/>
        <v>0.51340410487028976</v>
      </c>
      <c r="P1775">
        <f t="shared" ca="1" si="117"/>
        <v>4.8069506999080414E-2</v>
      </c>
      <c r="Q1775">
        <f t="shared" ca="1" si="117"/>
        <v>0.98893359932273617</v>
      </c>
      <c r="R1775">
        <f t="shared" ca="1" si="118"/>
        <v>0.77308182953587579</v>
      </c>
      <c r="S1775">
        <f t="shared" ca="1" si="118"/>
        <v>0.69950115388571676</v>
      </c>
      <c r="T1775">
        <f t="shared" ca="1" si="118"/>
        <v>0.51854056685805727</v>
      </c>
    </row>
    <row r="1776" spans="1:20" x14ac:dyDescent="0.25">
      <c r="A1776" t="s">
        <v>2435</v>
      </c>
      <c r="B1776" s="1">
        <v>42517</v>
      </c>
      <c r="C1776" t="s">
        <v>22</v>
      </c>
      <c r="D1776" t="s">
        <v>2436</v>
      </c>
      <c r="E1776" t="s">
        <v>11</v>
      </c>
      <c r="F1776" t="s">
        <v>12</v>
      </c>
      <c r="G1776" t="s">
        <v>13</v>
      </c>
      <c r="H1776" t="s">
        <v>1746</v>
      </c>
      <c r="I1776">
        <f t="shared" ca="1" si="115"/>
        <v>0.49245830478411634</v>
      </c>
      <c r="J1776">
        <f t="shared" ca="1" si="118"/>
        <v>0.70444681639781692</v>
      </c>
      <c r="K1776">
        <f t="shared" ca="1" si="118"/>
        <v>0.74518817129077608</v>
      </c>
      <c r="L1776">
        <f t="shared" ca="1" si="118"/>
        <v>0.13690053847350636</v>
      </c>
      <c r="M1776">
        <f t="shared" ca="1" si="118"/>
        <v>0.81790847362220398</v>
      </c>
      <c r="N1776">
        <f t="shared" ca="1" si="118"/>
        <v>0.45351608651303188</v>
      </c>
      <c r="O1776">
        <f t="shared" ca="1" si="118"/>
        <v>0.23231198549136622</v>
      </c>
      <c r="P1776">
        <f t="shared" ca="1" si="117"/>
        <v>0.66657139719711855</v>
      </c>
      <c r="Q1776">
        <f t="shared" ca="1" si="117"/>
        <v>0.67747048129438947</v>
      </c>
      <c r="R1776">
        <f t="shared" ca="1" si="118"/>
        <v>0.56763661809310706</v>
      </c>
      <c r="S1776">
        <f t="shared" ca="1" si="118"/>
        <v>0.13186042614132143</v>
      </c>
      <c r="T1776">
        <f t="shared" ca="1" si="118"/>
        <v>0.59070528855641036</v>
      </c>
    </row>
    <row r="1777" spans="1:20" x14ac:dyDescent="0.25">
      <c r="A1777" t="s">
        <v>2435</v>
      </c>
      <c r="B1777" s="1">
        <v>42517</v>
      </c>
      <c r="C1777" t="s">
        <v>22</v>
      </c>
      <c r="D1777" t="s">
        <v>2436</v>
      </c>
      <c r="E1777" t="s">
        <v>11</v>
      </c>
      <c r="F1777" t="s">
        <v>12</v>
      </c>
      <c r="G1777" t="s">
        <v>13</v>
      </c>
      <c r="H1777" t="s">
        <v>2243</v>
      </c>
      <c r="I1777">
        <f t="shared" ca="1" si="115"/>
        <v>0.93939709134843574</v>
      </c>
      <c r="J1777">
        <f t="shared" ca="1" si="118"/>
        <v>0.21356343134479094</v>
      </c>
      <c r="K1777">
        <f t="shared" ca="1" si="118"/>
        <v>0.90265408703373939</v>
      </c>
      <c r="L1777">
        <f t="shared" ca="1" si="118"/>
        <v>0.25901297008898716</v>
      </c>
      <c r="M1777">
        <f t="shared" ca="1" si="118"/>
        <v>0.73940399469262152</v>
      </c>
      <c r="N1777">
        <f t="shared" ca="1" si="118"/>
        <v>0.18837046006892522</v>
      </c>
      <c r="O1777">
        <f t="shared" ca="1" si="118"/>
        <v>3.6163741808324934E-2</v>
      </c>
      <c r="P1777">
        <f t="shared" ca="1" si="117"/>
        <v>2.9894743357201103E-2</v>
      </c>
      <c r="Q1777">
        <f t="shared" ca="1" si="117"/>
        <v>0.74785193256975191</v>
      </c>
      <c r="R1777">
        <f t="shared" ca="1" si="118"/>
        <v>0.64591509814546055</v>
      </c>
      <c r="S1777">
        <f t="shared" ca="1" si="118"/>
        <v>1.6060455319577227E-2</v>
      </c>
      <c r="T1777">
        <f t="shared" ca="1" si="118"/>
        <v>0.18409111271226064</v>
      </c>
    </row>
    <row r="1778" spans="1:20" x14ac:dyDescent="0.25">
      <c r="A1778" t="s">
        <v>2435</v>
      </c>
      <c r="B1778" s="1">
        <v>42517</v>
      </c>
      <c r="C1778" t="s">
        <v>22</v>
      </c>
      <c r="D1778" t="s">
        <v>2436</v>
      </c>
      <c r="E1778" t="s">
        <v>11</v>
      </c>
      <c r="F1778" t="s">
        <v>12</v>
      </c>
      <c r="G1778" t="s">
        <v>13</v>
      </c>
      <c r="H1778" t="s">
        <v>2283</v>
      </c>
      <c r="I1778">
        <f t="shared" ca="1" si="115"/>
        <v>0.77278563050014271</v>
      </c>
      <c r="J1778">
        <f t="shared" ca="1" si="118"/>
        <v>0.6299949151796328</v>
      </c>
      <c r="K1778">
        <f t="shared" ca="1" si="118"/>
        <v>0.20017594704456831</v>
      </c>
      <c r="L1778">
        <f t="shared" ca="1" si="118"/>
        <v>0.82857558285730448</v>
      </c>
      <c r="M1778">
        <f t="shared" ca="1" si="118"/>
        <v>0.10716059242652187</v>
      </c>
      <c r="N1778">
        <f t="shared" ca="1" si="118"/>
        <v>0.41261996343539109</v>
      </c>
      <c r="O1778">
        <f t="shared" ca="1" si="118"/>
        <v>0.56739748553175173</v>
      </c>
      <c r="P1778">
        <f t="shared" ca="1" si="117"/>
        <v>0.75834851829529337</v>
      </c>
      <c r="Q1778">
        <f t="shared" ca="1" si="117"/>
        <v>0.28964192455337434</v>
      </c>
      <c r="R1778">
        <f t="shared" ca="1" si="118"/>
        <v>0.17442626297655128</v>
      </c>
      <c r="S1778">
        <f t="shared" ca="1" si="118"/>
        <v>0.24455818123004425</v>
      </c>
      <c r="T1778">
        <f t="shared" ca="1" si="118"/>
        <v>0.93224406145585692</v>
      </c>
    </row>
    <row r="1779" spans="1:20" x14ac:dyDescent="0.25">
      <c r="A1779" t="s">
        <v>2435</v>
      </c>
      <c r="B1779" s="1">
        <v>42594</v>
      </c>
      <c r="C1779" t="s">
        <v>22</v>
      </c>
      <c r="D1779" t="s">
        <v>1099</v>
      </c>
      <c r="E1779" t="s">
        <v>11</v>
      </c>
      <c r="F1779" t="s">
        <v>12</v>
      </c>
      <c r="G1779" t="s">
        <v>13</v>
      </c>
      <c r="H1779" t="s">
        <v>1232</v>
      </c>
      <c r="I1779">
        <f t="shared" ca="1" si="115"/>
        <v>0.55085520100136032</v>
      </c>
      <c r="J1779">
        <f t="shared" ca="1" si="118"/>
        <v>7.7382434518088017E-2</v>
      </c>
      <c r="K1779">
        <f t="shared" ca="1" si="118"/>
        <v>0.46360530266471578</v>
      </c>
      <c r="L1779">
        <f t="shared" ca="1" si="118"/>
        <v>0.60252120929065678</v>
      </c>
      <c r="M1779">
        <f t="shared" ca="1" si="118"/>
        <v>0.99523641099309779</v>
      </c>
      <c r="N1779">
        <f t="shared" ca="1" si="118"/>
        <v>0.87456148230718644</v>
      </c>
      <c r="O1779">
        <f t="shared" ca="1" si="118"/>
        <v>0.63490318396210765</v>
      </c>
      <c r="P1779">
        <f t="shared" ca="1" si="117"/>
        <v>0.28378230363015056</v>
      </c>
      <c r="Q1779">
        <f t="shared" ca="1" si="117"/>
        <v>0.35743091808522298</v>
      </c>
      <c r="R1779">
        <f t="shared" ca="1" si="118"/>
        <v>0.24839476620026268</v>
      </c>
      <c r="S1779">
        <f t="shared" ca="1" si="118"/>
        <v>1.4070560363920515E-2</v>
      </c>
      <c r="T1779">
        <f t="shared" ca="1" si="118"/>
        <v>0.1413263825093245</v>
      </c>
    </row>
    <row r="1780" spans="1:20" x14ac:dyDescent="0.25">
      <c r="A1780" t="s">
        <v>2435</v>
      </c>
      <c r="B1780" s="1">
        <v>42724</v>
      </c>
      <c r="C1780" t="s">
        <v>22</v>
      </c>
      <c r="D1780" t="s">
        <v>2437</v>
      </c>
      <c r="E1780" t="s">
        <v>127</v>
      </c>
      <c r="F1780" t="s">
        <v>12</v>
      </c>
      <c r="G1780" t="s">
        <v>13</v>
      </c>
      <c r="H1780" t="s">
        <v>505</v>
      </c>
      <c r="I1780">
        <f t="shared" ca="1" si="115"/>
        <v>0.88929863047631519</v>
      </c>
      <c r="J1780">
        <f t="shared" ca="1" si="118"/>
        <v>0.8063891837034588</v>
      </c>
      <c r="K1780">
        <f t="shared" ca="1" si="118"/>
        <v>0.63772985922412428</v>
      </c>
      <c r="L1780">
        <f t="shared" ca="1" si="118"/>
        <v>0.55140236469412096</v>
      </c>
      <c r="M1780">
        <f t="shared" ca="1" si="118"/>
        <v>0.61647868227409064</v>
      </c>
      <c r="N1780">
        <f t="shared" ca="1" si="118"/>
        <v>0.40523100090623654</v>
      </c>
      <c r="O1780">
        <f t="shared" ca="1" si="118"/>
        <v>0.83792668731498166</v>
      </c>
      <c r="P1780">
        <f t="shared" ca="1" si="117"/>
        <v>0.60003840444207346</v>
      </c>
      <c r="Q1780">
        <f t="shared" ca="1" si="117"/>
        <v>0.36050785083952619</v>
      </c>
      <c r="R1780">
        <f t="shared" ca="1" si="118"/>
        <v>0.87775768903101259</v>
      </c>
      <c r="S1780">
        <f t="shared" ca="1" si="118"/>
        <v>0.90291527929705351</v>
      </c>
      <c r="T1780">
        <f t="shared" ca="1" si="118"/>
        <v>0.71748958715593814</v>
      </c>
    </row>
    <row r="1781" spans="1:20" x14ac:dyDescent="0.25">
      <c r="A1781" t="s">
        <v>2438</v>
      </c>
      <c r="B1781" s="1">
        <v>42511</v>
      </c>
      <c r="C1781" t="s">
        <v>46</v>
      </c>
      <c r="D1781" t="s">
        <v>714</v>
      </c>
      <c r="E1781" t="s">
        <v>340</v>
      </c>
      <c r="F1781" t="s">
        <v>67</v>
      </c>
      <c r="G1781" t="s">
        <v>68</v>
      </c>
      <c r="H1781" t="s">
        <v>1008</v>
      </c>
      <c r="I1781">
        <f t="shared" ca="1" si="115"/>
        <v>0.13132052601860689</v>
      </c>
      <c r="J1781">
        <f t="shared" ca="1" si="118"/>
        <v>0.70861711926921689</v>
      </c>
      <c r="K1781">
        <f t="shared" ca="1" si="118"/>
        <v>0.19670309217352899</v>
      </c>
      <c r="L1781">
        <f t="shared" ca="1" si="118"/>
        <v>0.76522748939055552</v>
      </c>
      <c r="M1781">
        <f t="shared" ca="1" si="118"/>
        <v>0.10931746166058764</v>
      </c>
      <c r="N1781">
        <f t="shared" ca="1" si="118"/>
        <v>0.24992241380153724</v>
      </c>
      <c r="O1781">
        <f t="shared" ca="1" si="118"/>
        <v>0.21705347167597755</v>
      </c>
      <c r="P1781">
        <f t="shared" ca="1" si="117"/>
        <v>0.49423582066393579</v>
      </c>
      <c r="Q1781">
        <f t="shared" ca="1" si="117"/>
        <v>0.2788550463442071</v>
      </c>
      <c r="R1781">
        <f t="shared" ca="1" si="118"/>
        <v>0.69881544736787049</v>
      </c>
      <c r="S1781">
        <f t="shared" ca="1" si="118"/>
        <v>0.45818269238607534</v>
      </c>
      <c r="T1781">
        <f t="shared" ca="1" si="118"/>
        <v>6.7128980382267556E-2</v>
      </c>
    </row>
    <row r="1782" spans="1:20" x14ac:dyDescent="0.25">
      <c r="A1782" t="s">
        <v>2438</v>
      </c>
      <c r="B1782" s="1">
        <v>42511</v>
      </c>
      <c r="C1782" t="s">
        <v>46</v>
      </c>
      <c r="D1782" t="s">
        <v>714</v>
      </c>
      <c r="E1782" t="s">
        <v>340</v>
      </c>
      <c r="F1782" t="s">
        <v>67</v>
      </c>
      <c r="G1782" t="s">
        <v>68</v>
      </c>
      <c r="H1782" t="s">
        <v>2439</v>
      </c>
      <c r="I1782">
        <f t="shared" ca="1" si="115"/>
        <v>0.54188787709677833</v>
      </c>
      <c r="J1782">
        <f t="shared" ca="1" si="118"/>
        <v>0.64749279712723395</v>
      </c>
      <c r="K1782">
        <f t="shared" ca="1" si="118"/>
        <v>0.40236191686331291</v>
      </c>
      <c r="L1782">
        <f t="shared" ca="1" si="118"/>
        <v>0.35348536126821295</v>
      </c>
      <c r="M1782">
        <f t="shared" ca="1" si="118"/>
        <v>0.62390432814900909</v>
      </c>
      <c r="N1782">
        <f t="shared" ca="1" si="118"/>
        <v>0.74410482733272354</v>
      </c>
      <c r="O1782">
        <f t="shared" ca="1" si="118"/>
        <v>4.1417212237850665E-2</v>
      </c>
      <c r="P1782">
        <f t="shared" ca="1" si="117"/>
        <v>0.17638573925796031</v>
      </c>
      <c r="Q1782">
        <f t="shared" ca="1" si="117"/>
        <v>0.93378960915103082</v>
      </c>
      <c r="R1782">
        <f t="shared" ca="1" si="118"/>
        <v>0.21622843334953734</v>
      </c>
      <c r="S1782">
        <f t="shared" ca="1" si="118"/>
        <v>0.60337978611841592</v>
      </c>
      <c r="T1782">
        <f t="shared" ca="1" si="118"/>
        <v>0.25384389219518533</v>
      </c>
    </row>
    <row r="1783" spans="1:20" x14ac:dyDescent="0.25">
      <c r="A1783" t="s">
        <v>2438</v>
      </c>
      <c r="B1783" s="1">
        <v>42511</v>
      </c>
      <c r="C1783" t="s">
        <v>46</v>
      </c>
      <c r="D1783" t="s">
        <v>714</v>
      </c>
      <c r="E1783" t="s">
        <v>340</v>
      </c>
      <c r="F1783" t="s">
        <v>67</v>
      </c>
      <c r="G1783" t="s">
        <v>68</v>
      </c>
      <c r="H1783" t="s">
        <v>2024</v>
      </c>
      <c r="I1783">
        <f t="shared" ca="1" si="115"/>
        <v>0.96961726163801387</v>
      </c>
      <c r="J1783">
        <f t="shared" ca="1" si="118"/>
        <v>0.14333819459544761</v>
      </c>
      <c r="K1783">
        <f t="shared" ca="1" si="118"/>
        <v>0.53813162732009068</v>
      </c>
      <c r="L1783">
        <f t="shared" ca="1" si="118"/>
        <v>0.49911676644787584</v>
      </c>
      <c r="M1783">
        <f t="shared" ca="1" si="118"/>
        <v>0.60575816281690231</v>
      </c>
      <c r="N1783">
        <f t="shared" ca="1" si="118"/>
        <v>0.87640888045251852</v>
      </c>
      <c r="O1783">
        <f t="shared" ca="1" si="118"/>
        <v>0.72974898362931806</v>
      </c>
      <c r="P1783">
        <f t="shared" ca="1" si="117"/>
        <v>0.31800739448980553</v>
      </c>
      <c r="Q1783">
        <f t="shared" ca="1" si="117"/>
        <v>9.5851121082276447E-2</v>
      </c>
      <c r="R1783">
        <f t="shared" ca="1" si="118"/>
        <v>0.12745069221774019</v>
      </c>
      <c r="S1783">
        <f t="shared" ca="1" si="118"/>
        <v>0.57321709885053274</v>
      </c>
      <c r="T1783">
        <f t="shared" ca="1" si="118"/>
        <v>0.13734737193160074</v>
      </c>
    </row>
    <row r="1784" spans="1:20" x14ac:dyDescent="0.25">
      <c r="A1784" t="s">
        <v>2440</v>
      </c>
      <c r="B1784" s="1">
        <v>42610</v>
      </c>
      <c r="C1784" t="s">
        <v>22</v>
      </c>
      <c r="D1784" t="s">
        <v>2441</v>
      </c>
      <c r="E1784" t="s">
        <v>28</v>
      </c>
      <c r="F1784" t="s">
        <v>29</v>
      </c>
      <c r="G1784" t="s">
        <v>30</v>
      </c>
      <c r="H1784" t="s">
        <v>1756</v>
      </c>
      <c r="I1784">
        <f t="shared" ca="1" si="115"/>
        <v>0.42884127054818366</v>
      </c>
      <c r="J1784">
        <f t="shared" ca="1" si="118"/>
        <v>0.19685564691831658</v>
      </c>
      <c r="K1784">
        <f t="shared" ca="1" si="118"/>
        <v>0.29074786927183116</v>
      </c>
      <c r="L1784">
        <f t="shared" ca="1" si="118"/>
        <v>4.7203655274146161E-3</v>
      </c>
      <c r="M1784">
        <f t="shared" ca="1" si="118"/>
        <v>7.0017302715244312E-2</v>
      </c>
      <c r="N1784">
        <f t="shared" ca="1" si="118"/>
        <v>0.86591625701465391</v>
      </c>
      <c r="O1784">
        <f t="shared" ca="1" si="118"/>
        <v>0.60087950873923623</v>
      </c>
      <c r="P1784">
        <f t="shared" ca="1" si="117"/>
        <v>0.23246960655271309</v>
      </c>
      <c r="Q1784">
        <f t="shared" ca="1" si="117"/>
        <v>0.58546279592542982</v>
      </c>
      <c r="R1784">
        <f t="shared" ca="1" si="118"/>
        <v>0.60337298289276453</v>
      </c>
      <c r="S1784">
        <f t="shared" ca="1" si="118"/>
        <v>7.3179949616091755E-2</v>
      </c>
      <c r="T1784">
        <f t="shared" ca="1" si="118"/>
        <v>0.39733931144069057</v>
      </c>
    </row>
    <row r="1785" spans="1:20" x14ac:dyDescent="0.25">
      <c r="A1785" t="s">
        <v>2442</v>
      </c>
      <c r="B1785" s="1">
        <v>42600</v>
      </c>
      <c r="C1785" t="s">
        <v>9</v>
      </c>
      <c r="D1785" t="s">
        <v>407</v>
      </c>
      <c r="E1785" t="s">
        <v>132</v>
      </c>
      <c r="F1785" t="s">
        <v>12</v>
      </c>
      <c r="G1785" t="s">
        <v>13</v>
      </c>
      <c r="H1785" t="s">
        <v>2443</v>
      </c>
      <c r="I1785">
        <f t="shared" ca="1" si="115"/>
        <v>0.18471448283632874</v>
      </c>
      <c r="J1785">
        <f t="shared" ca="1" si="118"/>
        <v>0.51875709557322236</v>
      </c>
      <c r="K1785">
        <f t="shared" ca="1" si="118"/>
        <v>0.52418927261878501</v>
      </c>
      <c r="L1785">
        <f t="shared" ca="1" si="118"/>
        <v>0.58480850627901482</v>
      </c>
      <c r="M1785">
        <f t="shared" ca="1" si="118"/>
        <v>0.39287625445864793</v>
      </c>
      <c r="N1785">
        <f t="shared" ca="1" si="118"/>
        <v>0.632777571387936</v>
      </c>
      <c r="O1785">
        <f t="shared" ca="1" si="118"/>
        <v>5.3284244803389891E-3</v>
      </c>
      <c r="P1785">
        <f t="shared" ca="1" si="117"/>
        <v>0.85407214876879989</v>
      </c>
      <c r="Q1785">
        <f t="shared" ca="1" si="117"/>
        <v>0.9242116344548682</v>
      </c>
      <c r="R1785">
        <f t="shared" ca="1" si="118"/>
        <v>7.3439800255705179E-2</v>
      </c>
      <c r="S1785">
        <f t="shared" ca="1" si="118"/>
        <v>0.62009507117648699</v>
      </c>
      <c r="T1785">
        <f t="shared" ca="1" si="118"/>
        <v>0.72223095542059246</v>
      </c>
    </row>
    <row r="1786" spans="1:20" x14ac:dyDescent="0.25">
      <c r="A1786" t="s">
        <v>2444</v>
      </c>
      <c r="B1786" s="1">
        <v>42680</v>
      </c>
      <c r="C1786" t="s">
        <v>22</v>
      </c>
      <c r="D1786" t="s">
        <v>1439</v>
      </c>
      <c r="E1786" t="s">
        <v>40</v>
      </c>
      <c r="F1786" t="s">
        <v>19</v>
      </c>
      <c r="G1786" t="s">
        <v>13</v>
      </c>
      <c r="H1786" t="s">
        <v>1873</v>
      </c>
      <c r="I1786">
        <f t="shared" ca="1" si="115"/>
        <v>0.17983350146644594</v>
      </c>
      <c r="J1786">
        <f t="shared" ca="1" si="118"/>
        <v>0.94793838118156448</v>
      </c>
      <c r="K1786">
        <f t="shared" ca="1" si="118"/>
        <v>0.41902685211502466</v>
      </c>
      <c r="L1786">
        <f t="shared" ca="1" si="118"/>
        <v>6.1649240923372428E-2</v>
      </c>
      <c r="M1786">
        <f t="shared" ca="1" si="118"/>
        <v>0.62740155694156663</v>
      </c>
      <c r="N1786">
        <f t="shared" ca="1" si="118"/>
        <v>0.69485491329008064</v>
      </c>
      <c r="O1786">
        <f t="shared" ca="1" si="118"/>
        <v>0.60316941938843094</v>
      </c>
      <c r="P1786">
        <f t="shared" ca="1" si="117"/>
        <v>0.65223841891780443</v>
      </c>
      <c r="Q1786">
        <f t="shared" ca="1" si="117"/>
        <v>7.8569272465209061E-2</v>
      </c>
      <c r="R1786">
        <f t="shared" ca="1" si="118"/>
        <v>0.91900687316445695</v>
      </c>
      <c r="S1786">
        <f t="shared" ca="1" si="118"/>
        <v>0.9693879297473188</v>
      </c>
      <c r="T1786">
        <f t="shared" ca="1" si="118"/>
        <v>0.12075666018527653</v>
      </c>
    </row>
    <row r="1787" spans="1:20" x14ac:dyDescent="0.25">
      <c r="A1787" t="s">
        <v>2445</v>
      </c>
      <c r="B1787" s="1">
        <v>42537</v>
      </c>
      <c r="C1787" t="s">
        <v>22</v>
      </c>
      <c r="D1787" t="s">
        <v>2446</v>
      </c>
      <c r="E1787" t="s">
        <v>40</v>
      </c>
      <c r="F1787" t="s">
        <v>19</v>
      </c>
      <c r="G1787" t="s">
        <v>13</v>
      </c>
      <c r="H1787" t="s">
        <v>2447</v>
      </c>
      <c r="I1787">
        <f t="shared" ca="1" si="115"/>
        <v>0.65243399859714624</v>
      </c>
      <c r="J1787">
        <f t="shared" ca="1" si="118"/>
        <v>0.93789148695927183</v>
      </c>
      <c r="K1787">
        <f t="shared" ca="1" si="118"/>
        <v>0.35769564677351628</v>
      </c>
      <c r="L1787">
        <f t="shared" ca="1" si="118"/>
        <v>0.41351772181590918</v>
      </c>
      <c r="M1787">
        <f t="shared" ca="1" si="118"/>
        <v>0.82295731686650353</v>
      </c>
      <c r="N1787">
        <f t="shared" ca="1" si="118"/>
        <v>0.7153982668297747</v>
      </c>
      <c r="O1787">
        <f t="shared" ca="1" si="118"/>
        <v>0.65584539022355426</v>
      </c>
      <c r="P1787">
        <f t="shared" ca="1" si="117"/>
        <v>0.32583523339978382</v>
      </c>
      <c r="Q1787">
        <f t="shared" ca="1" si="117"/>
        <v>0.18956979852230327</v>
      </c>
      <c r="R1787">
        <f t="shared" ca="1" si="118"/>
        <v>4.4010932981134343E-2</v>
      </c>
      <c r="S1787">
        <f t="shared" ca="1" si="118"/>
        <v>0.48579486807889316</v>
      </c>
      <c r="T1787">
        <f t="shared" ca="1" si="118"/>
        <v>0.28891454141377881</v>
      </c>
    </row>
    <row r="1788" spans="1:20" x14ac:dyDescent="0.25">
      <c r="A1788" t="s">
        <v>2448</v>
      </c>
      <c r="B1788" s="1">
        <v>42590</v>
      </c>
      <c r="C1788" t="s">
        <v>22</v>
      </c>
      <c r="D1788" t="s">
        <v>608</v>
      </c>
      <c r="E1788" t="s">
        <v>52</v>
      </c>
      <c r="F1788" t="s">
        <v>12</v>
      </c>
      <c r="G1788" t="s">
        <v>13</v>
      </c>
      <c r="H1788" t="s">
        <v>2449</v>
      </c>
      <c r="I1788">
        <f t="shared" ca="1" si="115"/>
        <v>0.21051983980872113</v>
      </c>
      <c r="J1788">
        <f t="shared" ca="1" si="118"/>
        <v>0.20296864278780591</v>
      </c>
      <c r="K1788">
        <f t="shared" ca="1" si="118"/>
        <v>0.37765241665071825</v>
      </c>
      <c r="L1788">
        <f t="shared" ca="1" si="118"/>
        <v>0.24889496672201361</v>
      </c>
      <c r="M1788">
        <f t="shared" ca="1" si="118"/>
        <v>0.3023224071210141</v>
      </c>
      <c r="N1788">
        <f t="shared" ca="1" si="118"/>
        <v>0.17967921547317478</v>
      </c>
      <c r="O1788">
        <f t="shared" ca="1" si="118"/>
        <v>6.9611800760618348E-3</v>
      </c>
      <c r="P1788">
        <f t="shared" ca="1" si="117"/>
        <v>0.70709982528788196</v>
      </c>
      <c r="Q1788">
        <f t="shared" ca="1" si="117"/>
        <v>0.82784087285751373</v>
      </c>
      <c r="R1788">
        <f t="shared" ca="1" si="118"/>
        <v>0.47819861671523878</v>
      </c>
      <c r="S1788">
        <f t="shared" ca="1" si="118"/>
        <v>0.47384233881427862</v>
      </c>
      <c r="T1788">
        <f t="shared" ca="1" si="118"/>
        <v>0.5038935866139036</v>
      </c>
    </row>
    <row r="1789" spans="1:20" x14ac:dyDescent="0.25">
      <c r="A1789" t="s">
        <v>2448</v>
      </c>
      <c r="B1789" s="1">
        <v>42590</v>
      </c>
      <c r="C1789" t="s">
        <v>22</v>
      </c>
      <c r="D1789" t="s">
        <v>608</v>
      </c>
      <c r="E1789" t="s">
        <v>52</v>
      </c>
      <c r="F1789" t="s">
        <v>12</v>
      </c>
      <c r="G1789" t="s">
        <v>13</v>
      </c>
      <c r="H1789" t="s">
        <v>356</v>
      </c>
      <c r="I1789">
        <f t="shared" ca="1" si="115"/>
        <v>0.88633631740666585</v>
      </c>
      <c r="J1789">
        <f t="shared" ca="1" si="118"/>
        <v>0.1048991740317694</v>
      </c>
      <c r="K1789">
        <f t="shared" ca="1" si="118"/>
        <v>3.3616524014829841E-2</v>
      </c>
      <c r="L1789">
        <f t="shared" ca="1" si="118"/>
        <v>0.79952225692450785</v>
      </c>
      <c r="M1789">
        <f t="shared" ca="1" si="118"/>
        <v>0.54475290007538923</v>
      </c>
      <c r="N1789">
        <f t="shared" ca="1" si="118"/>
        <v>0.15048858861126291</v>
      </c>
      <c r="O1789">
        <f t="shared" ca="1" si="118"/>
        <v>0.77030477539311815</v>
      </c>
      <c r="P1789">
        <f t="shared" ca="1" si="117"/>
        <v>0.30392838763857977</v>
      </c>
      <c r="Q1789">
        <f t="shared" ca="1" si="117"/>
        <v>0.4042419075830781</v>
      </c>
      <c r="R1789">
        <f t="shared" ca="1" si="118"/>
        <v>0.20457252430061146</v>
      </c>
      <c r="S1789">
        <f t="shared" ca="1" si="118"/>
        <v>0.56918539577478555</v>
      </c>
      <c r="T1789">
        <f t="shared" ca="1" si="118"/>
        <v>6.2780741887852098E-2</v>
      </c>
    </row>
    <row r="1790" spans="1:20" x14ac:dyDescent="0.25">
      <c r="A1790" t="s">
        <v>2448</v>
      </c>
      <c r="B1790" s="1">
        <v>42590</v>
      </c>
      <c r="C1790" t="s">
        <v>22</v>
      </c>
      <c r="D1790" t="s">
        <v>608</v>
      </c>
      <c r="E1790" t="s">
        <v>52</v>
      </c>
      <c r="F1790" t="s">
        <v>12</v>
      </c>
      <c r="G1790" t="s">
        <v>13</v>
      </c>
      <c r="H1790" t="s">
        <v>2450</v>
      </c>
      <c r="I1790">
        <f t="shared" ca="1" si="115"/>
        <v>0.38005689053537994</v>
      </c>
      <c r="J1790">
        <f t="shared" ca="1" si="118"/>
        <v>0.57082881638261129</v>
      </c>
      <c r="K1790">
        <f t="shared" ca="1" si="118"/>
        <v>0.82554915636352699</v>
      </c>
      <c r="L1790">
        <f t="shared" ca="1" si="118"/>
        <v>0.16865884136461506</v>
      </c>
      <c r="M1790">
        <f t="shared" ca="1" si="118"/>
        <v>0.36598369202073944</v>
      </c>
      <c r="N1790">
        <f t="shared" ca="1" si="118"/>
        <v>0.19170556567624941</v>
      </c>
      <c r="O1790">
        <f t="shared" ca="1" si="118"/>
        <v>0.99271122159534997</v>
      </c>
      <c r="P1790">
        <f t="shared" ca="1" si="117"/>
        <v>0.49291099720005627</v>
      </c>
      <c r="Q1790">
        <f t="shared" ca="1" si="117"/>
        <v>0.82510787979649436</v>
      </c>
      <c r="R1790">
        <f t="shared" ca="1" si="118"/>
        <v>0.55133977245538179</v>
      </c>
      <c r="S1790">
        <f t="shared" ca="1" si="118"/>
        <v>0.58320132980273198</v>
      </c>
      <c r="T1790">
        <f t="shared" ca="1" si="118"/>
        <v>0.97512788862567934</v>
      </c>
    </row>
    <row r="1791" spans="1:20" x14ac:dyDescent="0.25">
      <c r="A1791" t="s">
        <v>2448</v>
      </c>
      <c r="B1791" s="1">
        <v>42701</v>
      </c>
      <c r="C1791" t="s">
        <v>22</v>
      </c>
      <c r="D1791" t="s">
        <v>2451</v>
      </c>
      <c r="E1791" t="s">
        <v>327</v>
      </c>
      <c r="F1791" t="s">
        <v>12</v>
      </c>
      <c r="G1791" t="s">
        <v>13</v>
      </c>
      <c r="H1791" t="s">
        <v>2331</v>
      </c>
      <c r="I1791">
        <f t="shared" ca="1" si="115"/>
        <v>0.99015671025024288</v>
      </c>
      <c r="J1791">
        <f t="shared" ca="1" si="118"/>
        <v>0.25483012350326717</v>
      </c>
      <c r="K1791">
        <f t="shared" ca="1" si="118"/>
        <v>0.70967897446515582</v>
      </c>
      <c r="L1791">
        <f t="shared" ca="1" si="118"/>
        <v>0.94112816489447904</v>
      </c>
      <c r="M1791">
        <f t="shared" ca="1" si="118"/>
        <v>0.79134587886102314</v>
      </c>
      <c r="N1791">
        <f t="shared" ca="1" si="118"/>
        <v>0.9747612140028532</v>
      </c>
      <c r="O1791">
        <f t="shared" ca="1" si="118"/>
        <v>3.179145654875537E-3</v>
      </c>
      <c r="P1791">
        <f t="shared" ca="1" si="117"/>
        <v>0.14053888038497131</v>
      </c>
      <c r="Q1791">
        <f t="shared" ca="1" si="117"/>
        <v>0.47349357428689176</v>
      </c>
      <c r="R1791">
        <f t="shared" ca="1" si="118"/>
        <v>0.71554400603873602</v>
      </c>
      <c r="S1791">
        <f t="shared" ca="1" si="118"/>
        <v>0.95970431406933132</v>
      </c>
      <c r="T1791">
        <f t="shared" ca="1" si="118"/>
        <v>0.60323116389638087</v>
      </c>
    </row>
    <row r="1792" spans="1:20" x14ac:dyDescent="0.25">
      <c r="A1792" t="s">
        <v>2452</v>
      </c>
      <c r="B1792" s="1">
        <v>42495</v>
      </c>
      <c r="C1792" t="s">
        <v>22</v>
      </c>
      <c r="D1792" t="s">
        <v>33</v>
      </c>
      <c r="E1792" t="s">
        <v>33</v>
      </c>
      <c r="F1792" t="s">
        <v>34</v>
      </c>
      <c r="G1792" t="s">
        <v>13</v>
      </c>
      <c r="H1792" t="s">
        <v>2303</v>
      </c>
      <c r="I1792">
        <f t="shared" ca="1" si="115"/>
        <v>0.99629681893728694</v>
      </c>
      <c r="J1792">
        <f t="shared" ca="1" si="118"/>
        <v>0.99716742779144385</v>
      </c>
      <c r="K1792">
        <f t="shared" ca="1" si="118"/>
        <v>0.42384372711307439</v>
      </c>
      <c r="L1792">
        <f t="shared" ca="1" si="118"/>
        <v>0.81346788417017357</v>
      </c>
      <c r="M1792">
        <f t="shared" ca="1" si="118"/>
        <v>0.65589169567972905</v>
      </c>
      <c r="N1792">
        <f t="shared" ca="1" si="118"/>
        <v>0.4704894173556966</v>
      </c>
      <c r="O1792">
        <f t="shared" ca="1" si="118"/>
        <v>0.46044222072380514</v>
      </c>
      <c r="P1792">
        <f t="shared" ca="1" si="117"/>
        <v>0.12062375619141497</v>
      </c>
      <c r="Q1792">
        <f t="shared" ca="1" si="117"/>
        <v>0.45015411553916185</v>
      </c>
      <c r="R1792">
        <f t="shared" ca="1" si="118"/>
        <v>0.1563825260356293</v>
      </c>
      <c r="S1792">
        <f t="shared" ca="1" si="118"/>
        <v>2.8566395123432287E-2</v>
      </c>
      <c r="T1792">
        <f t="shared" ca="1" si="118"/>
        <v>0.46992045427901818</v>
      </c>
    </row>
    <row r="1793" spans="1:20" x14ac:dyDescent="0.25">
      <c r="A1793" t="s">
        <v>2452</v>
      </c>
      <c r="B1793" s="1">
        <v>42495</v>
      </c>
      <c r="C1793" t="s">
        <v>22</v>
      </c>
      <c r="D1793" t="s">
        <v>33</v>
      </c>
      <c r="E1793" t="s">
        <v>33</v>
      </c>
      <c r="F1793" t="s">
        <v>34</v>
      </c>
      <c r="G1793" t="s">
        <v>13</v>
      </c>
      <c r="H1793" t="s">
        <v>825</v>
      </c>
      <c r="I1793">
        <f t="shared" ca="1" si="115"/>
        <v>0.47052485861350413</v>
      </c>
      <c r="J1793">
        <f t="shared" ca="1" si="118"/>
        <v>0.97620081942098103</v>
      </c>
      <c r="K1793">
        <f t="shared" ca="1" si="118"/>
        <v>0.49225706210989095</v>
      </c>
      <c r="L1793">
        <f t="shared" ca="1" si="118"/>
        <v>4.3668463940859548E-2</v>
      </c>
      <c r="M1793">
        <f t="shared" ca="1" si="118"/>
        <v>0.23252777890903797</v>
      </c>
      <c r="N1793">
        <f t="shared" ca="1" si="118"/>
        <v>0.70459688616880933</v>
      </c>
      <c r="O1793">
        <f t="shared" ca="1" si="118"/>
        <v>0.56969203164079218</v>
      </c>
      <c r="P1793">
        <f t="shared" ca="1" si="117"/>
        <v>0.63639404119495147</v>
      </c>
      <c r="Q1793">
        <f t="shared" ca="1" si="117"/>
        <v>0.38262543557976247</v>
      </c>
      <c r="R1793">
        <f t="shared" ca="1" si="118"/>
        <v>0.20391981325485264</v>
      </c>
      <c r="S1793">
        <f t="shared" ca="1" si="118"/>
        <v>0.90297257230540251</v>
      </c>
      <c r="T1793">
        <f t="shared" ca="1" si="118"/>
        <v>0.57075465092048239</v>
      </c>
    </row>
    <row r="1794" spans="1:20" x14ac:dyDescent="0.25">
      <c r="A1794" t="s">
        <v>2452</v>
      </c>
      <c r="B1794" s="1">
        <v>42495</v>
      </c>
      <c r="C1794" t="s">
        <v>22</v>
      </c>
      <c r="D1794" t="s">
        <v>33</v>
      </c>
      <c r="E1794" t="s">
        <v>33</v>
      </c>
      <c r="F1794" t="s">
        <v>34</v>
      </c>
      <c r="G1794" t="s">
        <v>13</v>
      </c>
      <c r="H1794" t="s">
        <v>2453</v>
      </c>
      <c r="I1794">
        <f t="shared" ca="1" si="115"/>
        <v>0.36695422627915808</v>
      </c>
      <c r="J1794">
        <f t="shared" ca="1" si="118"/>
        <v>0.91950313923357563</v>
      </c>
      <c r="K1794">
        <f t="shared" ca="1" si="118"/>
        <v>0.58547212103757518</v>
      </c>
      <c r="L1794">
        <f t="shared" ca="1" si="118"/>
        <v>0.2013714399068901</v>
      </c>
      <c r="M1794">
        <f t="shared" ca="1" si="118"/>
        <v>0.76763260649800003</v>
      </c>
      <c r="N1794">
        <f t="shared" ca="1" si="118"/>
        <v>0.89363052940951604</v>
      </c>
      <c r="O1794">
        <f t="shared" ca="1" si="118"/>
        <v>0.17710014914168926</v>
      </c>
      <c r="P1794">
        <f t="shared" ca="1" si="117"/>
        <v>0.70442515398652117</v>
      </c>
      <c r="Q1794">
        <f t="shared" ca="1" si="117"/>
        <v>0.42613929881812662</v>
      </c>
      <c r="R1794">
        <f t="shared" ca="1" si="118"/>
        <v>3.7836136266825582E-2</v>
      </c>
      <c r="S1794">
        <f t="shared" ca="1" si="118"/>
        <v>0.85436954275765964</v>
      </c>
      <c r="T1794">
        <f t="shared" ca="1" si="118"/>
        <v>0.5888513958337348</v>
      </c>
    </row>
    <row r="1795" spans="1:20" x14ac:dyDescent="0.25">
      <c r="A1795" t="s">
        <v>2452</v>
      </c>
      <c r="B1795" s="1">
        <v>42495</v>
      </c>
      <c r="C1795" t="s">
        <v>22</v>
      </c>
      <c r="D1795" t="s">
        <v>33</v>
      </c>
      <c r="E1795" t="s">
        <v>33</v>
      </c>
      <c r="F1795" t="s">
        <v>34</v>
      </c>
      <c r="G1795" t="s">
        <v>13</v>
      </c>
      <c r="H1795" t="s">
        <v>1107</v>
      </c>
      <c r="I1795">
        <f t="shared" ca="1" si="115"/>
        <v>0.72725336316130107</v>
      </c>
      <c r="J1795">
        <f t="shared" ca="1" si="118"/>
        <v>0.47146550721972424</v>
      </c>
      <c r="K1795">
        <f t="shared" ca="1" si="118"/>
        <v>0.60714186853028573</v>
      </c>
      <c r="L1795">
        <f t="shared" ca="1" si="118"/>
        <v>0.81925295403611742</v>
      </c>
      <c r="M1795">
        <f t="shared" ca="1" si="118"/>
        <v>0.95339309390177263</v>
      </c>
      <c r="N1795">
        <f t="shared" ca="1" si="118"/>
        <v>0.82006885549009556</v>
      </c>
      <c r="O1795">
        <f t="shared" ca="1" si="118"/>
        <v>0.73936737965051125</v>
      </c>
      <c r="P1795">
        <f t="shared" ca="1" si="117"/>
        <v>0.51258436570162091</v>
      </c>
      <c r="Q1795">
        <f t="shared" ca="1" si="117"/>
        <v>0.29001491423948988</v>
      </c>
      <c r="R1795">
        <f t="shared" ca="1" si="118"/>
        <v>0.82040798888667676</v>
      </c>
      <c r="S1795">
        <f t="shared" ref="J1795:T1824" ca="1" si="119">RAND()</f>
        <v>0.29237910917335874</v>
      </c>
      <c r="T1795">
        <f t="shared" ca="1" si="119"/>
        <v>0.85619977627754584</v>
      </c>
    </row>
    <row r="1796" spans="1:20" x14ac:dyDescent="0.25">
      <c r="A1796" t="s">
        <v>2452</v>
      </c>
      <c r="B1796" s="1">
        <v>42495</v>
      </c>
      <c r="C1796" t="s">
        <v>22</v>
      </c>
      <c r="D1796" t="s">
        <v>33</v>
      </c>
      <c r="E1796" t="s">
        <v>33</v>
      </c>
      <c r="F1796" t="s">
        <v>34</v>
      </c>
      <c r="G1796" t="s">
        <v>13</v>
      </c>
      <c r="H1796" t="s">
        <v>2408</v>
      </c>
      <c r="I1796">
        <f t="shared" ref="I1796:I1859" ca="1" si="120">RAND()</f>
        <v>0.89283969268722285</v>
      </c>
      <c r="J1796">
        <f t="shared" ca="1" si="119"/>
        <v>0.50802297608193281</v>
      </c>
      <c r="K1796">
        <f t="shared" ca="1" si="119"/>
        <v>0.92678180078412298</v>
      </c>
      <c r="L1796">
        <f t="shared" ca="1" si="119"/>
        <v>0.68781901680504731</v>
      </c>
      <c r="M1796">
        <f t="shared" ca="1" si="119"/>
        <v>0.89580100496343795</v>
      </c>
      <c r="N1796">
        <f t="shared" ca="1" si="119"/>
        <v>4.2937842806835769E-2</v>
      </c>
      <c r="O1796">
        <f t="shared" ca="1" si="119"/>
        <v>0.84017450123104465</v>
      </c>
      <c r="P1796">
        <f t="shared" ca="1" si="117"/>
        <v>0.14958674818674356</v>
      </c>
      <c r="Q1796">
        <f t="shared" ca="1" si="117"/>
        <v>0.96188606010053601</v>
      </c>
      <c r="R1796">
        <f t="shared" ca="1" si="119"/>
        <v>0.54552109705621521</v>
      </c>
      <c r="S1796">
        <f t="shared" ca="1" si="119"/>
        <v>0.24817231253409899</v>
      </c>
      <c r="T1796">
        <f t="shared" ca="1" si="119"/>
        <v>0.42383343103217619</v>
      </c>
    </row>
    <row r="1797" spans="1:20" x14ac:dyDescent="0.25">
      <c r="A1797" t="s">
        <v>2454</v>
      </c>
      <c r="B1797" s="1">
        <v>42446</v>
      </c>
      <c r="C1797" t="s">
        <v>22</v>
      </c>
      <c r="D1797" t="s">
        <v>1658</v>
      </c>
      <c r="E1797" t="s">
        <v>1659</v>
      </c>
      <c r="F1797" t="s">
        <v>112</v>
      </c>
      <c r="G1797" t="s">
        <v>30</v>
      </c>
      <c r="H1797" t="s">
        <v>1366</v>
      </c>
      <c r="I1797">
        <f t="shared" ca="1" si="120"/>
        <v>5.3839495151228989E-2</v>
      </c>
      <c r="J1797">
        <f t="shared" ca="1" si="119"/>
        <v>4.9508682161047202E-2</v>
      </c>
      <c r="K1797">
        <f t="shared" ca="1" si="119"/>
        <v>3.6206703766933579E-2</v>
      </c>
      <c r="L1797">
        <f t="shared" ca="1" si="119"/>
        <v>0.1858271621359957</v>
      </c>
      <c r="M1797">
        <f t="shared" ca="1" si="119"/>
        <v>0.78723076227710975</v>
      </c>
      <c r="N1797">
        <f t="shared" ca="1" si="119"/>
        <v>0.77738332467535842</v>
      </c>
      <c r="O1797">
        <f t="shared" ca="1" si="119"/>
        <v>0.95948920038528596</v>
      </c>
      <c r="P1797">
        <f t="shared" ca="1" si="117"/>
        <v>1.3608849931403544E-3</v>
      </c>
      <c r="Q1797">
        <f t="shared" ca="1" si="117"/>
        <v>1.1059480163134627E-2</v>
      </c>
      <c r="R1797">
        <f t="shared" ca="1" si="119"/>
        <v>0.48714695627766536</v>
      </c>
      <c r="S1797">
        <f t="shared" ca="1" si="119"/>
        <v>0.27785840834463471</v>
      </c>
      <c r="T1797">
        <f t="shared" ca="1" si="119"/>
        <v>0.72641713842560063</v>
      </c>
    </row>
    <row r="1798" spans="1:20" x14ac:dyDescent="0.25">
      <c r="A1798" t="s">
        <v>2455</v>
      </c>
      <c r="B1798" s="1">
        <v>42696</v>
      </c>
      <c r="C1798" t="s">
        <v>46</v>
      </c>
      <c r="D1798" t="s">
        <v>699</v>
      </c>
      <c r="E1798" t="s">
        <v>141</v>
      </c>
      <c r="F1798" t="s">
        <v>29</v>
      </c>
      <c r="G1798" t="s">
        <v>30</v>
      </c>
      <c r="H1798" t="s">
        <v>249</v>
      </c>
      <c r="I1798">
        <f t="shared" ca="1" si="120"/>
        <v>0.58515769336494172</v>
      </c>
      <c r="J1798">
        <f t="shared" ca="1" si="119"/>
        <v>0.77951295522952102</v>
      </c>
      <c r="K1798">
        <f t="shared" ca="1" si="119"/>
        <v>0.62219226070694289</v>
      </c>
      <c r="L1798">
        <f t="shared" ca="1" si="119"/>
        <v>0.47786191274125256</v>
      </c>
      <c r="M1798">
        <f t="shared" ca="1" si="119"/>
        <v>0.89345179375350214</v>
      </c>
      <c r="N1798">
        <f t="shared" ca="1" si="119"/>
        <v>0.76309640019426839</v>
      </c>
      <c r="O1798">
        <f t="shared" ca="1" si="119"/>
        <v>0.80653425922181776</v>
      </c>
      <c r="P1798">
        <f t="shared" ca="1" si="117"/>
        <v>0.81594174739113801</v>
      </c>
      <c r="Q1798">
        <f t="shared" ca="1" si="117"/>
        <v>0.26915632360262953</v>
      </c>
      <c r="R1798">
        <f t="shared" ca="1" si="119"/>
        <v>0.21195537127655661</v>
      </c>
      <c r="S1798">
        <f t="shared" ca="1" si="119"/>
        <v>0.14617036585901633</v>
      </c>
      <c r="T1798">
        <f t="shared" ca="1" si="119"/>
        <v>8.3744220191201979E-3</v>
      </c>
    </row>
    <row r="1799" spans="1:20" x14ac:dyDescent="0.25">
      <c r="A1799" t="s">
        <v>2456</v>
      </c>
      <c r="B1799" s="1">
        <v>42474</v>
      </c>
      <c r="C1799" t="s">
        <v>22</v>
      </c>
      <c r="D1799" t="s">
        <v>514</v>
      </c>
      <c r="E1799" t="s">
        <v>82</v>
      </c>
      <c r="F1799" t="s">
        <v>19</v>
      </c>
      <c r="G1799" t="s">
        <v>13</v>
      </c>
      <c r="H1799" t="s">
        <v>2286</v>
      </c>
      <c r="I1799">
        <f t="shared" ca="1" si="120"/>
        <v>0.41858622277533752</v>
      </c>
      <c r="J1799">
        <f t="shared" ca="1" si="119"/>
        <v>6.5411296901304317E-2</v>
      </c>
      <c r="K1799">
        <f t="shared" ca="1" si="119"/>
        <v>0.80562385895282795</v>
      </c>
      <c r="L1799">
        <f t="shared" ca="1" si="119"/>
        <v>0.13050947054155748</v>
      </c>
      <c r="M1799">
        <f t="shared" ca="1" si="119"/>
        <v>0.77534545944416755</v>
      </c>
      <c r="N1799">
        <f t="shared" ca="1" si="119"/>
        <v>0.63714459759628261</v>
      </c>
      <c r="O1799">
        <f t="shared" ca="1" si="119"/>
        <v>0.73464244789826239</v>
      </c>
      <c r="P1799">
        <f t="shared" ca="1" si="117"/>
        <v>0.59189497374391808</v>
      </c>
      <c r="Q1799">
        <f t="shared" ca="1" si="117"/>
        <v>0.15207026385210054</v>
      </c>
      <c r="R1799">
        <f t="shared" ca="1" si="119"/>
        <v>0.36109528010122793</v>
      </c>
      <c r="S1799">
        <f t="shared" ca="1" si="119"/>
        <v>9.9197923297442703E-2</v>
      </c>
      <c r="T1799">
        <f t="shared" ca="1" si="119"/>
        <v>0.2392776353655236</v>
      </c>
    </row>
    <row r="1800" spans="1:20" x14ac:dyDescent="0.25">
      <c r="A1800" t="s">
        <v>2457</v>
      </c>
      <c r="B1800" s="1">
        <v>42596</v>
      </c>
      <c r="C1800" t="s">
        <v>22</v>
      </c>
      <c r="D1800" t="s">
        <v>2458</v>
      </c>
      <c r="E1800" t="s">
        <v>52</v>
      </c>
      <c r="F1800" t="s">
        <v>12</v>
      </c>
      <c r="G1800" t="s">
        <v>13</v>
      </c>
      <c r="H1800" t="s">
        <v>844</v>
      </c>
      <c r="I1800">
        <f t="shared" ca="1" si="120"/>
        <v>0.5890134577890207</v>
      </c>
      <c r="J1800">
        <f t="shared" ca="1" si="119"/>
        <v>0.103056981079096</v>
      </c>
      <c r="K1800">
        <f t="shared" ca="1" si="119"/>
        <v>0.37088315041711606</v>
      </c>
      <c r="L1800">
        <f t="shared" ca="1" si="119"/>
        <v>0.76835338162968503</v>
      </c>
      <c r="M1800">
        <f t="shared" ca="1" si="119"/>
        <v>0.71505459081346168</v>
      </c>
      <c r="N1800">
        <f t="shared" ca="1" si="119"/>
        <v>0.34679049746147039</v>
      </c>
      <c r="O1800">
        <f t="shared" ca="1" si="119"/>
        <v>0.35078764006770857</v>
      </c>
      <c r="P1800">
        <f t="shared" ca="1" si="117"/>
        <v>0.4646089838004348</v>
      </c>
      <c r="Q1800">
        <f t="shared" ca="1" si="117"/>
        <v>0.98734631339495638</v>
      </c>
      <c r="R1800">
        <f t="shared" ca="1" si="119"/>
        <v>0.63263814317471412</v>
      </c>
      <c r="S1800">
        <f t="shared" ca="1" si="119"/>
        <v>0.88846357981660917</v>
      </c>
      <c r="T1800">
        <f t="shared" ca="1" si="119"/>
        <v>0.46004927445448762</v>
      </c>
    </row>
    <row r="1801" spans="1:20" x14ac:dyDescent="0.25">
      <c r="A1801" t="s">
        <v>2457</v>
      </c>
      <c r="B1801" s="1">
        <v>42596</v>
      </c>
      <c r="C1801" t="s">
        <v>22</v>
      </c>
      <c r="D1801" t="s">
        <v>2458</v>
      </c>
      <c r="E1801" t="s">
        <v>52</v>
      </c>
      <c r="F1801" t="s">
        <v>12</v>
      </c>
      <c r="G1801" t="s">
        <v>13</v>
      </c>
      <c r="H1801" t="s">
        <v>2256</v>
      </c>
      <c r="I1801">
        <f t="shared" ca="1" si="120"/>
        <v>0.16898756995115316</v>
      </c>
      <c r="J1801">
        <f t="shared" ca="1" si="119"/>
        <v>9.9806202196521365E-2</v>
      </c>
      <c r="K1801">
        <f t="shared" ca="1" si="119"/>
        <v>0.51308993730799002</v>
      </c>
      <c r="L1801">
        <f t="shared" ca="1" si="119"/>
        <v>0.82243849176635297</v>
      </c>
      <c r="M1801">
        <f t="shared" ca="1" si="119"/>
        <v>4.12252130592351E-2</v>
      </c>
      <c r="N1801">
        <f t="shared" ca="1" si="119"/>
        <v>0.58975042238153075</v>
      </c>
      <c r="O1801">
        <f t="shared" ca="1" si="119"/>
        <v>0.69372865921964222</v>
      </c>
      <c r="P1801">
        <f t="shared" ca="1" si="117"/>
        <v>0.55353431453758584</v>
      </c>
      <c r="Q1801">
        <f t="shared" ca="1" si="117"/>
        <v>0.8871062545089613</v>
      </c>
      <c r="R1801">
        <f t="shared" ca="1" si="119"/>
        <v>0.3462690100794521</v>
      </c>
      <c r="S1801">
        <f t="shared" ca="1" si="119"/>
        <v>0.61795569270424511</v>
      </c>
      <c r="T1801">
        <f t="shared" ca="1" si="119"/>
        <v>0.17452471314901907</v>
      </c>
    </row>
    <row r="1802" spans="1:20" x14ac:dyDescent="0.25">
      <c r="A1802" t="s">
        <v>2457</v>
      </c>
      <c r="B1802" s="1">
        <v>42596</v>
      </c>
      <c r="C1802" t="s">
        <v>22</v>
      </c>
      <c r="D1802" t="s">
        <v>2458</v>
      </c>
      <c r="E1802" t="s">
        <v>52</v>
      </c>
      <c r="F1802" t="s">
        <v>12</v>
      </c>
      <c r="G1802" t="s">
        <v>13</v>
      </c>
      <c r="H1802" t="s">
        <v>2199</v>
      </c>
      <c r="I1802">
        <f t="shared" ca="1" si="120"/>
        <v>0.86244434205447995</v>
      </c>
      <c r="J1802">
        <f t="shared" ca="1" si="119"/>
        <v>0.58381752026465661</v>
      </c>
      <c r="K1802">
        <f t="shared" ca="1" si="119"/>
        <v>0.53135086433815448</v>
      </c>
      <c r="L1802">
        <f t="shared" ca="1" si="119"/>
        <v>8.1703746203084848E-2</v>
      </c>
      <c r="M1802">
        <f t="shared" ca="1" si="119"/>
        <v>0.66953228046901192</v>
      </c>
      <c r="N1802">
        <f t="shared" ca="1" si="119"/>
        <v>0.30896425609367528</v>
      </c>
      <c r="O1802">
        <f t="shared" ca="1" si="119"/>
        <v>9.3988411007279726E-3</v>
      </c>
      <c r="P1802">
        <f t="shared" ca="1" si="117"/>
        <v>0.32617736161218092</v>
      </c>
      <c r="Q1802">
        <f t="shared" ca="1" si="117"/>
        <v>0.8389565398046146</v>
      </c>
      <c r="R1802">
        <f t="shared" ca="1" si="119"/>
        <v>8.8471867072616783E-2</v>
      </c>
      <c r="S1802">
        <f t="shared" ca="1" si="119"/>
        <v>0.17654832906815254</v>
      </c>
      <c r="T1802">
        <f t="shared" ca="1" si="119"/>
        <v>0.49948781457000968</v>
      </c>
    </row>
    <row r="1803" spans="1:20" x14ac:dyDescent="0.25">
      <c r="A1803" t="s">
        <v>2457</v>
      </c>
      <c r="B1803" s="1">
        <v>42596</v>
      </c>
      <c r="C1803" t="s">
        <v>22</v>
      </c>
      <c r="D1803" t="s">
        <v>2458</v>
      </c>
      <c r="E1803" t="s">
        <v>52</v>
      </c>
      <c r="F1803" t="s">
        <v>12</v>
      </c>
      <c r="G1803" t="s">
        <v>13</v>
      </c>
      <c r="H1803" t="s">
        <v>2459</v>
      </c>
      <c r="I1803">
        <f t="shared" ca="1" si="120"/>
        <v>0.68072324352747315</v>
      </c>
      <c r="J1803">
        <f t="shared" ca="1" si="119"/>
        <v>0.69020830587797111</v>
      </c>
      <c r="K1803">
        <f t="shared" ca="1" si="119"/>
        <v>0.75791079233263992</v>
      </c>
      <c r="L1803">
        <f t="shared" ca="1" si="119"/>
        <v>0.53917146077729106</v>
      </c>
      <c r="M1803">
        <f t="shared" ca="1" si="119"/>
        <v>0.97114233131596883</v>
      </c>
      <c r="N1803">
        <f t="shared" ca="1" si="119"/>
        <v>0.15185250585741983</v>
      </c>
      <c r="O1803">
        <f t="shared" ca="1" si="119"/>
        <v>0.25834121480364003</v>
      </c>
      <c r="P1803">
        <f t="shared" ca="1" si="117"/>
        <v>0.71331123433882582</v>
      </c>
      <c r="Q1803">
        <f t="shared" ca="1" si="117"/>
        <v>0.25287540459927882</v>
      </c>
      <c r="R1803">
        <f t="shared" ca="1" si="119"/>
        <v>7.5074982833392978E-3</v>
      </c>
      <c r="S1803">
        <f t="shared" ca="1" si="119"/>
        <v>0.26306335294692873</v>
      </c>
      <c r="T1803">
        <f t="shared" ca="1" si="119"/>
        <v>0.20915780880679147</v>
      </c>
    </row>
    <row r="1804" spans="1:20" x14ac:dyDescent="0.25">
      <c r="A1804" t="s">
        <v>2460</v>
      </c>
      <c r="B1804" s="1">
        <v>42402</v>
      </c>
      <c r="C1804" t="s">
        <v>46</v>
      </c>
      <c r="D1804" t="s">
        <v>630</v>
      </c>
      <c r="E1804" t="s">
        <v>28</v>
      </c>
      <c r="F1804" t="s">
        <v>29</v>
      </c>
      <c r="G1804" t="s">
        <v>30</v>
      </c>
      <c r="H1804" t="s">
        <v>2461</v>
      </c>
      <c r="I1804">
        <f t="shared" ca="1" si="120"/>
        <v>0.93721976510661076</v>
      </c>
      <c r="J1804">
        <f t="shared" ca="1" si="119"/>
        <v>0.88250150551612805</v>
      </c>
      <c r="K1804">
        <f t="shared" ca="1" si="119"/>
        <v>0.13988445195537125</v>
      </c>
      <c r="L1804">
        <f t="shared" ca="1" si="119"/>
        <v>0.82203737246503017</v>
      </c>
      <c r="M1804">
        <f t="shared" ca="1" si="119"/>
        <v>0.48047633059501826</v>
      </c>
      <c r="N1804">
        <f t="shared" ca="1" si="119"/>
        <v>0.52190631040137836</v>
      </c>
      <c r="O1804">
        <f t="shared" ca="1" si="119"/>
        <v>0.4444661768561412</v>
      </c>
      <c r="P1804">
        <f t="shared" ca="1" si="117"/>
        <v>0.67460163676771312</v>
      </c>
      <c r="Q1804">
        <f t="shared" ca="1" si="117"/>
        <v>0.60071784106749138</v>
      </c>
      <c r="R1804">
        <f t="shared" ca="1" si="119"/>
        <v>0.62322551511115454</v>
      </c>
      <c r="S1804">
        <f t="shared" ca="1" si="119"/>
        <v>0.35614091316158358</v>
      </c>
      <c r="T1804">
        <f t="shared" ca="1" si="119"/>
        <v>0.4153166369427258</v>
      </c>
    </row>
    <row r="1805" spans="1:20" x14ac:dyDescent="0.25">
      <c r="A1805" t="s">
        <v>2460</v>
      </c>
      <c r="B1805" s="1">
        <v>42546</v>
      </c>
      <c r="C1805" t="s">
        <v>22</v>
      </c>
      <c r="D1805" t="s">
        <v>1464</v>
      </c>
      <c r="E1805" t="s">
        <v>28</v>
      </c>
      <c r="F1805" t="s">
        <v>29</v>
      </c>
      <c r="G1805" t="s">
        <v>30</v>
      </c>
      <c r="H1805" t="s">
        <v>2063</v>
      </c>
      <c r="I1805">
        <f t="shared" ca="1" si="120"/>
        <v>0.60800130210243175</v>
      </c>
      <c r="J1805">
        <f t="shared" ca="1" si="119"/>
        <v>0.23117361734316855</v>
      </c>
      <c r="K1805">
        <f t="shared" ca="1" si="119"/>
        <v>0.12227650957592751</v>
      </c>
      <c r="L1805">
        <f t="shared" ca="1" si="119"/>
        <v>0.14090431046480945</v>
      </c>
      <c r="M1805">
        <f t="shared" ca="1" si="119"/>
        <v>9.4300471653921969E-3</v>
      </c>
      <c r="N1805">
        <f t="shared" ca="1" si="119"/>
        <v>0.75533816169110846</v>
      </c>
      <c r="O1805">
        <f t="shared" ca="1" si="119"/>
        <v>0.31610432109596709</v>
      </c>
      <c r="P1805">
        <f t="shared" ca="1" si="117"/>
        <v>0.58705626592973992</v>
      </c>
      <c r="Q1805">
        <f t="shared" ca="1" si="117"/>
        <v>0.62556619731381158</v>
      </c>
      <c r="R1805">
        <f t="shared" ca="1" si="119"/>
        <v>0.1708501263933071</v>
      </c>
      <c r="S1805">
        <f t="shared" ca="1" si="119"/>
        <v>0.84566782722973888</v>
      </c>
      <c r="T1805">
        <f t="shared" ca="1" si="119"/>
        <v>0.10111900435461596</v>
      </c>
    </row>
    <row r="1806" spans="1:20" x14ac:dyDescent="0.25">
      <c r="A1806" t="s">
        <v>2462</v>
      </c>
      <c r="B1806" s="1">
        <v>42493</v>
      </c>
      <c r="C1806" t="s">
        <v>22</v>
      </c>
      <c r="D1806" t="s">
        <v>334</v>
      </c>
      <c r="E1806" t="s">
        <v>28</v>
      </c>
      <c r="F1806" t="s">
        <v>29</v>
      </c>
      <c r="G1806" t="s">
        <v>30</v>
      </c>
      <c r="H1806" t="s">
        <v>187</v>
      </c>
      <c r="I1806">
        <f t="shared" ca="1" si="120"/>
        <v>0.63967813188015588</v>
      </c>
      <c r="J1806">
        <f t="shared" ca="1" si="119"/>
        <v>0.28108775080702242</v>
      </c>
      <c r="K1806">
        <f t="shared" ca="1" si="119"/>
        <v>0.95777364345419247</v>
      </c>
      <c r="L1806">
        <f t="shared" ca="1" si="119"/>
        <v>0.88437351027908417</v>
      </c>
      <c r="M1806">
        <f t="shared" ca="1" si="119"/>
        <v>0.49908804589240641</v>
      </c>
      <c r="N1806">
        <f t="shared" ca="1" si="119"/>
        <v>0.51620280358553894</v>
      </c>
      <c r="O1806">
        <f t="shared" ca="1" si="119"/>
        <v>0.24992349142026982</v>
      </c>
      <c r="P1806">
        <f t="shared" ca="1" si="117"/>
        <v>0.96893919810913887</v>
      </c>
      <c r="Q1806">
        <f t="shared" ca="1" si="117"/>
        <v>0.90037793205648209</v>
      </c>
      <c r="R1806">
        <f t="shared" ca="1" si="119"/>
        <v>2.0101458917165527E-2</v>
      </c>
      <c r="S1806">
        <f t="shared" ca="1" si="119"/>
        <v>0.97477036756493507</v>
      </c>
      <c r="T1806">
        <f t="shared" ca="1" si="119"/>
        <v>0.90688544863409293</v>
      </c>
    </row>
    <row r="1807" spans="1:20" x14ac:dyDescent="0.25">
      <c r="A1807" t="s">
        <v>2462</v>
      </c>
      <c r="B1807" s="1">
        <v>42493</v>
      </c>
      <c r="C1807" t="s">
        <v>22</v>
      </c>
      <c r="D1807" t="s">
        <v>334</v>
      </c>
      <c r="E1807" t="s">
        <v>28</v>
      </c>
      <c r="F1807" t="s">
        <v>29</v>
      </c>
      <c r="G1807" t="s">
        <v>30</v>
      </c>
      <c r="H1807" t="s">
        <v>2463</v>
      </c>
      <c r="I1807">
        <f t="shared" ca="1" si="120"/>
        <v>0.94919720449311418</v>
      </c>
      <c r="J1807">
        <f t="shared" ca="1" si="119"/>
        <v>0.84281903664720004</v>
      </c>
      <c r="K1807">
        <f t="shared" ca="1" si="119"/>
        <v>0.53081629406356934</v>
      </c>
      <c r="L1807">
        <f t="shared" ca="1" si="119"/>
        <v>0.54782280093652558</v>
      </c>
      <c r="M1807">
        <f t="shared" ca="1" si="119"/>
        <v>0.67875937816005993</v>
      </c>
      <c r="N1807">
        <f t="shared" ca="1" si="119"/>
        <v>0.46875961038866065</v>
      </c>
      <c r="O1807">
        <f t="shared" ca="1" si="119"/>
        <v>0.67927289366559551</v>
      </c>
      <c r="P1807">
        <f t="shared" ca="1" si="117"/>
        <v>0.72571076050690164</v>
      </c>
      <c r="Q1807">
        <f t="shared" ca="1" si="117"/>
        <v>0.85884072708110903</v>
      </c>
      <c r="R1807">
        <f t="shared" ca="1" si="119"/>
        <v>0.7528954021379457</v>
      </c>
      <c r="S1807">
        <f t="shared" ca="1" si="119"/>
        <v>0.85590754679639924</v>
      </c>
      <c r="T1807">
        <f t="shared" ca="1" si="119"/>
        <v>0.17540323918288681</v>
      </c>
    </row>
    <row r="1808" spans="1:20" x14ac:dyDescent="0.25">
      <c r="A1808" t="s">
        <v>2464</v>
      </c>
      <c r="B1808" s="1">
        <v>42694</v>
      </c>
      <c r="C1808" t="s">
        <v>22</v>
      </c>
      <c r="D1808" t="s">
        <v>1274</v>
      </c>
      <c r="E1808" t="s">
        <v>28</v>
      </c>
      <c r="F1808" t="s">
        <v>29</v>
      </c>
      <c r="G1808" t="s">
        <v>30</v>
      </c>
      <c r="H1808" t="s">
        <v>1724</v>
      </c>
      <c r="I1808">
        <f t="shared" ca="1" si="120"/>
        <v>0.33469549698189671</v>
      </c>
      <c r="J1808">
        <f t="shared" ca="1" si="119"/>
        <v>0.68616690460434249</v>
      </c>
      <c r="K1808">
        <f t="shared" ca="1" si="119"/>
        <v>0.11262731284961214</v>
      </c>
      <c r="L1808">
        <f t="shared" ca="1" si="119"/>
        <v>3.978147791071418E-2</v>
      </c>
      <c r="M1808">
        <f t="shared" ca="1" si="119"/>
        <v>0.78401308994688423</v>
      </c>
      <c r="N1808">
        <f t="shared" ca="1" si="119"/>
        <v>0.5076671289850917</v>
      </c>
      <c r="O1808">
        <f t="shared" ca="1" si="119"/>
        <v>0.59895724302016029</v>
      </c>
      <c r="P1808">
        <f t="shared" ca="1" si="117"/>
        <v>6.0560353376008402E-2</v>
      </c>
      <c r="Q1808">
        <f t="shared" ca="1" si="117"/>
        <v>0.5247583584957316</v>
      </c>
      <c r="R1808">
        <f t="shared" ca="1" si="119"/>
        <v>0.36671795097625981</v>
      </c>
      <c r="S1808">
        <f t="shared" ca="1" si="119"/>
        <v>0.75865993765341289</v>
      </c>
      <c r="T1808">
        <f t="shared" ca="1" si="119"/>
        <v>0.83599235910874548</v>
      </c>
    </row>
    <row r="1809" spans="1:20" x14ac:dyDescent="0.25">
      <c r="A1809" t="s">
        <v>2465</v>
      </c>
      <c r="B1809" s="1">
        <v>42459</v>
      </c>
      <c r="C1809" t="s">
        <v>9</v>
      </c>
      <c r="D1809" t="s">
        <v>2466</v>
      </c>
      <c r="E1809" t="s">
        <v>199</v>
      </c>
      <c r="F1809" t="s">
        <v>96</v>
      </c>
      <c r="G1809" t="s">
        <v>68</v>
      </c>
      <c r="H1809" t="s">
        <v>485</v>
      </c>
      <c r="I1809">
        <f t="shared" ca="1" si="120"/>
        <v>0.63037559773527296</v>
      </c>
      <c r="J1809">
        <f t="shared" ca="1" si="119"/>
        <v>0.47933738038702145</v>
      </c>
      <c r="K1809">
        <f t="shared" ca="1" si="119"/>
        <v>0.50139396376543466</v>
      </c>
      <c r="L1809">
        <f t="shared" ca="1" si="119"/>
        <v>0.80681333449822679</v>
      </c>
      <c r="M1809">
        <f t="shared" ca="1" si="119"/>
        <v>0.95302066447165124</v>
      </c>
      <c r="N1809">
        <f t="shared" ca="1" si="119"/>
        <v>0.36606654682577044</v>
      </c>
      <c r="O1809">
        <f t="shared" ca="1" si="119"/>
        <v>0.91388750396953455</v>
      </c>
      <c r="P1809">
        <f t="shared" ca="1" si="117"/>
        <v>0.16227387436004947</v>
      </c>
      <c r="Q1809">
        <f t="shared" ca="1" si="117"/>
        <v>0.38797353822368585</v>
      </c>
      <c r="R1809">
        <f t="shared" ca="1" si="119"/>
        <v>0.88294261144295483</v>
      </c>
      <c r="S1809">
        <f t="shared" ca="1" si="119"/>
        <v>0.58792886000421374</v>
      </c>
      <c r="T1809">
        <f t="shared" ca="1" si="119"/>
        <v>0.56723993790183924</v>
      </c>
    </row>
    <row r="1810" spans="1:20" x14ac:dyDescent="0.25">
      <c r="A1810" t="s">
        <v>2465</v>
      </c>
      <c r="B1810" s="1">
        <v>42459</v>
      </c>
      <c r="C1810" t="s">
        <v>9</v>
      </c>
      <c r="D1810" t="s">
        <v>2466</v>
      </c>
      <c r="E1810" t="s">
        <v>199</v>
      </c>
      <c r="F1810" t="s">
        <v>96</v>
      </c>
      <c r="G1810" t="s">
        <v>68</v>
      </c>
      <c r="H1810" t="s">
        <v>1197</v>
      </c>
      <c r="I1810">
        <f t="shared" ca="1" si="120"/>
        <v>0.56818652696529781</v>
      </c>
      <c r="J1810">
        <f t="shared" ca="1" si="119"/>
        <v>0.29445413656190988</v>
      </c>
      <c r="K1810">
        <f t="shared" ca="1" si="119"/>
        <v>2.0156003052908655E-2</v>
      </c>
      <c r="L1810">
        <f t="shared" ca="1" si="119"/>
        <v>0.13281089430625148</v>
      </c>
      <c r="M1810">
        <f t="shared" ca="1" si="119"/>
        <v>0.16957431311828253</v>
      </c>
      <c r="N1810">
        <f t="shared" ca="1" si="119"/>
        <v>0.24028798004651375</v>
      </c>
      <c r="O1810">
        <f t="shared" ca="1" si="119"/>
        <v>0.77443887347508711</v>
      </c>
      <c r="P1810">
        <f t="shared" ref="P1810:Q1873" ca="1" si="121">RAND()</f>
        <v>0.76764196045490296</v>
      </c>
      <c r="Q1810">
        <f t="shared" ca="1" si="121"/>
        <v>0.10914711794916809</v>
      </c>
      <c r="R1810">
        <f t="shared" ca="1" si="119"/>
        <v>0.23374119935973969</v>
      </c>
      <c r="S1810">
        <f t="shared" ca="1" si="119"/>
        <v>0.48851726439039023</v>
      </c>
      <c r="T1810">
        <f t="shared" ca="1" si="119"/>
        <v>0.99386051556924104</v>
      </c>
    </row>
    <row r="1811" spans="1:20" x14ac:dyDescent="0.25">
      <c r="A1811" t="s">
        <v>2467</v>
      </c>
      <c r="B1811" s="1">
        <v>42510</v>
      </c>
      <c r="C1811" t="s">
        <v>46</v>
      </c>
      <c r="D1811" t="s">
        <v>2468</v>
      </c>
      <c r="E1811" t="s">
        <v>52</v>
      </c>
      <c r="F1811" t="s">
        <v>12</v>
      </c>
      <c r="G1811" t="s">
        <v>13</v>
      </c>
      <c r="H1811" t="s">
        <v>453</v>
      </c>
      <c r="I1811">
        <f t="shared" ca="1" si="120"/>
        <v>0.9472406564768171</v>
      </c>
      <c r="J1811">
        <f t="shared" ca="1" si="119"/>
        <v>0.39650672603613124</v>
      </c>
      <c r="K1811">
        <f t="shared" ca="1" si="119"/>
        <v>0.27109623107981129</v>
      </c>
      <c r="L1811">
        <f t="shared" ca="1" si="119"/>
        <v>0.95498682639610555</v>
      </c>
      <c r="M1811">
        <f t="shared" ca="1" si="119"/>
        <v>0.41094578667698789</v>
      </c>
      <c r="N1811">
        <f t="shared" ca="1" si="119"/>
        <v>0.98837666007557834</v>
      </c>
      <c r="O1811">
        <f t="shared" ca="1" si="119"/>
        <v>0.47367285866543518</v>
      </c>
      <c r="P1811">
        <f t="shared" ca="1" si="121"/>
        <v>0.87447617369809383</v>
      </c>
      <c r="Q1811">
        <f t="shared" ca="1" si="121"/>
        <v>0.34718252508380254</v>
      </c>
      <c r="R1811">
        <f t="shared" ca="1" si="119"/>
        <v>0.27311571703602577</v>
      </c>
      <c r="S1811">
        <f t="shared" ca="1" si="119"/>
        <v>0.74906288005895083</v>
      </c>
      <c r="T1811">
        <f t="shared" ca="1" si="119"/>
        <v>0.94562987550578159</v>
      </c>
    </row>
    <row r="1812" spans="1:20" x14ac:dyDescent="0.25">
      <c r="A1812" t="s">
        <v>2467</v>
      </c>
      <c r="B1812" s="1">
        <v>42510</v>
      </c>
      <c r="C1812" t="s">
        <v>46</v>
      </c>
      <c r="D1812" t="s">
        <v>2468</v>
      </c>
      <c r="E1812" t="s">
        <v>52</v>
      </c>
      <c r="F1812" t="s">
        <v>12</v>
      </c>
      <c r="G1812" t="s">
        <v>13</v>
      </c>
      <c r="H1812" t="s">
        <v>1096</v>
      </c>
      <c r="I1812">
        <f t="shared" ca="1" si="120"/>
        <v>0.47307526669461308</v>
      </c>
      <c r="J1812">
        <f t="shared" ca="1" si="119"/>
        <v>0.60814150954598001</v>
      </c>
      <c r="K1812">
        <f t="shared" ca="1" si="119"/>
        <v>0.7003605853529512</v>
      </c>
      <c r="L1812">
        <f t="shared" ca="1" si="119"/>
        <v>0.42511078419342796</v>
      </c>
      <c r="M1812">
        <f t="shared" ca="1" si="119"/>
        <v>0.66601177786708388</v>
      </c>
      <c r="N1812">
        <f t="shared" ca="1" si="119"/>
        <v>0.52355377548926807</v>
      </c>
      <c r="O1812">
        <f t="shared" ca="1" si="119"/>
        <v>0.73102184664664371</v>
      </c>
      <c r="P1812">
        <f t="shared" ca="1" si="121"/>
        <v>0.79234949505558205</v>
      </c>
      <c r="Q1812">
        <f t="shared" ca="1" si="121"/>
        <v>0.78387476207155149</v>
      </c>
      <c r="R1812">
        <f t="shared" ca="1" si="119"/>
        <v>0.42612957458798362</v>
      </c>
      <c r="S1812">
        <f t="shared" ca="1" si="119"/>
        <v>0.39284759598897101</v>
      </c>
      <c r="T1812">
        <f t="shared" ca="1" si="119"/>
        <v>0.71551207843041587</v>
      </c>
    </row>
    <row r="1813" spans="1:20" x14ac:dyDescent="0.25">
      <c r="A1813" t="s">
        <v>2469</v>
      </c>
      <c r="B1813" s="1">
        <v>42470</v>
      </c>
      <c r="C1813" t="s">
        <v>22</v>
      </c>
      <c r="D1813" t="s">
        <v>2470</v>
      </c>
      <c r="E1813" t="s">
        <v>135</v>
      </c>
      <c r="F1813" t="s">
        <v>12</v>
      </c>
      <c r="G1813" t="s">
        <v>13</v>
      </c>
      <c r="H1813" t="s">
        <v>203</v>
      </c>
      <c r="I1813">
        <f t="shared" ca="1" si="120"/>
        <v>7.1682832564843868E-2</v>
      </c>
      <c r="J1813">
        <f t="shared" ca="1" si="119"/>
        <v>0.87892315691103773</v>
      </c>
      <c r="K1813">
        <f t="shared" ca="1" si="119"/>
        <v>0.60623233155696254</v>
      </c>
      <c r="L1813">
        <f t="shared" ca="1" si="119"/>
        <v>4.1784287300130729E-2</v>
      </c>
      <c r="M1813">
        <f t="shared" ca="1" si="119"/>
        <v>0.70742831469038692</v>
      </c>
      <c r="N1813">
        <f t="shared" ca="1" si="119"/>
        <v>0.70955530307147752</v>
      </c>
      <c r="O1813">
        <f t="shared" ca="1" si="119"/>
        <v>0.71788819690132066</v>
      </c>
      <c r="P1813">
        <f t="shared" ca="1" si="121"/>
        <v>0.35577102231966307</v>
      </c>
      <c r="Q1813">
        <f t="shared" ca="1" si="121"/>
        <v>0.92127859732871165</v>
      </c>
      <c r="R1813">
        <f t="shared" ca="1" si="119"/>
        <v>0.41075335016120884</v>
      </c>
      <c r="S1813">
        <f t="shared" ca="1" si="119"/>
        <v>0.58733349469667928</v>
      </c>
      <c r="T1813">
        <f t="shared" ca="1" si="119"/>
        <v>0.42249735018201751</v>
      </c>
    </row>
    <row r="1814" spans="1:20" x14ac:dyDescent="0.25">
      <c r="A1814" t="s">
        <v>2469</v>
      </c>
      <c r="B1814" s="1">
        <v>42470</v>
      </c>
      <c r="C1814" t="s">
        <v>22</v>
      </c>
      <c r="D1814" t="s">
        <v>2470</v>
      </c>
      <c r="E1814" t="s">
        <v>135</v>
      </c>
      <c r="F1814" t="s">
        <v>12</v>
      </c>
      <c r="G1814" t="s">
        <v>13</v>
      </c>
      <c r="H1814" t="s">
        <v>2471</v>
      </c>
      <c r="I1814">
        <f t="shared" ca="1" si="120"/>
        <v>0.20317438471511728</v>
      </c>
      <c r="J1814">
        <f t="shared" ca="1" si="119"/>
        <v>0.98526835717231087</v>
      </c>
      <c r="K1814">
        <f t="shared" ca="1" si="119"/>
        <v>0.39460080145699539</v>
      </c>
      <c r="L1814">
        <f t="shared" ca="1" si="119"/>
        <v>0.31131242413412263</v>
      </c>
      <c r="M1814">
        <f t="shared" ca="1" si="119"/>
        <v>0.79791710476274091</v>
      </c>
      <c r="N1814">
        <f t="shared" ca="1" si="119"/>
        <v>0.71391969086756502</v>
      </c>
      <c r="O1814">
        <f t="shared" ca="1" si="119"/>
        <v>0.71622829482141859</v>
      </c>
      <c r="P1814">
        <f t="shared" ca="1" si="121"/>
        <v>0.24933304766159015</v>
      </c>
      <c r="Q1814">
        <f t="shared" ca="1" si="121"/>
        <v>0.44249878818478339</v>
      </c>
      <c r="R1814">
        <f t="shared" ca="1" si="119"/>
        <v>0.51854615486594957</v>
      </c>
      <c r="S1814">
        <f t="shared" ca="1" si="119"/>
        <v>0.71831436280845551</v>
      </c>
      <c r="T1814">
        <f t="shared" ca="1" si="119"/>
        <v>0.62192943560362846</v>
      </c>
    </row>
    <row r="1815" spans="1:20" x14ac:dyDescent="0.25">
      <c r="A1815" t="s">
        <v>2469</v>
      </c>
      <c r="B1815" s="1">
        <v>42642</v>
      </c>
      <c r="C1815" t="s">
        <v>22</v>
      </c>
      <c r="D1815" t="s">
        <v>2410</v>
      </c>
      <c r="E1815" t="s">
        <v>127</v>
      </c>
      <c r="F1815" t="s">
        <v>12</v>
      </c>
      <c r="G1815" t="s">
        <v>13</v>
      </c>
      <c r="H1815" t="s">
        <v>2472</v>
      </c>
      <c r="I1815">
        <f t="shared" ca="1" si="120"/>
        <v>0.6270855188527874</v>
      </c>
      <c r="J1815">
        <f t="shared" ca="1" si="119"/>
        <v>0.44982018880387975</v>
      </c>
      <c r="K1815">
        <f t="shared" ca="1" si="119"/>
        <v>0.40097356485603508</v>
      </c>
      <c r="L1815">
        <f t="shared" ca="1" si="119"/>
        <v>0.22380369679024137</v>
      </c>
      <c r="M1815">
        <f t="shared" ca="1" si="119"/>
        <v>0.66074217125636292</v>
      </c>
      <c r="N1815">
        <f t="shared" ca="1" si="119"/>
        <v>0.50458115566905792</v>
      </c>
      <c r="O1815">
        <f t="shared" ca="1" si="119"/>
        <v>0.88317356836336869</v>
      </c>
      <c r="P1815">
        <f t="shared" ca="1" si="121"/>
        <v>8.5185159617693129E-2</v>
      </c>
      <c r="Q1815">
        <f t="shared" ca="1" si="121"/>
        <v>5.9590168602055349E-2</v>
      </c>
      <c r="R1815">
        <f t="shared" ca="1" si="119"/>
        <v>0.44882773830186673</v>
      </c>
      <c r="S1815">
        <f t="shared" ca="1" si="119"/>
        <v>0.40242554041850276</v>
      </c>
      <c r="T1815">
        <f t="shared" ca="1" si="119"/>
        <v>0.51004137539670791</v>
      </c>
    </row>
    <row r="1816" spans="1:20" x14ac:dyDescent="0.25">
      <c r="A1816" t="s">
        <v>2469</v>
      </c>
      <c r="B1816" s="1">
        <v>42642</v>
      </c>
      <c r="C1816" t="s">
        <v>22</v>
      </c>
      <c r="D1816" t="s">
        <v>2410</v>
      </c>
      <c r="E1816" t="s">
        <v>127</v>
      </c>
      <c r="F1816" t="s">
        <v>12</v>
      </c>
      <c r="G1816" t="s">
        <v>13</v>
      </c>
      <c r="H1816" t="s">
        <v>2473</v>
      </c>
      <c r="I1816">
        <f t="shared" ca="1" si="120"/>
        <v>0.9316149064983571</v>
      </c>
      <c r="J1816">
        <f t="shared" ca="1" si="119"/>
        <v>0.83289473931416125</v>
      </c>
      <c r="K1816">
        <f t="shared" ca="1" si="119"/>
        <v>0.16471196976483393</v>
      </c>
      <c r="L1816">
        <f t="shared" ca="1" si="119"/>
        <v>0.29165819475188637</v>
      </c>
      <c r="M1816">
        <f t="shared" ca="1" si="119"/>
        <v>0.34866775913332926</v>
      </c>
      <c r="N1816">
        <f t="shared" ca="1" si="119"/>
        <v>0.70121884712439375</v>
      </c>
      <c r="O1816">
        <f t="shared" ca="1" si="119"/>
        <v>0.93561726094763509</v>
      </c>
      <c r="P1816">
        <f t="shared" ca="1" si="121"/>
        <v>0.70457041467528347</v>
      </c>
      <c r="Q1816">
        <f t="shared" ca="1" si="121"/>
        <v>0.48521792315090706</v>
      </c>
      <c r="R1816">
        <f t="shared" ca="1" si="119"/>
        <v>1.1708668752131723E-2</v>
      </c>
      <c r="S1816">
        <f t="shared" ca="1" si="119"/>
        <v>0.98577868459643359</v>
      </c>
      <c r="T1816">
        <f t="shared" ca="1" si="119"/>
        <v>0.76287733324440876</v>
      </c>
    </row>
    <row r="1817" spans="1:20" x14ac:dyDescent="0.25">
      <c r="A1817" t="s">
        <v>2469</v>
      </c>
      <c r="B1817" s="1">
        <v>42642</v>
      </c>
      <c r="C1817" t="s">
        <v>22</v>
      </c>
      <c r="D1817" t="s">
        <v>2410</v>
      </c>
      <c r="E1817" t="s">
        <v>127</v>
      </c>
      <c r="F1817" t="s">
        <v>12</v>
      </c>
      <c r="G1817" t="s">
        <v>13</v>
      </c>
      <c r="H1817" t="s">
        <v>614</v>
      </c>
      <c r="I1817">
        <f t="shared" ca="1" si="120"/>
        <v>0.54684593763825196</v>
      </c>
      <c r="J1817">
        <f t="shared" ca="1" si="119"/>
        <v>0.39221883611991526</v>
      </c>
      <c r="K1817">
        <f t="shared" ca="1" si="119"/>
        <v>0.4051803894731637</v>
      </c>
      <c r="L1817">
        <f t="shared" ca="1" si="119"/>
        <v>0.86121309150439618</v>
      </c>
      <c r="M1817">
        <f t="shared" ca="1" si="119"/>
        <v>0.27401694607535587</v>
      </c>
      <c r="N1817">
        <f t="shared" ca="1" si="119"/>
        <v>0.16863208130358331</v>
      </c>
      <c r="O1817">
        <f t="shared" ca="1" si="119"/>
        <v>0.16185247000191283</v>
      </c>
      <c r="P1817">
        <f t="shared" ca="1" si="121"/>
        <v>0.90231499634208323</v>
      </c>
      <c r="Q1817">
        <f t="shared" ca="1" si="121"/>
        <v>0.44405814387040687</v>
      </c>
      <c r="R1817">
        <f t="shared" ca="1" si="119"/>
        <v>0.73291325624029224</v>
      </c>
      <c r="S1817">
        <f t="shared" ca="1" si="119"/>
        <v>0.85820520839815162</v>
      </c>
      <c r="T1817">
        <f t="shared" ca="1" si="119"/>
        <v>0.52434868783865285</v>
      </c>
    </row>
    <row r="1818" spans="1:20" x14ac:dyDescent="0.25">
      <c r="A1818" t="s">
        <v>2469</v>
      </c>
      <c r="B1818" s="1">
        <v>42642</v>
      </c>
      <c r="C1818" t="s">
        <v>22</v>
      </c>
      <c r="D1818" t="s">
        <v>2410</v>
      </c>
      <c r="E1818" t="s">
        <v>127</v>
      </c>
      <c r="F1818" t="s">
        <v>12</v>
      </c>
      <c r="G1818" t="s">
        <v>13</v>
      </c>
      <c r="H1818" t="s">
        <v>1270</v>
      </c>
      <c r="I1818">
        <f t="shared" ca="1" si="120"/>
        <v>0.92548069316944326</v>
      </c>
      <c r="J1818">
        <f t="shared" ca="1" si="119"/>
        <v>0.11444582237102385</v>
      </c>
      <c r="K1818">
        <f t="shared" ca="1" si="119"/>
        <v>0.16215681878743182</v>
      </c>
      <c r="L1818">
        <f t="shared" ca="1" si="119"/>
        <v>0.98371364704827691</v>
      </c>
      <c r="M1818">
        <f t="shared" ca="1" si="119"/>
        <v>0.49955319014978428</v>
      </c>
      <c r="N1818">
        <f t="shared" ca="1" si="119"/>
        <v>6.6857212790891962E-2</v>
      </c>
      <c r="O1818">
        <f t="shared" ca="1" si="119"/>
        <v>0.4953488053689864</v>
      </c>
      <c r="P1818">
        <f t="shared" ca="1" si="121"/>
        <v>0.33272095456086337</v>
      </c>
      <c r="Q1818">
        <f t="shared" ca="1" si="121"/>
        <v>0.21631757486027425</v>
      </c>
      <c r="R1818">
        <f t="shared" ca="1" si="119"/>
        <v>0.92256179484906431</v>
      </c>
      <c r="S1818">
        <f t="shared" ca="1" si="119"/>
        <v>0.12351740582730009</v>
      </c>
      <c r="T1818">
        <f t="shared" ca="1" si="119"/>
        <v>6.5953154410084647E-2</v>
      </c>
    </row>
    <row r="1819" spans="1:20" x14ac:dyDescent="0.25">
      <c r="A1819" t="s">
        <v>2469</v>
      </c>
      <c r="B1819" s="1">
        <v>42642</v>
      </c>
      <c r="C1819" t="s">
        <v>22</v>
      </c>
      <c r="D1819" t="s">
        <v>2410</v>
      </c>
      <c r="E1819" t="s">
        <v>127</v>
      </c>
      <c r="F1819" t="s">
        <v>12</v>
      </c>
      <c r="G1819" t="s">
        <v>13</v>
      </c>
      <c r="H1819" t="s">
        <v>1885</v>
      </c>
      <c r="I1819">
        <f t="shared" ca="1" si="120"/>
        <v>0.72021705312090933</v>
      </c>
      <c r="J1819">
        <f t="shared" ca="1" si="119"/>
        <v>0.40307288212418491</v>
      </c>
      <c r="K1819">
        <f t="shared" ca="1" si="119"/>
        <v>0.83245999770094292</v>
      </c>
      <c r="L1819">
        <f t="shared" ca="1" si="119"/>
        <v>0.30584696127241406</v>
      </c>
      <c r="M1819">
        <f t="shared" ca="1" si="119"/>
        <v>0.79738418266088551</v>
      </c>
      <c r="N1819">
        <f t="shared" ca="1" si="119"/>
        <v>0.85435144887868952</v>
      </c>
      <c r="O1819">
        <f t="shared" ca="1" si="119"/>
        <v>8.0278432643028919E-2</v>
      </c>
      <c r="P1819">
        <f t="shared" ca="1" si="121"/>
        <v>0.16035614376458629</v>
      </c>
      <c r="Q1819">
        <f t="shared" ca="1" si="121"/>
        <v>0.11927095141556132</v>
      </c>
      <c r="R1819">
        <f t="shared" ca="1" si="119"/>
        <v>0.47020661774509365</v>
      </c>
      <c r="S1819">
        <f t="shared" ca="1" si="119"/>
        <v>0.89257897806981445</v>
      </c>
      <c r="T1819">
        <f t="shared" ca="1" si="119"/>
        <v>0.84253457591776149</v>
      </c>
    </row>
    <row r="1820" spans="1:20" x14ac:dyDescent="0.25">
      <c r="A1820" t="s">
        <v>2474</v>
      </c>
      <c r="B1820" s="1">
        <v>42453</v>
      </c>
      <c r="C1820" t="s">
        <v>9</v>
      </c>
      <c r="D1820" t="s">
        <v>2475</v>
      </c>
      <c r="E1820" t="s">
        <v>11</v>
      </c>
      <c r="F1820" t="s">
        <v>12</v>
      </c>
      <c r="G1820" t="s">
        <v>13</v>
      </c>
      <c r="H1820" t="s">
        <v>1405</v>
      </c>
      <c r="I1820">
        <f t="shared" ca="1" si="120"/>
        <v>0.61360013728197904</v>
      </c>
      <c r="J1820">
        <f t="shared" ca="1" si="119"/>
        <v>0.25256395629126283</v>
      </c>
      <c r="K1820">
        <f t="shared" ca="1" si="119"/>
        <v>0.64102006332388695</v>
      </c>
      <c r="L1820">
        <f t="shared" ca="1" si="119"/>
        <v>0.79851633648664011</v>
      </c>
      <c r="M1820">
        <f t="shared" ca="1" si="119"/>
        <v>0.86203669651369186</v>
      </c>
      <c r="N1820">
        <f t="shared" ca="1" si="119"/>
        <v>0.12862221595123879</v>
      </c>
      <c r="O1820">
        <f t="shared" ca="1" si="119"/>
        <v>0.78276366888720283</v>
      </c>
      <c r="P1820">
        <f t="shared" ca="1" si="121"/>
        <v>0.52739965634913977</v>
      </c>
      <c r="Q1820">
        <f t="shared" ca="1" si="121"/>
        <v>0.33765903810275311</v>
      </c>
      <c r="R1820">
        <f t="shared" ca="1" si="119"/>
        <v>0.74393436299191928</v>
      </c>
      <c r="S1820">
        <f t="shared" ca="1" si="119"/>
        <v>0.46736687874792937</v>
      </c>
      <c r="T1820">
        <f t="shared" ca="1" si="119"/>
        <v>1.4945035688021857E-2</v>
      </c>
    </row>
    <row r="1821" spans="1:20" x14ac:dyDescent="0.25">
      <c r="A1821" t="s">
        <v>2474</v>
      </c>
      <c r="B1821" s="1">
        <v>42453</v>
      </c>
      <c r="C1821" t="s">
        <v>9</v>
      </c>
      <c r="D1821" t="s">
        <v>2475</v>
      </c>
      <c r="E1821" t="s">
        <v>11</v>
      </c>
      <c r="F1821" t="s">
        <v>12</v>
      </c>
      <c r="G1821" t="s">
        <v>13</v>
      </c>
      <c r="H1821" t="s">
        <v>1317</v>
      </c>
      <c r="I1821">
        <f t="shared" ca="1" si="120"/>
        <v>0.90229068767404452</v>
      </c>
      <c r="J1821">
        <f t="shared" ca="1" si="119"/>
        <v>0.93242006665477339</v>
      </c>
      <c r="K1821">
        <f t="shared" ca="1" si="119"/>
        <v>0.99048526522412517</v>
      </c>
      <c r="L1821">
        <f t="shared" ca="1" si="119"/>
        <v>0.67912264910294429</v>
      </c>
      <c r="M1821">
        <f t="shared" ca="1" si="119"/>
        <v>0.65999456018537461</v>
      </c>
      <c r="N1821">
        <f t="shared" ca="1" si="119"/>
        <v>0.77641004302349259</v>
      </c>
      <c r="O1821">
        <f t="shared" ca="1" si="119"/>
        <v>0.45204127577738207</v>
      </c>
      <c r="P1821">
        <f t="shared" ca="1" si="121"/>
        <v>0.22453644288868058</v>
      </c>
      <c r="Q1821">
        <f t="shared" ca="1" si="121"/>
        <v>3.8226575032044408E-2</v>
      </c>
      <c r="R1821">
        <f t="shared" ca="1" si="119"/>
        <v>0.15014109886322058</v>
      </c>
      <c r="S1821">
        <f t="shared" ca="1" si="119"/>
        <v>0.5918217401831819</v>
      </c>
      <c r="T1821">
        <f t="shared" ca="1" si="119"/>
        <v>0.2189180634730461</v>
      </c>
    </row>
    <row r="1822" spans="1:20" x14ac:dyDescent="0.25">
      <c r="A1822" t="s">
        <v>2476</v>
      </c>
      <c r="B1822" s="1">
        <v>42625</v>
      </c>
      <c r="C1822" t="s">
        <v>9</v>
      </c>
      <c r="D1822" t="s">
        <v>2451</v>
      </c>
      <c r="E1822" t="s">
        <v>327</v>
      </c>
      <c r="F1822" t="s">
        <v>12</v>
      </c>
      <c r="G1822" t="s">
        <v>13</v>
      </c>
      <c r="H1822" t="s">
        <v>1675</v>
      </c>
      <c r="I1822">
        <f t="shared" ca="1" si="120"/>
        <v>0.77508164699189164</v>
      </c>
      <c r="J1822">
        <f t="shared" ca="1" si="119"/>
        <v>0.55851734569340461</v>
      </c>
      <c r="K1822">
        <f t="shared" ca="1" si="119"/>
        <v>0.70073686589161255</v>
      </c>
      <c r="L1822">
        <f t="shared" ca="1" si="119"/>
        <v>1.2401331418356198E-2</v>
      </c>
      <c r="M1822">
        <f t="shared" ca="1" si="119"/>
        <v>0.71756393775816818</v>
      </c>
      <c r="N1822">
        <f t="shared" ca="1" si="119"/>
        <v>0.88368751227016284</v>
      </c>
      <c r="O1822">
        <f t="shared" ca="1" si="119"/>
        <v>0.92675576028196938</v>
      </c>
      <c r="P1822">
        <f t="shared" ca="1" si="121"/>
        <v>0.46031599428363812</v>
      </c>
      <c r="Q1822">
        <f t="shared" ca="1" si="121"/>
        <v>9.6320035152309247E-2</v>
      </c>
      <c r="R1822">
        <f t="shared" ca="1" si="119"/>
        <v>0.98802724834248812</v>
      </c>
      <c r="S1822">
        <f t="shared" ca="1" si="119"/>
        <v>0.74969840121586551</v>
      </c>
      <c r="T1822">
        <f t="shared" ca="1" si="119"/>
        <v>0.39738102114914864</v>
      </c>
    </row>
    <row r="1823" spans="1:20" x14ac:dyDescent="0.25">
      <c r="A1823" t="s">
        <v>2476</v>
      </c>
      <c r="B1823" s="1">
        <v>42625</v>
      </c>
      <c r="C1823" t="s">
        <v>9</v>
      </c>
      <c r="D1823" t="s">
        <v>2451</v>
      </c>
      <c r="E1823" t="s">
        <v>327</v>
      </c>
      <c r="F1823" t="s">
        <v>12</v>
      </c>
      <c r="G1823" t="s">
        <v>13</v>
      </c>
      <c r="H1823" t="s">
        <v>575</v>
      </c>
      <c r="I1823">
        <f t="shared" ca="1" si="120"/>
        <v>0.26155535694643861</v>
      </c>
      <c r="J1823">
        <f t="shared" ca="1" si="119"/>
        <v>0.65189125545193283</v>
      </c>
      <c r="K1823">
        <f t="shared" ca="1" si="119"/>
        <v>8.388822876785107E-2</v>
      </c>
      <c r="L1823">
        <f t="shared" ca="1" si="119"/>
        <v>0.45099806746209459</v>
      </c>
      <c r="M1823">
        <f t="shared" ca="1" si="119"/>
        <v>0.57118256688850277</v>
      </c>
      <c r="N1823">
        <f t="shared" ca="1" si="119"/>
        <v>0.35330794201775839</v>
      </c>
      <c r="O1823">
        <f t="shared" ca="1" si="119"/>
        <v>0.18089307632078278</v>
      </c>
      <c r="P1823">
        <f t="shared" ca="1" si="121"/>
        <v>0.69443884554761104</v>
      </c>
      <c r="Q1823">
        <f t="shared" ca="1" si="121"/>
        <v>0.24791839873754451</v>
      </c>
      <c r="R1823">
        <f t="shared" ca="1" si="119"/>
        <v>0.84137097183295029</v>
      </c>
      <c r="S1823">
        <f t="shared" ca="1" si="119"/>
        <v>0.77767868250646877</v>
      </c>
      <c r="T1823">
        <f t="shared" ca="1" si="119"/>
        <v>0.63370886362156609</v>
      </c>
    </row>
    <row r="1824" spans="1:20" x14ac:dyDescent="0.25">
      <c r="A1824" t="s">
        <v>2476</v>
      </c>
      <c r="B1824" s="1">
        <v>42625</v>
      </c>
      <c r="C1824" t="s">
        <v>9</v>
      </c>
      <c r="D1824" t="s">
        <v>2451</v>
      </c>
      <c r="E1824" t="s">
        <v>327</v>
      </c>
      <c r="F1824" t="s">
        <v>12</v>
      </c>
      <c r="G1824" t="s">
        <v>13</v>
      </c>
      <c r="H1824" t="s">
        <v>2477</v>
      </c>
      <c r="I1824">
        <f t="shared" ca="1" si="120"/>
        <v>0.93294360696323153</v>
      </c>
      <c r="J1824">
        <f t="shared" ca="1" si="119"/>
        <v>0.96676610591101764</v>
      </c>
      <c r="K1824">
        <f t="shared" ref="J1824:T1852" ca="1" si="122">RAND()</f>
        <v>0.14973955684875062</v>
      </c>
      <c r="L1824">
        <f t="shared" ca="1" si="122"/>
        <v>0.56476190039669583</v>
      </c>
      <c r="M1824">
        <f t="shared" ca="1" si="122"/>
        <v>0.25777083578205984</v>
      </c>
      <c r="N1824">
        <f t="shared" ca="1" si="122"/>
        <v>0.16829516461088645</v>
      </c>
      <c r="O1824">
        <f t="shared" ca="1" si="122"/>
        <v>9.6520315782237298E-2</v>
      </c>
      <c r="P1824">
        <f t="shared" ca="1" si="121"/>
        <v>0.22137564709844315</v>
      </c>
      <c r="Q1824">
        <f t="shared" ca="1" si="121"/>
        <v>0.12127819080090796</v>
      </c>
      <c r="R1824">
        <f t="shared" ca="1" si="122"/>
        <v>0.71451162111691746</v>
      </c>
      <c r="S1824">
        <f t="shared" ca="1" si="122"/>
        <v>0.12824281739365528</v>
      </c>
      <c r="T1824">
        <f t="shared" ca="1" si="122"/>
        <v>0.54332712463505373</v>
      </c>
    </row>
    <row r="1825" spans="1:20" x14ac:dyDescent="0.25">
      <c r="A1825" t="s">
        <v>2478</v>
      </c>
      <c r="B1825" s="1">
        <v>42541</v>
      </c>
      <c r="C1825" t="s">
        <v>166</v>
      </c>
      <c r="D1825" t="s">
        <v>2213</v>
      </c>
      <c r="E1825" t="s">
        <v>132</v>
      </c>
      <c r="F1825" t="s">
        <v>12</v>
      </c>
      <c r="G1825" t="s">
        <v>13</v>
      </c>
      <c r="H1825" t="s">
        <v>1019</v>
      </c>
      <c r="I1825">
        <f t="shared" ca="1" si="120"/>
        <v>0.47296603241372037</v>
      </c>
      <c r="J1825">
        <f t="shared" ca="1" si="122"/>
        <v>0.82659979498588532</v>
      </c>
      <c r="K1825">
        <f t="shared" ca="1" si="122"/>
        <v>0.79997444321359201</v>
      </c>
      <c r="L1825">
        <f t="shared" ca="1" si="122"/>
        <v>0.81881553888489467</v>
      </c>
      <c r="M1825">
        <f t="shared" ca="1" si="122"/>
        <v>6.2625994047681877E-2</v>
      </c>
      <c r="N1825">
        <f t="shared" ca="1" si="122"/>
        <v>0.75774431633055461</v>
      </c>
      <c r="O1825">
        <f t="shared" ca="1" si="122"/>
        <v>2.1810859527583437E-3</v>
      </c>
      <c r="P1825">
        <f t="shared" ca="1" si="121"/>
        <v>0.40500487332647328</v>
      </c>
      <c r="Q1825">
        <f t="shared" ca="1" si="121"/>
        <v>0.58581709640826218</v>
      </c>
      <c r="R1825">
        <f t="shared" ca="1" si="122"/>
        <v>9.147170568651819E-2</v>
      </c>
      <c r="S1825">
        <f t="shared" ca="1" si="122"/>
        <v>0.1617325512263561</v>
      </c>
      <c r="T1825">
        <f t="shared" ca="1" si="122"/>
        <v>0.22926049043449215</v>
      </c>
    </row>
    <row r="1826" spans="1:20" x14ac:dyDescent="0.25">
      <c r="A1826" t="s">
        <v>2478</v>
      </c>
      <c r="B1826" s="1">
        <v>42541</v>
      </c>
      <c r="C1826" t="s">
        <v>166</v>
      </c>
      <c r="D1826" t="s">
        <v>2213</v>
      </c>
      <c r="E1826" t="s">
        <v>132</v>
      </c>
      <c r="F1826" t="s">
        <v>12</v>
      </c>
      <c r="G1826" t="s">
        <v>13</v>
      </c>
      <c r="H1826" t="s">
        <v>175</v>
      </c>
      <c r="I1826">
        <f t="shared" ca="1" si="120"/>
        <v>0.37161480256161949</v>
      </c>
      <c r="J1826">
        <f t="shared" ca="1" si="122"/>
        <v>0.54282771529406237</v>
      </c>
      <c r="K1826">
        <f t="shared" ca="1" si="122"/>
        <v>0.77713798843647475</v>
      </c>
      <c r="L1826">
        <f t="shared" ca="1" si="122"/>
        <v>0.15866963401297585</v>
      </c>
      <c r="M1826">
        <f t="shared" ca="1" si="122"/>
        <v>3.5862313238099186E-2</v>
      </c>
      <c r="N1826">
        <f t="shared" ca="1" si="122"/>
        <v>0.23215470949603167</v>
      </c>
      <c r="O1826">
        <f t="shared" ca="1" si="122"/>
        <v>0.58622090873473598</v>
      </c>
      <c r="P1826">
        <f t="shared" ca="1" si="121"/>
        <v>0.13969108658168172</v>
      </c>
      <c r="Q1826">
        <f t="shared" ca="1" si="121"/>
        <v>0.74837495934436982</v>
      </c>
      <c r="R1826">
        <f t="shared" ca="1" si="122"/>
        <v>0.52006648991050586</v>
      </c>
      <c r="S1826">
        <f t="shared" ca="1" si="122"/>
        <v>0.59867321201264878</v>
      </c>
      <c r="T1826">
        <f t="shared" ca="1" si="122"/>
        <v>0.12136651557889377</v>
      </c>
    </row>
    <row r="1827" spans="1:20" x14ac:dyDescent="0.25">
      <c r="A1827" t="s">
        <v>2478</v>
      </c>
      <c r="B1827" s="1">
        <v>42541</v>
      </c>
      <c r="C1827" t="s">
        <v>166</v>
      </c>
      <c r="D1827" t="s">
        <v>2213</v>
      </c>
      <c r="E1827" t="s">
        <v>132</v>
      </c>
      <c r="F1827" t="s">
        <v>12</v>
      </c>
      <c r="G1827" t="s">
        <v>13</v>
      </c>
      <c r="H1827" t="s">
        <v>2479</v>
      </c>
      <c r="I1827">
        <f t="shared" ca="1" si="120"/>
        <v>3.6196599132761742E-2</v>
      </c>
      <c r="J1827">
        <f t="shared" ca="1" si="122"/>
        <v>0.42704127567968386</v>
      </c>
      <c r="K1827">
        <f t="shared" ca="1" si="122"/>
        <v>0.55006057014994691</v>
      </c>
      <c r="L1827">
        <f t="shared" ca="1" si="122"/>
        <v>0.42962674290501812</v>
      </c>
      <c r="M1827">
        <f t="shared" ca="1" si="122"/>
        <v>0.22064192181374132</v>
      </c>
      <c r="N1827">
        <f t="shared" ca="1" si="122"/>
        <v>3.3573913018938972E-2</v>
      </c>
      <c r="O1827">
        <f t="shared" ca="1" si="122"/>
        <v>0.12347706202201691</v>
      </c>
      <c r="P1827">
        <f t="shared" ca="1" si="121"/>
        <v>0.96448160181307141</v>
      </c>
      <c r="Q1827">
        <f t="shared" ca="1" si="121"/>
        <v>0.89386966638736365</v>
      </c>
      <c r="R1827">
        <f t="shared" ca="1" si="122"/>
        <v>0.99147860151713918</v>
      </c>
      <c r="S1827">
        <f t="shared" ca="1" si="122"/>
        <v>0.73937640781796954</v>
      </c>
      <c r="T1827">
        <f t="shared" ca="1" si="122"/>
        <v>0.39877622446735483</v>
      </c>
    </row>
    <row r="1828" spans="1:20" x14ac:dyDescent="0.25">
      <c r="A1828" t="s">
        <v>2478</v>
      </c>
      <c r="B1828" s="1">
        <v>42541</v>
      </c>
      <c r="C1828" t="s">
        <v>166</v>
      </c>
      <c r="D1828" t="s">
        <v>2213</v>
      </c>
      <c r="E1828" t="s">
        <v>132</v>
      </c>
      <c r="F1828" t="s">
        <v>12</v>
      </c>
      <c r="G1828" t="s">
        <v>13</v>
      </c>
      <c r="H1828" t="s">
        <v>2480</v>
      </c>
      <c r="I1828">
        <f t="shared" ca="1" si="120"/>
        <v>0.96192178149575913</v>
      </c>
      <c r="J1828">
        <f t="shared" ca="1" si="122"/>
        <v>0.48551494237906567</v>
      </c>
      <c r="K1828">
        <f t="shared" ca="1" si="122"/>
        <v>0.37317655138076344</v>
      </c>
      <c r="L1828">
        <f t="shared" ca="1" si="122"/>
        <v>0.37685760867408835</v>
      </c>
      <c r="M1828">
        <f t="shared" ca="1" si="122"/>
        <v>0.20960770395955064</v>
      </c>
      <c r="N1828">
        <f t="shared" ca="1" si="122"/>
        <v>0.58129809880673589</v>
      </c>
      <c r="O1828">
        <f t="shared" ca="1" si="122"/>
        <v>0.41252672043828131</v>
      </c>
      <c r="P1828">
        <f t="shared" ca="1" si="121"/>
        <v>0.34165879290789247</v>
      </c>
      <c r="Q1828">
        <f t="shared" ca="1" si="121"/>
        <v>8.4412444509668783E-2</v>
      </c>
      <c r="R1828">
        <f t="shared" ca="1" si="122"/>
        <v>0.79859284095337668</v>
      </c>
      <c r="S1828">
        <f t="shared" ca="1" si="122"/>
        <v>0.69074384820489798</v>
      </c>
      <c r="T1828">
        <f t="shared" ca="1" si="122"/>
        <v>1.6416897320781998E-2</v>
      </c>
    </row>
    <row r="1829" spans="1:20" x14ac:dyDescent="0.25">
      <c r="A1829" t="s">
        <v>2478</v>
      </c>
      <c r="B1829" s="1">
        <v>42541</v>
      </c>
      <c r="C1829" t="s">
        <v>166</v>
      </c>
      <c r="D1829" t="s">
        <v>2213</v>
      </c>
      <c r="E1829" t="s">
        <v>132</v>
      </c>
      <c r="F1829" t="s">
        <v>12</v>
      </c>
      <c r="G1829" t="s">
        <v>13</v>
      </c>
      <c r="H1829" t="s">
        <v>2481</v>
      </c>
      <c r="I1829">
        <f t="shared" ca="1" si="120"/>
        <v>0.56874545122206499</v>
      </c>
      <c r="J1829">
        <f t="shared" ca="1" si="122"/>
        <v>8.9447787502856313E-2</v>
      </c>
      <c r="K1829">
        <f t="shared" ca="1" si="122"/>
        <v>0.81336439236133518</v>
      </c>
      <c r="L1829">
        <f t="shared" ca="1" si="122"/>
        <v>0.68261319203476367</v>
      </c>
      <c r="M1829">
        <f t="shared" ca="1" si="122"/>
        <v>0.9623635289450303</v>
      </c>
      <c r="N1829">
        <f t="shared" ca="1" si="122"/>
        <v>0.12520317083673349</v>
      </c>
      <c r="O1829">
        <f t="shared" ca="1" si="122"/>
        <v>0.22208063664724953</v>
      </c>
      <c r="P1829">
        <f t="shared" ca="1" si="121"/>
        <v>8.9513076193838859E-2</v>
      </c>
      <c r="Q1829">
        <f t="shared" ca="1" si="121"/>
        <v>0.57279339892362657</v>
      </c>
      <c r="R1829">
        <f t="shared" ca="1" si="122"/>
        <v>0.47305714607900462</v>
      </c>
      <c r="S1829">
        <f t="shared" ca="1" si="122"/>
        <v>0.50526513297683773</v>
      </c>
      <c r="T1829">
        <f t="shared" ca="1" si="122"/>
        <v>0.45904427864715702</v>
      </c>
    </row>
    <row r="1830" spans="1:20" x14ac:dyDescent="0.25">
      <c r="A1830" t="s">
        <v>2482</v>
      </c>
      <c r="B1830" s="1">
        <v>42431</v>
      </c>
      <c r="C1830" t="s">
        <v>22</v>
      </c>
      <c r="D1830" t="s">
        <v>105</v>
      </c>
      <c r="E1830" t="s">
        <v>106</v>
      </c>
      <c r="F1830" t="s">
        <v>12</v>
      </c>
      <c r="G1830" t="s">
        <v>13</v>
      </c>
      <c r="H1830" t="s">
        <v>2483</v>
      </c>
      <c r="I1830">
        <f t="shared" ca="1" si="120"/>
        <v>5.5999601250573905E-2</v>
      </c>
      <c r="J1830">
        <f t="shared" ca="1" si="122"/>
        <v>0.73810007724987947</v>
      </c>
      <c r="K1830">
        <f t="shared" ca="1" si="122"/>
        <v>0.2979132158811576</v>
      </c>
      <c r="L1830">
        <f t="shared" ca="1" si="122"/>
        <v>0.42235738295178271</v>
      </c>
      <c r="M1830">
        <f t="shared" ca="1" si="122"/>
        <v>0.34662238746384388</v>
      </c>
      <c r="N1830">
        <f t="shared" ca="1" si="122"/>
        <v>0.66058421379030807</v>
      </c>
      <c r="O1830">
        <f t="shared" ca="1" si="122"/>
        <v>0.83809300215924809</v>
      </c>
      <c r="P1830">
        <f t="shared" ca="1" si="121"/>
        <v>0.274023575215948</v>
      </c>
      <c r="Q1830">
        <f t="shared" ca="1" si="121"/>
        <v>0.65335875207338012</v>
      </c>
      <c r="R1830">
        <f t="shared" ca="1" si="122"/>
        <v>0.17511269528118967</v>
      </c>
      <c r="S1830">
        <f t="shared" ca="1" si="122"/>
        <v>0.83550385797454962</v>
      </c>
      <c r="T1830">
        <f t="shared" ca="1" si="122"/>
        <v>3.1473900576336478E-2</v>
      </c>
    </row>
    <row r="1831" spans="1:20" x14ac:dyDescent="0.25">
      <c r="A1831" t="s">
        <v>2482</v>
      </c>
      <c r="B1831" s="1">
        <v>42644</v>
      </c>
      <c r="C1831" t="s">
        <v>22</v>
      </c>
      <c r="D1831" t="s">
        <v>1487</v>
      </c>
      <c r="E1831" t="s">
        <v>11</v>
      </c>
      <c r="F1831" t="s">
        <v>12</v>
      </c>
      <c r="G1831" t="s">
        <v>13</v>
      </c>
      <c r="H1831" t="s">
        <v>171</v>
      </c>
      <c r="I1831">
        <f t="shared" ca="1" si="120"/>
        <v>0.22922650330369787</v>
      </c>
      <c r="J1831">
        <f t="shared" ca="1" si="122"/>
        <v>0.12615630851119741</v>
      </c>
      <c r="K1831">
        <f t="shared" ca="1" si="122"/>
        <v>0.91815403202197321</v>
      </c>
      <c r="L1831">
        <f t="shared" ca="1" si="122"/>
        <v>0.64450290785600894</v>
      </c>
      <c r="M1831">
        <f t="shared" ca="1" si="122"/>
        <v>0.14881369852771331</v>
      </c>
      <c r="N1831">
        <f t="shared" ca="1" si="122"/>
        <v>0.65650214561426778</v>
      </c>
      <c r="O1831">
        <f t="shared" ca="1" si="122"/>
        <v>0.29386671223846494</v>
      </c>
      <c r="P1831">
        <f t="shared" ca="1" si="121"/>
        <v>0.26088252448633198</v>
      </c>
      <c r="Q1831">
        <f t="shared" ca="1" si="121"/>
        <v>4.9281124230717399E-2</v>
      </c>
      <c r="R1831">
        <f t="shared" ca="1" si="122"/>
        <v>0.45185404459677836</v>
      </c>
      <c r="S1831">
        <f t="shared" ca="1" si="122"/>
        <v>0.6434903585470394</v>
      </c>
      <c r="T1831">
        <f t="shared" ca="1" si="122"/>
        <v>0.29361808992787308</v>
      </c>
    </row>
    <row r="1832" spans="1:20" x14ac:dyDescent="0.25">
      <c r="A1832" t="s">
        <v>2484</v>
      </c>
      <c r="B1832" s="1">
        <v>42622</v>
      </c>
      <c r="C1832" t="s">
        <v>22</v>
      </c>
      <c r="D1832" t="s">
        <v>2485</v>
      </c>
      <c r="E1832" t="s">
        <v>28</v>
      </c>
      <c r="F1832" t="s">
        <v>29</v>
      </c>
      <c r="G1832" t="s">
        <v>30</v>
      </c>
      <c r="H1832" t="s">
        <v>2486</v>
      </c>
      <c r="I1832">
        <f t="shared" ca="1" si="120"/>
        <v>4.814175886588723E-3</v>
      </c>
      <c r="J1832">
        <f t="shared" ca="1" si="122"/>
        <v>0.52813128066650417</v>
      </c>
      <c r="K1832">
        <f t="shared" ca="1" si="122"/>
        <v>0.77104393248623393</v>
      </c>
      <c r="L1832">
        <f t="shared" ca="1" si="122"/>
        <v>0.4902851936102115</v>
      </c>
      <c r="M1832">
        <f t="shared" ca="1" si="122"/>
        <v>0.90197653720230664</v>
      </c>
      <c r="N1832">
        <f t="shared" ca="1" si="122"/>
        <v>0.13365305126354377</v>
      </c>
      <c r="O1832">
        <f t="shared" ca="1" si="122"/>
        <v>0.46872309139117729</v>
      </c>
      <c r="P1832">
        <f t="shared" ca="1" si="121"/>
        <v>2.3651112162156207E-2</v>
      </c>
      <c r="Q1832">
        <f t="shared" ca="1" si="121"/>
        <v>0.33500462955278432</v>
      </c>
      <c r="R1832">
        <f t="shared" ca="1" si="122"/>
        <v>0.3323103388517693</v>
      </c>
      <c r="S1832">
        <f t="shared" ca="1" si="122"/>
        <v>0.55768795518195369</v>
      </c>
      <c r="T1832">
        <f t="shared" ca="1" si="122"/>
        <v>0.44151281408627929</v>
      </c>
    </row>
    <row r="1833" spans="1:20" x14ac:dyDescent="0.25">
      <c r="A1833" t="s">
        <v>2484</v>
      </c>
      <c r="B1833" s="1">
        <v>42622</v>
      </c>
      <c r="C1833" t="s">
        <v>22</v>
      </c>
      <c r="D1833" t="s">
        <v>2485</v>
      </c>
      <c r="E1833" t="s">
        <v>28</v>
      </c>
      <c r="F1833" t="s">
        <v>29</v>
      </c>
      <c r="G1833" t="s">
        <v>30</v>
      </c>
      <c r="H1833" t="s">
        <v>594</v>
      </c>
      <c r="I1833">
        <f t="shared" ca="1" si="120"/>
        <v>0.98829395339398529</v>
      </c>
      <c r="J1833">
        <f t="shared" ca="1" si="122"/>
        <v>0.62931017742302564</v>
      </c>
      <c r="K1833">
        <f t="shared" ca="1" si="122"/>
        <v>0.70024817494768443</v>
      </c>
      <c r="L1833">
        <f t="shared" ca="1" si="122"/>
        <v>0.59490227995048317</v>
      </c>
      <c r="M1833">
        <f t="shared" ca="1" si="122"/>
        <v>0.70383494462427543</v>
      </c>
      <c r="N1833">
        <f t="shared" ca="1" si="122"/>
        <v>0.70489774700564456</v>
      </c>
      <c r="O1833">
        <f t="shared" ca="1" si="122"/>
        <v>0.38311707384358862</v>
      </c>
      <c r="P1833">
        <f t="shared" ca="1" si="121"/>
        <v>3.9450451938714881E-2</v>
      </c>
      <c r="Q1833">
        <f t="shared" ca="1" si="121"/>
        <v>0.73448575258730719</v>
      </c>
      <c r="R1833">
        <f t="shared" ca="1" si="122"/>
        <v>0.67436821238294431</v>
      </c>
      <c r="S1833">
        <f t="shared" ca="1" si="122"/>
        <v>0.74926056941927632</v>
      </c>
      <c r="T1833">
        <f t="shared" ca="1" si="122"/>
        <v>0.34851825950279414</v>
      </c>
    </row>
    <row r="1834" spans="1:20" x14ac:dyDescent="0.25">
      <c r="A1834" t="s">
        <v>2484</v>
      </c>
      <c r="B1834" s="1">
        <v>42622</v>
      </c>
      <c r="C1834" t="s">
        <v>22</v>
      </c>
      <c r="D1834" t="s">
        <v>2485</v>
      </c>
      <c r="E1834" t="s">
        <v>28</v>
      </c>
      <c r="F1834" t="s">
        <v>29</v>
      </c>
      <c r="G1834" t="s">
        <v>30</v>
      </c>
      <c r="H1834" t="s">
        <v>2487</v>
      </c>
      <c r="I1834">
        <f t="shared" ca="1" si="120"/>
        <v>0.21197257702783678</v>
      </c>
      <c r="J1834">
        <f t="shared" ca="1" si="122"/>
        <v>0.17744629167152681</v>
      </c>
      <c r="K1834">
        <f t="shared" ca="1" si="122"/>
        <v>0.76999960069066875</v>
      </c>
      <c r="L1834">
        <f t="shared" ca="1" si="122"/>
        <v>0.1379659027880209</v>
      </c>
      <c r="M1834">
        <f t="shared" ca="1" si="122"/>
        <v>0.5315413107644279</v>
      </c>
      <c r="N1834">
        <f t="shared" ca="1" si="122"/>
        <v>0.70944114231068767</v>
      </c>
      <c r="O1834">
        <f t="shared" ca="1" si="122"/>
        <v>0.66198726987409862</v>
      </c>
      <c r="P1834">
        <f t="shared" ca="1" si="121"/>
        <v>0.59264270057700807</v>
      </c>
      <c r="Q1834">
        <f t="shared" ca="1" si="121"/>
        <v>0.52748129740930194</v>
      </c>
      <c r="R1834">
        <f t="shared" ca="1" si="122"/>
        <v>0.68593128929523128</v>
      </c>
      <c r="S1834">
        <f t="shared" ca="1" si="122"/>
        <v>0.94263644270420377</v>
      </c>
      <c r="T1834">
        <f t="shared" ca="1" si="122"/>
        <v>0.13756208565870554</v>
      </c>
    </row>
    <row r="1835" spans="1:20" x14ac:dyDescent="0.25">
      <c r="A1835" t="s">
        <v>2484</v>
      </c>
      <c r="B1835" s="1">
        <v>42622</v>
      </c>
      <c r="C1835" t="s">
        <v>22</v>
      </c>
      <c r="D1835" t="s">
        <v>2485</v>
      </c>
      <c r="E1835" t="s">
        <v>28</v>
      </c>
      <c r="F1835" t="s">
        <v>29</v>
      </c>
      <c r="G1835" t="s">
        <v>30</v>
      </c>
      <c r="H1835" t="s">
        <v>1012</v>
      </c>
      <c r="I1835">
        <f t="shared" ca="1" si="120"/>
        <v>9.9954163326084866E-2</v>
      </c>
      <c r="J1835">
        <f t="shared" ca="1" si="122"/>
        <v>0.56932978965574521</v>
      </c>
      <c r="K1835">
        <f t="shared" ca="1" si="122"/>
        <v>0.87521429862489508</v>
      </c>
      <c r="L1835">
        <f t="shared" ca="1" si="122"/>
        <v>0.69138293406020235</v>
      </c>
      <c r="M1835">
        <f t="shared" ca="1" si="122"/>
        <v>0.3083831097901647</v>
      </c>
      <c r="N1835">
        <f t="shared" ca="1" si="122"/>
        <v>0.15240015579466926</v>
      </c>
      <c r="O1835">
        <f t="shared" ca="1" si="122"/>
        <v>0.28535749082244344</v>
      </c>
      <c r="P1835">
        <f t="shared" ca="1" si="121"/>
        <v>0.14305969002790597</v>
      </c>
      <c r="Q1835">
        <f t="shared" ca="1" si="121"/>
        <v>0.92269065531220984</v>
      </c>
      <c r="R1835">
        <f t="shared" ca="1" si="122"/>
        <v>0.37418540814799717</v>
      </c>
      <c r="S1835">
        <f t="shared" ca="1" si="122"/>
        <v>0.93828552248075403</v>
      </c>
      <c r="T1835">
        <f t="shared" ca="1" si="122"/>
        <v>0.78310432234331018</v>
      </c>
    </row>
    <row r="1836" spans="1:20" x14ac:dyDescent="0.25">
      <c r="A1836" t="s">
        <v>2488</v>
      </c>
      <c r="B1836" s="1">
        <v>42387</v>
      </c>
      <c r="C1836" t="s">
        <v>22</v>
      </c>
      <c r="D1836" t="s">
        <v>33</v>
      </c>
      <c r="E1836" t="s">
        <v>33</v>
      </c>
      <c r="F1836" t="s">
        <v>34</v>
      </c>
      <c r="G1836" t="s">
        <v>13</v>
      </c>
      <c r="H1836" t="s">
        <v>2489</v>
      </c>
      <c r="I1836">
        <f t="shared" ca="1" si="120"/>
        <v>0.36126458177829257</v>
      </c>
      <c r="J1836">
        <f t="shared" ca="1" si="122"/>
        <v>3.3864575565389798E-2</v>
      </c>
      <c r="K1836">
        <f t="shared" ca="1" si="122"/>
        <v>0.76507786998724414</v>
      </c>
      <c r="L1836">
        <f t="shared" ca="1" si="122"/>
        <v>0.82835168510931689</v>
      </c>
      <c r="M1836">
        <f t="shared" ca="1" si="122"/>
        <v>0.8746144977796968</v>
      </c>
      <c r="N1836">
        <f t="shared" ca="1" si="122"/>
        <v>0.53373905731392601</v>
      </c>
      <c r="O1836">
        <f t="shared" ca="1" si="122"/>
        <v>0.26497038056522915</v>
      </c>
      <c r="P1836">
        <f t="shared" ca="1" si="121"/>
        <v>0.56922874884397245</v>
      </c>
      <c r="Q1836">
        <f t="shared" ca="1" si="121"/>
        <v>0.95462090787857301</v>
      </c>
      <c r="R1836">
        <f t="shared" ca="1" si="122"/>
        <v>0.19337122205430834</v>
      </c>
      <c r="S1836">
        <f t="shared" ca="1" si="122"/>
        <v>0.9419629190569081</v>
      </c>
      <c r="T1836">
        <f t="shared" ca="1" si="122"/>
        <v>0.56269171326025058</v>
      </c>
    </row>
    <row r="1837" spans="1:20" x14ac:dyDescent="0.25">
      <c r="A1837" t="s">
        <v>2488</v>
      </c>
      <c r="B1837" s="1">
        <v>42387</v>
      </c>
      <c r="C1837" t="s">
        <v>22</v>
      </c>
      <c r="D1837" t="s">
        <v>33</v>
      </c>
      <c r="E1837" t="s">
        <v>33</v>
      </c>
      <c r="F1837" t="s">
        <v>34</v>
      </c>
      <c r="G1837" t="s">
        <v>13</v>
      </c>
      <c r="H1837" t="s">
        <v>2490</v>
      </c>
      <c r="I1837">
        <f t="shared" ca="1" si="120"/>
        <v>0.29399608854570436</v>
      </c>
      <c r="J1837">
        <f t="shared" ca="1" si="122"/>
        <v>0.93164437712362047</v>
      </c>
      <c r="K1837">
        <f t="shared" ca="1" si="122"/>
        <v>0.62561913692068538</v>
      </c>
      <c r="L1837">
        <f t="shared" ca="1" si="122"/>
        <v>4.2112889780262952E-2</v>
      </c>
      <c r="M1837">
        <f t="shared" ca="1" si="122"/>
        <v>1.2415202118580382E-2</v>
      </c>
      <c r="N1837">
        <f t="shared" ca="1" si="122"/>
        <v>0.58971917358025261</v>
      </c>
      <c r="O1837">
        <f t="shared" ca="1" si="122"/>
        <v>0.28152426577018774</v>
      </c>
      <c r="P1837">
        <f t="shared" ca="1" si="121"/>
        <v>0.74628413132499749</v>
      </c>
      <c r="Q1837">
        <f t="shared" ca="1" si="121"/>
        <v>0.32658793759629134</v>
      </c>
      <c r="R1837">
        <f t="shared" ca="1" si="122"/>
        <v>0.3610488716487128</v>
      </c>
      <c r="S1837">
        <f t="shared" ca="1" si="122"/>
        <v>4.1190399622397011E-2</v>
      </c>
      <c r="T1837">
        <f t="shared" ca="1" si="122"/>
        <v>1.908951500691014E-2</v>
      </c>
    </row>
    <row r="1838" spans="1:20" x14ac:dyDescent="0.25">
      <c r="A1838" t="s">
        <v>2488</v>
      </c>
      <c r="B1838" s="1">
        <v>42387</v>
      </c>
      <c r="C1838" t="s">
        <v>22</v>
      </c>
      <c r="D1838" t="s">
        <v>33</v>
      </c>
      <c r="E1838" t="s">
        <v>33</v>
      </c>
      <c r="F1838" t="s">
        <v>34</v>
      </c>
      <c r="G1838" t="s">
        <v>13</v>
      </c>
      <c r="H1838" t="s">
        <v>61</v>
      </c>
      <c r="I1838">
        <f t="shared" ca="1" si="120"/>
        <v>0.58508374210303571</v>
      </c>
      <c r="J1838">
        <f t="shared" ca="1" si="122"/>
        <v>0.16827087726453926</v>
      </c>
      <c r="K1838">
        <f t="shared" ca="1" si="122"/>
        <v>1.8915094794562437E-2</v>
      </c>
      <c r="L1838">
        <f t="shared" ca="1" si="122"/>
        <v>9.4843279399624336E-2</v>
      </c>
      <c r="M1838">
        <f t="shared" ca="1" si="122"/>
        <v>0.76375485453659275</v>
      </c>
      <c r="N1838">
        <f t="shared" ca="1" si="122"/>
        <v>0.71098001170224046</v>
      </c>
      <c r="O1838">
        <f t="shared" ca="1" si="122"/>
        <v>0.73109627871835059</v>
      </c>
      <c r="P1838">
        <f t="shared" ca="1" si="121"/>
        <v>0.42784020596960548</v>
      </c>
      <c r="Q1838">
        <f t="shared" ca="1" si="121"/>
        <v>0.58274082473982081</v>
      </c>
      <c r="R1838">
        <f t="shared" ca="1" si="122"/>
        <v>0.25642645719564172</v>
      </c>
      <c r="S1838">
        <f t="shared" ca="1" si="122"/>
        <v>0.91929030471039341</v>
      </c>
      <c r="T1838">
        <f t="shared" ca="1" si="122"/>
        <v>0.97450848483078456</v>
      </c>
    </row>
    <row r="1839" spans="1:20" x14ac:dyDescent="0.25">
      <c r="A1839" t="s">
        <v>2488</v>
      </c>
      <c r="B1839" s="1">
        <v>42387</v>
      </c>
      <c r="C1839" t="s">
        <v>22</v>
      </c>
      <c r="D1839" t="s">
        <v>33</v>
      </c>
      <c r="E1839" t="s">
        <v>33</v>
      </c>
      <c r="F1839" t="s">
        <v>34</v>
      </c>
      <c r="G1839" t="s">
        <v>13</v>
      </c>
      <c r="H1839" t="s">
        <v>2491</v>
      </c>
      <c r="I1839">
        <f t="shared" ca="1" si="120"/>
        <v>0.31560147027475627</v>
      </c>
      <c r="J1839">
        <f t="shared" ca="1" si="122"/>
        <v>0.56523679934377891</v>
      </c>
      <c r="K1839">
        <f t="shared" ca="1" si="122"/>
        <v>0.83637637468418835</v>
      </c>
      <c r="L1839">
        <f t="shared" ca="1" si="122"/>
        <v>0.35455966925022175</v>
      </c>
      <c r="M1839">
        <f t="shared" ca="1" si="122"/>
        <v>0.9619589599149394</v>
      </c>
      <c r="N1839">
        <f t="shared" ca="1" si="122"/>
        <v>0.80572901481956472</v>
      </c>
      <c r="O1839">
        <f t="shared" ca="1" si="122"/>
        <v>0.40075746091212128</v>
      </c>
      <c r="P1839">
        <f t="shared" ca="1" si="121"/>
        <v>0.64092945491689124</v>
      </c>
      <c r="Q1839">
        <f t="shared" ca="1" si="121"/>
        <v>0.6148903455301683</v>
      </c>
      <c r="R1839">
        <f t="shared" ca="1" si="122"/>
        <v>0.79200146822632278</v>
      </c>
      <c r="S1839">
        <f t="shared" ca="1" si="122"/>
        <v>0.23276393508832838</v>
      </c>
      <c r="T1839">
        <f t="shared" ca="1" si="122"/>
        <v>0.58279440244114711</v>
      </c>
    </row>
    <row r="1840" spans="1:20" x14ac:dyDescent="0.25">
      <c r="A1840" t="s">
        <v>2488</v>
      </c>
      <c r="B1840" s="1">
        <v>42387</v>
      </c>
      <c r="C1840" t="s">
        <v>22</v>
      </c>
      <c r="D1840" t="s">
        <v>33</v>
      </c>
      <c r="E1840" t="s">
        <v>33</v>
      </c>
      <c r="F1840" t="s">
        <v>34</v>
      </c>
      <c r="G1840" t="s">
        <v>13</v>
      </c>
      <c r="H1840" t="s">
        <v>2492</v>
      </c>
      <c r="I1840">
        <f t="shared" ca="1" si="120"/>
        <v>0.5431748133858233</v>
      </c>
      <c r="J1840">
        <f t="shared" ca="1" si="122"/>
        <v>0.97024630774117904</v>
      </c>
      <c r="K1840">
        <f t="shared" ca="1" si="122"/>
        <v>0.19079693445743096</v>
      </c>
      <c r="L1840">
        <f t="shared" ca="1" si="122"/>
        <v>0.27341171602514724</v>
      </c>
      <c r="M1840">
        <f t="shared" ca="1" si="122"/>
        <v>0.2192837885405845</v>
      </c>
      <c r="N1840">
        <f t="shared" ca="1" si="122"/>
        <v>0.50112253736548484</v>
      </c>
      <c r="O1840">
        <f t="shared" ca="1" si="122"/>
        <v>0.65530794603953613</v>
      </c>
      <c r="P1840">
        <f t="shared" ca="1" si="121"/>
        <v>0.60687197733288967</v>
      </c>
      <c r="Q1840">
        <f t="shared" ca="1" si="121"/>
        <v>0.11434068064335501</v>
      </c>
      <c r="R1840">
        <f t="shared" ca="1" si="122"/>
        <v>0.10312340365581463</v>
      </c>
      <c r="S1840">
        <f t="shared" ca="1" si="122"/>
        <v>0.48848494193113789</v>
      </c>
      <c r="T1840">
        <f t="shared" ca="1" si="122"/>
        <v>0.32601017103599961</v>
      </c>
    </row>
    <row r="1841" spans="1:20" x14ac:dyDescent="0.25">
      <c r="A1841" t="s">
        <v>2488</v>
      </c>
      <c r="B1841" s="1">
        <v>42387</v>
      </c>
      <c r="C1841" t="s">
        <v>22</v>
      </c>
      <c r="D1841" t="s">
        <v>33</v>
      </c>
      <c r="E1841" t="s">
        <v>33</v>
      </c>
      <c r="F1841" t="s">
        <v>34</v>
      </c>
      <c r="G1841" t="s">
        <v>13</v>
      </c>
      <c r="H1841" t="s">
        <v>2121</v>
      </c>
      <c r="I1841">
        <f t="shared" ca="1" si="120"/>
        <v>0.61249487420527116</v>
      </c>
      <c r="J1841">
        <f t="shared" ca="1" si="122"/>
        <v>0.93715769053224884</v>
      </c>
      <c r="K1841">
        <f t="shared" ca="1" si="122"/>
        <v>0.10478447971366955</v>
      </c>
      <c r="L1841">
        <f t="shared" ca="1" si="122"/>
        <v>0.50185890112695797</v>
      </c>
      <c r="M1841">
        <f t="shared" ca="1" si="122"/>
        <v>0.73991495349446568</v>
      </c>
      <c r="N1841">
        <f t="shared" ca="1" si="122"/>
        <v>0.47171719029714276</v>
      </c>
      <c r="O1841">
        <f t="shared" ca="1" si="122"/>
        <v>9.1726397879806854E-2</v>
      </c>
      <c r="P1841">
        <f t="shared" ca="1" si="121"/>
        <v>0.6215381199785075</v>
      </c>
      <c r="Q1841">
        <f t="shared" ca="1" si="121"/>
        <v>0.82463829944719191</v>
      </c>
      <c r="R1841">
        <f t="shared" ca="1" si="122"/>
        <v>0.75947266540713199</v>
      </c>
      <c r="S1841">
        <f t="shared" ca="1" si="122"/>
        <v>0.16201952152754451</v>
      </c>
      <c r="T1841">
        <f t="shared" ca="1" si="122"/>
        <v>0.66706762644423445</v>
      </c>
    </row>
    <row r="1842" spans="1:20" x14ac:dyDescent="0.25">
      <c r="A1842" t="s">
        <v>2493</v>
      </c>
      <c r="B1842" s="1">
        <v>42665</v>
      </c>
      <c r="C1842" t="s">
        <v>166</v>
      </c>
      <c r="D1842" t="s">
        <v>472</v>
      </c>
      <c r="E1842" t="s">
        <v>135</v>
      </c>
      <c r="F1842" t="s">
        <v>12</v>
      </c>
      <c r="G1842" t="s">
        <v>13</v>
      </c>
      <c r="H1842" t="s">
        <v>181</v>
      </c>
      <c r="I1842">
        <f t="shared" ca="1" si="120"/>
        <v>0.55137980626228422</v>
      </c>
      <c r="J1842">
        <f t="shared" ca="1" si="122"/>
        <v>2.3321524827063067E-2</v>
      </c>
      <c r="K1842">
        <f t="shared" ca="1" si="122"/>
        <v>0.95884140393730566</v>
      </c>
      <c r="L1842">
        <f t="shared" ca="1" si="122"/>
        <v>0.36667268166989098</v>
      </c>
      <c r="M1842">
        <f t="shared" ca="1" si="122"/>
        <v>8.6144093501666852E-2</v>
      </c>
      <c r="N1842">
        <f t="shared" ca="1" si="122"/>
        <v>0.82374154070502759</v>
      </c>
      <c r="O1842">
        <f t="shared" ca="1" si="122"/>
        <v>0.36014087248564663</v>
      </c>
      <c r="P1842">
        <f t="shared" ca="1" si="121"/>
        <v>0.76344317951473051</v>
      </c>
      <c r="Q1842">
        <f t="shared" ca="1" si="121"/>
        <v>0.72269388401437651</v>
      </c>
      <c r="R1842">
        <f t="shared" ca="1" si="122"/>
        <v>0.83943547796430817</v>
      </c>
      <c r="S1842">
        <f t="shared" ca="1" si="122"/>
        <v>0.48033309856819706</v>
      </c>
      <c r="T1842">
        <f t="shared" ca="1" si="122"/>
        <v>0.76017584958305073</v>
      </c>
    </row>
    <row r="1843" spans="1:20" x14ac:dyDescent="0.25">
      <c r="A1843" t="s">
        <v>2493</v>
      </c>
      <c r="B1843" s="1">
        <v>42704</v>
      </c>
      <c r="C1843" t="s">
        <v>22</v>
      </c>
      <c r="D1843" t="s">
        <v>851</v>
      </c>
      <c r="E1843" t="s">
        <v>127</v>
      </c>
      <c r="F1843" t="s">
        <v>12</v>
      </c>
      <c r="G1843" t="s">
        <v>13</v>
      </c>
      <c r="H1843" t="s">
        <v>2189</v>
      </c>
      <c r="I1843">
        <f t="shared" ca="1" si="120"/>
        <v>0.88062090611927357</v>
      </c>
      <c r="J1843">
        <f t="shared" ca="1" si="122"/>
        <v>0.44064673177806601</v>
      </c>
      <c r="K1843">
        <f t="shared" ca="1" si="122"/>
        <v>0.72033454741547365</v>
      </c>
      <c r="L1843">
        <f t="shared" ca="1" si="122"/>
        <v>1.0109191198186873E-2</v>
      </c>
      <c r="M1843">
        <f t="shared" ca="1" si="122"/>
        <v>0.6908273270275157</v>
      </c>
      <c r="N1843">
        <f t="shared" ca="1" si="122"/>
        <v>0.95347864052943598</v>
      </c>
      <c r="O1843">
        <f t="shared" ca="1" si="122"/>
        <v>0.49588082568909719</v>
      </c>
      <c r="P1843">
        <f t="shared" ca="1" si="121"/>
        <v>2.0483767041252099E-2</v>
      </c>
      <c r="Q1843">
        <f t="shared" ca="1" si="121"/>
        <v>0.28307752011697285</v>
      </c>
      <c r="R1843">
        <f t="shared" ca="1" si="122"/>
        <v>0.68753899074510005</v>
      </c>
      <c r="S1843">
        <f t="shared" ca="1" si="122"/>
        <v>0.54736579332675128</v>
      </c>
      <c r="T1843">
        <f t="shared" ca="1" si="122"/>
        <v>0.85652441113422695</v>
      </c>
    </row>
    <row r="1844" spans="1:20" x14ac:dyDescent="0.25">
      <c r="A1844" t="s">
        <v>2494</v>
      </c>
      <c r="B1844" s="1">
        <v>42701</v>
      </c>
      <c r="C1844" t="s">
        <v>22</v>
      </c>
      <c r="D1844" t="s">
        <v>347</v>
      </c>
      <c r="E1844" t="s">
        <v>347</v>
      </c>
      <c r="F1844" t="s">
        <v>96</v>
      </c>
      <c r="G1844" t="s">
        <v>68</v>
      </c>
      <c r="H1844" t="s">
        <v>461</v>
      </c>
      <c r="I1844">
        <f t="shared" ca="1" si="120"/>
        <v>0.48860630491958157</v>
      </c>
      <c r="J1844">
        <f t="shared" ca="1" si="122"/>
        <v>0.68391265530101242</v>
      </c>
      <c r="K1844">
        <f t="shared" ca="1" si="122"/>
        <v>0.70092439638523985</v>
      </c>
      <c r="L1844">
        <f t="shared" ca="1" si="122"/>
        <v>0.73152223468426691</v>
      </c>
      <c r="M1844">
        <f t="shared" ca="1" si="122"/>
        <v>0.62383852274814244</v>
      </c>
      <c r="N1844">
        <f t="shared" ca="1" si="122"/>
        <v>0.3762739830560351</v>
      </c>
      <c r="O1844">
        <f t="shared" ca="1" si="122"/>
        <v>0.56896963164829562</v>
      </c>
      <c r="P1844">
        <f t="shared" ca="1" si="121"/>
        <v>0.23881223594511081</v>
      </c>
      <c r="Q1844">
        <f t="shared" ca="1" si="121"/>
        <v>0.47286744457936736</v>
      </c>
      <c r="R1844">
        <f t="shared" ca="1" si="122"/>
        <v>0.52351712302539644</v>
      </c>
      <c r="S1844">
        <f t="shared" ca="1" si="122"/>
        <v>0.5719978479527712</v>
      </c>
      <c r="T1844">
        <f t="shared" ca="1" si="122"/>
        <v>0.91649214242069788</v>
      </c>
    </row>
    <row r="1845" spans="1:20" x14ac:dyDescent="0.25">
      <c r="A1845" t="s">
        <v>2495</v>
      </c>
      <c r="B1845" s="1">
        <v>42623</v>
      </c>
      <c r="C1845" t="s">
        <v>22</v>
      </c>
      <c r="D1845" t="s">
        <v>1506</v>
      </c>
      <c r="E1845" t="s">
        <v>302</v>
      </c>
      <c r="F1845" t="s">
        <v>19</v>
      </c>
      <c r="G1845" t="s">
        <v>13</v>
      </c>
      <c r="H1845" t="s">
        <v>2183</v>
      </c>
      <c r="I1845">
        <f t="shared" ca="1" si="120"/>
        <v>0.66061797728198657</v>
      </c>
      <c r="J1845">
        <f t="shared" ca="1" si="122"/>
        <v>0.80060514439102481</v>
      </c>
      <c r="K1845">
        <f t="shared" ca="1" si="122"/>
        <v>0.12764335790269743</v>
      </c>
      <c r="L1845">
        <f t="shared" ca="1" si="122"/>
        <v>0.6760644677309392</v>
      </c>
      <c r="M1845">
        <f t="shared" ca="1" si="122"/>
        <v>0.11173695272102724</v>
      </c>
      <c r="N1845">
        <f t="shared" ca="1" si="122"/>
        <v>0.61279179148285989</v>
      </c>
      <c r="O1845">
        <f t="shared" ca="1" si="122"/>
        <v>0.61918182855166393</v>
      </c>
      <c r="P1845">
        <f t="shared" ca="1" si="121"/>
        <v>0.42492428663704673</v>
      </c>
      <c r="Q1845">
        <f t="shared" ca="1" si="121"/>
        <v>0.49299470295722092</v>
      </c>
      <c r="R1845">
        <f t="shared" ca="1" si="122"/>
        <v>0.75073694839408267</v>
      </c>
      <c r="S1845">
        <f t="shared" ca="1" si="122"/>
        <v>0.84888817755727264</v>
      </c>
      <c r="T1845">
        <f t="shared" ca="1" si="122"/>
        <v>0.53077418486733086</v>
      </c>
    </row>
    <row r="1846" spans="1:20" x14ac:dyDescent="0.25">
      <c r="A1846" t="s">
        <v>2496</v>
      </c>
      <c r="B1846" s="1">
        <v>42442</v>
      </c>
      <c r="C1846" t="s">
        <v>22</v>
      </c>
      <c r="D1846" t="s">
        <v>2497</v>
      </c>
      <c r="E1846" t="s">
        <v>11</v>
      </c>
      <c r="F1846" t="s">
        <v>12</v>
      </c>
      <c r="G1846" t="s">
        <v>13</v>
      </c>
      <c r="H1846" t="s">
        <v>1887</v>
      </c>
      <c r="I1846">
        <f t="shared" ca="1" si="120"/>
        <v>0.54748267354947211</v>
      </c>
      <c r="J1846">
        <f t="shared" ca="1" si="122"/>
        <v>0.82966563182170006</v>
      </c>
      <c r="K1846">
        <f t="shared" ca="1" si="122"/>
        <v>0.97037690329980775</v>
      </c>
      <c r="L1846">
        <f t="shared" ca="1" si="122"/>
        <v>0.73045721604936942</v>
      </c>
      <c r="M1846">
        <f t="shared" ca="1" si="122"/>
        <v>0.26830747519077192</v>
      </c>
      <c r="N1846">
        <f t="shared" ca="1" si="122"/>
        <v>0.83552123710977133</v>
      </c>
      <c r="O1846">
        <f t="shared" ca="1" si="122"/>
        <v>0.64122417396030917</v>
      </c>
      <c r="P1846">
        <f t="shared" ca="1" si="121"/>
        <v>5.8985019780286585E-2</v>
      </c>
      <c r="Q1846">
        <f t="shared" ca="1" si="121"/>
        <v>2.8690271777461751E-3</v>
      </c>
      <c r="R1846">
        <f t="shared" ca="1" si="122"/>
        <v>0.42702807172102519</v>
      </c>
      <c r="S1846">
        <f t="shared" ca="1" si="122"/>
        <v>0.17847036933368243</v>
      </c>
      <c r="T1846">
        <f t="shared" ca="1" si="122"/>
        <v>0.98597003947510797</v>
      </c>
    </row>
    <row r="1847" spans="1:20" x14ac:dyDescent="0.25">
      <c r="A1847" t="s">
        <v>2496</v>
      </c>
      <c r="B1847" s="1">
        <v>42442</v>
      </c>
      <c r="C1847" t="s">
        <v>22</v>
      </c>
      <c r="D1847" t="s">
        <v>2497</v>
      </c>
      <c r="E1847" t="s">
        <v>11</v>
      </c>
      <c r="F1847" t="s">
        <v>12</v>
      </c>
      <c r="G1847" t="s">
        <v>13</v>
      </c>
      <c r="H1847" t="s">
        <v>285</v>
      </c>
      <c r="I1847">
        <f t="shared" ca="1" si="120"/>
        <v>0.68903993517416617</v>
      </c>
      <c r="J1847">
        <f t="shared" ca="1" si="122"/>
        <v>0.23670567908983375</v>
      </c>
      <c r="K1847">
        <f t="shared" ca="1" si="122"/>
        <v>0.80109426428757224</v>
      </c>
      <c r="L1847">
        <f t="shared" ca="1" si="122"/>
        <v>0.71685025154529969</v>
      </c>
      <c r="M1847">
        <f t="shared" ca="1" si="122"/>
        <v>0.90711250441054292</v>
      </c>
      <c r="N1847">
        <f t="shared" ca="1" si="122"/>
        <v>0.39101213309832417</v>
      </c>
      <c r="O1847">
        <f t="shared" ca="1" si="122"/>
        <v>0.22138002784530197</v>
      </c>
      <c r="P1847">
        <f t="shared" ca="1" si="121"/>
        <v>3.6069432160705794E-2</v>
      </c>
      <c r="Q1847">
        <f t="shared" ca="1" si="121"/>
        <v>0.31026410811571903</v>
      </c>
      <c r="R1847">
        <f t="shared" ca="1" si="122"/>
        <v>0.63801573666638822</v>
      </c>
      <c r="S1847">
        <f t="shared" ca="1" si="122"/>
        <v>9.426174099752993E-3</v>
      </c>
      <c r="T1847">
        <f t="shared" ca="1" si="122"/>
        <v>2.0741187931035743E-2</v>
      </c>
    </row>
    <row r="1848" spans="1:20" x14ac:dyDescent="0.25">
      <c r="A1848" t="s">
        <v>2496</v>
      </c>
      <c r="B1848" s="1">
        <v>42442</v>
      </c>
      <c r="C1848" t="s">
        <v>22</v>
      </c>
      <c r="D1848" t="s">
        <v>2497</v>
      </c>
      <c r="E1848" t="s">
        <v>11</v>
      </c>
      <c r="F1848" t="s">
        <v>12</v>
      </c>
      <c r="G1848" t="s">
        <v>13</v>
      </c>
      <c r="H1848" t="s">
        <v>828</v>
      </c>
      <c r="I1848">
        <f t="shared" ca="1" si="120"/>
        <v>0.81066598728545503</v>
      </c>
      <c r="J1848">
        <f t="shared" ca="1" si="122"/>
        <v>0.44770082014280144</v>
      </c>
      <c r="K1848">
        <f t="shared" ca="1" si="122"/>
        <v>0.78606730997790664</v>
      </c>
      <c r="L1848">
        <f t="shared" ca="1" si="122"/>
        <v>0.41761410801330723</v>
      </c>
      <c r="M1848">
        <f t="shared" ca="1" si="122"/>
        <v>0.41457939888515172</v>
      </c>
      <c r="N1848">
        <f t="shared" ca="1" si="122"/>
        <v>0.78999186711396918</v>
      </c>
      <c r="O1848">
        <f t="shared" ca="1" si="122"/>
        <v>0.79049510260384181</v>
      </c>
      <c r="P1848">
        <f t="shared" ca="1" si="121"/>
        <v>0.17398618646742481</v>
      </c>
      <c r="Q1848">
        <f t="shared" ca="1" si="121"/>
        <v>0.46443518051073429</v>
      </c>
      <c r="R1848">
        <f t="shared" ca="1" si="122"/>
        <v>0.63843989382270572</v>
      </c>
      <c r="S1848">
        <f t="shared" ca="1" si="122"/>
        <v>0.48919002121964261</v>
      </c>
      <c r="T1848">
        <f t="shared" ca="1" si="122"/>
        <v>6.2162872402160563E-2</v>
      </c>
    </row>
    <row r="1849" spans="1:20" x14ac:dyDescent="0.25">
      <c r="A1849" t="s">
        <v>2498</v>
      </c>
      <c r="B1849" s="1">
        <v>42532</v>
      </c>
      <c r="C1849" t="s">
        <v>22</v>
      </c>
      <c r="D1849" t="s">
        <v>2499</v>
      </c>
      <c r="E1849" t="s">
        <v>11</v>
      </c>
      <c r="F1849" t="s">
        <v>12</v>
      </c>
      <c r="G1849" t="s">
        <v>13</v>
      </c>
      <c r="H1849" t="s">
        <v>1768</v>
      </c>
      <c r="I1849">
        <f t="shared" ca="1" si="120"/>
        <v>0.6950296599150273</v>
      </c>
      <c r="J1849">
        <f t="shared" ca="1" si="122"/>
        <v>0.36726818371210657</v>
      </c>
      <c r="K1849">
        <f t="shared" ca="1" si="122"/>
        <v>0.18853291993237875</v>
      </c>
      <c r="L1849">
        <f t="shared" ca="1" si="122"/>
        <v>0.54696808079377168</v>
      </c>
      <c r="M1849">
        <f t="shared" ca="1" si="122"/>
        <v>0.53011379389605462</v>
      </c>
      <c r="N1849">
        <f t="shared" ca="1" si="122"/>
        <v>0.10948697510137473</v>
      </c>
      <c r="O1849">
        <f t="shared" ca="1" si="122"/>
        <v>0.30722227780744671</v>
      </c>
      <c r="P1849">
        <f t="shared" ca="1" si="121"/>
        <v>0.93891072999983405</v>
      </c>
      <c r="Q1849">
        <f t="shared" ca="1" si="121"/>
        <v>0.65381032559641683</v>
      </c>
      <c r="R1849">
        <f t="shared" ca="1" si="122"/>
        <v>7.0438689734420912E-2</v>
      </c>
      <c r="S1849">
        <f t="shared" ca="1" si="122"/>
        <v>0.73082742031265258</v>
      </c>
      <c r="T1849">
        <f t="shared" ca="1" si="122"/>
        <v>0.15979584869821617</v>
      </c>
    </row>
    <row r="1850" spans="1:20" x14ac:dyDescent="0.25">
      <c r="A1850" t="s">
        <v>2498</v>
      </c>
      <c r="B1850" s="1">
        <v>42532</v>
      </c>
      <c r="C1850" t="s">
        <v>22</v>
      </c>
      <c r="D1850" t="s">
        <v>2499</v>
      </c>
      <c r="E1850" t="s">
        <v>11</v>
      </c>
      <c r="F1850" t="s">
        <v>12</v>
      </c>
      <c r="G1850" t="s">
        <v>13</v>
      </c>
      <c r="H1850" t="s">
        <v>1341</v>
      </c>
      <c r="I1850">
        <f t="shared" ca="1" si="120"/>
        <v>0.52852357174072362</v>
      </c>
      <c r="J1850">
        <f t="shared" ca="1" si="122"/>
        <v>0.16137472852193113</v>
      </c>
      <c r="K1850">
        <f t="shared" ca="1" si="122"/>
        <v>0.59892785482338173</v>
      </c>
      <c r="L1850">
        <f t="shared" ca="1" si="122"/>
        <v>0.55669683206061837</v>
      </c>
      <c r="M1850">
        <f t="shared" ca="1" si="122"/>
        <v>0.47956190298529278</v>
      </c>
      <c r="N1850">
        <f t="shared" ca="1" si="122"/>
        <v>0.10625833271513574</v>
      </c>
      <c r="O1850">
        <f t="shared" ca="1" si="122"/>
        <v>0.83477194115053355</v>
      </c>
      <c r="P1850">
        <f t="shared" ca="1" si="121"/>
        <v>0.79022938890337557</v>
      </c>
      <c r="Q1850">
        <f t="shared" ca="1" si="121"/>
        <v>0.20387879552827659</v>
      </c>
      <c r="R1850">
        <f t="shared" ca="1" si="122"/>
        <v>0.355836680251708</v>
      </c>
      <c r="S1850">
        <f t="shared" ca="1" si="122"/>
        <v>0.14608483780825277</v>
      </c>
      <c r="T1850">
        <f t="shared" ca="1" si="122"/>
        <v>0.80402433023364461</v>
      </c>
    </row>
    <row r="1851" spans="1:20" x14ac:dyDescent="0.25">
      <c r="A1851" t="s">
        <v>2498</v>
      </c>
      <c r="B1851" s="1">
        <v>42532</v>
      </c>
      <c r="C1851" t="s">
        <v>22</v>
      </c>
      <c r="D1851" t="s">
        <v>2499</v>
      </c>
      <c r="E1851" t="s">
        <v>11</v>
      </c>
      <c r="F1851" t="s">
        <v>12</v>
      </c>
      <c r="G1851" t="s">
        <v>13</v>
      </c>
      <c r="H1851" t="s">
        <v>2500</v>
      </c>
      <c r="I1851">
        <f t="shared" ca="1" si="120"/>
        <v>0.62103249309836395</v>
      </c>
      <c r="J1851">
        <f t="shared" ca="1" si="122"/>
        <v>0.96734153879850981</v>
      </c>
      <c r="K1851">
        <f t="shared" ca="1" si="122"/>
        <v>8.9051453862667329E-2</v>
      </c>
      <c r="L1851">
        <f t="shared" ca="1" si="122"/>
        <v>0.40747761424992268</v>
      </c>
      <c r="M1851">
        <f t="shared" ca="1" si="122"/>
        <v>8.5494152724495787E-2</v>
      </c>
      <c r="N1851">
        <f t="shared" ca="1" si="122"/>
        <v>0.23644575646585786</v>
      </c>
      <c r="O1851">
        <f t="shared" ca="1" si="122"/>
        <v>0.47889724346212847</v>
      </c>
      <c r="P1851">
        <f t="shared" ca="1" si="121"/>
        <v>6.3316954486490551E-2</v>
      </c>
      <c r="Q1851">
        <f t="shared" ca="1" si="121"/>
        <v>0.92015359829339982</v>
      </c>
      <c r="R1851">
        <f t="shared" ca="1" si="122"/>
        <v>0.72956355910675763</v>
      </c>
      <c r="S1851">
        <f t="shared" ca="1" si="122"/>
        <v>0.78898643542296576</v>
      </c>
      <c r="T1851">
        <f t="shared" ca="1" si="122"/>
        <v>0.68575588128223985</v>
      </c>
    </row>
    <row r="1852" spans="1:20" x14ac:dyDescent="0.25">
      <c r="A1852" t="s">
        <v>2501</v>
      </c>
      <c r="B1852" s="1">
        <v>42442</v>
      </c>
      <c r="C1852" t="s">
        <v>46</v>
      </c>
      <c r="D1852" t="s">
        <v>2342</v>
      </c>
      <c r="E1852" t="s">
        <v>28</v>
      </c>
      <c r="F1852" t="s">
        <v>29</v>
      </c>
      <c r="G1852" t="s">
        <v>30</v>
      </c>
      <c r="H1852" t="s">
        <v>2502</v>
      </c>
      <c r="I1852">
        <f t="shared" ca="1" si="120"/>
        <v>0.72509930283537505</v>
      </c>
      <c r="J1852">
        <f t="shared" ca="1" si="122"/>
        <v>0.57818844206299347</v>
      </c>
      <c r="K1852">
        <f t="shared" ca="1" si="122"/>
        <v>0.27945117800068642</v>
      </c>
      <c r="L1852">
        <f t="shared" ca="1" si="122"/>
        <v>0.77567006749638401</v>
      </c>
      <c r="M1852">
        <f t="shared" ca="1" si="122"/>
        <v>0.826527406033017</v>
      </c>
      <c r="N1852">
        <f t="shared" ref="J1852:T1880" ca="1" si="123">RAND()</f>
        <v>0.18690508698176445</v>
      </c>
      <c r="O1852">
        <f t="shared" ca="1" si="123"/>
        <v>0.50770533668096418</v>
      </c>
      <c r="P1852">
        <f t="shared" ca="1" si="121"/>
        <v>0.380785816235372</v>
      </c>
      <c r="Q1852">
        <f t="shared" ca="1" si="121"/>
        <v>0.85682414379591432</v>
      </c>
      <c r="R1852">
        <f t="shared" ca="1" si="123"/>
        <v>8.926112208160486E-2</v>
      </c>
      <c r="S1852">
        <f t="shared" ca="1" si="123"/>
        <v>0.99025112237842605</v>
      </c>
      <c r="T1852">
        <f t="shared" ca="1" si="123"/>
        <v>0.24810344786636984</v>
      </c>
    </row>
    <row r="1853" spans="1:20" x14ac:dyDescent="0.25">
      <c r="A1853" t="s">
        <v>2503</v>
      </c>
      <c r="B1853" s="1">
        <v>42643</v>
      </c>
      <c r="C1853" t="s">
        <v>22</v>
      </c>
      <c r="D1853" t="s">
        <v>2504</v>
      </c>
      <c r="E1853" t="s">
        <v>665</v>
      </c>
      <c r="F1853" t="s">
        <v>72</v>
      </c>
      <c r="G1853" t="s">
        <v>13</v>
      </c>
      <c r="H1853" t="s">
        <v>2125</v>
      </c>
      <c r="I1853">
        <f t="shared" ca="1" si="120"/>
        <v>0.89459024806265153</v>
      </c>
      <c r="J1853">
        <f t="shared" ca="1" si="123"/>
        <v>0.39223897579912459</v>
      </c>
      <c r="K1853">
        <f t="shared" ca="1" si="123"/>
        <v>0.29313482639050448</v>
      </c>
      <c r="L1853">
        <f t="shared" ca="1" si="123"/>
        <v>0.77769710779448775</v>
      </c>
      <c r="M1853">
        <f t="shared" ca="1" si="123"/>
        <v>0.47239995176106331</v>
      </c>
      <c r="N1853">
        <f t="shared" ca="1" si="123"/>
        <v>0.55132170951614823</v>
      </c>
      <c r="O1853">
        <f t="shared" ca="1" si="123"/>
        <v>0.57189616099584883</v>
      </c>
      <c r="P1853">
        <f t="shared" ca="1" si="121"/>
        <v>0.93354444637797118</v>
      </c>
      <c r="Q1853">
        <f t="shared" ca="1" si="121"/>
        <v>0.48442457075810841</v>
      </c>
      <c r="R1853">
        <f t="shared" ca="1" si="123"/>
        <v>0.97246791797639687</v>
      </c>
      <c r="S1853">
        <f t="shared" ca="1" si="123"/>
        <v>0.90465008481067488</v>
      </c>
      <c r="T1853">
        <f t="shared" ca="1" si="123"/>
        <v>2.8040220130920113E-2</v>
      </c>
    </row>
    <row r="1854" spans="1:20" x14ac:dyDescent="0.25">
      <c r="A1854" t="s">
        <v>2503</v>
      </c>
      <c r="B1854" s="1">
        <v>42643</v>
      </c>
      <c r="C1854" t="s">
        <v>22</v>
      </c>
      <c r="D1854" t="s">
        <v>2504</v>
      </c>
      <c r="E1854" t="s">
        <v>665</v>
      </c>
      <c r="F1854" t="s">
        <v>72</v>
      </c>
      <c r="G1854" t="s">
        <v>13</v>
      </c>
      <c r="H1854" t="s">
        <v>2505</v>
      </c>
      <c r="I1854">
        <f t="shared" ca="1" si="120"/>
        <v>0.97243064084686082</v>
      </c>
      <c r="J1854">
        <f t="shared" ca="1" si="123"/>
        <v>0.4388907557851992</v>
      </c>
      <c r="K1854">
        <f t="shared" ca="1" si="123"/>
        <v>0.79680164141448084</v>
      </c>
      <c r="L1854">
        <f t="shared" ca="1" si="123"/>
        <v>0.79550948445592462</v>
      </c>
      <c r="M1854">
        <f t="shared" ca="1" si="123"/>
        <v>0.50563309187130367</v>
      </c>
      <c r="N1854">
        <f t="shared" ca="1" si="123"/>
        <v>0.52266568442908856</v>
      </c>
      <c r="O1854">
        <f t="shared" ca="1" si="123"/>
        <v>4.3740239612258813E-2</v>
      </c>
      <c r="P1854">
        <f t="shared" ca="1" si="121"/>
        <v>0.89881958844173815</v>
      </c>
      <c r="Q1854">
        <f t="shared" ca="1" si="121"/>
        <v>0.33148090380001893</v>
      </c>
      <c r="R1854">
        <f t="shared" ca="1" si="123"/>
        <v>0.77274466400493969</v>
      </c>
      <c r="S1854">
        <f t="shared" ca="1" si="123"/>
        <v>0.87877130000643422</v>
      </c>
      <c r="T1854">
        <f t="shared" ca="1" si="123"/>
        <v>0.96985946187528682</v>
      </c>
    </row>
    <row r="1855" spans="1:20" x14ac:dyDescent="0.25">
      <c r="A1855" t="s">
        <v>2506</v>
      </c>
      <c r="B1855" s="1">
        <v>42720</v>
      </c>
      <c r="C1855" t="s">
        <v>9</v>
      </c>
      <c r="D1855" t="s">
        <v>105</v>
      </c>
      <c r="E1855" t="s">
        <v>106</v>
      </c>
      <c r="F1855" t="s">
        <v>12</v>
      </c>
      <c r="G1855" t="s">
        <v>13</v>
      </c>
      <c r="H1855" t="s">
        <v>2507</v>
      </c>
      <c r="I1855">
        <f t="shared" ca="1" si="120"/>
        <v>0.77062738593843882</v>
      </c>
      <c r="J1855">
        <f t="shared" ca="1" si="123"/>
        <v>0.74446500082119194</v>
      </c>
      <c r="K1855">
        <f t="shared" ca="1" si="123"/>
        <v>0.76529891837642305</v>
      </c>
      <c r="L1855">
        <f t="shared" ca="1" si="123"/>
        <v>0.75081710779439204</v>
      </c>
      <c r="M1855">
        <f t="shared" ca="1" si="123"/>
        <v>0.62734553702011242</v>
      </c>
      <c r="N1855">
        <f t="shared" ca="1" si="123"/>
        <v>0.7866969944820702</v>
      </c>
      <c r="O1855">
        <f t="shared" ca="1" si="123"/>
        <v>0.10628515783498504</v>
      </c>
      <c r="P1855">
        <f t="shared" ca="1" si="121"/>
        <v>0.71400134691708139</v>
      </c>
      <c r="Q1855">
        <f t="shared" ca="1" si="121"/>
        <v>0.92029069957136389</v>
      </c>
      <c r="R1855">
        <f t="shared" ca="1" si="123"/>
        <v>0.81337113109010417</v>
      </c>
      <c r="S1855">
        <f t="shared" ca="1" si="123"/>
        <v>0.75909095334879773</v>
      </c>
      <c r="T1855">
        <f t="shared" ca="1" si="123"/>
        <v>0.4552919569313939</v>
      </c>
    </row>
    <row r="1856" spans="1:20" x14ac:dyDescent="0.25">
      <c r="A1856" t="s">
        <v>2508</v>
      </c>
      <c r="B1856" s="1">
        <v>42645</v>
      </c>
      <c r="C1856" t="s">
        <v>22</v>
      </c>
      <c r="D1856" t="s">
        <v>574</v>
      </c>
      <c r="E1856" t="s">
        <v>40</v>
      </c>
      <c r="F1856" t="s">
        <v>19</v>
      </c>
      <c r="G1856" t="s">
        <v>13</v>
      </c>
      <c r="H1856" t="s">
        <v>555</v>
      </c>
      <c r="I1856">
        <f t="shared" ca="1" si="120"/>
        <v>0.8788613095194393</v>
      </c>
      <c r="J1856">
        <f t="shared" ca="1" si="123"/>
        <v>0.42121596714443987</v>
      </c>
      <c r="K1856">
        <f t="shared" ca="1" si="123"/>
        <v>0.85395327596558834</v>
      </c>
      <c r="L1856">
        <f t="shared" ca="1" si="123"/>
        <v>0.76034742437676273</v>
      </c>
      <c r="M1856">
        <f t="shared" ca="1" si="123"/>
        <v>0.34059098760791717</v>
      </c>
      <c r="N1856">
        <f t="shared" ca="1" si="123"/>
        <v>0.11982839047051808</v>
      </c>
      <c r="O1856">
        <f t="shared" ca="1" si="123"/>
        <v>0.85438905188201109</v>
      </c>
      <c r="P1856">
        <f t="shared" ca="1" si="121"/>
        <v>0.67797464466802471</v>
      </c>
      <c r="Q1856">
        <f t="shared" ca="1" si="121"/>
        <v>0.2822550803458479</v>
      </c>
      <c r="R1856">
        <f t="shared" ca="1" si="123"/>
        <v>0.23571432571070883</v>
      </c>
      <c r="S1856">
        <f t="shared" ca="1" si="123"/>
        <v>0.83545884509165291</v>
      </c>
      <c r="T1856">
        <f t="shared" ca="1" si="123"/>
        <v>0.47586697968502234</v>
      </c>
    </row>
    <row r="1857" spans="1:20" x14ac:dyDescent="0.25">
      <c r="A1857" t="s">
        <v>2508</v>
      </c>
      <c r="B1857" s="1">
        <v>42645</v>
      </c>
      <c r="C1857" t="s">
        <v>22</v>
      </c>
      <c r="D1857" t="s">
        <v>574</v>
      </c>
      <c r="E1857" t="s">
        <v>40</v>
      </c>
      <c r="F1857" t="s">
        <v>19</v>
      </c>
      <c r="G1857" t="s">
        <v>13</v>
      </c>
      <c r="H1857" t="s">
        <v>207</v>
      </c>
      <c r="I1857">
        <f t="shared" ca="1" si="120"/>
        <v>0.11111443393487674</v>
      </c>
      <c r="J1857">
        <f t="shared" ca="1" si="123"/>
        <v>0.98974087447002346</v>
      </c>
      <c r="K1857">
        <f t="shared" ca="1" si="123"/>
        <v>0.39807247145553615</v>
      </c>
      <c r="L1857">
        <f t="shared" ca="1" si="123"/>
        <v>0.53099906249590689</v>
      </c>
      <c r="M1857">
        <f t="shared" ca="1" si="123"/>
        <v>0.29927157722335274</v>
      </c>
      <c r="N1857">
        <f t="shared" ca="1" si="123"/>
        <v>0.52226961904150093</v>
      </c>
      <c r="O1857">
        <f t="shared" ca="1" si="123"/>
        <v>0.59869154582135664</v>
      </c>
      <c r="P1857">
        <f t="shared" ca="1" si="121"/>
        <v>0.65882918964239723</v>
      </c>
      <c r="Q1857">
        <f t="shared" ca="1" si="121"/>
        <v>0.46368882907481823</v>
      </c>
      <c r="R1857">
        <f t="shared" ca="1" si="123"/>
        <v>0.24393707964176881</v>
      </c>
      <c r="S1857">
        <f t="shared" ca="1" si="123"/>
        <v>0.52048043972324154</v>
      </c>
      <c r="T1857">
        <f t="shared" ca="1" si="123"/>
        <v>8.9688968493678911E-2</v>
      </c>
    </row>
    <row r="1858" spans="1:20" x14ac:dyDescent="0.25">
      <c r="A1858" t="s">
        <v>2508</v>
      </c>
      <c r="B1858" s="1">
        <v>42645</v>
      </c>
      <c r="C1858" t="s">
        <v>22</v>
      </c>
      <c r="D1858" t="s">
        <v>574</v>
      </c>
      <c r="E1858" t="s">
        <v>40</v>
      </c>
      <c r="F1858" t="s">
        <v>19</v>
      </c>
      <c r="G1858" t="s">
        <v>13</v>
      </c>
      <c r="H1858" t="s">
        <v>1522</v>
      </c>
      <c r="I1858">
        <f t="shared" ca="1" si="120"/>
        <v>0.45484872452994751</v>
      </c>
      <c r="J1858">
        <f t="shared" ca="1" si="123"/>
        <v>0.31497246680919155</v>
      </c>
      <c r="K1858">
        <f t="shared" ca="1" si="123"/>
        <v>0.24135835088045776</v>
      </c>
      <c r="L1858">
        <f t="shared" ca="1" si="123"/>
        <v>0.49640655814229639</v>
      </c>
      <c r="M1858">
        <f t="shared" ca="1" si="123"/>
        <v>0.41471012576027866</v>
      </c>
      <c r="N1858">
        <f t="shared" ca="1" si="123"/>
        <v>0.87624562267376016</v>
      </c>
      <c r="O1858">
        <f t="shared" ca="1" si="123"/>
        <v>0.52724442260918936</v>
      </c>
      <c r="P1858">
        <f t="shared" ca="1" si="121"/>
        <v>0.1633564718000271</v>
      </c>
      <c r="Q1858">
        <f t="shared" ca="1" si="121"/>
        <v>0.88447445948522463</v>
      </c>
      <c r="R1858">
        <f t="shared" ca="1" si="123"/>
        <v>0.26799046207397581</v>
      </c>
      <c r="S1858">
        <f t="shared" ca="1" si="123"/>
        <v>0.52892357371450649</v>
      </c>
      <c r="T1858">
        <f t="shared" ca="1" si="123"/>
        <v>0.99580660075719052</v>
      </c>
    </row>
    <row r="1859" spans="1:20" x14ac:dyDescent="0.25">
      <c r="A1859" t="s">
        <v>2509</v>
      </c>
      <c r="B1859" s="1">
        <v>42710</v>
      </c>
      <c r="C1859" t="s">
        <v>22</v>
      </c>
      <c r="D1859" t="s">
        <v>407</v>
      </c>
      <c r="E1859" t="s">
        <v>132</v>
      </c>
      <c r="F1859" t="s">
        <v>12</v>
      </c>
      <c r="G1859" t="s">
        <v>13</v>
      </c>
      <c r="H1859" t="s">
        <v>590</v>
      </c>
      <c r="I1859">
        <f t="shared" ca="1" si="120"/>
        <v>0.20215153322028034</v>
      </c>
      <c r="J1859">
        <f t="shared" ca="1" si="123"/>
        <v>0.64661842873606146</v>
      </c>
      <c r="K1859">
        <f t="shared" ca="1" si="123"/>
        <v>0.55013977434637829</v>
      </c>
      <c r="L1859">
        <f t="shared" ca="1" si="123"/>
        <v>0.54356147644735031</v>
      </c>
      <c r="M1859">
        <f t="shared" ca="1" si="123"/>
        <v>0.93046050484028064</v>
      </c>
      <c r="N1859">
        <f t="shared" ca="1" si="123"/>
        <v>0.70198648394039487</v>
      </c>
      <c r="O1859">
        <f t="shared" ca="1" si="123"/>
        <v>0.67910783761166571</v>
      </c>
      <c r="P1859">
        <f t="shared" ca="1" si="121"/>
        <v>0.22898637877435746</v>
      </c>
      <c r="Q1859">
        <f t="shared" ca="1" si="121"/>
        <v>0.29515684679128262</v>
      </c>
      <c r="R1859">
        <f t="shared" ca="1" si="123"/>
        <v>0.78686310339962229</v>
      </c>
      <c r="S1859">
        <f t="shared" ca="1" si="123"/>
        <v>0.43923257568305007</v>
      </c>
      <c r="T1859">
        <f t="shared" ca="1" si="123"/>
        <v>0.86176013126737316</v>
      </c>
    </row>
    <row r="1860" spans="1:20" x14ac:dyDescent="0.25">
      <c r="A1860" t="s">
        <v>2509</v>
      </c>
      <c r="B1860" s="1">
        <v>42739</v>
      </c>
      <c r="C1860" t="s">
        <v>22</v>
      </c>
      <c r="D1860" t="s">
        <v>126</v>
      </c>
      <c r="E1860" t="s">
        <v>127</v>
      </c>
      <c r="F1860" t="s">
        <v>12</v>
      </c>
      <c r="G1860" t="s">
        <v>13</v>
      </c>
      <c r="H1860" t="s">
        <v>527</v>
      </c>
      <c r="I1860">
        <f t="shared" ref="I1860:I1923" ca="1" si="124">RAND()</f>
        <v>0.23293667262396822</v>
      </c>
      <c r="J1860">
        <f t="shared" ca="1" si="123"/>
        <v>0.85902755816862353</v>
      </c>
      <c r="K1860">
        <f t="shared" ca="1" si="123"/>
        <v>0.82749743200555181</v>
      </c>
      <c r="L1860">
        <f t="shared" ca="1" si="123"/>
        <v>0.16072792425606308</v>
      </c>
      <c r="M1860">
        <f t="shared" ca="1" si="123"/>
        <v>0.29870002049258049</v>
      </c>
      <c r="N1860">
        <f t="shared" ca="1" si="123"/>
        <v>0.39026542694032029</v>
      </c>
      <c r="O1860">
        <f t="shared" ca="1" si="123"/>
        <v>0.75588917693768753</v>
      </c>
      <c r="P1860">
        <f t="shared" ca="1" si="121"/>
        <v>0.88037747330519744</v>
      </c>
      <c r="Q1860">
        <f t="shared" ca="1" si="121"/>
        <v>0.71960406423289225</v>
      </c>
      <c r="R1860">
        <f t="shared" ca="1" si="123"/>
        <v>0.64385211961884026</v>
      </c>
      <c r="S1860">
        <f t="shared" ca="1" si="123"/>
        <v>0.31724351636427683</v>
      </c>
      <c r="T1860">
        <f t="shared" ca="1" si="123"/>
        <v>0.51738691804776882</v>
      </c>
    </row>
    <row r="1861" spans="1:20" x14ac:dyDescent="0.25">
      <c r="A1861" t="s">
        <v>2510</v>
      </c>
      <c r="B1861" s="1">
        <v>42450</v>
      </c>
      <c r="C1861" t="s">
        <v>166</v>
      </c>
      <c r="D1861" t="s">
        <v>1858</v>
      </c>
      <c r="E1861" t="s">
        <v>28</v>
      </c>
      <c r="F1861" t="s">
        <v>29</v>
      </c>
      <c r="G1861" t="s">
        <v>30</v>
      </c>
      <c r="H1861" t="s">
        <v>1021</v>
      </c>
      <c r="I1861">
        <f t="shared" ca="1" si="124"/>
        <v>0.64835395186238198</v>
      </c>
      <c r="J1861">
        <f t="shared" ca="1" si="123"/>
        <v>0.1146103892359398</v>
      </c>
      <c r="K1861">
        <f t="shared" ca="1" si="123"/>
        <v>0.98322890307511668</v>
      </c>
      <c r="L1861">
        <f t="shared" ca="1" si="123"/>
        <v>0.72869872735151919</v>
      </c>
      <c r="M1861">
        <f t="shared" ca="1" si="123"/>
        <v>0.99552090027296902</v>
      </c>
      <c r="N1861">
        <f t="shared" ca="1" si="123"/>
        <v>0.75183121972406408</v>
      </c>
      <c r="O1861">
        <f t="shared" ca="1" si="123"/>
        <v>0.37698211241072166</v>
      </c>
      <c r="P1861">
        <f t="shared" ca="1" si="121"/>
        <v>0.7186577763271712</v>
      </c>
      <c r="Q1861">
        <f t="shared" ca="1" si="121"/>
        <v>5.4902140785821452E-2</v>
      </c>
      <c r="R1861">
        <f t="shared" ca="1" si="123"/>
        <v>8.170446842917245E-2</v>
      </c>
      <c r="S1861">
        <f t="shared" ca="1" si="123"/>
        <v>0.2107712731753919</v>
      </c>
      <c r="T1861">
        <f t="shared" ca="1" si="123"/>
        <v>0.14023654357262971</v>
      </c>
    </row>
    <row r="1862" spans="1:20" x14ac:dyDescent="0.25">
      <c r="A1862" t="s">
        <v>2511</v>
      </c>
      <c r="B1862" s="1">
        <v>42643</v>
      </c>
      <c r="C1862" t="s">
        <v>22</v>
      </c>
      <c r="D1862" t="s">
        <v>2512</v>
      </c>
      <c r="E1862" t="s">
        <v>327</v>
      </c>
      <c r="F1862" t="s">
        <v>12</v>
      </c>
      <c r="G1862" t="s">
        <v>13</v>
      </c>
      <c r="H1862" t="s">
        <v>1442</v>
      </c>
      <c r="I1862">
        <f t="shared" ca="1" si="124"/>
        <v>0.52110740338001993</v>
      </c>
      <c r="J1862">
        <f t="shared" ca="1" si="123"/>
        <v>0.69836751312987155</v>
      </c>
      <c r="K1862">
        <f t="shared" ca="1" si="123"/>
        <v>0.97424789598827033</v>
      </c>
      <c r="L1862">
        <f t="shared" ca="1" si="123"/>
        <v>0.1105297493032722</v>
      </c>
      <c r="M1862">
        <f t="shared" ca="1" si="123"/>
        <v>0.38380647290465741</v>
      </c>
      <c r="N1862">
        <f t="shared" ca="1" si="123"/>
        <v>0.87117951551594008</v>
      </c>
      <c r="O1862">
        <f t="shared" ca="1" si="123"/>
        <v>0.15946333983874472</v>
      </c>
      <c r="P1862">
        <f t="shared" ca="1" si="121"/>
        <v>0.41396176438661569</v>
      </c>
      <c r="Q1862">
        <f t="shared" ca="1" si="121"/>
        <v>0.73619210833998772</v>
      </c>
      <c r="R1862">
        <f t="shared" ca="1" si="123"/>
        <v>0.47628885963392964</v>
      </c>
      <c r="S1862">
        <f t="shared" ca="1" si="123"/>
        <v>0.71568184918839062</v>
      </c>
      <c r="T1862">
        <f t="shared" ca="1" si="123"/>
        <v>0.87554237744020824</v>
      </c>
    </row>
    <row r="1863" spans="1:20" x14ac:dyDescent="0.25">
      <c r="A1863" t="s">
        <v>2511</v>
      </c>
      <c r="B1863" s="1">
        <v>42643</v>
      </c>
      <c r="C1863" t="s">
        <v>22</v>
      </c>
      <c r="D1863" t="s">
        <v>2512</v>
      </c>
      <c r="E1863" t="s">
        <v>327</v>
      </c>
      <c r="F1863" t="s">
        <v>12</v>
      </c>
      <c r="G1863" t="s">
        <v>13</v>
      </c>
      <c r="H1863" t="s">
        <v>2513</v>
      </c>
      <c r="I1863">
        <f t="shared" ca="1" si="124"/>
        <v>0.34057006611534513</v>
      </c>
      <c r="J1863">
        <f t="shared" ca="1" si="123"/>
        <v>0.51780853883536504</v>
      </c>
      <c r="K1863">
        <f t="shared" ca="1" si="123"/>
        <v>0.56989756826340898</v>
      </c>
      <c r="L1863">
        <f t="shared" ca="1" si="123"/>
        <v>0.22814038307637696</v>
      </c>
      <c r="M1863">
        <f t="shared" ca="1" si="123"/>
        <v>0.22815921519644378</v>
      </c>
      <c r="N1863">
        <f t="shared" ca="1" si="123"/>
        <v>0.63761217101820022</v>
      </c>
      <c r="O1863">
        <f t="shared" ca="1" si="123"/>
        <v>0.58869536075560758</v>
      </c>
      <c r="P1863">
        <f t="shared" ca="1" si="121"/>
        <v>0.76987133343158298</v>
      </c>
      <c r="Q1863">
        <f t="shared" ca="1" si="121"/>
        <v>0.25686310225435349</v>
      </c>
      <c r="R1863">
        <f t="shared" ca="1" si="123"/>
        <v>0.80374420904347177</v>
      </c>
      <c r="S1863">
        <f t="shared" ca="1" si="123"/>
        <v>0.55798179248326696</v>
      </c>
      <c r="T1863">
        <f t="shared" ca="1" si="123"/>
        <v>0.29557996298465128</v>
      </c>
    </row>
    <row r="1864" spans="1:20" x14ac:dyDescent="0.25">
      <c r="A1864" t="s">
        <v>2511</v>
      </c>
      <c r="B1864" s="1">
        <v>42643</v>
      </c>
      <c r="C1864" t="s">
        <v>22</v>
      </c>
      <c r="D1864" t="s">
        <v>2512</v>
      </c>
      <c r="E1864" t="s">
        <v>327</v>
      </c>
      <c r="F1864" t="s">
        <v>12</v>
      </c>
      <c r="G1864" t="s">
        <v>13</v>
      </c>
      <c r="H1864" t="s">
        <v>2514</v>
      </c>
      <c r="I1864">
        <f t="shared" ca="1" si="124"/>
        <v>0.27534197335092414</v>
      </c>
      <c r="J1864">
        <f t="shared" ca="1" si="123"/>
        <v>0.74472251906912179</v>
      </c>
      <c r="K1864">
        <f t="shared" ca="1" si="123"/>
        <v>0.81097889471953011</v>
      </c>
      <c r="L1864">
        <f t="shared" ca="1" si="123"/>
        <v>0.15570345467014879</v>
      </c>
      <c r="M1864">
        <f t="shared" ca="1" si="123"/>
        <v>0.29860791326072866</v>
      </c>
      <c r="N1864">
        <f t="shared" ca="1" si="123"/>
        <v>0.40517459034223624</v>
      </c>
      <c r="O1864">
        <f t="shared" ca="1" si="123"/>
        <v>0.67849629067732831</v>
      </c>
      <c r="P1864">
        <f t="shared" ca="1" si="121"/>
        <v>0.4442551068321835</v>
      </c>
      <c r="Q1864">
        <f t="shared" ca="1" si="121"/>
        <v>0.62393786226134951</v>
      </c>
      <c r="R1864">
        <f t="shared" ca="1" si="123"/>
        <v>0.16495095770543799</v>
      </c>
      <c r="S1864">
        <f t="shared" ca="1" si="123"/>
        <v>7.3019196634681371E-2</v>
      </c>
      <c r="T1864">
        <f t="shared" ca="1" si="123"/>
        <v>0.9059083069276167</v>
      </c>
    </row>
    <row r="1865" spans="1:20" x14ac:dyDescent="0.25">
      <c r="A1865" t="s">
        <v>2511</v>
      </c>
      <c r="B1865" s="1">
        <v>42643</v>
      </c>
      <c r="C1865" t="s">
        <v>22</v>
      </c>
      <c r="D1865" t="s">
        <v>2512</v>
      </c>
      <c r="E1865" t="s">
        <v>327</v>
      </c>
      <c r="F1865" t="s">
        <v>12</v>
      </c>
      <c r="G1865" t="s">
        <v>13</v>
      </c>
      <c r="H1865" t="s">
        <v>2515</v>
      </c>
      <c r="I1865">
        <f t="shared" ca="1" si="124"/>
        <v>0.65335640412643714</v>
      </c>
      <c r="J1865">
        <f t="shared" ca="1" si="123"/>
        <v>0.88032775100908534</v>
      </c>
      <c r="K1865">
        <f t="shared" ca="1" si="123"/>
        <v>0.42134708572135515</v>
      </c>
      <c r="L1865">
        <f t="shared" ca="1" si="123"/>
        <v>0.92647426858196569</v>
      </c>
      <c r="M1865">
        <f t="shared" ca="1" si="123"/>
        <v>0.11900870559527776</v>
      </c>
      <c r="N1865">
        <f t="shared" ca="1" si="123"/>
        <v>0.70546850963209795</v>
      </c>
      <c r="O1865">
        <f t="shared" ca="1" si="123"/>
        <v>0.74445117955690598</v>
      </c>
      <c r="P1865">
        <f t="shared" ca="1" si="121"/>
        <v>0.6574607947263994</v>
      </c>
      <c r="Q1865">
        <f t="shared" ca="1" si="121"/>
        <v>0.77546655446652291</v>
      </c>
      <c r="R1865">
        <f t="shared" ca="1" si="123"/>
        <v>0.98162208770170101</v>
      </c>
      <c r="S1865">
        <f t="shared" ca="1" si="123"/>
        <v>0.80085062008918018</v>
      </c>
      <c r="T1865">
        <f t="shared" ca="1" si="123"/>
        <v>0.11747939302137533</v>
      </c>
    </row>
    <row r="1866" spans="1:20" x14ac:dyDescent="0.25">
      <c r="A1866" t="s">
        <v>2516</v>
      </c>
      <c r="B1866" s="1">
        <v>42588</v>
      </c>
      <c r="C1866" t="s">
        <v>22</v>
      </c>
      <c r="D1866" t="s">
        <v>714</v>
      </c>
      <c r="E1866" t="s">
        <v>340</v>
      </c>
      <c r="F1866" t="s">
        <v>67</v>
      </c>
      <c r="G1866" t="s">
        <v>68</v>
      </c>
      <c r="H1866" t="s">
        <v>2517</v>
      </c>
      <c r="I1866">
        <f t="shared" ca="1" si="124"/>
        <v>0.85592378901255306</v>
      </c>
      <c r="J1866">
        <f t="shared" ca="1" si="123"/>
        <v>0.71496258371026078</v>
      </c>
      <c r="K1866">
        <f t="shared" ca="1" si="123"/>
        <v>0.87363143847500324</v>
      </c>
      <c r="L1866">
        <f t="shared" ca="1" si="123"/>
        <v>0.16559490125699183</v>
      </c>
      <c r="M1866">
        <f t="shared" ca="1" si="123"/>
        <v>0.43809726230872681</v>
      </c>
      <c r="N1866">
        <f t="shared" ca="1" si="123"/>
        <v>0.65593805295086438</v>
      </c>
      <c r="O1866">
        <f t="shared" ca="1" si="123"/>
        <v>0.65422957887983002</v>
      </c>
      <c r="P1866">
        <f t="shared" ca="1" si="121"/>
        <v>0.42639064171181529</v>
      </c>
      <c r="Q1866">
        <f t="shared" ca="1" si="121"/>
        <v>0.41236587173578254</v>
      </c>
      <c r="R1866">
        <f t="shared" ca="1" si="123"/>
        <v>0.69411937377544619</v>
      </c>
      <c r="S1866">
        <f t="shared" ca="1" si="123"/>
        <v>9.7132408424444039E-3</v>
      </c>
      <c r="T1866">
        <f t="shared" ca="1" si="123"/>
        <v>0.11997744493806295</v>
      </c>
    </row>
    <row r="1867" spans="1:20" x14ac:dyDescent="0.25">
      <c r="A1867" t="s">
        <v>2516</v>
      </c>
      <c r="B1867" s="1">
        <v>42588</v>
      </c>
      <c r="C1867" t="s">
        <v>22</v>
      </c>
      <c r="D1867" t="s">
        <v>714</v>
      </c>
      <c r="E1867" t="s">
        <v>340</v>
      </c>
      <c r="F1867" t="s">
        <v>67</v>
      </c>
      <c r="G1867" t="s">
        <v>68</v>
      </c>
      <c r="H1867" t="s">
        <v>2040</v>
      </c>
      <c r="I1867">
        <f t="shared" ca="1" si="124"/>
        <v>0.80367535099525156</v>
      </c>
      <c r="J1867">
        <f t="shared" ca="1" si="123"/>
        <v>0.80523314382502598</v>
      </c>
      <c r="K1867">
        <f t="shared" ca="1" si="123"/>
        <v>0.62146463039245614</v>
      </c>
      <c r="L1867">
        <f t="shared" ca="1" si="123"/>
        <v>0.77322356030871875</v>
      </c>
      <c r="M1867">
        <f t="shared" ca="1" si="123"/>
        <v>0.71460217002940907</v>
      </c>
      <c r="N1867">
        <f t="shared" ca="1" si="123"/>
        <v>0.264787286587298</v>
      </c>
      <c r="O1867">
        <f t="shared" ca="1" si="123"/>
        <v>0.66077894750852972</v>
      </c>
      <c r="P1867">
        <f t="shared" ca="1" si="121"/>
        <v>0.71339908878045877</v>
      </c>
      <c r="Q1867">
        <f t="shared" ca="1" si="121"/>
        <v>0.11716287040254225</v>
      </c>
      <c r="R1867">
        <f t="shared" ca="1" si="123"/>
        <v>0.2119444197565451</v>
      </c>
      <c r="S1867">
        <f t="shared" ca="1" si="123"/>
        <v>0.83077731332813742</v>
      </c>
      <c r="T1867">
        <f t="shared" ca="1" si="123"/>
        <v>0.54091985986633206</v>
      </c>
    </row>
    <row r="1868" spans="1:20" x14ac:dyDescent="0.25">
      <c r="A1868" t="s">
        <v>2516</v>
      </c>
      <c r="B1868" s="1">
        <v>42588</v>
      </c>
      <c r="C1868" t="s">
        <v>22</v>
      </c>
      <c r="D1868" t="s">
        <v>714</v>
      </c>
      <c r="E1868" t="s">
        <v>340</v>
      </c>
      <c r="F1868" t="s">
        <v>67</v>
      </c>
      <c r="G1868" t="s">
        <v>68</v>
      </c>
      <c r="H1868" t="s">
        <v>2518</v>
      </c>
      <c r="I1868">
        <f t="shared" ca="1" si="124"/>
        <v>0.50540535579121038</v>
      </c>
      <c r="J1868">
        <f t="shared" ca="1" si="123"/>
        <v>0.15599336247111661</v>
      </c>
      <c r="K1868">
        <f t="shared" ca="1" si="123"/>
        <v>0.88548295303504942</v>
      </c>
      <c r="L1868">
        <f t="shared" ca="1" si="123"/>
        <v>0.53473425150042819</v>
      </c>
      <c r="M1868">
        <f t="shared" ca="1" si="123"/>
        <v>0.73889394725265023</v>
      </c>
      <c r="N1868">
        <f t="shared" ca="1" si="123"/>
        <v>0.69433568634514475</v>
      </c>
      <c r="O1868">
        <f t="shared" ca="1" si="123"/>
        <v>0.73853675552326525</v>
      </c>
      <c r="P1868">
        <f t="shared" ca="1" si="121"/>
        <v>0.28634024877144837</v>
      </c>
      <c r="Q1868">
        <f t="shared" ca="1" si="121"/>
        <v>0.59565837263898314</v>
      </c>
      <c r="R1868">
        <f t="shared" ca="1" si="123"/>
        <v>0.56604480023952553</v>
      </c>
      <c r="S1868">
        <f t="shared" ca="1" si="123"/>
        <v>0.47986541621299317</v>
      </c>
      <c r="T1868">
        <f t="shared" ca="1" si="123"/>
        <v>0.86895853332516027</v>
      </c>
    </row>
    <row r="1869" spans="1:20" x14ac:dyDescent="0.25">
      <c r="A1869" t="s">
        <v>2519</v>
      </c>
      <c r="B1869" s="1">
        <v>42626</v>
      </c>
      <c r="C1869" t="s">
        <v>22</v>
      </c>
      <c r="D1869" t="s">
        <v>2520</v>
      </c>
      <c r="E1869" t="s">
        <v>28</v>
      </c>
      <c r="F1869" t="s">
        <v>29</v>
      </c>
      <c r="G1869" t="s">
        <v>30</v>
      </c>
      <c r="H1869" t="s">
        <v>86</v>
      </c>
      <c r="I1869">
        <f t="shared" ca="1" si="124"/>
        <v>0.93552552211304185</v>
      </c>
      <c r="J1869">
        <f t="shared" ca="1" si="123"/>
        <v>0.59794388856969927</v>
      </c>
      <c r="K1869">
        <f t="shared" ca="1" si="123"/>
        <v>0.57016362379819574</v>
      </c>
      <c r="L1869">
        <f t="shared" ca="1" si="123"/>
        <v>0.3570237386059314</v>
      </c>
      <c r="M1869">
        <f t="shared" ca="1" si="123"/>
        <v>0.49538059879455021</v>
      </c>
      <c r="N1869">
        <f t="shared" ca="1" si="123"/>
        <v>0.83170762931163666</v>
      </c>
      <c r="O1869">
        <f t="shared" ca="1" si="123"/>
        <v>0.25896673219450217</v>
      </c>
      <c r="P1869">
        <f t="shared" ca="1" si="121"/>
        <v>0.76416503773720568</v>
      </c>
      <c r="Q1869">
        <f t="shared" ca="1" si="121"/>
        <v>0.60340883363744546</v>
      </c>
      <c r="R1869">
        <f t="shared" ca="1" si="123"/>
        <v>0.89705395290044565</v>
      </c>
      <c r="S1869">
        <f t="shared" ca="1" si="123"/>
        <v>0.22559133396626718</v>
      </c>
      <c r="T1869">
        <f t="shared" ca="1" si="123"/>
        <v>0.43034584093723305</v>
      </c>
    </row>
    <row r="1870" spans="1:20" x14ac:dyDescent="0.25">
      <c r="A1870" t="s">
        <v>2519</v>
      </c>
      <c r="B1870" s="1">
        <v>42626</v>
      </c>
      <c r="C1870" t="s">
        <v>22</v>
      </c>
      <c r="D1870" t="s">
        <v>2520</v>
      </c>
      <c r="E1870" t="s">
        <v>28</v>
      </c>
      <c r="F1870" t="s">
        <v>29</v>
      </c>
      <c r="G1870" t="s">
        <v>30</v>
      </c>
      <c r="H1870" t="s">
        <v>1782</v>
      </c>
      <c r="I1870">
        <f t="shared" ca="1" si="124"/>
        <v>0.12573606499582513</v>
      </c>
      <c r="J1870">
        <f t="shared" ca="1" si="123"/>
        <v>0.40350365386517184</v>
      </c>
      <c r="K1870">
        <f t="shared" ca="1" si="123"/>
        <v>0.60206360432171169</v>
      </c>
      <c r="L1870">
        <f t="shared" ca="1" si="123"/>
        <v>0.69882454306736408</v>
      </c>
      <c r="M1870">
        <f t="shared" ca="1" si="123"/>
        <v>0.60346461394328377</v>
      </c>
      <c r="N1870">
        <f t="shared" ca="1" si="123"/>
        <v>0.28664024983667435</v>
      </c>
      <c r="O1870">
        <f t="shared" ca="1" si="123"/>
        <v>0.83952718138439852</v>
      </c>
      <c r="P1870">
        <f t="shared" ca="1" si="121"/>
        <v>0.66251725223053781</v>
      </c>
      <c r="Q1870">
        <f t="shared" ca="1" si="121"/>
        <v>4.9290953505449542E-2</v>
      </c>
      <c r="R1870">
        <f t="shared" ca="1" si="123"/>
        <v>0.60768478223338407</v>
      </c>
      <c r="S1870">
        <f t="shared" ca="1" si="123"/>
        <v>0.43848605678243024</v>
      </c>
      <c r="T1870">
        <f t="shared" ca="1" si="123"/>
        <v>0.20833106486272812</v>
      </c>
    </row>
    <row r="1871" spans="1:20" x14ac:dyDescent="0.25">
      <c r="A1871" t="s">
        <v>2521</v>
      </c>
      <c r="B1871" s="1">
        <v>42631</v>
      </c>
      <c r="C1871" t="s">
        <v>22</v>
      </c>
      <c r="D1871" t="s">
        <v>1188</v>
      </c>
      <c r="E1871" t="s">
        <v>120</v>
      </c>
      <c r="F1871" t="s">
        <v>67</v>
      </c>
      <c r="G1871" t="s">
        <v>68</v>
      </c>
      <c r="H1871" t="s">
        <v>691</v>
      </c>
      <c r="I1871">
        <f t="shared" ca="1" si="124"/>
        <v>0.81065661708930725</v>
      </c>
      <c r="J1871">
        <f t="shared" ca="1" si="123"/>
        <v>0.74834752470924704</v>
      </c>
      <c r="K1871">
        <f t="shared" ca="1" si="123"/>
        <v>8.8329437898142515E-2</v>
      </c>
      <c r="L1871">
        <f t="shared" ca="1" si="123"/>
        <v>0.91953842032098831</v>
      </c>
      <c r="M1871">
        <f t="shared" ca="1" si="123"/>
        <v>0.65629722122813638</v>
      </c>
      <c r="N1871">
        <f t="shared" ca="1" si="123"/>
        <v>0.87245090202951159</v>
      </c>
      <c r="O1871">
        <f t="shared" ca="1" si="123"/>
        <v>0.64708615181051365</v>
      </c>
      <c r="P1871">
        <f t="shared" ca="1" si="121"/>
        <v>0.85267742733207574</v>
      </c>
      <c r="Q1871">
        <f t="shared" ca="1" si="121"/>
        <v>0.48115766011037742</v>
      </c>
      <c r="R1871">
        <f t="shared" ca="1" si="123"/>
        <v>0.44912947985864327</v>
      </c>
      <c r="S1871">
        <f t="shared" ca="1" si="123"/>
        <v>0.50824386589577653</v>
      </c>
      <c r="T1871">
        <f t="shared" ca="1" si="123"/>
        <v>0.20776902812041942</v>
      </c>
    </row>
    <row r="1872" spans="1:20" x14ac:dyDescent="0.25">
      <c r="A1872" t="s">
        <v>2522</v>
      </c>
      <c r="B1872" s="1">
        <v>42515</v>
      </c>
      <c r="C1872" t="s">
        <v>46</v>
      </c>
      <c r="D1872" t="s">
        <v>2523</v>
      </c>
      <c r="E1872" t="s">
        <v>11</v>
      </c>
      <c r="F1872" t="s">
        <v>12</v>
      </c>
      <c r="G1872" t="s">
        <v>13</v>
      </c>
      <c r="H1872" t="s">
        <v>2524</v>
      </c>
      <c r="I1872">
        <f t="shared" ca="1" si="124"/>
        <v>0.22287624550572871</v>
      </c>
      <c r="J1872">
        <f t="shared" ca="1" si="123"/>
        <v>0.4243122037023187</v>
      </c>
      <c r="K1872">
        <f t="shared" ca="1" si="123"/>
        <v>0.41990780252968829</v>
      </c>
      <c r="L1872">
        <f t="shared" ca="1" si="123"/>
        <v>0.61856284192363487</v>
      </c>
      <c r="M1872">
        <f t="shared" ca="1" si="123"/>
        <v>0.97984033953184002</v>
      </c>
      <c r="N1872">
        <f t="shared" ca="1" si="123"/>
        <v>0.36291881634512491</v>
      </c>
      <c r="O1872">
        <f t="shared" ca="1" si="123"/>
        <v>0.19381254573495288</v>
      </c>
      <c r="P1872">
        <f t="shared" ca="1" si="121"/>
        <v>0.20261677672867739</v>
      </c>
      <c r="Q1872">
        <f t="shared" ca="1" si="121"/>
        <v>0.58278780743957725</v>
      </c>
      <c r="R1872">
        <f t="shared" ca="1" si="123"/>
        <v>0.85558770733489453</v>
      </c>
      <c r="S1872">
        <f t="shared" ca="1" si="123"/>
        <v>0.15078489009942719</v>
      </c>
      <c r="T1872">
        <f t="shared" ca="1" si="123"/>
        <v>0.82825436293832633</v>
      </c>
    </row>
    <row r="1873" spans="1:20" x14ac:dyDescent="0.25">
      <c r="A1873" t="s">
        <v>2522</v>
      </c>
      <c r="B1873" s="1">
        <v>42515</v>
      </c>
      <c r="C1873" t="s">
        <v>46</v>
      </c>
      <c r="D1873" t="s">
        <v>2523</v>
      </c>
      <c r="E1873" t="s">
        <v>11</v>
      </c>
      <c r="F1873" t="s">
        <v>12</v>
      </c>
      <c r="G1873" t="s">
        <v>13</v>
      </c>
      <c r="H1873" t="s">
        <v>2525</v>
      </c>
      <c r="I1873">
        <f t="shared" ca="1" si="124"/>
        <v>9.9824969442170342E-2</v>
      </c>
      <c r="J1873">
        <f t="shared" ca="1" si="123"/>
        <v>0.34267797844470638</v>
      </c>
      <c r="K1873">
        <f t="shared" ca="1" si="123"/>
        <v>0.52947321680086323</v>
      </c>
      <c r="L1873">
        <f t="shared" ca="1" si="123"/>
        <v>0.23364234310089371</v>
      </c>
      <c r="M1873">
        <f t="shared" ca="1" si="123"/>
        <v>0.36082054764155735</v>
      </c>
      <c r="N1873">
        <f t="shared" ca="1" si="123"/>
        <v>0.89748809020469722</v>
      </c>
      <c r="O1873">
        <f t="shared" ca="1" si="123"/>
        <v>0.99458726237014439</v>
      </c>
      <c r="P1873">
        <f t="shared" ca="1" si="121"/>
        <v>0.93639613915991271</v>
      </c>
      <c r="Q1873">
        <f t="shared" ca="1" si="121"/>
        <v>0.87805507217400036</v>
      </c>
      <c r="R1873">
        <f t="shared" ca="1" si="123"/>
        <v>0.31023657316805098</v>
      </c>
      <c r="S1873">
        <f t="shared" ca="1" si="123"/>
        <v>0.19802166731164239</v>
      </c>
      <c r="T1873">
        <f t="shared" ca="1" si="123"/>
        <v>0.44035647154474755</v>
      </c>
    </row>
    <row r="1874" spans="1:20" x14ac:dyDescent="0.25">
      <c r="A1874" t="s">
        <v>2526</v>
      </c>
      <c r="B1874" s="1">
        <v>42663</v>
      </c>
      <c r="C1874" t="s">
        <v>166</v>
      </c>
      <c r="D1874" t="s">
        <v>105</v>
      </c>
      <c r="E1874" t="s">
        <v>106</v>
      </c>
      <c r="F1874" t="s">
        <v>12</v>
      </c>
      <c r="G1874" t="s">
        <v>13</v>
      </c>
      <c r="H1874" t="s">
        <v>2527</v>
      </c>
      <c r="I1874">
        <f t="shared" ca="1" si="124"/>
        <v>0.21657800277035655</v>
      </c>
      <c r="J1874">
        <f t="shared" ca="1" si="123"/>
        <v>0.53935255919245506</v>
      </c>
      <c r="K1874">
        <f t="shared" ca="1" si="123"/>
        <v>0.46508749255583248</v>
      </c>
      <c r="L1874">
        <f t="shared" ca="1" si="123"/>
        <v>6.7503828262621801E-2</v>
      </c>
      <c r="M1874">
        <f t="shared" ca="1" si="123"/>
        <v>9.6125145501207543E-2</v>
      </c>
      <c r="N1874">
        <f t="shared" ca="1" si="123"/>
        <v>0.43302518040767624</v>
      </c>
      <c r="O1874">
        <f t="shared" ca="1" si="123"/>
        <v>0.13384772286397395</v>
      </c>
      <c r="P1874">
        <f t="shared" ref="P1874:Q1937" ca="1" si="125">RAND()</f>
        <v>0.28889853354716466</v>
      </c>
      <c r="Q1874">
        <f t="shared" ca="1" si="125"/>
        <v>1.4637009859738592E-2</v>
      </c>
      <c r="R1874">
        <f t="shared" ca="1" si="123"/>
        <v>0.38219110096322628</v>
      </c>
      <c r="S1874">
        <f t="shared" ca="1" si="123"/>
        <v>0.54311323601285955</v>
      </c>
      <c r="T1874">
        <f t="shared" ca="1" si="123"/>
        <v>0.20502702786810112</v>
      </c>
    </row>
    <row r="1875" spans="1:20" x14ac:dyDescent="0.25">
      <c r="A1875" t="s">
        <v>2526</v>
      </c>
      <c r="B1875" s="1">
        <v>42663</v>
      </c>
      <c r="C1875" t="s">
        <v>166</v>
      </c>
      <c r="D1875" t="s">
        <v>105</v>
      </c>
      <c r="E1875" t="s">
        <v>106</v>
      </c>
      <c r="F1875" t="s">
        <v>12</v>
      </c>
      <c r="G1875" t="s">
        <v>13</v>
      </c>
      <c r="H1875" t="s">
        <v>2514</v>
      </c>
      <c r="I1875">
        <f t="shared" ca="1" si="124"/>
        <v>0.38750496985982652</v>
      </c>
      <c r="J1875">
        <f t="shared" ca="1" si="123"/>
        <v>0.56002118591118966</v>
      </c>
      <c r="K1875">
        <f t="shared" ca="1" si="123"/>
        <v>3.8192211263094356E-2</v>
      </c>
      <c r="L1875">
        <f t="shared" ca="1" si="123"/>
        <v>0.31988473707705811</v>
      </c>
      <c r="M1875">
        <f t="shared" ca="1" si="123"/>
        <v>0.521971580701729</v>
      </c>
      <c r="N1875">
        <f t="shared" ca="1" si="123"/>
        <v>0.94965167807560102</v>
      </c>
      <c r="O1875">
        <f t="shared" ca="1" si="123"/>
        <v>5.6717096945300693E-2</v>
      </c>
      <c r="P1875">
        <f t="shared" ca="1" si="125"/>
        <v>0.11227745326913297</v>
      </c>
      <c r="Q1875">
        <f t="shared" ca="1" si="125"/>
        <v>0.85373050655991434</v>
      </c>
      <c r="R1875">
        <f t="shared" ca="1" si="123"/>
        <v>0.66794611695975226</v>
      </c>
      <c r="S1875">
        <f t="shared" ca="1" si="123"/>
        <v>0.7361495837678822</v>
      </c>
      <c r="T1875">
        <f t="shared" ca="1" si="123"/>
        <v>0.88799288014560085</v>
      </c>
    </row>
    <row r="1876" spans="1:20" x14ac:dyDescent="0.25">
      <c r="A1876" t="s">
        <v>2528</v>
      </c>
      <c r="B1876" s="1">
        <v>42513</v>
      </c>
      <c r="C1876" t="s">
        <v>166</v>
      </c>
      <c r="D1876" t="s">
        <v>1352</v>
      </c>
      <c r="E1876" t="s">
        <v>731</v>
      </c>
      <c r="F1876" t="s">
        <v>67</v>
      </c>
      <c r="G1876" t="s">
        <v>68</v>
      </c>
      <c r="H1876" t="s">
        <v>1724</v>
      </c>
      <c r="I1876">
        <f t="shared" ca="1" si="124"/>
        <v>0.4784908680232145</v>
      </c>
      <c r="J1876">
        <f t="shared" ca="1" si="123"/>
        <v>3.4760121289016954E-3</v>
      </c>
      <c r="K1876">
        <f t="shared" ca="1" si="123"/>
        <v>0.55559462818555172</v>
      </c>
      <c r="L1876">
        <f t="shared" ca="1" si="123"/>
        <v>0.12179910803240601</v>
      </c>
      <c r="M1876">
        <f t="shared" ca="1" si="123"/>
        <v>0.91664185066738912</v>
      </c>
      <c r="N1876">
        <f t="shared" ca="1" si="123"/>
        <v>0.37701728790429412</v>
      </c>
      <c r="O1876">
        <f t="shared" ca="1" si="123"/>
        <v>0.38437142307943795</v>
      </c>
      <c r="P1876">
        <f t="shared" ca="1" si="125"/>
        <v>2.5760323470364277E-2</v>
      </c>
      <c r="Q1876">
        <f t="shared" ca="1" si="125"/>
        <v>0.67978190515946835</v>
      </c>
      <c r="R1876">
        <f t="shared" ca="1" si="123"/>
        <v>0.55834690535398712</v>
      </c>
      <c r="S1876">
        <f t="shared" ca="1" si="123"/>
        <v>0.33452098887176718</v>
      </c>
      <c r="T1876">
        <f t="shared" ca="1" si="123"/>
        <v>0.1614182700990332</v>
      </c>
    </row>
    <row r="1877" spans="1:20" x14ac:dyDescent="0.25">
      <c r="A1877" t="s">
        <v>2528</v>
      </c>
      <c r="B1877" s="1">
        <v>42513</v>
      </c>
      <c r="C1877" t="s">
        <v>166</v>
      </c>
      <c r="D1877" t="s">
        <v>1352</v>
      </c>
      <c r="E1877" t="s">
        <v>731</v>
      </c>
      <c r="F1877" t="s">
        <v>67</v>
      </c>
      <c r="G1877" t="s">
        <v>68</v>
      </c>
      <c r="H1877" t="s">
        <v>890</v>
      </c>
      <c r="I1877">
        <f t="shared" ca="1" si="124"/>
        <v>0.34263360498069029</v>
      </c>
      <c r="J1877">
        <f t="shared" ca="1" si="123"/>
        <v>0.9345872921709425</v>
      </c>
      <c r="K1877">
        <f t="shared" ca="1" si="123"/>
        <v>0.68606816862602449</v>
      </c>
      <c r="L1877">
        <f t="shared" ca="1" si="123"/>
        <v>0.15803188579193495</v>
      </c>
      <c r="M1877">
        <f t="shared" ca="1" si="123"/>
        <v>4.7250990244570357E-2</v>
      </c>
      <c r="N1877">
        <f t="shared" ca="1" si="123"/>
        <v>0.24483733591986756</v>
      </c>
      <c r="O1877">
        <f t="shared" ca="1" si="123"/>
        <v>0.12107368467151425</v>
      </c>
      <c r="P1877">
        <f t="shared" ca="1" si="125"/>
        <v>0.69852409447499908</v>
      </c>
      <c r="Q1877">
        <f t="shared" ca="1" si="125"/>
        <v>0.62352442311556699</v>
      </c>
      <c r="R1877">
        <f t="shared" ca="1" si="123"/>
        <v>0.76875501422931702</v>
      </c>
      <c r="S1877">
        <f t="shared" ca="1" si="123"/>
        <v>0.92332887679275166</v>
      </c>
      <c r="T1877">
        <f t="shared" ca="1" si="123"/>
        <v>0.6187046958797412</v>
      </c>
    </row>
    <row r="1878" spans="1:20" x14ac:dyDescent="0.25">
      <c r="A1878" t="s">
        <v>2529</v>
      </c>
      <c r="B1878" s="1">
        <v>42601</v>
      </c>
      <c r="C1878" t="s">
        <v>22</v>
      </c>
      <c r="D1878" t="s">
        <v>2530</v>
      </c>
      <c r="E1878" t="s">
        <v>28</v>
      </c>
      <c r="F1878" t="s">
        <v>29</v>
      </c>
      <c r="G1878" t="s">
        <v>30</v>
      </c>
      <c r="H1878" t="s">
        <v>1712</v>
      </c>
      <c r="I1878">
        <f t="shared" ca="1" si="124"/>
        <v>0.60590231275802309</v>
      </c>
      <c r="J1878">
        <f t="shared" ca="1" si="123"/>
        <v>9.4285747047443746E-2</v>
      </c>
      <c r="K1878">
        <f t="shared" ca="1" si="123"/>
        <v>0.49031079452349824</v>
      </c>
      <c r="L1878">
        <f t="shared" ca="1" si="123"/>
        <v>0.56109266528568769</v>
      </c>
      <c r="M1878">
        <f t="shared" ca="1" si="123"/>
        <v>0.62582945823496716</v>
      </c>
      <c r="N1878">
        <f t="shared" ca="1" si="123"/>
        <v>8.1174008142722132E-2</v>
      </c>
      <c r="O1878">
        <f t="shared" ca="1" si="123"/>
        <v>0.86211583510839307</v>
      </c>
      <c r="P1878">
        <f t="shared" ca="1" si="125"/>
        <v>0.5828070014399519</v>
      </c>
      <c r="Q1878">
        <f t="shared" ca="1" si="125"/>
        <v>8.1931847519943313E-2</v>
      </c>
      <c r="R1878">
        <f t="shared" ca="1" si="123"/>
        <v>0.88996036179333693</v>
      </c>
      <c r="S1878">
        <f t="shared" ca="1" si="123"/>
        <v>0.18717470531188851</v>
      </c>
      <c r="T1878">
        <f t="shared" ca="1" si="123"/>
        <v>0.46496223388510249</v>
      </c>
    </row>
    <row r="1879" spans="1:20" x14ac:dyDescent="0.25">
      <c r="A1879" t="s">
        <v>2531</v>
      </c>
      <c r="B1879" s="1">
        <v>42735</v>
      </c>
      <c r="C1879" t="s">
        <v>46</v>
      </c>
      <c r="D1879" t="s">
        <v>2387</v>
      </c>
      <c r="E1879" t="s">
        <v>2387</v>
      </c>
      <c r="F1879" t="s">
        <v>1039</v>
      </c>
      <c r="G1879" t="s">
        <v>30</v>
      </c>
      <c r="H1879" t="s">
        <v>1391</v>
      </c>
      <c r="I1879">
        <f t="shared" ca="1" si="124"/>
        <v>2.9201244654017744E-2</v>
      </c>
      <c r="J1879">
        <f t="shared" ca="1" si="123"/>
        <v>0.71561841941572446</v>
      </c>
      <c r="K1879">
        <f t="shared" ca="1" si="123"/>
        <v>0.22487655492289849</v>
      </c>
      <c r="L1879">
        <f t="shared" ca="1" si="123"/>
        <v>0.53564237049334984</v>
      </c>
      <c r="M1879">
        <f t="shared" ca="1" si="123"/>
        <v>0.24432973153147175</v>
      </c>
      <c r="N1879">
        <f t="shared" ca="1" si="123"/>
        <v>0.34198535636181793</v>
      </c>
      <c r="O1879">
        <f t="shared" ca="1" si="123"/>
        <v>0.34604481191769576</v>
      </c>
      <c r="P1879">
        <f t="shared" ca="1" si="125"/>
        <v>0.25696204332505679</v>
      </c>
      <c r="Q1879">
        <f t="shared" ca="1" si="125"/>
        <v>0.49215431704580692</v>
      </c>
      <c r="R1879">
        <f t="shared" ca="1" si="123"/>
        <v>0.84536370559639296</v>
      </c>
      <c r="S1879">
        <f t="shared" ca="1" si="123"/>
        <v>0.43312770622549834</v>
      </c>
      <c r="T1879">
        <f t="shared" ca="1" si="123"/>
        <v>0.40282343036588497</v>
      </c>
    </row>
    <row r="1880" spans="1:20" x14ac:dyDescent="0.25">
      <c r="A1880" t="s">
        <v>2532</v>
      </c>
      <c r="B1880" s="1">
        <v>42453</v>
      </c>
      <c r="C1880" t="s">
        <v>46</v>
      </c>
      <c r="D1880" t="s">
        <v>287</v>
      </c>
      <c r="E1880" t="s">
        <v>11</v>
      </c>
      <c r="F1880" t="s">
        <v>12</v>
      </c>
      <c r="G1880" t="s">
        <v>13</v>
      </c>
      <c r="H1880" t="s">
        <v>2356</v>
      </c>
      <c r="I1880">
        <f t="shared" ca="1" si="124"/>
        <v>0.76452739882041376</v>
      </c>
      <c r="J1880">
        <f t="shared" ca="1" si="123"/>
        <v>5.5283822976387786E-2</v>
      </c>
      <c r="K1880">
        <f t="shared" ca="1" si="123"/>
        <v>0.55949826480307552</v>
      </c>
      <c r="L1880">
        <f t="shared" ca="1" si="123"/>
        <v>8.8305183895438843E-2</v>
      </c>
      <c r="M1880">
        <f t="shared" ca="1" si="123"/>
        <v>0.87222612877839434</v>
      </c>
      <c r="N1880">
        <f t="shared" ca="1" si="123"/>
        <v>0.80289602220664036</v>
      </c>
      <c r="O1880">
        <f t="shared" ca="1" si="123"/>
        <v>0.90542543624655403</v>
      </c>
      <c r="P1880">
        <f t="shared" ca="1" si="125"/>
        <v>0.37792495583168462</v>
      </c>
      <c r="Q1880">
        <f t="shared" ca="1" si="125"/>
        <v>0.74450883010733093</v>
      </c>
      <c r="R1880">
        <f t="shared" ca="1" si="123"/>
        <v>0.32773653319424012</v>
      </c>
      <c r="S1880">
        <f t="shared" ref="J1880:T1909" ca="1" si="126">RAND()</f>
        <v>0.8455101942241624</v>
      </c>
      <c r="T1880">
        <f t="shared" ca="1" si="126"/>
        <v>0.30874684988134116</v>
      </c>
    </row>
    <row r="1881" spans="1:20" x14ac:dyDescent="0.25">
      <c r="A1881" t="s">
        <v>2532</v>
      </c>
      <c r="B1881" s="1">
        <v>42618</v>
      </c>
      <c r="C1881" t="s">
        <v>46</v>
      </c>
      <c r="D1881" t="s">
        <v>99</v>
      </c>
      <c r="E1881" t="s">
        <v>52</v>
      </c>
      <c r="F1881" t="s">
        <v>12</v>
      </c>
      <c r="G1881" t="s">
        <v>13</v>
      </c>
      <c r="H1881" t="s">
        <v>2533</v>
      </c>
      <c r="I1881">
        <f t="shared" ca="1" si="124"/>
        <v>2.719339434485013E-2</v>
      </c>
      <c r="J1881">
        <f t="shared" ca="1" si="126"/>
        <v>7.90073312614199E-2</v>
      </c>
      <c r="K1881">
        <f t="shared" ca="1" si="126"/>
        <v>2.8221235086708374E-2</v>
      </c>
      <c r="L1881">
        <f t="shared" ca="1" si="126"/>
        <v>0.47575291522089247</v>
      </c>
      <c r="M1881">
        <f t="shared" ca="1" si="126"/>
        <v>0.33678425597328676</v>
      </c>
      <c r="N1881">
        <f t="shared" ca="1" si="126"/>
        <v>0.3664708342292321</v>
      </c>
      <c r="O1881">
        <f t="shared" ca="1" si="126"/>
        <v>0.58796861218487417</v>
      </c>
      <c r="P1881">
        <f t="shared" ca="1" si="125"/>
        <v>0.70417637314736026</v>
      </c>
      <c r="Q1881">
        <f t="shared" ca="1" si="125"/>
        <v>5.8868255449119333E-2</v>
      </c>
      <c r="R1881">
        <f t="shared" ca="1" si="126"/>
        <v>0.5763550791411306</v>
      </c>
      <c r="S1881">
        <f t="shared" ca="1" si="126"/>
        <v>0.47150099214004459</v>
      </c>
      <c r="T1881">
        <f t="shared" ca="1" si="126"/>
        <v>0.99066020767147045</v>
      </c>
    </row>
    <row r="1882" spans="1:20" x14ac:dyDescent="0.25">
      <c r="A1882" t="s">
        <v>2532</v>
      </c>
      <c r="B1882" s="1">
        <v>42714</v>
      </c>
      <c r="C1882" t="s">
        <v>22</v>
      </c>
      <c r="D1882" t="s">
        <v>2534</v>
      </c>
      <c r="E1882" t="s">
        <v>132</v>
      </c>
      <c r="F1882" t="s">
        <v>12</v>
      </c>
      <c r="G1882" t="s">
        <v>13</v>
      </c>
      <c r="H1882" t="s">
        <v>909</v>
      </c>
      <c r="I1882">
        <f t="shared" ca="1" si="124"/>
        <v>0.75237922154748582</v>
      </c>
      <c r="J1882">
        <f t="shared" ca="1" si="126"/>
        <v>0.85578658687875564</v>
      </c>
      <c r="K1882">
        <f t="shared" ca="1" si="126"/>
        <v>0.56608341138071561</v>
      </c>
      <c r="L1882">
        <f t="shared" ca="1" si="126"/>
        <v>0.36620432525447533</v>
      </c>
      <c r="M1882">
        <f t="shared" ca="1" si="126"/>
        <v>0.37392404578359217</v>
      </c>
      <c r="N1882">
        <f t="shared" ca="1" si="126"/>
        <v>3.0874673868707014E-2</v>
      </c>
      <c r="O1882">
        <f t="shared" ca="1" si="126"/>
        <v>4.4582571052447229E-3</v>
      </c>
      <c r="P1882">
        <f t="shared" ca="1" si="125"/>
        <v>0.57574391849973339</v>
      </c>
      <c r="Q1882">
        <f t="shared" ca="1" si="125"/>
        <v>0.93399340963134847</v>
      </c>
      <c r="R1882">
        <f t="shared" ca="1" si="126"/>
        <v>0.82222778841950328</v>
      </c>
      <c r="S1882">
        <f t="shared" ca="1" si="126"/>
        <v>0.2060431579207056</v>
      </c>
      <c r="T1882">
        <f t="shared" ca="1" si="126"/>
        <v>0.43458626361990838</v>
      </c>
    </row>
    <row r="1883" spans="1:20" x14ac:dyDescent="0.25">
      <c r="A1883" t="s">
        <v>2535</v>
      </c>
      <c r="B1883" s="1">
        <v>42528</v>
      </c>
      <c r="C1883" t="s">
        <v>22</v>
      </c>
      <c r="D1883" t="s">
        <v>2536</v>
      </c>
      <c r="E1883" t="s">
        <v>164</v>
      </c>
      <c r="F1883" t="s">
        <v>19</v>
      </c>
      <c r="G1883" t="s">
        <v>13</v>
      </c>
      <c r="H1883" t="s">
        <v>828</v>
      </c>
      <c r="I1883">
        <f t="shared" ca="1" si="124"/>
        <v>0.32469967923925303</v>
      </c>
      <c r="J1883">
        <f t="shared" ca="1" si="126"/>
        <v>0.92632583278726277</v>
      </c>
      <c r="K1883">
        <f t="shared" ca="1" si="126"/>
        <v>0.1376596054586392</v>
      </c>
      <c r="L1883">
        <f t="shared" ca="1" si="126"/>
        <v>0.84161545344308997</v>
      </c>
      <c r="M1883">
        <f t="shared" ca="1" si="126"/>
        <v>0.73347122289807709</v>
      </c>
      <c r="N1883">
        <f t="shared" ca="1" si="126"/>
        <v>7.0340167484492344E-2</v>
      </c>
      <c r="O1883">
        <f t="shared" ca="1" si="126"/>
        <v>0.59487258470747739</v>
      </c>
      <c r="P1883">
        <f t="shared" ca="1" si="125"/>
        <v>0.2948614973887872</v>
      </c>
      <c r="Q1883">
        <f t="shared" ca="1" si="125"/>
        <v>0.45391603662590263</v>
      </c>
      <c r="R1883">
        <f t="shared" ca="1" si="126"/>
        <v>0.45436048163531007</v>
      </c>
      <c r="S1883">
        <f t="shared" ca="1" si="126"/>
        <v>0.93790569720721506</v>
      </c>
      <c r="T1883">
        <f t="shared" ca="1" si="126"/>
        <v>0.42788521254832212</v>
      </c>
    </row>
    <row r="1884" spans="1:20" x14ac:dyDescent="0.25">
      <c r="A1884" t="s">
        <v>2535</v>
      </c>
      <c r="B1884" s="1">
        <v>42528</v>
      </c>
      <c r="C1884" t="s">
        <v>22</v>
      </c>
      <c r="D1884" t="s">
        <v>2536</v>
      </c>
      <c r="E1884" t="s">
        <v>164</v>
      </c>
      <c r="F1884" t="s">
        <v>19</v>
      </c>
      <c r="G1884" t="s">
        <v>13</v>
      </c>
      <c r="H1884" t="s">
        <v>1924</v>
      </c>
      <c r="I1884">
        <f t="shared" ca="1" si="124"/>
        <v>0.18218544268786618</v>
      </c>
      <c r="J1884">
        <f t="shared" ca="1" si="126"/>
        <v>0.93287015406496121</v>
      </c>
      <c r="K1884">
        <f t="shared" ca="1" si="126"/>
        <v>0.38304434713656166</v>
      </c>
      <c r="L1884">
        <f t="shared" ca="1" si="126"/>
        <v>0.2882018708733356</v>
      </c>
      <c r="M1884">
        <f t="shared" ca="1" si="126"/>
        <v>0.36966706527495174</v>
      </c>
      <c r="N1884">
        <f t="shared" ca="1" si="126"/>
        <v>0.91263938705544989</v>
      </c>
      <c r="O1884">
        <f t="shared" ca="1" si="126"/>
        <v>0.35805759130202763</v>
      </c>
      <c r="P1884">
        <f t="shared" ca="1" si="125"/>
        <v>0.82368428650412373</v>
      </c>
      <c r="Q1884">
        <f t="shared" ca="1" si="125"/>
        <v>0.50764715871821242</v>
      </c>
      <c r="R1884">
        <f t="shared" ca="1" si="126"/>
        <v>0.56379623601773277</v>
      </c>
      <c r="S1884">
        <f t="shared" ca="1" si="126"/>
        <v>0.16321831957117261</v>
      </c>
      <c r="T1884">
        <f t="shared" ca="1" si="126"/>
        <v>0.80054345997926724</v>
      </c>
    </row>
    <row r="1885" spans="1:20" x14ac:dyDescent="0.25">
      <c r="A1885" t="s">
        <v>2535</v>
      </c>
      <c r="B1885" s="1">
        <v>42528</v>
      </c>
      <c r="C1885" t="s">
        <v>22</v>
      </c>
      <c r="D1885" t="s">
        <v>2536</v>
      </c>
      <c r="E1885" t="s">
        <v>164</v>
      </c>
      <c r="F1885" t="s">
        <v>19</v>
      </c>
      <c r="G1885" t="s">
        <v>13</v>
      </c>
      <c r="H1885" t="s">
        <v>2537</v>
      </c>
      <c r="I1885">
        <f t="shared" ca="1" si="124"/>
        <v>0.36930894194917685</v>
      </c>
      <c r="J1885">
        <f t="shared" ca="1" si="126"/>
        <v>0.6445416843260382</v>
      </c>
      <c r="K1885">
        <f t="shared" ca="1" si="126"/>
        <v>0.18254302497601127</v>
      </c>
      <c r="L1885">
        <f t="shared" ca="1" si="126"/>
        <v>0.35888950499646055</v>
      </c>
      <c r="M1885">
        <f t="shared" ca="1" si="126"/>
        <v>0.47746485286203721</v>
      </c>
      <c r="N1885">
        <f t="shared" ca="1" si="126"/>
        <v>0.8380863479785472</v>
      </c>
      <c r="O1885">
        <f t="shared" ca="1" si="126"/>
        <v>0.10833732418509734</v>
      </c>
      <c r="P1885">
        <f t="shared" ca="1" si="125"/>
        <v>0.25864115279296218</v>
      </c>
      <c r="Q1885">
        <f t="shared" ca="1" si="125"/>
        <v>0.1225601003425012</v>
      </c>
      <c r="R1885">
        <f t="shared" ca="1" si="126"/>
        <v>0.1053432367234185</v>
      </c>
      <c r="S1885">
        <f t="shared" ca="1" si="126"/>
        <v>0.47383811822312538</v>
      </c>
      <c r="T1885">
        <f t="shared" ca="1" si="126"/>
        <v>0.2308728016829027</v>
      </c>
    </row>
    <row r="1886" spans="1:20" x14ac:dyDescent="0.25">
      <c r="A1886" t="s">
        <v>2535</v>
      </c>
      <c r="B1886" s="1">
        <v>42528</v>
      </c>
      <c r="C1886" t="s">
        <v>22</v>
      </c>
      <c r="D1886" t="s">
        <v>2536</v>
      </c>
      <c r="E1886" t="s">
        <v>164</v>
      </c>
      <c r="F1886" t="s">
        <v>19</v>
      </c>
      <c r="G1886" t="s">
        <v>13</v>
      </c>
      <c r="H1886" t="s">
        <v>2159</v>
      </c>
      <c r="I1886">
        <f t="shared" ca="1" si="124"/>
        <v>1.296648437710024E-2</v>
      </c>
      <c r="J1886">
        <f t="shared" ca="1" si="126"/>
        <v>0.96501494101154195</v>
      </c>
      <c r="K1886">
        <f t="shared" ca="1" si="126"/>
        <v>0.92156302544140634</v>
      </c>
      <c r="L1886">
        <f t="shared" ca="1" si="126"/>
        <v>0.44445077051724791</v>
      </c>
      <c r="M1886">
        <f t="shared" ca="1" si="126"/>
        <v>0.46072718013446945</v>
      </c>
      <c r="N1886">
        <f t="shared" ca="1" si="126"/>
        <v>0.13434501902054574</v>
      </c>
      <c r="O1886">
        <f t="shared" ca="1" si="126"/>
        <v>0.37097753862149496</v>
      </c>
      <c r="P1886">
        <f t="shared" ca="1" si="125"/>
        <v>2.593626708393304E-2</v>
      </c>
      <c r="Q1886">
        <f t="shared" ca="1" si="125"/>
        <v>9.473606749983432E-3</v>
      </c>
      <c r="R1886">
        <f t="shared" ca="1" si="126"/>
        <v>0.25467068860612818</v>
      </c>
      <c r="S1886">
        <f t="shared" ca="1" si="126"/>
        <v>2.1628108282110925E-2</v>
      </c>
      <c r="T1886">
        <f t="shared" ca="1" si="126"/>
        <v>5.4499471739438143E-2</v>
      </c>
    </row>
    <row r="1887" spans="1:20" x14ac:dyDescent="0.25">
      <c r="A1887" t="s">
        <v>2535</v>
      </c>
      <c r="B1887" s="1">
        <v>42737</v>
      </c>
      <c r="C1887" t="s">
        <v>22</v>
      </c>
      <c r="D1887" t="s">
        <v>452</v>
      </c>
      <c r="E1887" t="s">
        <v>40</v>
      </c>
      <c r="F1887" t="s">
        <v>19</v>
      </c>
      <c r="G1887" t="s">
        <v>13</v>
      </c>
      <c r="H1887" t="s">
        <v>1357</v>
      </c>
      <c r="I1887">
        <f t="shared" ca="1" si="124"/>
        <v>0.98370401603154034</v>
      </c>
      <c r="J1887">
        <f t="shared" ca="1" si="126"/>
        <v>0.31836687525448781</v>
      </c>
      <c r="K1887">
        <f t="shared" ca="1" si="126"/>
        <v>0.96068911549040681</v>
      </c>
      <c r="L1887">
        <f t="shared" ca="1" si="126"/>
        <v>0.48154949796020186</v>
      </c>
      <c r="M1887">
        <f t="shared" ca="1" si="126"/>
        <v>0.15361840103019031</v>
      </c>
      <c r="N1887">
        <f t="shared" ca="1" si="126"/>
        <v>0.11231672633904521</v>
      </c>
      <c r="O1887">
        <f t="shared" ca="1" si="126"/>
        <v>0.9198063608724768</v>
      </c>
      <c r="P1887">
        <f t="shared" ca="1" si="125"/>
        <v>0.35571845131272306</v>
      </c>
      <c r="Q1887">
        <f t="shared" ca="1" si="125"/>
        <v>0.31107852655721557</v>
      </c>
      <c r="R1887">
        <f t="shared" ca="1" si="126"/>
        <v>3.5977999838648689E-2</v>
      </c>
      <c r="S1887">
        <f t="shared" ca="1" si="126"/>
        <v>0.40557341871887043</v>
      </c>
      <c r="T1887">
        <f t="shared" ca="1" si="126"/>
        <v>0.91121329764589376</v>
      </c>
    </row>
    <row r="1888" spans="1:20" x14ac:dyDescent="0.25">
      <c r="A1888" t="s">
        <v>2535</v>
      </c>
      <c r="B1888" s="1">
        <v>42737</v>
      </c>
      <c r="C1888" t="s">
        <v>22</v>
      </c>
      <c r="D1888" t="s">
        <v>452</v>
      </c>
      <c r="E1888" t="s">
        <v>40</v>
      </c>
      <c r="F1888" t="s">
        <v>19</v>
      </c>
      <c r="G1888" t="s">
        <v>13</v>
      </c>
      <c r="H1888" t="s">
        <v>1323</v>
      </c>
      <c r="I1888">
        <f t="shared" ca="1" si="124"/>
        <v>0.64825332830194993</v>
      </c>
      <c r="J1888">
        <f t="shared" ca="1" si="126"/>
        <v>0.10737799744812715</v>
      </c>
      <c r="K1888">
        <f t="shared" ca="1" si="126"/>
        <v>0.469502356412692</v>
      </c>
      <c r="L1888">
        <f t="shared" ca="1" si="126"/>
        <v>0.70577179819785874</v>
      </c>
      <c r="M1888">
        <f t="shared" ca="1" si="126"/>
        <v>0.21517446330564727</v>
      </c>
      <c r="N1888">
        <f t="shared" ca="1" si="126"/>
        <v>0.56189235904869417</v>
      </c>
      <c r="O1888">
        <f t="shared" ca="1" si="126"/>
        <v>0.82010139037777863</v>
      </c>
      <c r="P1888">
        <f t="shared" ca="1" si="125"/>
        <v>3.3158871765369469E-2</v>
      </c>
      <c r="Q1888">
        <f t="shared" ca="1" si="125"/>
        <v>0.73043964988640708</v>
      </c>
      <c r="R1888">
        <f t="shared" ca="1" si="126"/>
        <v>0.32795691141546679</v>
      </c>
      <c r="S1888">
        <f t="shared" ca="1" si="126"/>
        <v>0.34330498258862929</v>
      </c>
      <c r="T1888">
        <f t="shared" ca="1" si="126"/>
        <v>0.25841284001000986</v>
      </c>
    </row>
    <row r="1889" spans="1:20" x14ac:dyDescent="0.25">
      <c r="A1889" t="s">
        <v>2535</v>
      </c>
      <c r="B1889" s="1">
        <v>42737</v>
      </c>
      <c r="C1889" t="s">
        <v>22</v>
      </c>
      <c r="D1889" t="s">
        <v>452</v>
      </c>
      <c r="E1889" t="s">
        <v>40</v>
      </c>
      <c r="F1889" t="s">
        <v>19</v>
      </c>
      <c r="G1889" t="s">
        <v>13</v>
      </c>
      <c r="H1889" t="s">
        <v>2538</v>
      </c>
      <c r="I1889">
        <f t="shared" ca="1" si="124"/>
        <v>0.40232198492880689</v>
      </c>
      <c r="J1889">
        <f t="shared" ca="1" si="126"/>
        <v>0.15650611380746426</v>
      </c>
      <c r="K1889">
        <f t="shared" ca="1" si="126"/>
        <v>0.7620034860663375</v>
      </c>
      <c r="L1889">
        <f t="shared" ca="1" si="126"/>
        <v>0.973640851118178</v>
      </c>
      <c r="M1889">
        <f t="shared" ca="1" si="126"/>
        <v>0.94515297517938768</v>
      </c>
      <c r="N1889">
        <f t="shared" ca="1" si="126"/>
        <v>4.3517790809680434E-2</v>
      </c>
      <c r="O1889">
        <f t="shared" ca="1" si="126"/>
        <v>0.80752501715740466</v>
      </c>
      <c r="P1889">
        <f t="shared" ca="1" si="125"/>
        <v>0.21062420423606365</v>
      </c>
      <c r="Q1889">
        <f t="shared" ca="1" si="125"/>
        <v>0.48576372253323397</v>
      </c>
      <c r="R1889">
        <f t="shared" ca="1" si="126"/>
        <v>0.59544884780814433</v>
      </c>
      <c r="S1889">
        <f t="shared" ca="1" si="126"/>
        <v>0.9550425458863474</v>
      </c>
      <c r="T1889">
        <f t="shared" ca="1" si="126"/>
        <v>0.58498640564996085</v>
      </c>
    </row>
    <row r="1890" spans="1:20" x14ac:dyDescent="0.25">
      <c r="A1890" t="s">
        <v>2539</v>
      </c>
      <c r="B1890" s="1">
        <v>42495</v>
      </c>
      <c r="C1890" t="s">
        <v>46</v>
      </c>
      <c r="D1890" t="s">
        <v>391</v>
      </c>
      <c r="E1890" t="s">
        <v>229</v>
      </c>
      <c r="F1890" t="s">
        <v>19</v>
      </c>
      <c r="G1890" t="s">
        <v>13</v>
      </c>
      <c r="H1890" t="s">
        <v>466</v>
      </c>
      <c r="I1890">
        <f t="shared" ca="1" si="124"/>
        <v>0.81484794097422775</v>
      </c>
      <c r="J1890">
        <f t="shared" ca="1" si="126"/>
        <v>0.54599244525822677</v>
      </c>
      <c r="K1890">
        <f t="shared" ca="1" si="126"/>
        <v>0.79910718391637858</v>
      </c>
      <c r="L1890">
        <f t="shared" ca="1" si="126"/>
        <v>0.35229255441080121</v>
      </c>
      <c r="M1890">
        <f t="shared" ca="1" si="126"/>
        <v>4.4509529663120384E-2</v>
      </c>
      <c r="N1890">
        <f t="shared" ca="1" si="126"/>
        <v>0.99327299737142405</v>
      </c>
      <c r="O1890">
        <f t="shared" ca="1" si="126"/>
        <v>0.59989637534232165</v>
      </c>
      <c r="P1890">
        <f t="shared" ca="1" si="125"/>
        <v>0.39351267327084272</v>
      </c>
      <c r="Q1890">
        <f t="shared" ca="1" si="125"/>
        <v>0.87292135409917904</v>
      </c>
      <c r="R1890">
        <f t="shared" ca="1" si="126"/>
        <v>0.16477017667376515</v>
      </c>
      <c r="S1890">
        <f t="shared" ca="1" si="126"/>
        <v>0.64105136714740729</v>
      </c>
      <c r="T1890">
        <f t="shared" ca="1" si="126"/>
        <v>0.80399008361579005</v>
      </c>
    </row>
    <row r="1891" spans="1:20" x14ac:dyDescent="0.25">
      <c r="A1891" t="s">
        <v>2540</v>
      </c>
      <c r="B1891" s="1">
        <v>42468</v>
      </c>
      <c r="C1891" t="s">
        <v>22</v>
      </c>
      <c r="D1891" t="s">
        <v>664</v>
      </c>
      <c r="E1891" t="s">
        <v>665</v>
      </c>
      <c r="F1891" t="s">
        <v>72</v>
      </c>
      <c r="G1891" t="s">
        <v>13</v>
      </c>
      <c r="H1891" t="s">
        <v>2541</v>
      </c>
      <c r="I1891">
        <f t="shared" ca="1" si="124"/>
        <v>9.2295556212058982E-2</v>
      </c>
      <c r="J1891">
        <f t="shared" ca="1" si="126"/>
        <v>0.55006525192086253</v>
      </c>
      <c r="K1891">
        <f t="shared" ca="1" si="126"/>
        <v>0.36781814901655074</v>
      </c>
      <c r="L1891">
        <f t="shared" ca="1" si="126"/>
        <v>0.79859903895536943</v>
      </c>
      <c r="M1891">
        <f t="shared" ca="1" si="126"/>
        <v>0.45303087403138065</v>
      </c>
      <c r="N1891">
        <f t="shared" ca="1" si="126"/>
        <v>0.69822428712016837</v>
      </c>
      <c r="O1891">
        <f t="shared" ca="1" si="126"/>
        <v>0.4250736051032773</v>
      </c>
      <c r="P1891">
        <f t="shared" ca="1" si="125"/>
        <v>0.22519912985347901</v>
      </c>
      <c r="Q1891">
        <f t="shared" ca="1" si="125"/>
        <v>0.44199549810630656</v>
      </c>
      <c r="R1891">
        <f t="shared" ca="1" si="126"/>
        <v>0.2028807408553932</v>
      </c>
      <c r="S1891">
        <f t="shared" ca="1" si="126"/>
        <v>0.50891651895063084</v>
      </c>
      <c r="T1891">
        <f t="shared" ca="1" si="126"/>
        <v>0.66320237377394609</v>
      </c>
    </row>
    <row r="1892" spans="1:20" x14ac:dyDescent="0.25">
      <c r="A1892" t="s">
        <v>2542</v>
      </c>
      <c r="B1892" s="1">
        <v>42731</v>
      </c>
      <c r="C1892" t="s">
        <v>22</v>
      </c>
      <c r="D1892" t="s">
        <v>1690</v>
      </c>
      <c r="E1892" t="s">
        <v>132</v>
      </c>
      <c r="F1892" t="s">
        <v>12</v>
      </c>
      <c r="G1892" t="s">
        <v>13</v>
      </c>
      <c r="H1892" t="s">
        <v>2543</v>
      </c>
      <c r="I1892">
        <f t="shared" ca="1" si="124"/>
        <v>0.66291155944087787</v>
      </c>
      <c r="J1892">
        <f t="shared" ca="1" si="126"/>
        <v>0.52502941584652041</v>
      </c>
      <c r="K1892">
        <f t="shared" ca="1" si="126"/>
        <v>0.84535881454733197</v>
      </c>
      <c r="L1892">
        <f t="shared" ca="1" si="126"/>
        <v>0.89712297933734308</v>
      </c>
      <c r="M1892">
        <f t="shared" ca="1" si="126"/>
        <v>0.54217257150252252</v>
      </c>
      <c r="N1892">
        <f t="shared" ca="1" si="126"/>
        <v>0.74825823138042957</v>
      </c>
      <c r="O1892">
        <f t="shared" ca="1" si="126"/>
        <v>0.68057005027392714</v>
      </c>
      <c r="P1892">
        <f t="shared" ca="1" si="125"/>
        <v>0.72907666216337264</v>
      </c>
      <c r="Q1892">
        <f t="shared" ca="1" si="125"/>
        <v>0.3209845128886547</v>
      </c>
      <c r="R1892">
        <f t="shared" ca="1" si="126"/>
        <v>0.7589613017296073</v>
      </c>
      <c r="S1892">
        <f t="shared" ca="1" si="126"/>
        <v>8.8784855292999287E-2</v>
      </c>
      <c r="T1892">
        <f t="shared" ca="1" si="126"/>
        <v>0.67139205620734788</v>
      </c>
    </row>
    <row r="1893" spans="1:20" x14ac:dyDescent="0.25">
      <c r="A1893" t="s">
        <v>2544</v>
      </c>
      <c r="B1893" s="1">
        <v>42407</v>
      </c>
      <c r="C1893" t="s">
        <v>22</v>
      </c>
      <c r="D1893" t="s">
        <v>514</v>
      </c>
      <c r="E1893" t="s">
        <v>82</v>
      </c>
      <c r="F1893" t="s">
        <v>19</v>
      </c>
      <c r="G1893" t="s">
        <v>13</v>
      </c>
      <c r="H1893" t="s">
        <v>2159</v>
      </c>
      <c r="I1893">
        <f t="shared" ca="1" si="124"/>
        <v>0.66509760212984737</v>
      </c>
      <c r="J1893">
        <f t="shared" ca="1" si="126"/>
        <v>0.33579884635975021</v>
      </c>
      <c r="K1893">
        <f t="shared" ca="1" si="126"/>
        <v>0.37200966047897399</v>
      </c>
      <c r="L1893">
        <f t="shared" ca="1" si="126"/>
        <v>0.73298450658544145</v>
      </c>
      <c r="M1893">
        <f t="shared" ca="1" si="126"/>
        <v>8.1153188267074849E-2</v>
      </c>
      <c r="N1893">
        <f t="shared" ca="1" si="126"/>
        <v>0.53992968656475926</v>
      </c>
      <c r="O1893">
        <f t="shared" ca="1" si="126"/>
        <v>0.27403119624313121</v>
      </c>
      <c r="P1893">
        <f t="shared" ca="1" si="125"/>
        <v>0.90510614749946083</v>
      </c>
      <c r="Q1893">
        <f t="shared" ca="1" si="125"/>
        <v>0.98102964511865676</v>
      </c>
      <c r="R1893">
        <f t="shared" ca="1" si="126"/>
        <v>0.89969361031439155</v>
      </c>
      <c r="S1893">
        <f t="shared" ca="1" si="126"/>
        <v>0.86457609389708789</v>
      </c>
      <c r="T1893">
        <f t="shared" ca="1" si="126"/>
        <v>0.59438886639060229</v>
      </c>
    </row>
    <row r="1894" spans="1:20" x14ac:dyDescent="0.25">
      <c r="A1894" t="s">
        <v>2545</v>
      </c>
      <c r="B1894" s="1">
        <v>42704</v>
      </c>
      <c r="C1894" t="s">
        <v>22</v>
      </c>
      <c r="D1894" t="s">
        <v>2546</v>
      </c>
      <c r="E1894" t="s">
        <v>11</v>
      </c>
      <c r="F1894" t="s">
        <v>12</v>
      </c>
      <c r="G1894" t="s">
        <v>13</v>
      </c>
      <c r="H1894" t="s">
        <v>2547</v>
      </c>
      <c r="I1894">
        <f t="shared" ca="1" si="124"/>
        <v>0.81080212763574222</v>
      </c>
      <c r="J1894">
        <f t="shared" ca="1" si="126"/>
        <v>0.94232931911106088</v>
      </c>
      <c r="K1894">
        <f t="shared" ca="1" si="126"/>
        <v>0.41876004289577218</v>
      </c>
      <c r="L1894">
        <f t="shared" ca="1" si="126"/>
        <v>0.9587791195633254</v>
      </c>
      <c r="M1894">
        <f t="shared" ca="1" si="126"/>
        <v>0.32353756603273909</v>
      </c>
      <c r="N1894">
        <f t="shared" ca="1" si="126"/>
        <v>0.5795931487449445</v>
      </c>
      <c r="O1894">
        <f t="shared" ca="1" si="126"/>
        <v>0.18107059130296443</v>
      </c>
      <c r="P1894">
        <f t="shared" ca="1" si="125"/>
        <v>0.23331742835071723</v>
      </c>
      <c r="Q1894">
        <f t="shared" ca="1" si="125"/>
        <v>0.91930535655881673</v>
      </c>
      <c r="R1894">
        <f t="shared" ca="1" si="126"/>
        <v>0.65690398277406481</v>
      </c>
      <c r="S1894">
        <f t="shared" ca="1" si="126"/>
        <v>0.98105592929645535</v>
      </c>
      <c r="T1894">
        <f t="shared" ca="1" si="126"/>
        <v>0.17813992729523376</v>
      </c>
    </row>
    <row r="1895" spans="1:20" x14ac:dyDescent="0.25">
      <c r="A1895" t="s">
        <v>2545</v>
      </c>
      <c r="B1895" s="1">
        <v>42704</v>
      </c>
      <c r="C1895" t="s">
        <v>22</v>
      </c>
      <c r="D1895" t="s">
        <v>2546</v>
      </c>
      <c r="E1895" t="s">
        <v>11</v>
      </c>
      <c r="F1895" t="s">
        <v>12</v>
      </c>
      <c r="G1895" t="s">
        <v>13</v>
      </c>
      <c r="H1895" t="s">
        <v>2548</v>
      </c>
      <c r="I1895">
        <f t="shared" ca="1" si="124"/>
        <v>0.80156403993664749</v>
      </c>
      <c r="J1895">
        <f t="shared" ca="1" si="126"/>
        <v>0.61331192060572115</v>
      </c>
      <c r="K1895">
        <f t="shared" ca="1" si="126"/>
        <v>0.61688691144477736</v>
      </c>
      <c r="L1895">
        <f t="shared" ca="1" si="126"/>
        <v>0.4512548320886578</v>
      </c>
      <c r="M1895">
        <f t="shared" ca="1" si="126"/>
        <v>0.90657548359270201</v>
      </c>
      <c r="N1895">
        <f t="shared" ca="1" si="126"/>
        <v>0.65515485522682748</v>
      </c>
      <c r="O1895">
        <f t="shared" ca="1" si="126"/>
        <v>0.21478537275903919</v>
      </c>
      <c r="P1895">
        <f t="shared" ca="1" si="125"/>
        <v>0.33466702637340973</v>
      </c>
      <c r="Q1895">
        <f t="shared" ca="1" si="125"/>
        <v>0.27004712640384054</v>
      </c>
      <c r="R1895">
        <f t="shared" ca="1" si="126"/>
        <v>0.71450577791983716</v>
      </c>
      <c r="S1895">
        <f t="shared" ca="1" si="126"/>
        <v>0.11326773506562304</v>
      </c>
      <c r="T1895">
        <f t="shared" ca="1" si="126"/>
        <v>0.15655969571802697</v>
      </c>
    </row>
    <row r="1896" spans="1:20" x14ac:dyDescent="0.25">
      <c r="A1896" t="s">
        <v>2545</v>
      </c>
      <c r="B1896" s="1">
        <v>42704</v>
      </c>
      <c r="C1896" t="s">
        <v>22</v>
      </c>
      <c r="D1896" t="s">
        <v>2546</v>
      </c>
      <c r="E1896" t="s">
        <v>11</v>
      </c>
      <c r="F1896" t="s">
        <v>12</v>
      </c>
      <c r="G1896" t="s">
        <v>13</v>
      </c>
      <c r="H1896" t="s">
        <v>1836</v>
      </c>
      <c r="I1896">
        <f t="shared" ca="1" si="124"/>
        <v>0.88916081889775189</v>
      </c>
      <c r="J1896">
        <f t="shared" ca="1" si="126"/>
        <v>0.2377447932937653</v>
      </c>
      <c r="K1896">
        <f t="shared" ca="1" si="126"/>
        <v>5.1917080663682391E-2</v>
      </c>
      <c r="L1896">
        <f t="shared" ca="1" si="126"/>
        <v>5.4682468636428783E-2</v>
      </c>
      <c r="M1896">
        <f t="shared" ca="1" si="126"/>
        <v>2.6979569838165851E-3</v>
      </c>
      <c r="N1896">
        <f t="shared" ca="1" si="126"/>
        <v>0.4989763049041398</v>
      </c>
      <c r="O1896">
        <f t="shared" ca="1" si="126"/>
        <v>0.9904733417544852</v>
      </c>
      <c r="P1896">
        <f t="shared" ca="1" si="125"/>
        <v>0.94671980812654311</v>
      </c>
      <c r="Q1896">
        <f t="shared" ca="1" si="125"/>
        <v>0.70617363963219004</v>
      </c>
      <c r="R1896">
        <f t="shared" ca="1" si="126"/>
        <v>0.48057709669024173</v>
      </c>
      <c r="S1896">
        <f t="shared" ca="1" si="126"/>
        <v>0.26453774167793132</v>
      </c>
      <c r="T1896">
        <f t="shared" ca="1" si="126"/>
        <v>0.89001022604414026</v>
      </c>
    </row>
    <row r="1897" spans="1:20" x14ac:dyDescent="0.25">
      <c r="A1897" t="s">
        <v>2545</v>
      </c>
      <c r="B1897" s="1">
        <v>42704</v>
      </c>
      <c r="C1897" t="s">
        <v>22</v>
      </c>
      <c r="D1897" t="s">
        <v>2546</v>
      </c>
      <c r="E1897" t="s">
        <v>11</v>
      </c>
      <c r="F1897" t="s">
        <v>12</v>
      </c>
      <c r="G1897" t="s">
        <v>13</v>
      </c>
      <c r="H1897" t="s">
        <v>776</v>
      </c>
      <c r="I1897">
        <f t="shared" ca="1" si="124"/>
        <v>0.71561245632148773</v>
      </c>
      <c r="J1897">
        <f t="shared" ca="1" si="126"/>
        <v>0.76473320774338616</v>
      </c>
      <c r="K1897">
        <f t="shared" ca="1" si="126"/>
        <v>0.38212511675308181</v>
      </c>
      <c r="L1897">
        <f t="shared" ca="1" si="126"/>
        <v>3.7506127906615783E-2</v>
      </c>
      <c r="M1897">
        <f t="shared" ca="1" si="126"/>
        <v>0.55395041439530868</v>
      </c>
      <c r="N1897">
        <f t="shared" ca="1" si="126"/>
        <v>0.61732949894533473</v>
      </c>
      <c r="O1897">
        <f t="shared" ca="1" si="126"/>
        <v>3.4006034604527002E-2</v>
      </c>
      <c r="P1897">
        <f t="shared" ca="1" si="125"/>
        <v>0.77888758532886215</v>
      </c>
      <c r="Q1897">
        <f t="shared" ca="1" si="125"/>
        <v>0.91887419958268357</v>
      </c>
      <c r="R1897">
        <f t="shared" ca="1" si="126"/>
        <v>5.5074637981882835E-2</v>
      </c>
      <c r="S1897">
        <f t="shared" ca="1" si="126"/>
        <v>0.86887377818498668</v>
      </c>
      <c r="T1897">
        <f t="shared" ca="1" si="126"/>
        <v>0.40491118452801356</v>
      </c>
    </row>
    <row r="1898" spans="1:20" x14ac:dyDescent="0.25">
      <c r="A1898" t="s">
        <v>2549</v>
      </c>
      <c r="B1898" s="1">
        <v>42436</v>
      </c>
      <c r="C1898" t="s">
        <v>22</v>
      </c>
      <c r="D1898" t="s">
        <v>452</v>
      </c>
      <c r="E1898" t="s">
        <v>40</v>
      </c>
      <c r="F1898" t="s">
        <v>19</v>
      </c>
      <c r="G1898" t="s">
        <v>13</v>
      </c>
      <c r="H1898" t="s">
        <v>2489</v>
      </c>
      <c r="I1898">
        <f t="shared" ca="1" si="124"/>
        <v>0.79381575723755748</v>
      </c>
      <c r="J1898">
        <f t="shared" ca="1" si="126"/>
        <v>0.42474005879101273</v>
      </c>
      <c r="K1898">
        <f t="shared" ca="1" si="126"/>
        <v>0.27597212667389504</v>
      </c>
      <c r="L1898">
        <f t="shared" ca="1" si="126"/>
        <v>0.11414700079700701</v>
      </c>
      <c r="M1898">
        <f t="shared" ca="1" si="126"/>
        <v>0.35698725548074273</v>
      </c>
      <c r="N1898">
        <f t="shared" ca="1" si="126"/>
        <v>0.14478363434039454</v>
      </c>
      <c r="O1898">
        <f t="shared" ca="1" si="126"/>
        <v>0.35341710637520851</v>
      </c>
      <c r="P1898">
        <f t="shared" ca="1" si="125"/>
        <v>0.19601328880432201</v>
      </c>
      <c r="Q1898">
        <f t="shared" ca="1" si="125"/>
        <v>0.52045670675575151</v>
      </c>
      <c r="R1898">
        <f t="shared" ca="1" si="126"/>
        <v>0.90527311226516582</v>
      </c>
      <c r="S1898">
        <f t="shared" ca="1" si="126"/>
        <v>0.51214133556546981</v>
      </c>
      <c r="T1898">
        <f t="shared" ca="1" si="126"/>
        <v>0.28326112579341556</v>
      </c>
    </row>
    <row r="1899" spans="1:20" x14ac:dyDescent="0.25">
      <c r="A1899" t="s">
        <v>2549</v>
      </c>
      <c r="B1899" s="1">
        <v>42436</v>
      </c>
      <c r="C1899" t="s">
        <v>22</v>
      </c>
      <c r="D1899" t="s">
        <v>452</v>
      </c>
      <c r="E1899" t="s">
        <v>40</v>
      </c>
      <c r="F1899" t="s">
        <v>19</v>
      </c>
      <c r="G1899" t="s">
        <v>13</v>
      </c>
      <c r="H1899" t="s">
        <v>2550</v>
      </c>
      <c r="I1899">
        <f t="shared" ca="1" si="124"/>
        <v>0.36574759702149939</v>
      </c>
      <c r="J1899">
        <f t="shared" ca="1" si="126"/>
        <v>0.62433263048552168</v>
      </c>
      <c r="K1899">
        <f t="shared" ca="1" si="126"/>
        <v>0.67517480848814859</v>
      </c>
      <c r="L1899">
        <f t="shared" ca="1" si="126"/>
        <v>0.94229811104763017</v>
      </c>
      <c r="M1899">
        <f t="shared" ca="1" si="126"/>
        <v>2.9120069688178152E-2</v>
      </c>
      <c r="N1899">
        <f t="shared" ca="1" si="126"/>
        <v>0.52467197359722206</v>
      </c>
      <c r="O1899">
        <f t="shared" ca="1" si="126"/>
        <v>0.5358490016736096</v>
      </c>
      <c r="P1899">
        <f t="shared" ca="1" si="125"/>
        <v>0.43532360706963313</v>
      </c>
      <c r="Q1899">
        <f t="shared" ca="1" si="125"/>
        <v>0.12896856327659234</v>
      </c>
      <c r="R1899">
        <f t="shared" ca="1" si="126"/>
        <v>0.89044869906280688</v>
      </c>
      <c r="S1899">
        <f t="shared" ca="1" si="126"/>
        <v>0.26922680812665201</v>
      </c>
      <c r="T1899">
        <f t="shared" ca="1" si="126"/>
        <v>0.85357708317693282</v>
      </c>
    </row>
    <row r="1900" spans="1:20" x14ac:dyDescent="0.25">
      <c r="A1900" t="s">
        <v>2551</v>
      </c>
      <c r="B1900" s="1">
        <v>42611</v>
      </c>
      <c r="C1900" t="s">
        <v>22</v>
      </c>
      <c r="D1900" t="s">
        <v>2372</v>
      </c>
      <c r="E1900" t="s">
        <v>1864</v>
      </c>
      <c r="F1900" t="s">
        <v>96</v>
      </c>
      <c r="G1900" t="s">
        <v>68</v>
      </c>
      <c r="H1900" t="s">
        <v>15</v>
      </c>
      <c r="I1900">
        <f t="shared" ca="1" si="124"/>
        <v>0.20656736840606604</v>
      </c>
      <c r="J1900">
        <f t="shared" ca="1" si="126"/>
        <v>0.79625799590594648</v>
      </c>
      <c r="K1900">
        <f t="shared" ca="1" si="126"/>
        <v>0.92226899536705209</v>
      </c>
      <c r="L1900">
        <f t="shared" ca="1" si="126"/>
        <v>0.27024020864621168</v>
      </c>
      <c r="M1900">
        <f t="shared" ca="1" si="126"/>
        <v>0.79158852179978545</v>
      </c>
      <c r="N1900">
        <f t="shared" ca="1" si="126"/>
        <v>0.54446964729098402</v>
      </c>
      <c r="O1900">
        <f t="shared" ca="1" si="126"/>
        <v>0.80163738993672373</v>
      </c>
      <c r="P1900">
        <f t="shared" ca="1" si="125"/>
        <v>0.71785362773561689</v>
      </c>
      <c r="Q1900">
        <f t="shared" ca="1" si="125"/>
        <v>0.94581710513023709</v>
      </c>
      <c r="R1900">
        <f t="shared" ca="1" si="126"/>
        <v>0.28082648923999298</v>
      </c>
      <c r="S1900">
        <f t="shared" ca="1" si="126"/>
        <v>0.83335198779905661</v>
      </c>
      <c r="T1900">
        <f t="shared" ca="1" si="126"/>
        <v>0.83803538961457824</v>
      </c>
    </row>
    <row r="1901" spans="1:20" x14ac:dyDescent="0.25">
      <c r="A1901" t="s">
        <v>2552</v>
      </c>
      <c r="B1901" s="1">
        <v>42672</v>
      </c>
      <c r="C1901" t="s">
        <v>46</v>
      </c>
      <c r="D1901" t="s">
        <v>2553</v>
      </c>
      <c r="E1901" t="s">
        <v>135</v>
      </c>
      <c r="F1901" t="s">
        <v>12</v>
      </c>
      <c r="G1901" t="s">
        <v>13</v>
      </c>
      <c r="H1901" t="s">
        <v>87</v>
      </c>
      <c r="I1901">
        <f t="shared" ca="1" si="124"/>
        <v>0.52524407468976653</v>
      </c>
      <c r="J1901">
        <f t="shared" ca="1" si="126"/>
        <v>0.69961559736924028</v>
      </c>
      <c r="K1901">
        <f t="shared" ca="1" si="126"/>
        <v>0.9714881807776492</v>
      </c>
      <c r="L1901">
        <f t="shared" ca="1" si="126"/>
        <v>0.64814448914445699</v>
      </c>
      <c r="M1901">
        <f t="shared" ca="1" si="126"/>
        <v>0.82320629630361575</v>
      </c>
      <c r="N1901">
        <f t="shared" ca="1" si="126"/>
        <v>3.8058539335301456E-2</v>
      </c>
      <c r="O1901">
        <f t="shared" ca="1" si="126"/>
        <v>0.23834296681465272</v>
      </c>
      <c r="P1901">
        <f t="shared" ca="1" si="125"/>
        <v>0.96343912579144797</v>
      </c>
      <c r="Q1901">
        <f t="shared" ca="1" si="125"/>
        <v>0.23508339601871064</v>
      </c>
      <c r="R1901">
        <f t="shared" ca="1" si="126"/>
        <v>0.9382245194511879</v>
      </c>
      <c r="S1901">
        <f t="shared" ca="1" si="126"/>
        <v>0.20424328361820276</v>
      </c>
      <c r="T1901">
        <f t="shared" ca="1" si="126"/>
        <v>0.58261443541822922</v>
      </c>
    </row>
    <row r="1902" spans="1:20" x14ac:dyDescent="0.25">
      <c r="A1902" t="s">
        <v>2554</v>
      </c>
      <c r="B1902" s="1">
        <v>42393</v>
      </c>
      <c r="C1902" t="s">
        <v>22</v>
      </c>
      <c r="D1902" t="s">
        <v>2555</v>
      </c>
      <c r="E1902" t="s">
        <v>135</v>
      </c>
      <c r="F1902" t="s">
        <v>12</v>
      </c>
      <c r="G1902" t="s">
        <v>13</v>
      </c>
      <c r="H1902" t="s">
        <v>958</v>
      </c>
      <c r="I1902">
        <f t="shared" ca="1" si="124"/>
        <v>0.73030866327443367</v>
      </c>
      <c r="J1902">
        <f t="shared" ca="1" si="126"/>
        <v>0.26687314088103664</v>
      </c>
      <c r="K1902">
        <f t="shared" ca="1" si="126"/>
        <v>0.75720464860383474</v>
      </c>
      <c r="L1902">
        <f t="shared" ca="1" si="126"/>
        <v>0.96686129237344853</v>
      </c>
      <c r="M1902">
        <f t="shared" ca="1" si="126"/>
        <v>0.85920333451608444</v>
      </c>
      <c r="N1902">
        <f t="shared" ca="1" si="126"/>
        <v>0.13724170421044268</v>
      </c>
      <c r="O1902">
        <f t="shared" ca="1" si="126"/>
        <v>0.68164477776018795</v>
      </c>
      <c r="P1902">
        <f t="shared" ca="1" si="125"/>
        <v>0.52906738002264497</v>
      </c>
      <c r="Q1902">
        <f t="shared" ca="1" si="125"/>
        <v>0.29914679818563672</v>
      </c>
      <c r="R1902">
        <f t="shared" ca="1" si="126"/>
        <v>0.31195876474625739</v>
      </c>
      <c r="S1902">
        <f t="shared" ca="1" si="126"/>
        <v>0.78233790812760695</v>
      </c>
      <c r="T1902">
        <f t="shared" ca="1" si="126"/>
        <v>0.13985965802245703</v>
      </c>
    </row>
    <row r="1903" spans="1:20" x14ac:dyDescent="0.25">
      <c r="A1903" t="s">
        <v>2554</v>
      </c>
      <c r="B1903" s="1">
        <v>42393</v>
      </c>
      <c r="C1903" t="s">
        <v>22</v>
      </c>
      <c r="D1903" t="s">
        <v>2555</v>
      </c>
      <c r="E1903" t="s">
        <v>135</v>
      </c>
      <c r="F1903" t="s">
        <v>12</v>
      </c>
      <c r="G1903" t="s">
        <v>13</v>
      </c>
      <c r="H1903" t="s">
        <v>2556</v>
      </c>
      <c r="I1903">
        <f t="shared" ca="1" si="124"/>
        <v>0.8307943166959656</v>
      </c>
      <c r="J1903">
        <f t="shared" ca="1" si="126"/>
        <v>0.93619974868856592</v>
      </c>
      <c r="K1903">
        <f t="shared" ca="1" si="126"/>
        <v>0.81210822237714597</v>
      </c>
      <c r="L1903">
        <f t="shared" ca="1" si="126"/>
        <v>0.78721496837548788</v>
      </c>
      <c r="M1903">
        <f t="shared" ca="1" si="126"/>
        <v>0.35997861081063853</v>
      </c>
      <c r="N1903">
        <f t="shared" ca="1" si="126"/>
        <v>0.41444935936072991</v>
      </c>
      <c r="O1903">
        <f t="shared" ca="1" si="126"/>
        <v>0.37059346330717047</v>
      </c>
      <c r="P1903">
        <f t="shared" ca="1" si="125"/>
        <v>4.938941208209835E-2</v>
      </c>
      <c r="Q1903">
        <f t="shared" ca="1" si="125"/>
        <v>0.4941745561598988</v>
      </c>
      <c r="R1903">
        <f t="shared" ca="1" si="126"/>
        <v>0.76628646876193429</v>
      </c>
      <c r="S1903">
        <f t="shared" ca="1" si="126"/>
        <v>0.74751399817493902</v>
      </c>
      <c r="T1903">
        <f t="shared" ca="1" si="126"/>
        <v>7.7686771127371657E-2</v>
      </c>
    </row>
    <row r="1904" spans="1:20" x14ac:dyDescent="0.25">
      <c r="A1904" t="s">
        <v>2557</v>
      </c>
      <c r="B1904" s="1">
        <v>42620</v>
      </c>
      <c r="C1904" t="s">
        <v>22</v>
      </c>
      <c r="D1904" t="s">
        <v>339</v>
      </c>
      <c r="E1904" t="s">
        <v>340</v>
      </c>
      <c r="F1904" t="s">
        <v>67</v>
      </c>
      <c r="G1904" t="s">
        <v>68</v>
      </c>
      <c r="H1904" t="s">
        <v>1553</v>
      </c>
      <c r="I1904">
        <f t="shared" ca="1" si="124"/>
        <v>0.88081501692614872</v>
      </c>
      <c r="J1904">
        <f t="shared" ca="1" si="126"/>
        <v>0.99589338283779449</v>
      </c>
      <c r="K1904">
        <f t="shared" ca="1" si="126"/>
        <v>0.98175039658121022</v>
      </c>
      <c r="L1904">
        <f t="shared" ca="1" si="126"/>
        <v>0.26066140623529532</v>
      </c>
      <c r="M1904">
        <f t="shared" ca="1" si="126"/>
        <v>0.56819207578070208</v>
      </c>
      <c r="N1904">
        <f t="shared" ca="1" si="126"/>
        <v>4.9228751176561003E-2</v>
      </c>
      <c r="O1904">
        <f t="shared" ca="1" si="126"/>
        <v>0.97787483938560937</v>
      </c>
      <c r="P1904">
        <f t="shared" ca="1" si="125"/>
        <v>0.22365339810172213</v>
      </c>
      <c r="Q1904">
        <f t="shared" ca="1" si="125"/>
        <v>0.15471143412479849</v>
      </c>
      <c r="R1904">
        <f t="shared" ca="1" si="126"/>
        <v>0.9075643713070799</v>
      </c>
      <c r="S1904">
        <f t="shared" ca="1" si="126"/>
        <v>0.51161959616145403</v>
      </c>
      <c r="T1904">
        <f t="shared" ca="1" si="126"/>
        <v>0.91780447013870259</v>
      </c>
    </row>
    <row r="1905" spans="1:20" x14ac:dyDescent="0.25">
      <c r="A1905" t="s">
        <v>2557</v>
      </c>
      <c r="B1905" s="1">
        <v>42620</v>
      </c>
      <c r="C1905" t="s">
        <v>22</v>
      </c>
      <c r="D1905" t="s">
        <v>339</v>
      </c>
      <c r="E1905" t="s">
        <v>340</v>
      </c>
      <c r="F1905" t="s">
        <v>67</v>
      </c>
      <c r="G1905" t="s">
        <v>68</v>
      </c>
      <c r="H1905" t="s">
        <v>2558</v>
      </c>
      <c r="I1905">
        <f t="shared" ca="1" si="124"/>
        <v>0.96596852820869061</v>
      </c>
      <c r="J1905">
        <f t="shared" ca="1" si="126"/>
        <v>0.41931683739465331</v>
      </c>
      <c r="K1905">
        <f t="shared" ca="1" si="126"/>
        <v>0.44150962611541855</v>
      </c>
      <c r="L1905">
        <f t="shared" ca="1" si="126"/>
        <v>0.18713992617759956</v>
      </c>
      <c r="M1905">
        <f t="shared" ca="1" si="126"/>
        <v>0.35964282658469238</v>
      </c>
      <c r="N1905">
        <f t="shared" ca="1" si="126"/>
        <v>0.35365185201262794</v>
      </c>
      <c r="O1905">
        <f t="shared" ca="1" si="126"/>
        <v>0.32364850929246103</v>
      </c>
      <c r="P1905">
        <f t="shared" ca="1" si="125"/>
        <v>8.9088803426290886E-2</v>
      </c>
      <c r="Q1905">
        <f t="shared" ca="1" si="125"/>
        <v>0.9787527936562993</v>
      </c>
      <c r="R1905">
        <f t="shared" ca="1" si="126"/>
        <v>0.59105923604472432</v>
      </c>
      <c r="S1905">
        <f t="shared" ca="1" si="126"/>
        <v>0.52482651125469937</v>
      </c>
      <c r="T1905">
        <f t="shared" ca="1" si="126"/>
        <v>0.33669165813637314</v>
      </c>
    </row>
    <row r="1906" spans="1:20" x14ac:dyDescent="0.25">
      <c r="A1906" t="s">
        <v>2559</v>
      </c>
      <c r="B1906" s="1">
        <v>42619</v>
      </c>
      <c r="C1906" t="s">
        <v>22</v>
      </c>
      <c r="D1906" t="s">
        <v>2560</v>
      </c>
      <c r="E1906" t="s">
        <v>71</v>
      </c>
      <c r="F1906" t="s">
        <v>72</v>
      </c>
      <c r="G1906" t="s">
        <v>13</v>
      </c>
      <c r="H1906" t="s">
        <v>2561</v>
      </c>
      <c r="I1906">
        <f t="shared" ca="1" si="124"/>
        <v>0.53686196644918949</v>
      </c>
      <c r="J1906">
        <f t="shared" ca="1" si="126"/>
        <v>0.83179858710189669</v>
      </c>
      <c r="K1906">
        <f t="shared" ca="1" si="126"/>
        <v>0.64837581568646929</v>
      </c>
      <c r="L1906">
        <f t="shared" ca="1" si="126"/>
        <v>0.15200754181537468</v>
      </c>
      <c r="M1906">
        <f t="shared" ca="1" si="126"/>
        <v>0.99996117889967262</v>
      </c>
      <c r="N1906">
        <f t="shared" ca="1" si="126"/>
        <v>8.9986739921195991E-2</v>
      </c>
      <c r="O1906">
        <f t="shared" ca="1" si="126"/>
        <v>0.38230455293868926</v>
      </c>
      <c r="P1906">
        <f t="shared" ca="1" si="125"/>
        <v>0.88581656079865312</v>
      </c>
      <c r="Q1906">
        <f t="shared" ca="1" si="125"/>
        <v>0.81038056346997545</v>
      </c>
      <c r="R1906">
        <f t="shared" ca="1" si="126"/>
        <v>9.4086677638642424E-2</v>
      </c>
      <c r="S1906">
        <f t="shared" ca="1" si="126"/>
        <v>5.1631012340864757E-2</v>
      </c>
      <c r="T1906">
        <f t="shared" ca="1" si="126"/>
        <v>0.83765624989759735</v>
      </c>
    </row>
    <row r="1907" spans="1:20" x14ac:dyDescent="0.25">
      <c r="A1907" t="s">
        <v>2559</v>
      </c>
      <c r="B1907" s="1">
        <v>42619</v>
      </c>
      <c r="C1907" t="s">
        <v>22</v>
      </c>
      <c r="D1907" t="s">
        <v>2560</v>
      </c>
      <c r="E1907" t="s">
        <v>71</v>
      </c>
      <c r="F1907" t="s">
        <v>72</v>
      </c>
      <c r="G1907" t="s">
        <v>13</v>
      </c>
      <c r="H1907" t="s">
        <v>357</v>
      </c>
      <c r="I1907">
        <f t="shared" ca="1" si="124"/>
        <v>0.63832994620200967</v>
      </c>
      <c r="J1907">
        <f t="shared" ca="1" si="126"/>
        <v>0.58593984819715561</v>
      </c>
      <c r="K1907">
        <f t="shared" ca="1" si="126"/>
        <v>0.53401071448679016</v>
      </c>
      <c r="L1907">
        <f t="shared" ca="1" si="126"/>
        <v>0.64856452379938512</v>
      </c>
      <c r="M1907">
        <f t="shared" ca="1" si="126"/>
        <v>0.58495006676498651</v>
      </c>
      <c r="N1907">
        <f t="shared" ca="1" si="126"/>
        <v>0.39155099560146733</v>
      </c>
      <c r="O1907">
        <f t="shared" ca="1" si="126"/>
        <v>0.29177570573405831</v>
      </c>
      <c r="P1907">
        <f t="shared" ca="1" si="125"/>
        <v>0.27169743005463265</v>
      </c>
      <c r="Q1907">
        <f t="shared" ca="1" si="125"/>
        <v>0.31491318711435734</v>
      </c>
      <c r="R1907">
        <f t="shared" ca="1" si="126"/>
        <v>0.49327810556889407</v>
      </c>
      <c r="S1907">
        <f t="shared" ca="1" si="126"/>
        <v>0.67665706807016235</v>
      </c>
      <c r="T1907">
        <f t="shared" ca="1" si="126"/>
        <v>1.6163773313757068E-2</v>
      </c>
    </row>
    <row r="1908" spans="1:20" x14ac:dyDescent="0.25">
      <c r="A1908" t="s">
        <v>2559</v>
      </c>
      <c r="B1908" s="1">
        <v>42619</v>
      </c>
      <c r="C1908" t="s">
        <v>22</v>
      </c>
      <c r="D1908" t="s">
        <v>2560</v>
      </c>
      <c r="E1908" t="s">
        <v>71</v>
      </c>
      <c r="F1908" t="s">
        <v>72</v>
      </c>
      <c r="G1908" t="s">
        <v>13</v>
      </c>
      <c r="H1908" t="s">
        <v>2562</v>
      </c>
      <c r="I1908">
        <f t="shared" ca="1" si="124"/>
        <v>0.88846494679447541</v>
      </c>
      <c r="J1908">
        <f t="shared" ca="1" si="126"/>
        <v>8.4509814957516527E-2</v>
      </c>
      <c r="K1908">
        <f t="shared" ca="1" si="126"/>
        <v>0.93832220256726828</v>
      </c>
      <c r="L1908">
        <f t="shared" ca="1" si="126"/>
        <v>0.38130727075358772</v>
      </c>
      <c r="M1908">
        <f t="shared" ca="1" si="126"/>
        <v>0.34951254426876732</v>
      </c>
      <c r="N1908">
        <f t="shared" ca="1" si="126"/>
        <v>1.3868996831866709E-2</v>
      </c>
      <c r="O1908">
        <f t="shared" ca="1" si="126"/>
        <v>0.89015257823534599</v>
      </c>
      <c r="P1908">
        <f t="shared" ca="1" si="125"/>
        <v>0.87855448912819112</v>
      </c>
      <c r="Q1908">
        <f t="shared" ca="1" si="125"/>
        <v>0.78273450100558239</v>
      </c>
      <c r="R1908">
        <f t="shared" ca="1" si="126"/>
        <v>0.44248281181422022</v>
      </c>
      <c r="S1908">
        <f t="shared" ca="1" si="126"/>
        <v>0.43823822054233541</v>
      </c>
      <c r="T1908">
        <f t="shared" ca="1" si="126"/>
        <v>0.42776015706154846</v>
      </c>
    </row>
    <row r="1909" spans="1:20" x14ac:dyDescent="0.25">
      <c r="A1909" t="s">
        <v>2559</v>
      </c>
      <c r="B1909" s="1">
        <v>42619</v>
      </c>
      <c r="C1909" t="s">
        <v>22</v>
      </c>
      <c r="D1909" t="s">
        <v>2560</v>
      </c>
      <c r="E1909" t="s">
        <v>71</v>
      </c>
      <c r="F1909" t="s">
        <v>72</v>
      </c>
      <c r="G1909" t="s">
        <v>13</v>
      </c>
      <c r="H1909" t="s">
        <v>1816</v>
      </c>
      <c r="I1909">
        <f t="shared" ca="1" si="124"/>
        <v>0.21383643412709252</v>
      </c>
      <c r="J1909">
        <f t="shared" ca="1" si="126"/>
        <v>0.17820909093090986</v>
      </c>
      <c r="K1909">
        <f t="shared" ref="J1909:T1937" ca="1" si="127">RAND()</f>
        <v>0.90729925723689131</v>
      </c>
      <c r="L1909">
        <f t="shared" ca="1" si="127"/>
        <v>0.46421605623426221</v>
      </c>
      <c r="M1909">
        <f t="shared" ca="1" si="127"/>
        <v>0.76251388093214501</v>
      </c>
      <c r="N1909">
        <f t="shared" ca="1" si="127"/>
        <v>5.879213988234E-2</v>
      </c>
      <c r="O1909">
        <f t="shared" ca="1" si="127"/>
        <v>0.39179710216644437</v>
      </c>
      <c r="P1909">
        <f t="shared" ca="1" si="125"/>
        <v>0.2156851157337909</v>
      </c>
      <c r="Q1909">
        <f t="shared" ca="1" si="125"/>
        <v>0.95326504535886836</v>
      </c>
      <c r="R1909">
        <f t="shared" ca="1" si="127"/>
        <v>0.55825765561642193</v>
      </c>
      <c r="S1909">
        <f t="shared" ca="1" si="127"/>
        <v>0.57740580044313095</v>
      </c>
      <c r="T1909">
        <f t="shared" ca="1" si="127"/>
        <v>0.30515176209573636</v>
      </c>
    </row>
    <row r="1910" spans="1:20" x14ac:dyDescent="0.25">
      <c r="A1910" t="s">
        <v>2559</v>
      </c>
      <c r="B1910" s="1">
        <v>42619</v>
      </c>
      <c r="C1910" t="s">
        <v>22</v>
      </c>
      <c r="D1910" t="s">
        <v>2560</v>
      </c>
      <c r="E1910" t="s">
        <v>71</v>
      </c>
      <c r="F1910" t="s">
        <v>72</v>
      </c>
      <c r="G1910" t="s">
        <v>13</v>
      </c>
      <c r="H1910" t="s">
        <v>890</v>
      </c>
      <c r="I1910">
        <f t="shared" ca="1" si="124"/>
        <v>0.79426310113373189</v>
      </c>
      <c r="J1910">
        <f t="shared" ca="1" si="127"/>
        <v>0.19287469223541009</v>
      </c>
      <c r="K1910">
        <f t="shared" ca="1" si="127"/>
        <v>0.71367518405680397</v>
      </c>
      <c r="L1910">
        <f t="shared" ca="1" si="127"/>
        <v>0.52935932370180561</v>
      </c>
      <c r="M1910">
        <f t="shared" ca="1" si="127"/>
        <v>0.46804550443270554</v>
      </c>
      <c r="N1910">
        <f t="shared" ca="1" si="127"/>
        <v>0.77888751781439658</v>
      </c>
      <c r="O1910">
        <f t="shared" ca="1" si="127"/>
        <v>0.26335798118840437</v>
      </c>
      <c r="P1910">
        <f t="shared" ca="1" si="125"/>
        <v>0.64977065882942453</v>
      </c>
      <c r="Q1910">
        <f t="shared" ca="1" si="125"/>
        <v>0.53766870986829252</v>
      </c>
      <c r="R1910">
        <f t="shared" ca="1" si="127"/>
        <v>0.29838859764346926</v>
      </c>
      <c r="S1910">
        <f t="shared" ca="1" si="127"/>
        <v>0.88167524986432788</v>
      </c>
      <c r="T1910">
        <f t="shared" ca="1" si="127"/>
        <v>0.70617159533133866</v>
      </c>
    </row>
    <row r="1911" spans="1:20" x14ac:dyDescent="0.25">
      <c r="A1911" t="s">
        <v>2559</v>
      </c>
      <c r="B1911" s="1">
        <v>42619</v>
      </c>
      <c r="C1911" t="s">
        <v>22</v>
      </c>
      <c r="D1911" t="s">
        <v>2560</v>
      </c>
      <c r="E1911" t="s">
        <v>71</v>
      </c>
      <c r="F1911" t="s">
        <v>72</v>
      </c>
      <c r="G1911" t="s">
        <v>13</v>
      </c>
      <c r="H1911" t="s">
        <v>561</v>
      </c>
      <c r="I1911">
        <f t="shared" ca="1" si="124"/>
        <v>0.34551554668968287</v>
      </c>
      <c r="J1911">
        <f t="shared" ca="1" si="127"/>
        <v>6.7201281161046067E-2</v>
      </c>
      <c r="K1911">
        <f t="shared" ca="1" si="127"/>
        <v>9.0238475894175774E-2</v>
      </c>
      <c r="L1911">
        <f t="shared" ca="1" si="127"/>
        <v>0.86062975252486351</v>
      </c>
      <c r="M1911">
        <f t="shared" ca="1" si="127"/>
        <v>9.9956863463095402E-3</v>
      </c>
      <c r="N1911">
        <f t="shared" ca="1" si="127"/>
        <v>0.23049806174383436</v>
      </c>
      <c r="O1911">
        <f t="shared" ca="1" si="127"/>
        <v>0.51134977430997952</v>
      </c>
      <c r="P1911">
        <f t="shared" ca="1" si="125"/>
        <v>0.86810410367481272</v>
      </c>
      <c r="Q1911">
        <f t="shared" ca="1" si="125"/>
        <v>0.44476754965184662</v>
      </c>
      <c r="R1911">
        <f t="shared" ca="1" si="127"/>
        <v>0.75472902047139889</v>
      </c>
      <c r="S1911">
        <f t="shared" ca="1" si="127"/>
        <v>0.72169042717682452</v>
      </c>
      <c r="T1911">
        <f t="shared" ca="1" si="127"/>
        <v>0.4233020854115741</v>
      </c>
    </row>
    <row r="1912" spans="1:20" x14ac:dyDescent="0.25">
      <c r="A1912" t="s">
        <v>2559</v>
      </c>
      <c r="B1912" s="1">
        <v>42619</v>
      </c>
      <c r="C1912" t="s">
        <v>22</v>
      </c>
      <c r="D1912" t="s">
        <v>2560</v>
      </c>
      <c r="E1912" t="s">
        <v>71</v>
      </c>
      <c r="F1912" t="s">
        <v>72</v>
      </c>
      <c r="G1912" t="s">
        <v>13</v>
      </c>
      <c r="H1912" t="s">
        <v>2030</v>
      </c>
      <c r="I1912">
        <f t="shared" ca="1" si="124"/>
        <v>0.79300883945018763</v>
      </c>
      <c r="J1912">
        <f t="shared" ca="1" si="127"/>
        <v>0.41622359917310991</v>
      </c>
      <c r="K1912">
        <f t="shared" ca="1" si="127"/>
        <v>0.72134132664021844</v>
      </c>
      <c r="L1912">
        <f t="shared" ca="1" si="127"/>
        <v>0.31612358865087975</v>
      </c>
      <c r="M1912">
        <f t="shared" ca="1" si="127"/>
        <v>0.54702536303122629</v>
      </c>
      <c r="N1912">
        <f t="shared" ca="1" si="127"/>
        <v>0.24469914336705934</v>
      </c>
      <c r="O1912">
        <f t="shared" ca="1" si="127"/>
        <v>9.4047281915502157E-2</v>
      </c>
      <c r="P1912">
        <f t="shared" ca="1" si="125"/>
        <v>6.0952664521291E-2</v>
      </c>
      <c r="Q1912">
        <f t="shared" ca="1" si="125"/>
        <v>0.61759814407224201</v>
      </c>
      <c r="R1912">
        <f t="shared" ca="1" si="127"/>
        <v>0.43616984805482761</v>
      </c>
      <c r="S1912">
        <f t="shared" ca="1" si="127"/>
        <v>0.48944272605003813</v>
      </c>
      <c r="T1912">
        <f t="shared" ca="1" si="127"/>
        <v>1.1305214619109827E-2</v>
      </c>
    </row>
    <row r="1913" spans="1:20" x14ac:dyDescent="0.25">
      <c r="A1913" t="s">
        <v>2559</v>
      </c>
      <c r="B1913" s="1">
        <v>42619</v>
      </c>
      <c r="C1913" t="s">
        <v>22</v>
      </c>
      <c r="D1913" t="s">
        <v>2560</v>
      </c>
      <c r="E1913" t="s">
        <v>71</v>
      </c>
      <c r="F1913" t="s">
        <v>72</v>
      </c>
      <c r="G1913" t="s">
        <v>13</v>
      </c>
      <c r="H1913" t="s">
        <v>2563</v>
      </c>
      <c r="I1913">
        <f t="shared" ca="1" si="124"/>
        <v>0.51339026310771618</v>
      </c>
      <c r="J1913">
        <f t="shared" ca="1" si="127"/>
        <v>0.92426584927780275</v>
      </c>
      <c r="K1913">
        <f t="shared" ca="1" si="127"/>
        <v>0.52671747612119169</v>
      </c>
      <c r="L1913">
        <f t="shared" ca="1" si="127"/>
        <v>0.78574189107928649</v>
      </c>
      <c r="M1913">
        <f t="shared" ca="1" si="127"/>
        <v>0.20367784609559025</v>
      </c>
      <c r="N1913">
        <f t="shared" ca="1" si="127"/>
        <v>0.14882180375673404</v>
      </c>
      <c r="O1913">
        <f t="shared" ca="1" si="127"/>
        <v>0.66277073854476776</v>
      </c>
      <c r="P1913">
        <f t="shared" ca="1" si="125"/>
        <v>5.8737682263932611E-2</v>
      </c>
      <c r="Q1913">
        <f t="shared" ca="1" si="125"/>
        <v>0.53070524610789616</v>
      </c>
      <c r="R1913">
        <f t="shared" ca="1" si="127"/>
        <v>0.43700074442169223</v>
      </c>
      <c r="S1913">
        <f t="shared" ca="1" si="127"/>
        <v>0.71726755830711897</v>
      </c>
      <c r="T1913">
        <f t="shared" ca="1" si="127"/>
        <v>0.1116724692804687</v>
      </c>
    </row>
    <row r="1914" spans="1:20" x14ac:dyDescent="0.25">
      <c r="A1914" t="s">
        <v>2564</v>
      </c>
      <c r="B1914" s="1">
        <v>42400</v>
      </c>
      <c r="C1914" t="s">
        <v>22</v>
      </c>
      <c r="D1914" t="s">
        <v>33</v>
      </c>
      <c r="E1914" t="s">
        <v>33</v>
      </c>
      <c r="F1914" t="s">
        <v>34</v>
      </c>
      <c r="G1914" t="s">
        <v>13</v>
      </c>
      <c r="H1914" t="s">
        <v>2565</v>
      </c>
      <c r="I1914">
        <f t="shared" ca="1" si="124"/>
        <v>0.86884037451564966</v>
      </c>
      <c r="J1914">
        <f t="shared" ca="1" si="127"/>
        <v>0.55378361299647227</v>
      </c>
      <c r="K1914">
        <f t="shared" ca="1" si="127"/>
        <v>0.6716224316503544</v>
      </c>
      <c r="L1914">
        <f t="shared" ca="1" si="127"/>
        <v>0.90215194502502116</v>
      </c>
      <c r="M1914">
        <f t="shared" ca="1" si="127"/>
        <v>0.60457376373225036</v>
      </c>
      <c r="N1914">
        <f t="shared" ca="1" si="127"/>
        <v>0.17071600706946355</v>
      </c>
      <c r="O1914">
        <f t="shared" ca="1" si="127"/>
        <v>7.3419401165050413E-2</v>
      </c>
      <c r="P1914">
        <f t="shared" ca="1" si="125"/>
        <v>0.4538012664602733</v>
      </c>
      <c r="Q1914">
        <f t="shared" ca="1" si="125"/>
        <v>0.70251494844469187</v>
      </c>
      <c r="R1914">
        <f t="shared" ca="1" si="127"/>
        <v>0.78760715760992606</v>
      </c>
      <c r="S1914">
        <f t="shared" ca="1" si="127"/>
        <v>0.47017909386267787</v>
      </c>
      <c r="T1914">
        <f t="shared" ca="1" si="127"/>
        <v>0.28519188073540569</v>
      </c>
    </row>
    <row r="1915" spans="1:20" x14ac:dyDescent="0.25">
      <c r="A1915" t="s">
        <v>2564</v>
      </c>
      <c r="B1915" s="1">
        <v>42400</v>
      </c>
      <c r="C1915" t="s">
        <v>22</v>
      </c>
      <c r="D1915" t="s">
        <v>33</v>
      </c>
      <c r="E1915" t="s">
        <v>33</v>
      </c>
      <c r="F1915" t="s">
        <v>34</v>
      </c>
      <c r="G1915" t="s">
        <v>13</v>
      </c>
      <c r="H1915" t="s">
        <v>976</v>
      </c>
      <c r="I1915">
        <f t="shared" ca="1" si="124"/>
        <v>0.1904739462125381</v>
      </c>
      <c r="J1915">
        <f t="shared" ca="1" si="127"/>
        <v>0.76527164413236892</v>
      </c>
      <c r="K1915">
        <f t="shared" ca="1" si="127"/>
        <v>0.17782617644020782</v>
      </c>
      <c r="L1915">
        <f t="shared" ca="1" si="127"/>
        <v>0.56289038065366026</v>
      </c>
      <c r="M1915">
        <f t="shared" ca="1" si="127"/>
        <v>0.64879725591935822</v>
      </c>
      <c r="N1915">
        <f t="shared" ca="1" si="127"/>
        <v>0.33504947227972948</v>
      </c>
      <c r="O1915">
        <f t="shared" ca="1" si="127"/>
        <v>0.74203788833857054</v>
      </c>
      <c r="P1915">
        <f t="shared" ca="1" si="125"/>
        <v>0.52581054991378262</v>
      </c>
      <c r="Q1915">
        <f t="shared" ca="1" si="125"/>
        <v>0.49239233479798883</v>
      </c>
      <c r="R1915">
        <f t="shared" ca="1" si="127"/>
        <v>0.41815148521795675</v>
      </c>
      <c r="S1915">
        <f t="shared" ca="1" si="127"/>
        <v>9.3560764629851967E-2</v>
      </c>
      <c r="T1915">
        <f t="shared" ca="1" si="127"/>
        <v>0.70758069079495989</v>
      </c>
    </row>
    <row r="1916" spans="1:20" x14ac:dyDescent="0.25">
      <c r="A1916" t="s">
        <v>2564</v>
      </c>
      <c r="B1916" s="1">
        <v>42400</v>
      </c>
      <c r="C1916" t="s">
        <v>22</v>
      </c>
      <c r="D1916" t="s">
        <v>33</v>
      </c>
      <c r="E1916" t="s">
        <v>33</v>
      </c>
      <c r="F1916" t="s">
        <v>34</v>
      </c>
      <c r="G1916" t="s">
        <v>13</v>
      </c>
      <c r="H1916" t="s">
        <v>1347</v>
      </c>
      <c r="I1916">
        <f t="shared" ca="1" si="124"/>
        <v>0.12825714203406224</v>
      </c>
      <c r="J1916">
        <f t="shared" ca="1" si="127"/>
        <v>0.17714454737458329</v>
      </c>
      <c r="K1916">
        <f t="shared" ca="1" si="127"/>
        <v>0.4971186482631389</v>
      </c>
      <c r="L1916">
        <f t="shared" ca="1" si="127"/>
        <v>0.11154677554246251</v>
      </c>
      <c r="M1916">
        <f t="shared" ca="1" si="127"/>
        <v>3.0621962568020633E-2</v>
      </c>
      <c r="N1916">
        <f t="shared" ca="1" si="127"/>
        <v>0.50854362345495208</v>
      </c>
      <c r="O1916">
        <f t="shared" ca="1" si="127"/>
        <v>0.53325894137601193</v>
      </c>
      <c r="P1916">
        <f t="shared" ca="1" si="125"/>
        <v>0.43615167050455561</v>
      </c>
      <c r="Q1916">
        <f t="shared" ca="1" si="125"/>
        <v>0.58866375945244453</v>
      </c>
      <c r="R1916">
        <f t="shared" ca="1" si="127"/>
        <v>0.72451169792455528</v>
      </c>
      <c r="S1916">
        <f t="shared" ca="1" si="127"/>
        <v>0.40318822114585107</v>
      </c>
      <c r="T1916">
        <f t="shared" ca="1" si="127"/>
        <v>0.77195728404581709</v>
      </c>
    </row>
    <row r="1917" spans="1:20" x14ac:dyDescent="0.25">
      <c r="A1917" t="s">
        <v>2564</v>
      </c>
      <c r="B1917" s="1">
        <v>42400</v>
      </c>
      <c r="C1917" t="s">
        <v>22</v>
      </c>
      <c r="D1917" t="s">
        <v>33</v>
      </c>
      <c r="E1917" t="s">
        <v>33</v>
      </c>
      <c r="F1917" t="s">
        <v>34</v>
      </c>
      <c r="G1917" t="s">
        <v>13</v>
      </c>
      <c r="H1917" t="s">
        <v>2566</v>
      </c>
      <c r="I1917">
        <f t="shared" ca="1" si="124"/>
        <v>0.75130267820331176</v>
      </c>
      <c r="J1917">
        <f t="shared" ca="1" si="127"/>
        <v>0.28281117799041888</v>
      </c>
      <c r="K1917">
        <f t="shared" ca="1" si="127"/>
        <v>0.16356817011710789</v>
      </c>
      <c r="L1917">
        <f t="shared" ca="1" si="127"/>
        <v>0.67609657066131856</v>
      </c>
      <c r="M1917">
        <f t="shared" ca="1" si="127"/>
        <v>0.38854488209084592</v>
      </c>
      <c r="N1917">
        <f t="shared" ca="1" si="127"/>
        <v>0.17547072896618521</v>
      </c>
      <c r="O1917">
        <f t="shared" ca="1" si="127"/>
        <v>0.54293855437220429</v>
      </c>
      <c r="P1917">
        <f t="shared" ca="1" si="125"/>
        <v>0.48772874075227246</v>
      </c>
      <c r="Q1917">
        <f t="shared" ca="1" si="125"/>
        <v>0.65982780472006219</v>
      </c>
      <c r="R1917">
        <f t="shared" ca="1" si="127"/>
        <v>0.6624666496106757</v>
      </c>
      <c r="S1917">
        <f t="shared" ca="1" si="127"/>
        <v>0.57052156847341962</v>
      </c>
      <c r="T1917">
        <f t="shared" ca="1" si="127"/>
        <v>0.45184515274785786</v>
      </c>
    </row>
    <row r="1918" spans="1:20" x14ac:dyDescent="0.25">
      <c r="A1918" t="s">
        <v>2567</v>
      </c>
      <c r="B1918" s="1">
        <v>42506</v>
      </c>
      <c r="C1918" t="s">
        <v>22</v>
      </c>
      <c r="D1918" t="s">
        <v>2568</v>
      </c>
      <c r="E1918" t="s">
        <v>633</v>
      </c>
      <c r="F1918" t="s">
        <v>67</v>
      </c>
      <c r="G1918" t="s">
        <v>68</v>
      </c>
      <c r="H1918" t="s">
        <v>2569</v>
      </c>
      <c r="I1918">
        <f t="shared" ca="1" si="124"/>
        <v>0.98711447141585329</v>
      </c>
      <c r="J1918">
        <f t="shared" ca="1" si="127"/>
        <v>0.64695672128939263</v>
      </c>
      <c r="K1918">
        <f t="shared" ca="1" si="127"/>
        <v>0.93490433434105258</v>
      </c>
      <c r="L1918">
        <f t="shared" ca="1" si="127"/>
        <v>0.42702469886218419</v>
      </c>
      <c r="M1918">
        <f t="shared" ca="1" si="127"/>
        <v>0.41655870452765964</v>
      </c>
      <c r="N1918">
        <f t="shared" ca="1" si="127"/>
        <v>0.29277931809355984</v>
      </c>
      <c r="O1918">
        <f t="shared" ca="1" si="127"/>
        <v>0.53075944025588806</v>
      </c>
      <c r="P1918">
        <f t="shared" ca="1" si="125"/>
        <v>0.37822803415614914</v>
      </c>
      <c r="Q1918">
        <f t="shared" ca="1" si="125"/>
        <v>0.73252797277441284</v>
      </c>
      <c r="R1918">
        <f t="shared" ca="1" si="127"/>
        <v>0.78049091315315222</v>
      </c>
      <c r="S1918">
        <f t="shared" ca="1" si="127"/>
        <v>6.7074386981176959E-2</v>
      </c>
      <c r="T1918">
        <f t="shared" ca="1" si="127"/>
        <v>9.2763523286310989E-2</v>
      </c>
    </row>
    <row r="1919" spans="1:20" x14ac:dyDescent="0.25">
      <c r="A1919" t="s">
        <v>2567</v>
      </c>
      <c r="B1919" s="1">
        <v>42506</v>
      </c>
      <c r="C1919" t="s">
        <v>22</v>
      </c>
      <c r="D1919" t="s">
        <v>2568</v>
      </c>
      <c r="E1919" t="s">
        <v>633</v>
      </c>
      <c r="F1919" t="s">
        <v>67</v>
      </c>
      <c r="G1919" t="s">
        <v>68</v>
      </c>
      <c r="H1919" t="s">
        <v>1553</v>
      </c>
      <c r="I1919">
        <f t="shared" ca="1" si="124"/>
        <v>0.2099545425538748</v>
      </c>
      <c r="J1919">
        <f t="shared" ca="1" si="127"/>
        <v>0.52352216467320556</v>
      </c>
      <c r="K1919">
        <f t="shared" ca="1" si="127"/>
        <v>0.78817211990084335</v>
      </c>
      <c r="L1919">
        <f t="shared" ca="1" si="127"/>
        <v>0.7038582132102229</v>
      </c>
      <c r="M1919">
        <f t="shared" ca="1" si="127"/>
        <v>0.84517094263193815</v>
      </c>
      <c r="N1919">
        <f t="shared" ca="1" si="127"/>
        <v>0.44151309991285936</v>
      </c>
      <c r="O1919">
        <f t="shared" ca="1" si="127"/>
        <v>0.69771663410728557</v>
      </c>
      <c r="P1919">
        <f t="shared" ca="1" si="125"/>
        <v>0.41337859419165668</v>
      </c>
      <c r="Q1919">
        <f t="shared" ca="1" si="125"/>
        <v>0.36705458092650023</v>
      </c>
      <c r="R1919">
        <f t="shared" ca="1" si="127"/>
        <v>0.74027617330856332</v>
      </c>
      <c r="S1919">
        <f t="shared" ca="1" si="127"/>
        <v>2.1358672452603811E-3</v>
      </c>
      <c r="T1919">
        <f t="shared" ca="1" si="127"/>
        <v>0.20200675331614015</v>
      </c>
    </row>
    <row r="1920" spans="1:20" x14ac:dyDescent="0.25">
      <c r="A1920" t="s">
        <v>2567</v>
      </c>
      <c r="B1920" s="1">
        <v>42506</v>
      </c>
      <c r="C1920" t="s">
        <v>22</v>
      </c>
      <c r="D1920" t="s">
        <v>2568</v>
      </c>
      <c r="E1920" t="s">
        <v>633</v>
      </c>
      <c r="F1920" t="s">
        <v>67</v>
      </c>
      <c r="G1920" t="s">
        <v>68</v>
      </c>
      <c r="H1920" t="s">
        <v>882</v>
      </c>
      <c r="I1920">
        <f t="shared" ca="1" si="124"/>
        <v>0.44853863534250693</v>
      </c>
      <c r="J1920">
        <f t="shared" ca="1" si="127"/>
        <v>0.16958541910435265</v>
      </c>
      <c r="K1920">
        <f t="shared" ca="1" si="127"/>
        <v>0.71820575153570954</v>
      </c>
      <c r="L1920">
        <f t="shared" ca="1" si="127"/>
        <v>0.53818984167964856</v>
      </c>
      <c r="M1920">
        <f t="shared" ca="1" si="127"/>
        <v>0.67342531225462621</v>
      </c>
      <c r="N1920">
        <f t="shared" ca="1" si="127"/>
        <v>3.8651978094568329E-2</v>
      </c>
      <c r="O1920">
        <f t="shared" ca="1" si="127"/>
        <v>0.58685904429037572</v>
      </c>
      <c r="P1920">
        <f t="shared" ca="1" si="125"/>
        <v>0.93768393940760386</v>
      </c>
      <c r="Q1920">
        <f t="shared" ca="1" si="125"/>
        <v>0.76729438461499255</v>
      </c>
      <c r="R1920">
        <f t="shared" ca="1" si="127"/>
        <v>0.87198078908159871</v>
      </c>
      <c r="S1920">
        <f t="shared" ca="1" si="127"/>
        <v>0.29267677741869469</v>
      </c>
      <c r="T1920">
        <f t="shared" ca="1" si="127"/>
        <v>0.64846295512258489</v>
      </c>
    </row>
    <row r="1921" spans="1:20" x14ac:dyDescent="0.25">
      <c r="A1921" t="s">
        <v>2570</v>
      </c>
      <c r="B1921" s="1">
        <v>42529</v>
      </c>
      <c r="C1921" t="s">
        <v>22</v>
      </c>
      <c r="D1921" t="s">
        <v>423</v>
      </c>
      <c r="E1921" t="s">
        <v>311</v>
      </c>
      <c r="F1921" t="s">
        <v>12</v>
      </c>
      <c r="G1921" t="s">
        <v>13</v>
      </c>
      <c r="H1921" t="s">
        <v>1052</v>
      </c>
      <c r="I1921">
        <f t="shared" ca="1" si="124"/>
        <v>0.21103573414960297</v>
      </c>
      <c r="J1921">
        <f t="shared" ca="1" si="127"/>
        <v>0.66963888286416851</v>
      </c>
      <c r="K1921">
        <f t="shared" ca="1" si="127"/>
        <v>0.81700918676345069</v>
      </c>
      <c r="L1921">
        <f t="shared" ca="1" si="127"/>
        <v>0.19821386362174254</v>
      </c>
      <c r="M1921">
        <f t="shared" ca="1" si="127"/>
        <v>0.95510784964126727</v>
      </c>
      <c r="N1921">
        <f t="shared" ca="1" si="127"/>
        <v>0.76260842852822475</v>
      </c>
      <c r="O1921">
        <f t="shared" ca="1" si="127"/>
        <v>0.72028108712038075</v>
      </c>
      <c r="P1921">
        <f t="shared" ca="1" si="125"/>
        <v>0.21948772058846833</v>
      </c>
      <c r="Q1921">
        <f t="shared" ca="1" si="125"/>
        <v>0.36414582599895273</v>
      </c>
      <c r="R1921">
        <f t="shared" ca="1" si="127"/>
        <v>0.80442129482404401</v>
      </c>
      <c r="S1921">
        <f t="shared" ca="1" si="127"/>
        <v>0.41052778312104432</v>
      </c>
      <c r="T1921">
        <f t="shared" ca="1" si="127"/>
        <v>0.39522482116234092</v>
      </c>
    </row>
    <row r="1922" spans="1:20" x14ac:dyDescent="0.25">
      <c r="A1922" t="s">
        <v>2571</v>
      </c>
      <c r="B1922" s="1">
        <v>42407</v>
      </c>
      <c r="C1922" t="s">
        <v>22</v>
      </c>
      <c r="D1922" t="s">
        <v>2572</v>
      </c>
      <c r="E1922" t="s">
        <v>633</v>
      </c>
      <c r="F1922" t="s">
        <v>67</v>
      </c>
      <c r="G1922" t="s">
        <v>68</v>
      </c>
      <c r="H1922" t="s">
        <v>527</v>
      </c>
      <c r="I1922">
        <f t="shared" ca="1" si="124"/>
        <v>0.40101260748022294</v>
      </c>
      <c r="J1922">
        <f t="shared" ca="1" si="127"/>
        <v>0.24116200291532863</v>
      </c>
      <c r="K1922">
        <f t="shared" ca="1" si="127"/>
        <v>0.39924772848127166</v>
      </c>
      <c r="L1922">
        <f t="shared" ca="1" si="127"/>
        <v>0.49752987147194494</v>
      </c>
      <c r="M1922">
        <f t="shared" ca="1" si="127"/>
        <v>0.4610059630049026</v>
      </c>
      <c r="N1922">
        <f t="shared" ca="1" si="127"/>
        <v>0.58009358226863861</v>
      </c>
      <c r="O1922">
        <f t="shared" ca="1" si="127"/>
        <v>0.19055608293320436</v>
      </c>
      <c r="P1922">
        <f t="shared" ca="1" si="125"/>
        <v>0.22711152673208201</v>
      </c>
      <c r="Q1922">
        <f t="shared" ca="1" si="125"/>
        <v>0.28657814355890476</v>
      </c>
      <c r="R1922">
        <f t="shared" ca="1" si="127"/>
        <v>0.25937181942723064</v>
      </c>
      <c r="S1922">
        <f t="shared" ca="1" si="127"/>
        <v>0.22601587525100819</v>
      </c>
      <c r="T1922">
        <f t="shared" ca="1" si="127"/>
        <v>0.1010499257391636</v>
      </c>
    </row>
    <row r="1923" spans="1:20" x14ac:dyDescent="0.25">
      <c r="A1923" t="s">
        <v>2573</v>
      </c>
      <c r="B1923" s="1">
        <v>42451</v>
      </c>
      <c r="C1923" t="s">
        <v>22</v>
      </c>
      <c r="D1923" t="s">
        <v>396</v>
      </c>
      <c r="E1923" t="s">
        <v>40</v>
      </c>
      <c r="F1923" t="s">
        <v>19</v>
      </c>
      <c r="G1923" t="s">
        <v>13</v>
      </c>
      <c r="H1923" t="s">
        <v>169</v>
      </c>
      <c r="I1923">
        <f t="shared" ca="1" si="124"/>
        <v>0.80369258984309222</v>
      </c>
      <c r="J1923">
        <f t="shared" ca="1" si="127"/>
        <v>9.8284696953718775E-2</v>
      </c>
      <c r="K1923">
        <f t="shared" ca="1" si="127"/>
        <v>0.7899616339285479</v>
      </c>
      <c r="L1923">
        <f t="shared" ca="1" si="127"/>
        <v>0.58251498387295964</v>
      </c>
      <c r="M1923">
        <f t="shared" ca="1" si="127"/>
        <v>0.32169474230212036</v>
      </c>
      <c r="N1923">
        <f t="shared" ca="1" si="127"/>
        <v>0.36073069267825142</v>
      </c>
      <c r="O1923">
        <f t="shared" ca="1" si="127"/>
        <v>1.3342821129200932E-2</v>
      </c>
      <c r="P1923">
        <f t="shared" ca="1" si="125"/>
        <v>0.36897853091271171</v>
      </c>
      <c r="Q1923">
        <f t="shared" ca="1" si="125"/>
        <v>0.92690235134614973</v>
      </c>
      <c r="R1923">
        <f t="shared" ca="1" si="127"/>
        <v>0.43019689286299423</v>
      </c>
      <c r="S1923">
        <f t="shared" ca="1" si="127"/>
        <v>0.65521691431798423</v>
      </c>
      <c r="T1923">
        <f t="shared" ca="1" si="127"/>
        <v>0.27100475808475166</v>
      </c>
    </row>
    <row r="1924" spans="1:20" x14ac:dyDescent="0.25">
      <c r="A1924" t="s">
        <v>2573</v>
      </c>
      <c r="B1924" s="1">
        <v>42451</v>
      </c>
      <c r="C1924" t="s">
        <v>22</v>
      </c>
      <c r="D1924" t="s">
        <v>396</v>
      </c>
      <c r="E1924" t="s">
        <v>40</v>
      </c>
      <c r="F1924" t="s">
        <v>19</v>
      </c>
      <c r="G1924" t="s">
        <v>13</v>
      </c>
      <c r="H1924" t="s">
        <v>2164</v>
      </c>
      <c r="I1924">
        <f t="shared" ref="I1924:I1987" ca="1" si="128">RAND()</f>
        <v>0.87743204064110703</v>
      </c>
      <c r="J1924">
        <f t="shared" ca="1" si="127"/>
        <v>0.27803642914640181</v>
      </c>
      <c r="K1924">
        <f t="shared" ca="1" si="127"/>
        <v>7.7546125431333879E-2</v>
      </c>
      <c r="L1924">
        <f t="shared" ca="1" si="127"/>
        <v>0.87134961238781061</v>
      </c>
      <c r="M1924">
        <f t="shared" ca="1" si="127"/>
        <v>0.96311998466664728</v>
      </c>
      <c r="N1924">
        <f t="shared" ca="1" si="127"/>
        <v>0.90428987558885443</v>
      </c>
      <c r="O1924">
        <f t="shared" ca="1" si="127"/>
        <v>0.98971727823182165</v>
      </c>
      <c r="P1924">
        <f t="shared" ca="1" si="125"/>
        <v>0.72948035851252135</v>
      </c>
      <c r="Q1924">
        <f t="shared" ca="1" si="125"/>
        <v>0.94423495100372612</v>
      </c>
      <c r="R1924">
        <f t="shared" ca="1" si="127"/>
        <v>0.1590803434303073</v>
      </c>
      <c r="S1924">
        <f t="shared" ca="1" si="127"/>
        <v>0.44739753855789222</v>
      </c>
      <c r="T1924">
        <f t="shared" ca="1" si="127"/>
        <v>0.93648737967663753</v>
      </c>
    </row>
    <row r="1925" spans="1:20" x14ac:dyDescent="0.25">
      <c r="A1925" t="s">
        <v>2573</v>
      </c>
      <c r="B1925" s="1">
        <v>42451</v>
      </c>
      <c r="C1925" t="s">
        <v>22</v>
      </c>
      <c r="D1925" t="s">
        <v>396</v>
      </c>
      <c r="E1925" t="s">
        <v>40</v>
      </c>
      <c r="F1925" t="s">
        <v>19</v>
      </c>
      <c r="G1925" t="s">
        <v>13</v>
      </c>
      <c r="H1925" t="s">
        <v>412</v>
      </c>
      <c r="I1925">
        <f t="shared" ca="1" si="128"/>
        <v>0.57409760505391505</v>
      </c>
      <c r="J1925">
        <f t="shared" ca="1" si="127"/>
        <v>3.7919107739577962E-2</v>
      </c>
      <c r="K1925">
        <f t="shared" ca="1" si="127"/>
        <v>0.547667476417247</v>
      </c>
      <c r="L1925">
        <f t="shared" ca="1" si="127"/>
        <v>0.11550493685989727</v>
      </c>
      <c r="M1925">
        <f t="shared" ca="1" si="127"/>
        <v>2.6168980917640194E-3</v>
      </c>
      <c r="N1925">
        <f t="shared" ca="1" si="127"/>
        <v>0.58434569032740191</v>
      </c>
      <c r="O1925">
        <f t="shared" ca="1" si="127"/>
        <v>0.61577337076478433</v>
      </c>
      <c r="P1925">
        <f t="shared" ca="1" si="125"/>
        <v>0.40513383523682778</v>
      </c>
      <c r="Q1925">
        <f t="shared" ca="1" si="125"/>
        <v>0.40165043940681922</v>
      </c>
      <c r="R1925">
        <f t="shared" ca="1" si="127"/>
        <v>0.45997991493059587</v>
      </c>
      <c r="S1925">
        <f t="shared" ca="1" si="127"/>
        <v>0.49227141522399376</v>
      </c>
      <c r="T1925">
        <f t="shared" ca="1" si="127"/>
        <v>0.8841037542658432</v>
      </c>
    </row>
    <row r="1926" spans="1:20" x14ac:dyDescent="0.25">
      <c r="A1926" t="s">
        <v>2574</v>
      </c>
      <c r="B1926" s="1">
        <v>42637</v>
      </c>
      <c r="C1926" t="s">
        <v>22</v>
      </c>
      <c r="D1926" t="s">
        <v>2091</v>
      </c>
      <c r="E1926" t="s">
        <v>40</v>
      </c>
      <c r="F1926" t="s">
        <v>19</v>
      </c>
      <c r="G1926" t="s">
        <v>13</v>
      </c>
      <c r="H1926" t="s">
        <v>246</v>
      </c>
      <c r="I1926">
        <f t="shared" ca="1" si="128"/>
        <v>0.75067984537816479</v>
      </c>
      <c r="J1926">
        <f t="shared" ca="1" si="127"/>
        <v>0.1439969140957067</v>
      </c>
      <c r="K1926">
        <f t="shared" ca="1" si="127"/>
        <v>0.45975134448127453</v>
      </c>
      <c r="L1926">
        <f t="shared" ca="1" si="127"/>
        <v>0.92411600487537138</v>
      </c>
      <c r="M1926">
        <f t="shared" ca="1" si="127"/>
        <v>0.57674817987777993</v>
      </c>
      <c r="N1926">
        <f t="shared" ca="1" si="127"/>
        <v>0.1586064767767672</v>
      </c>
      <c r="O1926">
        <f t="shared" ca="1" si="127"/>
        <v>0.17943694801680554</v>
      </c>
      <c r="P1926">
        <f t="shared" ca="1" si="125"/>
        <v>0.50793043267931304</v>
      </c>
      <c r="Q1926">
        <f t="shared" ca="1" si="125"/>
        <v>0.45541577189722349</v>
      </c>
      <c r="R1926">
        <f t="shared" ca="1" si="127"/>
        <v>0.39284095561116705</v>
      </c>
      <c r="S1926">
        <f t="shared" ca="1" si="127"/>
        <v>0.81301643991852968</v>
      </c>
      <c r="T1926">
        <f t="shared" ca="1" si="127"/>
        <v>9.8912290777242173E-4</v>
      </c>
    </row>
    <row r="1927" spans="1:20" x14ac:dyDescent="0.25">
      <c r="A1927" t="s">
        <v>2574</v>
      </c>
      <c r="B1927" s="1">
        <v>42637</v>
      </c>
      <c r="C1927" t="s">
        <v>22</v>
      </c>
      <c r="D1927" t="s">
        <v>2091</v>
      </c>
      <c r="E1927" t="s">
        <v>40</v>
      </c>
      <c r="F1927" t="s">
        <v>19</v>
      </c>
      <c r="G1927" t="s">
        <v>13</v>
      </c>
      <c r="H1927" t="s">
        <v>2575</v>
      </c>
      <c r="I1927">
        <f t="shared" ca="1" si="128"/>
        <v>0.43319625318422095</v>
      </c>
      <c r="J1927">
        <f t="shared" ca="1" si="127"/>
        <v>0.94122575558359878</v>
      </c>
      <c r="K1927">
        <f t="shared" ca="1" si="127"/>
        <v>0.29627858576605604</v>
      </c>
      <c r="L1927">
        <f t="shared" ca="1" si="127"/>
        <v>0.29079194278949194</v>
      </c>
      <c r="M1927">
        <f t="shared" ca="1" si="127"/>
        <v>8.0918031515147093E-2</v>
      </c>
      <c r="N1927">
        <f t="shared" ca="1" si="127"/>
        <v>0.29295572926330826</v>
      </c>
      <c r="O1927">
        <f t="shared" ca="1" si="127"/>
        <v>1.7647562972495923E-3</v>
      </c>
      <c r="P1927">
        <f t="shared" ca="1" si="125"/>
        <v>0.28653315731191598</v>
      </c>
      <c r="Q1927">
        <f t="shared" ca="1" si="125"/>
        <v>0.86570015516985954</v>
      </c>
      <c r="R1927">
        <f t="shared" ca="1" si="127"/>
        <v>0.1162872645951798</v>
      </c>
      <c r="S1927">
        <f t="shared" ca="1" si="127"/>
        <v>0.60063062823418412</v>
      </c>
      <c r="T1927">
        <f t="shared" ca="1" si="127"/>
        <v>0.92966910945326575</v>
      </c>
    </row>
    <row r="1928" spans="1:20" x14ac:dyDescent="0.25">
      <c r="A1928" t="s">
        <v>2574</v>
      </c>
      <c r="B1928" s="1">
        <v>42637</v>
      </c>
      <c r="C1928" t="s">
        <v>22</v>
      </c>
      <c r="D1928" t="s">
        <v>2091</v>
      </c>
      <c r="E1928" t="s">
        <v>40</v>
      </c>
      <c r="F1928" t="s">
        <v>19</v>
      </c>
      <c r="G1928" t="s">
        <v>13</v>
      </c>
      <c r="H1928" t="s">
        <v>994</v>
      </c>
      <c r="I1928">
        <f t="shared" ca="1" si="128"/>
        <v>0.261557988463747</v>
      </c>
      <c r="J1928">
        <f t="shared" ca="1" si="127"/>
        <v>0.16870047136996458</v>
      </c>
      <c r="K1928">
        <f t="shared" ca="1" si="127"/>
        <v>0.98061130984735989</v>
      </c>
      <c r="L1928">
        <f t="shared" ca="1" si="127"/>
        <v>0.53175037091974942</v>
      </c>
      <c r="M1928">
        <f t="shared" ca="1" si="127"/>
        <v>0.60448833564757543</v>
      </c>
      <c r="N1928">
        <f t="shared" ca="1" si="127"/>
        <v>7.7303941274873722E-2</v>
      </c>
      <c r="O1928">
        <f t="shared" ca="1" si="127"/>
        <v>0.29682810570678952</v>
      </c>
      <c r="P1928">
        <f t="shared" ca="1" si="125"/>
        <v>4.272695593380138E-2</v>
      </c>
      <c r="Q1928">
        <f t="shared" ca="1" si="125"/>
        <v>0.34567357084040351</v>
      </c>
      <c r="R1928">
        <f t="shared" ca="1" si="127"/>
        <v>0.49748928041780704</v>
      </c>
      <c r="S1928">
        <f t="shared" ca="1" si="127"/>
        <v>0.45017551495197561</v>
      </c>
      <c r="T1928">
        <f t="shared" ca="1" si="127"/>
        <v>0.12665565704559656</v>
      </c>
    </row>
    <row r="1929" spans="1:20" x14ac:dyDescent="0.25">
      <c r="A1929" t="s">
        <v>2576</v>
      </c>
      <c r="B1929" s="1">
        <v>42602</v>
      </c>
      <c r="C1929" t="s">
        <v>22</v>
      </c>
      <c r="D1929" t="s">
        <v>110</v>
      </c>
      <c r="E1929" t="s">
        <v>111</v>
      </c>
      <c r="F1929" t="s">
        <v>112</v>
      </c>
      <c r="G1929" t="s">
        <v>30</v>
      </c>
      <c r="H1929" t="s">
        <v>1761</v>
      </c>
      <c r="I1929">
        <f t="shared" ca="1" si="128"/>
        <v>0.34343395818495748</v>
      </c>
      <c r="J1929">
        <f t="shared" ca="1" si="127"/>
        <v>3.1878366088893495E-2</v>
      </c>
      <c r="K1929">
        <f t="shared" ca="1" si="127"/>
        <v>0.92032270169410046</v>
      </c>
      <c r="L1929">
        <f t="shared" ca="1" si="127"/>
        <v>0.79519526430511844</v>
      </c>
      <c r="M1929">
        <f t="shared" ca="1" si="127"/>
        <v>0.96416939812507552</v>
      </c>
      <c r="N1929">
        <f t="shared" ca="1" si="127"/>
        <v>0.91536144563726185</v>
      </c>
      <c r="O1929">
        <f t="shared" ca="1" si="127"/>
        <v>0.91724403532976029</v>
      </c>
      <c r="P1929">
        <f t="shared" ca="1" si="125"/>
        <v>0.46525328058695647</v>
      </c>
      <c r="Q1929">
        <f t="shared" ca="1" si="125"/>
        <v>0.28178980295028422</v>
      </c>
      <c r="R1929">
        <f t="shared" ca="1" si="127"/>
        <v>0.57050859931566522</v>
      </c>
      <c r="S1929">
        <f t="shared" ca="1" si="127"/>
        <v>0.38246167711046086</v>
      </c>
      <c r="T1929">
        <f t="shared" ca="1" si="127"/>
        <v>0.49948436353384151</v>
      </c>
    </row>
    <row r="1930" spans="1:20" x14ac:dyDescent="0.25">
      <c r="A1930" t="s">
        <v>2576</v>
      </c>
      <c r="B1930" s="1">
        <v>42602</v>
      </c>
      <c r="C1930" t="s">
        <v>22</v>
      </c>
      <c r="D1930" t="s">
        <v>110</v>
      </c>
      <c r="E1930" t="s">
        <v>111</v>
      </c>
      <c r="F1930" t="s">
        <v>112</v>
      </c>
      <c r="G1930" t="s">
        <v>30</v>
      </c>
      <c r="H1930" t="s">
        <v>1045</v>
      </c>
      <c r="I1930">
        <f t="shared" ca="1" si="128"/>
        <v>0.31965955832254767</v>
      </c>
      <c r="J1930">
        <f t="shared" ca="1" si="127"/>
        <v>0.54337553576286812</v>
      </c>
      <c r="K1930">
        <f t="shared" ca="1" si="127"/>
        <v>0.7329471936518781</v>
      </c>
      <c r="L1930">
        <f t="shared" ca="1" si="127"/>
        <v>0.43665360108467022</v>
      </c>
      <c r="M1930">
        <f t="shared" ca="1" si="127"/>
        <v>0.72229937944770262</v>
      </c>
      <c r="N1930">
        <f t="shared" ca="1" si="127"/>
        <v>2.4808992551355047E-3</v>
      </c>
      <c r="O1930">
        <f t="shared" ca="1" si="127"/>
        <v>0.65470267601541976</v>
      </c>
      <c r="P1930">
        <f t="shared" ca="1" si="125"/>
        <v>0.78665521238305725</v>
      </c>
      <c r="Q1930">
        <f t="shared" ca="1" si="125"/>
        <v>0.68354530954026971</v>
      </c>
      <c r="R1930">
        <f t="shared" ca="1" si="127"/>
        <v>0.11479987633509292</v>
      </c>
      <c r="S1930">
        <f t="shared" ca="1" si="127"/>
        <v>0.80974791113696087</v>
      </c>
      <c r="T1930">
        <f t="shared" ca="1" si="127"/>
        <v>6.5658955171611466E-2</v>
      </c>
    </row>
    <row r="1931" spans="1:20" x14ac:dyDescent="0.25">
      <c r="A1931" t="s">
        <v>2576</v>
      </c>
      <c r="B1931" s="1">
        <v>42602</v>
      </c>
      <c r="C1931" t="s">
        <v>22</v>
      </c>
      <c r="D1931" t="s">
        <v>110</v>
      </c>
      <c r="E1931" t="s">
        <v>111</v>
      </c>
      <c r="F1931" t="s">
        <v>112</v>
      </c>
      <c r="G1931" t="s">
        <v>30</v>
      </c>
      <c r="H1931" t="s">
        <v>2577</v>
      </c>
      <c r="I1931">
        <f t="shared" ca="1" si="128"/>
        <v>0.48563843453590061</v>
      </c>
      <c r="J1931">
        <f t="shared" ca="1" si="127"/>
        <v>0.29777340584146494</v>
      </c>
      <c r="K1931">
        <f t="shared" ca="1" si="127"/>
        <v>0.25148491785080374</v>
      </c>
      <c r="L1931">
        <f t="shared" ca="1" si="127"/>
        <v>0.64297006270032575</v>
      </c>
      <c r="M1931">
        <f t="shared" ca="1" si="127"/>
        <v>0.78919604140726485</v>
      </c>
      <c r="N1931">
        <f t="shared" ca="1" si="127"/>
        <v>0.33215142145704635</v>
      </c>
      <c r="O1931">
        <f t="shared" ca="1" si="127"/>
        <v>0.42347524496921329</v>
      </c>
      <c r="P1931">
        <f t="shared" ca="1" si="125"/>
        <v>0.26577212015432539</v>
      </c>
      <c r="Q1931">
        <f t="shared" ca="1" si="125"/>
        <v>0.38349293150564123</v>
      </c>
      <c r="R1931">
        <f t="shared" ca="1" si="127"/>
        <v>0.65988819649800246</v>
      </c>
      <c r="S1931">
        <f t="shared" ca="1" si="127"/>
        <v>0.11033503616255846</v>
      </c>
      <c r="T1931">
        <f t="shared" ca="1" si="127"/>
        <v>0.6420395887586875</v>
      </c>
    </row>
    <row r="1932" spans="1:20" x14ac:dyDescent="0.25">
      <c r="A1932" t="s">
        <v>2576</v>
      </c>
      <c r="B1932" s="1">
        <v>42602</v>
      </c>
      <c r="C1932" t="s">
        <v>22</v>
      </c>
      <c r="D1932" t="s">
        <v>110</v>
      </c>
      <c r="E1932" t="s">
        <v>111</v>
      </c>
      <c r="F1932" t="s">
        <v>112</v>
      </c>
      <c r="G1932" t="s">
        <v>30</v>
      </c>
      <c r="H1932" t="s">
        <v>2578</v>
      </c>
      <c r="I1932">
        <f t="shared" ca="1" si="128"/>
        <v>6.9680639391532684E-2</v>
      </c>
      <c r="J1932">
        <f t="shared" ca="1" si="127"/>
        <v>0.51711379789469891</v>
      </c>
      <c r="K1932">
        <f t="shared" ca="1" si="127"/>
        <v>0.31729586342867278</v>
      </c>
      <c r="L1932">
        <f t="shared" ca="1" si="127"/>
        <v>0.90148742726627129</v>
      </c>
      <c r="M1932">
        <f t="shared" ca="1" si="127"/>
        <v>0.56180206908720387</v>
      </c>
      <c r="N1932">
        <f t="shared" ca="1" si="127"/>
        <v>0.66537498951396457</v>
      </c>
      <c r="O1932">
        <f t="shared" ca="1" si="127"/>
        <v>0.22927085437865669</v>
      </c>
      <c r="P1932">
        <f t="shared" ca="1" si="125"/>
        <v>0.64681934814989039</v>
      </c>
      <c r="Q1932">
        <f t="shared" ca="1" si="125"/>
        <v>1.3857290782521403E-2</v>
      </c>
      <c r="R1932">
        <f t="shared" ca="1" si="127"/>
        <v>0.78398312452103314</v>
      </c>
      <c r="S1932">
        <f t="shared" ca="1" si="127"/>
        <v>8.0239271732296613E-2</v>
      </c>
      <c r="T1932">
        <f t="shared" ca="1" si="127"/>
        <v>0.21679149485103044</v>
      </c>
    </row>
    <row r="1933" spans="1:20" x14ac:dyDescent="0.25">
      <c r="A1933" t="s">
        <v>2579</v>
      </c>
      <c r="B1933" s="1">
        <v>42637</v>
      </c>
      <c r="C1933" t="s">
        <v>22</v>
      </c>
      <c r="D1933" t="s">
        <v>2580</v>
      </c>
      <c r="E1933" t="s">
        <v>40</v>
      </c>
      <c r="F1933" t="s">
        <v>19</v>
      </c>
      <c r="G1933" t="s">
        <v>13</v>
      </c>
      <c r="H1933" t="s">
        <v>855</v>
      </c>
      <c r="I1933">
        <f t="shared" ca="1" si="128"/>
        <v>0.53931461523224467</v>
      </c>
      <c r="J1933">
        <f t="shared" ca="1" si="127"/>
        <v>0.88463163913140774</v>
      </c>
      <c r="K1933">
        <f t="shared" ca="1" si="127"/>
        <v>0.23134596165191312</v>
      </c>
      <c r="L1933">
        <f t="shared" ca="1" si="127"/>
        <v>0.98702774102889124</v>
      </c>
      <c r="M1933">
        <f t="shared" ca="1" si="127"/>
        <v>0.48726935847791464</v>
      </c>
      <c r="N1933">
        <f t="shared" ca="1" si="127"/>
        <v>0.65128523310222208</v>
      </c>
      <c r="O1933">
        <f t="shared" ca="1" si="127"/>
        <v>0.73539025786590007</v>
      </c>
      <c r="P1933">
        <f t="shared" ca="1" si="125"/>
        <v>0.43984929384892169</v>
      </c>
      <c r="Q1933">
        <f t="shared" ca="1" si="125"/>
        <v>0.22383515427694012</v>
      </c>
      <c r="R1933">
        <f t="shared" ca="1" si="127"/>
        <v>0.41793616114387722</v>
      </c>
      <c r="S1933">
        <f t="shared" ca="1" si="127"/>
        <v>0.25346982526240081</v>
      </c>
      <c r="T1933">
        <f t="shared" ca="1" si="127"/>
        <v>0.38352144828911783</v>
      </c>
    </row>
    <row r="1934" spans="1:20" x14ac:dyDescent="0.25">
      <c r="A1934" t="s">
        <v>2579</v>
      </c>
      <c r="B1934" s="1">
        <v>42637</v>
      </c>
      <c r="C1934" t="s">
        <v>22</v>
      </c>
      <c r="D1934" t="s">
        <v>2580</v>
      </c>
      <c r="E1934" t="s">
        <v>40</v>
      </c>
      <c r="F1934" t="s">
        <v>19</v>
      </c>
      <c r="G1934" t="s">
        <v>13</v>
      </c>
      <c r="H1934" t="s">
        <v>758</v>
      </c>
      <c r="I1934">
        <f t="shared" ca="1" si="128"/>
        <v>0.79953540593295436</v>
      </c>
      <c r="J1934">
        <f t="shared" ca="1" si="127"/>
        <v>0.6840420736469397</v>
      </c>
      <c r="K1934">
        <f t="shared" ca="1" si="127"/>
        <v>0.96195280121954585</v>
      </c>
      <c r="L1934">
        <f t="shared" ca="1" si="127"/>
        <v>0.89655716166317523</v>
      </c>
      <c r="M1934">
        <f t="shared" ca="1" si="127"/>
        <v>2.0601141301948345E-2</v>
      </c>
      <c r="N1934">
        <f t="shared" ca="1" si="127"/>
        <v>0.34477306436872734</v>
      </c>
      <c r="O1934">
        <f t="shared" ca="1" si="127"/>
        <v>0.19126719528698277</v>
      </c>
      <c r="P1934">
        <f t="shared" ca="1" si="125"/>
        <v>0.54839156741201334</v>
      </c>
      <c r="Q1934">
        <f t="shared" ca="1" si="125"/>
        <v>0.11863640833246103</v>
      </c>
      <c r="R1934">
        <f t="shared" ca="1" si="127"/>
        <v>0.47348142560929607</v>
      </c>
      <c r="S1934">
        <f t="shared" ca="1" si="127"/>
        <v>0.76360483901299847</v>
      </c>
      <c r="T1934">
        <f t="shared" ca="1" si="127"/>
        <v>0.90909354214939464</v>
      </c>
    </row>
    <row r="1935" spans="1:20" x14ac:dyDescent="0.25">
      <c r="A1935" t="s">
        <v>2579</v>
      </c>
      <c r="B1935" s="1">
        <v>42637</v>
      </c>
      <c r="C1935" t="s">
        <v>22</v>
      </c>
      <c r="D1935" t="s">
        <v>2580</v>
      </c>
      <c r="E1935" t="s">
        <v>40</v>
      </c>
      <c r="F1935" t="s">
        <v>19</v>
      </c>
      <c r="G1935" t="s">
        <v>13</v>
      </c>
      <c r="H1935" t="s">
        <v>450</v>
      </c>
      <c r="I1935">
        <f t="shared" ca="1" si="128"/>
        <v>0.32749580919584687</v>
      </c>
      <c r="J1935">
        <f t="shared" ca="1" si="127"/>
        <v>0.68932347554670714</v>
      </c>
      <c r="K1935">
        <f t="shared" ca="1" si="127"/>
        <v>5.1613018158286228E-2</v>
      </c>
      <c r="L1935">
        <f t="shared" ca="1" si="127"/>
        <v>0.20374109032981036</v>
      </c>
      <c r="M1935">
        <f t="shared" ca="1" si="127"/>
        <v>0.53947449078667198</v>
      </c>
      <c r="N1935">
        <f t="shared" ca="1" si="127"/>
        <v>0.59025698356044753</v>
      </c>
      <c r="O1935">
        <f t="shared" ca="1" si="127"/>
        <v>0.23440908322813991</v>
      </c>
      <c r="P1935">
        <f t="shared" ca="1" si="125"/>
        <v>0.54645202549218286</v>
      </c>
      <c r="Q1935">
        <f t="shared" ca="1" si="125"/>
        <v>5.968948478277436E-2</v>
      </c>
      <c r="R1935">
        <f t="shared" ca="1" si="127"/>
        <v>0.36128963387486701</v>
      </c>
      <c r="S1935">
        <f t="shared" ca="1" si="127"/>
        <v>0.39548466604174914</v>
      </c>
      <c r="T1935">
        <f t="shared" ca="1" si="127"/>
        <v>0.7295947820109363</v>
      </c>
    </row>
    <row r="1936" spans="1:20" x14ac:dyDescent="0.25">
      <c r="A1936" t="s">
        <v>2579</v>
      </c>
      <c r="B1936" s="1">
        <v>42637</v>
      </c>
      <c r="C1936" t="s">
        <v>22</v>
      </c>
      <c r="D1936" t="s">
        <v>2580</v>
      </c>
      <c r="E1936" t="s">
        <v>40</v>
      </c>
      <c r="F1936" t="s">
        <v>19</v>
      </c>
      <c r="G1936" t="s">
        <v>13</v>
      </c>
      <c r="H1936" t="s">
        <v>2581</v>
      </c>
      <c r="I1936">
        <f t="shared" ca="1" si="128"/>
        <v>0.70041196414418005</v>
      </c>
      <c r="J1936">
        <f t="shared" ca="1" si="127"/>
        <v>7.7550660332126209E-2</v>
      </c>
      <c r="K1936">
        <f t="shared" ca="1" si="127"/>
        <v>0.92481180606125424</v>
      </c>
      <c r="L1936">
        <f t="shared" ca="1" si="127"/>
        <v>0.42119368038469862</v>
      </c>
      <c r="M1936">
        <f t="shared" ca="1" si="127"/>
        <v>0.36806569838983294</v>
      </c>
      <c r="N1936">
        <f t="shared" ca="1" si="127"/>
        <v>0.67269509295732444</v>
      </c>
      <c r="O1936">
        <f t="shared" ca="1" si="127"/>
        <v>0.59137896021556491</v>
      </c>
      <c r="P1936">
        <f t="shared" ca="1" si="125"/>
        <v>0.68377008239533876</v>
      </c>
      <c r="Q1936">
        <f t="shared" ca="1" si="125"/>
        <v>0.99053513333021159</v>
      </c>
      <c r="R1936">
        <f t="shared" ca="1" si="127"/>
        <v>0.38275792733615543</v>
      </c>
      <c r="S1936">
        <f t="shared" ca="1" si="127"/>
        <v>0.38855274459997136</v>
      </c>
      <c r="T1936">
        <f t="shared" ca="1" si="127"/>
        <v>0.17293013135194546</v>
      </c>
    </row>
    <row r="1937" spans="1:20" x14ac:dyDescent="0.25">
      <c r="A1937" t="s">
        <v>2579</v>
      </c>
      <c r="B1937" s="1">
        <v>42637</v>
      </c>
      <c r="C1937" t="s">
        <v>22</v>
      </c>
      <c r="D1937" t="s">
        <v>2580</v>
      </c>
      <c r="E1937" t="s">
        <v>40</v>
      </c>
      <c r="F1937" t="s">
        <v>19</v>
      </c>
      <c r="G1937" t="s">
        <v>13</v>
      </c>
      <c r="H1937" t="s">
        <v>2582</v>
      </c>
      <c r="I1937">
        <f t="shared" ca="1" si="128"/>
        <v>0.53467925835484287</v>
      </c>
      <c r="J1937">
        <f t="shared" ca="1" si="127"/>
        <v>0.60845298062902287</v>
      </c>
      <c r="K1937">
        <f t="shared" ca="1" si="127"/>
        <v>0.80812675785815491</v>
      </c>
      <c r="L1937">
        <f t="shared" ca="1" si="127"/>
        <v>0.48597445296811859</v>
      </c>
      <c r="M1937">
        <f t="shared" ca="1" si="127"/>
        <v>7.4469118295361736E-2</v>
      </c>
      <c r="N1937">
        <f t="shared" ref="J1937:T1965" ca="1" si="129">RAND()</f>
        <v>0.2428468845416043</v>
      </c>
      <c r="O1937">
        <f t="shared" ca="1" si="129"/>
        <v>0.46383039188076647</v>
      </c>
      <c r="P1937">
        <f t="shared" ca="1" si="125"/>
        <v>0.36714481584075609</v>
      </c>
      <c r="Q1937">
        <f t="shared" ca="1" si="125"/>
        <v>0.17685298566599927</v>
      </c>
      <c r="R1937">
        <f t="shared" ca="1" si="129"/>
        <v>4.8722320289115162E-3</v>
      </c>
      <c r="S1937">
        <f t="shared" ca="1" si="129"/>
        <v>0.53266497792377221</v>
      </c>
      <c r="T1937">
        <f t="shared" ca="1" si="129"/>
        <v>0.62358160982516175</v>
      </c>
    </row>
    <row r="1938" spans="1:20" x14ac:dyDescent="0.25">
      <c r="A1938" t="s">
        <v>2579</v>
      </c>
      <c r="B1938" s="1">
        <v>42637</v>
      </c>
      <c r="C1938" t="s">
        <v>22</v>
      </c>
      <c r="D1938" t="s">
        <v>2580</v>
      </c>
      <c r="E1938" t="s">
        <v>40</v>
      </c>
      <c r="F1938" t="s">
        <v>19</v>
      </c>
      <c r="G1938" t="s">
        <v>13</v>
      </c>
      <c r="H1938" t="s">
        <v>2583</v>
      </c>
      <c r="I1938">
        <f t="shared" ca="1" si="128"/>
        <v>0.11058826163140689</v>
      </c>
      <c r="J1938">
        <f t="shared" ca="1" si="129"/>
        <v>0.73377339570265809</v>
      </c>
      <c r="K1938">
        <f t="shared" ca="1" si="129"/>
        <v>3.182678094772684E-2</v>
      </c>
      <c r="L1938">
        <f t="shared" ca="1" si="129"/>
        <v>0.57642279048819411</v>
      </c>
      <c r="M1938">
        <f t="shared" ca="1" si="129"/>
        <v>0.38636369422613803</v>
      </c>
      <c r="N1938">
        <f t="shared" ca="1" si="129"/>
        <v>0.51601744649463122</v>
      </c>
      <c r="O1938">
        <f t="shared" ca="1" si="129"/>
        <v>0.76601731197250067</v>
      </c>
      <c r="P1938">
        <f t="shared" ref="P1938:Q2001" ca="1" si="130">RAND()</f>
        <v>0.74078645155634892</v>
      </c>
      <c r="Q1938">
        <f t="shared" ca="1" si="130"/>
        <v>0.85318479419451931</v>
      </c>
      <c r="R1938">
        <f t="shared" ca="1" si="129"/>
        <v>0.30266389803350013</v>
      </c>
      <c r="S1938">
        <f t="shared" ca="1" si="129"/>
        <v>0.22394489687708952</v>
      </c>
      <c r="T1938">
        <f t="shared" ca="1" si="129"/>
        <v>0.11244591741389687</v>
      </c>
    </row>
    <row r="1939" spans="1:20" x14ac:dyDescent="0.25">
      <c r="A1939" t="s">
        <v>2579</v>
      </c>
      <c r="B1939" s="1">
        <v>42637</v>
      </c>
      <c r="C1939" t="s">
        <v>22</v>
      </c>
      <c r="D1939" t="s">
        <v>2580</v>
      </c>
      <c r="E1939" t="s">
        <v>40</v>
      </c>
      <c r="F1939" t="s">
        <v>19</v>
      </c>
      <c r="G1939" t="s">
        <v>13</v>
      </c>
      <c r="H1939" t="s">
        <v>563</v>
      </c>
      <c r="I1939">
        <f t="shared" ca="1" si="128"/>
        <v>0.15511009175568302</v>
      </c>
      <c r="J1939">
        <f t="shared" ca="1" si="129"/>
        <v>0.60130421079113761</v>
      </c>
      <c r="K1939">
        <f t="shared" ca="1" si="129"/>
        <v>0.67054702880581041</v>
      </c>
      <c r="L1939">
        <f t="shared" ca="1" si="129"/>
        <v>0.82056078229112328</v>
      </c>
      <c r="M1939">
        <f t="shared" ca="1" si="129"/>
        <v>2.4937879346798253E-2</v>
      </c>
      <c r="N1939">
        <f t="shared" ca="1" si="129"/>
        <v>0.55719885259334401</v>
      </c>
      <c r="O1939">
        <f t="shared" ca="1" si="129"/>
        <v>0.33570524385115286</v>
      </c>
      <c r="P1939">
        <f t="shared" ca="1" si="130"/>
        <v>0.41098927279517228</v>
      </c>
      <c r="Q1939">
        <f t="shared" ca="1" si="130"/>
        <v>0.27966606656174686</v>
      </c>
      <c r="R1939">
        <f t="shared" ca="1" si="129"/>
        <v>0.41850483830444452</v>
      </c>
      <c r="S1939">
        <f t="shared" ca="1" si="129"/>
        <v>0.99809160558551979</v>
      </c>
      <c r="T1939">
        <f t="shared" ca="1" si="129"/>
        <v>0.11376970377855777</v>
      </c>
    </row>
    <row r="1940" spans="1:20" x14ac:dyDescent="0.25">
      <c r="A1940" t="s">
        <v>2584</v>
      </c>
      <c r="B1940" s="1">
        <v>42595</v>
      </c>
      <c r="C1940" t="s">
        <v>46</v>
      </c>
      <c r="D1940" t="s">
        <v>18</v>
      </c>
      <c r="E1940" t="s">
        <v>18</v>
      </c>
      <c r="F1940" t="s">
        <v>19</v>
      </c>
      <c r="G1940" t="s">
        <v>13</v>
      </c>
      <c r="H1940" t="s">
        <v>1025</v>
      </c>
      <c r="I1940">
        <f t="shared" ca="1" si="128"/>
        <v>0.93441301114213726</v>
      </c>
      <c r="J1940">
        <f t="shared" ca="1" si="129"/>
        <v>4.761879732319596E-2</v>
      </c>
      <c r="K1940">
        <f t="shared" ca="1" si="129"/>
        <v>0.42340199865412398</v>
      </c>
      <c r="L1940">
        <f t="shared" ca="1" si="129"/>
        <v>9.3193323528756866E-2</v>
      </c>
      <c r="M1940">
        <f t="shared" ca="1" si="129"/>
        <v>0.74179319364524776</v>
      </c>
      <c r="N1940">
        <f t="shared" ca="1" si="129"/>
        <v>0.46996080900971271</v>
      </c>
      <c r="O1940">
        <f t="shared" ca="1" si="129"/>
        <v>0.49896281901754558</v>
      </c>
      <c r="P1940">
        <f t="shared" ca="1" si="130"/>
        <v>0.14178634161812498</v>
      </c>
      <c r="Q1940">
        <f t="shared" ca="1" si="130"/>
        <v>0.76478805696063057</v>
      </c>
      <c r="R1940">
        <f t="shared" ca="1" si="129"/>
        <v>0.86840487015819012</v>
      </c>
      <c r="S1940">
        <f t="shared" ca="1" si="129"/>
        <v>0.72471376837507684</v>
      </c>
      <c r="T1940">
        <f t="shared" ca="1" si="129"/>
        <v>0.53200050720560055</v>
      </c>
    </row>
    <row r="1941" spans="1:20" x14ac:dyDescent="0.25">
      <c r="A1941" t="s">
        <v>2584</v>
      </c>
      <c r="B1941" s="1">
        <v>42595</v>
      </c>
      <c r="C1941" t="s">
        <v>46</v>
      </c>
      <c r="D1941" t="s">
        <v>18</v>
      </c>
      <c r="E1941" t="s">
        <v>18</v>
      </c>
      <c r="F1941" t="s">
        <v>19</v>
      </c>
      <c r="G1941" t="s">
        <v>13</v>
      </c>
      <c r="H1941" t="s">
        <v>1091</v>
      </c>
      <c r="I1941">
        <f t="shared" ca="1" si="128"/>
        <v>0.20359486595946363</v>
      </c>
      <c r="J1941">
        <f t="shared" ca="1" si="129"/>
        <v>6.1612741166187868E-2</v>
      </c>
      <c r="K1941">
        <f t="shared" ca="1" si="129"/>
        <v>0.99320191334812258</v>
      </c>
      <c r="L1941">
        <f t="shared" ca="1" si="129"/>
        <v>0.33739097274265306</v>
      </c>
      <c r="M1941">
        <f t="shared" ca="1" si="129"/>
        <v>0.43344686088682016</v>
      </c>
      <c r="N1941">
        <f t="shared" ca="1" si="129"/>
        <v>0.18593309475530295</v>
      </c>
      <c r="O1941">
        <f t="shared" ca="1" si="129"/>
        <v>0.9932462461450946</v>
      </c>
      <c r="P1941">
        <f t="shared" ca="1" si="130"/>
        <v>0.91955132957772823</v>
      </c>
      <c r="Q1941">
        <f t="shared" ca="1" si="130"/>
        <v>0.89843173709578006</v>
      </c>
      <c r="R1941">
        <f t="shared" ca="1" si="129"/>
        <v>0.49619004189148597</v>
      </c>
      <c r="S1941">
        <f t="shared" ca="1" si="129"/>
        <v>0.99279818849780932</v>
      </c>
      <c r="T1941">
        <f t="shared" ca="1" si="129"/>
        <v>0.83925457533225079</v>
      </c>
    </row>
    <row r="1942" spans="1:20" x14ac:dyDescent="0.25">
      <c r="A1942" t="s">
        <v>2585</v>
      </c>
      <c r="B1942" s="1">
        <v>42647</v>
      </c>
      <c r="C1942" t="s">
        <v>22</v>
      </c>
      <c r="D1942" t="s">
        <v>2586</v>
      </c>
      <c r="E1942" t="s">
        <v>11</v>
      </c>
      <c r="F1942" t="s">
        <v>12</v>
      </c>
      <c r="G1942" t="s">
        <v>13</v>
      </c>
      <c r="H1942" t="s">
        <v>1594</v>
      </c>
      <c r="I1942">
        <f t="shared" ca="1" si="128"/>
        <v>0.61809108305847071</v>
      </c>
      <c r="J1942">
        <f t="shared" ca="1" si="129"/>
        <v>0.1578716523157383</v>
      </c>
      <c r="K1942">
        <f t="shared" ca="1" si="129"/>
        <v>0.63177712433405009</v>
      </c>
      <c r="L1942">
        <f t="shared" ca="1" si="129"/>
        <v>0.44764536523285148</v>
      </c>
      <c r="M1942">
        <f t="shared" ca="1" si="129"/>
        <v>0.69977686237846981</v>
      </c>
      <c r="N1942">
        <f t="shared" ca="1" si="129"/>
        <v>0.82862267489140584</v>
      </c>
      <c r="O1942">
        <f t="shared" ca="1" si="129"/>
        <v>0.46613479559343451</v>
      </c>
      <c r="P1942">
        <f t="shared" ca="1" si="130"/>
        <v>0.17411788954658991</v>
      </c>
      <c r="Q1942">
        <f t="shared" ca="1" si="130"/>
        <v>0.46292018845153016</v>
      </c>
      <c r="R1942">
        <f t="shared" ca="1" si="129"/>
        <v>0.11355678632973243</v>
      </c>
      <c r="S1942">
        <f t="shared" ca="1" si="129"/>
        <v>0.52314185493922716</v>
      </c>
      <c r="T1942">
        <f t="shared" ca="1" si="129"/>
        <v>0.22551800525322174</v>
      </c>
    </row>
    <row r="1943" spans="1:20" x14ac:dyDescent="0.25">
      <c r="A1943" t="s">
        <v>2585</v>
      </c>
      <c r="B1943" s="1">
        <v>42647</v>
      </c>
      <c r="C1943" t="s">
        <v>22</v>
      </c>
      <c r="D1943" t="s">
        <v>2586</v>
      </c>
      <c r="E1943" t="s">
        <v>11</v>
      </c>
      <c r="F1943" t="s">
        <v>12</v>
      </c>
      <c r="G1943" t="s">
        <v>13</v>
      </c>
      <c r="H1943" t="s">
        <v>184</v>
      </c>
      <c r="I1943">
        <f t="shared" ca="1" si="128"/>
        <v>0.74621577052165633</v>
      </c>
      <c r="J1943">
        <f t="shared" ca="1" si="129"/>
        <v>0.61003464714726519</v>
      </c>
      <c r="K1943">
        <f t="shared" ca="1" si="129"/>
        <v>0.90122662743097492</v>
      </c>
      <c r="L1943">
        <f t="shared" ca="1" si="129"/>
        <v>0.6362694088289641</v>
      </c>
      <c r="M1943">
        <f t="shared" ca="1" si="129"/>
        <v>0.46396710510175043</v>
      </c>
      <c r="N1943">
        <f t="shared" ca="1" si="129"/>
        <v>0.78303279150755256</v>
      </c>
      <c r="O1943">
        <f t="shared" ca="1" si="129"/>
        <v>0.13070965855555006</v>
      </c>
      <c r="P1943">
        <f t="shared" ca="1" si="130"/>
        <v>0.66515625245666288</v>
      </c>
      <c r="Q1943">
        <f t="shared" ca="1" si="130"/>
        <v>0.8859934449621869</v>
      </c>
      <c r="R1943">
        <f t="shared" ca="1" si="129"/>
        <v>0.32721286035074382</v>
      </c>
      <c r="S1943">
        <f t="shared" ca="1" si="129"/>
        <v>0.17624547953421243</v>
      </c>
      <c r="T1943">
        <f t="shared" ca="1" si="129"/>
        <v>0.88257779019301263</v>
      </c>
    </row>
    <row r="1944" spans="1:20" x14ac:dyDescent="0.25">
      <c r="A1944" t="s">
        <v>2585</v>
      </c>
      <c r="B1944" s="1">
        <v>42647</v>
      </c>
      <c r="C1944" t="s">
        <v>22</v>
      </c>
      <c r="D1944" t="s">
        <v>2586</v>
      </c>
      <c r="E1944" t="s">
        <v>11</v>
      </c>
      <c r="F1944" t="s">
        <v>12</v>
      </c>
      <c r="G1944" t="s">
        <v>13</v>
      </c>
      <c r="H1944" t="s">
        <v>2065</v>
      </c>
      <c r="I1944">
        <f t="shared" ca="1" si="128"/>
        <v>0.973030579777177</v>
      </c>
      <c r="J1944">
        <f t="shared" ca="1" si="129"/>
        <v>0.61677890432096194</v>
      </c>
      <c r="K1944">
        <f t="shared" ca="1" si="129"/>
        <v>0.16635657946758031</v>
      </c>
      <c r="L1944">
        <f t="shared" ca="1" si="129"/>
        <v>0.33070542231611899</v>
      </c>
      <c r="M1944">
        <f t="shared" ca="1" si="129"/>
        <v>3.1003234439099026E-2</v>
      </c>
      <c r="N1944">
        <f t="shared" ca="1" si="129"/>
        <v>0.82409202693115524</v>
      </c>
      <c r="O1944">
        <f t="shared" ca="1" si="129"/>
        <v>0.41295330291308929</v>
      </c>
      <c r="P1944">
        <f t="shared" ca="1" si="130"/>
        <v>0.23747181427559749</v>
      </c>
      <c r="Q1944">
        <f t="shared" ca="1" si="130"/>
        <v>0.93946881631873103</v>
      </c>
      <c r="R1944">
        <f t="shared" ca="1" si="129"/>
        <v>0.88117669868317705</v>
      </c>
      <c r="S1944">
        <f t="shared" ca="1" si="129"/>
        <v>0.984042043279724</v>
      </c>
      <c r="T1944">
        <f t="shared" ca="1" si="129"/>
        <v>0.9904244528565731</v>
      </c>
    </row>
    <row r="1945" spans="1:20" x14ac:dyDescent="0.25">
      <c r="A1945" t="s">
        <v>2587</v>
      </c>
      <c r="B1945" s="1">
        <v>42681</v>
      </c>
      <c r="C1945" t="s">
        <v>9</v>
      </c>
      <c r="D1945" t="s">
        <v>1754</v>
      </c>
      <c r="E1945" t="s">
        <v>127</v>
      </c>
      <c r="F1945" t="s">
        <v>12</v>
      </c>
      <c r="G1945" t="s">
        <v>13</v>
      </c>
      <c r="H1945" t="s">
        <v>2588</v>
      </c>
      <c r="I1945">
        <f t="shared" ca="1" si="128"/>
        <v>0.51067026308770613</v>
      </c>
      <c r="J1945">
        <f t="shared" ca="1" si="129"/>
        <v>0.60516642990177383</v>
      </c>
      <c r="K1945">
        <f t="shared" ca="1" si="129"/>
        <v>0.36572621714259901</v>
      </c>
      <c r="L1945">
        <f t="shared" ca="1" si="129"/>
        <v>0.17669923637209262</v>
      </c>
      <c r="M1945">
        <f t="shared" ca="1" si="129"/>
        <v>1.1018786695991434E-2</v>
      </c>
      <c r="N1945">
        <f t="shared" ca="1" si="129"/>
        <v>0.33669146477637957</v>
      </c>
      <c r="O1945">
        <f t="shared" ca="1" si="129"/>
        <v>0.2644808535027946</v>
      </c>
      <c r="P1945">
        <f t="shared" ca="1" si="130"/>
        <v>0.97409941147091561</v>
      </c>
      <c r="Q1945">
        <f t="shared" ca="1" si="130"/>
        <v>0.61072949632510176</v>
      </c>
      <c r="R1945">
        <f t="shared" ca="1" si="129"/>
        <v>0.92682664492827949</v>
      </c>
      <c r="S1945">
        <f t="shared" ca="1" si="129"/>
        <v>0.43869014301238296</v>
      </c>
      <c r="T1945">
        <f t="shared" ca="1" si="129"/>
        <v>0.60583076654245493</v>
      </c>
    </row>
    <row r="1946" spans="1:20" x14ac:dyDescent="0.25">
      <c r="A1946" t="s">
        <v>2589</v>
      </c>
      <c r="B1946" s="1">
        <v>42393</v>
      </c>
      <c r="C1946" t="s">
        <v>46</v>
      </c>
      <c r="D1946" t="s">
        <v>1697</v>
      </c>
      <c r="E1946" t="s">
        <v>95</v>
      </c>
      <c r="F1946" t="s">
        <v>96</v>
      </c>
      <c r="G1946" t="s">
        <v>68</v>
      </c>
      <c r="H1946" t="s">
        <v>2135</v>
      </c>
      <c r="I1946">
        <f t="shared" ca="1" si="128"/>
        <v>0.40278971107534911</v>
      </c>
      <c r="J1946">
        <f t="shared" ca="1" si="129"/>
        <v>0.20727145996757923</v>
      </c>
      <c r="K1946">
        <f t="shared" ca="1" si="129"/>
        <v>0.59556380478440496</v>
      </c>
      <c r="L1946">
        <f t="shared" ca="1" si="129"/>
        <v>0.9204648651194175</v>
      </c>
      <c r="M1946">
        <f t="shared" ca="1" si="129"/>
        <v>0.56271880694504817</v>
      </c>
      <c r="N1946">
        <f t="shared" ca="1" si="129"/>
        <v>0.4001348579653855</v>
      </c>
      <c r="O1946">
        <f t="shared" ca="1" si="129"/>
        <v>0.46500646400683765</v>
      </c>
      <c r="P1946">
        <f t="shared" ca="1" si="130"/>
        <v>0.68517951560876911</v>
      </c>
      <c r="Q1946">
        <f t="shared" ca="1" si="130"/>
        <v>3.819330195020243E-2</v>
      </c>
      <c r="R1946">
        <f t="shared" ca="1" si="129"/>
        <v>0.90082074267536538</v>
      </c>
      <c r="S1946">
        <f t="shared" ca="1" si="129"/>
        <v>8.7835380154222098E-2</v>
      </c>
      <c r="T1946">
        <f t="shared" ca="1" si="129"/>
        <v>2.0730302766474029E-2</v>
      </c>
    </row>
    <row r="1947" spans="1:20" x14ac:dyDescent="0.25">
      <c r="A1947" t="s">
        <v>2589</v>
      </c>
      <c r="B1947" s="1">
        <v>42393</v>
      </c>
      <c r="C1947" t="s">
        <v>46</v>
      </c>
      <c r="D1947" t="s">
        <v>1697</v>
      </c>
      <c r="E1947" t="s">
        <v>95</v>
      </c>
      <c r="F1947" t="s">
        <v>96</v>
      </c>
      <c r="G1947" t="s">
        <v>68</v>
      </c>
      <c r="H1947" t="s">
        <v>1200</v>
      </c>
      <c r="I1947">
        <f t="shared" ca="1" si="128"/>
        <v>0.53910859448366566</v>
      </c>
      <c r="J1947">
        <f t="shared" ca="1" si="129"/>
        <v>0.90534459500314046</v>
      </c>
      <c r="K1947">
        <f t="shared" ca="1" si="129"/>
        <v>0.12695676982250448</v>
      </c>
      <c r="L1947">
        <f t="shared" ca="1" si="129"/>
        <v>0.61665282866842708</v>
      </c>
      <c r="M1947">
        <f t="shared" ca="1" si="129"/>
        <v>0.31185631578639816</v>
      </c>
      <c r="N1947">
        <f t="shared" ca="1" si="129"/>
        <v>0.32896961591764928</v>
      </c>
      <c r="O1947">
        <f t="shared" ca="1" si="129"/>
        <v>0.66583525810926469</v>
      </c>
      <c r="P1947">
        <f t="shared" ca="1" si="130"/>
        <v>0.13303745225424302</v>
      </c>
      <c r="Q1947">
        <f t="shared" ca="1" si="130"/>
        <v>0.18628579368432296</v>
      </c>
      <c r="R1947">
        <f t="shared" ca="1" si="129"/>
        <v>8.5240028186234995E-2</v>
      </c>
      <c r="S1947">
        <f t="shared" ca="1" si="129"/>
        <v>0.64356314172895246</v>
      </c>
      <c r="T1947">
        <f t="shared" ca="1" si="129"/>
        <v>0.15472056782506183</v>
      </c>
    </row>
    <row r="1948" spans="1:20" x14ac:dyDescent="0.25">
      <c r="A1948" t="s">
        <v>2590</v>
      </c>
      <c r="B1948" s="1">
        <v>42525</v>
      </c>
      <c r="C1948" t="s">
        <v>46</v>
      </c>
      <c r="D1948" t="s">
        <v>301</v>
      </c>
      <c r="E1948" t="s">
        <v>302</v>
      </c>
      <c r="F1948" t="s">
        <v>19</v>
      </c>
      <c r="G1948" t="s">
        <v>13</v>
      </c>
      <c r="H1948" t="s">
        <v>86</v>
      </c>
      <c r="I1948">
        <f t="shared" ca="1" si="128"/>
        <v>0.51665630825839814</v>
      </c>
      <c r="J1948">
        <f t="shared" ca="1" si="129"/>
        <v>0.80224229770271605</v>
      </c>
      <c r="K1948">
        <f t="shared" ca="1" si="129"/>
        <v>0.67003032582816235</v>
      </c>
      <c r="L1948">
        <f t="shared" ca="1" si="129"/>
        <v>0.77016347360241666</v>
      </c>
      <c r="M1948">
        <f t="shared" ca="1" si="129"/>
        <v>0.18712082209627001</v>
      </c>
      <c r="N1948">
        <f t="shared" ca="1" si="129"/>
        <v>0.69605854595851491</v>
      </c>
      <c r="O1948">
        <f t="shared" ca="1" si="129"/>
        <v>0.65049697615039781</v>
      </c>
      <c r="P1948">
        <f t="shared" ca="1" si="130"/>
        <v>0.25926417467730167</v>
      </c>
      <c r="Q1948">
        <f t="shared" ca="1" si="130"/>
        <v>0.53918553242074574</v>
      </c>
      <c r="R1948">
        <f t="shared" ca="1" si="129"/>
        <v>9.3347664463070079E-2</v>
      </c>
      <c r="S1948">
        <f t="shared" ca="1" si="129"/>
        <v>0.88959317545836181</v>
      </c>
      <c r="T1948">
        <f t="shared" ca="1" si="129"/>
        <v>0.86427936204245037</v>
      </c>
    </row>
    <row r="1949" spans="1:20" x14ac:dyDescent="0.25">
      <c r="A1949" t="s">
        <v>2591</v>
      </c>
      <c r="B1949" s="1">
        <v>42682</v>
      </c>
      <c r="C1949" t="s">
        <v>22</v>
      </c>
      <c r="D1949" t="s">
        <v>1572</v>
      </c>
      <c r="E1949" t="s">
        <v>229</v>
      </c>
      <c r="F1949" t="s">
        <v>19</v>
      </c>
      <c r="G1949" t="s">
        <v>13</v>
      </c>
      <c r="H1949" t="s">
        <v>278</v>
      </c>
      <c r="I1949">
        <f t="shared" ca="1" si="128"/>
        <v>7.9317149796772402E-2</v>
      </c>
      <c r="J1949">
        <f t="shared" ca="1" si="129"/>
        <v>0.34702935529988443</v>
      </c>
      <c r="K1949">
        <f t="shared" ca="1" si="129"/>
        <v>0.84836773714731017</v>
      </c>
      <c r="L1949">
        <f t="shared" ca="1" si="129"/>
        <v>0.52227143573766166</v>
      </c>
      <c r="M1949">
        <f t="shared" ca="1" si="129"/>
        <v>0.42984855340355155</v>
      </c>
      <c r="N1949">
        <f t="shared" ca="1" si="129"/>
        <v>6.8710899814057202E-2</v>
      </c>
      <c r="O1949">
        <f t="shared" ca="1" si="129"/>
        <v>0.67221500406306534</v>
      </c>
      <c r="P1949">
        <f t="shared" ca="1" si="130"/>
        <v>0.72547007096275207</v>
      </c>
      <c r="Q1949">
        <f t="shared" ca="1" si="130"/>
        <v>0.47702763648356961</v>
      </c>
      <c r="R1949">
        <f t="shared" ca="1" si="129"/>
        <v>0.20717491115132969</v>
      </c>
      <c r="S1949">
        <f t="shared" ca="1" si="129"/>
        <v>0.58880614821497224</v>
      </c>
      <c r="T1949">
        <f t="shared" ca="1" si="129"/>
        <v>0.34277871175801289</v>
      </c>
    </row>
    <row r="1950" spans="1:20" x14ac:dyDescent="0.25">
      <c r="A1950" t="s">
        <v>2591</v>
      </c>
      <c r="B1950" s="1">
        <v>42682</v>
      </c>
      <c r="C1950" t="s">
        <v>22</v>
      </c>
      <c r="D1950" t="s">
        <v>1572</v>
      </c>
      <c r="E1950" t="s">
        <v>229</v>
      </c>
      <c r="F1950" t="s">
        <v>19</v>
      </c>
      <c r="G1950" t="s">
        <v>13</v>
      </c>
      <c r="H1950" t="s">
        <v>605</v>
      </c>
      <c r="I1950">
        <f t="shared" ca="1" si="128"/>
        <v>0.73396364803788672</v>
      </c>
      <c r="J1950">
        <f t="shared" ca="1" si="129"/>
        <v>0.47852141053663078</v>
      </c>
      <c r="K1950">
        <f t="shared" ca="1" si="129"/>
        <v>0.78014660457582796</v>
      </c>
      <c r="L1950">
        <f t="shared" ca="1" si="129"/>
        <v>0.3619381643815871</v>
      </c>
      <c r="M1950">
        <f t="shared" ca="1" si="129"/>
        <v>0.73473626981047413</v>
      </c>
      <c r="N1950">
        <f t="shared" ca="1" si="129"/>
        <v>0.79860845602176223</v>
      </c>
      <c r="O1950">
        <f t="shared" ca="1" si="129"/>
        <v>0.41045401680427351</v>
      </c>
      <c r="P1950">
        <f t="shared" ca="1" si="130"/>
        <v>0.83407131318761929</v>
      </c>
      <c r="Q1950">
        <f t="shared" ca="1" si="130"/>
        <v>0.1560398790866383</v>
      </c>
      <c r="R1950">
        <f t="shared" ca="1" si="129"/>
        <v>0.69184148984154281</v>
      </c>
      <c r="S1950">
        <f t="shared" ca="1" si="129"/>
        <v>6.7118373058444925E-2</v>
      </c>
      <c r="T1950">
        <f t="shared" ca="1" si="129"/>
        <v>7.2510437846078579E-2</v>
      </c>
    </row>
    <row r="1951" spans="1:20" x14ac:dyDescent="0.25">
      <c r="A1951" t="s">
        <v>2591</v>
      </c>
      <c r="B1951" s="1">
        <v>42682</v>
      </c>
      <c r="C1951" t="s">
        <v>22</v>
      </c>
      <c r="D1951" t="s">
        <v>1572</v>
      </c>
      <c r="E1951" t="s">
        <v>229</v>
      </c>
      <c r="F1951" t="s">
        <v>19</v>
      </c>
      <c r="G1951" t="s">
        <v>13</v>
      </c>
      <c r="H1951" t="s">
        <v>2592</v>
      </c>
      <c r="I1951">
        <f t="shared" ca="1" si="128"/>
        <v>0.79612250296084952</v>
      </c>
      <c r="J1951">
        <f t="shared" ca="1" si="129"/>
        <v>0.60366282213972722</v>
      </c>
      <c r="K1951">
        <f t="shared" ca="1" si="129"/>
        <v>0.88850251714496653</v>
      </c>
      <c r="L1951">
        <f t="shared" ca="1" si="129"/>
        <v>0.96448220458949985</v>
      </c>
      <c r="M1951">
        <f t="shared" ca="1" si="129"/>
        <v>0.36692435495066056</v>
      </c>
      <c r="N1951">
        <f t="shared" ca="1" si="129"/>
        <v>0.96349711735658683</v>
      </c>
      <c r="O1951">
        <f t="shared" ca="1" si="129"/>
        <v>0.55822209651396071</v>
      </c>
      <c r="P1951">
        <f t="shared" ca="1" si="130"/>
        <v>0.84017855796910434</v>
      </c>
      <c r="Q1951">
        <f t="shared" ca="1" si="130"/>
        <v>0.44922944468590265</v>
      </c>
      <c r="R1951">
        <f t="shared" ca="1" si="129"/>
        <v>0.165047909857297</v>
      </c>
      <c r="S1951">
        <f t="shared" ca="1" si="129"/>
        <v>0.28555958266151726</v>
      </c>
      <c r="T1951">
        <f t="shared" ca="1" si="129"/>
        <v>0.56201181843671255</v>
      </c>
    </row>
    <row r="1952" spans="1:20" x14ac:dyDescent="0.25">
      <c r="A1952" t="s">
        <v>2593</v>
      </c>
      <c r="B1952" s="1">
        <v>42664</v>
      </c>
      <c r="C1952" t="s">
        <v>22</v>
      </c>
      <c r="D1952" t="s">
        <v>2594</v>
      </c>
      <c r="E1952" t="s">
        <v>11</v>
      </c>
      <c r="F1952" t="s">
        <v>12</v>
      </c>
      <c r="G1952" t="s">
        <v>13</v>
      </c>
      <c r="H1952" t="s">
        <v>1229</v>
      </c>
      <c r="I1952">
        <f t="shared" ca="1" si="128"/>
        <v>0.57864134136017809</v>
      </c>
      <c r="J1952">
        <f t="shared" ca="1" si="129"/>
        <v>2.5945403428923264E-2</v>
      </c>
      <c r="K1952">
        <f t="shared" ca="1" si="129"/>
        <v>0.71057830527206245</v>
      </c>
      <c r="L1952">
        <f t="shared" ca="1" si="129"/>
        <v>0.44991162104903659</v>
      </c>
      <c r="M1952">
        <f t="shared" ca="1" si="129"/>
        <v>9.1056040044735775E-3</v>
      </c>
      <c r="N1952">
        <f t="shared" ca="1" si="129"/>
        <v>0.21014117512947061</v>
      </c>
      <c r="O1952">
        <f t="shared" ca="1" si="129"/>
        <v>0.91794227515324156</v>
      </c>
      <c r="P1952">
        <f t="shared" ca="1" si="130"/>
        <v>0.76505455737196848</v>
      </c>
      <c r="Q1952">
        <f t="shared" ca="1" si="130"/>
        <v>0.97233721062307765</v>
      </c>
      <c r="R1952">
        <f t="shared" ca="1" si="129"/>
        <v>0.78730808301848421</v>
      </c>
      <c r="S1952">
        <f t="shared" ca="1" si="129"/>
        <v>0.9523843312092366</v>
      </c>
      <c r="T1952">
        <f t="shared" ca="1" si="129"/>
        <v>0.63340363151601786</v>
      </c>
    </row>
    <row r="1953" spans="1:20" x14ac:dyDescent="0.25">
      <c r="A1953" t="s">
        <v>2593</v>
      </c>
      <c r="B1953" s="1">
        <v>42664</v>
      </c>
      <c r="C1953" t="s">
        <v>22</v>
      </c>
      <c r="D1953" t="s">
        <v>2594</v>
      </c>
      <c r="E1953" t="s">
        <v>11</v>
      </c>
      <c r="F1953" t="s">
        <v>12</v>
      </c>
      <c r="G1953" t="s">
        <v>13</v>
      </c>
      <c r="H1953" t="s">
        <v>518</v>
      </c>
      <c r="I1953">
        <f t="shared" ca="1" si="128"/>
        <v>9.4378655516136556E-2</v>
      </c>
      <c r="J1953">
        <f t="shared" ca="1" si="129"/>
        <v>0.20971042519533734</v>
      </c>
      <c r="K1953">
        <f t="shared" ca="1" si="129"/>
        <v>0.19857357722404378</v>
      </c>
      <c r="L1953">
        <f t="shared" ca="1" si="129"/>
        <v>0.56172315505600612</v>
      </c>
      <c r="M1953">
        <f t="shared" ca="1" si="129"/>
        <v>0.91762317329049536</v>
      </c>
      <c r="N1953">
        <f t="shared" ca="1" si="129"/>
        <v>0.99260502267508322</v>
      </c>
      <c r="O1953">
        <f t="shared" ca="1" si="129"/>
        <v>0.41671369195099583</v>
      </c>
      <c r="P1953">
        <f t="shared" ca="1" si="130"/>
        <v>0.202687173762648</v>
      </c>
      <c r="Q1953">
        <f t="shared" ca="1" si="130"/>
        <v>2.4765105440977542E-2</v>
      </c>
      <c r="R1953">
        <f t="shared" ca="1" si="129"/>
        <v>0.55852422082969821</v>
      </c>
      <c r="S1953">
        <f t="shared" ca="1" si="129"/>
        <v>0.93443333247410121</v>
      </c>
      <c r="T1953">
        <f t="shared" ca="1" si="129"/>
        <v>0.75425331685136388</v>
      </c>
    </row>
    <row r="1954" spans="1:20" x14ac:dyDescent="0.25">
      <c r="A1954" t="s">
        <v>2595</v>
      </c>
      <c r="B1954" s="1">
        <v>42530</v>
      </c>
      <c r="C1954" t="s">
        <v>22</v>
      </c>
      <c r="D1954" t="s">
        <v>728</v>
      </c>
      <c r="E1954" t="s">
        <v>11</v>
      </c>
      <c r="F1954" t="s">
        <v>12</v>
      </c>
      <c r="G1954" t="s">
        <v>13</v>
      </c>
      <c r="H1954" t="s">
        <v>2596</v>
      </c>
      <c r="I1954">
        <f t="shared" ca="1" si="128"/>
        <v>1.3182042154434526E-2</v>
      </c>
      <c r="J1954">
        <f t="shared" ca="1" si="129"/>
        <v>7.1569315840577907E-2</v>
      </c>
      <c r="K1954">
        <f t="shared" ca="1" si="129"/>
        <v>0.22533786491540087</v>
      </c>
      <c r="L1954">
        <f t="shared" ca="1" si="129"/>
        <v>0.3915571274307843</v>
      </c>
      <c r="M1954">
        <f t="shared" ca="1" si="129"/>
        <v>0.11718689649865122</v>
      </c>
      <c r="N1954">
        <f t="shared" ca="1" si="129"/>
        <v>0.14183668574998987</v>
      </c>
      <c r="O1954">
        <f t="shared" ca="1" si="129"/>
        <v>0.3703122205943149</v>
      </c>
      <c r="P1954">
        <f t="shared" ca="1" si="130"/>
        <v>0.91251813891994471</v>
      </c>
      <c r="Q1954">
        <f t="shared" ca="1" si="130"/>
        <v>0.77832598872357339</v>
      </c>
      <c r="R1954">
        <f t="shared" ca="1" si="129"/>
        <v>1.3045373075064592E-3</v>
      </c>
      <c r="S1954">
        <f t="shared" ca="1" si="129"/>
        <v>0.49335692088913807</v>
      </c>
      <c r="T1954">
        <f t="shared" ca="1" si="129"/>
        <v>0.86894102110083715</v>
      </c>
    </row>
    <row r="1955" spans="1:20" x14ac:dyDescent="0.25">
      <c r="A1955" t="s">
        <v>2597</v>
      </c>
      <c r="B1955" s="1">
        <v>42691</v>
      </c>
      <c r="C1955" t="s">
        <v>22</v>
      </c>
      <c r="D1955" t="s">
        <v>2451</v>
      </c>
      <c r="E1955" t="s">
        <v>327</v>
      </c>
      <c r="F1955" t="s">
        <v>12</v>
      </c>
      <c r="G1955" t="s">
        <v>13</v>
      </c>
      <c r="H1955" t="s">
        <v>724</v>
      </c>
      <c r="I1955">
        <f t="shared" ca="1" si="128"/>
        <v>0.86535686005251256</v>
      </c>
      <c r="J1955">
        <f t="shared" ca="1" si="129"/>
        <v>0.47140042857962094</v>
      </c>
      <c r="K1955">
        <f t="shared" ca="1" si="129"/>
        <v>0.48329597189082441</v>
      </c>
      <c r="L1955">
        <f t="shared" ca="1" si="129"/>
        <v>7.2457913776565741E-2</v>
      </c>
      <c r="M1955">
        <f t="shared" ca="1" si="129"/>
        <v>0.22587477813399381</v>
      </c>
      <c r="N1955">
        <f t="shared" ca="1" si="129"/>
        <v>0.66949161213045871</v>
      </c>
      <c r="O1955">
        <f t="shared" ca="1" si="129"/>
        <v>0.44515044301061224</v>
      </c>
      <c r="P1955">
        <f t="shared" ca="1" si="130"/>
        <v>0.62862820342381753</v>
      </c>
      <c r="Q1955">
        <f t="shared" ca="1" si="130"/>
        <v>5.2152443180615071E-2</v>
      </c>
      <c r="R1955">
        <f t="shared" ca="1" si="129"/>
        <v>0.53336661931098972</v>
      </c>
      <c r="S1955">
        <f t="shared" ca="1" si="129"/>
        <v>0.26769097669004049</v>
      </c>
      <c r="T1955">
        <f t="shared" ca="1" si="129"/>
        <v>0.57041845051996132</v>
      </c>
    </row>
    <row r="1956" spans="1:20" x14ac:dyDescent="0.25">
      <c r="A1956" t="s">
        <v>2598</v>
      </c>
      <c r="B1956" s="1">
        <v>42632</v>
      </c>
      <c r="C1956" t="s">
        <v>22</v>
      </c>
      <c r="D1956" t="s">
        <v>2468</v>
      </c>
      <c r="E1956" t="s">
        <v>52</v>
      </c>
      <c r="F1956" t="s">
        <v>12</v>
      </c>
      <c r="G1956" t="s">
        <v>13</v>
      </c>
      <c r="H1956" t="s">
        <v>2599</v>
      </c>
      <c r="I1956">
        <f t="shared" ca="1" si="128"/>
        <v>0.30700329910496538</v>
      </c>
      <c r="J1956">
        <f t="shared" ca="1" si="129"/>
        <v>0.59016349384529143</v>
      </c>
      <c r="K1956">
        <f t="shared" ca="1" si="129"/>
        <v>0.24654344330956135</v>
      </c>
      <c r="L1956">
        <f t="shared" ca="1" si="129"/>
        <v>0.50760491547381459</v>
      </c>
      <c r="M1956">
        <f t="shared" ca="1" si="129"/>
        <v>0.75926331531444169</v>
      </c>
      <c r="N1956">
        <f t="shared" ca="1" si="129"/>
        <v>1.0567598893844732E-2</v>
      </c>
      <c r="O1956">
        <f t="shared" ca="1" si="129"/>
        <v>0.92817660180413286</v>
      </c>
      <c r="P1956">
        <f t="shared" ca="1" si="130"/>
        <v>0.26094231089437714</v>
      </c>
      <c r="Q1956">
        <f t="shared" ca="1" si="130"/>
        <v>0.42100496333777748</v>
      </c>
      <c r="R1956">
        <f t="shared" ca="1" si="129"/>
        <v>0.40381565271935449</v>
      </c>
      <c r="S1956">
        <f t="shared" ca="1" si="129"/>
        <v>0.33979739140800447</v>
      </c>
      <c r="T1956">
        <f t="shared" ca="1" si="129"/>
        <v>0.69411620935175333</v>
      </c>
    </row>
    <row r="1957" spans="1:20" x14ac:dyDescent="0.25">
      <c r="A1957" t="s">
        <v>2598</v>
      </c>
      <c r="B1957" s="1">
        <v>42714</v>
      </c>
      <c r="C1957" t="s">
        <v>22</v>
      </c>
      <c r="D1957" t="s">
        <v>2600</v>
      </c>
      <c r="E1957" t="s">
        <v>127</v>
      </c>
      <c r="F1957" t="s">
        <v>12</v>
      </c>
      <c r="G1957" t="s">
        <v>13</v>
      </c>
      <c r="H1957" t="s">
        <v>1062</v>
      </c>
      <c r="I1957">
        <f t="shared" ca="1" si="128"/>
        <v>0.94836838341842589</v>
      </c>
      <c r="J1957">
        <f t="shared" ca="1" si="129"/>
        <v>0.54790846396465909</v>
      </c>
      <c r="K1957">
        <f t="shared" ca="1" si="129"/>
        <v>0.38847867203307918</v>
      </c>
      <c r="L1957">
        <f t="shared" ca="1" si="129"/>
        <v>0.33157432516101037</v>
      </c>
      <c r="M1957">
        <f t="shared" ca="1" si="129"/>
        <v>2.8132601738331653E-2</v>
      </c>
      <c r="N1957">
        <f t="shared" ca="1" si="129"/>
        <v>0.1823775378715341</v>
      </c>
      <c r="O1957">
        <f t="shared" ca="1" si="129"/>
        <v>0.25194678323685704</v>
      </c>
      <c r="P1957">
        <f t="shared" ca="1" si="130"/>
        <v>0.55632622937573128</v>
      </c>
      <c r="Q1957">
        <f t="shared" ca="1" si="130"/>
        <v>0.24769719493704867</v>
      </c>
      <c r="R1957">
        <f t="shared" ca="1" si="129"/>
        <v>0.85829539448605463</v>
      </c>
      <c r="S1957">
        <f t="shared" ca="1" si="129"/>
        <v>0.32208263191225839</v>
      </c>
      <c r="T1957">
        <f t="shared" ca="1" si="129"/>
        <v>0.80121212371841721</v>
      </c>
    </row>
    <row r="1958" spans="1:20" x14ac:dyDescent="0.25">
      <c r="A1958" t="s">
        <v>2601</v>
      </c>
      <c r="B1958" s="1">
        <v>42588</v>
      </c>
      <c r="C1958" t="s">
        <v>46</v>
      </c>
      <c r="D1958" t="s">
        <v>861</v>
      </c>
      <c r="E1958" t="s">
        <v>731</v>
      </c>
      <c r="F1958" t="s">
        <v>67</v>
      </c>
      <c r="G1958" t="s">
        <v>68</v>
      </c>
      <c r="H1958" t="s">
        <v>1695</v>
      </c>
      <c r="I1958">
        <f t="shared" ca="1" si="128"/>
        <v>0.65054647357004103</v>
      </c>
      <c r="J1958">
        <f t="shared" ca="1" si="129"/>
        <v>0.63751753351022666</v>
      </c>
      <c r="K1958">
        <f t="shared" ca="1" si="129"/>
        <v>0.63886097495583061</v>
      </c>
      <c r="L1958">
        <f t="shared" ca="1" si="129"/>
        <v>0.99069983498754288</v>
      </c>
      <c r="M1958">
        <f t="shared" ca="1" si="129"/>
        <v>0.47476842683980924</v>
      </c>
      <c r="N1958">
        <f t="shared" ca="1" si="129"/>
        <v>0.80335110745876104</v>
      </c>
      <c r="O1958">
        <f t="shared" ca="1" si="129"/>
        <v>0.85093906250871754</v>
      </c>
      <c r="P1958">
        <f t="shared" ca="1" si="130"/>
        <v>0.95170721130930169</v>
      </c>
      <c r="Q1958">
        <f t="shared" ca="1" si="130"/>
        <v>0.77896913413990576</v>
      </c>
      <c r="R1958">
        <f t="shared" ca="1" si="129"/>
        <v>0.17930677552337615</v>
      </c>
      <c r="S1958">
        <f t="shared" ca="1" si="129"/>
        <v>0.78263644519104014</v>
      </c>
      <c r="T1958">
        <f t="shared" ca="1" si="129"/>
        <v>0.17212412305103209</v>
      </c>
    </row>
    <row r="1959" spans="1:20" x14ac:dyDescent="0.25">
      <c r="A1959" t="s">
        <v>2601</v>
      </c>
      <c r="B1959" s="1">
        <v>42588</v>
      </c>
      <c r="C1959" t="s">
        <v>46</v>
      </c>
      <c r="D1959" t="s">
        <v>861</v>
      </c>
      <c r="E1959" t="s">
        <v>731</v>
      </c>
      <c r="F1959" t="s">
        <v>67</v>
      </c>
      <c r="G1959" t="s">
        <v>68</v>
      </c>
      <c r="H1959" t="s">
        <v>2602</v>
      </c>
      <c r="I1959">
        <f t="shared" ca="1" si="128"/>
        <v>0.34659793488868129</v>
      </c>
      <c r="J1959">
        <f t="shared" ca="1" si="129"/>
        <v>0.12130481617347355</v>
      </c>
      <c r="K1959">
        <f t="shared" ca="1" si="129"/>
        <v>7.5012816487046496E-2</v>
      </c>
      <c r="L1959">
        <f t="shared" ca="1" si="129"/>
        <v>0.47718880498785199</v>
      </c>
      <c r="M1959">
        <f t="shared" ca="1" si="129"/>
        <v>8.4422434001960367E-2</v>
      </c>
      <c r="N1959">
        <f t="shared" ca="1" si="129"/>
        <v>0.40919510064089371</v>
      </c>
      <c r="O1959">
        <f t="shared" ca="1" si="129"/>
        <v>0.8809641675673372</v>
      </c>
      <c r="P1959">
        <f t="shared" ca="1" si="130"/>
        <v>0.86967220221156771</v>
      </c>
      <c r="Q1959">
        <f t="shared" ca="1" si="130"/>
        <v>0.22191770989190707</v>
      </c>
      <c r="R1959">
        <f t="shared" ca="1" si="129"/>
        <v>0.30659918102759831</v>
      </c>
      <c r="S1959">
        <f t="shared" ca="1" si="129"/>
        <v>0.65182532828247064</v>
      </c>
      <c r="T1959">
        <f t="shared" ca="1" si="129"/>
        <v>0.60950682911064258</v>
      </c>
    </row>
    <row r="1960" spans="1:20" x14ac:dyDescent="0.25">
      <c r="A1960" t="s">
        <v>2601</v>
      </c>
      <c r="B1960" s="1">
        <v>42588</v>
      </c>
      <c r="C1960" t="s">
        <v>46</v>
      </c>
      <c r="D1960" t="s">
        <v>861</v>
      </c>
      <c r="E1960" t="s">
        <v>731</v>
      </c>
      <c r="F1960" t="s">
        <v>67</v>
      </c>
      <c r="G1960" t="s">
        <v>68</v>
      </c>
      <c r="H1960" t="s">
        <v>2582</v>
      </c>
      <c r="I1960">
        <f t="shared" ca="1" si="128"/>
        <v>0.44414121351119862</v>
      </c>
      <c r="J1960">
        <f t="shared" ca="1" si="129"/>
        <v>0.48673536285055485</v>
      </c>
      <c r="K1960">
        <f t="shared" ca="1" si="129"/>
        <v>0.19372550885982909</v>
      </c>
      <c r="L1960">
        <f t="shared" ca="1" si="129"/>
        <v>0.28863987142163705</v>
      </c>
      <c r="M1960">
        <f t="shared" ca="1" si="129"/>
        <v>0.3076739382799103</v>
      </c>
      <c r="N1960">
        <f t="shared" ca="1" si="129"/>
        <v>0.57805967536314207</v>
      </c>
      <c r="O1960">
        <f t="shared" ca="1" si="129"/>
        <v>0.98782504064439269</v>
      </c>
      <c r="P1960">
        <f t="shared" ca="1" si="130"/>
        <v>7.32151571810854E-2</v>
      </c>
      <c r="Q1960">
        <f t="shared" ca="1" si="130"/>
        <v>7.3892621191621544E-2</v>
      </c>
      <c r="R1960">
        <f t="shared" ca="1" si="129"/>
        <v>0.99508479344410961</v>
      </c>
      <c r="S1960">
        <f t="shared" ca="1" si="129"/>
        <v>0.95867934150900302</v>
      </c>
      <c r="T1960">
        <f t="shared" ca="1" si="129"/>
        <v>0.43019246491066265</v>
      </c>
    </row>
    <row r="1961" spans="1:20" x14ac:dyDescent="0.25">
      <c r="A1961" t="s">
        <v>2603</v>
      </c>
      <c r="B1961" s="1">
        <v>42659</v>
      </c>
      <c r="C1961" t="s">
        <v>22</v>
      </c>
      <c r="D1961" t="s">
        <v>2604</v>
      </c>
      <c r="E1961" t="s">
        <v>28</v>
      </c>
      <c r="F1961" t="s">
        <v>29</v>
      </c>
      <c r="G1961" t="s">
        <v>30</v>
      </c>
      <c r="H1961" t="s">
        <v>2605</v>
      </c>
      <c r="I1961">
        <f t="shared" ca="1" si="128"/>
        <v>0.86086121829129625</v>
      </c>
      <c r="J1961">
        <f t="shared" ca="1" si="129"/>
        <v>0.56103160621564818</v>
      </c>
      <c r="K1961">
        <f t="shared" ca="1" si="129"/>
        <v>0.15042225421618327</v>
      </c>
      <c r="L1961">
        <f t="shared" ca="1" si="129"/>
        <v>0.55083348552391498</v>
      </c>
      <c r="M1961">
        <f t="shared" ca="1" si="129"/>
        <v>0.50103803309240147</v>
      </c>
      <c r="N1961">
        <f t="shared" ca="1" si="129"/>
        <v>0.88775517344043164</v>
      </c>
      <c r="O1961">
        <f t="shared" ca="1" si="129"/>
        <v>0.64040373899282677</v>
      </c>
      <c r="P1961">
        <f t="shared" ca="1" si="130"/>
        <v>0.87495654488791619</v>
      </c>
      <c r="Q1961">
        <f t="shared" ca="1" si="130"/>
        <v>0.796721719302391</v>
      </c>
      <c r="R1961">
        <f t="shared" ca="1" si="129"/>
        <v>0.41496118032733909</v>
      </c>
      <c r="S1961">
        <f t="shared" ca="1" si="129"/>
        <v>0.26755475224041869</v>
      </c>
      <c r="T1961">
        <f t="shared" ca="1" si="129"/>
        <v>0.42076432584182744</v>
      </c>
    </row>
    <row r="1962" spans="1:20" x14ac:dyDescent="0.25">
      <c r="A1962" t="s">
        <v>2603</v>
      </c>
      <c r="B1962" s="1">
        <v>42659</v>
      </c>
      <c r="C1962" t="s">
        <v>22</v>
      </c>
      <c r="D1962" t="s">
        <v>2604</v>
      </c>
      <c r="E1962" t="s">
        <v>28</v>
      </c>
      <c r="F1962" t="s">
        <v>29</v>
      </c>
      <c r="G1962" t="s">
        <v>30</v>
      </c>
      <c r="H1962" t="s">
        <v>1868</v>
      </c>
      <c r="I1962">
        <f t="shared" ca="1" si="128"/>
        <v>0.7658195222322286</v>
      </c>
      <c r="J1962">
        <f t="shared" ca="1" si="129"/>
        <v>0.33877768258661678</v>
      </c>
      <c r="K1962">
        <f t="shared" ca="1" si="129"/>
        <v>0.95243093643773213</v>
      </c>
      <c r="L1962">
        <f t="shared" ca="1" si="129"/>
        <v>0.22769274411425511</v>
      </c>
      <c r="M1962">
        <f t="shared" ca="1" si="129"/>
        <v>0.40955602773196564</v>
      </c>
      <c r="N1962">
        <f t="shared" ca="1" si="129"/>
        <v>0.89328197630070438</v>
      </c>
      <c r="O1962">
        <f t="shared" ca="1" si="129"/>
        <v>0.61821613473143278</v>
      </c>
      <c r="P1962">
        <f t="shared" ca="1" si="130"/>
        <v>0.44129169609927177</v>
      </c>
      <c r="Q1962">
        <f t="shared" ca="1" si="130"/>
        <v>0.59562283764722257</v>
      </c>
      <c r="R1962">
        <f t="shared" ca="1" si="129"/>
        <v>0.15568993810967358</v>
      </c>
      <c r="S1962">
        <f t="shared" ca="1" si="129"/>
        <v>0.46913874822599566</v>
      </c>
      <c r="T1962">
        <f t="shared" ca="1" si="129"/>
        <v>0.71966840421423994</v>
      </c>
    </row>
    <row r="1963" spans="1:20" x14ac:dyDescent="0.25">
      <c r="A1963" t="s">
        <v>2606</v>
      </c>
      <c r="B1963" s="1">
        <v>42729</v>
      </c>
      <c r="C1963" t="s">
        <v>22</v>
      </c>
      <c r="D1963" t="s">
        <v>2607</v>
      </c>
      <c r="E1963" t="s">
        <v>746</v>
      </c>
      <c r="F1963" t="s">
        <v>67</v>
      </c>
      <c r="G1963" t="s">
        <v>68</v>
      </c>
      <c r="H1963" t="s">
        <v>1585</v>
      </c>
      <c r="I1963">
        <f t="shared" ca="1" si="128"/>
        <v>0.69910803720178538</v>
      </c>
      <c r="J1963">
        <f t="shared" ca="1" si="129"/>
        <v>0.23530650691392352</v>
      </c>
      <c r="K1963">
        <f t="shared" ca="1" si="129"/>
        <v>3.3695429236174523E-2</v>
      </c>
      <c r="L1963">
        <f t="shared" ca="1" si="129"/>
        <v>0.74008533725071457</v>
      </c>
      <c r="M1963">
        <f t="shared" ca="1" si="129"/>
        <v>0.94999331901947026</v>
      </c>
      <c r="N1963">
        <f t="shared" ca="1" si="129"/>
        <v>0.84754851923901864</v>
      </c>
      <c r="O1963">
        <f t="shared" ca="1" si="129"/>
        <v>0.74028157317114807</v>
      </c>
      <c r="P1963">
        <f t="shared" ca="1" si="130"/>
        <v>0.80337524276111827</v>
      </c>
      <c r="Q1963">
        <f t="shared" ca="1" si="130"/>
        <v>7.2450344056398608E-2</v>
      </c>
      <c r="R1963">
        <f t="shared" ca="1" si="129"/>
        <v>0.69074259011025119</v>
      </c>
      <c r="S1963">
        <f t="shared" ca="1" si="129"/>
        <v>0.53284942651744982</v>
      </c>
      <c r="T1963">
        <f t="shared" ca="1" si="129"/>
        <v>5.6544831318603994E-2</v>
      </c>
    </row>
    <row r="1964" spans="1:20" x14ac:dyDescent="0.25">
      <c r="A1964" t="s">
        <v>2606</v>
      </c>
      <c r="B1964" s="1">
        <v>42729</v>
      </c>
      <c r="C1964" t="s">
        <v>22</v>
      </c>
      <c r="D1964" t="s">
        <v>2607</v>
      </c>
      <c r="E1964" t="s">
        <v>746</v>
      </c>
      <c r="F1964" t="s">
        <v>67</v>
      </c>
      <c r="G1964" t="s">
        <v>68</v>
      </c>
      <c r="H1964" t="s">
        <v>2543</v>
      </c>
      <c r="I1964">
        <f t="shared" ca="1" si="128"/>
        <v>0.22999689683449709</v>
      </c>
      <c r="J1964">
        <f t="shared" ca="1" si="129"/>
        <v>0.40253239274093089</v>
      </c>
      <c r="K1964">
        <f t="shared" ca="1" si="129"/>
        <v>0.94504823050771769</v>
      </c>
      <c r="L1964">
        <f t="shared" ca="1" si="129"/>
        <v>0.55119774033735391</v>
      </c>
      <c r="M1964">
        <f t="shared" ca="1" si="129"/>
        <v>0.33610825005093126</v>
      </c>
      <c r="N1964">
        <f t="shared" ca="1" si="129"/>
        <v>1.1375779974651667E-3</v>
      </c>
      <c r="O1964">
        <f t="shared" ca="1" si="129"/>
        <v>0.53077031181969481</v>
      </c>
      <c r="P1964">
        <f t="shared" ca="1" si="130"/>
        <v>0.74838369323227738</v>
      </c>
      <c r="Q1964">
        <f t="shared" ca="1" si="130"/>
        <v>3.6418268594260561E-2</v>
      </c>
      <c r="R1964">
        <f t="shared" ca="1" si="129"/>
        <v>0.2978170951353053</v>
      </c>
      <c r="S1964">
        <f t="shared" ca="1" si="129"/>
        <v>0.99708433557644327</v>
      </c>
      <c r="T1964">
        <f t="shared" ca="1" si="129"/>
        <v>0.90256162205622548</v>
      </c>
    </row>
    <row r="1965" spans="1:20" x14ac:dyDescent="0.25">
      <c r="A1965" t="s">
        <v>2606</v>
      </c>
      <c r="B1965" s="1">
        <v>42729</v>
      </c>
      <c r="C1965" t="s">
        <v>22</v>
      </c>
      <c r="D1965" t="s">
        <v>2607</v>
      </c>
      <c r="E1965" t="s">
        <v>746</v>
      </c>
      <c r="F1965" t="s">
        <v>67</v>
      </c>
      <c r="G1965" t="s">
        <v>68</v>
      </c>
      <c r="H1965" t="s">
        <v>1281</v>
      </c>
      <c r="I1965">
        <f t="shared" ca="1" si="128"/>
        <v>0.67344033280593185</v>
      </c>
      <c r="J1965">
        <f t="shared" ca="1" si="129"/>
        <v>0.93616755950996133</v>
      </c>
      <c r="K1965">
        <f t="shared" ca="1" si="129"/>
        <v>0.69466415018486061</v>
      </c>
      <c r="L1965">
        <f t="shared" ca="1" si="129"/>
        <v>0.1322209532155072</v>
      </c>
      <c r="M1965">
        <f t="shared" ca="1" si="129"/>
        <v>0.79472168223487316</v>
      </c>
      <c r="N1965">
        <f t="shared" ca="1" si="129"/>
        <v>0.12970239051241716</v>
      </c>
      <c r="O1965">
        <f t="shared" ca="1" si="129"/>
        <v>0.70616597264674341</v>
      </c>
      <c r="P1965">
        <f t="shared" ca="1" si="130"/>
        <v>0.83466401954816138</v>
      </c>
      <c r="Q1965">
        <f t="shared" ca="1" si="130"/>
        <v>0.31694687443253833</v>
      </c>
      <c r="R1965">
        <f t="shared" ca="1" si="129"/>
        <v>0.65287987684302573</v>
      </c>
      <c r="S1965">
        <f t="shared" ref="J1965:T1994" ca="1" si="131">RAND()</f>
        <v>0.99271717825873285</v>
      </c>
      <c r="T1965">
        <f t="shared" ca="1" si="131"/>
        <v>0.2407465204102941</v>
      </c>
    </row>
    <row r="1966" spans="1:20" x14ac:dyDescent="0.25">
      <c r="A1966" t="s">
        <v>2606</v>
      </c>
      <c r="B1966" s="1">
        <v>42729</v>
      </c>
      <c r="C1966" t="s">
        <v>22</v>
      </c>
      <c r="D1966" t="s">
        <v>2607</v>
      </c>
      <c r="E1966" t="s">
        <v>746</v>
      </c>
      <c r="F1966" t="s">
        <v>67</v>
      </c>
      <c r="G1966" t="s">
        <v>68</v>
      </c>
      <c r="H1966" t="s">
        <v>2608</v>
      </c>
      <c r="I1966">
        <f t="shared" ca="1" si="128"/>
        <v>0.88749659784244206</v>
      </c>
      <c r="J1966">
        <f t="shared" ca="1" si="131"/>
        <v>0.52288515646798084</v>
      </c>
      <c r="K1966">
        <f t="shared" ca="1" si="131"/>
        <v>0.6685190651437769</v>
      </c>
      <c r="L1966">
        <f t="shared" ca="1" si="131"/>
        <v>0.8595840664284442</v>
      </c>
      <c r="M1966">
        <f t="shared" ca="1" si="131"/>
        <v>0.42912631281949309</v>
      </c>
      <c r="N1966">
        <f t="shared" ca="1" si="131"/>
        <v>4.4935330847245436E-2</v>
      </c>
      <c r="O1966">
        <f t="shared" ca="1" si="131"/>
        <v>0.31656292792761809</v>
      </c>
      <c r="P1966">
        <f t="shared" ca="1" si="130"/>
        <v>0.3183772460135077</v>
      </c>
      <c r="Q1966">
        <f t="shared" ca="1" si="130"/>
        <v>0.16438540461977647</v>
      </c>
      <c r="R1966">
        <f t="shared" ca="1" si="131"/>
        <v>0.92443396262728694</v>
      </c>
      <c r="S1966">
        <f t="shared" ca="1" si="131"/>
        <v>0.62632566337207785</v>
      </c>
      <c r="T1966">
        <f t="shared" ca="1" si="131"/>
        <v>0.28630864716418769</v>
      </c>
    </row>
    <row r="1967" spans="1:20" x14ac:dyDescent="0.25">
      <c r="A1967" t="s">
        <v>2609</v>
      </c>
      <c r="B1967" s="1">
        <v>42716</v>
      </c>
      <c r="C1967" t="s">
        <v>46</v>
      </c>
      <c r="D1967" t="s">
        <v>544</v>
      </c>
      <c r="E1967" t="s">
        <v>235</v>
      </c>
      <c r="F1967" t="s">
        <v>12</v>
      </c>
      <c r="G1967" t="s">
        <v>13</v>
      </c>
      <c r="H1967" t="s">
        <v>1666</v>
      </c>
      <c r="I1967">
        <f t="shared" ca="1" si="128"/>
        <v>0.57982622464966604</v>
      </c>
      <c r="J1967">
        <f t="shared" ca="1" si="131"/>
        <v>0.90761481730267068</v>
      </c>
      <c r="K1967">
        <f t="shared" ca="1" si="131"/>
        <v>0.57396515225788114</v>
      </c>
      <c r="L1967">
        <f t="shared" ca="1" si="131"/>
        <v>0.16599989739557774</v>
      </c>
      <c r="M1967">
        <f t="shared" ca="1" si="131"/>
        <v>0.17653426306023168</v>
      </c>
      <c r="N1967">
        <f t="shared" ca="1" si="131"/>
        <v>1.5653984432499546E-2</v>
      </c>
      <c r="O1967">
        <f t="shared" ca="1" si="131"/>
        <v>0.28787261433921285</v>
      </c>
      <c r="P1967">
        <f t="shared" ca="1" si="130"/>
        <v>4.3831736140347743E-2</v>
      </c>
      <c r="Q1967">
        <f t="shared" ca="1" si="130"/>
        <v>1.7190693079470298E-2</v>
      </c>
      <c r="R1967">
        <f t="shared" ca="1" si="131"/>
        <v>2.9674682567572663E-2</v>
      </c>
      <c r="S1967">
        <f t="shared" ca="1" si="131"/>
        <v>0.30737334297021812</v>
      </c>
      <c r="T1967">
        <f t="shared" ca="1" si="131"/>
        <v>0.85300024126142504</v>
      </c>
    </row>
    <row r="1968" spans="1:20" x14ac:dyDescent="0.25">
      <c r="A1968" t="s">
        <v>2610</v>
      </c>
      <c r="B1968" s="1">
        <v>42542</v>
      </c>
      <c r="C1968" t="s">
        <v>22</v>
      </c>
      <c r="D1968" t="s">
        <v>2568</v>
      </c>
      <c r="E1968" t="s">
        <v>633</v>
      </c>
      <c r="F1968" t="s">
        <v>67</v>
      </c>
      <c r="G1968" t="s">
        <v>68</v>
      </c>
      <c r="H1968" t="s">
        <v>2088</v>
      </c>
      <c r="I1968">
        <f t="shared" ca="1" si="128"/>
        <v>0.77746484381553382</v>
      </c>
      <c r="J1968">
        <f t="shared" ca="1" si="131"/>
        <v>0.8868502604260089</v>
      </c>
      <c r="K1968">
        <f t="shared" ca="1" si="131"/>
        <v>0.68169436181567467</v>
      </c>
      <c r="L1968">
        <f t="shared" ca="1" si="131"/>
        <v>0.32010706023803237</v>
      </c>
      <c r="M1968">
        <f t="shared" ca="1" si="131"/>
        <v>0.94377183082076554</v>
      </c>
      <c r="N1968">
        <f t="shared" ca="1" si="131"/>
        <v>0.14688816838768304</v>
      </c>
      <c r="O1968">
        <f t="shared" ca="1" si="131"/>
        <v>0.30879785507838498</v>
      </c>
      <c r="P1968">
        <f t="shared" ca="1" si="130"/>
        <v>0.16060792643041077</v>
      </c>
      <c r="Q1968">
        <f t="shared" ca="1" si="130"/>
        <v>4.1957890729800607E-2</v>
      </c>
      <c r="R1968">
        <f t="shared" ca="1" si="131"/>
        <v>0.90490013138832104</v>
      </c>
      <c r="S1968">
        <f t="shared" ca="1" si="131"/>
        <v>0.30566126323544507</v>
      </c>
      <c r="T1968">
        <f t="shared" ca="1" si="131"/>
        <v>0.63635316254870222</v>
      </c>
    </row>
    <row r="1969" spans="1:20" x14ac:dyDescent="0.25">
      <c r="A1969" t="s">
        <v>2610</v>
      </c>
      <c r="B1969" s="1">
        <v>42542</v>
      </c>
      <c r="C1969" t="s">
        <v>22</v>
      </c>
      <c r="D1969" t="s">
        <v>2568</v>
      </c>
      <c r="E1969" t="s">
        <v>633</v>
      </c>
      <c r="F1969" t="s">
        <v>67</v>
      </c>
      <c r="G1969" t="s">
        <v>68</v>
      </c>
      <c r="H1969" t="s">
        <v>2611</v>
      </c>
      <c r="I1969">
        <f t="shared" ca="1" si="128"/>
        <v>0.59397173971534178</v>
      </c>
      <c r="J1969">
        <f t="shared" ca="1" si="131"/>
        <v>0.19601426538656852</v>
      </c>
      <c r="K1969">
        <f t="shared" ca="1" si="131"/>
        <v>0.89865312272400177</v>
      </c>
      <c r="L1969">
        <f t="shared" ca="1" si="131"/>
        <v>0.85240552183623675</v>
      </c>
      <c r="M1969">
        <f t="shared" ca="1" si="131"/>
        <v>8.228155349820343E-2</v>
      </c>
      <c r="N1969">
        <f t="shared" ca="1" si="131"/>
        <v>0.23490384803397057</v>
      </c>
      <c r="O1969">
        <f t="shared" ca="1" si="131"/>
        <v>0.17907035648054914</v>
      </c>
      <c r="P1969">
        <f t="shared" ca="1" si="130"/>
        <v>0.49011148754286882</v>
      </c>
      <c r="Q1969">
        <f t="shared" ca="1" si="130"/>
        <v>0.88155554793466628</v>
      </c>
      <c r="R1969">
        <f t="shared" ca="1" si="131"/>
        <v>0.38715822471047534</v>
      </c>
      <c r="S1969">
        <f t="shared" ca="1" si="131"/>
        <v>0.29713113527093582</v>
      </c>
      <c r="T1969">
        <f t="shared" ca="1" si="131"/>
        <v>0.93981362516973754</v>
      </c>
    </row>
    <row r="1970" spans="1:20" x14ac:dyDescent="0.25">
      <c r="A1970" t="s">
        <v>2610</v>
      </c>
      <c r="B1970" s="1">
        <v>42542</v>
      </c>
      <c r="C1970" t="s">
        <v>22</v>
      </c>
      <c r="D1970" t="s">
        <v>2568</v>
      </c>
      <c r="E1970" t="s">
        <v>633</v>
      </c>
      <c r="F1970" t="s">
        <v>67</v>
      </c>
      <c r="G1970" t="s">
        <v>68</v>
      </c>
      <c r="H1970" t="s">
        <v>2581</v>
      </c>
      <c r="I1970">
        <f t="shared" ca="1" si="128"/>
        <v>0.11031316578861561</v>
      </c>
      <c r="J1970">
        <f t="shared" ca="1" si="131"/>
        <v>0.36255129544461284</v>
      </c>
      <c r="K1970">
        <f t="shared" ca="1" si="131"/>
        <v>0.47493788780489277</v>
      </c>
      <c r="L1970">
        <f t="shared" ca="1" si="131"/>
        <v>0.73803300251916859</v>
      </c>
      <c r="M1970">
        <f t="shared" ca="1" si="131"/>
        <v>9.0710725503487577E-2</v>
      </c>
      <c r="N1970">
        <f t="shared" ca="1" si="131"/>
        <v>0.82524674013569332</v>
      </c>
      <c r="O1970">
        <f t="shared" ca="1" si="131"/>
        <v>7.7038112504131617E-2</v>
      </c>
      <c r="P1970">
        <f t="shared" ca="1" si="130"/>
        <v>0.39850790164804883</v>
      </c>
      <c r="Q1970">
        <f t="shared" ca="1" si="130"/>
        <v>2.2324277242652735E-2</v>
      </c>
      <c r="R1970">
        <f t="shared" ca="1" si="131"/>
        <v>0.60037248290489675</v>
      </c>
      <c r="S1970">
        <f t="shared" ca="1" si="131"/>
        <v>0.32280902659215149</v>
      </c>
      <c r="T1970">
        <f t="shared" ca="1" si="131"/>
        <v>0.17841901642714664</v>
      </c>
    </row>
    <row r="1971" spans="1:20" x14ac:dyDescent="0.25">
      <c r="A1971" t="s">
        <v>2610</v>
      </c>
      <c r="B1971" s="1">
        <v>42542</v>
      </c>
      <c r="C1971" t="s">
        <v>22</v>
      </c>
      <c r="D1971" t="s">
        <v>2568</v>
      </c>
      <c r="E1971" t="s">
        <v>633</v>
      </c>
      <c r="F1971" t="s">
        <v>67</v>
      </c>
      <c r="G1971" t="s">
        <v>68</v>
      </c>
      <c r="H1971" t="s">
        <v>1450</v>
      </c>
      <c r="I1971">
        <f t="shared" ca="1" si="128"/>
        <v>0.59378516245953616</v>
      </c>
      <c r="J1971">
        <f t="shared" ca="1" si="131"/>
        <v>0.12764210594604708</v>
      </c>
      <c r="K1971">
        <f t="shared" ca="1" si="131"/>
        <v>0.42085072675348634</v>
      </c>
      <c r="L1971">
        <f t="shared" ca="1" si="131"/>
        <v>0.50698672154020441</v>
      </c>
      <c r="M1971">
        <f t="shared" ca="1" si="131"/>
        <v>0.13499797570626215</v>
      </c>
      <c r="N1971">
        <f t="shared" ca="1" si="131"/>
        <v>0.37700229060633983</v>
      </c>
      <c r="O1971">
        <f t="shared" ca="1" si="131"/>
        <v>0.29222269418026847</v>
      </c>
      <c r="P1971">
        <f t="shared" ca="1" si="130"/>
        <v>0.54314492322613894</v>
      </c>
      <c r="Q1971">
        <f t="shared" ca="1" si="130"/>
        <v>0.57924371559283627</v>
      </c>
      <c r="R1971">
        <f t="shared" ca="1" si="131"/>
        <v>0.7235963541172592</v>
      </c>
      <c r="S1971">
        <f t="shared" ca="1" si="131"/>
        <v>0.51303408958700369</v>
      </c>
      <c r="T1971">
        <f t="shared" ca="1" si="131"/>
        <v>4.0892729876596867E-2</v>
      </c>
    </row>
    <row r="1972" spans="1:20" x14ac:dyDescent="0.25">
      <c r="A1972" t="s">
        <v>2610</v>
      </c>
      <c r="B1972" s="1">
        <v>42542</v>
      </c>
      <c r="C1972" t="s">
        <v>22</v>
      </c>
      <c r="D1972" t="s">
        <v>2568</v>
      </c>
      <c r="E1972" t="s">
        <v>633</v>
      </c>
      <c r="F1972" t="s">
        <v>67</v>
      </c>
      <c r="G1972" t="s">
        <v>68</v>
      </c>
      <c r="H1972" t="s">
        <v>490</v>
      </c>
      <c r="I1972">
        <f t="shared" ca="1" si="128"/>
        <v>0.62469497904712878</v>
      </c>
      <c r="J1972">
        <f t="shared" ca="1" si="131"/>
        <v>0.61942970848763557</v>
      </c>
      <c r="K1972">
        <f t="shared" ca="1" si="131"/>
        <v>0.96768789557228985</v>
      </c>
      <c r="L1972">
        <f t="shared" ca="1" si="131"/>
        <v>0.73271997248669785</v>
      </c>
      <c r="M1972">
        <f t="shared" ca="1" si="131"/>
        <v>0.84404159591032712</v>
      </c>
      <c r="N1972">
        <f t="shared" ca="1" si="131"/>
        <v>0.36485978261667473</v>
      </c>
      <c r="O1972">
        <f t="shared" ca="1" si="131"/>
        <v>0.87707812002744556</v>
      </c>
      <c r="P1972">
        <f t="shared" ca="1" si="130"/>
        <v>0.93178216269551217</v>
      </c>
      <c r="Q1972">
        <f t="shared" ca="1" si="130"/>
        <v>0.87326988510161974</v>
      </c>
      <c r="R1972">
        <f t="shared" ca="1" si="131"/>
        <v>0.7893148385921932</v>
      </c>
      <c r="S1972">
        <f t="shared" ca="1" si="131"/>
        <v>0.14275159241745872</v>
      </c>
      <c r="T1972">
        <f t="shared" ca="1" si="131"/>
        <v>0.97414260739468761</v>
      </c>
    </row>
    <row r="1973" spans="1:20" x14ac:dyDescent="0.25">
      <c r="A1973" t="s">
        <v>2612</v>
      </c>
      <c r="B1973" s="1">
        <v>42433</v>
      </c>
      <c r="C1973" t="s">
        <v>22</v>
      </c>
      <c r="D1973" t="s">
        <v>343</v>
      </c>
      <c r="E1973" t="s">
        <v>28</v>
      </c>
      <c r="F1973" t="s">
        <v>29</v>
      </c>
      <c r="G1973" t="s">
        <v>30</v>
      </c>
      <c r="H1973" t="s">
        <v>2613</v>
      </c>
      <c r="I1973">
        <f t="shared" ca="1" si="128"/>
        <v>0.15705593354527247</v>
      </c>
      <c r="J1973">
        <f t="shared" ca="1" si="131"/>
        <v>0.56983809098040239</v>
      </c>
      <c r="K1973">
        <f t="shared" ca="1" si="131"/>
        <v>9.4521718451855863E-2</v>
      </c>
      <c r="L1973">
        <f t="shared" ca="1" si="131"/>
        <v>0.1850911278236318</v>
      </c>
      <c r="M1973">
        <f t="shared" ca="1" si="131"/>
        <v>0.98407507983894871</v>
      </c>
      <c r="N1973">
        <f t="shared" ca="1" si="131"/>
        <v>4.4212204910118791E-2</v>
      </c>
      <c r="O1973">
        <f t="shared" ca="1" si="131"/>
        <v>0.93239805887801597</v>
      </c>
      <c r="P1973">
        <f t="shared" ca="1" si="130"/>
        <v>3.2290346802334668E-2</v>
      </c>
      <c r="Q1973">
        <f t="shared" ca="1" si="130"/>
        <v>0.72366369474196868</v>
      </c>
      <c r="R1973">
        <f t="shared" ca="1" si="131"/>
        <v>0.78770224335367178</v>
      </c>
      <c r="S1973">
        <f t="shared" ca="1" si="131"/>
        <v>0.24835913651741237</v>
      </c>
      <c r="T1973">
        <f t="shared" ca="1" si="131"/>
        <v>0.34113170569026918</v>
      </c>
    </row>
    <row r="1974" spans="1:20" x14ac:dyDescent="0.25">
      <c r="A1974" t="s">
        <v>2614</v>
      </c>
      <c r="B1974" s="1">
        <v>42665</v>
      </c>
      <c r="C1974" t="s">
        <v>9</v>
      </c>
      <c r="D1974" t="s">
        <v>2421</v>
      </c>
      <c r="E1974" t="s">
        <v>11</v>
      </c>
      <c r="F1974" t="s">
        <v>12</v>
      </c>
      <c r="G1974" t="s">
        <v>13</v>
      </c>
      <c r="H1974" t="s">
        <v>2121</v>
      </c>
      <c r="I1974">
        <f t="shared" ca="1" si="128"/>
        <v>0.22527105391092506</v>
      </c>
      <c r="J1974">
        <f t="shared" ca="1" si="131"/>
        <v>0.17573611475138518</v>
      </c>
      <c r="K1974">
        <f t="shared" ca="1" si="131"/>
        <v>0.11301861587757933</v>
      </c>
      <c r="L1974">
        <f t="shared" ca="1" si="131"/>
        <v>0.23110788178499309</v>
      </c>
      <c r="M1974">
        <f t="shared" ca="1" si="131"/>
        <v>0.49972579526826355</v>
      </c>
      <c r="N1974">
        <f t="shared" ca="1" si="131"/>
        <v>0.68274716544902447</v>
      </c>
      <c r="O1974">
        <f t="shared" ca="1" si="131"/>
        <v>0.73270971159430343</v>
      </c>
      <c r="P1974">
        <f t="shared" ca="1" si="130"/>
        <v>0.34325841061175844</v>
      </c>
      <c r="Q1974">
        <f t="shared" ca="1" si="130"/>
        <v>0.82753158312335307</v>
      </c>
      <c r="R1974">
        <f t="shared" ca="1" si="131"/>
        <v>0.48821210206663601</v>
      </c>
      <c r="S1974">
        <f t="shared" ca="1" si="131"/>
        <v>0.83309553029045047</v>
      </c>
      <c r="T1974">
        <f t="shared" ca="1" si="131"/>
        <v>0.83599647704507729</v>
      </c>
    </row>
    <row r="1975" spans="1:20" x14ac:dyDescent="0.25">
      <c r="A1975" t="s">
        <v>2615</v>
      </c>
      <c r="B1975" s="1">
        <v>42496</v>
      </c>
      <c r="C1975" t="s">
        <v>46</v>
      </c>
      <c r="D1975" t="s">
        <v>2616</v>
      </c>
      <c r="E1975" t="s">
        <v>2387</v>
      </c>
      <c r="F1975" t="s">
        <v>1039</v>
      </c>
      <c r="G1975" t="s">
        <v>30</v>
      </c>
      <c r="H1975" t="s">
        <v>2617</v>
      </c>
      <c r="I1975">
        <f t="shared" ca="1" si="128"/>
        <v>0.29910537896874145</v>
      </c>
      <c r="J1975">
        <f t="shared" ca="1" si="131"/>
        <v>0.5261129940416539</v>
      </c>
      <c r="K1975">
        <f t="shared" ca="1" si="131"/>
        <v>0.67477475601463566</v>
      </c>
      <c r="L1975">
        <f t="shared" ca="1" si="131"/>
        <v>0.4365506162379712</v>
      </c>
      <c r="M1975">
        <f t="shared" ca="1" si="131"/>
        <v>0.80419367882474246</v>
      </c>
      <c r="N1975">
        <f t="shared" ca="1" si="131"/>
        <v>0.96672132317480863</v>
      </c>
      <c r="O1975">
        <f t="shared" ca="1" si="131"/>
        <v>0.82368089921227927</v>
      </c>
      <c r="P1975">
        <f t="shared" ca="1" si="130"/>
        <v>0.8258466368322015</v>
      </c>
      <c r="Q1975">
        <f t="shared" ca="1" si="130"/>
        <v>0.25787689722498919</v>
      </c>
      <c r="R1975">
        <f t="shared" ca="1" si="131"/>
        <v>7.9922323414543639E-2</v>
      </c>
      <c r="S1975">
        <f t="shared" ca="1" si="131"/>
        <v>0.34014612906161001</v>
      </c>
      <c r="T1975">
        <f t="shared" ca="1" si="131"/>
        <v>0.4909488744432402</v>
      </c>
    </row>
    <row r="1976" spans="1:20" x14ac:dyDescent="0.25">
      <c r="A1976" t="s">
        <v>2618</v>
      </c>
      <c r="B1976" s="1">
        <v>42702</v>
      </c>
      <c r="C1976" t="s">
        <v>22</v>
      </c>
      <c r="D1976" t="s">
        <v>1075</v>
      </c>
      <c r="E1976" t="s">
        <v>28</v>
      </c>
      <c r="F1976" t="s">
        <v>29</v>
      </c>
      <c r="G1976" t="s">
        <v>30</v>
      </c>
      <c r="H1976" t="s">
        <v>2619</v>
      </c>
      <c r="I1976">
        <f t="shared" ca="1" si="128"/>
        <v>0.36846929691642427</v>
      </c>
      <c r="J1976">
        <f t="shared" ca="1" si="131"/>
        <v>0.37189051863441858</v>
      </c>
      <c r="K1976">
        <f t="shared" ca="1" si="131"/>
        <v>0.51163736710313845</v>
      </c>
      <c r="L1976">
        <f t="shared" ca="1" si="131"/>
        <v>0.36680543638342922</v>
      </c>
      <c r="M1976">
        <f t="shared" ca="1" si="131"/>
        <v>0.17600009411537143</v>
      </c>
      <c r="N1976">
        <f t="shared" ca="1" si="131"/>
        <v>0.26732864059648132</v>
      </c>
      <c r="O1976">
        <f t="shared" ca="1" si="131"/>
        <v>0.94392337865247988</v>
      </c>
      <c r="P1976">
        <f t="shared" ca="1" si="130"/>
        <v>0.62756704478618686</v>
      </c>
      <c r="Q1976">
        <f t="shared" ca="1" si="130"/>
        <v>0.90131365315855916</v>
      </c>
      <c r="R1976">
        <f t="shared" ca="1" si="131"/>
        <v>0.20094597861945551</v>
      </c>
      <c r="S1976">
        <f t="shared" ca="1" si="131"/>
        <v>0.22594619464374266</v>
      </c>
      <c r="T1976">
        <f t="shared" ca="1" si="131"/>
        <v>0.13748428893562314</v>
      </c>
    </row>
    <row r="1977" spans="1:20" x14ac:dyDescent="0.25">
      <c r="A1977" t="s">
        <v>2618</v>
      </c>
      <c r="B1977" s="1">
        <v>42702</v>
      </c>
      <c r="C1977" t="s">
        <v>22</v>
      </c>
      <c r="D1977" t="s">
        <v>1075</v>
      </c>
      <c r="E1977" t="s">
        <v>28</v>
      </c>
      <c r="F1977" t="s">
        <v>29</v>
      </c>
      <c r="G1977" t="s">
        <v>30</v>
      </c>
      <c r="H1977" t="s">
        <v>1087</v>
      </c>
      <c r="I1977">
        <f t="shared" ca="1" si="128"/>
        <v>0.66457092083467084</v>
      </c>
      <c r="J1977">
        <f t="shared" ca="1" si="131"/>
        <v>0.60959379659116508</v>
      </c>
      <c r="K1977">
        <f t="shared" ca="1" si="131"/>
        <v>0.23453777811250476</v>
      </c>
      <c r="L1977">
        <f t="shared" ca="1" si="131"/>
        <v>0.98745903089590825</v>
      </c>
      <c r="M1977">
        <f t="shared" ca="1" si="131"/>
        <v>0.86842120616200846</v>
      </c>
      <c r="N1977">
        <f t="shared" ca="1" si="131"/>
        <v>0.55589636980050183</v>
      </c>
      <c r="O1977">
        <f t="shared" ca="1" si="131"/>
        <v>0.66015153172702012</v>
      </c>
      <c r="P1977">
        <f t="shared" ca="1" si="130"/>
        <v>3.5840410427123714E-2</v>
      </c>
      <c r="Q1977">
        <f t="shared" ca="1" si="130"/>
        <v>0.32453661792170341</v>
      </c>
      <c r="R1977">
        <f t="shared" ca="1" si="131"/>
        <v>0.46772718063690677</v>
      </c>
      <c r="S1977">
        <f t="shared" ca="1" si="131"/>
        <v>0.33881013569334584</v>
      </c>
      <c r="T1977">
        <f t="shared" ca="1" si="131"/>
        <v>0.78466851737877241</v>
      </c>
    </row>
    <row r="1978" spans="1:20" x14ac:dyDescent="0.25">
      <c r="A1978" t="s">
        <v>2620</v>
      </c>
      <c r="B1978" s="1">
        <v>42639</v>
      </c>
      <c r="C1978" t="s">
        <v>22</v>
      </c>
      <c r="D1978" t="s">
        <v>2523</v>
      </c>
      <c r="E1978" t="s">
        <v>11</v>
      </c>
      <c r="F1978" t="s">
        <v>12</v>
      </c>
      <c r="G1978" t="s">
        <v>13</v>
      </c>
      <c r="H1978" t="s">
        <v>2621</v>
      </c>
      <c r="I1978">
        <f t="shared" ca="1" si="128"/>
        <v>0.92604896316350782</v>
      </c>
      <c r="J1978">
        <f t="shared" ca="1" si="131"/>
        <v>0.91103520144775252</v>
      </c>
      <c r="K1978">
        <f t="shared" ca="1" si="131"/>
        <v>0.47990895422650792</v>
      </c>
      <c r="L1978">
        <f t="shared" ca="1" si="131"/>
        <v>0.70752904078391143</v>
      </c>
      <c r="M1978">
        <f t="shared" ca="1" si="131"/>
        <v>0.3702367915310586</v>
      </c>
      <c r="N1978">
        <f t="shared" ca="1" si="131"/>
        <v>0.15276962284477225</v>
      </c>
      <c r="O1978">
        <f t="shared" ca="1" si="131"/>
        <v>0.57817988368851214</v>
      </c>
      <c r="P1978">
        <f t="shared" ca="1" si="130"/>
        <v>0.42453227204781097</v>
      </c>
      <c r="Q1978">
        <f t="shared" ca="1" si="130"/>
        <v>0.16905571062229008</v>
      </c>
      <c r="R1978">
        <f t="shared" ca="1" si="131"/>
        <v>0.57256114037374117</v>
      </c>
      <c r="S1978">
        <f t="shared" ca="1" si="131"/>
        <v>0.38660027362313831</v>
      </c>
      <c r="T1978">
        <f t="shared" ca="1" si="131"/>
        <v>0.99491822611777225</v>
      </c>
    </row>
    <row r="1979" spans="1:20" x14ac:dyDescent="0.25">
      <c r="A1979" t="s">
        <v>2622</v>
      </c>
      <c r="B1979" s="1">
        <v>42642</v>
      </c>
      <c r="C1979" t="s">
        <v>46</v>
      </c>
      <c r="D1979" t="s">
        <v>851</v>
      </c>
      <c r="E1979" t="s">
        <v>127</v>
      </c>
      <c r="F1979" t="s">
        <v>12</v>
      </c>
      <c r="G1979" t="s">
        <v>13</v>
      </c>
      <c r="H1979" t="s">
        <v>1700</v>
      </c>
      <c r="I1979">
        <f t="shared" ca="1" si="128"/>
        <v>0.65327693017476418</v>
      </c>
      <c r="J1979">
        <f t="shared" ca="1" si="131"/>
        <v>0.86363353835216239</v>
      </c>
      <c r="K1979">
        <f t="shared" ca="1" si="131"/>
        <v>0.90798498504852942</v>
      </c>
      <c r="L1979">
        <f t="shared" ca="1" si="131"/>
        <v>6.1124785656751279E-2</v>
      </c>
      <c r="M1979">
        <f t="shared" ca="1" si="131"/>
        <v>4.3884440167887617E-2</v>
      </c>
      <c r="N1979">
        <f t="shared" ca="1" si="131"/>
        <v>7.0145215815930251E-2</v>
      </c>
      <c r="O1979">
        <f t="shared" ca="1" si="131"/>
        <v>4.2632230783686498E-2</v>
      </c>
      <c r="P1979">
        <f t="shared" ca="1" si="130"/>
        <v>0.30606947729913392</v>
      </c>
      <c r="Q1979">
        <f t="shared" ca="1" si="130"/>
        <v>7.3743982599984381E-2</v>
      </c>
      <c r="R1979">
        <f t="shared" ca="1" si="131"/>
        <v>0.375300869567472</v>
      </c>
      <c r="S1979">
        <f t="shared" ca="1" si="131"/>
        <v>0.92810850123989452</v>
      </c>
      <c r="T1979">
        <f t="shared" ca="1" si="131"/>
        <v>0.96051297836418392</v>
      </c>
    </row>
    <row r="1980" spans="1:20" x14ac:dyDescent="0.25">
      <c r="A1980" t="s">
        <v>2622</v>
      </c>
      <c r="B1980" s="1">
        <v>42642</v>
      </c>
      <c r="C1980" t="s">
        <v>46</v>
      </c>
      <c r="D1980" t="s">
        <v>851</v>
      </c>
      <c r="E1980" t="s">
        <v>127</v>
      </c>
      <c r="F1980" t="s">
        <v>12</v>
      </c>
      <c r="G1980" t="s">
        <v>13</v>
      </c>
      <c r="H1980" t="s">
        <v>752</v>
      </c>
      <c r="I1980">
        <f t="shared" ca="1" si="128"/>
        <v>0.44204577411665613</v>
      </c>
      <c r="J1980">
        <f t="shared" ca="1" si="131"/>
        <v>0.8202002193514355</v>
      </c>
      <c r="K1980">
        <f t="shared" ca="1" si="131"/>
        <v>0.58709995956167571</v>
      </c>
      <c r="L1980">
        <f t="shared" ca="1" si="131"/>
        <v>0.82838280706471201</v>
      </c>
      <c r="M1980">
        <f t="shared" ca="1" si="131"/>
        <v>5.5665426449315047E-3</v>
      </c>
      <c r="N1980">
        <f t="shared" ca="1" si="131"/>
        <v>0.61245764371420208</v>
      </c>
      <c r="O1980">
        <f t="shared" ca="1" si="131"/>
        <v>0.70967013678662705</v>
      </c>
      <c r="P1980">
        <f t="shared" ca="1" si="130"/>
        <v>0.89264989409395024</v>
      </c>
      <c r="Q1980">
        <f t="shared" ca="1" si="130"/>
        <v>0.83407567352637679</v>
      </c>
      <c r="R1980">
        <f t="shared" ca="1" si="131"/>
        <v>0.61009635355158998</v>
      </c>
      <c r="S1980">
        <f t="shared" ca="1" si="131"/>
        <v>0.44459941481502696</v>
      </c>
      <c r="T1980">
        <f t="shared" ca="1" si="131"/>
        <v>0.42100177697207064</v>
      </c>
    </row>
    <row r="1981" spans="1:20" x14ac:dyDescent="0.25">
      <c r="A1981" t="s">
        <v>2622</v>
      </c>
      <c r="B1981" s="1">
        <v>42642</v>
      </c>
      <c r="C1981" t="s">
        <v>46</v>
      </c>
      <c r="D1981" t="s">
        <v>851</v>
      </c>
      <c r="E1981" t="s">
        <v>127</v>
      </c>
      <c r="F1981" t="s">
        <v>12</v>
      </c>
      <c r="G1981" t="s">
        <v>13</v>
      </c>
      <c r="H1981" t="s">
        <v>2147</v>
      </c>
      <c r="I1981">
        <f t="shared" ca="1" si="128"/>
        <v>0.75933857035305519</v>
      </c>
      <c r="J1981">
        <f t="shared" ca="1" si="131"/>
        <v>0.31760073930384403</v>
      </c>
      <c r="K1981">
        <f t="shared" ca="1" si="131"/>
        <v>0.8300258907599759</v>
      </c>
      <c r="L1981">
        <f t="shared" ca="1" si="131"/>
        <v>0.75757661280041377</v>
      </c>
      <c r="M1981">
        <f t="shared" ca="1" si="131"/>
        <v>0.27493972725500404</v>
      </c>
      <c r="N1981">
        <f t="shared" ca="1" si="131"/>
        <v>0.99961686141771666</v>
      </c>
      <c r="O1981">
        <f t="shared" ca="1" si="131"/>
        <v>0.12103165259864268</v>
      </c>
      <c r="P1981">
        <f t="shared" ca="1" si="130"/>
        <v>0.637168120924123</v>
      </c>
      <c r="Q1981">
        <f t="shared" ca="1" si="130"/>
        <v>1.0173967899372194E-2</v>
      </c>
      <c r="R1981">
        <f t="shared" ca="1" si="131"/>
        <v>0.85551039827041231</v>
      </c>
      <c r="S1981">
        <f t="shared" ca="1" si="131"/>
        <v>0.43466791047608722</v>
      </c>
      <c r="T1981">
        <f t="shared" ca="1" si="131"/>
        <v>2.7317051194111874E-2</v>
      </c>
    </row>
    <row r="1982" spans="1:20" x14ac:dyDescent="0.25">
      <c r="A1982" t="s">
        <v>2622</v>
      </c>
      <c r="B1982" s="1">
        <v>42642</v>
      </c>
      <c r="C1982" t="s">
        <v>46</v>
      </c>
      <c r="D1982" t="s">
        <v>851</v>
      </c>
      <c r="E1982" t="s">
        <v>127</v>
      </c>
      <c r="F1982" t="s">
        <v>12</v>
      </c>
      <c r="G1982" t="s">
        <v>13</v>
      </c>
      <c r="H1982" t="s">
        <v>1000</v>
      </c>
      <c r="I1982">
        <f t="shared" ca="1" si="128"/>
        <v>1.4977379766085708E-2</v>
      </c>
      <c r="J1982">
        <f t="shared" ca="1" si="131"/>
        <v>0.36434790858206445</v>
      </c>
      <c r="K1982">
        <f t="shared" ca="1" si="131"/>
        <v>0.10448464098413723</v>
      </c>
      <c r="L1982">
        <f t="shared" ca="1" si="131"/>
        <v>0.14083165393109021</v>
      </c>
      <c r="M1982">
        <f t="shared" ca="1" si="131"/>
        <v>0.98521695360603423</v>
      </c>
      <c r="N1982">
        <f t="shared" ca="1" si="131"/>
        <v>0.3713722597168192</v>
      </c>
      <c r="O1982">
        <f t="shared" ca="1" si="131"/>
        <v>0.97220426768350221</v>
      </c>
      <c r="P1982">
        <f t="shared" ca="1" si="130"/>
        <v>0.83879306344767735</v>
      </c>
      <c r="Q1982">
        <f t="shared" ca="1" si="130"/>
        <v>0.68109147267845449</v>
      </c>
      <c r="R1982">
        <f t="shared" ca="1" si="131"/>
        <v>0.9471383868166664</v>
      </c>
      <c r="S1982">
        <f t="shared" ca="1" si="131"/>
        <v>0.26358869018225206</v>
      </c>
      <c r="T1982">
        <f t="shared" ca="1" si="131"/>
        <v>0.67065615161167236</v>
      </c>
    </row>
    <row r="1983" spans="1:20" x14ac:dyDescent="0.25">
      <c r="A1983" t="s">
        <v>2623</v>
      </c>
      <c r="B1983" s="1">
        <v>42450</v>
      </c>
      <c r="C1983" t="s">
        <v>22</v>
      </c>
      <c r="D1983" t="s">
        <v>2624</v>
      </c>
      <c r="E1983" t="s">
        <v>40</v>
      </c>
      <c r="F1983" t="s">
        <v>19</v>
      </c>
      <c r="G1983" t="s">
        <v>13</v>
      </c>
      <c r="H1983" t="s">
        <v>1773</v>
      </c>
      <c r="I1983">
        <f t="shared" ca="1" si="128"/>
        <v>0.75373874889200865</v>
      </c>
      <c r="J1983">
        <f t="shared" ca="1" si="131"/>
        <v>0.6359344256501811</v>
      </c>
      <c r="K1983">
        <f t="shared" ca="1" si="131"/>
        <v>0.72756423766217138</v>
      </c>
      <c r="L1983">
        <f t="shared" ca="1" si="131"/>
        <v>0.62588648744572728</v>
      </c>
      <c r="M1983">
        <f t="shared" ca="1" si="131"/>
        <v>0.68554147839578472</v>
      </c>
      <c r="N1983">
        <f t="shared" ca="1" si="131"/>
        <v>0.41481569440502852</v>
      </c>
      <c r="O1983">
        <f t="shared" ca="1" si="131"/>
        <v>0.95256217827978629</v>
      </c>
      <c r="P1983">
        <f t="shared" ca="1" si="130"/>
        <v>0.80888591468053928</v>
      </c>
      <c r="Q1983">
        <f t="shared" ca="1" si="130"/>
        <v>0.61832241409824862</v>
      </c>
      <c r="R1983">
        <f t="shared" ca="1" si="131"/>
        <v>0.59533694715687135</v>
      </c>
      <c r="S1983">
        <f t="shared" ca="1" si="131"/>
        <v>0.66785929736580918</v>
      </c>
      <c r="T1983">
        <f t="shared" ca="1" si="131"/>
        <v>0.10130026062403297</v>
      </c>
    </row>
    <row r="1984" spans="1:20" x14ac:dyDescent="0.25">
      <c r="A1984" t="s">
        <v>2623</v>
      </c>
      <c r="B1984" s="1">
        <v>42450</v>
      </c>
      <c r="C1984" t="s">
        <v>22</v>
      </c>
      <c r="D1984" t="s">
        <v>2624</v>
      </c>
      <c r="E1984" t="s">
        <v>40</v>
      </c>
      <c r="F1984" t="s">
        <v>19</v>
      </c>
      <c r="G1984" t="s">
        <v>13</v>
      </c>
      <c r="H1984" t="s">
        <v>83</v>
      </c>
      <c r="I1984">
        <f t="shared" ca="1" si="128"/>
        <v>0.94232406439636529</v>
      </c>
      <c r="J1984">
        <f t="shared" ca="1" si="131"/>
        <v>9.2956947795682754E-2</v>
      </c>
      <c r="K1984">
        <f t="shared" ca="1" si="131"/>
        <v>0.45893794184452885</v>
      </c>
      <c r="L1984">
        <f t="shared" ca="1" si="131"/>
        <v>0.78135165110177551</v>
      </c>
      <c r="M1984">
        <f t="shared" ca="1" si="131"/>
        <v>0.33594973554484509</v>
      </c>
      <c r="N1984">
        <f t="shared" ca="1" si="131"/>
        <v>0.4335508974416814</v>
      </c>
      <c r="O1984">
        <f t="shared" ca="1" si="131"/>
        <v>0.59486192033781804</v>
      </c>
      <c r="P1984">
        <f t="shared" ca="1" si="130"/>
        <v>0.14783597953350858</v>
      </c>
      <c r="Q1984">
        <f t="shared" ca="1" si="130"/>
        <v>0.85290416771453215</v>
      </c>
      <c r="R1984">
        <f t="shared" ca="1" si="131"/>
        <v>0.19178961981054887</v>
      </c>
      <c r="S1984">
        <f t="shared" ca="1" si="131"/>
        <v>0.1034552948665669</v>
      </c>
      <c r="T1984">
        <f t="shared" ca="1" si="131"/>
        <v>0.48234337458903265</v>
      </c>
    </row>
    <row r="1985" spans="1:20" x14ac:dyDescent="0.25">
      <c r="A1985" t="s">
        <v>2623</v>
      </c>
      <c r="B1985" s="1">
        <v>42450</v>
      </c>
      <c r="C1985" t="s">
        <v>22</v>
      </c>
      <c r="D1985" t="s">
        <v>2624</v>
      </c>
      <c r="E1985" t="s">
        <v>40</v>
      </c>
      <c r="F1985" t="s">
        <v>19</v>
      </c>
      <c r="G1985" t="s">
        <v>13</v>
      </c>
      <c r="H1985" t="s">
        <v>457</v>
      </c>
      <c r="I1985">
        <f t="shared" ca="1" si="128"/>
        <v>0.4583163939752859</v>
      </c>
      <c r="J1985">
        <f t="shared" ca="1" si="131"/>
        <v>0.45103668609132597</v>
      </c>
      <c r="K1985">
        <f t="shared" ca="1" si="131"/>
        <v>0.56821942844945406</v>
      </c>
      <c r="L1985">
        <f t="shared" ca="1" si="131"/>
        <v>0.54686100180987351</v>
      </c>
      <c r="M1985">
        <f t="shared" ca="1" si="131"/>
        <v>4.3433505386179405E-2</v>
      </c>
      <c r="N1985">
        <f t="shared" ca="1" si="131"/>
        <v>0.37383343139046932</v>
      </c>
      <c r="O1985">
        <f t="shared" ca="1" si="131"/>
        <v>0.43304277987696826</v>
      </c>
      <c r="P1985">
        <f t="shared" ca="1" si="130"/>
        <v>0.58947518969679524</v>
      </c>
      <c r="Q1985">
        <f t="shared" ca="1" si="130"/>
        <v>0.92943135676064348</v>
      </c>
      <c r="R1985">
        <f t="shared" ca="1" si="131"/>
        <v>8.1666748602506889E-3</v>
      </c>
      <c r="S1985">
        <f t="shared" ca="1" si="131"/>
        <v>0.75644852367706417</v>
      </c>
      <c r="T1985">
        <f t="shared" ca="1" si="131"/>
        <v>0.14117299621395341</v>
      </c>
    </row>
    <row r="1986" spans="1:20" x14ac:dyDescent="0.25">
      <c r="A1986" t="s">
        <v>2623</v>
      </c>
      <c r="B1986" s="1">
        <v>42450</v>
      </c>
      <c r="C1986" t="s">
        <v>22</v>
      </c>
      <c r="D1986" t="s">
        <v>2624</v>
      </c>
      <c r="E1986" t="s">
        <v>40</v>
      </c>
      <c r="F1986" t="s">
        <v>19</v>
      </c>
      <c r="G1986" t="s">
        <v>13</v>
      </c>
      <c r="H1986" t="s">
        <v>376</v>
      </c>
      <c r="I1986">
        <f t="shared" ca="1" si="128"/>
        <v>0.85383603554371068</v>
      </c>
      <c r="J1986">
        <f t="shared" ca="1" si="131"/>
        <v>0.5377447656600014</v>
      </c>
      <c r="K1986">
        <f t="shared" ca="1" si="131"/>
        <v>0.18142723951581796</v>
      </c>
      <c r="L1986">
        <f t="shared" ca="1" si="131"/>
        <v>0.31141717986042661</v>
      </c>
      <c r="M1986">
        <f t="shared" ca="1" si="131"/>
        <v>0.22101603781199441</v>
      </c>
      <c r="N1986">
        <f t="shared" ca="1" si="131"/>
        <v>0.98828509096381256</v>
      </c>
      <c r="O1986">
        <f t="shared" ca="1" si="131"/>
        <v>0.18457800889430642</v>
      </c>
      <c r="P1986">
        <f t="shared" ca="1" si="130"/>
        <v>0.77495596021627278</v>
      </c>
      <c r="Q1986">
        <f t="shared" ca="1" si="130"/>
        <v>0.55421081342056377</v>
      </c>
      <c r="R1986">
        <f t="shared" ca="1" si="131"/>
        <v>0.18349349876508014</v>
      </c>
      <c r="S1986">
        <f t="shared" ca="1" si="131"/>
        <v>0.76594042087112568</v>
      </c>
      <c r="T1986">
        <f t="shared" ca="1" si="131"/>
        <v>0.60078717975358265</v>
      </c>
    </row>
    <row r="1987" spans="1:20" x14ac:dyDescent="0.25">
      <c r="A1987" t="s">
        <v>2623</v>
      </c>
      <c r="B1987" s="1">
        <v>42450</v>
      </c>
      <c r="C1987" t="s">
        <v>22</v>
      </c>
      <c r="D1987" t="s">
        <v>2624</v>
      </c>
      <c r="E1987" t="s">
        <v>40</v>
      </c>
      <c r="F1987" t="s">
        <v>19</v>
      </c>
      <c r="G1987" t="s">
        <v>13</v>
      </c>
      <c r="H1987" t="s">
        <v>2625</v>
      </c>
      <c r="I1987">
        <f t="shared" ca="1" si="128"/>
        <v>0.92563360537301242</v>
      </c>
      <c r="J1987">
        <f t="shared" ca="1" si="131"/>
        <v>0.3519283477532944</v>
      </c>
      <c r="K1987">
        <f t="shared" ca="1" si="131"/>
        <v>0.60283781635802225</v>
      </c>
      <c r="L1987">
        <f t="shared" ca="1" si="131"/>
        <v>0.87323911820504707</v>
      </c>
      <c r="M1987">
        <f t="shared" ca="1" si="131"/>
        <v>0.78663333723719031</v>
      </c>
      <c r="N1987">
        <f t="shared" ca="1" si="131"/>
        <v>0.31546552248268112</v>
      </c>
      <c r="O1987">
        <f t="shared" ca="1" si="131"/>
        <v>0.48918204259620968</v>
      </c>
      <c r="P1987">
        <f t="shared" ca="1" si="130"/>
        <v>0.50176854547264327</v>
      </c>
      <c r="Q1987">
        <f t="shared" ca="1" si="130"/>
        <v>0.79922788169510661</v>
      </c>
      <c r="R1987">
        <f t="shared" ca="1" si="131"/>
        <v>0.35388263395736652</v>
      </c>
      <c r="S1987">
        <f t="shared" ca="1" si="131"/>
        <v>0.25439491353027321</v>
      </c>
      <c r="T1987">
        <f t="shared" ca="1" si="131"/>
        <v>0.60826073423158034</v>
      </c>
    </row>
    <row r="1988" spans="1:20" x14ac:dyDescent="0.25">
      <c r="A1988" t="s">
        <v>2626</v>
      </c>
      <c r="B1988" s="1">
        <v>42433</v>
      </c>
      <c r="C1988" t="s">
        <v>22</v>
      </c>
      <c r="D1988" t="s">
        <v>514</v>
      </c>
      <c r="E1988" t="s">
        <v>82</v>
      </c>
      <c r="F1988" t="s">
        <v>19</v>
      </c>
      <c r="G1988" t="s">
        <v>13</v>
      </c>
      <c r="H1988" t="s">
        <v>2515</v>
      </c>
      <c r="I1988">
        <f t="shared" ref="I1988:I2051" ca="1" si="132">RAND()</f>
        <v>0.22240153977703692</v>
      </c>
      <c r="J1988">
        <f t="shared" ca="1" si="131"/>
        <v>6.681280810554413E-2</v>
      </c>
      <c r="K1988">
        <f t="shared" ca="1" si="131"/>
        <v>0.70882395180514901</v>
      </c>
      <c r="L1988">
        <f t="shared" ca="1" si="131"/>
        <v>0.25512830366795369</v>
      </c>
      <c r="M1988">
        <f t="shared" ca="1" si="131"/>
        <v>0.18890265718187937</v>
      </c>
      <c r="N1988">
        <f t="shared" ca="1" si="131"/>
        <v>0.96688999488293814</v>
      </c>
      <c r="O1988">
        <f t="shared" ca="1" si="131"/>
        <v>0.76303987261445716</v>
      </c>
      <c r="P1988">
        <f t="shared" ca="1" si="130"/>
        <v>0.30752682798427333</v>
      </c>
      <c r="Q1988">
        <f t="shared" ca="1" si="130"/>
        <v>2.3044199975130741E-2</v>
      </c>
      <c r="R1988">
        <f t="shared" ca="1" si="131"/>
        <v>0.23854159520654616</v>
      </c>
      <c r="S1988">
        <f t="shared" ca="1" si="131"/>
        <v>3.9541559445751551E-3</v>
      </c>
      <c r="T1988">
        <f t="shared" ca="1" si="131"/>
        <v>0.77240581517077878</v>
      </c>
    </row>
    <row r="1989" spans="1:20" x14ac:dyDescent="0.25">
      <c r="A1989" t="s">
        <v>2627</v>
      </c>
      <c r="B1989" s="1">
        <v>42512</v>
      </c>
      <c r="C1989" t="s">
        <v>22</v>
      </c>
      <c r="D1989" t="s">
        <v>2628</v>
      </c>
      <c r="E1989" t="s">
        <v>347</v>
      </c>
      <c r="F1989" t="s">
        <v>96</v>
      </c>
      <c r="G1989" t="s">
        <v>68</v>
      </c>
      <c r="H1989" t="s">
        <v>2174</v>
      </c>
      <c r="I1989">
        <f t="shared" ca="1" si="132"/>
        <v>0.64859395474655279</v>
      </c>
      <c r="J1989">
        <f t="shared" ca="1" si="131"/>
        <v>0.43245069471016329</v>
      </c>
      <c r="K1989">
        <f t="shared" ca="1" si="131"/>
        <v>0.47549149207430819</v>
      </c>
      <c r="L1989">
        <f t="shared" ca="1" si="131"/>
        <v>0.26469912186019817</v>
      </c>
      <c r="M1989">
        <f t="shared" ca="1" si="131"/>
        <v>0.49190843937782536</v>
      </c>
      <c r="N1989">
        <f t="shared" ca="1" si="131"/>
        <v>0.21093977970665234</v>
      </c>
      <c r="O1989">
        <f t="shared" ca="1" si="131"/>
        <v>0.76283173799906079</v>
      </c>
      <c r="P1989">
        <f t="shared" ca="1" si="130"/>
        <v>0.5451147470588138</v>
      </c>
      <c r="Q1989">
        <f t="shared" ca="1" si="130"/>
        <v>0.59527361871125928</v>
      </c>
      <c r="R1989">
        <f t="shared" ca="1" si="131"/>
        <v>1.8621162442789441E-2</v>
      </c>
      <c r="S1989">
        <f t="shared" ca="1" si="131"/>
        <v>0.53558345542555552</v>
      </c>
      <c r="T1989">
        <f t="shared" ca="1" si="131"/>
        <v>0.93806286195169941</v>
      </c>
    </row>
    <row r="1990" spans="1:20" x14ac:dyDescent="0.25">
      <c r="A1990" t="s">
        <v>2629</v>
      </c>
      <c r="B1990" s="1">
        <v>42418</v>
      </c>
      <c r="C1990" t="s">
        <v>46</v>
      </c>
      <c r="D1990" t="s">
        <v>65</v>
      </c>
      <c r="E1990" t="s">
        <v>66</v>
      </c>
      <c r="F1990" t="s">
        <v>67</v>
      </c>
      <c r="G1990" t="s">
        <v>68</v>
      </c>
      <c r="H1990" t="s">
        <v>2630</v>
      </c>
      <c r="I1990">
        <f t="shared" ca="1" si="132"/>
        <v>0.93471313432054481</v>
      </c>
      <c r="J1990">
        <f t="shared" ca="1" si="131"/>
        <v>0.14465434733925442</v>
      </c>
      <c r="K1990">
        <f t="shared" ca="1" si="131"/>
        <v>0.53093305976901872</v>
      </c>
      <c r="L1990">
        <f t="shared" ca="1" si="131"/>
        <v>0.97168243609355809</v>
      </c>
      <c r="M1990">
        <f t="shared" ca="1" si="131"/>
        <v>0.37945709336621891</v>
      </c>
      <c r="N1990">
        <f t="shared" ca="1" si="131"/>
        <v>0.75619429689139006</v>
      </c>
      <c r="O1990">
        <f t="shared" ca="1" si="131"/>
        <v>0.69463153767215147</v>
      </c>
      <c r="P1990">
        <f t="shared" ca="1" si="130"/>
        <v>0.99558877775100074</v>
      </c>
      <c r="Q1990">
        <f t="shared" ca="1" si="130"/>
        <v>0.1685281292020705</v>
      </c>
      <c r="R1990">
        <f t="shared" ca="1" si="131"/>
        <v>0.49955179094745172</v>
      </c>
      <c r="S1990">
        <f t="shared" ca="1" si="131"/>
        <v>5.8268479265017215E-2</v>
      </c>
      <c r="T1990">
        <f t="shared" ca="1" si="131"/>
        <v>0.99687267087456533</v>
      </c>
    </row>
    <row r="1991" spans="1:20" x14ac:dyDescent="0.25">
      <c r="A1991" t="s">
        <v>2631</v>
      </c>
      <c r="B1991" s="1">
        <v>42607</v>
      </c>
      <c r="C1991" t="s">
        <v>9</v>
      </c>
      <c r="D1991" t="s">
        <v>2632</v>
      </c>
      <c r="E1991" t="s">
        <v>11</v>
      </c>
      <c r="F1991" t="s">
        <v>12</v>
      </c>
      <c r="G1991" t="s">
        <v>13</v>
      </c>
      <c r="H1991" t="s">
        <v>2633</v>
      </c>
      <c r="I1991">
        <f t="shared" ca="1" si="132"/>
        <v>0.57042496352229854</v>
      </c>
      <c r="J1991">
        <f t="shared" ca="1" si="131"/>
        <v>0.81904530068919934</v>
      </c>
      <c r="K1991">
        <f t="shared" ca="1" si="131"/>
        <v>9.9047050936598824E-2</v>
      </c>
      <c r="L1991">
        <f t="shared" ca="1" si="131"/>
        <v>0.24504791145607074</v>
      </c>
      <c r="M1991">
        <f t="shared" ca="1" si="131"/>
        <v>0.53050187998874931</v>
      </c>
      <c r="N1991">
        <f t="shared" ca="1" si="131"/>
        <v>0.35794266343631476</v>
      </c>
      <c r="O1991">
        <f t="shared" ca="1" si="131"/>
        <v>0.2252844740419262</v>
      </c>
      <c r="P1991">
        <f t="shared" ca="1" si="130"/>
        <v>0.29411744306356713</v>
      </c>
      <c r="Q1991">
        <f t="shared" ca="1" si="130"/>
        <v>0.57359807342221314</v>
      </c>
      <c r="R1991">
        <f t="shared" ca="1" si="131"/>
        <v>0.77174788930692961</v>
      </c>
      <c r="S1991">
        <f t="shared" ca="1" si="131"/>
        <v>0.45449979610619695</v>
      </c>
      <c r="T1991">
        <f t="shared" ca="1" si="131"/>
        <v>0.19339575256309827</v>
      </c>
    </row>
    <row r="1992" spans="1:20" x14ac:dyDescent="0.25">
      <c r="A1992" t="s">
        <v>2634</v>
      </c>
      <c r="B1992" s="1">
        <v>42703</v>
      </c>
      <c r="C1992" t="s">
        <v>9</v>
      </c>
      <c r="D1992" t="s">
        <v>346</v>
      </c>
      <c r="E1992" t="s">
        <v>347</v>
      </c>
      <c r="F1992" t="s">
        <v>96</v>
      </c>
      <c r="G1992" t="s">
        <v>68</v>
      </c>
      <c r="H1992" t="s">
        <v>2104</v>
      </c>
      <c r="I1992">
        <f t="shared" ca="1" si="132"/>
        <v>0.68305721137503483</v>
      </c>
      <c r="J1992">
        <f t="shared" ca="1" si="131"/>
        <v>0.83925618004981573</v>
      </c>
      <c r="K1992">
        <f t="shared" ca="1" si="131"/>
        <v>0.2598215250499234</v>
      </c>
      <c r="L1992">
        <f t="shared" ca="1" si="131"/>
        <v>0.99748294036263541</v>
      </c>
      <c r="M1992">
        <f t="shared" ca="1" si="131"/>
        <v>0.40643463303792682</v>
      </c>
      <c r="N1992">
        <f t="shared" ca="1" si="131"/>
        <v>0.35644475675950704</v>
      </c>
      <c r="O1992">
        <f t="shared" ca="1" si="131"/>
        <v>0.7184175752441625</v>
      </c>
      <c r="P1992">
        <f t="shared" ca="1" si="130"/>
        <v>0.85285830331292889</v>
      </c>
      <c r="Q1992">
        <f t="shared" ca="1" si="130"/>
        <v>0.97319332328681007</v>
      </c>
      <c r="R1992">
        <f t="shared" ca="1" si="131"/>
        <v>0.14104985718839624</v>
      </c>
      <c r="S1992">
        <f t="shared" ca="1" si="131"/>
        <v>0.10285064374929342</v>
      </c>
      <c r="T1992">
        <f t="shared" ca="1" si="131"/>
        <v>0.92371844511383661</v>
      </c>
    </row>
    <row r="1993" spans="1:20" x14ac:dyDescent="0.25">
      <c r="A1993" t="s">
        <v>2635</v>
      </c>
      <c r="B1993" s="1">
        <v>42687</v>
      </c>
      <c r="C1993" t="s">
        <v>46</v>
      </c>
      <c r="D1993" t="s">
        <v>105</v>
      </c>
      <c r="E1993" t="s">
        <v>106</v>
      </c>
      <c r="F1993" t="s">
        <v>12</v>
      </c>
      <c r="G1993" t="s">
        <v>13</v>
      </c>
      <c r="H1993" t="s">
        <v>1260</v>
      </c>
      <c r="I1993">
        <f t="shared" ca="1" si="132"/>
        <v>0.53808429047389805</v>
      </c>
      <c r="J1993">
        <f t="shared" ca="1" si="131"/>
        <v>0.50326470558005787</v>
      </c>
      <c r="K1993">
        <f t="shared" ca="1" si="131"/>
        <v>0.34528892640112629</v>
      </c>
      <c r="L1993">
        <f t="shared" ca="1" si="131"/>
        <v>0.96087379607427859</v>
      </c>
      <c r="M1993">
        <f t="shared" ca="1" si="131"/>
        <v>0.9664992557682609</v>
      </c>
      <c r="N1993">
        <f t="shared" ca="1" si="131"/>
        <v>5.686070907963936E-2</v>
      </c>
      <c r="O1993">
        <f t="shared" ca="1" si="131"/>
        <v>0.63737562379330637</v>
      </c>
      <c r="P1993">
        <f t="shared" ca="1" si="130"/>
        <v>7.1506444629011567E-2</v>
      </c>
      <c r="Q1993">
        <f t="shared" ca="1" si="130"/>
        <v>0.96794601194578545</v>
      </c>
      <c r="R1993">
        <f t="shared" ca="1" si="131"/>
        <v>0.88314544654407001</v>
      </c>
      <c r="S1993">
        <f t="shared" ca="1" si="131"/>
        <v>0.68981755871794936</v>
      </c>
      <c r="T1993">
        <f t="shared" ca="1" si="131"/>
        <v>0.83298920564128687</v>
      </c>
    </row>
    <row r="1994" spans="1:20" x14ac:dyDescent="0.25">
      <c r="A1994" t="s">
        <v>2636</v>
      </c>
      <c r="B1994" s="1">
        <v>42381</v>
      </c>
      <c r="C1994" t="s">
        <v>22</v>
      </c>
      <c r="D1994" t="s">
        <v>2637</v>
      </c>
      <c r="E1994" t="s">
        <v>282</v>
      </c>
      <c r="F1994" t="s">
        <v>96</v>
      </c>
      <c r="G1994" t="s">
        <v>68</v>
      </c>
      <c r="H1994" t="s">
        <v>712</v>
      </c>
      <c r="I1994">
        <f t="shared" ca="1" si="132"/>
        <v>0.25095751217689322</v>
      </c>
      <c r="J1994">
        <f t="shared" ca="1" si="131"/>
        <v>0.51710707031892467</v>
      </c>
      <c r="K1994">
        <f t="shared" ref="J1994:T2022" ca="1" si="133">RAND()</f>
        <v>0.98276619032916102</v>
      </c>
      <c r="L1994">
        <f t="shared" ca="1" si="133"/>
        <v>0.56215088683582159</v>
      </c>
      <c r="M1994">
        <f t="shared" ca="1" si="133"/>
        <v>0.64453642220148466</v>
      </c>
      <c r="N1994">
        <f t="shared" ca="1" si="133"/>
        <v>0.64246821186230785</v>
      </c>
      <c r="O1994">
        <f t="shared" ca="1" si="133"/>
        <v>0.29913505910221982</v>
      </c>
      <c r="P1994">
        <f t="shared" ca="1" si="130"/>
        <v>0.99231971739382896</v>
      </c>
      <c r="Q1994">
        <f t="shared" ca="1" si="130"/>
        <v>0.25834882854008046</v>
      </c>
      <c r="R1994">
        <f t="shared" ca="1" si="133"/>
        <v>0.37209454767469974</v>
      </c>
      <c r="S1994">
        <f t="shared" ca="1" si="133"/>
        <v>0.42509167297107175</v>
      </c>
      <c r="T1994">
        <f t="shared" ca="1" si="133"/>
        <v>0.65770509484562856</v>
      </c>
    </row>
    <row r="1995" spans="1:20" x14ac:dyDescent="0.25">
      <c r="A1995" t="s">
        <v>2638</v>
      </c>
      <c r="B1995" s="1">
        <v>42616</v>
      </c>
      <c r="C1995" t="s">
        <v>46</v>
      </c>
      <c r="D1995" t="s">
        <v>81</v>
      </c>
      <c r="E1995" t="s">
        <v>82</v>
      </c>
      <c r="F1995" t="s">
        <v>19</v>
      </c>
      <c r="G1995" t="s">
        <v>13</v>
      </c>
      <c r="H1995" t="s">
        <v>2639</v>
      </c>
      <c r="I1995">
        <f t="shared" ca="1" si="132"/>
        <v>0.67815540027832588</v>
      </c>
      <c r="J1995">
        <f t="shared" ca="1" si="133"/>
        <v>0.61084927488353391</v>
      </c>
      <c r="K1995">
        <f t="shared" ca="1" si="133"/>
        <v>0.66106434286488758</v>
      </c>
      <c r="L1995">
        <f t="shared" ca="1" si="133"/>
        <v>0.72266098845691995</v>
      </c>
      <c r="M1995">
        <f t="shared" ca="1" si="133"/>
        <v>8.0304813136802045E-2</v>
      </c>
      <c r="N1995">
        <f t="shared" ca="1" si="133"/>
        <v>0.49663781870027268</v>
      </c>
      <c r="O1995">
        <f t="shared" ca="1" si="133"/>
        <v>0.57624711989790234</v>
      </c>
      <c r="P1995">
        <f t="shared" ca="1" si="130"/>
        <v>0.81656765252213837</v>
      </c>
      <c r="Q1995">
        <f t="shared" ca="1" si="130"/>
        <v>0.29110735584539826</v>
      </c>
      <c r="R1995">
        <f t="shared" ca="1" si="133"/>
        <v>0.284024306508185</v>
      </c>
      <c r="S1995">
        <f t="shared" ca="1" si="133"/>
        <v>0.86602362313118764</v>
      </c>
      <c r="T1995">
        <f t="shared" ca="1" si="133"/>
        <v>7.0003664862586246E-2</v>
      </c>
    </row>
    <row r="1996" spans="1:20" x14ac:dyDescent="0.25">
      <c r="A1996" t="s">
        <v>2638</v>
      </c>
      <c r="B1996" s="1">
        <v>42616</v>
      </c>
      <c r="C1996" t="s">
        <v>46</v>
      </c>
      <c r="D1996" t="s">
        <v>81</v>
      </c>
      <c r="E1996" t="s">
        <v>82</v>
      </c>
      <c r="F1996" t="s">
        <v>19</v>
      </c>
      <c r="G1996" t="s">
        <v>13</v>
      </c>
      <c r="H1996" t="s">
        <v>2640</v>
      </c>
      <c r="I1996">
        <f t="shared" ca="1" si="132"/>
        <v>0.81908759110858509</v>
      </c>
      <c r="J1996">
        <f t="shared" ca="1" si="133"/>
        <v>0.9068192698574068</v>
      </c>
      <c r="K1996">
        <f t="shared" ca="1" si="133"/>
        <v>0.32318671637385188</v>
      </c>
      <c r="L1996">
        <f t="shared" ca="1" si="133"/>
        <v>0.48648766370870211</v>
      </c>
      <c r="M1996">
        <f t="shared" ca="1" si="133"/>
        <v>0.35621857907947307</v>
      </c>
      <c r="N1996">
        <f t="shared" ca="1" si="133"/>
        <v>0.97743965863780324</v>
      </c>
      <c r="O1996">
        <f t="shared" ca="1" si="133"/>
        <v>2.1100351815334095E-2</v>
      </c>
      <c r="P1996">
        <f t="shared" ca="1" si="130"/>
        <v>0.71916938385671891</v>
      </c>
      <c r="Q1996">
        <f t="shared" ca="1" si="130"/>
        <v>0.49992295259153985</v>
      </c>
      <c r="R1996">
        <f t="shared" ca="1" si="133"/>
        <v>0.75719812927971619</v>
      </c>
      <c r="S1996">
        <f t="shared" ca="1" si="133"/>
        <v>0.65913850777409078</v>
      </c>
      <c r="T1996">
        <f t="shared" ca="1" si="133"/>
        <v>0.24914425006258023</v>
      </c>
    </row>
    <row r="1997" spans="1:20" x14ac:dyDescent="0.25">
      <c r="A1997" t="s">
        <v>2641</v>
      </c>
      <c r="B1997" s="1">
        <v>42708</v>
      </c>
      <c r="C1997" t="s">
        <v>22</v>
      </c>
      <c r="D1997" t="s">
        <v>784</v>
      </c>
      <c r="E1997" t="s">
        <v>28</v>
      </c>
      <c r="F1997" t="s">
        <v>29</v>
      </c>
      <c r="G1997" t="s">
        <v>30</v>
      </c>
      <c r="H1997" t="s">
        <v>2002</v>
      </c>
      <c r="I1997">
        <f t="shared" ca="1" si="132"/>
        <v>0.85897151279627204</v>
      </c>
      <c r="J1997">
        <f t="shared" ca="1" si="133"/>
        <v>6.2185385967966078E-2</v>
      </c>
      <c r="K1997">
        <f t="shared" ca="1" si="133"/>
        <v>4.4471158331306326E-2</v>
      </c>
      <c r="L1997">
        <f t="shared" ca="1" si="133"/>
        <v>8.2610518021679735E-2</v>
      </c>
      <c r="M1997">
        <f t="shared" ca="1" si="133"/>
        <v>0.35019087994901066</v>
      </c>
      <c r="N1997">
        <f t="shared" ca="1" si="133"/>
        <v>0.27854444138303647</v>
      </c>
      <c r="O1997">
        <f t="shared" ca="1" si="133"/>
        <v>0.21573205804432638</v>
      </c>
      <c r="P1997">
        <f t="shared" ca="1" si="130"/>
        <v>0.9761737553298272</v>
      </c>
      <c r="Q1997">
        <f t="shared" ca="1" si="130"/>
        <v>0.84436748349487223</v>
      </c>
      <c r="R1997">
        <f t="shared" ca="1" si="133"/>
        <v>0.98697649329442638</v>
      </c>
      <c r="S1997">
        <f t="shared" ca="1" si="133"/>
        <v>0.36222940150946037</v>
      </c>
      <c r="T1997">
        <f t="shared" ca="1" si="133"/>
        <v>0.56713749886867926</v>
      </c>
    </row>
    <row r="1998" spans="1:20" x14ac:dyDescent="0.25">
      <c r="A1998" t="s">
        <v>2642</v>
      </c>
      <c r="B1998" s="1">
        <v>42444</v>
      </c>
      <c r="C1998" t="s">
        <v>166</v>
      </c>
      <c r="D1998" t="s">
        <v>94</v>
      </c>
      <c r="E1998" t="s">
        <v>95</v>
      </c>
      <c r="F1998" t="s">
        <v>96</v>
      </c>
      <c r="G1998" t="s">
        <v>68</v>
      </c>
      <c r="H1998" t="s">
        <v>1430</v>
      </c>
      <c r="I1998">
        <f t="shared" ca="1" si="132"/>
        <v>0.92682872954939532</v>
      </c>
      <c r="J1998">
        <f t="shared" ca="1" si="133"/>
        <v>0.92312926281749952</v>
      </c>
      <c r="K1998">
        <f t="shared" ca="1" si="133"/>
        <v>0.42764757687726374</v>
      </c>
      <c r="L1998">
        <f t="shared" ca="1" si="133"/>
        <v>0.19170088569762522</v>
      </c>
      <c r="M1998">
        <f t="shared" ca="1" si="133"/>
        <v>0.69847728399094344</v>
      </c>
      <c r="N1998">
        <f t="shared" ca="1" si="133"/>
        <v>0.43224214729814658</v>
      </c>
      <c r="O1998">
        <f t="shared" ca="1" si="133"/>
        <v>0.44666188704322729</v>
      </c>
      <c r="P1998">
        <f t="shared" ca="1" si="130"/>
        <v>0.74528880933466479</v>
      </c>
      <c r="Q1998">
        <f t="shared" ca="1" si="130"/>
        <v>0.81785091108579067</v>
      </c>
      <c r="R1998">
        <f t="shared" ca="1" si="133"/>
        <v>0.28113488398889541</v>
      </c>
      <c r="S1998">
        <f t="shared" ca="1" si="133"/>
        <v>0.51454725628843423</v>
      </c>
      <c r="T1998">
        <f t="shared" ca="1" si="133"/>
        <v>5.8580797129848095E-2</v>
      </c>
    </row>
    <row r="1999" spans="1:20" x14ac:dyDescent="0.25">
      <c r="A1999" t="s">
        <v>2643</v>
      </c>
      <c r="B1999" s="1">
        <v>42569</v>
      </c>
      <c r="C1999" t="s">
        <v>22</v>
      </c>
      <c r="D1999" t="s">
        <v>769</v>
      </c>
      <c r="E1999" t="s">
        <v>239</v>
      </c>
      <c r="F1999" t="s">
        <v>19</v>
      </c>
      <c r="G1999" t="s">
        <v>13</v>
      </c>
      <c r="H1999" t="s">
        <v>2644</v>
      </c>
      <c r="I1999">
        <f t="shared" ca="1" si="132"/>
        <v>0.61146577723473561</v>
      </c>
      <c r="J1999">
        <f t="shared" ca="1" si="133"/>
        <v>0.14652090574130749</v>
      </c>
      <c r="K1999">
        <f t="shared" ca="1" si="133"/>
        <v>0.60123283496450153</v>
      </c>
      <c r="L1999">
        <f t="shared" ca="1" si="133"/>
        <v>0.61426357348648342</v>
      </c>
      <c r="M1999">
        <f t="shared" ca="1" si="133"/>
        <v>0.3648603082755828</v>
      </c>
      <c r="N1999">
        <f t="shared" ca="1" si="133"/>
        <v>0.95778397129795367</v>
      </c>
      <c r="O1999">
        <f t="shared" ca="1" si="133"/>
        <v>0.72544814101147204</v>
      </c>
      <c r="P1999">
        <f t="shared" ca="1" si="130"/>
        <v>0.36849193350287646</v>
      </c>
      <c r="Q1999">
        <f t="shared" ca="1" si="130"/>
        <v>0.90044172618221063</v>
      </c>
      <c r="R1999">
        <f t="shared" ca="1" si="133"/>
        <v>8.6020843659794233E-3</v>
      </c>
      <c r="S1999">
        <f t="shared" ca="1" si="133"/>
        <v>0.41139545131577349</v>
      </c>
      <c r="T1999">
        <f t="shared" ca="1" si="133"/>
        <v>0.45137626854824608</v>
      </c>
    </row>
    <row r="2000" spans="1:20" x14ac:dyDescent="0.25">
      <c r="A2000" t="s">
        <v>2643</v>
      </c>
      <c r="B2000" s="1">
        <v>42569</v>
      </c>
      <c r="C2000" t="s">
        <v>22</v>
      </c>
      <c r="D2000" t="s">
        <v>769</v>
      </c>
      <c r="E2000" t="s">
        <v>239</v>
      </c>
      <c r="F2000" t="s">
        <v>19</v>
      </c>
      <c r="G2000" t="s">
        <v>13</v>
      </c>
      <c r="H2000" t="s">
        <v>505</v>
      </c>
      <c r="I2000">
        <f t="shared" ca="1" si="132"/>
        <v>0.76408821731926424</v>
      </c>
      <c r="J2000">
        <f t="shared" ca="1" si="133"/>
        <v>0.84052437538170544</v>
      </c>
      <c r="K2000">
        <f t="shared" ca="1" si="133"/>
        <v>0.37138431404318284</v>
      </c>
      <c r="L2000">
        <f t="shared" ca="1" si="133"/>
        <v>0.31663527132992697</v>
      </c>
      <c r="M2000">
        <f t="shared" ca="1" si="133"/>
        <v>0.14014934856354899</v>
      </c>
      <c r="N2000">
        <f t="shared" ca="1" si="133"/>
        <v>0.38567968449587275</v>
      </c>
      <c r="O2000">
        <f t="shared" ca="1" si="133"/>
        <v>0.64527228165204087</v>
      </c>
      <c r="P2000">
        <f t="shared" ca="1" si="130"/>
        <v>0.26049336350721797</v>
      </c>
      <c r="Q2000">
        <f t="shared" ca="1" si="130"/>
        <v>0.26156227503520724</v>
      </c>
      <c r="R2000">
        <f t="shared" ca="1" si="133"/>
        <v>0.25149675964562734</v>
      </c>
      <c r="S2000">
        <f t="shared" ca="1" si="133"/>
        <v>0.99472955137362007</v>
      </c>
      <c r="T2000">
        <f t="shared" ca="1" si="133"/>
        <v>0.58653256051209346</v>
      </c>
    </row>
    <row r="2001" spans="1:20" x14ac:dyDescent="0.25">
      <c r="A2001" t="s">
        <v>2643</v>
      </c>
      <c r="B2001" s="1">
        <v>42569</v>
      </c>
      <c r="C2001" t="s">
        <v>22</v>
      </c>
      <c r="D2001" t="s">
        <v>769</v>
      </c>
      <c r="E2001" t="s">
        <v>239</v>
      </c>
      <c r="F2001" t="s">
        <v>19</v>
      </c>
      <c r="G2001" t="s">
        <v>13</v>
      </c>
      <c r="H2001" t="s">
        <v>31</v>
      </c>
      <c r="I2001">
        <f t="shared" ca="1" si="132"/>
        <v>3.5271975502451425E-2</v>
      </c>
      <c r="J2001">
        <f t="shared" ca="1" si="133"/>
        <v>0.57744308616236995</v>
      </c>
      <c r="K2001">
        <f t="shared" ca="1" si="133"/>
        <v>0.73411502406533502</v>
      </c>
      <c r="L2001">
        <f t="shared" ca="1" si="133"/>
        <v>0.57355324537638164</v>
      </c>
      <c r="M2001">
        <f t="shared" ca="1" si="133"/>
        <v>0.49888884565209435</v>
      </c>
      <c r="N2001">
        <f t="shared" ca="1" si="133"/>
        <v>0.82159677302211542</v>
      </c>
      <c r="O2001">
        <f t="shared" ca="1" si="133"/>
        <v>1.0011369007023263E-2</v>
      </c>
      <c r="P2001">
        <f t="shared" ca="1" si="130"/>
        <v>0.57708483729278226</v>
      </c>
      <c r="Q2001">
        <f t="shared" ca="1" si="130"/>
        <v>0.51398375721749812</v>
      </c>
      <c r="R2001">
        <f t="shared" ca="1" si="133"/>
        <v>0.75142460766131636</v>
      </c>
      <c r="S2001">
        <f t="shared" ca="1" si="133"/>
        <v>0.27912101508996279</v>
      </c>
      <c r="T2001">
        <f t="shared" ca="1" si="133"/>
        <v>0.53343289345221145</v>
      </c>
    </row>
    <row r="2002" spans="1:20" x14ac:dyDescent="0.25">
      <c r="A2002" t="s">
        <v>2645</v>
      </c>
      <c r="B2002" s="1">
        <v>42699</v>
      </c>
      <c r="C2002" t="s">
        <v>22</v>
      </c>
      <c r="D2002" t="s">
        <v>10</v>
      </c>
      <c r="E2002" t="s">
        <v>11</v>
      </c>
      <c r="F2002" t="s">
        <v>12</v>
      </c>
      <c r="G2002" t="s">
        <v>13</v>
      </c>
      <c r="H2002" t="s">
        <v>2646</v>
      </c>
      <c r="I2002">
        <f t="shared" ca="1" si="132"/>
        <v>4.0585208867313982E-2</v>
      </c>
      <c r="J2002">
        <f t="shared" ca="1" si="133"/>
        <v>0.13629152541903111</v>
      </c>
      <c r="K2002">
        <f t="shared" ca="1" si="133"/>
        <v>0.90961268348418312</v>
      </c>
      <c r="L2002">
        <f t="shared" ca="1" si="133"/>
        <v>0.62456983910236463</v>
      </c>
      <c r="M2002">
        <f t="shared" ca="1" si="133"/>
        <v>0.51683057545411581</v>
      </c>
      <c r="N2002">
        <f t="shared" ca="1" si="133"/>
        <v>0.93551440335522018</v>
      </c>
      <c r="O2002">
        <f t="shared" ca="1" si="133"/>
        <v>0.84582736155604332</v>
      </c>
      <c r="P2002">
        <f t="shared" ref="P2002:Q2065" ca="1" si="134">RAND()</f>
        <v>0.64808583002406106</v>
      </c>
      <c r="Q2002">
        <f t="shared" ca="1" si="134"/>
        <v>0.27593189020998421</v>
      </c>
      <c r="R2002">
        <f t="shared" ca="1" si="133"/>
        <v>0.46696177603602818</v>
      </c>
      <c r="S2002">
        <f t="shared" ca="1" si="133"/>
        <v>0.44414217887216101</v>
      </c>
      <c r="T2002">
        <f t="shared" ca="1" si="133"/>
        <v>0.15637699159443363</v>
      </c>
    </row>
    <row r="2003" spans="1:20" x14ac:dyDescent="0.25">
      <c r="A2003" t="s">
        <v>2645</v>
      </c>
      <c r="B2003" s="1">
        <v>42699</v>
      </c>
      <c r="C2003" t="s">
        <v>22</v>
      </c>
      <c r="D2003" t="s">
        <v>10</v>
      </c>
      <c r="E2003" t="s">
        <v>11</v>
      </c>
      <c r="F2003" t="s">
        <v>12</v>
      </c>
      <c r="G2003" t="s">
        <v>13</v>
      </c>
      <c r="H2003" t="s">
        <v>2647</v>
      </c>
      <c r="I2003">
        <f t="shared" ca="1" si="132"/>
        <v>2.2510317428823812E-2</v>
      </c>
      <c r="J2003">
        <f t="shared" ca="1" si="133"/>
        <v>0.64256070139373989</v>
      </c>
      <c r="K2003">
        <f t="shared" ca="1" si="133"/>
        <v>0.57770573430477978</v>
      </c>
      <c r="L2003">
        <f t="shared" ca="1" si="133"/>
        <v>0.68792681720239635</v>
      </c>
      <c r="M2003">
        <f t="shared" ca="1" si="133"/>
        <v>0.65429994386150203</v>
      </c>
      <c r="N2003">
        <f t="shared" ca="1" si="133"/>
        <v>0.26741103249026532</v>
      </c>
      <c r="O2003">
        <f t="shared" ca="1" si="133"/>
        <v>0.68500222608370387</v>
      </c>
      <c r="P2003">
        <f t="shared" ca="1" si="134"/>
        <v>0.42476785489574875</v>
      </c>
      <c r="Q2003">
        <f t="shared" ca="1" si="134"/>
        <v>0.88589969752272357</v>
      </c>
      <c r="R2003">
        <f t="shared" ca="1" si="133"/>
        <v>0.47168190820533706</v>
      </c>
      <c r="S2003">
        <f t="shared" ca="1" si="133"/>
        <v>0.5625229731977589</v>
      </c>
      <c r="T2003">
        <f t="shared" ca="1" si="133"/>
        <v>0.16511839876819245</v>
      </c>
    </row>
    <row r="2004" spans="1:20" x14ac:dyDescent="0.25">
      <c r="A2004" t="s">
        <v>2648</v>
      </c>
      <c r="B2004" s="1">
        <v>42654</v>
      </c>
      <c r="C2004" t="s">
        <v>166</v>
      </c>
      <c r="D2004" t="s">
        <v>143</v>
      </c>
      <c r="E2004" t="s">
        <v>11</v>
      </c>
      <c r="F2004" t="s">
        <v>12</v>
      </c>
      <c r="G2004" t="s">
        <v>13</v>
      </c>
      <c r="H2004" t="s">
        <v>1252</v>
      </c>
      <c r="I2004">
        <f t="shared" ca="1" si="132"/>
        <v>0.45905912591638542</v>
      </c>
      <c r="J2004">
        <f t="shared" ca="1" si="133"/>
        <v>0.53373375731673212</v>
      </c>
      <c r="K2004">
        <f t="shared" ca="1" si="133"/>
        <v>0.20812260144549333</v>
      </c>
      <c r="L2004">
        <f t="shared" ca="1" si="133"/>
        <v>0.5162748342922483</v>
      </c>
      <c r="M2004">
        <f t="shared" ca="1" si="133"/>
        <v>0.83218742340943641</v>
      </c>
      <c r="N2004">
        <f t="shared" ca="1" si="133"/>
        <v>0.20360522858250052</v>
      </c>
      <c r="O2004">
        <f t="shared" ca="1" si="133"/>
        <v>0.7992820991664954</v>
      </c>
      <c r="P2004">
        <f t="shared" ca="1" si="134"/>
        <v>0.98477638235181009</v>
      </c>
      <c r="Q2004">
        <f t="shared" ca="1" si="134"/>
        <v>0.98220915828198851</v>
      </c>
      <c r="R2004">
        <f t="shared" ca="1" si="133"/>
        <v>0.39010950822723867</v>
      </c>
      <c r="S2004">
        <f t="shared" ca="1" si="133"/>
        <v>0.8719302876493451</v>
      </c>
      <c r="T2004">
        <f t="shared" ca="1" si="133"/>
        <v>0.10232284642635925</v>
      </c>
    </row>
    <row r="2005" spans="1:20" x14ac:dyDescent="0.25">
      <c r="A2005" t="s">
        <v>2648</v>
      </c>
      <c r="B2005" s="1">
        <v>42686</v>
      </c>
      <c r="C2005" t="s">
        <v>46</v>
      </c>
      <c r="D2005" t="s">
        <v>2649</v>
      </c>
      <c r="E2005" t="s">
        <v>11</v>
      </c>
      <c r="F2005" t="s">
        <v>12</v>
      </c>
      <c r="G2005" t="s">
        <v>13</v>
      </c>
      <c r="H2005" t="s">
        <v>2650</v>
      </c>
      <c r="I2005">
        <f t="shared" ca="1" si="132"/>
        <v>2.6508754578414728E-2</v>
      </c>
      <c r="J2005">
        <f t="shared" ca="1" si="133"/>
        <v>0.87994514762433595</v>
      </c>
      <c r="K2005">
        <f t="shared" ca="1" si="133"/>
        <v>7.1576350621946894E-3</v>
      </c>
      <c r="L2005">
        <f t="shared" ca="1" si="133"/>
        <v>0.46474858443676326</v>
      </c>
      <c r="M2005">
        <f t="shared" ca="1" si="133"/>
        <v>0.31910444807332772</v>
      </c>
      <c r="N2005">
        <f t="shared" ca="1" si="133"/>
        <v>0.49909434358660842</v>
      </c>
      <c r="O2005">
        <f t="shared" ca="1" si="133"/>
        <v>2.3647649392074532E-2</v>
      </c>
      <c r="P2005">
        <f t="shared" ca="1" si="134"/>
        <v>0.38345674009944919</v>
      </c>
      <c r="Q2005">
        <f t="shared" ca="1" si="134"/>
        <v>0.58932189992252648</v>
      </c>
      <c r="R2005">
        <f t="shared" ca="1" si="133"/>
        <v>0.63292329846174045</v>
      </c>
      <c r="S2005">
        <f t="shared" ca="1" si="133"/>
        <v>0.86010854801140968</v>
      </c>
      <c r="T2005">
        <f t="shared" ca="1" si="133"/>
        <v>0.47169683132903939</v>
      </c>
    </row>
    <row r="2006" spans="1:20" x14ac:dyDescent="0.25">
      <c r="A2006" t="s">
        <v>2651</v>
      </c>
      <c r="B2006" s="1">
        <v>42625</v>
      </c>
      <c r="C2006" t="s">
        <v>22</v>
      </c>
      <c r="D2006" t="s">
        <v>2652</v>
      </c>
      <c r="E2006" t="s">
        <v>11</v>
      </c>
      <c r="F2006" t="s">
        <v>12</v>
      </c>
      <c r="G2006" t="s">
        <v>13</v>
      </c>
      <c r="H2006" t="s">
        <v>1157</v>
      </c>
      <c r="I2006">
        <f t="shared" ca="1" si="132"/>
        <v>1.1068566676970315E-2</v>
      </c>
      <c r="J2006">
        <f t="shared" ca="1" si="133"/>
        <v>0.82705454070353046</v>
      </c>
      <c r="K2006">
        <f t="shared" ca="1" si="133"/>
        <v>0.3144710081086719</v>
      </c>
      <c r="L2006">
        <f t="shared" ca="1" si="133"/>
        <v>0.25745231109653166</v>
      </c>
      <c r="M2006">
        <f t="shared" ca="1" si="133"/>
        <v>0.79809531965740388</v>
      </c>
      <c r="N2006">
        <f t="shared" ca="1" si="133"/>
        <v>0.94845199024863081</v>
      </c>
      <c r="O2006">
        <f t="shared" ca="1" si="133"/>
        <v>0.27437558125311579</v>
      </c>
      <c r="P2006">
        <f t="shared" ca="1" si="134"/>
        <v>0.38833706905627352</v>
      </c>
      <c r="Q2006">
        <f t="shared" ca="1" si="134"/>
        <v>0.81969214846756011</v>
      </c>
      <c r="R2006">
        <f t="shared" ca="1" si="133"/>
        <v>0.47330452608670559</v>
      </c>
      <c r="S2006">
        <f t="shared" ca="1" si="133"/>
        <v>0.47413869911325579</v>
      </c>
      <c r="T2006">
        <f t="shared" ca="1" si="133"/>
        <v>0.14399970845485244</v>
      </c>
    </row>
    <row r="2007" spans="1:20" x14ac:dyDescent="0.25">
      <c r="A2007" t="s">
        <v>2653</v>
      </c>
      <c r="B2007" s="1">
        <v>42402</v>
      </c>
      <c r="C2007" t="s">
        <v>22</v>
      </c>
      <c r="D2007" t="s">
        <v>1504</v>
      </c>
      <c r="E2007" t="s">
        <v>229</v>
      </c>
      <c r="F2007" t="s">
        <v>19</v>
      </c>
      <c r="G2007" t="s">
        <v>13</v>
      </c>
      <c r="H2007" t="s">
        <v>2654</v>
      </c>
      <c r="I2007">
        <f t="shared" ca="1" si="132"/>
        <v>0.82176133973779097</v>
      </c>
      <c r="J2007">
        <f t="shared" ca="1" si="133"/>
        <v>0.75649853230344244</v>
      </c>
      <c r="K2007">
        <f t="shared" ca="1" si="133"/>
        <v>0.83711480892445111</v>
      </c>
      <c r="L2007">
        <f t="shared" ca="1" si="133"/>
        <v>7.2559822195316759E-2</v>
      </c>
      <c r="M2007">
        <f t="shared" ca="1" si="133"/>
        <v>0.2948481378620138</v>
      </c>
      <c r="N2007">
        <f t="shared" ca="1" si="133"/>
        <v>4.4662044598240302E-2</v>
      </c>
      <c r="O2007">
        <f t="shared" ca="1" si="133"/>
        <v>0.68797573659634004</v>
      </c>
      <c r="P2007">
        <f t="shared" ca="1" si="134"/>
        <v>0.25444784192209802</v>
      </c>
      <c r="Q2007">
        <f t="shared" ca="1" si="134"/>
        <v>9.7249854111432388E-2</v>
      </c>
      <c r="R2007">
        <f t="shared" ca="1" si="133"/>
        <v>0.91044466183396167</v>
      </c>
      <c r="S2007">
        <f t="shared" ca="1" si="133"/>
        <v>0.27294095061255341</v>
      </c>
      <c r="T2007">
        <f t="shared" ca="1" si="133"/>
        <v>0.54746313630896959</v>
      </c>
    </row>
    <row r="2008" spans="1:20" x14ac:dyDescent="0.25">
      <c r="A2008" t="s">
        <v>2653</v>
      </c>
      <c r="B2008" s="1">
        <v>42402</v>
      </c>
      <c r="C2008" t="s">
        <v>22</v>
      </c>
      <c r="D2008" t="s">
        <v>1504</v>
      </c>
      <c r="E2008" t="s">
        <v>229</v>
      </c>
      <c r="F2008" t="s">
        <v>19</v>
      </c>
      <c r="G2008" t="s">
        <v>13</v>
      </c>
      <c r="H2008" t="s">
        <v>2655</v>
      </c>
      <c r="I2008">
        <f t="shared" ca="1" si="132"/>
        <v>0.75650522172933221</v>
      </c>
      <c r="J2008">
        <f t="shared" ca="1" si="133"/>
        <v>0.58999515562727523</v>
      </c>
      <c r="K2008">
        <f t="shared" ca="1" si="133"/>
        <v>0.9298466145609221</v>
      </c>
      <c r="L2008">
        <f t="shared" ca="1" si="133"/>
        <v>2.0009297907908508E-2</v>
      </c>
      <c r="M2008">
        <f t="shared" ca="1" si="133"/>
        <v>0.88092777078011553</v>
      </c>
      <c r="N2008">
        <f t="shared" ca="1" si="133"/>
        <v>0.89020612125982446</v>
      </c>
      <c r="O2008">
        <f t="shared" ca="1" si="133"/>
        <v>0.93771386977521343</v>
      </c>
      <c r="P2008">
        <f t="shared" ca="1" si="134"/>
        <v>6.5351666373194672E-2</v>
      </c>
      <c r="Q2008">
        <f t="shared" ca="1" si="134"/>
        <v>0.87703847006564362</v>
      </c>
      <c r="R2008">
        <f t="shared" ca="1" si="133"/>
        <v>0.22443668892363522</v>
      </c>
      <c r="S2008">
        <f t="shared" ca="1" si="133"/>
        <v>0.61254485823577931</v>
      </c>
      <c r="T2008">
        <f t="shared" ca="1" si="133"/>
        <v>1.1126029377848012E-2</v>
      </c>
    </row>
    <row r="2009" spans="1:20" x14ac:dyDescent="0.25">
      <c r="A2009" t="s">
        <v>2653</v>
      </c>
      <c r="B2009" s="1">
        <v>42688</v>
      </c>
      <c r="C2009" t="s">
        <v>46</v>
      </c>
      <c r="D2009" t="s">
        <v>60</v>
      </c>
      <c r="E2009" t="s">
        <v>60</v>
      </c>
      <c r="F2009" t="s">
        <v>19</v>
      </c>
      <c r="G2009" t="s">
        <v>13</v>
      </c>
      <c r="H2009" t="s">
        <v>1005</v>
      </c>
      <c r="I2009">
        <f t="shared" ca="1" si="132"/>
        <v>0.42709279061025596</v>
      </c>
      <c r="J2009">
        <f t="shared" ca="1" si="133"/>
        <v>0.14907314046570264</v>
      </c>
      <c r="K2009">
        <f t="shared" ca="1" si="133"/>
        <v>0.79523898868507203</v>
      </c>
      <c r="L2009">
        <f t="shared" ca="1" si="133"/>
        <v>0.73046206744365594</v>
      </c>
      <c r="M2009">
        <f t="shared" ca="1" si="133"/>
        <v>0.66560542660776079</v>
      </c>
      <c r="N2009">
        <f t="shared" ca="1" si="133"/>
        <v>0.2003918817651007</v>
      </c>
      <c r="O2009">
        <f t="shared" ca="1" si="133"/>
        <v>0.73270103996312164</v>
      </c>
      <c r="P2009">
        <f t="shared" ca="1" si="134"/>
        <v>0.4161875748684053</v>
      </c>
      <c r="Q2009">
        <f t="shared" ca="1" si="134"/>
        <v>4.7511266188263512E-2</v>
      </c>
      <c r="R2009">
        <f t="shared" ca="1" si="133"/>
        <v>0.63719552306675387</v>
      </c>
      <c r="S2009">
        <f t="shared" ca="1" si="133"/>
        <v>0.87887998050089944</v>
      </c>
      <c r="T2009">
        <f t="shared" ca="1" si="133"/>
        <v>0.12528938991528216</v>
      </c>
    </row>
    <row r="2010" spans="1:20" x14ac:dyDescent="0.25">
      <c r="A2010" t="s">
        <v>2653</v>
      </c>
      <c r="B2010" s="1">
        <v>42688</v>
      </c>
      <c r="C2010" t="s">
        <v>46</v>
      </c>
      <c r="D2010" t="s">
        <v>60</v>
      </c>
      <c r="E2010" t="s">
        <v>60</v>
      </c>
      <c r="F2010" t="s">
        <v>19</v>
      </c>
      <c r="G2010" t="s">
        <v>13</v>
      </c>
      <c r="H2010" t="s">
        <v>1270</v>
      </c>
      <c r="I2010">
        <f t="shared" ca="1" si="132"/>
        <v>0.58100221278639486</v>
      </c>
      <c r="J2010">
        <f t="shared" ca="1" si="133"/>
        <v>0.531544081867518</v>
      </c>
      <c r="K2010">
        <f t="shared" ca="1" si="133"/>
        <v>0.35888761235046307</v>
      </c>
      <c r="L2010">
        <f t="shared" ca="1" si="133"/>
        <v>0.20208431218933831</v>
      </c>
      <c r="M2010">
        <f t="shared" ca="1" si="133"/>
        <v>0.73538809965296337</v>
      </c>
      <c r="N2010">
        <f t="shared" ca="1" si="133"/>
        <v>5.3822631347678618E-2</v>
      </c>
      <c r="O2010">
        <f t="shared" ca="1" si="133"/>
        <v>0.73819851380077706</v>
      </c>
      <c r="P2010">
        <f t="shared" ca="1" si="134"/>
        <v>0.74791786290894979</v>
      </c>
      <c r="Q2010">
        <f t="shared" ca="1" si="134"/>
        <v>0.12779667567707209</v>
      </c>
      <c r="R2010">
        <f t="shared" ca="1" si="133"/>
        <v>0.61863852933597674</v>
      </c>
      <c r="S2010">
        <f t="shared" ca="1" si="133"/>
        <v>0.92074886504451259</v>
      </c>
      <c r="T2010">
        <f t="shared" ca="1" si="133"/>
        <v>0.93966286665408605</v>
      </c>
    </row>
    <row r="2011" spans="1:20" x14ac:dyDescent="0.25">
      <c r="A2011" t="s">
        <v>2653</v>
      </c>
      <c r="B2011" s="1">
        <v>42688</v>
      </c>
      <c r="C2011" t="s">
        <v>46</v>
      </c>
      <c r="D2011" t="s">
        <v>60</v>
      </c>
      <c r="E2011" t="s">
        <v>60</v>
      </c>
      <c r="F2011" t="s">
        <v>19</v>
      </c>
      <c r="G2011" t="s">
        <v>13</v>
      </c>
      <c r="H2011" t="s">
        <v>1300</v>
      </c>
      <c r="I2011">
        <f t="shared" ca="1" si="132"/>
        <v>0.8624648397216601</v>
      </c>
      <c r="J2011">
        <f t="shared" ca="1" si="133"/>
        <v>0.66273961375293344</v>
      </c>
      <c r="K2011">
        <f t="shared" ca="1" si="133"/>
        <v>0.94549879001861759</v>
      </c>
      <c r="L2011">
        <f t="shared" ca="1" si="133"/>
        <v>0.18514292459732784</v>
      </c>
      <c r="M2011">
        <f t="shared" ca="1" si="133"/>
        <v>0.40278650024023799</v>
      </c>
      <c r="N2011">
        <f t="shared" ca="1" si="133"/>
        <v>0.5068435902729953</v>
      </c>
      <c r="O2011">
        <f t="shared" ca="1" si="133"/>
        <v>0.45993479107169188</v>
      </c>
      <c r="P2011">
        <f t="shared" ca="1" si="134"/>
        <v>0.99682892354436459</v>
      </c>
      <c r="Q2011">
        <f t="shared" ca="1" si="134"/>
        <v>0.99490046276564015</v>
      </c>
      <c r="R2011">
        <f t="shared" ca="1" si="133"/>
        <v>0.5298790193809616</v>
      </c>
      <c r="S2011">
        <f t="shared" ca="1" si="133"/>
        <v>0.8643094404901267</v>
      </c>
      <c r="T2011">
        <f t="shared" ca="1" si="133"/>
        <v>0.4116964925352351</v>
      </c>
    </row>
    <row r="2012" spans="1:20" x14ac:dyDescent="0.25">
      <c r="A2012" t="s">
        <v>2656</v>
      </c>
      <c r="B2012" s="1">
        <v>42648</v>
      </c>
      <c r="C2012" t="s">
        <v>46</v>
      </c>
      <c r="D2012" t="s">
        <v>33</v>
      </c>
      <c r="E2012" t="s">
        <v>33</v>
      </c>
      <c r="F2012" t="s">
        <v>34</v>
      </c>
      <c r="G2012" t="s">
        <v>13</v>
      </c>
      <c r="H2012" t="s">
        <v>1787</v>
      </c>
      <c r="I2012">
        <f t="shared" ca="1" si="132"/>
        <v>0.21912973203619268</v>
      </c>
      <c r="J2012">
        <f t="shared" ca="1" si="133"/>
        <v>0.6115308040860119</v>
      </c>
      <c r="K2012">
        <f t="shared" ca="1" si="133"/>
        <v>0.94016148315841941</v>
      </c>
      <c r="L2012">
        <f t="shared" ca="1" si="133"/>
        <v>0.5826035350668759</v>
      </c>
      <c r="M2012">
        <f t="shared" ca="1" si="133"/>
        <v>0.5186448922188619</v>
      </c>
      <c r="N2012">
        <f t="shared" ca="1" si="133"/>
        <v>0.47848024324536087</v>
      </c>
      <c r="O2012">
        <f t="shared" ca="1" si="133"/>
        <v>2.0116404350751571E-2</v>
      </c>
      <c r="P2012">
        <f t="shared" ca="1" si="134"/>
        <v>0.16322539734074204</v>
      </c>
      <c r="Q2012">
        <f t="shared" ca="1" si="134"/>
        <v>1.8208069389873405E-3</v>
      </c>
      <c r="R2012">
        <f t="shared" ca="1" si="133"/>
        <v>0.9325607965177638</v>
      </c>
      <c r="S2012">
        <f t="shared" ca="1" si="133"/>
        <v>0.54210923225242735</v>
      </c>
      <c r="T2012">
        <f t="shared" ca="1" si="133"/>
        <v>0.25515803945665916</v>
      </c>
    </row>
    <row r="2013" spans="1:20" x14ac:dyDescent="0.25">
      <c r="A2013" t="s">
        <v>2656</v>
      </c>
      <c r="B2013" s="1">
        <v>42648</v>
      </c>
      <c r="C2013" t="s">
        <v>46</v>
      </c>
      <c r="D2013" t="s">
        <v>33</v>
      </c>
      <c r="E2013" t="s">
        <v>33</v>
      </c>
      <c r="F2013" t="s">
        <v>34</v>
      </c>
      <c r="G2013" t="s">
        <v>13</v>
      </c>
      <c r="H2013" t="s">
        <v>1261</v>
      </c>
      <c r="I2013">
        <f t="shared" ca="1" si="132"/>
        <v>0.37220713041497122</v>
      </c>
      <c r="J2013">
        <f t="shared" ca="1" si="133"/>
        <v>0.7225461931453947</v>
      </c>
      <c r="K2013">
        <f t="shared" ca="1" si="133"/>
        <v>0.52676213931021687</v>
      </c>
      <c r="L2013">
        <f t="shared" ca="1" si="133"/>
        <v>0.30225891650828973</v>
      </c>
      <c r="M2013">
        <f t="shared" ca="1" si="133"/>
        <v>0.3716263761955555</v>
      </c>
      <c r="N2013">
        <f t="shared" ca="1" si="133"/>
        <v>0.73754553434940084</v>
      </c>
      <c r="O2013">
        <f t="shared" ca="1" si="133"/>
        <v>0.83091895342734601</v>
      </c>
      <c r="P2013">
        <f t="shared" ca="1" si="134"/>
        <v>1.7534210945341355E-3</v>
      </c>
      <c r="Q2013">
        <f t="shared" ca="1" si="134"/>
        <v>9.7768992447621828E-2</v>
      </c>
      <c r="R2013">
        <f t="shared" ca="1" si="133"/>
        <v>6.4116679181056457E-2</v>
      </c>
      <c r="S2013">
        <f t="shared" ca="1" si="133"/>
        <v>2.6668609460747339E-2</v>
      </c>
      <c r="T2013">
        <f t="shared" ca="1" si="133"/>
        <v>0.33282857382000419</v>
      </c>
    </row>
    <row r="2014" spans="1:20" x14ac:dyDescent="0.25">
      <c r="A2014" t="s">
        <v>2657</v>
      </c>
      <c r="B2014" s="1">
        <v>42566</v>
      </c>
      <c r="C2014" t="s">
        <v>9</v>
      </c>
      <c r="D2014" t="s">
        <v>415</v>
      </c>
      <c r="E2014" t="s">
        <v>28</v>
      </c>
      <c r="F2014" t="s">
        <v>29</v>
      </c>
      <c r="G2014" t="s">
        <v>30</v>
      </c>
      <c r="H2014" t="s">
        <v>2030</v>
      </c>
      <c r="I2014">
        <f t="shared" ca="1" si="132"/>
        <v>0.91135374260353885</v>
      </c>
      <c r="J2014">
        <f t="shared" ca="1" si="133"/>
        <v>0.80032970619029931</v>
      </c>
      <c r="K2014">
        <f t="shared" ca="1" si="133"/>
        <v>0.59773803953806426</v>
      </c>
      <c r="L2014">
        <f t="shared" ca="1" si="133"/>
        <v>0.70571066662798132</v>
      </c>
      <c r="M2014">
        <f t="shared" ca="1" si="133"/>
        <v>0.35674767337921809</v>
      </c>
      <c r="N2014">
        <f t="shared" ca="1" si="133"/>
        <v>0.19637176448648674</v>
      </c>
      <c r="O2014">
        <f t="shared" ca="1" si="133"/>
        <v>0.49816308583966551</v>
      </c>
      <c r="P2014">
        <f t="shared" ca="1" si="134"/>
        <v>0.38574455624376824</v>
      </c>
      <c r="Q2014">
        <f t="shared" ca="1" si="134"/>
        <v>0.84280766859112721</v>
      </c>
      <c r="R2014">
        <f t="shared" ca="1" si="133"/>
        <v>0.73382388985655034</v>
      </c>
      <c r="S2014">
        <f t="shared" ca="1" si="133"/>
        <v>0.79335917493028518</v>
      </c>
      <c r="T2014">
        <f t="shared" ca="1" si="133"/>
        <v>0.73868011253557819</v>
      </c>
    </row>
    <row r="2015" spans="1:20" x14ac:dyDescent="0.25">
      <c r="A2015" t="s">
        <v>2658</v>
      </c>
      <c r="B2015" s="1">
        <v>42544</v>
      </c>
      <c r="C2015" t="s">
        <v>46</v>
      </c>
      <c r="D2015" t="s">
        <v>2659</v>
      </c>
      <c r="E2015" t="s">
        <v>135</v>
      </c>
      <c r="F2015" t="s">
        <v>12</v>
      </c>
      <c r="G2015" t="s">
        <v>13</v>
      </c>
      <c r="H2015" t="s">
        <v>2660</v>
      </c>
      <c r="I2015">
        <f t="shared" ca="1" si="132"/>
        <v>0.71192387336215968</v>
      </c>
      <c r="J2015">
        <f t="shared" ca="1" si="133"/>
        <v>0.56595300113358704</v>
      </c>
      <c r="K2015">
        <f t="shared" ca="1" si="133"/>
        <v>0.77044535790215707</v>
      </c>
      <c r="L2015">
        <f t="shared" ca="1" si="133"/>
        <v>2.352370064947662E-2</v>
      </c>
      <c r="M2015">
        <f t="shared" ca="1" si="133"/>
        <v>0.40245541131324702</v>
      </c>
      <c r="N2015">
        <f t="shared" ca="1" si="133"/>
        <v>0.79281931510880965</v>
      </c>
      <c r="O2015">
        <f t="shared" ca="1" si="133"/>
        <v>0.31136433192058799</v>
      </c>
      <c r="P2015">
        <f t="shared" ca="1" si="134"/>
        <v>0.22236654799853073</v>
      </c>
      <c r="Q2015">
        <f t="shared" ca="1" si="134"/>
        <v>1.0910740294684418E-2</v>
      </c>
      <c r="R2015">
        <f t="shared" ca="1" si="133"/>
        <v>0.18791047467594912</v>
      </c>
      <c r="S2015">
        <f t="shared" ca="1" si="133"/>
        <v>0.92152889359230361</v>
      </c>
      <c r="T2015">
        <f t="shared" ca="1" si="133"/>
        <v>0.83938753163329427</v>
      </c>
    </row>
    <row r="2016" spans="1:20" x14ac:dyDescent="0.25">
      <c r="A2016" t="s">
        <v>2661</v>
      </c>
      <c r="B2016" s="1">
        <v>42392</v>
      </c>
      <c r="C2016" t="s">
        <v>9</v>
      </c>
      <c r="D2016" t="s">
        <v>1382</v>
      </c>
      <c r="E2016" t="s">
        <v>28</v>
      </c>
      <c r="F2016" t="s">
        <v>29</v>
      </c>
      <c r="G2016" t="s">
        <v>30</v>
      </c>
      <c r="H2016" t="s">
        <v>1010</v>
      </c>
      <c r="I2016">
        <f t="shared" ca="1" si="132"/>
        <v>0.57424102571961555</v>
      </c>
      <c r="J2016">
        <f t="shared" ca="1" si="133"/>
        <v>0.26839639575851248</v>
      </c>
      <c r="K2016">
        <f t="shared" ca="1" si="133"/>
        <v>0.60272549795086205</v>
      </c>
      <c r="L2016">
        <f t="shared" ca="1" si="133"/>
        <v>0.87505214023702216</v>
      </c>
      <c r="M2016">
        <f t="shared" ca="1" si="133"/>
        <v>0.32505906768405313</v>
      </c>
      <c r="N2016">
        <f t="shared" ca="1" si="133"/>
        <v>0.99584456390846621</v>
      </c>
      <c r="O2016">
        <f t="shared" ca="1" si="133"/>
        <v>0.95807298040919642</v>
      </c>
      <c r="P2016">
        <f t="shared" ca="1" si="134"/>
        <v>0.14987070880174058</v>
      </c>
      <c r="Q2016">
        <f t="shared" ca="1" si="134"/>
        <v>0.69640593966960429</v>
      </c>
      <c r="R2016">
        <f t="shared" ca="1" si="133"/>
        <v>0.23097644154336838</v>
      </c>
      <c r="S2016">
        <f t="shared" ca="1" si="133"/>
        <v>0.82540602411618436</v>
      </c>
      <c r="T2016">
        <f t="shared" ca="1" si="133"/>
        <v>0.17108474153144992</v>
      </c>
    </row>
    <row r="2017" spans="1:20" x14ac:dyDescent="0.25">
      <c r="A2017" t="s">
        <v>2662</v>
      </c>
      <c r="B2017" s="1">
        <v>42435</v>
      </c>
      <c r="C2017" t="s">
        <v>22</v>
      </c>
      <c r="D2017" t="s">
        <v>1274</v>
      </c>
      <c r="E2017" t="s">
        <v>28</v>
      </c>
      <c r="F2017" t="s">
        <v>29</v>
      </c>
      <c r="G2017" t="s">
        <v>30</v>
      </c>
      <c r="H2017" t="s">
        <v>87</v>
      </c>
      <c r="I2017">
        <f t="shared" ca="1" si="132"/>
        <v>0.51536022305527429</v>
      </c>
      <c r="J2017">
        <f t="shared" ca="1" si="133"/>
        <v>0.68212506392079097</v>
      </c>
      <c r="K2017">
        <f t="shared" ca="1" si="133"/>
        <v>0.69484558958410692</v>
      </c>
      <c r="L2017">
        <f t="shared" ca="1" si="133"/>
        <v>0.29698357842453171</v>
      </c>
      <c r="M2017">
        <f t="shared" ca="1" si="133"/>
        <v>0.93202967094230305</v>
      </c>
      <c r="N2017">
        <f t="shared" ca="1" si="133"/>
        <v>0.97905147465385511</v>
      </c>
      <c r="O2017">
        <f t="shared" ca="1" si="133"/>
        <v>4.5860329862980054E-3</v>
      </c>
      <c r="P2017">
        <f t="shared" ca="1" si="134"/>
        <v>0.73406549022931666</v>
      </c>
      <c r="Q2017">
        <f t="shared" ca="1" si="134"/>
        <v>0.24013599762051041</v>
      </c>
      <c r="R2017">
        <f t="shared" ca="1" si="133"/>
        <v>0.14478764128994515</v>
      </c>
      <c r="S2017">
        <f t="shared" ca="1" si="133"/>
        <v>0.42739043538991905</v>
      </c>
      <c r="T2017">
        <f t="shared" ca="1" si="133"/>
        <v>0.80643664434517326</v>
      </c>
    </row>
    <row r="2018" spans="1:20" x14ac:dyDescent="0.25">
      <c r="A2018" t="s">
        <v>2662</v>
      </c>
      <c r="B2018" s="1">
        <v>42435</v>
      </c>
      <c r="C2018" t="s">
        <v>22</v>
      </c>
      <c r="D2018" t="s">
        <v>1274</v>
      </c>
      <c r="E2018" t="s">
        <v>28</v>
      </c>
      <c r="F2018" t="s">
        <v>29</v>
      </c>
      <c r="G2018" t="s">
        <v>30</v>
      </c>
      <c r="H2018" t="s">
        <v>1047</v>
      </c>
      <c r="I2018">
        <f t="shared" ca="1" si="132"/>
        <v>0.30305073542186267</v>
      </c>
      <c r="J2018">
        <f t="shared" ca="1" si="133"/>
        <v>0.9662873699099519</v>
      </c>
      <c r="K2018">
        <f t="shared" ca="1" si="133"/>
        <v>0.84909784143113676</v>
      </c>
      <c r="L2018">
        <f t="shared" ca="1" si="133"/>
        <v>0.70687985786588314</v>
      </c>
      <c r="M2018">
        <f t="shared" ca="1" si="133"/>
        <v>0.46022827990313975</v>
      </c>
      <c r="N2018">
        <f t="shared" ca="1" si="133"/>
        <v>0.61145632692650176</v>
      </c>
      <c r="O2018">
        <f t="shared" ca="1" si="133"/>
        <v>0.40928307243598405</v>
      </c>
      <c r="P2018">
        <f t="shared" ca="1" si="134"/>
        <v>0.93089747818729984</v>
      </c>
      <c r="Q2018">
        <f t="shared" ca="1" si="134"/>
        <v>0.31713752554690511</v>
      </c>
      <c r="R2018">
        <f t="shared" ca="1" si="133"/>
        <v>9.7951748168414898E-2</v>
      </c>
      <c r="S2018">
        <f t="shared" ca="1" si="133"/>
        <v>1.1910403471230291E-3</v>
      </c>
      <c r="T2018">
        <f t="shared" ca="1" si="133"/>
        <v>0.55657821301735033</v>
      </c>
    </row>
    <row r="2019" spans="1:20" x14ac:dyDescent="0.25">
      <c r="A2019" t="s">
        <v>2662</v>
      </c>
      <c r="B2019" s="1">
        <v>42435</v>
      </c>
      <c r="C2019" t="s">
        <v>22</v>
      </c>
      <c r="D2019" t="s">
        <v>1274</v>
      </c>
      <c r="E2019" t="s">
        <v>28</v>
      </c>
      <c r="F2019" t="s">
        <v>29</v>
      </c>
      <c r="G2019" t="s">
        <v>30</v>
      </c>
      <c r="H2019" t="s">
        <v>2663</v>
      </c>
      <c r="I2019">
        <f t="shared" ca="1" si="132"/>
        <v>0.41575325553369302</v>
      </c>
      <c r="J2019">
        <f t="shared" ca="1" si="133"/>
        <v>0.97876297803134071</v>
      </c>
      <c r="K2019">
        <f t="shared" ca="1" si="133"/>
        <v>0.84873976054091449</v>
      </c>
      <c r="L2019">
        <f t="shared" ca="1" si="133"/>
        <v>0.88175246100762916</v>
      </c>
      <c r="M2019">
        <f t="shared" ca="1" si="133"/>
        <v>0.91727060831435181</v>
      </c>
      <c r="N2019">
        <f t="shared" ca="1" si="133"/>
        <v>0.50253701429029485</v>
      </c>
      <c r="O2019">
        <f t="shared" ca="1" si="133"/>
        <v>0.13926142478215564</v>
      </c>
      <c r="P2019">
        <f t="shared" ca="1" si="134"/>
        <v>0.98267301787695549</v>
      </c>
      <c r="Q2019">
        <f t="shared" ca="1" si="134"/>
        <v>0.6092687922289437</v>
      </c>
      <c r="R2019">
        <f t="shared" ca="1" si="133"/>
        <v>0.34261399006088555</v>
      </c>
      <c r="S2019">
        <f t="shared" ca="1" si="133"/>
        <v>0.77086884428720859</v>
      </c>
      <c r="T2019">
        <f t="shared" ca="1" si="133"/>
        <v>0.82635761811368669</v>
      </c>
    </row>
    <row r="2020" spans="1:20" x14ac:dyDescent="0.25">
      <c r="A2020" t="s">
        <v>2662</v>
      </c>
      <c r="B2020" s="1">
        <v>42466</v>
      </c>
      <c r="C2020" t="s">
        <v>22</v>
      </c>
      <c r="D2020" t="s">
        <v>2361</v>
      </c>
      <c r="E2020" t="s">
        <v>28</v>
      </c>
      <c r="F2020" t="s">
        <v>29</v>
      </c>
      <c r="G2020" t="s">
        <v>30</v>
      </c>
      <c r="H2020" t="s">
        <v>2328</v>
      </c>
      <c r="I2020">
        <f t="shared" ca="1" si="132"/>
        <v>4.2802675485352437E-2</v>
      </c>
      <c r="J2020">
        <f t="shared" ca="1" si="133"/>
        <v>0.79291173097544387</v>
      </c>
      <c r="K2020">
        <f t="shared" ca="1" si="133"/>
        <v>0.78778567882668704</v>
      </c>
      <c r="L2020">
        <f t="shared" ca="1" si="133"/>
        <v>0.85330110353358291</v>
      </c>
      <c r="M2020">
        <f t="shared" ca="1" si="133"/>
        <v>0.24981616479372126</v>
      </c>
      <c r="N2020">
        <f t="shared" ca="1" si="133"/>
        <v>0.27909772966610524</v>
      </c>
      <c r="O2020">
        <f t="shared" ca="1" si="133"/>
        <v>0.22896352652621865</v>
      </c>
      <c r="P2020">
        <f t="shared" ca="1" si="134"/>
        <v>0.95192152589965517</v>
      </c>
      <c r="Q2020">
        <f t="shared" ca="1" si="134"/>
        <v>0.81975430380143044</v>
      </c>
      <c r="R2020">
        <f t="shared" ca="1" si="133"/>
        <v>0.23513341410803823</v>
      </c>
      <c r="S2020">
        <f t="shared" ca="1" si="133"/>
        <v>0.52386740980365154</v>
      </c>
      <c r="T2020">
        <f t="shared" ca="1" si="133"/>
        <v>0.30487606829410985</v>
      </c>
    </row>
    <row r="2021" spans="1:20" x14ac:dyDescent="0.25">
      <c r="A2021" t="s">
        <v>2662</v>
      </c>
      <c r="B2021" s="1">
        <v>42466</v>
      </c>
      <c r="C2021" t="s">
        <v>22</v>
      </c>
      <c r="D2021" t="s">
        <v>2361</v>
      </c>
      <c r="E2021" t="s">
        <v>28</v>
      </c>
      <c r="F2021" t="s">
        <v>29</v>
      </c>
      <c r="G2021" t="s">
        <v>30</v>
      </c>
      <c r="H2021" t="s">
        <v>2664</v>
      </c>
      <c r="I2021">
        <f t="shared" ca="1" si="132"/>
        <v>0.46367904365179435</v>
      </c>
      <c r="J2021">
        <f t="shared" ca="1" si="133"/>
        <v>0.22856804746431547</v>
      </c>
      <c r="K2021">
        <f t="shared" ca="1" si="133"/>
        <v>0.45960991186885725</v>
      </c>
      <c r="L2021">
        <f t="shared" ca="1" si="133"/>
        <v>0.90469255848769681</v>
      </c>
      <c r="M2021">
        <f t="shared" ca="1" si="133"/>
        <v>0.77801715530453053</v>
      </c>
      <c r="N2021">
        <f t="shared" ca="1" si="133"/>
        <v>0.74421909316022772</v>
      </c>
      <c r="O2021">
        <f t="shared" ca="1" si="133"/>
        <v>0.18231436503754661</v>
      </c>
      <c r="P2021">
        <f t="shared" ca="1" si="134"/>
        <v>0.25299408494434439</v>
      </c>
      <c r="Q2021">
        <f t="shared" ca="1" si="134"/>
        <v>0.67613831934481561</v>
      </c>
      <c r="R2021">
        <f t="shared" ca="1" si="133"/>
        <v>0.71568681982244697</v>
      </c>
      <c r="S2021">
        <f t="shared" ca="1" si="133"/>
        <v>0.13286068194518941</v>
      </c>
      <c r="T2021">
        <f t="shared" ca="1" si="133"/>
        <v>0.23234665356828998</v>
      </c>
    </row>
    <row r="2022" spans="1:20" x14ac:dyDescent="0.25">
      <c r="A2022" t="s">
        <v>2665</v>
      </c>
      <c r="B2022" s="1">
        <v>42419</v>
      </c>
      <c r="C2022" t="s">
        <v>22</v>
      </c>
      <c r="D2022" t="s">
        <v>1620</v>
      </c>
      <c r="E2022" t="s">
        <v>235</v>
      </c>
      <c r="F2022" t="s">
        <v>12</v>
      </c>
      <c r="G2022" t="s">
        <v>13</v>
      </c>
      <c r="H2022" t="s">
        <v>2666</v>
      </c>
      <c r="I2022">
        <f t="shared" ca="1" si="132"/>
        <v>0.11198040269945853</v>
      </c>
      <c r="J2022">
        <f t="shared" ca="1" si="133"/>
        <v>0.62593457422211629</v>
      </c>
      <c r="K2022">
        <f t="shared" ca="1" si="133"/>
        <v>9.7050869196705025E-2</v>
      </c>
      <c r="L2022">
        <f t="shared" ca="1" si="133"/>
        <v>9.0200380313019246E-2</v>
      </c>
      <c r="M2022">
        <f t="shared" ca="1" si="133"/>
        <v>0.91046360722019837</v>
      </c>
      <c r="N2022">
        <f t="shared" ref="J2022:T2050" ca="1" si="135">RAND()</f>
        <v>0.3411482520053547</v>
      </c>
      <c r="O2022">
        <f t="shared" ca="1" si="135"/>
        <v>0.68179331847530711</v>
      </c>
      <c r="P2022">
        <f t="shared" ca="1" si="134"/>
        <v>0.99420525459317377</v>
      </c>
      <c r="Q2022">
        <f t="shared" ca="1" si="134"/>
        <v>0.96878413038278011</v>
      </c>
      <c r="R2022">
        <f t="shared" ca="1" si="135"/>
        <v>0.89473321439157283</v>
      </c>
      <c r="S2022">
        <f t="shared" ca="1" si="135"/>
        <v>0.1994833876112696</v>
      </c>
      <c r="T2022">
        <f t="shared" ca="1" si="135"/>
        <v>8.6808229081438149E-2</v>
      </c>
    </row>
    <row r="2023" spans="1:20" x14ac:dyDescent="0.25">
      <c r="A2023" t="s">
        <v>2667</v>
      </c>
      <c r="B2023" s="1">
        <v>42470</v>
      </c>
      <c r="C2023" t="s">
        <v>22</v>
      </c>
      <c r="D2023" t="s">
        <v>896</v>
      </c>
      <c r="E2023" t="s">
        <v>360</v>
      </c>
      <c r="F2023" t="s">
        <v>67</v>
      </c>
      <c r="G2023" t="s">
        <v>68</v>
      </c>
      <c r="H2023" t="s">
        <v>2668</v>
      </c>
      <c r="I2023">
        <f t="shared" ca="1" si="132"/>
        <v>0.7619923733938776</v>
      </c>
      <c r="J2023">
        <f t="shared" ca="1" si="135"/>
        <v>0.85773185680123565</v>
      </c>
      <c r="K2023">
        <f t="shared" ca="1" si="135"/>
        <v>0.43881989241029018</v>
      </c>
      <c r="L2023">
        <f t="shared" ca="1" si="135"/>
        <v>0.32158303772358532</v>
      </c>
      <c r="M2023">
        <f t="shared" ca="1" si="135"/>
        <v>0.73951767546824421</v>
      </c>
      <c r="N2023">
        <f t="shared" ca="1" si="135"/>
        <v>0.24953742496486897</v>
      </c>
      <c r="O2023">
        <f t="shared" ca="1" si="135"/>
        <v>0.41098599132767666</v>
      </c>
      <c r="P2023">
        <f t="shared" ca="1" si="134"/>
        <v>0.67665638857156585</v>
      </c>
      <c r="Q2023">
        <f t="shared" ca="1" si="134"/>
        <v>0.49796628498488715</v>
      </c>
      <c r="R2023">
        <f t="shared" ca="1" si="135"/>
        <v>0.98231650256282277</v>
      </c>
      <c r="S2023">
        <f t="shared" ca="1" si="135"/>
        <v>0.3391086217500332</v>
      </c>
      <c r="T2023">
        <f t="shared" ca="1" si="135"/>
        <v>0.89942982624246615</v>
      </c>
    </row>
    <row r="2024" spans="1:20" x14ac:dyDescent="0.25">
      <c r="A2024" t="s">
        <v>2669</v>
      </c>
      <c r="B2024" s="1">
        <v>42394</v>
      </c>
      <c r="C2024" t="s">
        <v>22</v>
      </c>
      <c r="D2024" t="s">
        <v>2670</v>
      </c>
      <c r="E2024" t="s">
        <v>28</v>
      </c>
      <c r="F2024" t="s">
        <v>29</v>
      </c>
      <c r="G2024" t="s">
        <v>30</v>
      </c>
      <c r="H2024" t="s">
        <v>316</v>
      </c>
      <c r="I2024">
        <f t="shared" ca="1" si="132"/>
        <v>0.40586644435156694</v>
      </c>
      <c r="J2024">
        <f t="shared" ca="1" si="135"/>
        <v>0.80625030561930844</v>
      </c>
      <c r="K2024">
        <f t="shared" ca="1" si="135"/>
        <v>0.49964650256326337</v>
      </c>
      <c r="L2024">
        <f t="shared" ca="1" si="135"/>
        <v>0.12002752295697661</v>
      </c>
      <c r="M2024">
        <f t="shared" ca="1" si="135"/>
        <v>0.53993273056719204</v>
      </c>
      <c r="N2024">
        <f t="shared" ca="1" si="135"/>
        <v>0.16926711675576367</v>
      </c>
      <c r="O2024">
        <f t="shared" ca="1" si="135"/>
        <v>0.73005642010048299</v>
      </c>
      <c r="P2024">
        <f t="shared" ca="1" si="134"/>
        <v>0.82657516443125045</v>
      </c>
      <c r="Q2024">
        <f t="shared" ca="1" si="134"/>
        <v>0.49546541426567037</v>
      </c>
      <c r="R2024">
        <f t="shared" ca="1" si="135"/>
        <v>0.55720925101630359</v>
      </c>
      <c r="S2024">
        <f t="shared" ca="1" si="135"/>
        <v>2.744724083235428E-2</v>
      </c>
      <c r="T2024">
        <f t="shared" ca="1" si="135"/>
        <v>0.10684930792914271</v>
      </c>
    </row>
    <row r="2025" spans="1:20" x14ac:dyDescent="0.25">
      <c r="A2025" t="s">
        <v>2669</v>
      </c>
      <c r="B2025" s="1">
        <v>42394</v>
      </c>
      <c r="C2025" t="s">
        <v>22</v>
      </c>
      <c r="D2025" t="s">
        <v>2670</v>
      </c>
      <c r="E2025" t="s">
        <v>28</v>
      </c>
      <c r="F2025" t="s">
        <v>29</v>
      </c>
      <c r="G2025" t="s">
        <v>30</v>
      </c>
      <c r="H2025" t="s">
        <v>2199</v>
      </c>
      <c r="I2025">
        <f t="shared" ca="1" si="132"/>
        <v>0.71284370954199694</v>
      </c>
      <c r="J2025">
        <f t="shared" ca="1" si="135"/>
        <v>2.790416640511606E-3</v>
      </c>
      <c r="K2025">
        <f t="shared" ca="1" si="135"/>
        <v>0.26352238465491507</v>
      </c>
      <c r="L2025">
        <f t="shared" ca="1" si="135"/>
        <v>0.35009995596048238</v>
      </c>
      <c r="M2025">
        <f t="shared" ca="1" si="135"/>
        <v>0.20392141353775539</v>
      </c>
      <c r="N2025">
        <f t="shared" ca="1" si="135"/>
        <v>0.9871256398047572</v>
      </c>
      <c r="O2025">
        <f t="shared" ca="1" si="135"/>
        <v>0.35811523920429544</v>
      </c>
      <c r="P2025">
        <f t="shared" ca="1" si="134"/>
        <v>0.27783505835670053</v>
      </c>
      <c r="Q2025">
        <f t="shared" ca="1" si="134"/>
        <v>0.96497590616130591</v>
      </c>
      <c r="R2025">
        <f t="shared" ca="1" si="135"/>
        <v>0.16453248931160924</v>
      </c>
      <c r="S2025">
        <f t="shared" ca="1" si="135"/>
        <v>0.74612636545186206</v>
      </c>
      <c r="T2025">
        <f t="shared" ca="1" si="135"/>
        <v>0.31235035450673676</v>
      </c>
    </row>
    <row r="2026" spans="1:20" x14ac:dyDescent="0.25">
      <c r="A2026" t="s">
        <v>2669</v>
      </c>
      <c r="B2026" s="1">
        <v>42703</v>
      </c>
      <c r="C2026" t="s">
        <v>22</v>
      </c>
      <c r="D2026" t="s">
        <v>2671</v>
      </c>
      <c r="E2026" t="s">
        <v>28</v>
      </c>
      <c r="F2026" t="s">
        <v>29</v>
      </c>
      <c r="G2026" t="s">
        <v>30</v>
      </c>
      <c r="H2026" t="s">
        <v>2672</v>
      </c>
      <c r="I2026">
        <f t="shared" ca="1" si="132"/>
        <v>0.30900061857028072</v>
      </c>
      <c r="J2026">
        <f t="shared" ca="1" si="135"/>
        <v>0.45532502679925535</v>
      </c>
      <c r="K2026">
        <f t="shared" ca="1" si="135"/>
        <v>0.15768372385421314</v>
      </c>
      <c r="L2026">
        <f t="shared" ca="1" si="135"/>
        <v>0.53153287047288911</v>
      </c>
      <c r="M2026">
        <f t="shared" ca="1" si="135"/>
        <v>0.62251982878574852</v>
      </c>
      <c r="N2026">
        <f t="shared" ca="1" si="135"/>
        <v>0.54215083444018464</v>
      </c>
      <c r="O2026">
        <f t="shared" ca="1" si="135"/>
        <v>0.3333560440592096</v>
      </c>
      <c r="P2026">
        <f t="shared" ca="1" si="134"/>
        <v>0.715484167509158</v>
      </c>
      <c r="Q2026">
        <f t="shared" ca="1" si="134"/>
        <v>0.85647780014791342</v>
      </c>
      <c r="R2026">
        <f t="shared" ca="1" si="135"/>
        <v>0.7413211915038822</v>
      </c>
      <c r="S2026">
        <f t="shared" ca="1" si="135"/>
        <v>0.57924778455518533</v>
      </c>
      <c r="T2026">
        <f t="shared" ca="1" si="135"/>
        <v>0.94417933352186301</v>
      </c>
    </row>
    <row r="2027" spans="1:20" x14ac:dyDescent="0.25">
      <c r="A2027" t="s">
        <v>2669</v>
      </c>
      <c r="B2027" s="1">
        <v>42703</v>
      </c>
      <c r="C2027" t="s">
        <v>22</v>
      </c>
      <c r="D2027" t="s">
        <v>2671</v>
      </c>
      <c r="E2027" t="s">
        <v>28</v>
      </c>
      <c r="F2027" t="s">
        <v>29</v>
      </c>
      <c r="G2027" t="s">
        <v>30</v>
      </c>
      <c r="H2027" t="s">
        <v>2347</v>
      </c>
      <c r="I2027">
        <f t="shared" ca="1" si="132"/>
        <v>0.6689549624242479</v>
      </c>
      <c r="J2027">
        <f t="shared" ca="1" si="135"/>
        <v>7.1486360544434691E-2</v>
      </c>
      <c r="K2027">
        <f t="shared" ca="1" si="135"/>
        <v>0.68090496968611947</v>
      </c>
      <c r="L2027">
        <f t="shared" ca="1" si="135"/>
        <v>0.81077153069095442</v>
      </c>
      <c r="M2027">
        <f t="shared" ca="1" si="135"/>
        <v>0.50800934083303728</v>
      </c>
      <c r="N2027">
        <f t="shared" ca="1" si="135"/>
        <v>0.43135661287591631</v>
      </c>
      <c r="O2027">
        <f t="shared" ca="1" si="135"/>
        <v>0.94045197651897172</v>
      </c>
      <c r="P2027">
        <f t="shared" ca="1" si="134"/>
        <v>0.79374132451383317</v>
      </c>
      <c r="Q2027">
        <f t="shared" ca="1" si="134"/>
        <v>0.73358068828112566</v>
      </c>
      <c r="R2027">
        <f t="shared" ca="1" si="135"/>
        <v>0.59640012882628657</v>
      </c>
      <c r="S2027">
        <f t="shared" ca="1" si="135"/>
        <v>0.90699795311480425</v>
      </c>
      <c r="T2027">
        <f t="shared" ca="1" si="135"/>
        <v>0.29388443676525233</v>
      </c>
    </row>
    <row r="2028" spans="1:20" x14ac:dyDescent="0.25">
      <c r="A2028" t="s">
        <v>2673</v>
      </c>
      <c r="B2028" s="1">
        <v>42604</v>
      </c>
      <c r="C2028" t="s">
        <v>22</v>
      </c>
      <c r="D2028" t="s">
        <v>2674</v>
      </c>
      <c r="E2028" t="s">
        <v>28</v>
      </c>
      <c r="F2028" t="s">
        <v>29</v>
      </c>
      <c r="G2028" t="s">
        <v>30</v>
      </c>
      <c r="H2028" t="s">
        <v>1737</v>
      </c>
      <c r="I2028">
        <f t="shared" ca="1" si="132"/>
        <v>0.30125808294133227</v>
      </c>
      <c r="J2028">
        <f t="shared" ca="1" si="135"/>
        <v>0.93122671673082269</v>
      </c>
      <c r="K2028">
        <f t="shared" ca="1" si="135"/>
        <v>0.62313574183485576</v>
      </c>
      <c r="L2028">
        <f t="shared" ca="1" si="135"/>
        <v>0.22421389243332679</v>
      </c>
      <c r="M2028">
        <f t="shared" ca="1" si="135"/>
        <v>0.6800435560075091</v>
      </c>
      <c r="N2028">
        <f t="shared" ca="1" si="135"/>
        <v>0.10165113396782222</v>
      </c>
      <c r="O2028">
        <f t="shared" ca="1" si="135"/>
        <v>0.15337366305350031</v>
      </c>
      <c r="P2028">
        <f t="shared" ca="1" si="134"/>
        <v>0.61014398089611854</v>
      </c>
      <c r="Q2028">
        <f t="shared" ca="1" si="134"/>
        <v>0.5595171885792678</v>
      </c>
      <c r="R2028">
        <f t="shared" ca="1" si="135"/>
        <v>0.31542623807675052</v>
      </c>
      <c r="S2028">
        <f t="shared" ca="1" si="135"/>
        <v>4.684223341815974E-2</v>
      </c>
      <c r="T2028">
        <f t="shared" ca="1" si="135"/>
        <v>0.16117585905081377</v>
      </c>
    </row>
    <row r="2029" spans="1:20" x14ac:dyDescent="0.25">
      <c r="A2029" t="s">
        <v>2675</v>
      </c>
      <c r="B2029" s="1">
        <v>42679</v>
      </c>
      <c r="C2029" t="s">
        <v>22</v>
      </c>
      <c r="D2029" t="s">
        <v>2091</v>
      </c>
      <c r="E2029" t="s">
        <v>40</v>
      </c>
      <c r="F2029" t="s">
        <v>19</v>
      </c>
      <c r="G2029" t="s">
        <v>13</v>
      </c>
      <c r="H2029" t="s">
        <v>1408</v>
      </c>
      <c r="I2029">
        <f t="shared" ca="1" si="132"/>
        <v>0.55805221398627913</v>
      </c>
      <c r="J2029">
        <f t="shared" ca="1" si="135"/>
        <v>0.50233907320903959</v>
      </c>
      <c r="K2029">
        <f t="shared" ca="1" si="135"/>
        <v>0.62976130121001783</v>
      </c>
      <c r="L2029">
        <f t="shared" ca="1" si="135"/>
        <v>0.90998896539019036</v>
      </c>
      <c r="M2029">
        <f t="shared" ca="1" si="135"/>
        <v>0.7868993647868876</v>
      </c>
      <c r="N2029">
        <f t="shared" ca="1" si="135"/>
        <v>0.54865960812135428</v>
      </c>
      <c r="O2029">
        <f t="shared" ca="1" si="135"/>
        <v>0.412221396296784</v>
      </c>
      <c r="P2029">
        <f t="shared" ca="1" si="134"/>
        <v>0.33659228124873863</v>
      </c>
      <c r="Q2029">
        <f t="shared" ca="1" si="134"/>
        <v>3.2246375273087824E-2</v>
      </c>
      <c r="R2029">
        <f t="shared" ca="1" si="135"/>
        <v>0.58513660722226479</v>
      </c>
      <c r="S2029">
        <f t="shared" ca="1" si="135"/>
        <v>0.6879439394982394</v>
      </c>
      <c r="T2029">
        <f t="shared" ca="1" si="135"/>
        <v>9.6587380871637207E-2</v>
      </c>
    </row>
    <row r="2030" spans="1:20" x14ac:dyDescent="0.25">
      <c r="A2030" t="s">
        <v>2676</v>
      </c>
      <c r="B2030" s="1">
        <v>42631</v>
      </c>
      <c r="C2030" t="s">
        <v>22</v>
      </c>
      <c r="D2030" t="s">
        <v>652</v>
      </c>
      <c r="E2030" t="s">
        <v>652</v>
      </c>
      <c r="F2030" t="s">
        <v>72</v>
      </c>
      <c r="G2030" t="s">
        <v>13</v>
      </c>
      <c r="H2030" t="s">
        <v>2363</v>
      </c>
      <c r="I2030">
        <f t="shared" ca="1" si="132"/>
        <v>0.80461201250281777</v>
      </c>
      <c r="J2030">
        <f t="shared" ca="1" si="135"/>
        <v>0.73297676944530166</v>
      </c>
      <c r="K2030">
        <f t="shared" ca="1" si="135"/>
        <v>0.10586447083467021</v>
      </c>
      <c r="L2030">
        <f t="shared" ca="1" si="135"/>
        <v>0.69618663733550779</v>
      </c>
      <c r="M2030">
        <f t="shared" ca="1" si="135"/>
        <v>0.44238185589316281</v>
      </c>
      <c r="N2030">
        <f t="shared" ca="1" si="135"/>
        <v>0.51415497122535803</v>
      </c>
      <c r="O2030">
        <f t="shared" ca="1" si="135"/>
        <v>0.8870807178497182</v>
      </c>
      <c r="P2030">
        <f t="shared" ca="1" si="134"/>
        <v>0.42577092765201796</v>
      </c>
      <c r="Q2030">
        <f t="shared" ca="1" si="134"/>
        <v>0.1225763860146506</v>
      </c>
      <c r="R2030">
        <f t="shared" ca="1" si="135"/>
        <v>0.44461497897680047</v>
      </c>
      <c r="S2030">
        <f t="shared" ca="1" si="135"/>
        <v>0.80871450178957738</v>
      </c>
      <c r="T2030">
        <f t="shared" ca="1" si="135"/>
        <v>0.35746711177270807</v>
      </c>
    </row>
    <row r="2031" spans="1:20" x14ac:dyDescent="0.25">
      <c r="A2031" t="s">
        <v>2676</v>
      </c>
      <c r="B2031" s="1">
        <v>42631</v>
      </c>
      <c r="C2031" t="s">
        <v>22</v>
      </c>
      <c r="D2031" t="s">
        <v>652</v>
      </c>
      <c r="E2031" t="s">
        <v>652</v>
      </c>
      <c r="F2031" t="s">
        <v>72</v>
      </c>
      <c r="G2031" t="s">
        <v>13</v>
      </c>
      <c r="H2031" t="s">
        <v>2677</v>
      </c>
      <c r="I2031">
        <f t="shared" ca="1" si="132"/>
        <v>0.71300061294984762</v>
      </c>
      <c r="J2031">
        <f t="shared" ca="1" si="135"/>
        <v>0.60389822434625307</v>
      </c>
      <c r="K2031">
        <f t="shared" ca="1" si="135"/>
        <v>0.43891662126662101</v>
      </c>
      <c r="L2031">
        <f t="shared" ca="1" si="135"/>
        <v>0.95377850836238942</v>
      </c>
      <c r="M2031">
        <f t="shared" ca="1" si="135"/>
        <v>0.35276792461113404</v>
      </c>
      <c r="N2031">
        <f t="shared" ca="1" si="135"/>
        <v>0.33947751796025449</v>
      </c>
      <c r="O2031">
        <f t="shared" ca="1" si="135"/>
        <v>0.79516785336414797</v>
      </c>
      <c r="P2031">
        <f t="shared" ca="1" si="134"/>
        <v>0.60919324670302721</v>
      </c>
      <c r="Q2031">
        <f t="shared" ca="1" si="134"/>
        <v>0.87831017574548775</v>
      </c>
      <c r="R2031">
        <f t="shared" ca="1" si="135"/>
        <v>0.67419278597135046</v>
      </c>
      <c r="S2031">
        <f t="shared" ca="1" si="135"/>
        <v>0.47561924966644975</v>
      </c>
      <c r="T2031">
        <f t="shared" ca="1" si="135"/>
        <v>0.16906341447930717</v>
      </c>
    </row>
    <row r="2032" spans="1:20" x14ac:dyDescent="0.25">
      <c r="A2032" t="s">
        <v>2678</v>
      </c>
      <c r="B2032" s="1">
        <v>42379</v>
      </c>
      <c r="C2032" t="s">
        <v>22</v>
      </c>
      <c r="D2032" t="s">
        <v>10</v>
      </c>
      <c r="E2032" t="s">
        <v>11</v>
      </c>
      <c r="F2032" t="s">
        <v>12</v>
      </c>
      <c r="G2032" t="s">
        <v>13</v>
      </c>
      <c r="H2032" t="s">
        <v>733</v>
      </c>
      <c r="I2032">
        <f t="shared" ca="1" si="132"/>
        <v>0.86960550977911633</v>
      </c>
      <c r="J2032">
        <f t="shared" ca="1" si="135"/>
        <v>0.7384266187827051</v>
      </c>
      <c r="K2032">
        <f t="shared" ca="1" si="135"/>
        <v>0.80670160931587453</v>
      </c>
      <c r="L2032">
        <f t="shared" ca="1" si="135"/>
        <v>0.72982310797622751</v>
      </c>
      <c r="M2032">
        <f t="shared" ca="1" si="135"/>
        <v>0.95000264354715447</v>
      </c>
      <c r="N2032">
        <f t="shared" ca="1" si="135"/>
        <v>0.5372093117262402</v>
      </c>
      <c r="O2032">
        <f t="shared" ca="1" si="135"/>
        <v>0.82257676023899273</v>
      </c>
      <c r="P2032">
        <f t="shared" ca="1" si="134"/>
        <v>0.96451975112349542</v>
      </c>
      <c r="Q2032">
        <f t="shared" ca="1" si="134"/>
        <v>0.66285029285867503</v>
      </c>
      <c r="R2032">
        <f t="shared" ca="1" si="135"/>
        <v>0.62746358334981056</v>
      </c>
      <c r="S2032">
        <f t="shared" ca="1" si="135"/>
        <v>0.49783086051901815</v>
      </c>
      <c r="T2032">
        <f t="shared" ca="1" si="135"/>
        <v>0.51395358132830915</v>
      </c>
    </row>
    <row r="2033" spans="1:20" x14ac:dyDescent="0.25">
      <c r="A2033" t="s">
        <v>2679</v>
      </c>
      <c r="B2033" s="1">
        <v>42450</v>
      </c>
      <c r="C2033" t="s">
        <v>9</v>
      </c>
      <c r="D2033" t="s">
        <v>1684</v>
      </c>
      <c r="E2033" t="s">
        <v>503</v>
      </c>
      <c r="F2033" t="s">
        <v>19</v>
      </c>
      <c r="G2033" t="s">
        <v>13</v>
      </c>
      <c r="H2033" t="s">
        <v>1073</v>
      </c>
      <c r="I2033">
        <f t="shared" ca="1" si="132"/>
        <v>0.62495464056990757</v>
      </c>
      <c r="J2033">
        <f t="shared" ca="1" si="135"/>
        <v>0.22654152808420813</v>
      </c>
      <c r="K2033">
        <f t="shared" ca="1" si="135"/>
        <v>0.17636676478908508</v>
      </c>
      <c r="L2033">
        <f t="shared" ca="1" si="135"/>
        <v>4.3674687552368141E-2</v>
      </c>
      <c r="M2033">
        <f t="shared" ca="1" si="135"/>
        <v>0.39556477979935678</v>
      </c>
      <c r="N2033">
        <f t="shared" ca="1" si="135"/>
        <v>0.79407204253379127</v>
      </c>
      <c r="O2033">
        <f t="shared" ca="1" si="135"/>
        <v>0.13571313639371052</v>
      </c>
      <c r="P2033">
        <f t="shared" ca="1" si="134"/>
        <v>0.33643207904928685</v>
      </c>
      <c r="Q2033">
        <f t="shared" ca="1" si="134"/>
        <v>0.69957152288471647</v>
      </c>
      <c r="R2033">
        <f t="shared" ca="1" si="135"/>
        <v>0.36992678288698899</v>
      </c>
      <c r="S2033">
        <f t="shared" ca="1" si="135"/>
        <v>0.95231687641218643</v>
      </c>
      <c r="T2033">
        <f t="shared" ca="1" si="135"/>
        <v>0.55204709179658118</v>
      </c>
    </row>
    <row r="2034" spans="1:20" x14ac:dyDescent="0.25">
      <c r="A2034" t="s">
        <v>2680</v>
      </c>
      <c r="B2034" s="1">
        <v>42625</v>
      </c>
      <c r="C2034" t="s">
        <v>22</v>
      </c>
      <c r="D2034" t="s">
        <v>10</v>
      </c>
      <c r="E2034" t="s">
        <v>11</v>
      </c>
      <c r="F2034" t="s">
        <v>12</v>
      </c>
      <c r="G2034" t="s">
        <v>13</v>
      </c>
      <c r="H2034" t="s">
        <v>1270</v>
      </c>
      <c r="I2034">
        <f t="shared" ca="1" si="132"/>
        <v>8.8845133866534476E-2</v>
      </c>
      <c r="J2034">
        <f t="shared" ca="1" si="135"/>
        <v>0.60363535014111813</v>
      </c>
      <c r="K2034">
        <f t="shared" ca="1" si="135"/>
        <v>0.90670067721003933</v>
      </c>
      <c r="L2034">
        <f t="shared" ca="1" si="135"/>
        <v>0.59171115517258444</v>
      </c>
      <c r="M2034">
        <f t="shared" ca="1" si="135"/>
        <v>0.19589719644220349</v>
      </c>
      <c r="N2034">
        <f t="shared" ca="1" si="135"/>
        <v>0.2434225857305985</v>
      </c>
      <c r="O2034">
        <f t="shared" ca="1" si="135"/>
        <v>0.79219248169633449</v>
      </c>
      <c r="P2034">
        <f t="shared" ca="1" si="134"/>
        <v>0.13442169217749234</v>
      </c>
      <c r="Q2034">
        <f t="shared" ca="1" si="134"/>
        <v>0.68007710818860934</v>
      </c>
      <c r="R2034">
        <f t="shared" ca="1" si="135"/>
        <v>0.21109844045540282</v>
      </c>
      <c r="S2034">
        <f t="shared" ca="1" si="135"/>
        <v>2.8092823797902788E-3</v>
      </c>
      <c r="T2034">
        <f t="shared" ca="1" si="135"/>
        <v>0.13615807016923742</v>
      </c>
    </row>
    <row r="2035" spans="1:20" x14ac:dyDescent="0.25">
      <c r="A2035" t="s">
        <v>2680</v>
      </c>
      <c r="B2035" s="1">
        <v>42625</v>
      </c>
      <c r="C2035" t="s">
        <v>22</v>
      </c>
      <c r="D2035" t="s">
        <v>10</v>
      </c>
      <c r="E2035" t="s">
        <v>11</v>
      </c>
      <c r="F2035" t="s">
        <v>12</v>
      </c>
      <c r="G2035" t="s">
        <v>13</v>
      </c>
      <c r="H2035" t="s">
        <v>2681</v>
      </c>
      <c r="I2035">
        <f t="shared" ca="1" si="132"/>
        <v>0.58636874963445695</v>
      </c>
      <c r="J2035">
        <f t="shared" ca="1" si="135"/>
        <v>0.72159503246657275</v>
      </c>
      <c r="K2035">
        <f t="shared" ca="1" si="135"/>
        <v>0.39471088959837841</v>
      </c>
      <c r="L2035">
        <f t="shared" ca="1" si="135"/>
        <v>0.10783138719322471</v>
      </c>
      <c r="M2035">
        <f t="shared" ca="1" si="135"/>
        <v>0.51834729648377609</v>
      </c>
      <c r="N2035">
        <f t="shared" ca="1" si="135"/>
        <v>0.99033431926981241</v>
      </c>
      <c r="O2035">
        <f t="shared" ca="1" si="135"/>
        <v>0.79886537970481708</v>
      </c>
      <c r="P2035">
        <f t="shared" ca="1" si="134"/>
        <v>0.11277760562177019</v>
      </c>
      <c r="Q2035">
        <f t="shared" ca="1" si="134"/>
        <v>0.8350467505536121</v>
      </c>
      <c r="R2035">
        <f t="shared" ca="1" si="135"/>
        <v>0.57028678550212819</v>
      </c>
      <c r="S2035">
        <f t="shared" ca="1" si="135"/>
        <v>0.98530366099555222</v>
      </c>
      <c r="T2035">
        <f t="shared" ca="1" si="135"/>
        <v>0.5990013027352229</v>
      </c>
    </row>
    <row r="2036" spans="1:20" x14ac:dyDescent="0.25">
      <c r="A2036" t="s">
        <v>2682</v>
      </c>
      <c r="B2036" s="1">
        <v>42722</v>
      </c>
      <c r="C2036" t="s">
        <v>46</v>
      </c>
      <c r="D2036" t="s">
        <v>659</v>
      </c>
      <c r="E2036" t="s">
        <v>360</v>
      </c>
      <c r="F2036" t="s">
        <v>67</v>
      </c>
      <c r="G2036" t="s">
        <v>68</v>
      </c>
      <c r="H2036" t="s">
        <v>1096</v>
      </c>
      <c r="I2036">
        <f t="shared" ca="1" si="132"/>
        <v>0.36387095245307821</v>
      </c>
      <c r="J2036">
        <f t="shared" ca="1" si="135"/>
        <v>9.1557287654660424E-2</v>
      </c>
      <c r="K2036">
        <f t="shared" ca="1" si="135"/>
        <v>0.59977930592104234</v>
      </c>
      <c r="L2036">
        <f t="shared" ca="1" si="135"/>
        <v>0.29534382926705161</v>
      </c>
      <c r="M2036">
        <f t="shared" ca="1" si="135"/>
        <v>0.54867799181021903</v>
      </c>
      <c r="N2036">
        <f t="shared" ca="1" si="135"/>
        <v>0.33372986692532425</v>
      </c>
      <c r="O2036">
        <f t="shared" ca="1" si="135"/>
        <v>0.18142186286633477</v>
      </c>
      <c r="P2036">
        <f t="shared" ca="1" si="134"/>
        <v>0.52272943688118778</v>
      </c>
      <c r="Q2036">
        <f t="shared" ca="1" si="134"/>
        <v>0.35607799285013353</v>
      </c>
      <c r="R2036">
        <f t="shared" ca="1" si="135"/>
        <v>0.5357961073621238</v>
      </c>
      <c r="S2036">
        <f t="shared" ca="1" si="135"/>
        <v>0.53876636618148355</v>
      </c>
      <c r="T2036">
        <f t="shared" ca="1" si="135"/>
        <v>0.87015420349471873</v>
      </c>
    </row>
    <row r="2037" spans="1:20" x14ac:dyDescent="0.25">
      <c r="A2037" t="s">
        <v>2683</v>
      </c>
      <c r="B2037" s="1">
        <v>42550</v>
      </c>
      <c r="C2037" t="s">
        <v>22</v>
      </c>
      <c r="D2037" t="s">
        <v>257</v>
      </c>
      <c r="E2037" t="s">
        <v>40</v>
      </c>
      <c r="F2037" t="s">
        <v>19</v>
      </c>
      <c r="G2037" t="s">
        <v>13</v>
      </c>
      <c r="H2037" t="s">
        <v>24</v>
      </c>
      <c r="I2037">
        <f t="shared" ca="1" si="132"/>
        <v>2.6685499942898483E-2</v>
      </c>
      <c r="J2037">
        <f t="shared" ca="1" si="135"/>
        <v>0.1970545769451939</v>
      </c>
      <c r="K2037">
        <f t="shared" ca="1" si="135"/>
        <v>0.63028522661028308</v>
      </c>
      <c r="L2037">
        <f t="shared" ca="1" si="135"/>
        <v>0.73447841040737971</v>
      </c>
      <c r="M2037">
        <f t="shared" ca="1" si="135"/>
        <v>0.43965930959423127</v>
      </c>
      <c r="N2037">
        <f t="shared" ca="1" si="135"/>
        <v>0.57637833156196649</v>
      </c>
      <c r="O2037">
        <f t="shared" ca="1" si="135"/>
        <v>0.48099048806798639</v>
      </c>
      <c r="P2037">
        <f t="shared" ca="1" si="134"/>
        <v>0.66988199214708721</v>
      </c>
      <c r="Q2037">
        <f t="shared" ca="1" si="134"/>
        <v>0.76613877426639454</v>
      </c>
      <c r="R2037">
        <f t="shared" ca="1" si="135"/>
        <v>0.39093428860914237</v>
      </c>
      <c r="S2037">
        <f t="shared" ca="1" si="135"/>
        <v>0.65246061128377031</v>
      </c>
      <c r="T2037">
        <f t="shared" ca="1" si="135"/>
        <v>0.36818633542296131</v>
      </c>
    </row>
    <row r="2038" spans="1:20" x14ac:dyDescent="0.25">
      <c r="A2038" t="s">
        <v>2683</v>
      </c>
      <c r="B2038" s="1">
        <v>42550</v>
      </c>
      <c r="C2038" t="s">
        <v>22</v>
      </c>
      <c r="D2038" t="s">
        <v>257</v>
      </c>
      <c r="E2038" t="s">
        <v>40</v>
      </c>
      <c r="F2038" t="s">
        <v>19</v>
      </c>
      <c r="G2038" t="s">
        <v>13</v>
      </c>
      <c r="H2038" t="s">
        <v>2049</v>
      </c>
      <c r="I2038">
        <f t="shared" ca="1" si="132"/>
        <v>0.63902830573372715</v>
      </c>
      <c r="J2038">
        <f t="shared" ca="1" si="135"/>
        <v>0.96567971574759837</v>
      </c>
      <c r="K2038">
        <f t="shared" ca="1" si="135"/>
        <v>4.788478561791909E-2</v>
      </c>
      <c r="L2038">
        <f t="shared" ca="1" si="135"/>
        <v>0.6775492392483109</v>
      </c>
      <c r="M2038">
        <f t="shared" ca="1" si="135"/>
        <v>0.9465914226466019</v>
      </c>
      <c r="N2038">
        <f t="shared" ca="1" si="135"/>
        <v>0.76697372611847858</v>
      </c>
      <c r="O2038">
        <f t="shared" ca="1" si="135"/>
        <v>0.56467116165935838</v>
      </c>
      <c r="P2038">
        <f t="shared" ca="1" si="134"/>
        <v>0.55094465751439814</v>
      </c>
      <c r="Q2038">
        <f t="shared" ca="1" si="134"/>
        <v>0.36351723369402211</v>
      </c>
      <c r="R2038">
        <f t="shared" ca="1" si="135"/>
        <v>0.17292992777420491</v>
      </c>
      <c r="S2038">
        <f t="shared" ca="1" si="135"/>
        <v>0.75715988130920375</v>
      </c>
      <c r="T2038">
        <f t="shared" ca="1" si="135"/>
        <v>0.98890661978830419</v>
      </c>
    </row>
    <row r="2039" spans="1:20" x14ac:dyDescent="0.25">
      <c r="A2039" t="s">
        <v>2684</v>
      </c>
      <c r="B2039" s="1">
        <v>42684</v>
      </c>
      <c r="C2039" t="s">
        <v>22</v>
      </c>
      <c r="D2039" t="s">
        <v>1815</v>
      </c>
      <c r="E2039" t="s">
        <v>40</v>
      </c>
      <c r="F2039" t="s">
        <v>19</v>
      </c>
      <c r="G2039" t="s">
        <v>13</v>
      </c>
      <c r="H2039" t="s">
        <v>2685</v>
      </c>
      <c r="I2039">
        <f t="shared" ca="1" si="132"/>
        <v>0.68846896933216029</v>
      </c>
      <c r="J2039">
        <f t="shared" ca="1" si="135"/>
        <v>0.10915906114039986</v>
      </c>
      <c r="K2039">
        <f t="shared" ca="1" si="135"/>
        <v>0.10860912008558665</v>
      </c>
      <c r="L2039">
        <f t="shared" ca="1" si="135"/>
        <v>0.97244707115420836</v>
      </c>
      <c r="M2039">
        <f t="shared" ca="1" si="135"/>
        <v>0.90177767840736245</v>
      </c>
      <c r="N2039">
        <f t="shared" ca="1" si="135"/>
        <v>0.1553330534093349</v>
      </c>
      <c r="O2039">
        <f t="shared" ca="1" si="135"/>
        <v>2.31428661511065E-2</v>
      </c>
      <c r="P2039">
        <f t="shared" ca="1" si="134"/>
        <v>0.26302299534977769</v>
      </c>
      <c r="Q2039">
        <f t="shared" ca="1" si="134"/>
        <v>0.85322701331435713</v>
      </c>
      <c r="R2039">
        <f t="shared" ca="1" si="135"/>
        <v>0.96377250002404358</v>
      </c>
      <c r="S2039">
        <f t="shared" ca="1" si="135"/>
        <v>0.15709538446467519</v>
      </c>
      <c r="T2039">
        <f t="shared" ca="1" si="135"/>
        <v>0.90254589374126992</v>
      </c>
    </row>
    <row r="2040" spans="1:20" x14ac:dyDescent="0.25">
      <c r="A2040" t="s">
        <v>2684</v>
      </c>
      <c r="B2040" s="1">
        <v>42684</v>
      </c>
      <c r="C2040" t="s">
        <v>22</v>
      </c>
      <c r="D2040" t="s">
        <v>1815</v>
      </c>
      <c r="E2040" t="s">
        <v>40</v>
      </c>
      <c r="F2040" t="s">
        <v>19</v>
      </c>
      <c r="G2040" t="s">
        <v>13</v>
      </c>
      <c r="H2040" t="s">
        <v>2686</v>
      </c>
      <c r="I2040">
        <f t="shared" ca="1" si="132"/>
        <v>0.38930248540085022</v>
      </c>
      <c r="J2040">
        <f t="shared" ca="1" si="135"/>
        <v>0.50512649295585665</v>
      </c>
      <c r="K2040">
        <f t="shared" ca="1" si="135"/>
        <v>4.0901809966548019E-2</v>
      </c>
      <c r="L2040">
        <f t="shared" ca="1" si="135"/>
        <v>0.47254516214741749</v>
      </c>
      <c r="M2040">
        <f t="shared" ca="1" si="135"/>
        <v>0.16762802996850323</v>
      </c>
      <c r="N2040">
        <f t="shared" ca="1" si="135"/>
        <v>0.86026530211693486</v>
      </c>
      <c r="O2040">
        <f t="shared" ca="1" si="135"/>
        <v>0.57383792137564482</v>
      </c>
      <c r="P2040">
        <f t="shared" ca="1" si="134"/>
        <v>0.16930994418246048</v>
      </c>
      <c r="Q2040">
        <f t="shared" ca="1" si="134"/>
        <v>0.57086865573473544</v>
      </c>
      <c r="R2040">
        <f t="shared" ca="1" si="135"/>
        <v>0.61259134922024394</v>
      </c>
      <c r="S2040">
        <f t="shared" ca="1" si="135"/>
        <v>4.341514936935309E-2</v>
      </c>
      <c r="T2040">
        <f t="shared" ca="1" si="135"/>
        <v>0.75253809715586384</v>
      </c>
    </row>
    <row r="2041" spans="1:20" x14ac:dyDescent="0.25">
      <c r="A2041" t="s">
        <v>2684</v>
      </c>
      <c r="B2041" s="1">
        <v>42684</v>
      </c>
      <c r="C2041" t="s">
        <v>22</v>
      </c>
      <c r="D2041" t="s">
        <v>1815</v>
      </c>
      <c r="E2041" t="s">
        <v>40</v>
      </c>
      <c r="F2041" t="s">
        <v>19</v>
      </c>
      <c r="G2041" t="s">
        <v>13</v>
      </c>
      <c r="H2041" t="s">
        <v>1695</v>
      </c>
      <c r="I2041">
        <f t="shared" ca="1" si="132"/>
        <v>0.3154545833306529</v>
      </c>
      <c r="J2041">
        <f t="shared" ca="1" si="135"/>
        <v>1.2546125581042955E-2</v>
      </c>
      <c r="K2041">
        <f t="shared" ca="1" si="135"/>
        <v>0.33398711139047488</v>
      </c>
      <c r="L2041">
        <f t="shared" ca="1" si="135"/>
        <v>0.51414054123080777</v>
      </c>
      <c r="M2041">
        <f t="shared" ca="1" si="135"/>
        <v>0.68469166657736613</v>
      </c>
      <c r="N2041">
        <f t="shared" ca="1" si="135"/>
        <v>0.72041015723737101</v>
      </c>
      <c r="O2041">
        <f t="shared" ca="1" si="135"/>
        <v>0.56708786637112307</v>
      </c>
      <c r="P2041">
        <f t="shared" ca="1" si="134"/>
        <v>0.47090456113976431</v>
      </c>
      <c r="Q2041">
        <f t="shared" ca="1" si="134"/>
        <v>0.878833860004959</v>
      </c>
      <c r="R2041">
        <f t="shared" ca="1" si="135"/>
        <v>0.81804155871993423</v>
      </c>
      <c r="S2041">
        <f t="shared" ca="1" si="135"/>
        <v>0.70256911836579694</v>
      </c>
      <c r="T2041">
        <f t="shared" ca="1" si="135"/>
        <v>0.78748570386981254</v>
      </c>
    </row>
    <row r="2042" spans="1:20" x14ac:dyDescent="0.25">
      <c r="A2042" t="s">
        <v>2684</v>
      </c>
      <c r="B2042" s="1">
        <v>42684</v>
      </c>
      <c r="C2042" t="s">
        <v>22</v>
      </c>
      <c r="D2042" t="s">
        <v>1815</v>
      </c>
      <c r="E2042" t="s">
        <v>40</v>
      </c>
      <c r="F2042" t="s">
        <v>19</v>
      </c>
      <c r="G2042" t="s">
        <v>13</v>
      </c>
      <c r="H2042" t="s">
        <v>2687</v>
      </c>
      <c r="I2042">
        <f t="shared" ca="1" si="132"/>
        <v>0.53280381669415577</v>
      </c>
      <c r="J2042">
        <f t="shared" ca="1" si="135"/>
        <v>0.89821342051918052</v>
      </c>
      <c r="K2042">
        <f t="shared" ca="1" si="135"/>
        <v>0.88648847630250849</v>
      </c>
      <c r="L2042">
        <f t="shared" ca="1" si="135"/>
        <v>0.35231317494335135</v>
      </c>
      <c r="M2042">
        <f t="shared" ca="1" si="135"/>
        <v>0.47515966770308515</v>
      </c>
      <c r="N2042">
        <f t="shared" ca="1" si="135"/>
        <v>0.2105408234756988</v>
      </c>
      <c r="O2042">
        <f t="shared" ca="1" si="135"/>
        <v>0.93489912805963893</v>
      </c>
      <c r="P2042">
        <f t="shared" ca="1" si="134"/>
        <v>0.27699141646266467</v>
      </c>
      <c r="Q2042">
        <f t="shared" ca="1" si="134"/>
        <v>0.42421748675292781</v>
      </c>
      <c r="R2042">
        <f t="shared" ca="1" si="135"/>
        <v>0.87338640394868083</v>
      </c>
      <c r="S2042">
        <f t="shared" ca="1" si="135"/>
        <v>7.2705987173349085E-2</v>
      </c>
      <c r="T2042">
        <f t="shared" ca="1" si="135"/>
        <v>0.44550645711989245</v>
      </c>
    </row>
    <row r="2043" spans="1:20" x14ac:dyDescent="0.25">
      <c r="A2043" t="s">
        <v>2688</v>
      </c>
      <c r="B2043" s="1">
        <v>42396</v>
      </c>
      <c r="C2043" t="s">
        <v>22</v>
      </c>
      <c r="D2043" t="s">
        <v>557</v>
      </c>
      <c r="E2043" t="s">
        <v>28</v>
      </c>
      <c r="F2043" t="s">
        <v>29</v>
      </c>
      <c r="G2043" t="s">
        <v>30</v>
      </c>
      <c r="H2043" t="s">
        <v>2309</v>
      </c>
      <c r="I2043">
        <f t="shared" ca="1" si="132"/>
        <v>0.33518979475442479</v>
      </c>
      <c r="J2043">
        <f t="shared" ca="1" si="135"/>
        <v>0.78659809433230243</v>
      </c>
      <c r="K2043">
        <f t="shared" ca="1" si="135"/>
        <v>0.38726278498531708</v>
      </c>
      <c r="L2043">
        <f t="shared" ca="1" si="135"/>
        <v>0.77547419843113585</v>
      </c>
      <c r="M2043">
        <f t="shared" ca="1" si="135"/>
        <v>0.71167908112474643</v>
      </c>
      <c r="N2043">
        <f t="shared" ca="1" si="135"/>
        <v>0.93130911084628665</v>
      </c>
      <c r="O2043">
        <f t="shared" ca="1" si="135"/>
        <v>0.2610623400273735</v>
      </c>
      <c r="P2043">
        <f t="shared" ca="1" si="134"/>
        <v>0.3779567704268626</v>
      </c>
      <c r="Q2043">
        <f t="shared" ca="1" si="134"/>
        <v>0.6838517238387265</v>
      </c>
      <c r="R2043">
        <f t="shared" ca="1" si="135"/>
        <v>0.74664210949637011</v>
      </c>
      <c r="S2043">
        <f t="shared" ca="1" si="135"/>
        <v>0.46234386827813134</v>
      </c>
      <c r="T2043">
        <f t="shared" ca="1" si="135"/>
        <v>0.22888993634324661</v>
      </c>
    </row>
    <row r="2044" spans="1:20" x14ac:dyDescent="0.25">
      <c r="A2044" t="s">
        <v>2688</v>
      </c>
      <c r="B2044" s="1">
        <v>42548</v>
      </c>
      <c r="C2044" t="s">
        <v>166</v>
      </c>
      <c r="D2044" t="s">
        <v>551</v>
      </c>
      <c r="E2044" t="s">
        <v>28</v>
      </c>
      <c r="F2044" t="s">
        <v>29</v>
      </c>
      <c r="G2044" t="s">
        <v>30</v>
      </c>
      <c r="H2044" t="s">
        <v>2689</v>
      </c>
      <c r="I2044">
        <f t="shared" ca="1" si="132"/>
        <v>0.18285641361741545</v>
      </c>
      <c r="J2044">
        <f t="shared" ca="1" si="135"/>
        <v>0.34673051136112254</v>
      </c>
      <c r="K2044">
        <f t="shared" ca="1" si="135"/>
        <v>0.10727087826342208</v>
      </c>
      <c r="L2044">
        <f t="shared" ca="1" si="135"/>
        <v>0.44262889067869438</v>
      </c>
      <c r="M2044">
        <f t="shared" ca="1" si="135"/>
        <v>0.68208660648631791</v>
      </c>
      <c r="N2044">
        <f t="shared" ca="1" si="135"/>
        <v>0.18506873685929226</v>
      </c>
      <c r="O2044">
        <f t="shared" ca="1" si="135"/>
        <v>0.46415372841419222</v>
      </c>
      <c r="P2044">
        <f t="shared" ca="1" si="134"/>
        <v>0.75918938372701916</v>
      </c>
      <c r="Q2044">
        <f t="shared" ca="1" si="134"/>
        <v>0.92071864289555416</v>
      </c>
      <c r="R2044">
        <f t="shared" ca="1" si="135"/>
        <v>0.61398068627458047</v>
      </c>
      <c r="S2044">
        <f t="shared" ca="1" si="135"/>
        <v>0.20673569324851571</v>
      </c>
      <c r="T2044">
        <f t="shared" ca="1" si="135"/>
        <v>0.49024774059791298</v>
      </c>
    </row>
    <row r="2045" spans="1:20" x14ac:dyDescent="0.25">
      <c r="A2045" t="s">
        <v>2688</v>
      </c>
      <c r="B2045" s="1">
        <v>42548</v>
      </c>
      <c r="C2045" t="s">
        <v>166</v>
      </c>
      <c r="D2045" t="s">
        <v>551</v>
      </c>
      <c r="E2045" t="s">
        <v>28</v>
      </c>
      <c r="F2045" t="s">
        <v>29</v>
      </c>
      <c r="G2045" t="s">
        <v>30</v>
      </c>
      <c r="H2045" t="s">
        <v>2690</v>
      </c>
      <c r="I2045">
        <f t="shared" ca="1" si="132"/>
        <v>0.79811081998637767</v>
      </c>
      <c r="J2045">
        <f t="shared" ca="1" si="135"/>
        <v>0.88148732763416793</v>
      </c>
      <c r="K2045">
        <f t="shared" ca="1" si="135"/>
        <v>8.6425389033522038E-3</v>
      </c>
      <c r="L2045">
        <f t="shared" ca="1" si="135"/>
        <v>0.84274006791787115</v>
      </c>
      <c r="M2045">
        <f t="shared" ca="1" si="135"/>
        <v>0.82667190154832737</v>
      </c>
      <c r="N2045">
        <f t="shared" ca="1" si="135"/>
        <v>0.24122691336694713</v>
      </c>
      <c r="O2045">
        <f t="shared" ca="1" si="135"/>
        <v>0.88432549135877925</v>
      </c>
      <c r="P2045">
        <f t="shared" ca="1" si="134"/>
        <v>7.3297415404855126E-2</v>
      </c>
      <c r="Q2045">
        <f t="shared" ca="1" si="134"/>
        <v>0.99521004557745585</v>
      </c>
      <c r="R2045">
        <f t="shared" ca="1" si="135"/>
        <v>0.56967888901712305</v>
      </c>
      <c r="S2045">
        <f t="shared" ca="1" si="135"/>
        <v>0.86981369985273904</v>
      </c>
      <c r="T2045">
        <f t="shared" ca="1" si="135"/>
        <v>0.15647607926517637</v>
      </c>
    </row>
    <row r="2046" spans="1:20" x14ac:dyDescent="0.25">
      <c r="A2046" t="s">
        <v>2691</v>
      </c>
      <c r="B2046" s="1">
        <v>42657</v>
      </c>
      <c r="C2046" t="s">
        <v>9</v>
      </c>
      <c r="D2046" t="s">
        <v>1504</v>
      </c>
      <c r="E2046" t="s">
        <v>229</v>
      </c>
      <c r="F2046" t="s">
        <v>19</v>
      </c>
      <c r="G2046" t="s">
        <v>13</v>
      </c>
      <c r="H2046" t="s">
        <v>1732</v>
      </c>
      <c r="I2046">
        <f t="shared" ca="1" si="132"/>
        <v>0.31182246295223903</v>
      </c>
      <c r="J2046">
        <f t="shared" ca="1" si="135"/>
        <v>0.14934271044220349</v>
      </c>
      <c r="K2046">
        <f t="shared" ca="1" si="135"/>
        <v>0.34859636980595188</v>
      </c>
      <c r="L2046">
        <f t="shared" ca="1" si="135"/>
        <v>6.5810044214282604E-2</v>
      </c>
      <c r="M2046">
        <f t="shared" ca="1" si="135"/>
        <v>0.14182356966151444</v>
      </c>
      <c r="N2046">
        <f t="shared" ca="1" si="135"/>
        <v>0.84612956129081751</v>
      </c>
      <c r="O2046">
        <f t="shared" ca="1" si="135"/>
        <v>0.98808781580040761</v>
      </c>
      <c r="P2046">
        <f t="shared" ca="1" si="134"/>
        <v>0.76081163225886772</v>
      </c>
      <c r="Q2046">
        <f t="shared" ca="1" si="134"/>
        <v>0.95296426492598296</v>
      </c>
      <c r="R2046">
        <f t="shared" ca="1" si="135"/>
        <v>0.64435315895993228</v>
      </c>
      <c r="S2046">
        <f t="shared" ca="1" si="135"/>
        <v>0.50504823936460774</v>
      </c>
      <c r="T2046">
        <f t="shared" ca="1" si="135"/>
        <v>0.26430150447822698</v>
      </c>
    </row>
    <row r="2047" spans="1:20" x14ac:dyDescent="0.25">
      <c r="A2047" t="s">
        <v>2691</v>
      </c>
      <c r="B2047" s="1">
        <v>42657</v>
      </c>
      <c r="C2047" t="s">
        <v>9</v>
      </c>
      <c r="D2047" t="s">
        <v>1504</v>
      </c>
      <c r="E2047" t="s">
        <v>229</v>
      </c>
      <c r="F2047" t="s">
        <v>19</v>
      </c>
      <c r="G2047" t="s">
        <v>13</v>
      </c>
      <c r="H2047" t="s">
        <v>185</v>
      </c>
      <c r="I2047">
        <f t="shared" ca="1" si="132"/>
        <v>0.42426029022291589</v>
      </c>
      <c r="J2047">
        <f t="shared" ca="1" si="135"/>
        <v>0.16610174569328229</v>
      </c>
      <c r="K2047">
        <f t="shared" ca="1" si="135"/>
        <v>0.9840768696870813</v>
      </c>
      <c r="L2047">
        <f t="shared" ca="1" si="135"/>
        <v>0.97283944291943336</v>
      </c>
      <c r="M2047">
        <f t="shared" ca="1" si="135"/>
        <v>0.4943028497514409</v>
      </c>
      <c r="N2047">
        <f t="shared" ca="1" si="135"/>
        <v>8.8008514342527655E-2</v>
      </c>
      <c r="O2047">
        <f t="shared" ca="1" si="135"/>
        <v>0.65830595565252814</v>
      </c>
      <c r="P2047">
        <f t="shared" ca="1" si="134"/>
        <v>8.9337728015908557E-2</v>
      </c>
      <c r="Q2047">
        <f t="shared" ca="1" si="134"/>
        <v>0.61473325114075372</v>
      </c>
      <c r="R2047">
        <f t="shared" ca="1" si="135"/>
        <v>0.81100838377285278</v>
      </c>
      <c r="S2047">
        <f t="shared" ca="1" si="135"/>
        <v>0.36335544621683236</v>
      </c>
      <c r="T2047">
        <f t="shared" ca="1" si="135"/>
        <v>1.596021384084978E-2</v>
      </c>
    </row>
    <row r="2048" spans="1:20" x14ac:dyDescent="0.25">
      <c r="A2048" t="s">
        <v>2691</v>
      </c>
      <c r="B2048" s="1">
        <v>42657</v>
      </c>
      <c r="C2048" t="s">
        <v>9</v>
      </c>
      <c r="D2048" t="s">
        <v>1504</v>
      </c>
      <c r="E2048" t="s">
        <v>229</v>
      </c>
      <c r="F2048" t="s">
        <v>19</v>
      </c>
      <c r="G2048" t="s">
        <v>13</v>
      </c>
      <c r="H2048" t="s">
        <v>201</v>
      </c>
      <c r="I2048">
        <f t="shared" ca="1" si="132"/>
        <v>0.51510489222822098</v>
      </c>
      <c r="J2048">
        <f t="shared" ca="1" si="135"/>
        <v>0.42474455212583073</v>
      </c>
      <c r="K2048">
        <f t="shared" ca="1" si="135"/>
        <v>0.72517694228740204</v>
      </c>
      <c r="L2048">
        <f t="shared" ca="1" si="135"/>
        <v>0.28148335044663431</v>
      </c>
      <c r="M2048">
        <f t="shared" ca="1" si="135"/>
        <v>0.50664006644122472</v>
      </c>
      <c r="N2048">
        <f t="shared" ca="1" si="135"/>
        <v>0.29335375888575432</v>
      </c>
      <c r="O2048">
        <f t="shared" ca="1" si="135"/>
        <v>0.33095500349894769</v>
      </c>
      <c r="P2048">
        <f t="shared" ca="1" si="134"/>
        <v>0.30730335740629688</v>
      </c>
      <c r="Q2048">
        <f t="shared" ca="1" si="134"/>
        <v>0.67556839811132663</v>
      </c>
      <c r="R2048">
        <f t="shared" ca="1" si="135"/>
        <v>0.28412120940561914</v>
      </c>
      <c r="S2048">
        <f t="shared" ca="1" si="135"/>
        <v>0.66963278180868702</v>
      </c>
      <c r="T2048">
        <f t="shared" ca="1" si="135"/>
        <v>0.76306162894552365</v>
      </c>
    </row>
    <row r="2049" spans="1:20" x14ac:dyDescent="0.25">
      <c r="A2049" t="s">
        <v>2692</v>
      </c>
      <c r="B2049" s="1">
        <v>42533</v>
      </c>
      <c r="C2049" t="s">
        <v>22</v>
      </c>
      <c r="D2049" t="s">
        <v>2081</v>
      </c>
      <c r="E2049" t="s">
        <v>28</v>
      </c>
      <c r="F2049" t="s">
        <v>29</v>
      </c>
      <c r="G2049" t="s">
        <v>30</v>
      </c>
      <c r="H2049" t="s">
        <v>2693</v>
      </c>
      <c r="I2049">
        <f t="shared" ca="1" si="132"/>
        <v>0.12833554075375642</v>
      </c>
      <c r="J2049">
        <f t="shared" ca="1" si="135"/>
        <v>0.88323827639393659</v>
      </c>
      <c r="K2049">
        <f t="shared" ca="1" si="135"/>
        <v>0.71863419233069281</v>
      </c>
      <c r="L2049">
        <f t="shared" ca="1" si="135"/>
        <v>0.78412437966796467</v>
      </c>
      <c r="M2049">
        <f t="shared" ca="1" si="135"/>
        <v>0.42778058193298374</v>
      </c>
      <c r="N2049">
        <f t="shared" ca="1" si="135"/>
        <v>0.56346661077841209</v>
      </c>
      <c r="O2049">
        <f t="shared" ca="1" si="135"/>
        <v>0.43602716213383963</v>
      </c>
      <c r="P2049">
        <f t="shared" ca="1" si="134"/>
        <v>2.1099740077371143E-2</v>
      </c>
      <c r="Q2049">
        <f t="shared" ca="1" si="134"/>
        <v>0.18769766761999396</v>
      </c>
      <c r="R2049">
        <f t="shared" ca="1" si="135"/>
        <v>0.58362127762121596</v>
      </c>
      <c r="S2049">
        <f t="shared" ca="1" si="135"/>
        <v>0.52413133741935092</v>
      </c>
      <c r="T2049">
        <f t="shared" ca="1" si="135"/>
        <v>0.10817577069117668</v>
      </c>
    </row>
    <row r="2050" spans="1:20" x14ac:dyDescent="0.25">
      <c r="A2050" t="s">
        <v>2692</v>
      </c>
      <c r="B2050" s="1">
        <v>42647</v>
      </c>
      <c r="C2050" t="s">
        <v>22</v>
      </c>
      <c r="D2050" t="s">
        <v>1404</v>
      </c>
      <c r="E2050" t="s">
        <v>28</v>
      </c>
      <c r="F2050" t="s">
        <v>29</v>
      </c>
      <c r="G2050" t="s">
        <v>30</v>
      </c>
      <c r="H2050" t="s">
        <v>2018</v>
      </c>
      <c r="I2050">
        <f t="shared" ca="1" si="132"/>
        <v>0.39941071184337029</v>
      </c>
      <c r="J2050">
        <f t="shared" ca="1" si="135"/>
        <v>0.12279946844778866</v>
      </c>
      <c r="K2050">
        <f t="shared" ca="1" si="135"/>
        <v>0.66852541131546872</v>
      </c>
      <c r="L2050">
        <f t="shared" ca="1" si="135"/>
        <v>0.1742906435917051</v>
      </c>
      <c r="M2050">
        <f t="shared" ca="1" si="135"/>
        <v>0.39974958088524415</v>
      </c>
      <c r="N2050">
        <f t="shared" ca="1" si="135"/>
        <v>0.52965846453024124</v>
      </c>
      <c r="O2050">
        <f t="shared" ca="1" si="135"/>
        <v>0.93083225654444712</v>
      </c>
      <c r="P2050">
        <f t="shared" ca="1" si="134"/>
        <v>0.82012306921052969</v>
      </c>
      <c r="Q2050">
        <f t="shared" ca="1" si="134"/>
        <v>0.79801570553375223</v>
      </c>
      <c r="R2050">
        <f t="shared" ca="1" si="135"/>
        <v>0.79606205800496355</v>
      </c>
      <c r="S2050">
        <f t="shared" ref="J2050:T2079" ca="1" si="136">RAND()</f>
        <v>0.55027083817623057</v>
      </c>
      <c r="T2050">
        <f t="shared" ca="1" si="136"/>
        <v>0.16215425225649394</v>
      </c>
    </row>
    <row r="2051" spans="1:20" x14ac:dyDescent="0.25">
      <c r="A2051" t="s">
        <v>2694</v>
      </c>
      <c r="B2051" s="1">
        <v>42691</v>
      </c>
      <c r="C2051" t="s">
        <v>22</v>
      </c>
      <c r="D2051" t="s">
        <v>1506</v>
      </c>
      <c r="E2051" t="s">
        <v>302</v>
      </c>
      <c r="F2051" t="s">
        <v>19</v>
      </c>
      <c r="G2051" t="s">
        <v>13</v>
      </c>
      <c r="H2051" t="s">
        <v>1974</v>
      </c>
      <c r="I2051">
        <f t="shared" ca="1" si="132"/>
        <v>0.25624097382948419</v>
      </c>
      <c r="J2051">
        <f t="shared" ca="1" si="136"/>
        <v>0.5665688912682213</v>
      </c>
      <c r="K2051">
        <f t="shared" ca="1" si="136"/>
        <v>0.51515260690262299</v>
      </c>
      <c r="L2051">
        <f t="shared" ca="1" si="136"/>
        <v>1.9779949231204963E-2</v>
      </c>
      <c r="M2051">
        <f t="shared" ca="1" si="136"/>
        <v>0.36150125962559077</v>
      </c>
      <c r="N2051">
        <f t="shared" ca="1" si="136"/>
        <v>0.32206118042270804</v>
      </c>
      <c r="O2051">
        <f t="shared" ca="1" si="136"/>
        <v>0.14559582640179891</v>
      </c>
      <c r="P2051">
        <f t="shared" ca="1" si="134"/>
        <v>0.75505024726900205</v>
      </c>
      <c r="Q2051">
        <f t="shared" ca="1" si="134"/>
        <v>0.51043067696410704</v>
      </c>
      <c r="R2051">
        <f t="shared" ca="1" si="136"/>
        <v>0.87782876283643463</v>
      </c>
      <c r="S2051">
        <f t="shared" ca="1" si="136"/>
        <v>0.70838423505565484</v>
      </c>
      <c r="T2051">
        <f t="shared" ca="1" si="136"/>
        <v>0.66102977676296681</v>
      </c>
    </row>
    <row r="2052" spans="1:20" x14ac:dyDescent="0.25">
      <c r="A2052" t="s">
        <v>2695</v>
      </c>
      <c r="B2052" s="1">
        <v>42571</v>
      </c>
      <c r="C2052" t="s">
        <v>9</v>
      </c>
      <c r="D2052" t="s">
        <v>2696</v>
      </c>
      <c r="E2052" t="s">
        <v>442</v>
      </c>
      <c r="F2052" t="s">
        <v>12</v>
      </c>
      <c r="G2052" t="s">
        <v>13</v>
      </c>
      <c r="H2052" t="s">
        <v>2697</v>
      </c>
      <c r="I2052">
        <f t="shared" ref="I2052:I2115" ca="1" si="137">RAND()</f>
        <v>0.99929990791695733</v>
      </c>
      <c r="J2052">
        <f t="shared" ca="1" si="136"/>
        <v>0.81145281681898551</v>
      </c>
      <c r="K2052">
        <f t="shared" ca="1" si="136"/>
        <v>6.5059614351878459E-2</v>
      </c>
      <c r="L2052">
        <f t="shared" ca="1" si="136"/>
        <v>0.27457482783631193</v>
      </c>
      <c r="M2052">
        <f t="shared" ca="1" si="136"/>
        <v>0.65894434799245116</v>
      </c>
      <c r="N2052">
        <f t="shared" ca="1" si="136"/>
        <v>0.47076301883655269</v>
      </c>
      <c r="O2052">
        <f t="shared" ca="1" si="136"/>
        <v>1.6964896267675722E-2</v>
      </c>
      <c r="P2052">
        <f t="shared" ca="1" si="134"/>
        <v>0.51550728745739405</v>
      </c>
      <c r="Q2052">
        <f t="shared" ca="1" si="134"/>
        <v>0.78280504789623373</v>
      </c>
      <c r="R2052">
        <f t="shared" ca="1" si="136"/>
        <v>0.10766628533495715</v>
      </c>
      <c r="S2052">
        <f t="shared" ca="1" si="136"/>
        <v>0.38950019288572646</v>
      </c>
      <c r="T2052">
        <f t="shared" ca="1" si="136"/>
        <v>0.69952888928194989</v>
      </c>
    </row>
    <row r="2053" spans="1:20" x14ac:dyDescent="0.25">
      <c r="A2053" t="s">
        <v>2695</v>
      </c>
      <c r="B2053" s="1">
        <v>42571</v>
      </c>
      <c r="C2053" t="s">
        <v>9</v>
      </c>
      <c r="D2053" t="s">
        <v>2696</v>
      </c>
      <c r="E2053" t="s">
        <v>442</v>
      </c>
      <c r="F2053" t="s">
        <v>12</v>
      </c>
      <c r="G2053" t="s">
        <v>13</v>
      </c>
      <c r="H2053" t="s">
        <v>887</v>
      </c>
      <c r="I2053">
        <f t="shared" ca="1" si="137"/>
        <v>0.33984257626558312</v>
      </c>
      <c r="J2053">
        <f t="shared" ca="1" si="136"/>
        <v>0.80419905055381369</v>
      </c>
      <c r="K2053">
        <f t="shared" ca="1" si="136"/>
        <v>0.72618771662376458</v>
      </c>
      <c r="L2053">
        <f t="shared" ca="1" si="136"/>
        <v>0.1965238147871986</v>
      </c>
      <c r="M2053">
        <f t="shared" ca="1" si="136"/>
        <v>0.8987793827171463</v>
      </c>
      <c r="N2053">
        <f t="shared" ca="1" si="136"/>
        <v>0.71449318688166563</v>
      </c>
      <c r="O2053">
        <f t="shared" ca="1" si="136"/>
        <v>0.41830510841488155</v>
      </c>
      <c r="P2053">
        <f t="shared" ca="1" si="134"/>
        <v>0.24081659244418008</v>
      </c>
      <c r="Q2053">
        <f t="shared" ca="1" si="134"/>
        <v>0.85587774956728813</v>
      </c>
      <c r="R2053">
        <f t="shared" ca="1" si="136"/>
        <v>0.59449290982205383</v>
      </c>
      <c r="S2053">
        <f t="shared" ca="1" si="136"/>
        <v>0.23406646934279995</v>
      </c>
      <c r="T2053">
        <f t="shared" ca="1" si="136"/>
        <v>0.53334172816317493</v>
      </c>
    </row>
    <row r="2054" spans="1:20" x14ac:dyDescent="0.25">
      <c r="A2054" t="s">
        <v>2695</v>
      </c>
      <c r="B2054" s="1">
        <v>42571</v>
      </c>
      <c r="C2054" t="s">
        <v>9</v>
      </c>
      <c r="D2054" t="s">
        <v>2696</v>
      </c>
      <c r="E2054" t="s">
        <v>442</v>
      </c>
      <c r="F2054" t="s">
        <v>12</v>
      </c>
      <c r="G2054" t="s">
        <v>13</v>
      </c>
      <c r="H2054" t="s">
        <v>2258</v>
      </c>
      <c r="I2054">
        <f t="shared" ca="1" si="137"/>
        <v>0.73259869635427299</v>
      </c>
      <c r="J2054">
        <f t="shared" ca="1" si="136"/>
        <v>9.3081612458479679E-2</v>
      </c>
      <c r="K2054">
        <f t="shared" ca="1" si="136"/>
        <v>0.97015470120988812</v>
      </c>
      <c r="L2054">
        <f t="shared" ca="1" si="136"/>
        <v>0.3696291112246205</v>
      </c>
      <c r="M2054">
        <f t="shared" ca="1" si="136"/>
        <v>0.60102544815200165</v>
      </c>
      <c r="N2054">
        <f t="shared" ca="1" si="136"/>
        <v>0.84132459690372352</v>
      </c>
      <c r="O2054">
        <f t="shared" ca="1" si="136"/>
        <v>0.92453756620669159</v>
      </c>
      <c r="P2054">
        <f t="shared" ca="1" si="134"/>
        <v>0.44116383915140245</v>
      </c>
      <c r="Q2054">
        <f t="shared" ca="1" si="134"/>
        <v>0.8576748048707209</v>
      </c>
      <c r="R2054">
        <f t="shared" ca="1" si="136"/>
        <v>0.8749055789167125</v>
      </c>
      <c r="S2054">
        <f t="shared" ca="1" si="136"/>
        <v>0.27278976547488887</v>
      </c>
      <c r="T2054">
        <f t="shared" ca="1" si="136"/>
        <v>0.9693319268759607</v>
      </c>
    </row>
    <row r="2055" spans="1:20" x14ac:dyDescent="0.25">
      <c r="A2055" t="s">
        <v>2695</v>
      </c>
      <c r="B2055" s="1">
        <v>42571</v>
      </c>
      <c r="C2055" t="s">
        <v>9</v>
      </c>
      <c r="D2055" t="s">
        <v>2696</v>
      </c>
      <c r="E2055" t="s">
        <v>442</v>
      </c>
      <c r="F2055" t="s">
        <v>12</v>
      </c>
      <c r="G2055" t="s">
        <v>13</v>
      </c>
      <c r="H2055" t="s">
        <v>1866</v>
      </c>
      <c r="I2055">
        <f t="shared" ca="1" si="137"/>
        <v>0.17064808063074077</v>
      </c>
      <c r="J2055">
        <f t="shared" ca="1" si="136"/>
        <v>0.17953331692387131</v>
      </c>
      <c r="K2055">
        <f t="shared" ca="1" si="136"/>
        <v>0.12370216147439661</v>
      </c>
      <c r="L2055">
        <f t="shared" ca="1" si="136"/>
        <v>0.79841021288209935</v>
      </c>
      <c r="M2055">
        <f t="shared" ca="1" si="136"/>
        <v>0.24132190830301403</v>
      </c>
      <c r="N2055">
        <f t="shared" ca="1" si="136"/>
        <v>0.7090981399247055</v>
      </c>
      <c r="O2055">
        <f t="shared" ca="1" si="136"/>
        <v>0.33026290965349026</v>
      </c>
      <c r="P2055">
        <f t="shared" ca="1" si="134"/>
        <v>0.35112957723994276</v>
      </c>
      <c r="Q2055">
        <f t="shared" ca="1" si="134"/>
        <v>0.13923348838724936</v>
      </c>
      <c r="R2055">
        <f t="shared" ca="1" si="136"/>
        <v>0.80452496503040738</v>
      </c>
      <c r="S2055">
        <f t="shared" ca="1" si="136"/>
        <v>0.21789221207127329</v>
      </c>
      <c r="T2055">
        <f t="shared" ca="1" si="136"/>
        <v>0.57226665568802237</v>
      </c>
    </row>
    <row r="2056" spans="1:20" x14ac:dyDescent="0.25">
      <c r="A2056" t="s">
        <v>2698</v>
      </c>
      <c r="B2056" s="1">
        <v>42594</v>
      </c>
      <c r="C2056" t="s">
        <v>22</v>
      </c>
      <c r="D2056" t="s">
        <v>2699</v>
      </c>
      <c r="E2056" t="s">
        <v>28</v>
      </c>
      <c r="F2056" t="s">
        <v>29</v>
      </c>
      <c r="G2056" t="s">
        <v>30</v>
      </c>
      <c r="H2056" t="s">
        <v>2700</v>
      </c>
      <c r="I2056">
        <f t="shared" ca="1" si="137"/>
        <v>0.8680891881725683</v>
      </c>
      <c r="J2056">
        <f t="shared" ca="1" si="136"/>
        <v>7.9832563218891317E-2</v>
      </c>
      <c r="K2056">
        <f t="shared" ca="1" si="136"/>
        <v>0.11795840442969485</v>
      </c>
      <c r="L2056">
        <f t="shared" ca="1" si="136"/>
        <v>0.39070890852561391</v>
      </c>
      <c r="M2056">
        <f t="shared" ca="1" si="136"/>
        <v>0.4786132595525131</v>
      </c>
      <c r="N2056">
        <f t="shared" ca="1" si="136"/>
        <v>0.54911004152116316</v>
      </c>
      <c r="O2056">
        <f t="shared" ca="1" si="136"/>
        <v>0.24633832566563507</v>
      </c>
      <c r="P2056">
        <f t="shared" ca="1" si="134"/>
        <v>0.4164788387524363</v>
      </c>
      <c r="Q2056">
        <f t="shared" ca="1" si="134"/>
        <v>9.8508487387517607E-2</v>
      </c>
      <c r="R2056">
        <f t="shared" ca="1" si="136"/>
        <v>0.50980638949979618</v>
      </c>
      <c r="S2056">
        <f t="shared" ca="1" si="136"/>
        <v>1.2323834935313305E-2</v>
      </c>
      <c r="T2056">
        <f t="shared" ca="1" si="136"/>
        <v>0.58637090585666052</v>
      </c>
    </row>
    <row r="2057" spans="1:20" x14ac:dyDescent="0.25">
      <c r="A2057" t="s">
        <v>2701</v>
      </c>
      <c r="B2057" s="1">
        <v>42414</v>
      </c>
      <c r="C2057" t="s">
        <v>22</v>
      </c>
      <c r="D2057" t="s">
        <v>1382</v>
      </c>
      <c r="E2057" t="s">
        <v>28</v>
      </c>
      <c r="F2057" t="s">
        <v>29</v>
      </c>
      <c r="G2057" t="s">
        <v>30</v>
      </c>
      <c r="H2057" t="s">
        <v>2228</v>
      </c>
      <c r="I2057">
        <f t="shared" ca="1" si="137"/>
        <v>0.82337003386538532</v>
      </c>
      <c r="J2057">
        <f t="shared" ca="1" si="136"/>
        <v>9.0080417963416259E-3</v>
      </c>
      <c r="K2057">
        <f t="shared" ca="1" si="136"/>
        <v>7.4504114654446729E-3</v>
      </c>
      <c r="L2057">
        <f t="shared" ca="1" si="136"/>
        <v>0.42108706378438188</v>
      </c>
      <c r="M2057">
        <f t="shared" ca="1" si="136"/>
        <v>0.50470313624158514</v>
      </c>
      <c r="N2057">
        <f t="shared" ca="1" si="136"/>
        <v>0.84258158812568895</v>
      </c>
      <c r="O2057">
        <f t="shared" ca="1" si="136"/>
        <v>0.25244038786953527</v>
      </c>
      <c r="P2057">
        <f t="shared" ca="1" si="134"/>
        <v>0.5241727506134618</v>
      </c>
      <c r="Q2057">
        <f t="shared" ca="1" si="134"/>
        <v>0.4281834702474745</v>
      </c>
      <c r="R2057">
        <f t="shared" ca="1" si="136"/>
        <v>0.5378435533123237</v>
      </c>
      <c r="S2057">
        <f t="shared" ca="1" si="136"/>
        <v>0.51561188088832077</v>
      </c>
      <c r="T2057">
        <f t="shared" ca="1" si="136"/>
        <v>0.15738509664697642</v>
      </c>
    </row>
    <row r="2058" spans="1:20" x14ac:dyDescent="0.25">
      <c r="A2058" t="s">
        <v>2702</v>
      </c>
      <c r="B2058" s="1">
        <v>42556</v>
      </c>
      <c r="C2058" t="s">
        <v>22</v>
      </c>
      <c r="D2058" t="s">
        <v>742</v>
      </c>
      <c r="E2058" t="s">
        <v>28</v>
      </c>
      <c r="F2058" t="s">
        <v>29</v>
      </c>
      <c r="G2058" t="s">
        <v>30</v>
      </c>
      <c r="H2058" t="s">
        <v>2703</v>
      </c>
      <c r="I2058">
        <f t="shared" ca="1" si="137"/>
        <v>0.55294252274864109</v>
      </c>
      <c r="J2058">
        <f t="shared" ca="1" si="136"/>
        <v>0.66233785336664375</v>
      </c>
      <c r="K2058">
        <f t="shared" ca="1" si="136"/>
        <v>4.4564255453572454E-2</v>
      </c>
      <c r="L2058">
        <f t="shared" ca="1" si="136"/>
        <v>0.41523154079884328</v>
      </c>
      <c r="M2058">
        <f t="shared" ca="1" si="136"/>
        <v>0.18343400183155889</v>
      </c>
      <c r="N2058">
        <f t="shared" ca="1" si="136"/>
        <v>0.33462744627434693</v>
      </c>
      <c r="O2058">
        <f t="shared" ca="1" si="136"/>
        <v>3.8655538745036355E-2</v>
      </c>
      <c r="P2058">
        <f t="shared" ca="1" si="134"/>
        <v>0.23174853482962499</v>
      </c>
      <c r="Q2058">
        <f t="shared" ca="1" si="134"/>
        <v>0.26126770945140398</v>
      </c>
      <c r="R2058">
        <f t="shared" ca="1" si="136"/>
        <v>0.52784431104554841</v>
      </c>
      <c r="S2058">
        <f t="shared" ca="1" si="136"/>
        <v>0.53980310304737977</v>
      </c>
      <c r="T2058">
        <f t="shared" ca="1" si="136"/>
        <v>0.31710702126141144</v>
      </c>
    </row>
    <row r="2059" spans="1:20" x14ac:dyDescent="0.25">
      <c r="A2059" t="s">
        <v>2704</v>
      </c>
      <c r="B2059" s="1">
        <v>42699</v>
      </c>
      <c r="C2059" t="s">
        <v>9</v>
      </c>
      <c r="D2059" t="s">
        <v>632</v>
      </c>
      <c r="E2059" t="s">
        <v>633</v>
      </c>
      <c r="F2059" t="s">
        <v>67</v>
      </c>
      <c r="G2059" t="s">
        <v>68</v>
      </c>
      <c r="H2059" t="s">
        <v>254</v>
      </c>
      <c r="I2059">
        <f t="shared" ca="1" si="137"/>
        <v>0.91708730694603324</v>
      </c>
      <c r="J2059">
        <f t="shared" ca="1" si="136"/>
        <v>0.52890621584122988</v>
      </c>
      <c r="K2059">
        <f t="shared" ca="1" si="136"/>
        <v>0.70451604536846602</v>
      </c>
      <c r="L2059">
        <f t="shared" ca="1" si="136"/>
        <v>0.93763308037358251</v>
      </c>
      <c r="M2059">
        <f t="shared" ca="1" si="136"/>
        <v>0.51863057357171982</v>
      </c>
      <c r="N2059">
        <f t="shared" ca="1" si="136"/>
        <v>0.92820274169480033</v>
      </c>
      <c r="O2059">
        <f t="shared" ca="1" si="136"/>
        <v>0.65760838576112846</v>
      </c>
      <c r="P2059">
        <f t="shared" ca="1" si="134"/>
        <v>0.70585697008988946</v>
      </c>
      <c r="Q2059">
        <f t="shared" ca="1" si="134"/>
        <v>0.99278716681717671</v>
      </c>
      <c r="R2059">
        <f t="shared" ca="1" si="136"/>
        <v>0.61850163295242855</v>
      </c>
      <c r="S2059">
        <f t="shared" ca="1" si="136"/>
        <v>0.30502239912683871</v>
      </c>
      <c r="T2059">
        <f t="shared" ca="1" si="136"/>
        <v>0.61122069319445127</v>
      </c>
    </row>
    <row r="2060" spans="1:20" x14ac:dyDescent="0.25">
      <c r="A2060" t="s">
        <v>2704</v>
      </c>
      <c r="B2060" s="1">
        <v>42699</v>
      </c>
      <c r="C2060" t="s">
        <v>9</v>
      </c>
      <c r="D2060" t="s">
        <v>632</v>
      </c>
      <c r="E2060" t="s">
        <v>633</v>
      </c>
      <c r="F2060" t="s">
        <v>67</v>
      </c>
      <c r="G2060" t="s">
        <v>68</v>
      </c>
      <c r="H2060" t="s">
        <v>672</v>
      </c>
      <c r="I2060">
        <f t="shared" ca="1" si="137"/>
        <v>0.36370190233415056</v>
      </c>
      <c r="J2060">
        <f t="shared" ca="1" si="136"/>
        <v>0.38905502711873852</v>
      </c>
      <c r="K2060">
        <f t="shared" ca="1" si="136"/>
        <v>0.87404187001769573</v>
      </c>
      <c r="L2060">
        <f t="shared" ca="1" si="136"/>
        <v>0.35931519825030089</v>
      </c>
      <c r="M2060">
        <f t="shared" ca="1" si="136"/>
        <v>0.17039756738171274</v>
      </c>
      <c r="N2060">
        <f t="shared" ca="1" si="136"/>
        <v>0.57618126888039745</v>
      </c>
      <c r="O2060">
        <f t="shared" ca="1" si="136"/>
        <v>0.67052773392603504</v>
      </c>
      <c r="P2060">
        <f t="shared" ca="1" si="134"/>
        <v>0.48339486229252249</v>
      </c>
      <c r="Q2060">
        <f t="shared" ca="1" si="134"/>
        <v>0.87628059604909891</v>
      </c>
      <c r="R2060">
        <f t="shared" ca="1" si="136"/>
        <v>0.50561400586786653</v>
      </c>
      <c r="S2060">
        <f t="shared" ca="1" si="136"/>
        <v>0.66438056609198659</v>
      </c>
      <c r="T2060">
        <f t="shared" ca="1" si="136"/>
        <v>0.28638855195856494</v>
      </c>
    </row>
    <row r="2061" spans="1:20" x14ac:dyDescent="0.25">
      <c r="A2061" t="s">
        <v>2705</v>
      </c>
      <c r="B2061" s="1">
        <v>42456</v>
      </c>
      <c r="C2061" t="s">
        <v>166</v>
      </c>
      <c r="D2061" t="s">
        <v>2706</v>
      </c>
      <c r="E2061" t="s">
        <v>1638</v>
      </c>
      <c r="F2061" t="s">
        <v>72</v>
      </c>
      <c r="G2061" t="s">
        <v>13</v>
      </c>
      <c r="H2061" t="s">
        <v>2351</v>
      </c>
      <c r="I2061">
        <f t="shared" ca="1" si="137"/>
        <v>0.44230057524403066</v>
      </c>
      <c r="J2061">
        <f t="shared" ca="1" si="136"/>
        <v>0.92549095982551988</v>
      </c>
      <c r="K2061">
        <f t="shared" ca="1" si="136"/>
        <v>0.17476574997636185</v>
      </c>
      <c r="L2061">
        <f t="shared" ca="1" si="136"/>
        <v>0.28464808268282982</v>
      </c>
      <c r="M2061">
        <f t="shared" ca="1" si="136"/>
        <v>0.44485871464059379</v>
      </c>
      <c r="N2061">
        <f t="shared" ca="1" si="136"/>
        <v>0.81163845379004984</v>
      </c>
      <c r="O2061">
        <f t="shared" ca="1" si="136"/>
        <v>0.33779323843846409</v>
      </c>
      <c r="P2061">
        <f t="shared" ca="1" si="134"/>
        <v>0.9842786121639101</v>
      </c>
      <c r="Q2061">
        <f t="shared" ca="1" si="134"/>
        <v>0.41731245514066195</v>
      </c>
      <c r="R2061">
        <f t="shared" ca="1" si="136"/>
        <v>0.88270326924575637</v>
      </c>
      <c r="S2061">
        <f t="shared" ca="1" si="136"/>
        <v>0.3139533027931648</v>
      </c>
      <c r="T2061">
        <f t="shared" ca="1" si="136"/>
        <v>0.79105375427374069</v>
      </c>
    </row>
    <row r="2062" spans="1:20" x14ac:dyDescent="0.25">
      <c r="A2062" t="s">
        <v>2705</v>
      </c>
      <c r="B2062" s="1">
        <v>42456</v>
      </c>
      <c r="C2062" t="s">
        <v>166</v>
      </c>
      <c r="D2062" t="s">
        <v>2706</v>
      </c>
      <c r="E2062" t="s">
        <v>1638</v>
      </c>
      <c r="F2062" t="s">
        <v>72</v>
      </c>
      <c r="G2062" t="s">
        <v>13</v>
      </c>
      <c r="H2062" t="s">
        <v>2707</v>
      </c>
      <c r="I2062">
        <f t="shared" ca="1" si="137"/>
        <v>0.18445638236584916</v>
      </c>
      <c r="J2062">
        <f t="shared" ca="1" si="136"/>
        <v>9.3400529115708619E-2</v>
      </c>
      <c r="K2062">
        <f t="shared" ca="1" si="136"/>
        <v>0.69788525635366283</v>
      </c>
      <c r="L2062">
        <f t="shared" ca="1" si="136"/>
        <v>0.84375227164267352</v>
      </c>
      <c r="M2062">
        <f t="shared" ca="1" si="136"/>
        <v>0.87209506667332237</v>
      </c>
      <c r="N2062">
        <f t="shared" ca="1" si="136"/>
        <v>0.24050994756891186</v>
      </c>
      <c r="O2062">
        <f t="shared" ca="1" si="136"/>
        <v>0.43609240383312242</v>
      </c>
      <c r="P2062">
        <f t="shared" ca="1" si="134"/>
        <v>0.15004330092305451</v>
      </c>
      <c r="Q2062">
        <f t="shared" ca="1" si="134"/>
        <v>0.46412849825328639</v>
      </c>
      <c r="R2062">
        <f t="shared" ca="1" si="136"/>
        <v>0.2685130190307059</v>
      </c>
      <c r="S2062">
        <f t="shared" ca="1" si="136"/>
        <v>3.4672978989004899E-2</v>
      </c>
      <c r="T2062">
        <f t="shared" ca="1" si="136"/>
        <v>0.48183287685824039</v>
      </c>
    </row>
    <row r="2063" spans="1:20" x14ac:dyDescent="0.25">
      <c r="A2063" t="s">
        <v>2705</v>
      </c>
      <c r="B2063" s="1">
        <v>42456</v>
      </c>
      <c r="C2063" t="s">
        <v>166</v>
      </c>
      <c r="D2063" t="s">
        <v>2706</v>
      </c>
      <c r="E2063" t="s">
        <v>1638</v>
      </c>
      <c r="F2063" t="s">
        <v>72</v>
      </c>
      <c r="G2063" t="s">
        <v>13</v>
      </c>
      <c r="H2063" t="s">
        <v>2708</v>
      </c>
      <c r="I2063">
        <f t="shared" ca="1" si="137"/>
        <v>0.34360091397571169</v>
      </c>
      <c r="J2063">
        <f t="shared" ca="1" si="136"/>
        <v>0.39198091689163739</v>
      </c>
      <c r="K2063">
        <f t="shared" ca="1" si="136"/>
        <v>0.42374600184468736</v>
      </c>
      <c r="L2063">
        <f t="shared" ca="1" si="136"/>
        <v>0.36554838288969205</v>
      </c>
      <c r="M2063">
        <f t="shared" ca="1" si="136"/>
        <v>0.75310203741226223</v>
      </c>
      <c r="N2063">
        <f t="shared" ca="1" si="136"/>
        <v>6.0026108462342909E-2</v>
      </c>
      <c r="O2063">
        <f t="shared" ca="1" si="136"/>
        <v>0.66348346500716848</v>
      </c>
      <c r="P2063">
        <f t="shared" ca="1" si="134"/>
        <v>0.27779378070982363</v>
      </c>
      <c r="Q2063">
        <f t="shared" ca="1" si="134"/>
        <v>0.58952493631444258</v>
      </c>
      <c r="R2063">
        <f t="shared" ca="1" si="136"/>
        <v>4.5377661089397114E-2</v>
      </c>
      <c r="S2063">
        <f t="shared" ca="1" si="136"/>
        <v>0.10853250419506377</v>
      </c>
      <c r="T2063">
        <f t="shared" ca="1" si="136"/>
        <v>0.97028901462594586</v>
      </c>
    </row>
    <row r="2064" spans="1:20" x14ac:dyDescent="0.25">
      <c r="A2064" t="s">
        <v>2705</v>
      </c>
      <c r="B2064" s="1">
        <v>42456</v>
      </c>
      <c r="C2064" t="s">
        <v>166</v>
      </c>
      <c r="D2064" t="s">
        <v>2706</v>
      </c>
      <c r="E2064" t="s">
        <v>1638</v>
      </c>
      <c r="F2064" t="s">
        <v>72</v>
      </c>
      <c r="G2064" t="s">
        <v>13</v>
      </c>
      <c r="H2064" t="s">
        <v>2709</v>
      </c>
      <c r="I2064">
        <f t="shared" ca="1" si="137"/>
        <v>0.29199047037013548</v>
      </c>
      <c r="J2064">
        <f t="shared" ca="1" si="136"/>
        <v>0.49094733884270514</v>
      </c>
      <c r="K2064">
        <f t="shared" ca="1" si="136"/>
        <v>0.95929726957591166</v>
      </c>
      <c r="L2064">
        <f t="shared" ca="1" si="136"/>
        <v>0.73276208720111469</v>
      </c>
      <c r="M2064">
        <f t="shared" ca="1" si="136"/>
        <v>0.67293717817245824</v>
      </c>
      <c r="N2064">
        <f t="shared" ca="1" si="136"/>
        <v>9.8754538862895425E-2</v>
      </c>
      <c r="O2064">
        <f t="shared" ca="1" si="136"/>
        <v>0.47330926368652215</v>
      </c>
      <c r="P2064">
        <f t="shared" ca="1" si="134"/>
        <v>0.15722771359114729</v>
      </c>
      <c r="Q2064">
        <f t="shared" ca="1" si="134"/>
        <v>0.13750507690077252</v>
      </c>
      <c r="R2064">
        <f t="shared" ca="1" si="136"/>
        <v>0.11975928485706777</v>
      </c>
      <c r="S2064">
        <f t="shared" ca="1" si="136"/>
        <v>0.48542402111861083</v>
      </c>
      <c r="T2064">
        <f t="shared" ca="1" si="136"/>
        <v>6.6710549160830857E-2</v>
      </c>
    </row>
    <row r="2065" spans="1:20" x14ac:dyDescent="0.25">
      <c r="A2065" t="s">
        <v>2705</v>
      </c>
      <c r="B2065" s="1">
        <v>42456</v>
      </c>
      <c r="C2065" t="s">
        <v>166</v>
      </c>
      <c r="D2065" t="s">
        <v>2706</v>
      </c>
      <c r="E2065" t="s">
        <v>1638</v>
      </c>
      <c r="F2065" t="s">
        <v>72</v>
      </c>
      <c r="G2065" t="s">
        <v>13</v>
      </c>
      <c r="H2065" t="s">
        <v>2710</v>
      </c>
      <c r="I2065">
        <f t="shared" ca="1" si="137"/>
        <v>3.9845647998907108E-2</v>
      </c>
      <c r="J2065">
        <f t="shared" ca="1" si="136"/>
        <v>0.44177348415490592</v>
      </c>
      <c r="K2065">
        <f t="shared" ca="1" si="136"/>
        <v>0.44732414416395949</v>
      </c>
      <c r="L2065">
        <f t="shared" ca="1" si="136"/>
        <v>0.62534773974864055</v>
      </c>
      <c r="M2065">
        <f t="shared" ca="1" si="136"/>
        <v>0.9422520913792215</v>
      </c>
      <c r="N2065">
        <f t="shared" ca="1" si="136"/>
        <v>9.5326418651446421E-2</v>
      </c>
      <c r="O2065">
        <f t="shared" ca="1" si="136"/>
        <v>0.51284214855022769</v>
      </c>
      <c r="P2065">
        <f t="shared" ca="1" si="134"/>
        <v>0.19021159396472209</v>
      </c>
      <c r="Q2065">
        <f t="shared" ca="1" si="134"/>
        <v>4.036937884923808E-2</v>
      </c>
      <c r="R2065">
        <f t="shared" ca="1" si="136"/>
        <v>0.83855886562153925</v>
      </c>
      <c r="S2065">
        <f t="shared" ca="1" si="136"/>
        <v>0.69925123284756163</v>
      </c>
      <c r="T2065">
        <f t="shared" ca="1" si="136"/>
        <v>0.99206758603707756</v>
      </c>
    </row>
    <row r="2066" spans="1:20" x14ac:dyDescent="0.25">
      <c r="A2066" t="s">
        <v>2711</v>
      </c>
      <c r="B2066" s="1">
        <v>42462</v>
      </c>
      <c r="C2066" t="s">
        <v>46</v>
      </c>
      <c r="D2066" t="s">
        <v>2712</v>
      </c>
      <c r="E2066" t="s">
        <v>28</v>
      </c>
      <c r="F2066" t="s">
        <v>29</v>
      </c>
      <c r="G2066" t="s">
        <v>30</v>
      </c>
      <c r="H2066" t="s">
        <v>1147</v>
      </c>
      <c r="I2066">
        <f t="shared" ca="1" si="137"/>
        <v>0.30696788243219619</v>
      </c>
      <c r="J2066">
        <f t="shared" ca="1" si="136"/>
        <v>0.29838535217484496</v>
      </c>
      <c r="K2066">
        <f t="shared" ca="1" si="136"/>
        <v>0.21810428443960383</v>
      </c>
      <c r="L2066">
        <f t="shared" ca="1" si="136"/>
        <v>0.64797764304159233</v>
      </c>
      <c r="M2066">
        <f t="shared" ca="1" si="136"/>
        <v>3.3203272438041886E-2</v>
      </c>
      <c r="N2066">
        <f t="shared" ca="1" si="136"/>
        <v>0.61033503056026073</v>
      </c>
      <c r="O2066">
        <f t="shared" ca="1" si="136"/>
        <v>0.35870620400486875</v>
      </c>
      <c r="P2066">
        <f t="shared" ref="P2066:Q2129" ca="1" si="138">RAND()</f>
        <v>0.82249780259672223</v>
      </c>
      <c r="Q2066">
        <f t="shared" ca="1" si="138"/>
        <v>0.93022541799196468</v>
      </c>
      <c r="R2066">
        <f t="shared" ca="1" si="136"/>
        <v>0.72503106274855622</v>
      </c>
      <c r="S2066">
        <f t="shared" ca="1" si="136"/>
        <v>0.55459743819217</v>
      </c>
      <c r="T2066">
        <f t="shared" ca="1" si="136"/>
        <v>0.1251593547273927</v>
      </c>
    </row>
    <row r="2067" spans="1:20" x14ac:dyDescent="0.25">
      <c r="A2067" t="s">
        <v>2711</v>
      </c>
      <c r="B2067" s="1">
        <v>42462</v>
      </c>
      <c r="C2067" t="s">
        <v>46</v>
      </c>
      <c r="D2067" t="s">
        <v>2712</v>
      </c>
      <c r="E2067" t="s">
        <v>28</v>
      </c>
      <c r="F2067" t="s">
        <v>29</v>
      </c>
      <c r="G2067" t="s">
        <v>30</v>
      </c>
      <c r="H2067" t="s">
        <v>998</v>
      </c>
      <c r="I2067">
        <f t="shared" ca="1" si="137"/>
        <v>0.59954972066238088</v>
      </c>
      <c r="J2067">
        <f t="shared" ca="1" si="136"/>
        <v>0.87042349224707449</v>
      </c>
      <c r="K2067">
        <f t="shared" ca="1" si="136"/>
        <v>0.80747895367838685</v>
      </c>
      <c r="L2067">
        <f t="shared" ca="1" si="136"/>
        <v>6.9597231736452492E-2</v>
      </c>
      <c r="M2067">
        <f t="shared" ca="1" si="136"/>
        <v>0.46629809393050736</v>
      </c>
      <c r="N2067">
        <f t="shared" ca="1" si="136"/>
        <v>0.7275699059879015</v>
      </c>
      <c r="O2067">
        <f t="shared" ca="1" si="136"/>
        <v>0.18264339154421294</v>
      </c>
      <c r="P2067">
        <f t="shared" ca="1" si="138"/>
        <v>5.3372072108566093E-2</v>
      </c>
      <c r="Q2067">
        <f t="shared" ca="1" si="138"/>
        <v>1.9702800802206433E-2</v>
      </c>
      <c r="R2067">
        <f t="shared" ca="1" si="136"/>
        <v>0.77024361762185023</v>
      </c>
      <c r="S2067">
        <f t="shared" ca="1" si="136"/>
        <v>6.2810023246318125E-2</v>
      </c>
      <c r="T2067">
        <f t="shared" ca="1" si="136"/>
        <v>0.99731349773699884</v>
      </c>
    </row>
    <row r="2068" spans="1:20" x14ac:dyDescent="0.25">
      <c r="A2068" t="s">
        <v>2711</v>
      </c>
      <c r="B2068" s="1">
        <v>42462</v>
      </c>
      <c r="C2068" t="s">
        <v>46</v>
      </c>
      <c r="D2068" t="s">
        <v>2712</v>
      </c>
      <c r="E2068" t="s">
        <v>28</v>
      </c>
      <c r="F2068" t="s">
        <v>29</v>
      </c>
      <c r="G2068" t="s">
        <v>30</v>
      </c>
      <c r="H2068" t="s">
        <v>576</v>
      </c>
      <c r="I2068">
        <f t="shared" ca="1" si="137"/>
        <v>5.9593687959671571E-2</v>
      </c>
      <c r="J2068">
        <f t="shared" ca="1" si="136"/>
        <v>0.25975599615585743</v>
      </c>
      <c r="K2068">
        <f t="shared" ca="1" si="136"/>
        <v>0.70003862250679638</v>
      </c>
      <c r="L2068">
        <f t="shared" ca="1" si="136"/>
        <v>0.39986846987864633</v>
      </c>
      <c r="M2068">
        <f t="shared" ca="1" si="136"/>
        <v>0.81438303909271748</v>
      </c>
      <c r="N2068">
        <f t="shared" ca="1" si="136"/>
        <v>0.8535997172313774</v>
      </c>
      <c r="O2068">
        <f t="shared" ca="1" si="136"/>
        <v>0.3815948355682125</v>
      </c>
      <c r="P2068">
        <f t="shared" ca="1" si="138"/>
        <v>0.27952976737661772</v>
      </c>
      <c r="Q2068">
        <f t="shared" ca="1" si="138"/>
        <v>0.23306607023821446</v>
      </c>
      <c r="R2068">
        <f t="shared" ca="1" si="136"/>
        <v>0.95797085957723738</v>
      </c>
      <c r="S2068">
        <f t="shared" ca="1" si="136"/>
        <v>0.55280548192185364</v>
      </c>
      <c r="T2068">
        <f t="shared" ca="1" si="136"/>
        <v>0.68680871409743327</v>
      </c>
    </row>
    <row r="2069" spans="1:20" x14ac:dyDescent="0.25">
      <c r="A2069" t="s">
        <v>2711</v>
      </c>
      <c r="B2069" s="1">
        <v>42462</v>
      </c>
      <c r="C2069" t="s">
        <v>46</v>
      </c>
      <c r="D2069" t="s">
        <v>2712</v>
      </c>
      <c r="E2069" t="s">
        <v>28</v>
      </c>
      <c r="F2069" t="s">
        <v>29</v>
      </c>
      <c r="G2069" t="s">
        <v>30</v>
      </c>
      <c r="H2069" t="s">
        <v>2577</v>
      </c>
      <c r="I2069">
        <f t="shared" ca="1" si="137"/>
        <v>0.56693888851272267</v>
      </c>
      <c r="J2069">
        <f t="shared" ca="1" si="136"/>
        <v>0.82903359249269459</v>
      </c>
      <c r="K2069">
        <f t="shared" ca="1" si="136"/>
        <v>0.70533387808003267</v>
      </c>
      <c r="L2069">
        <f t="shared" ca="1" si="136"/>
        <v>0.2081852217947211</v>
      </c>
      <c r="M2069">
        <f t="shared" ca="1" si="136"/>
        <v>0.10000672452174209</v>
      </c>
      <c r="N2069">
        <f t="shared" ca="1" si="136"/>
        <v>0.67250620124800065</v>
      </c>
      <c r="O2069">
        <f t="shared" ca="1" si="136"/>
        <v>0.73441626816574668</v>
      </c>
      <c r="P2069">
        <f t="shared" ca="1" si="138"/>
        <v>0.22219181521682663</v>
      </c>
      <c r="Q2069">
        <f t="shared" ca="1" si="138"/>
        <v>0.28818113980506832</v>
      </c>
      <c r="R2069">
        <f t="shared" ca="1" si="136"/>
        <v>3.1456157563522713E-2</v>
      </c>
      <c r="S2069">
        <f t="shared" ca="1" si="136"/>
        <v>0.84173416180571969</v>
      </c>
      <c r="T2069">
        <f t="shared" ca="1" si="136"/>
        <v>0.84449464136349706</v>
      </c>
    </row>
    <row r="2070" spans="1:20" x14ac:dyDescent="0.25">
      <c r="A2070" t="s">
        <v>2711</v>
      </c>
      <c r="B2070" s="1">
        <v>42462</v>
      </c>
      <c r="C2070" t="s">
        <v>46</v>
      </c>
      <c r="D2070" t="s">
        <v>2712</v>
      </c>
      <c r="E2070" t="s">
        <v>28</v>
      </c>
      <c r="F2070" t="s">
        <v>29</v>
      </c>
      <c r="G2070" t="s">
        <v>30</v>
      </c>
      <c r="H2070" t="s">
        <v>2713</v>
      </c>
      <c r="I2070">
        <f t="shared" ca="1" si="137"/>
        <v>9.2499602362218547E-2</v>
      </c>
      <c r="J2070">
        <f t="shared" ca="1" si="136"/>
        <v>0.56653680818664331</v>
      </c>
      <c r="K2070">
        <f t="shared" ca="1" si="136"/>
        <v>0.49264091392601106</v>
      </c>
      <c r="L2070">
        <f t="shared" ca="1" si="136"/>
        <v>0.49640353234858137</v>
      </c>
      <c r="M2070">
        <f t="shared" ca="1" si="136"/>
        <v>0.58918340296510996</v>
      </c>
      <c r="N2070">
        <f t="shared" ca="1" si="136"/>
        <v>5.4215605479442375E-2</v>
      </c>
      <c r="O2070">
        <f t="shared" ca="1" si="136"/>
        <v>0.43286399741315529</v>
      </c>
      <c r="P2070">
        <f t="shared" ca="1" si="138"/>
        <v>0.34696906846015241</v>
      </c>
      <c r="Q2070">
        <f t="shared" ca="1" si="138"/>
        <v>0.57064435456651563</v>
      </c>
      <c r="R2070">
        <f t="shared" ca="1" si="136"/>
        <v>0.22467678947618763</v>
      </c>
      <c r="S2070">
        <f t="shared" ca="1" si="136"/>
        <v>0.8627203676038987</v>
      </c>
      <c r="T2070">
        <f t="shared" ca="1" si="136"/>
        <v>0.39232672078579534</v>
      </c>
    </row>
    <row r="2071" spans="1:20" x14ac:dyDescent="0.25">
      <c r="A2071" t="s">
        <v>2711</v>
      </c>
      <c r="B2071" s="1">
        <v>42462</v>
      </c>
      <c r="C2071" t="s">
        <v>46</v>
      </c>
      <c r="D2071" t="s">
        <v>2712</v>
      </c>
      <c r="E2071" t="s">
        <v>28</v>
      </c>
      <c r="F2071" t="s">
        <v>29</v>
      </c>
      <c r="G2071" t="s">
        <v>30</v>
      </c>
      <c r="H2071" t="s">
        <v>2336</v>
      </c>
      <c r="I2071">
        <f t="shared" ca="1" si="137"/>
        <v>0.66699631822205308</v>
      </c>
      <c r="J2071">
        <f t="shared" ca="1" si="136"/>
        <v>0.34490629365999348</v>
      </c>
      <c r="K2071">
        <f t="shared" ca="1" si="136"/>
        <v>0.45463068627353376</v>
      </c>
      <c r="L2071">
        <f t="shared" ca="1" si="136"/>
        <v>0.33041808476493129</v>
      </c>
      <c r="M2071">
        <f t="shared" ca="1" si="136"/>
        <v>0.39199148178431098</v>
      </c>
      <c r="N2071">
        <f t="shared" ca="1" si="136"/>
        <v>0.44149261144054142</v>
      </c>
      <c r="O2071">
        <f t="shared" ca="1" si="136"/>
        <v>0.80168586279949539</v>
      </c>
      <c r="P2071">
        <f t="shared" ca="1" si="138"/>
        <v>0.72588773962488629</v>
      </c>
      <c r="Q2071">
        <f t="shared" ca="1" si="138"/>
        <v>0.67968416859530134</v>
      </c>
      <c r="R2071">
        <f t="shared" ca="1" si="136"/>
        <v>0.7494177427724551</v>
      </c>
      <c r="S2071">
        <f t="shared" ca="1" si="136"/>
        <v>0.10313461811759728</v>
      </c>
      <c r="T2071">
        <f t="shared" ca="1" si="136"/>
        <v>0.12194759301139912</v>
      </c>
    </row>
    <row r="2072" spans="1:20" x14ac:dyDescent="0.25">
      <c r="A2072" t="s">
        <v>2711</v>
      </c>
      <c r="B2072" s="1">
        <v>42462</v>
      </c>
      <c r="C2072" t="s">
        <v>46</v>
      </c>
      <c r="D2072" t="s">
        <v>2712</v>
      </c>
      <c r="E2072" t="s">
        <v>28</v>
      </c>
      <c r="F2072" t="s">
        <v>29</v>
      </c>
      <c r="G2072" t="s">
        <v>30</v>
      </c>
      <c r="H2072" t="s">
        <v>2714</v>
      </c>
      <c r="I2072">
        <f t="shared" ca="1" si="137"/>
        <v>0.83879944855927424</v>
      </c>
      <c r="J2072">
        <f t="shared" ca="1" si="136"/>
        <v>0.3450457016386671</v>
      </c>
      <c r="K2072">
        <f t="shared" ca="1" si="136"/>
        <v>0.89580335550127921</v>
      </c>
      <c r="L2072">
        <f t="shared" ca="1" si="136"/>
        <v>5.0377286633805918E-3</v>
      </c>
      <c r="M2072">
        <f t="shared" ca="1" si="136"/>
        <v>0.70527908317674848</v>
      </c>
      <c r="N2072">
        <f t="shared" ca="1" si="136"/>
        <v>7.9096905965864717E-2</v>
      </c>
      <c r="O2072">
        <f t="shared" ca="1" si="136"/>
        <v>0.33422683927458785</v>
      </c>
      <c r="P2072">
        <f t="shared" ca="1" si="138"/>
        <v>0.15569397633287929</v>
      </c>
      <c r="Q2072">
        <f t="shared" ca="1" si="138"/>
        <v>0.78563625394419367</v>
      </c>
      <c r="R2072">
        <f t="shared" ca="1" si="136"/>
        <v>4.0802107913431529E-2</v>
      </c>
      <c r="S2072">
        <f t="shared" ca="1" si="136"/>
        <v>0.44460026439529099</v>
      </c>
      <c r="T2072">
        <f t="shared" ca="1" si="136"/>
        <v>0.52374021462891229</v>
      </c>
    </row>
    <row r="2073" spans="1:20" x14ac:dyDescent="0.25">
      <c r="A2073" t="s">
        <v>2711</v>
      </c>
      <c r="B2073" s="1">
        <v>42462</v>
      </c>
      <c r="C2073" t="s">
        <v>46</v>
      </c>
      <c r="D2073" t="s">
        <v>2712</v>
      </c>
      <c r="E2073" t="s">
        <v>28</v>
      </c>
      <c r="F2073" t="s">
        <v>29</v>
      </c>
      <c r="G2073" t="s">
        <v>30</v>
      </c>
      <c r="H2073" t="s">
        <v>1012</v>
      </c>
      <c r="I2073">
        <f t="shared" ca="1" si="137"/>
        <v>0.54162548825316359</v>
      </c>
      <c r="J2073">
        <f t="shared" ca="1" si="136"/>
        <v>0.53319349785495695</v>
      </c>
      <c r="K2073">
        <f t="shared" ca="1" si="136"/>
        <v>0.67889482323858885</v>
      </c>
      <c r="L2073">
        <f t="shared" ca="1" si="136"/>
        <v>0.86147036519167697</v>
      </c>
      <c r="M2073">
        <f t="shared" ca="1" si="136"/>
        <v>0.95207825295067761</v>
      </c>
      <c r="N2073">
        <f t="shared" ca="1" si="136"/>
        <v>0.92805220072539796</v>
      </c>
      <c r="O2073">
        <f t="shared" ca="1" si="136"/>
        <v>0.8346730766032634</v>
      </c>
      <c r="P2073">
        <f t="shared" ca="1" si="138"/>
        <v>0.45195928887073111</v>
      </c>
      <c r="Q2073">
        <f t="shared" ca="1" si="138"/>
        <v>4.9107564207328536E-2</v>
      </c>
      <c r="R2073">
        <f t="shared" ca="1" si="136"/>
        <v>0.28882012705904214</v>
      </c>
      <c r="S2073">
        <f t="shared" ca="1" si="136"/>
        <v>8.8881955636511356E-2</v>
      </c>
      <c r="T2073">
        <f t="shared" ca="1" si="136"/>
        <v>0.68225100493686941</v>
      </c>
    </row>
    <row r="2074" spans="1:20" x14ac:dyDescent="0.25">
      <c r="A2074" t="s">
        <v>2711</v>
      </c>
      <c r="B2074" s="1">
        <v>42707</v>
      </c>
      <c r="C2074" t="s">
        <v>22</v>
      </c>
      <c r="D2074" t="s">
        <v>1597</v>
      </c>
      <c r="E2074" t="s">
        <v>28</v>
      </c>
      <c r="F2074" t="s">
        <v>29</v>
      </c>
      <c r="G2074" t="s">
        <v>30</v>
      </c>
      <c r="H2074" t="s">
        <v>2715</v>
      </c>
      <c r="I2074">
        <f t="shared" ca="1" si="137"/>
        <v>0.51761677668810024</v>
      </c>
      <c r="J2074">
        <f t="shared" ca="1" si="136"/>
        <v>0.9492389205186561</v>
      </c>
      <c r="K2074">
        <f t="shared" ca="1" si="136"/>
        <v>0.86622874014842977</v>
      </c>
      <c r="L2074">
        <f t="shared" ca="1" si="136"/>
        <v>0.79697381078335783</v>
      </c>
      <c r="M2074">
        <f t="shared" ca="1" si="136"/>
        <v>0.3718786498448905</v>
      </c>
      <c r="N2074">
        <f t="shared" ca="1" si="136"/>
        <v>0.84183473192061398</v>
      </c>
      <c r="O2074">
        <f t="shared" ca="1" si="136"/>
        <v>0.63461439564051236</v>
      </c>
      <c r="P2074">
        <f t="shared" ca="1" si="138"/>
        <v>0.75330781086666265</v>
      </c>
      <c r="Q2074">
        <f t="shared" ca="1" si="138"/>
        <v>0.87960958836512682</v>
      </c>
      <c r="R2074">
        <f t="shared" ca="1" si="136"/>
        <v>0.78961690701793696</v>
      </c>
      <c r="S2074">
        <f t="shared" ca="1" si="136"/>
        <v>0.10085416217695009</v>
      </c>
      <c r="T2074">
        <f t="shared" ca="1" si="136"/>
        <v>0.89438544277676424</v>
      </c>
    </row>
    <row r="2075" spans="1:20" x14ac:dyDescent="0.25">
      <c r="A2075" t="s">
        <v>2716</v>
      </c>
      <c r="B2075" s="1">
        <v>42555</v>
      </c>
      <c r="C2075" t="s">
        <v>22</v>
      </c>
      <c r="D2075" t="s">
        <v>415</v>
      </c>
      <c r="E2075" t="s">
        <v>28</v>
      </c>
      <c r="F2075" t="s">
        <v>29</v>
      </c>
      <c r="G2075" t="s">
        <v>30</v>
      </c>
      <c r="H2075" t="s">
        <v>511</v>
      </c>
      <c r="I2075">
        <f t="shared" ca="1" si="137"/>
        <v>6.6749492639545105E-3</v>
      </c>
      <c r="J2075">
        <f t="shared" ca="1" si="136"/>
        <v>0.76455919562082542</v>
      </c>
      <c r="K2075">
        <f t="shared" ca="1" si="136"/>
        <v>0.1533759993039564</v>
      </c>
      <c r="L2075">
        <f t="shared" ca="1" si="136"/>
        <v>0.85716240262721366</v>
      </c>
      <c r="M2075">
        <f t="shared" ca="1" si="136"/>
        <v>0.418345523417331</v>
      </c>
      <c r="N2075">
        <f t="shared" ca="1" si="136"/>
        <v>0.94805739674936051</v>
      </c>
      <c r="O2075">
        <f t="shared" ca="1" si="136"/>
        <v>0.92124071243640859</v>
      </c>
      <c r="P2075">
        <f t="shared" ca="1" si="138"/>
        <v>0.94082748558714047</v>
      </c>
      <c r="Q2075">
        <f t="shared" ca="1" si="138"/>
        <v>0.47421875050758577</v>
      </c>
      <c r="R2075">
        <f t="shared" ca="1" si="136"/>
        <v>6.3145922653230491E-2</v>
      </c>
      <c r="S2075">
        <f t="shared" ca="1" si="136"/>
        <v>0.23331844445555661</v>
      </c>
      <c r="T2075">
        <f t="shared" ca="1" si="136"/>
        <v>0.66125445010171946</v>
      </c>
    </row>
    <row r="2076" spans="1:20" x14ac:dyDescent="0.25">
      <c r="A2076" t="s">
        <v>2716</v>
      </c>
      <c r="B2076" s="1">
        <v>42555</v>
      </c>
      <c r="C2076" t="s">
        <v>22</v>
      </c>
      <c r="D2076" t="s">
        <v>415</v>
      </c>
      <c r="E2076" t="s">
        <v>28</v>
      </c>
      <c r="F2076" t="s">
        <v>29</v>
      </c>
      <c r="G2076" t="s">
        <v>30</v>
      </c>
      <c r="H2076" t="s">
        <v>1785</v>
      </c>
      <c r="I2076">
        <f t="shared" ca="1" si="137"/>
        <v>0.28045849318244231</v>
      </c>
      <c r="J2076">
        <f t="shared" ca="1" si="136"/>
        <v>0.98633178169478775</v>
      </c>
      <c r="K2076">
        <f t="shared" ca="1" si="136"/>
        <v>0.28442600604947776</v>
      </c>
      <c r="L2076">
        <f t="shared" ca="1" si="136"/>
        <v>0.22952870370769918</v>
      </c>
      <c r="M2076">
        <f t="shared" ca="1" si="136"/>
        <v>0.45184600575473211</v>
      </c>
      <c r="N2076">
        <f t="shared" ca="1" si="136"/>
        <v>0.39544663318608131</v>
      </c>
      <c r="O2076">
        <f t="shared" ca="1" si="136"/>
        <v>0.83501888046814587</v>
      </c>
      <c r="P2076">
        <f t="shared" ca="1" si="138"/>
        <v>0.57778707379817407</v>
      </c>
      <c r="Q2076">
        <f t="shared" ca="1" si="138"/>
        <v>0.21217950204983616</v>
      </c>
      <c r="R2076">
        <f t="shared" ca="1" si="136"/>
        <v>0.25756419290123334</v>
      </c>
      <c r="S2076">
        <f t="shared" ca="1" si="136"/>
        <v>0.20783333506222756</v>
      </c>
      <c r="T2076">
        <f t="shared" ca="1" si="136"/>
        <v>0.97895276238849649</v>
      </c>
    </row>
    <row r="2077" spans="1:20" x14ac:dyDescent="0.25">
      <c r="A2077" t="s">
        <v>2717</v>
      </c>
      <c r="B2077" s="1">
        <v>42594</v>
      </c>
      <c r="C2077" t="s">
        <v>22</v>
      </c>
      <c r="D2077" t="s">
        <v>2718</v>
      </c>
      <c r="E2077" t="s">
        <v>11</v>
      </c>
      <c r="F2077" t="s">
        <v>12</v>
      </c>
      <c r="G2077" t="s">
        <v>13</v>
      </c>
      <c r="H2077" t="s">
        <v>1656</v>
      </c>
      <c r="I2077">
        <f t="shared" ca="1" si="137"/>
        <v>0.10164153296755507</v>
      </c>
      <c r="J2077">
        <f t="shared" ca="1" si="136"/>
        <v>0.90621408564811268</v>
      </c>
      <c r="K2077">
        <f t="shared" ca="1" si="136"/>
        <v>0.26716943689287043</v>
      </c>
      <c r="L2077">
        <f t="shared" ca="1" si="136"/>
        <v>0.70406599188688723</v>
      </c>
      <c r="M2077">
        <f t="shared" ca="1" si="136"/>
        <v>0.75301931882302542</v>
      </c>
      <c r="N2077">
        <f t="shared" ca="1" si="136"/>
        <v>0.14629258594405103</v>
      </c>
      <c r="O2077">
        <f t="shared" ca="1" si="136"/>
        <v>0.45706030584786039</v>
      </c>
      <c r="P2077">
        <f t="shared" ca="1" si="138"/>
        <v>0.14349631183399658</v>
      </c>
      <c r="Q2077">
        <f t="shared" ca="1" si="138"/>
        <v>0.85115851396004583</v>
      </c>
      <c r="R2077">
        <f t="shared" ca="1" si="136"/>
        <v>0.88785096759875493</v>
      </c>
      <c r="S2077">
        <f t="shared" ca="1" si="136"/>
        <v>0.79639727622106993</v>
      </c>
      <c r="T2077">
        <f t="shared" ca="1" si="136"/>
        <v>0.87612322751722238</v>
      </c>
    </row>
    <row r="2078" spans="1:20" x14ac:dyDescent="0.25">
      <c r="A2078" t="s">
        <v>2717</v>
      </c>
      <c r="B2078" s="1">
        <v>42594</v>
      </c>
      <c r="C2078" t="s">
        <v>22</v>
      </c>
      <c r="D2078" t="s">
        <v>2718</v>
      </c>
      <c r="E2078" t="s">
        <v>11</v>
      </c>
      <c r="F2078" t="s">
        <v>12</v>
      </c>
      <c r="G2078" t="s">
        <v>13</v>
      </c>
      <c r="H2078" t="s">
        <v>1859</v>
      </c>
      <c r="I2078">
        <f t="shared" ca="1" si="137"/>
        <v>2.8008415584211743E-2</v>
      </c>
      <c r="J2078">
        <f t="shared" ca="1" si="136"/>
        <v>0.22873881675952767</v>
      </c>
      <c r="K2078">
        <f t="shared" ca="1" si="136"/>
        <v>0.55345045229553258</v>
      </c>
      <c r="L2078">
        <f t="shared" ca="1" si="136"/>
        <v>0.46132882456685143</v>
      </c>
      <c r="M2078">
        <f t="shared" ca="1" si="136"/>
        <v>0.33588325896038596</v>
      </c>
      <c r="N2078">
        <f t="shared" ca="1" si="136"/>
        <v>0.77890840514688842</v>
      </c>
      <c r="O2078">
        <f t="shared" ca="1" si="136"/>
        <v>0.35622378605339411</v>
      </c>
      <c r="P2078">
        <f t="shared" ca="1" si="138"/>
        <v>0.5967108657090936</v>
      </c>
      <c r="Q2078">
        <f t="shared" ca="1" si="138"/>
        <v>0.72383093301376911</v>
      </c>
      <c r="R2078">
        <f t="shared" ca="1" si="136"/>
        <v>0.26224699740449564</v>
      </c>
      <c r="S2078">
        <f t="shared" ca="1" si="136"/>
        <v>0.94841701211391749</v>
      </c>
      <c r="T2078">
        <f t="shared" ca="1" si="136"/>
        <v>0.52712898333820601</v>
      </c>
    </row>
    <row r="2079" spans="1:20" x14ac:dyDescent="0.25">
      <c r="A2079" t="s">
        <v>2717</v>
      </c>
      <c r="B2079" s="1">
        <v>42594</v>
      </c>
      <c r="C2079" t="s">
        <v>22</v>
      </c>
      <c r="D2079" t="s">
        <v>2718</v>
      </c>
      <c r="E2079" t="s">
        <v>11</v>
      </c>
      <c r="F2079" t="s">
        <v>12</v>
      </c>
      <c r="G2079" t="s">
        <v>13</v>
      </c>
      <c r="H2079" t="s">
        <v>2065</v>
      </c>
      <c r="I2079">
        <f t="shared" ca="1" si="137"/>
        <v>0.19455867286663764</v>
      </c>
      <c r="J2079">
        <f t="shared" ca="1" si="136"/>
        <v>8.3358240502478309E-2</v>
      </c>
      <c r="K2079">
        <f t="shared" ref="J2079:T2107" ca="1" si="139">RAND()</f>
        <v>0.31837651286810231</v>
      </c>
      <c r="L2079">
        <f t="shared" ca="1" si="139"/>
        <v>0.77687789114356387</v>
      </c>
      <c r="M2079">
        <f t="shared" ca="1" si="139"/>
        <v>0.74835718322080869</v>
      </c>
      <c r="N2079">
        <f t="shared" ca="1" si="139"/>
        <v>0.35397238169992529</v>
      </c>
      <c r="O2079">
        <f t="shared" ca="1" si="139"/>
        <v>0.53746147747707429</v>
      </c>
      <c r="P2079">
        <f t="shared" ca="1" si="138"/>
        <v>0.90808367568411996</v>
      </c>
      <c r="Q2079">
        <f t="shared" ca="1" si="138"/>
        <v>0.12044491826251935</v>
      </c>
      <c r="R2079">
        <f t="shared" ca="1" si="139"/>
        <v>0.80922696207774514</v>
      </c>
      <c r="S2079">
        <f t="shared" ca="1" si="139"/>
        <v>0.14736171630777772</v>
      </c>
      <c r="T2079">
        <f t="shared" ca="1" si="139"/>
        <v>0.40561986176413134</v>
      </c>
    </row>
    <row r="2080" spans="1:20" x14ac:dyDescent="0.25">
      <c r="A2080" t="s">
        <v>2717</v>
      </c>
      <c r="B2080" s="1">
        <v>42594</v>
      </c>
      <c r="C2080" t="s">
        <v>22</v>
      </c>
      <c r="D2080" t="s">
        <v>2718</v>
      </c>
      <c r="E2080" t="s">
        <v>11</v>
      </c>
      <c r="F2080" t="s">
        <v>12</v>
      </c>
      <c r="G2080" t="s">
        <v>13</v>
      </c>
      <c r="H2080" t="s">
        <v>2139</v>
      </c>
      <c r="I2080">
        <f t="shared" ca="1" si="137"/>
        <v>0.69961208866190916</v>
      </c>
      <c r="J2080">
        <f t="shared" ca="1" si="139"/>
        <v>0.3587211241138849</v>
      </c>
      <c r="K2080">
        <f t="shared" ca="1" si="139"/>
        <v>0.62311096886519224</v>
      </c>
      <c r="L2080">
        <f t="shared" ca="1" si="139"/>
        <v>0.86206613626513207</v>
      </c>
      <c r="M2080">
        <f t="shared" ca="1" si="139"/>
        <v>0.94322721433582946</v>
      </c>
      <c r="N2080">
        <f t="shared" ca="1" si="139"/>
        <v>0.91623747175213066</v>
      </c>
      <c r="O2080">
        <f t="shared" ca="1" si="139"/>
        <v>5.1269152170243748E-2</v>
      </c>
      <c r="P2080">
        <f t="shared" ca="1" si="138"/>
        <v>0.89921845514723198</v>
      </c>
      <c r="Q2080">
        <f t="shared" ca="1" si="138"/>
        <v>0.32432465896405605</v>
      </c>
      <c r="R2080">
        <f t="shared" ca="1" si="139"/>
        <v>0.62130000378127137</v>
      </c>
      <c r="S2080">
        <f t="shared" ca="1" si="139"/>
        <v>0.80089635242865009</v>
      </c>
      <c r="T2080">
        <f t="shared" ca="1" si="139"/>
        <v>0.19428824859078209</v>
      </c>
    </row>
    <row r="2081" spans="1:20" x14ac:dyDescent="0.25">
      <c r="A2081" t="s">
        <v>2717</v>
      </c>
      <c r="B2081" s="1">
        <v>42594</v>
      </c>
      <c r="C2081" t="s">
        <v>22</v>
      </c>
      <c r="D2081" t="s">
        <v>2718</v>
      </c>
      <c r="E2081" t="s">
        <v>11</v>
      </c>
      <c r="F2081" t="s">
        <v>12</v>
      </c>
      <c r="G2081" t="s">
        <v>13</v>
      </c>
      <c r="H2081" t="s">
        <v>2719</v>
      </c>
      <c r="I2081">
        <f t="shared" ca="1" si="137"/>
        <v>0.50925860663845623</v>
      </c>
      <c r="J2081">
        <f t="shared" ca="1" si="139"/>
        <v>0.28181021065130618</v>
      </c>
      <c r="K2081">
        <f t="shared" ca="1" si="139"/>
        <v>0.65909901868145471</v>
      </c>
      <c r="L2081">
        <f t="shared" ca="1" si="139"/>
        <v>0.48326862265990256</v>
      </c>
      <c r="M2081">
        <f t="shared" ca="1" si="139"/>
        <v>0.83688326778438438</v>
      </c>
      <c r="N2081">
        <f t="shared" ca="1" si="139"/>
        <v>0.86495351902390083</v>
      </c>
      <c r="O2081">
        <f t="shared" ca="1" si="139"/>
        <v>4.7993019010749149E-3</v>
      </c>
      <c r="P2081">
        <f t="shared" ca="1" si="138"/>
        <v>0.42073006060415319</v>
      </c>
      <c r="Q2081">
        <f t="shared" ca="1" si="138"/>
        <v>0.35657427355774474</v>
      </c>
      <c r="R2081">
        <f t="shared" ca="1" si="139"/>
        <v>0.28835036958232063</v>
      </c>
      <c r="S2081">
        <f t="shared" ca="1" si="139"/>
        <v>0.64787871010233333</v>
      </c>
      <c r="T2081">
        <f t="shared" ca="1" si="139"/>
        <v>0.44095444213749146</v>
      </c>
    </row>
    <row r="2082" spans="1:20" x14ac:dyDescent="0.25">
      <c r="A2082" t="s">
        <v>2717</v>
      </c>
      <c r="B2082" s="1">
        <v>42594</v>
      </c>
      <c r="C2082" t="s">
        <v>22</v>
      </c>
      <c r="D2082" t="s">
        <v>2718</v>
      </c>
      <c r="E2082" t="s">
        <v>11</v>
      </c>
      <c r="F2082" t="s">
        <v>12</v>
      </c>
      <c r="G2082" t="s">
        <v>13</v>
      </c>
      <c r="H2082" t="s">
        <v>2720</v>
      </c>
      <c r="I2082">
        <f t="shared" ca="1" si="137"/>
        <v>0.538369694462972</v>
      </c>
      <c r="J2082">
        <f t="shared" ca="1" si="139"/>
        <v>0.90521047108945918</v>
      </c>
      <c r="K2082">
        <f t="shared" ca="1" si="139"/>
        <v>0.55709910906519666</v>
      </c>
      <c r="L2082">
        <f t="shared" ca="1" si="139"/>
        <v>0.19631164377973764</v>
      </c>
      <c r="M2082">
        <f t="shared" ca="1" si="139"/>
        <v>0.83004899694810785</v>
      </c>
      <c r="N2082">
        <f t="shared" ca="1" si="139"/>
        <v>0.19504785342617914</v>
      </c>
      <c r="O2082">
        <f t="shared" ca="1" si="139"/>
        <v>0.31657739035253196</v>
      </c>
      <c r="P2082">
        <f t="shared" ca="1" si="138"/>
        <v>0.10129042650417897</v>
      </c>
      <c r="Q2082">
        <f t="shared" ca="1" si="138"/>
        <v>0.14661852557792843</v>
      </c>
      <c r="R2082">
        <f t="shared" ca="1" si="139"/>
        <v>0.8377862780147407</v>
      </c>
      <c r="S2082">
        <f t="shared" ca="1" si="139"/>
        <v>4.5753883833313469E-2</v>
      </c>
      <c r="T2082">
        <f t="shared" ca="1" si="139"/>
        <v>0.91932548532859382</v>
      </c>
    </row>
    <row r="2083" spans="1:20" x14ac:dyDescent="0.25">
      <c r="A2083" t="s">
        <v>2721</v>
      </c>
      <c r="B2083" s="1">
        <v>42378</v>
      </c>
      <c r="C2083" t="s">
        <v>22</v>
      </c>
      <c r="D2083" t="s">
        <v>2722</v>
      </c>
      <c r="E2083" t="s">
        <v>28</v>
      </c>
      <c r="F2083" t="s">
        <v>29</v>
      </c>
      <c r="G2083" t="s">
        <v>30</v>
      </c>
      <c r="H2083" t="s">
        <v>1889</v>
      </c>
      <c r="I2083">
        <f t="shared" ca="1" si="137"/>
        <v>0.52070961060490928</v>
      </c>
      <c r="J2083">
        <f t="shared" ca="1" si="139"/>
        <v>0.60783613118690594</v>
      </c>
      <c r="K2083">
        <f t="shared" ca="1" si="139"/>
        <v>0.95971898835436598</v>
      </c>
      <c r="L2083">
        <f t="shared" ca="1" si="139"/>
        <v>0.82269440237924163</v>
      </c>
      <c r="M2083">
        <f t="shared" ca="1" si="139"/>
        <v>0.53640946996768901</v>
      </c>
      <c r="N2083">
        <f t="shared" ca="1" si="139"/>
        <v>8.2390689387060734E-2</v>
      </c>
      <c r="O2083">
        <f t="shared" ca="1" si="139"/>
        <v>0.98628060422233987</v>
      </c>
      <c r="P2083">
        <f t="shared" ca="1" si="138"/>
        <v>0.67945344997180401</v>
      </c>
      <c r="Q2083">
        <f t="shared" ca="1" si="138"/>
        <v>0.90253981654877802</v>
      </c>
      <c r="R2083">
        <f t="shared" ca="1" si="139"/>
        <v>0.57954041990851946</v>
      </c>
      <c r="S2083">
        <f t="shared" ca="1" si="139"/>
        <v>0.50094268379651441</v>
      </c>
      <c r="T2083">
        <f t="shared" ca="1" si="139"/>
        <v>4.6446784951432507E-2</v>
      </c>
    </row>
    <row r="2084" spans="1:20" x14ac:dyDescent="0.25">
      <c r="A2084" t="s">
        <v>2721</v>
      </c>
      <c r="B2084" s="1">
        <v>42378</v>
      </c>
      <c r="C2084" t="s">
        <v>22</v>
      </c>
      <c r="D2084" t="s">
        <v>2722</v>
      </c>
      <c r="E2084" t="s">
        <v>28</v>
      </c>
      <c r="F2084" t="s">
        <v>29</v>
      </c>
      <c r="G2084" t="s">
        <v>30</v>
      </c>
      <c r="H2084" t="s">
        <v>899</v>
      </c>
      <c r="I2084">
        <f t="shared" ca="1" si="137"/>
        <v>0.85626578249624918</v>
      </c>
      <c r="J2084">
        <f t="shared" ca="1" si="139"/>
        <v>0.76566441817319808</v>
      </c>
      <c r="K2084">
        <f t="shared" ca="1" si="139"/>
        <v>0.47985448844697443</v>
      </c>
      <c r="L2084">
        <f t="shared" ca="1" si="139"/>
        <v>0.89051711793913257</v>
      </c>
      <c r="M2084">
        <f t="shared" ca="1" si="139"/>
        <v>0.60926952084574615</v>
      </c>
      <c r="N2084">
        <f t="shared" ca="1" si="139"/>
        <v>0.5394981801864821</v>
      </c>
      <c r="O2084">
        <f t="shared" ca="1" si="139"/>
        <v>0.23663247542627841</v>
      </c>
      <c r="P2084">
        <f t="shared" ca="1" si="138"/>
        <v>0.22496633946106193</v>
      </c>
      <c r="Q2084">
        <f t="shared" ca="1" si="138"/>
        <v>0.83930892450422767</v>
      </c>
      <c r="R2084">
        <f t="shared" ca="1" si="139"/>
        <v>0.8486242705432796</v>
      </c>
      <c r="S2084">
        <f t="shared" ca="1" si="139"/>
        <v>0.57500921197601729</v>
      </c>
      <c r="T2084">
        <f t="shared" ca="1" si="139"/>
        <v>2.5016922749242387E-2</v>
      </c>
    </row>
    <row r="2085" spans="1:20" x14ac:dyDescent="0.25">
      <c r="A2085" t="s">
        <v>2723</v>
      </c>
      <c r="B2085" s="1">
        <v>42486</v>
      </c>
      <c r="C2085" t="s">
        <v>9</v>
      </c>
      <c r="D2085" t="s">
        <v>2724</v>
      </c>
      <c r="E2085" t="s">
        <v>739</v>
      </c>
      <c r="F2085" t="s">
        <v>67</v>
      </c>
      <c r="G2085" t="s">
        <v>68</v>
      </c>
      <c r="H2085" t="s">
        <v>1526</v>
      </c>
      <c r="I2085">
        <f t="shared" ca="1" si="137"/>
        <v>0.31823744649056618</v>
      </c>
      <c r="J2085">
        <f t="shared" ca="1" si="139"/>
        <v>0.71617315036747076</v>
      </c>
      <c r="K2085">
        <f t="shared" ca="1" si="139"/>
        <v>2.8709328612296248E-2</v>
      </c>
      <c r="L2085">
        <f t="shared" ca="1" si="139"/>
        <v>0.75434154271714915</v>
      </c>
      <c r="M2085">
        <f t="shared" ca="1" si="139"/>
        <v>0.3202329961086765</v>
      </c>
      <c r="N2085">
        <f t="shared" ca="1" si="139"/>
        <v>0.42882845165811956</v>
      </c>
      <c r="O2085">
        <f t="shared" ca="1" si="139"/>
        <v>0.44237600954406187</v>
      </c>
      <c r="P2085">
        <f t="shared" ca="1" si="138"/>
        <v>0.17038907737108189</v>
      </c>
      <c r="Q2085">
        <f t="shared" ca="1" si="138"/>
        <v>0.94608654939770354</v>
      </c>
      <c r="R2085">
        <f t="shared" ca="1" si="139"/>
        <v>0.54520215076695033</v>
      </c>
      <c r="S2085">
        <f t="shared" ca="1" si="139"/>
        <v>0.11421397618640039</v>
      </c>
      <c r="T2085">
        <f t="shared" ca="1" si="139"/>
        <v>0.51768653198914905</v>
      </c>
    </row>
    <row r="2086" spans="1:20" x14ac:dyDescent="0.25">
      <c r="A2086" t="s">
        <v>2723</v>
      </c>
      <c r="B2086" s="1">
        <v>42541</v>
      </c>
      <c r="C2086" t="s">
        <v>22</v>
      </c>
      <c r="D2086" t="s">
        <v>2725</v>
      </c>
      <c r="E2086" t="s">
        <v>739</v>
      </c>
      <c r="F2086" t="s">
        <v>67</v>
      </c>
      <c r="G2086" t="s">
        <v>68</v>
      </c>
      <c r="H2086" t="s">
        <v>2042</v>
      </c>
      <c r="I2086">
        <f t="shared" ca="1" si="137"/>
        <v>0.71421625557579838</v>
      </c>
      <c r="J2086">
        <f t="shared" ca="1" si="139"/>
        <v>2.7918406980292243E-2</v>
      </c>
      <c r="K2086">
        <f t="shared" ca="1" si="139"/>
        <v>0.68826318753998472</v>
      </c>
      <c r="L2086">
        <f t="shared" ca="1" si="139"/>
        <v>0.59132356567641353</v>
      </c>
      <c r="M2086">
        <f t="shared" ca="1" si="139"/>
        <v>0.96852155870711387</v>
      </c>
      <c r="N2086">
        <f t="shared" ca="1" si="139"/>
        <v>0.24167518900633</v>
      </c>
      <c r="O2086">
        <f t="shared" ca="1" si="139"/>
        <v>0.436609642358464</v>
      </c>
      <c r="P2086">
        <f t="shared" ca="1" si="138"/>
        <v>0.64737401153172314</v>
      </c>
      <c r="Q2086">
        <f t="shared" ca="1" si="138"/>
        <v>0.67198649898042051</v>
      </c>
      <c r="R2086">
        <f t="shared" ca="1" si="139"/>
        <v>0.61502452233085136</v>
      </c>
      <c r="S2086">
        <f t="shared" ca="1" si="139"/>
        <v>0.38925249895516578</v>
      </c>
      <c r="T2086">
        <f t="shared" ca="1" si="139"/>
        <v>0.57094317259830973</v>
      </c>
    </row>
    <row r="2087" spans="1:20" x14ac:dyDescent="0.25">
      <c r="A2087" t="s">
        <v>2726</v>
      </c>
      <c r="B2087" s="1">
        <v>42547</v>
      </c>
      <c r="C2087" t="s">
        <v>22</v>
      </c>
      <c r="D2087" t="s">
        <v>2727</v>
      </c>
      <c r="E2087" t="s">
        <v>347</v>
      </c>
      <c r="F2087" t="s">
        <v>96</v>
      </c>
      <c r="G2087" t="s">
        <v>68</v>
      </c>
      <c r="H2087" t="s">
        <v>2728</v>
      </c>
      <c r="I2087">
        <f t="shared" ca="1" si="137"/>
        <v>0.71764211030459646</v>
      </c>
      <c r="J2087">
        <f t="shared" ca="1" si="139"/>
        <v>0.54109247459500465</v>
      </c>
      <c r="K2087">
        <f t="shared" ca="1" si="139"/>
        <v>0.59911443050973878</v>
      </c>
      <c r="L2087">
        <f t="shared" ca="1" si="139"/>
        <v>0.21459705210594793</v>
      </c>
      <c r="M2087">
        <f t="shared" ca="1" si="139"/>
        <v>0.31026306346917265</v>
      </c>
      <c r="N2087">
        <f t="shared" ca="1" si="139"/>
        <v>0.62275753710705695</v>
      </c>
      <c r="O2087">
        <f t="shared" ca="1" si="139"/>
        <v>0.26222740214819407</v>
      </c>
      <c r="P2087">
        <f t="shared" ca="1" si="138"/>
        <v>0.65782945742081611</v>
      </c>
      <c r="Q2087">
        <f t="shared" ca="1" si="138"/>
        <v>0.28238492322596842</v>
      </c>
      <c r="R2087">
        <f t="shared" ca="1" si="139"/>
        <v>5.172398255737698E-2</v>
      </c>
      <c r="S2087">
        <f t="shared" ca="1" si="139"/>
        <v>0.32164752944738728</v>
      </c>
      <c r="T2087">
        <f t="shared" ca="1" si="139"/>
        <v>0.86132350181073791</v>
      </c>
    </row>
    <row r="2088" spans="1:20" x14ac:dyDescent="0.25">
      <c r="A2088" t="s">
        <v>2729</v>
      </c>
      <c r="B2088" s="1">
        <v>42513</v>
      </c>
      <c r="C2088" t="s">
        <v>46</v>
      </c>
      <c r="D2088" t="s">
        <v>2405</v>
      </c>
      <c r="E2088" t="s">
        <v>111</v>
      </c>
      <c r="F2088" t="s">
        <v>112</v>
      </c>
      <c r="G2088" t="s">
        <v>30</v>
      </c>
      <c r="H2088" t="s">
        <v>1062</v>
      </c>
      <c r="I2088">
        <f t="shared" ca="1" si="137"/>
        <v>0.66528704539450678</v>
      </c>
      <c r="J2088">
        <f t="shared" ca="1" si="139"/>
        <v>0.71416073850184614</v>
      </c>
      <c r="K2088">
        <f t="shared" ca="1" si="139"/>
        <v>0.87281572837933119</v>
      </c>
      <c r="L2088">
        <f t="shared" ca="1" si="139"/>
        <v>0.24981170314393319</v>
      </c>
      <c r="M2088">
        <f t="shared" ca="1" si="139"/>
        <v>0.33327488447787634</v>
      </c>
      <c r="N2088">
        <f t="shared" ca="1" si="139"/>
        <v>0.89822826510885123</v>
      </c>
      <c r="O2088">
        <f t="shared" ca="1" si="139"/>
        <v>0.25938713761226906</v>
      </c>
      <c r="P2088">
        <f t="shared" ca="1" si="138"/>
        <v>0.76340168622982352</v>
      </c>
      <c r="Q2088">
        <f t="shared" ca="1" si="138"/>
        <v>0.26893430475640512</v>
      </c>
      <c r="R2088">
        <f t="shared" ca="1" si="139"/>
        <v>0.75600117031521774</v>
      </c>
      <c r="S2088">
        <f t="shared" ca="1" si="139"/>
        <v>1.4297244168661405E-2</v>
      </c>
      <c r="T2088">
        <f t="shared" ca="1" si="139"/>
        <v>0.16240499322554347</v>
      </c>
    </row>
    <row r="2089" spans="1:20" x14ac:dyDescent="0.25">
      <c r="A2089" t="s">
        <v>2730</v>
      </c>
      <c r="B2089" s="1">
        <v>42402</v>
      </c>
      <c r="C2089" t="s">
        <v>46</v>
      </c>
      <c r="D2089" t="s">
        <v>1909</v>
      </c>
      <c r="E2089" t="s">
        <v>52</v>
      </c>
      <c r="F2089" t="s">
        <v>12</v>
      </c>
      <c r="G2089" t="s">
        <v>13</v>
      </c>
      <c r="H2089" t="s">
        <v>1756</v>
      </c>
      <c r="I2089">
        <f t="shared" ca="1" si="137"/>
        <v>0.46959421637251864</v>
      </c>
      <c r="J2089">
        <f t="shared" ca="1" si="139"/>
        <v>0.76800172162751423</v>
      </c>
      <c r="K2089">
        <f t="shared" ca="1" si="139"/>
        <v>0.29257588454203654</v>
      </c>
      <c r="L2089">
        <f t="shared" ca="1" si="139"/>
        <v>0.28134705531427762</v>
      </c>
      <c r="M2089">
        <f t="shared" ca="1" si="139"/>
        <v>0.5026741500748424</v>
      </c>
      <c r="N2089">
        <f t="shared" ca="1" si="139"/>
        <v>0.16668671996009221</v>
      </c>
      <c r="O2089">
        <f t="shared" ca="1" si="139"/>
        <v>0.73409525890774474</v>
      </c>
      <c r="P2089">
        <f t="shared" ca="1" si="138"/>
        <v>0.11316776146630836</v>
      </c>
      <c r="Q2089">
        <f t="shared" ca="1" si="138"/>
        <v>0.84895733781643312</v>
      </c>
      <c r="R2089">
        <f t="shared" ca="1" si="139"/>
        <v>0.90092473416793573</v>
      </c>
      <c r="S2089">
        <f t="shared" ca="1" si="139"/>
        <v>0.53005506371834121</v>
      </c>
      <c r="T2089">
        <f t="shared" ca="1" si="139"/>
        <v>0.5565413450743093</v>
      </c>
    </row>
    <row r="2090" spans="1:20" x14ac:dyDescent="0.25">
      <c r="A2090" t="s">
        <v>2730</v>
      </c>
      <c r="B2090" s="1">
        <v>42402</v>
      </c>
      <c r="C2090" t="s">
        <v>46</v>
      </c>
      <c r="D2090" t="s">
        <v>1909</v>
      </c>
      <c r="E2090" t="s">
        <v>52</v>
      </c>
      <c r="F2090" t="s">
        <v>12</v>
      </c>
      <c r="G2090" t="s">
        <v>13</v>
      </c>
      <c r="H2090" t="s">
        <v>2731</v>
      </c>
      <c r="I2090">
        <f t="shared" ca="1" si="137"/>
        <v>0.46265962141636519</v>
      </c>
      <c r="J2090">
        <f t="shared" ca="1" si="139"/>
        <v>0.67506589646412052</v>
      </c>
      <c r="K2090">
        <f t="shared" ca="1" si="139"/>
        <v>0.52139914957103306</v>
      </c>
      <c r="L2090">
        <f t="shared" ca="1" si="139"/>
        <v>0.43466441644819287</v>
      </c>
      <c r="M2090">
        <f t="shared" ca="1" si="139"/>
        <v>0.31937270096624892</v>
      </c>
      <c r="N2090">
        <f t="shared" ca="1" si="139"/>
        <v>0.13561495285866598</v>
      </c>
      <c r="O2090">
        <f t="shared" ca="1" si="139"/>
        <v>0.43838096071420285</v>
      </c>
      <c r="P2090">
        <f t="shared" ca="1" si="138"/>
        <v>0.82243630675345691</v>
      </c>
      <c r="Q2090">
        <f t="shared" ca="1" si="138"/>
        <v>0.19753958727250176</v>
      </c>
      <c r="R2090">
        <f t="shared" ca="1" si="139"/>
        <v>0.46863015741149561</v>
      </c>
      <c r="S2090">
        <f t="shared" ca="1" si="139"/>
        <v>0.73542531369429132</v>
      </c>
      <c r="T2090">
        <f t="shared" ca="1" si="139"/>
        <v>0.57268797427635576</v>
      </c>
    </row>
    <row r="2091" spans="1:20" x14ac:dyDescent="0.25">
      <c r="A2091" t="s">
        <v>2730</v>
      </c>
      <c r="B2091" s="1">
        <v>42402</v>
      </c>
      <c r="C2091" t="s">
        <v>46</v>
      </c>
      <c r="D2091" t="s">
        <v>1909</v>
      </c>
      <c r="E2091" t="s">
        <v>52</v>
      </c>
      <c r="F2091" t="s">
        <v>12</v>
      </c>
      <c r="G2091" t="s">
        <v>13</v>
      </c>
      <c r="H2091" t="s">
        <v>316</v>
      </c>
      <c r="I2091">
        <f t="shared" ca="1" si="137"/>
        <v>0.7362569201317064</v>
      </c>
      <c r="J2091">
        <f t="shared" ca="1" si="139"/>
        <v>0.29006534307526799</v>
      </c>
      <c r="K2091">
        <f t="shared" ca="1" si="139"/>
        <v>0.80851037537001469</v>
      </c>
      <c r="L2091">
        <f t="shared" ca="1" si="139"/>
        <v>0.40020391876327477</v>
      </c>
      <c r="M2091">
        <f t="shared" ca="1" si="139"/>
        <v>0.77420078011859805</v>
      </c>
      <c r="N2091">
        <f t="shared" ca="1" si="139"/>
        <v>0.28322747107666435</v>
      </c>
      <c r="O2091">
        <f t="shared" ca="1" si="139"/>
        <v>0.66784156724194466</v>
      </c>
      <c r="P2091">
        <f t="shared" ca="1" si="138"/>
        <v>0.66322048058577954</v>
      </c>
      <c r="Q2091">
        <f t="shared" ca="1" si="138"/>
        <v>0.74380122611987975</v>
      </c>
      <c r="R2091">
        <f t="shared" ca="1" si="139"/>
        <v>0.50815597217965269</v>
      </c>
      <c r="S2091">
        <f t="shared" ca="1" si="139"/>
        <v>0.53147219617309149</v>
      </c>
      <c r="T2091">
        <f t="shared" ca="1" si="139"/>
        <v>0.89093186611133046</v>
      </c>
    </row>
    <row r="2092" spans="1:20" x14ac:dyDescent="0.25">
      <c r="A2092" t="s">
        <v>2732</v>
      </c>
      <c r="B2092" s="1">
        <v>42618</v>
      </c>
      <c r="C2092" t="s">
        <v>9</v>
      </c>
      <c r="D2092" t="s">
        <v>2733</v>
      </c>
      <c r="E2092" t="s">
        <v>746</v>
      </c>
      <c r="F2092" t="s">
        <v>67</v>
      </c>
      <c r="G2092" t="s">
        <v>68</v>
      </c>
      <c r="H2092" t="s">
        <v>531</v>
      </c>
      <c r="I2092">
        <f t="shared" ca="1" si="137"/>
        <v>0.8704733401284781</v>
      </c>
      <c r="J2092">
        <f t="shared" ca="1" si="139"/>
        <v>0.47895778339237505</v>
      </c>
      <c r="K2092">
        <f t="shared" ca="1" si="139"/>
        <v>0.1671745599670037</v>
      </c>
      <c r="L2092">
        <f t="shared" ca="1" si="139"/>
        <v>0.23202089373948898</v>
      </c>
      <c r="M2092">
        <f t="shared" ca="1" si="139"/>
        <v>0.34047984898493955</v>
      </c>
      <c r="N2092">
        <f t="shared" ca="1" si="139"/>
        <v>0.57199046351568006</v>
      </c>
      <c r="O2092">
        <f t="shared" ca="1" si="139"/>
        <v>0.94451394019503898</v>
      </c>
      <c r="P2092">
        <f t="shared" ca="1" si="138"/>
        <v>0.47720684303995731</v>
      </c>
      <c r="Q2092">
        <f t="shared" ca="1" si="138"/>
        <v>0.33303046893316768</v>
      </c>
      <c r="R2092">
        <f t="shared" ca="1" si="139"/>
        <v>0.47477013893083297</v>
      </c>
      <c r="S2092">
        <f t="shared" ca="1" si="139"/>
        <v>0.78290553618120551</v>
      </c>
      <c r="T2092">
        <f t="shared" ca="1" si="139"/>
        <v>0.34783759838901973</v>
      </c>
    </row>
    <row r="2093" spans="1:20" x14ac:dyDescent="0.25">
      <c r="A2093" t="s">
        <v>2732</v>
      </c>
      <c r="B2093" s="1">
        <v>42618</v>
      </c>
      <c r="C2093" t="s">
        <v>9</v>
      </c>
      <c r="D2093" t="s">
        <v>2733</v>
      </c>
      <c r="E2093" t="s">
        <v>746</v>
      </c>
      <c r="F2093" t="s">
        <v>67</v>
      </c>
      <c r="G2093" t="s">
        <v>68</v>
      </c>
      <c r="H2093" t="s">
        <v>2592</v>
      </c>
      <c r="I2093">
        <f t="shared" ca="1" si="137"/>
        <v>0.91596455078228611</v>
      </c>
      <c r="J2093">
        <f t="shared" ca="1" si="139"/>
        <v>0.21097199565441127</v>
      </c>
      <c r="K2093">
        <f t="shared" ca="1" si="139"/>
        <v>0.58786182448453272</v>
      </c>
      <c r="L2093">
        <f t="shared" ca="1" si="139"/>
        <v>0.70887039791518747</v>
      </c>
      <c r="M2093">
        <f t="shared" ca="1" si="139"/>
        <v>0.67956128854354125</v>
      </c>
      <c r="N2093">
        <f t="shared" ca="1" si="139"/>
        <v>0.92009892944289395</v>
      </c>
      <c r="O2093">
        <f t="shared" ca="1" si="139"/>
        <v>0.47898229781865975</v>
      </c>
      <c r="P2093">
        <f t="shared" ca="1" si="138"/>
        <v>0.66366276188629902</v>
      </c>
      <c r="Q2093">
        <f t="shared" ca="1" si="138"/>
        <v>0.8714905642079338</v>
      </c>
      <c r="R2093">
        <f t="shared" ca="1" si="139"/>
        <v>0.64023609153119831</v>
      </c>
      <c r="S2093">
        <f t="shared" ca="1" si="139"/>
        <v>0.50922700209814376</v>
      </c>
      <c r="T2093">
        <f t="shared" ca="1" si="139"/>
        <v>0.85946737722291044</v>
      </c>
    </row>
    <row r="2094" spans="1:20" x14ac:dyDescent="0.25">
      <c r="A2094" t="s">
        <v>2732</v>
      </c>
      <c r="B2094" s="1">
        <v>42618</v>
      </c>
      <c r="C2094" t="s">
        <v>9</v>
      </c>
      <c r="D2094" t="s">
        <v>2733</v>
      </c>
      <c r="E2094" t="s">
        <v>746</v>
      </c>
      <c r="F2094" t="s">
        <v>67</v>
      </c>
      <c r="G2094" t="s">
        <v>68</v>
      </c>
      <c r="H2094" t="s">
        <v>2734</v>
      </c>
      <c r="I2094">
        <f t="shared" ca="1" si="137"/>
        <v>0.28949026892282226</v>
      </c>
      <c r="J2094">
        <f t="shared" ca="1" si="139"/>
        <v>0.76915311532808961</v>
      </c>
      <c r="K2094">
        <f t="shared" ca="1" si="139"/>
        <v>0.51994076717686311</v>
      </c>
      <c r="L2094">
        <f t="shared" ca="1" si="139"/>
        <v>0.65357107248170088</v>
      </c>
      <c r="M2094">
        <f t="shared" ca="1" si="139"/>
        <v>0.49481712077169049</v>
      </c>
      <c r="N2094">
        <f t="shared" ca="1" si="139"/>
        <v>0.61825824109676086</v>
      </c>
      <c r="O2094">
        <f t="shared" ca="1" si="139"/>
        <v>0.85475125498348059</v>
      </c>
      <c r="P2094">
        <f t="shared" ca="1" si="138"/>
        <v>0.24255195064348434</v>
      </c>
      <c r="Q2094">
        <f t="shared" ca="1" si="138"/>
        <v>9.5461121154614137E-2</v>
      </c>
      <c r="R2094">
        <f t="shared" ca="1" si="139"/>
        <v>0.79755497751417692</v>
      </c>
      <c r="S2094">
        <f t="shared" ca="1" si="139"/>
        <v>0.44994944322528385</v>
      </c>
      <c r="T2094">
        <f t="shared" ca="1" si="139"/>
        <v>0.87979416248077202</v>
      </c>
    </row>
    <row r="2095" spans="1:20" x14ac:dyDescent="0.25">
      <c r="A2095" t="s">
        <v>2735</v>
      </c>
      <c r="B2095" s="1">
        <v>42554</v>
      </c>
      <c r="C2095" t="s">
        <v>22</v>
      </c>
      <c r="D2095" t="s">
        <v>942</v>
      </c>
      <c r="E2095" t="s">
        <v>28</v>
      </c>
      <c r="F2095" t="s">
        <v>29</v>
      </c>
      <c r="G2095" t="s">
        <v>30</v>
      </c>
      <c r="H2095" t="s">
        <v>2736</v>
      </c>
      <c r="I2095">
        <f t="shared" ca="1" si="137"/>
        <v>0.6507817780428683</v>
      </c>
      <c r="J2095">
        <f t="shared" ca="1" si="139"/>
        <v>0.72762817359795662</v>
      </c>
      <c r="K2095">
        <f t="shared" ca="1" si="139"/>
        <v>0.1736936621676779</v>
      </c>
      <c r="L2095">
        <f t="shared" ca="1" si="139"/>
        <v>6.8772250563293835E-2</v>
      </c>
      <c r="M2095">
        <f t="shared" ca="1" si="139"/>
        <v>0.94829494137162795</v>
      </c>
      <c r="N2095">
        <f t="shared" ca="1" si="139"/>
        <v>0.73040704788807964</v>
      </c>
      <c r="O2095">
        <f t="shared" ca="1" si="139"/>
        <v>0.33754493750313752</v>
      </c>
      <c r="P2095">
        <f t="shared" ca="1" si="138"/>
        <v>7.5266592850299463E-2</v>
      </c>
      <c r="Q2095">
        <f t="shared" ca="1" si="138"/>
        <v>0.52838558526611279</v>
      </c>
      <c r="R2095">
        <f t="shared" ca="1" si="139"/>
        <v>0.55586632855179741</v>
      </c>
      <c r="S2095">
        <f t="shared" ca="1" si="139"/>
        <v>0.42050328771899725</v>
      </c>
      <c r="T2095">
        <f t="shared" ca="1" si="139"/>
        <v>0.97138150748274221</v>
      </c>
    </row>
    <row r="2096" spans="1:20" x14ac:dyDescent="0.25">
      <c r="A2096" t="s">
        <v>2735</v>
      </c>
      <c r="B2096" s="1">
        <v>42554</v>
      </c>
      <c r="C2096" t="s">
        <v>22</v>
      </c>
      <c r="D2096" t="s">
        <v>942</v>
      </c>
      <c r="E2096" t="s">
        <v>28</v>
      </c>
      <c r="F2096" t="s">
        <v>29</v>
      </c>
      <c r="G2096" t="s">
        <v>30</v>
      </c>
      <c r="H2096" t="s">
        <v>1021</v>
      </c>
      <c r="I2096">
        <f t="shared" ca="1" si="137"/>
        <v>0.17199267876388047</v>
      </c>
      <c r="J2096">
        <f t="shared" ca="1" si="139"/>
        <v>0.74817572716282887</v>
      </c>
      <c r="K2096">
        <f t="shared" ca="1" si="139"/>
        <v>5.7280748954740002E-2</v>
      </c>
      <c r="L2096">
        <f t="shared" ca="1" si="139"/>
        <v>0.42110022856102147</v>
      </c>
      <c r="M2096">
        <f t="shared" ca="1" si="139"/>
        <v>0.38192296577946372</v>
      </c>
      <c r="N2096">
        <f t="shared" ca="1" si="139"/>
        <v>4.3638289743463954E-3</v>
      </c>
      <c r="O2096">
        <f t="shared" ca="1" si="139"/>
        <v>0.37001521738355436</v>
      </c>
      <c r="P2096">
        <f t="shared" ca="1" si="138"/>
        <v>0.27998555160052996</v>
      </c>
      <c r="Q2096">
        <f t="shared" ca="1" si="138"/>
        <v>0.80500913413814235</v>
      </c>
      <c r="R2096">
        <f t="shared" ca="1" si="139"/>
        <v>0.53053594971277529</v>
      </c>
      <c r="S2096">
        <f t="shared" ca="1" si="139"/>
        <v>0.26703500655822665</v>
      </c>
      <c r="T2096">
        <f t="shared" ca="1" si="139"/>
        <v>0.4253855972997177</v>
      </c>
    </row>
    <row r="2097" spans="1:20" x14ac:dyDescent="0.25">
      <c r="A2097" t="s">
        <v>2737</v>
      </c>
      <c r="B2097" s="1">
        <v>42594</v>
      </c>
      <c r="C2097" t="s">
        <v>22</v>
      </c>
      <c r="D2097" t="s">
        <v>1913</v>
      </c>
      <c r="E2097" t="s">
        <v>40</v>
      </c>
      <c r="F2097" t="s">
        <v>19</v>
      </c>
      <c r="G2097" t="s">
        <v>13</v>
      </c>
      <c r="H2097" t="s">
        <v>2738</v>
      </c>
      <c r="I2097">
        <f t="shared" ca="1" si="137"/>
        <v>0.97625011788589733</v>
      </c>
      <c r="J2097">
        <f t="shared" ca="1" si="139"/>
        <v>0.49538026436792337</v>
      </c>
      <c r="K2097">
        <f t="shared" ca="1" si="139"/>
        <v>0.99287303706934993</v>
      </c>
      <c r="L2097">
        <f t="shared" ca="1" si="139"/>
        <v>0.57429567149258864</v>
      </c>
      <c r="M2097">
        <f t="shared" ca="1" si="139"/>
        <v>0.1961555693534599</v>
      </c>
      <c r="N2097">
        <f t="shared" ca="1" si="139"/>
        <v>0.41355650804006683</v>
      </c>
      <c r="O2097">
        <f t="shared" ca="1" si="139"/>
        <v>0.68404394116652711</v>
      </c>
      <c r="P2097">
        <f t="shared" ca="1" si="138"/>
        <v>0.41375782721441912</v>
      </c>
      <c r="Q2097">
        <f t="shared" ca="1" si="138"/>
        <v>0.10411407386754923</v>
      </c>
      <c r="R2097">
        <f t="shared" ca="1" si="139"/>
        <v>0.20436294729645976</v>
      </c>
      <c r="S2097">
        <f t="shared" ca="1" si="139"/>
        <v>0.40430368663513216</v>
      </c>
      <c r="T2097">
        <f t="shared" ca="1" si="139"/>
        <v>0.88818598706904517</v>
      </c>
    </row>
    <row r="2098" spans="1:20" x14ac:dyDescent="0.25">
      <c r="A2098" t="s">
        <v>2739</v>
      </c>
      <c r="B2098" s="1">
        <v>42708</v>
      </c>
      <c r="C2098" t="s">
        <v>22</v>
      </c>
      <c r="D2098" t="s">
        <v>2384</v>
      </c>
      <c r="E2098" t="s">
        <v>82</v>
      </c>
      <c r="F2098" t="s">
        <v>19</v>
      </c>
      <c r="G2098" t="s">
        <v>13</v>
      </c>
      <c r="H2098" t="s">
        <v>1967</v>
      </c>
      <c r="I2098">
        <f t="shared" ca="1" si="137"/>
        <v>0.74122112249220207</v>
      </c>
      <c r="J2098">
        <f t="shared" ca="1" si="139"/>
        <v>0.42136321133587762</v>
      </c>
      <c r="K2098">
        <f t="shared" ca="1" si="139"/>
        <v>0.37261573341938115</v>
      </c>
      <c r="L2098">
        <f t="shared" ca="1" si="139"/>
        <v>0.8054487120298649</v>
      </c>
      <c r="M2098">
        <f t="shared" ca="1" si="139"/>
        <v>0.90322919033386406</v>
      </c>
      <c r="N2098">
        <f t="shared" ca="1" si="139"/>
        <v>0.2275367568951886</v>
      </c>
      <c r="O2098">
        <f t="shared" ca="1" si="139"/>
        <v>7.9755100573487114E-2</v>
      </c>
      <c r="P2098">
        <f t="shared" ca="1" si="138"/>
        <v>0.71547458870092728</v>
      </c>
      <c r="Q2098">
        <f t="shared" ca="1" si="138"/>
        <v>0.74894789144812746</v>
      </c>
      <c r="R2098">
        <f t="shared" ca="1" si="139"/>
        <v>0.24490682133276986</v>
      </c>
      <c r="S2098">
        <f t="shared" ca="1" si="139"/>
        <v>0.402680302571088</v>
      </c>
      <c r="T2098">
        <f t="shared" ca="1" si="139"/>
        <v>0.76008909176139883</v>
      </c>
    </row>
    <row r="2099" spans="1:20" x14ac:dyDescent="0.25">
      <c r="A2099" t="s">
        <v>2740</v>
      </c>
      <c r="B2099" s="1">
        <v>42633</v>
      </c>
      <c r="C2099" t="s">
        <v>22</v>
      </c>
      <c r="D2099" t="s">
        <v>2741</v>
      </c>
      <c r="E2099" t="s">
        <v>331</v>
      </c>
      <c r="F2099" t="s">
        <v>12</v>
      </c>
      <c r="G2099" t="s">
        <v>13</v>
      </c>
      <c r="H2099" t="s">
        <v>2742</v>
      </c>
      <c r="I2099">
        <f t="shared" ca="1" si="137"/>
        <v>0.63645848877863531</v>
      </c>
      <c r="J2099">
        <f t="shared" ca="1" si="139"/>
        <v>8.4304377635079031E-2</v>
      </c>
      <c r="K2099">
        <f t="shared" ca="1" si="139"/>
        <v>0.6156113652033175</v>
      </c>
      <c r="L2099">
        <f t="shared" ca="1" si="139"/>
        <v>0.20368312313619064</v>
      </c>
      <c r="M2099">
        <f t="shared" ca="1" si="139"/>
        <v>0.8520474853517549</v>
      </c>
      <c r="N2099">
        <f t="shared" ca="1" si="139"/>
        <v>4.1891493537471791E-2</v>
      </c>
      <c r="O2099">
        <f t="shared" ca="1" si="139"/>
        <v>0.90502653296515223</v>
      </c>
      <c r="P2099">
        <f t="shared" ca="1" si="138"/>
        <v>0.38862835054068112</v>
      </c>
      <c r="Q2099">
        <f t="shared" ca="1" si="138"/>
        <v>0.6527402393083318</v>
      </c>
      <c r="R2099">
        <f t="shared" ca="1" si="139"/>
        <v>0.23642257141590861</v>
      </c>
      <c r="S2099">
        <f t="shared" ca="1" si="139"/>
        <v>0.74247995336316142</v>
      </c>
      <c r="T2099">
        <f t="shared" ca="1" si="139"/>
        <v>0.81214410967911232</v>
      </c>
    </row>
    <row r="2100" spans="1:20" x14ac:dyDescent="0.25">
      <c r="A2100" t="s">
        <v>2743</v>
      </c>
      <c r="B2100" s="1">
        <v>42522</v>
      </c>
      <c r="C2100" t="s">
        <v>166</v>
      </c>
      <c r="D2100" t="s">
        <v>551</v>
      </c>
      <c r="E2100" t="s">
        <v>28</v>
      </c>
      <c r="F2100" t="s">
        <v>29</v>
      </c>
      <c r="G2100" t="s">
        <v>30</v>
      </c>
      <c r="H2100" t="s">
        <v>689</v>
      </c>
      <c r="I2100">
        <f t="shared" ca="1" si="137"/>
        <v>0.31706688070544042</v>
      </c>
      <c r="J2100">
        <f t="shared" ca="1" si="139"/>
        <v>0.34575904458691364</v>
      </c>
      <c r="K2100">
        <f t="shared" ca="1" si="139"/>
        <v>0.35480548658267697</v>
      </c>
      <c r="L2100">
        <f t="shared" ca="1" si="139"/>
        <v>0.18030166725122188</v>
      </c>
      <c r="M2100">
        <f t="shared" ca="1" si="139"/>
        <v>0.43972884101026311</v>
      </c>
      <c r="N2100">
        <f t="shared" ca="1" si="139"/>
        <v>0.96970548941785928</v>
      </c>
      <c r="O2100">
        <f t="shared" ca="1" si="139"/>
        <v>0.46124640396814331</v>
      </c>
      <c r="P2100">
        <f t="shared" ca="1" si="138"/>
        <v>0.57002974801090511</v>
      </c>
      <c r="Q2100">
        <f t="shared" ca="1" si="138"/>
        <v>0.11602200652215677</v>
      </c>
      <c r="R2100">
        <f t="shared" ca="1" si="139"/>
        <v>4.5071213438345636E-2</v>
      </c>
      <c r="S2100">
        <f t="shared" ca="1" si="139"/>
        <v>0.86762640999900886</v>
      </c>
      <c r="T2100">
        <f t="shared" ca="1" si="139"/>
        <v>0.53053188403088436</v>
      </c>
    </row>
    <row r="2101" spans="1:20" x14ac:dyDescent="0.25">
      <c r="A2101" t="s">
        <v>2743</v>
      </c>
      <c r="B2101" s="1">
        <v>42558</v>
      </c>
      <c r="C2101" t="s">
        <v>22</v>
      </c>
      <c r="D2101" t="s">
        <v>1858</v>
      </c>
      <c r="E2101" t="s">
        <v>28</v>
      </c>
      <c r="F2101" t="s">
        <v>29</v>
      </c>
      <c r="G2101" t="s">
        <v>30</v>
      </c>
      <c r="H2101" t="s">
        <v>387</v>
      </c>
      <c r="I2101">
        <f t="shared" ca="1" si="137"/>
        <v>2.8097260888407471E-2</v>
      </c>
      <c r="J2101">
        <f t="shared" ca="1" si="139"/>
        <v>0.22207399800865057</v>
      </c>
      <c r="K2101">
        <f t="shared" ca="1" si="139"/>
        <v>0.12918959363995242</v>
      </c>
      <c r="L2101">
        <f t="shared" ca="1" si="139"/>
        <v>0.81962088872711314</v>
      </c>
      <c r="M2101">
        <f t="shared" ca="1" si="139"/>
        <v>0.31299351938953823</v>
      </c>
      <c r="N2101">
        <f t="shared" ca="1" si="139"/>
        <v>0.41807708080992378</v>
      </c>
      <c r="O2101">
        <f t="shared" ca="1" si="139"/>
        <v>2.7382748961948256E-3</v>
      </c>
      <c r="P2101">
        <f t="shared" ca="1" si="138"/>
        <v>0.53372934601205879</v>
      </c>
      <c r="Q2101">
        <f t="shared" ca="1" si="138"/>
        <v>0.151990599418248</v>
      </c>
      <c r="R2101">
        <f t="shared" ca="1" si="139"/>
        <v>0.7012594274524363</v>
      </c>
      <c r="S2101">
        <f t="shared" ca="1" si="139"/>
        <v>3.2502345899968477E-2</v>
      </c>
      <c r="T2101">
        <f t="shared" ca="1" si="139"/>
        <v>9.8172322149771896E-2</v>
      </c>
    </row>
    <row r="2102" spans="1:20" x14ac:dyDescent="0.25">
      <c r="A2102" t="s">
        <v>2743</v>
      </c>
      <c r="B2102" s="1">
        <v>42558</v>
      </c>
      <c r="C2102" t="s">
        <v>22</v>
      </c>
      <c r="D2102" t="s">
        <v>1858</v>
      </c>
      <c r="E2102" t="s">
        <v>28</v>
      </c>
      <c r="F2102" t="s">
        <v>29</v>
      </c>
      <c r="G2102" t="s">
        <v>30</v>
      </c>
      <c r="H2102" t="s">
        <v>2744</v>
      </c>
      <c r="I2102">
        <f t="shared" ca="1" si="137"/>
        <v>0.4352540458220221</v>
      </c>
      <c r="J2102">
        <f t="shared" ca="1" si="139"/>
        <v>0.18842407328415911</v>
      </c>
      <c r="K2102">
        <f t="shared" ca="1" si="139"/>
        <v>0.72106623295753958</v>
      </c>
      <c r="L2102">
        <f t="shared" ca="1" si="139"/>
        <v>0.70801456739771151</v>
      </c>
      <c r="M2102">
        <f t="shared" ca="1" si="139"/>
        <v>0.54602366969652749</v>
      </c>
      <c r="N2102">
        <f t="shared" ca="1" si="139"/>
        <v>0.71020072306722071</v>
      </c>
      <c r="O2102">
        <f t="shared" ca="1" si="139"/>
        <v>0.8568837576563576</v>
      </c>
      <c r="P2102">
        <f t="shared" ca="1" si="138"/>
        <v>0.67168507272654376</v>
      </c>
      <c r="Q2102">
        <f t="shared" ca="1" si="138"/>
        <v>0.32328444419242308</v>
      </c>
      <c r="R2102">
        <f t="shared" ca="1" si="139"/>
        <v>0.70621230188042494</v>
      </c>
      <c r="S2102">
        <f t="shared" ca="1" si="139"/>
        <v>0.20076681870995883</v>
      </c>
      <c r="T2102">
        <f t="shared" ca="1" si="139"/>
        <v>0.24095485262786609</v>
      </c>
    </row>
    <row r="2103" spans="1:20" x14ac:dyDescent="0.25">
      <c r="A2103" t="s">
        <v>2743</v>
      </c>
      <c r="B2103" s="1">
        <v>42558</v>
      </c>
      <c r="C2103" t="s">
        <v>22</v>
      </c>
      <c r="D2103" t="s">
        <v>1858</v>
      </c>
      <c r="E2103" t="s">
        <v>28</v>
      </c>
      <c r="F2103" t="s">
        <v>29</v>
      </c>
      <c r="G2103" t="s">
        <v>30</v>
      </c>
      <c r="H2103" t="s">
        <v>421</v>
      </c>
      <c r="I2103">
        <f t="shared" ca="1" si="137"/>
        <v>0.3829327647731714</v>
      </c>
      <c r="J2103">
        <f t="shared" ca="1" si="139"/>
        <v>0.42829194979478025</v>
      </c>
      <c r="K2103">
        <f t="shared" ca="1" si="139"/>
        <v>0.99277652122063575</v>
      </c>
      <c r="L2103">
        <f t="shared" ca="1" si="139"/>
        <v>0.11037960010712544</v>
      </c>
      <c r="M2103">
        <f t="shared" ca="1" si="139"/>
        <v>0.43427940588250458</v>
      </c>
      <c r="N2103">
        <f t="shared" ca="1" si="139"/>
        <v>0.63250766718489415</v>
      </c>
      <c r="O2103">
        <f t="shared" ca="1" si="139"/>
        <v>0.18833067164625483</v>
      </c>
      <c r="P2103">
        <f t="shared" ca="1" si="138"/>
        <v>0.23839746271270545</v>
      </c>
      <c r="Q2103">
        <f t="shared" ca="1" si="138"/>
        <v>0.97033271689040235</v>
      </c>
      <c r="R2103">
        <f t="shared" ca="1" si="139"/>
        <v>0.69302494048199126</v>
      </c>
      <c r="S2103">
        <f t="shared" ca="1" si="139"/>
        <v>0.76595657652309834</v>
      </c>
      <c r="T2103">
        <f t="shared" ca="1" si="139"/>
        <v>0.39531829258543782</v>
      </c>
    </row>
    <row r="2104" spans="1:20" x14ac:dyDescent="0.25">
      <c r="A2104" t="s">
        <v>2745</v>
      </c>
      <c r="B2104" s="1">
        <v>42581</v>
      </c>
      <c r="C2104" t="s">
        <v>22</v>
      </c>
      <c r="D2104" t="s">
        <v>514</v>
      </c>
      <c r="E2104" t="s">
        <v>82</v>
      </c>
      <c r="F2104" t="s">
        <v>19</v>
      </c>
      <c r="G2104" t="s">
        <v>13</v>
      </c>
      <c r="H2104" t="s">
        <v>2746</v>
      </c>
      <c r="I2104">
        <f t="shared" ca="1" si="137"/>
        <v>0.59657840596195233</v>
      </c>
      <c r="J2104">
        <f t="shared" ca="1" si="139"/>
        <v>5.9634245650678985E-2</v>
      </c>
      <c r="K2104">
        <f t="shared" ca="1" si="139"/>
        <v>0.32671095167926445</v>
      </c>
      <c r="L2104">
        <f t="shared" ca="1" si="139"/>
        <v>1.448583800131642E-2</v>
      </c>
      <c r="M2104">
        <f t="shared" ca="1" si="139"/>
        <v>0.85819232802486234</v>
      </c>
      <c r="N2104">
        <f t="shared" ca="1" si="139"/>
        <v>0.44644278739932808</v>
      </c>
      <c r="O2104">
        <f t="shared" ca="1" si="139"/>
        <v>0.28812603266444825</v>
      </c>
      <c r="P2104">
        <f t="shared" ca="1" si="138"/>
        <v>0.39205876874560308</v>
      </c>
      <c r="Q2104">
        <f t="shared" ca="1" si="138"/>
        <v>0.73416212166703287</v>
      </c>
      <c r="R2104">
        <f t="shared" ca="1" si="139"/>
        <v>0.84618885954698952</v>
      </c>
      <c r="S2104">
        <f t="shared" ca="1" si="139"/>
        <v>0.75491473235774353</v>
      </c>
      <c r="T2104">
        <f t="shared" ca="1" si="139"/>
        <v>0.22332611832206473</v>
      </c>
    </row>
    <row r="2105" spans="1:20" x14ac:dyDescent="0.25">
      <c r="A2105" t="s">
        <v>2745</v>
      </c>
      <c r="B2105" s="1">
        <v>42590</v>
      </c>
      <c r="C2105" t="s">
        <v>22</v>
      </c>
      <c r="D2105" t="s">
        <v>569</v>
      </c>
      <c r="E2105" t="s">
        <v>40</v>
      </c>
      <c r="F2105" t="s">
        <v>19</v>
      </c>
      <c r="G2105" t="s">
        <v>13</v>
      </c>
      <c r="H2105" t="s">
        <v>2747</v>
      </c>
      <c r="I2105">
        <f t="shared" ca="1" si="137"/>
        <v>0.1550608511484719</v>
      </c>
      <c r="J2105">
        <f t="shared" ca="1" si="139"/>
        <v>0.71241827341435415</v>
      </c>
      <c r="K2105">
        <f t="shared" ca="1" si="139"/>
        <v>0.3165212891172754</v>
      </c>
      <c r="L2105">
        <f t="shared" ca="1" si="139"/>
        <v>0.58864369514658055</v>
      </c>
      <c r="M2105">
        <f t="shared" ca="1" si="139"/>
        <v>0.1166372065267397</v>
      </c>
      <c r="N2105">
        <f t="shared" ca="1" si="139"/>
        <v>0.20870451878012519</v>
      </c>
      <c r="O2105">
        <f t="shared" ca="1" si="139"/>
        <v>0.13992665886456745</v>
      </c>
      <c r="P2105">
        <f t="shared" ca="1" si="138"/>
        <v>0.25192992716303686</v>
      </c>
      <c r="Q2105">
        <f t="shared" ca="1" si="138"/>
        <v>0.51891874545147465</v>
      </c>
      <c r="R2105">
        <f t="shared" ca="1" si="139"/>
        <v>0.63859623428275847</v>
      </c>
      <c r="S2105">
        <f t="shared" ca="1" si="139"/>
        <v>0.18378965009875947</v>
      </c>
      <c r="T2105">
        <f t="shared" ca="1" si="139"/>
        <v>0.18265575240006893</v>
      </c>
    </row>
    <row r="2106" spans="1:20" x14ac:dyDescent="0.25">
      <c r="A2106" t="s">
        <v>2745</v>
      </c>
      <c r="B2106" s="1">
        <v>42590</v>
      </c>
      <c r="C2106" t="s">
        <v>22</v>
      </c>
      <c r="D2106" t="s">
        <v>569</v>
      </c>
      <c r="E2106" t="s">
        <v>40</v>
      </c>
      <c r="F2106" t="s">
        <v>19</v>
      </c>
      <c r="G2106" t="s">
        <v>13</v>
      </c>
      <c r="H2106" t="s">
        <v>1488</v>
      </c>
      <c r="I2106">
        <f t="shared" ca="1" si="137"/>
        <v>0.67008080690070193</v>
      </c>
      <c r="J2106">
        <f t="shared" ca="1" si="139"/>
        <v>0.83672609571071022</v>
      </c>
      <c r="K2106">
        <f t="shared" ca="1" si="139"/>
        <v>0.70573514535977777</v>
      </c>
      <c r="L2106">
        <f t="shared" ca="1" si="139"/>
        <v>6.2024086513388865E-2</v>
      </c>
      <c r="M2106">
        <f t="shared" ca="1" si="139"/>
        <v>0.95059953914960216</v>
      </c>
      <c r="N2106">
        <f t="shared" ca="1" si="139"/>
        <v>3.3177098933273697E-2</v>
      </c>
      <c r="O2106">
        <f t="shared" ca="1" si="139"/>
        <v>0.12253263971942208</v>
      </c>
      <c r="P2106">
        <f t="shared" ca="1" si="138"/>
        <v>0.53949211975150546</v>
      </c>
      <c r="Q2106">
        <f t="shared" ca="1" si="138"/>
        <v>0.43901274762220344</v>
      </c>
      <c r="R2106">
        <f t="shared" ca="1" si="139"/>
        <v>0.9050283616574315</v>
      </c>
      <c r="S2106">
        <f t="shared" ca="1" si="139"/>
        <v>0.26272329205704936</v>
      </c>
      <c r="T2106">
        <f t="shared" ca="1" si="139"/>
        <v>0.18184526200787554</v>
      </c>
    </row>
    <row r="2107" spans="1:20" x14ac:dyDescent="0.25">
      <c r="A2107" t="s">
        <v>2748</v>
      </c>
      <c r="B2107" s="1">
        <v>42376</v>
      </c>
      <c r="C2107" t="s">
        <v>22</v>
      </c>
      <c r="D2107" t="s">
        <v>2749</v>
      </c>
      <c r="E2107" t="s">
        <v>127</v>
      </c>
      <c r="F2107" t="s">
        <v>12</v>
      </c>
      <c r="G2107" t="s">
        <v>13</v>
      </c>
      <c r="H2107" t="s">
        <v>1917</v>
      </c>
      <c r="I2107">
        <f t="shared" ca="1" si="137"/>
        <v>6.450387908808386E-2</v>
      </c>
      <c r="J2107">
        <f t="shared" ca="1" si="139"/>
        <v>0.98865621256689995</v>
      </c>
      <c r="K2107">
        <f t="shared" ca="1" si="139"/>
        <v>0.97597630316885742</v>
      </c>
      <c r="L2107">
        <f t="shared" ca="1" si="139"/>
        <v>1.469230355386697E-2</v>
      </c>
      <c r="M2107">
        <f t="shared" ca="1" si="139"/>
        <v>1.269053063438208E-2</v>
      </c>
      <c r="N2107">
        <f t="shared" ref="J2107:T2135" ca="1" si="140">RAND()</f>
        <v>0.71275976877908498</v>
      </c>
      <c r="O2107">
        <f t="shared" ca="1" si="140"/>
        <v>0.74409408273156608</v>
      </c>
      <c r="P2107">
        <f t="shared" ca="1" si="138"/>
        <v>0.56081864476500598</v>
      </c>
      <c r="Q2107">
        <f t="shared" ca="1" si="138"/>
        <v>0.8954751398966575</v>
      </c>
      <c r="R2107">
        <f t="shared" ca="1" si="140"/>
        <v>0.1114185476687084</v>
      </c>
      <c r="S2107">
        <f t="shared" ca="1" si="140"/>
        <v>0.98433522635812243</v>
      </c>
      <c r="T2107">
        <f t="shared" ca="1" si="140"/>
        <v>0.53970584596931848</v>
      </c>
    </row>
    <row r="2108" spans="1:20" x14ac:dyDescent="0.25">
      <c r="A2108" t="s">
        <v>2750</v>
      </c>
      <c r="B2108" s="1">
        <v>42639</v>
      </c>
      <c r="C2108" t="s">
        <v>22</v>
      </c>
      <c r="D2108" t="s">
        <v>964</v>
      </c>
      <c r="E2108" t="s">
        <v>28</v>
      </c>
      <c r="F2108" t="s">
        <v>29</v>
      </c>
      <c r="G2108" t="s">
        <v>30</v>
      </c>
      <c r="H2108" t="s">
        <v>855</v>
      </c>
      <c r="I2108">
        <f t="shared" ca="1" si="137"/>
        <v>0.84417251321640063</v>
      </c>
      <c r="J2108">
        <f t="shared" ca="1" si="140"/>
        <v>0.80479673084049885</v>
      </c>
      <c r="K2108">
        <f t="shared" ca="1" si="140"/>
        <v>0.10891121194182074</v>
      </c>
      <c r="L2108">
        <f t="shared" ca="1" si="140"/>
        <v>0.85080315425566999</v>
      </c>
      <c r="M2108">
        <f t="shared" ca="1" si="140"/>
        <v>0.18127555492097047</v>
      </c>
      <c r="N2108">
        <f t="shared" ca="1" si="140"/>
        <v>0.68294007142744861</v>
      </c>
      <c r="O2108">
        <f t="shared" ca="1" si="140"/>
        <v>0.21766932117394799</v>
      </c>
      <c r="P2108">
        <f t="shared" ca="1" si="138"/>
        <v>0.21901820859324583</v>
      </c>
      <c r="Q2108">
        <f t="shared" ca="1" si="138"/>
        <v>0.19280695222954725</v>
      </c>
      <c r="R2108">
        <f t="shared" ca="1" si="140"/>
        <v>0.51547373550729048</v>
      </c>
      <c r="S2108">
        <f t="shared" ca="1" si="140"/>
        <v>0.76658619384461668</v>
      </c>
      <c r="T2108">
        <f t="shared" ca="1" si="140"/>
        <v>0.10599671392992471</v>
      </c>
    </row>
    <row r="2109" spans="1:20" x14ac:dyDescent="0.25">
      <c r="A2109" t="s">
        <v>2750</v>
      </c>
      <c r="B2109" s="1">
        <v>42639</v>
      </c>
      <c r="C2109" t="s">
        <v>22</v>
      </c>
      <c r="D2109" t="s">
        <v>964</v>
      </c>
      <c r="E2109" t="s">
        <v>28</v>
      </c>
      <c r="F2109" t="s">
        <v>29</v>
      </c>
      <c r="G2109" t="s">
        <v>30</v>
      </c>
      <c r="H2109" t="s">
        <v>329</v>
      </c>
      <c r="I2109">
        <f t="shared" ca="1" si="137"/>
        <v>0.8530044792897683</v>
      </c>
      <c r="J2109">
        <f t="shared" ca="1" si="140"/>
        <v>0.26892212693696282</v>
      </c>
      <c r="K2109">
        <f t="shared" ca="1" si="140"/>
        <v>0.59263343601544693</v>
      </c>
      <c r="L2109">
        <f t="shared" ca="1" si="140"/>
        <v>0.17903156042191859</v>
      </c>
      <c r="M2109">
        <f t="shared" ca="1" si="140"/>
        <v>0.68018410485840475</v>
      </c>
      <c r="N2109">
        <f t="shared" ca="1" si="140"/>
        <v>0.45837017741519337</v>
      </c>
      <c r="O2109">
        <f t="shared" ca="1" si="140"/>
        <v>0.46414144175995553</v>
      </c>
      <c r="P2109">
        <f t="shared" ca="1" si="138"/>
        <v>0.73156723636096188</v>
      </c>
      <c r="Q2109">
        <f t="shared" ca="1" si="138"/>
        <v>0.40737744953903987</v>
      </c>
      <c r="R2109">
        <f t="shared" ca="1" si="140"/>
        <v>0.4159201320904572</v>
      </c>
      <c r="S2109">
        <f t="shared" ca="1" si="140"/>
        <v>0.29368092617010988</v>
      </c>
      <c r="T2109">
        <f t="shared" ca="1" si="140"/>
        <v>0.2867625363877504</v>
      </c>
    </row>
    <row r="2110" spans="1:20" x14ac:dyDescent="0.25">
      <c r="A2110" t="s">
        <v>2751</v>
      </c>
      <c r="B2110" s="1">
        <v>42672</v>
      </c>
      <c r="C2110" t="s">
        <v>22</v>
      </c>
      <c r="D2110" t="s">
        <v>1871</v>
      </c>
      <c r="E2110" t="s">
        <v>28</v>
      </c>
      <c r="F2110" t="s">
        <v>29</v>
      </c>
      <c r="G2110" t="s">
        <v>30</v>
      </c>
      <c r="H2110" t="s">
        <v>1186</v>
      </c>
      <c r="I2110">
        <f t="shared" ca="1" si="137"/>
        <v>0.70225051515797132</v>
      </c>
      <c r="J2110">
        <f t="shared" ca="1" si="140"/>
        <v>0.36143059652247322</v>
      </c>
      <c r="K2110">
        <f t="shared" ca="1" si="140"/>
        <v>0.11175397270974941</v>
      </c>
      <c r="L2110">
        <f t="shared" ca="1" si="140"/>
        <v>0.39709368155124292</v>
      </c>
      <c r="M2110">
        <f t="shared" ca="1" si="140"/>
        <v>0.1853044401840469</v>
      </c>
      <c r="N2110">
        <f t="shared" ca="1" si="140"/>
        <v>0.81650505962423947</v>
      </c>
      <c r="O2110">
        <f t="shared" ca="1" si="140"/>
        <v>0.52095633179238754</v>
      </c>
      <c r="P2110">
        <f t="shared" ca="1" si="138"/>
        <v>0.36529604945505179</v>
      </c>
      <c r="Q2110">
        <f t="shared" ca="1" si="138"/>
        <v>0.60016898056683265</v>
      </c>
      <c r="R2110">
        <f t="shared" ca="1" si="140"/>
        <v>0.78622835241164413</v>
      </c>
      <c r="S2110">
        <f t="shared" ca="1" si="140"/>
        <v>0.72356353032650012</v>
      </c>
      <c r="T2110">
        <f t="shared" ca="1" si="140"/>
        <v>0.59000557781894958</v>
      </c>
    </row>
    <row r="2111" spans="1:20" x14ac:dyDescent="0.25">
      <c r="A2111" t="s">
        <v>2751</v>
      </c>
      <c r="B2111" s="1">
        <v>42672</v>
      </c>
      <c r="C2111" t="s">
        <v>22</v>
      </c>
      <c r="D2111" t="s">
        <v>1871</v>
      </c>
      <c r="E2111" t="s">
        <v>28</v>
      </c>
      <c r="F2111" t="s">
        <v>29</v>
      </c>
      <c r="G2111" t="s">
        <v>30</v>
      </c>
      <c r="H2111" t="s">
        <v>1678</v>
      </c>
      <c r="I2111">
        <f t="shared" ca="1" si="137"/>
        <v>0.72727457077735602</v>
      </c>
      <c r="J2111">
        <f t="shared" ca="1" si="140"/>
        <v>0.75388288950144855</v>
      </c>
      <c r="K2111">
        <f t="shared" ca="1" si="140"/>
        <v>0.2401055482828891</v>
      </c>
      <c r="L2111">
        <f t="shared" ca="1" si="140"/>
        <v>0.77127724859518809</v>
      </c>
      <c r="M2111">
        <f t="shared" ca="1" si="140"/>
        <v>4.8222327857304736E-2</v>
      </c>
      <c r="N2111">
        <f t="shared" ca="1" si="140"/>
        <v>0.59102563438885303</v>
      </c>
      <c r="O2111">
        <f t="shared" ca="1" si="140"/>
        <v>0.41568716343367229</v>
      </c>
      <c r="P2111">
        <f t="shared" ca="1" si="138"/>
        <v>0.26558109826916199</v>
      </c>
      <c r="Q2111">
        <f t="shared" ca="1" si="138"/>
        <v>0.77167209909995893</v>
      </c>
      <c r="R2111">
        <f t="shared" ca="1" si="140"/>
        <v>0.53452305797101496</v>
      </c>
      <c r="S2111">
        <f t="shared" ca="1" si="140"/>
        <v>0.29512710396878716</v>
      </c>
      <c r="T2111">
        <f t="shared" ca="1" si="140"/>
        <v>0.74644181537791032</v>
      </c>
    </row>
    <row r="2112" spans="1:20" x14ac:dyDescent="0.25">
      <c r="A2112" t="s">
        <v>2751</v>
      </c>
      <c r="B2112" s="1">
        <v>42672</v>
      </c>
      <c r="C2112" t="s">
        <v>22</v>
      </c>
      <c r="D2112" t="s">
        <v>1871</v>
      </c>
      <c r="E2112" t="s">
        <v>28</v>
      </c>
      <c r="F2112" t="s">
        <v>29</v>
      </c>
      <c r="G2112" t="s">
        <v>30</v>
      </c>
      <c r="H2112" t="s">
        <v>1588</v>
      </c>
      <c r="I2112">
        <f t="shared" ca="1" si="137"/>
        <v>0.6343227141592146</v>
      </c>
      <c r="J2112">
        <f t="shared" ca="1" si="140"/>
        <v>0.50450660252742607</v>
      </c>
      <c r="K2112">
        <f t="shared" ca="1" si="140"/>
        <v>0.98547655918454513</v>
      </c>
      <c r="L2112">
        <f t="shared" ca="1" si="140"/>
        <v>0.89748826235612711</v>
      </c>
      <c r="M2112">
        <f t="shared" ca="1" si="140"/>
        <v>0.39171750487811441</v>
      </c>
      <c r="N2112">
        <f t="shared" ca="1" si="140"/>
        <v>0.47063592480534677</v>
      </c>
      <c r="O2112">
        <f t="shared" ca="1" si="140"/>
        <v>0.218439371863971</v>
      </c>
      <c r="P2112">
        <f t="shared" ca="1" si="138"/>
        <v>0.92104293954836713</v>
      </c>
      <c r="Q2112">
        <f t="shared" ca="1" si="138"/>
        <v>0.59487888605011874</v>
      </c>
      <c r="R2112">
        <f t="shared" ca="1" si="140"/>
        <v>0.83002126118391062</v>
      </c>
      <c r="S2112">
        <f t="shared" ca="1" si="140"/>
        <v>0.17921565123893946</v>
      </c>
      <c r="T2112">
        <f t="shared" ca="1" si="140"/>
        <v>0.51441821727300152</v>
      </c>
    </row>
    <row r="2113" spans="1:20" x14ac:dyDescent="0.25">
      <c r="A2113" t="s">
        <v>2751</v>
      </c>
      <c r="B2113" s="1">
        <v>42672</v>
      </c>
      <c r="C2113" t="s">
        <v>22</v>
      </c>
      <c r="D2113" t="s">
        <v>1871</v>
      </c>
      <c r="E2113" t="s">
        <v>28</v>
      </c>
      <c r="F2113" t="s">
        <v>29</v>
      </c>
      <c r="G2113" t="s">
        <v>30</v>
      </c>
      <c r="H2113" t="s">
        <v>263</v>
      </c>
      <c r="I2113">
        <f t="shared" ca="1" si="137"/>
        <v>0.16015098919305881</v>
      </c>
      <c r="J2113">
        <f t="shared" ca="1" si="140"/>
        <v>0.20959463907023657</v>
      </c>
      <c r="K2113">
        <f t="shared" ca="1" si="140"/>
        <v>0.50398776136572554</v>
      </c>
      <c r="L2113">
        <f t="shared" ca="1" si="140"/>
        <v>0.58263554894579894</v>
      </c>
      <c r="M2113">
        <f t="shared" ca="1" si="140"/>
        <v>0.12837710500661426</v>
      </c>
      <c r="N2113">
        <f t="shared" ca="1" si="140"/>
        <v>0.8984540811888907</v>
      </c>
      <c r="O2113">
        <f t="shared" ca="1" si="140"/>
        <v>0.46265168780992971</v>
      </c>
      <c r="P2113">
        <f t="shared" ca="1" si="138"/>
        <v>0.6255324247210573</v>
      </c>
      <c r="Q2113">
        <f t="shared" ca="1" si="138"/>
        <v>0.36641327590554584</v>
      </c>
      <c r="R2113">
        <f t="shared" ca="1" si="140"/>
        <v>0.53938878059448969</v>
      </c>
      <c r="S2113">
        <f t="shared" ca="1" si="140"/>
        <v>0.40291722117269235</v>
      </c>
      <c r="T2113">
        <f t="shared" ca="1" si="140"/>
        <v>0.64484672990710978</v>
      </c>
    </row>
    <row r="2114" spans="1:20" x14ac:dyDescent="0.25">
      <c r="A2114" t="s">
        <v>2751</v>
      </c>
      <c r="B2114" s="1">
        <v>42672</v>
      </c>
      <c r="C2114" t="s">
        <v>22</v>
      </c>
      <c r="D2114" t="s">
        <v>1871</v>
      </c>
      <c r="E2114" t="s">
        <v>28</v>
      </c>
      <c r="F2114" t="s">
        <v>29</v>
      </c>
      <c r="G2114" t="s">
        <v>30</v>
      </c>
      <c r="H2114" t="s">
        <v>1341</v>
      </c>
      <c r="I2114">
        <f t="shared" ca="1" si="137"/>
        <v>0.14263189826540601</v>
      </c>
      <c r="J2114">
        <f t="shared" ca="1" si="140"/>
        <v>0.34414392921694481</v>
      </c>
      <c r="K2114">
        <f t="shared" ca="1" si="140"/>
        <v>0.87175820540796511</v>
      </c>
      <c r="L2114">
        <f t="shared" ca="1" si="140"/>
        <v>0.47219514813757268</v>
      </c>
      <c r="M2114">
        <f t="shared" ca="1" si="140"/>
        <v>0.96842017355314047</v>
      </c>
      <c r="N2114">
        <f t="shared" ca="1" si="140"/>
        <v>0.13247904921551767</v>
      </c>
      <c r="O2114">
        <f t="shared" ca="1" si="140"/>
        <v>0.55481681863981192</v>
      </c>
      <c r="P2114">
        <f t="shared" ca="1" si="138"/>
        <v>0.46276276455069265</v>
      </c>
      <c r="Q2114">
        <f t="shared" ca="1" si="138"/>
        <v>0.63974832534184234</v>
      </c>
      <c r="R2114">
        <f t="shared" ca="1" si="140"/>
        <v>0.31696635326592471</v>
      </c>
      <c r="S2114">
        <f t="shared" ca="1" si="140"/>
        <v>2.3593989915394187E-2</v>
      </c>
      <c r="T2114">
        <f t="shared" ca="1" si="140"/>
        <v>0.25022611800799066</v>
      </c>
    </row>
    <row r="2115" spans="1:20" x14ac:dyDescent="0.25">
      <c r="A2115" t="s">
        <v>2751</v>
      </c>
      <c r="B2115" s="1">
        <v>42672</v>
      </c>
      <c r="C2115" t="s">
        <v>22</v>
      </c>
      <c r="D2115" t="s">
        <v>1871</v>
      </c>
      <c r="E2115" t="s">
        <v>28</v>
      </c>
      <c r="F2115" t="s">
        <v>29</v>
      </c>
      <c r="G2115" t="s">
        <v>30</v>
      </c>
      <c r="H2115" t="s">
        <v>717</v>
      </c>
      <c r="I2115">
        <f t="shared" ca="1" si="137"/>
        <v>3.2603556268099965E-2</v>
      </c>
      <c r="J2115">
        <f t="shared" ca="1" si="140"/>
        <v>0.68270906285365185</v>
      </c>
      <c r="K2115">
        <f t="shared" ca="1" si="140"/>
        <v>0.36261894281115803</v>
      </c>
      <c r="L2115">
        <f t="shared" ca="1" si="140"/>
        <v>0.86775907851843714</v>
      </c>
      <c r="M2115">
        <f t="shared" ca="1" si="140"/>
        <v>0.12765693388765653</v>
      </c>
      <c r="N2115">
        <f t="shared" ca="1" si="140"/>
        <v>0.51324977953579731</v>
      </c>
      <c r="O2115">
        <f t="shared" ca="1" si="140"/>
        <v>0.64551651322332371</v>
      </c>
      <c r="P2115">
        <f t="shared" ca="1" si="138"/>
        <v>0.7099842768913035</v>
      </c>
      <c r="Q2115">
        <f t="shared" ca="1" si="138"/>
        <v>0.84371115936678542</v>
      </c>
      <c r="R2115">
        <f t="shared" ca="1" si="140"/>
        <v>0.99199285267883364</v>
      </c>
      <c r="S2115">
        <f t="shared" ca="1" si="140"/>
        <v>0.89885040610103828</v>
      </c>
      <c r="T2115">
        <f t="shared" ca="1" si="140"/>
        <v>4.3205414997156022E-2</v>
      </c>
    </row>
    <row r="2116" spans="1:20" x14ac:dyDescent="0.25">
      <c r="A2116" t="s">
        <v>2751</v>
      </c>
      <c r="B2116" s="1">
        <v>42672</v>
      </c>
      <c r="C2116" t="s">
        <v>22</v>
      </c>
      <c r="D2116" t="s">
        <v>1871</v>
      </c>
      <c r="E2116" t="s">
        <v>28</v>
      </c>
      <c r="F2116" t="s">
        <v>29</v>
      </c>
      <c r="G2116" t="s">
        <v>30</v>
      </c>
      <c r="H2116" t="s">
        <v>847</v>
      </c>
      <c r="I2116">
        <f t="shared" ref="I2116:I2179" ca="1" si="141">RAND()</f>
        <v>0.62542547415905436</v>
      </c>
      <c r="J2116">
        <f t="shared" ca="1" si="140"/>
        <v>0.49549118171964768</v>
      </c>
      <c r="K2116">
        <f t="shared" ca="1" si="140"/>
        <v>0.89877734861127034</v>
      </c>
      <c r="L2116">
        <f t="shared" ca="1" si="140"/>
        <v>0.9486469097399548</v>
      </c>
      <c r="M2116">
        <f t="shared" ca="1" si="140"/>
        <v>1.7284066471283555E-2</v>
      </c>
      <c r="N2116">
        <f t="shared" ca="1" si="140"/>
        <v>0.46569734893649573</v>
      </c>
      <c r="O2116">
        <f t="shared" ca="1" si="140"/>
        <v>0.63029087337191347</v>
      </c>
      <c r="P2116">
        <f t="shared" ca="1" si="138"/>
        <v>0.41890142924807316</v>
      </c>
      <c r="Q2116">
        <f t="shared" ca="1" si="138"/>
        <v>0.52980561511670754</v>
      </c>
      <c r="R2116">
        <f t="shared" ca="1" si="140"/>
        <v>0.10476013167226228</v>
      </c>
      <c r="S2116">
        <f t="shared" ca="1" si="140"/>
        <v>0.97349330635295228</v>
      </c>
      <c r="T2116">
        <f t="shared" ca="1" si="140"/>
        <v>0.19553818335886997</v>
      </c>
    </row>
    <row r="2117" spans="1:20" x14ac:dyDescent="0.25">
      <c r="A2117" t="s">
        <v>2751</v>
      </c>
      <c r="B2117" s="1">
        <v>42672</v>
      </c>
      <c r="C2117" t="s">
        <v>22</v>
      </c>
      <c r="D2117" t="s">
        <v>1871</v>
      </c>
      <c r="E2117" t="s">
        <v>28</v>
      </c>
      <c r="F2117" t="s">
        <v>29</v>
      </c>
      <c r="G2117" t="s">
        <v>30</v>
      </c>
      <c r="H2117" t="s">
        <v>2752</v>
      </c>
      <c r="I2117">
        <f t="shared" ca="1" si="141"/>
        <v>0.1561695463117122</v>
      </c>
      <c r="J2117">
        <f t="shared" ca="1" si="140"/>
        <v>5.2387992476577327E-2</v>
      </c>
      <c r="K2117">
        <f t="shared" ca="1" si="140"/>
        <v>0.63152901634381919</v>
      </c>
      <c r="L2117">
        <f t="shared" ca="1" si="140"/>
        <v>0.3954198677373798</v>
      </c>
      <c r="M2117">
        <f t="shared" ca="1" si="140"/>
        <v>0.25281058675162216</v>
      </c>
      <c r="N2117">
        <f t="shared" ca="1" si="140"/>
        <v>0.73420442541856534</v>
      </c>
      <c r="O2117">
        <f t="shared" ca="1" si="140"/>
        <v>0.5270151263280356</v>
      </c>
      <c r="P2117">
        <f t="shared" ca="1" si="138"/>
        <v>0.53885554246378531</v>
      </c>
      <c r="Q2117">
        <f t="shared" ca="1" si="138"/>
        <v>0.37587073630295154</v>
      </c>
      <c r="R2117">
        <f t="shared" ca="1" si="140"/>
        <v>0.86841635105111159</v>
      </c>
      <c r="S2117">
        <f t="shared" ca="1" si="140"/>
        <v>0.66151841066689543</v>
      </c>
      <c r="T2117">
        <f t="shared" ca="1" si="140"/>
        <v>0.73357208348166314</v>
      </c>
    </row>
    <row r="2118" spans="1:20" x14ac:dyDescent="0.25">
      <c r="A2118" t="s">
        <v>2753</v>
      </c>
      <c r="B2118" s="1">
        <v>42493</v>
      </c>
      <c r="C2118" t="s">
        <v>22</v>
      </c>
      <c r="D2118" t="s">
        <v>799</v>
      </c>
      <c r="E2118" t="s">
        <v>460</v>
      </c>
      <c r="F2118" t="s">
        <v>96</v>
      </c>
      <c r="G2118" t="s">
        <v>68</v>
      </c>
      <c r="H2118" t="s">
        <v>2099</v>
      </c>
      <c r="I2118">
        <f t="shared" ca="1" si="141"/>
        <v>0.64869164765525322</v>
      </c>
      <c r="J2118">
        <f t="shared" ca="1" si="140"/>
        <v>0.46172755161944778</v>
      </c>
      <c r="K2118">
        <f t="shared" ca="1" si="140"/>
        <v>0.68330222548933017</v>
      </c>
      <c r="L2118">
        <f t="shared" ca="1" si="140"/>
        <v>0.78417357696070666</v>
      </c>
      <c r="M2118">
        <f t="shared" ca="1" si="140"/>
        <v>0.11118388847900063</v>
      </c>
      <c r="N2118">
        <f t="shared" ca="1" si="140"/>
        <v>0.54128945926003125</v>
      </c>
      <c r="O2118">
        <f t="shared" ca="1" si="140"/>
        <v>7.2010634205536217E-2</v>
      </c>
      <c r="P2118">
        <f t="shared" ca="1" si="138"/>
        <v>0.29236749256455341</v>
      </c>
      <c r="Q2118">
        <f t="shared" ca="1" si="138"/>
        <v>0.64453100863436108</v>
      </c>
      <c r="R2118">
        <f t="shared" ca="1" si="140"/>
        <v>0.49184052612601081</v>
      </c>
      <c r="S2118">
        <f t="shared" ca="1" si="140"/>
        <v>0.91822296387782221</v>
      </c>
      <c r="T2118">
        <f t="shared" ca="1" si="140"/>
        <v>0.8125669435627445</v>
      </c>
    </row>
    <row r="2119" spans="1:20" x14ac:dyDescent="0.25">
      <c r="A2119" t="s">
        <v>2754</v>
      </c>
      <c r="B2119" s="1">
        <v>42739</v>
      </c>
      <c r="C2119" t="s">
        <v>22</v>
      </c>
      <c r="D2119" t="s">
        <v>699</v>
      </c>
      <c r="E2119" t="s">
        <v>141</v>
      </c>
      <c r="F2119" t="s">
        <v>29</v>
      </c>
      <c r="G2119" t="s">
        <v>30</v>
      </c>
      <c r="H2119" t="s">
        <v>1252</v>
      </c>
      <c r="I2119">
        <f t="shared" ca="1" si="141"/>
        <v>0.18312749732979372</v>
      </c>
      <c r="J2119">
        <f t="shared" ca="1" si="140"/>
        <v>0.6950227979230158</v>
      </c>
      <c r="K2119">
        <f t="shared" ca="1" si="140"/>
        <v>0.22786193608574956</v>
      </c>
      <c r="L2119">
        <f t="shared" ca="1" si="140"/>
        <v>0.97762011668125715</v>
      </c>
      <c r="M2119">
        <f t="shared" ca="1" si="140"/>
        <v>0.86770144616257283</v>
      </c>
      <c r="N2119">
        <f t="shared" ca="1" si="140"/>
        <v>0.53855597581294679</v>
      </c>
      <c r="O2119">
        <f t="shared" ca="1" si="140"/>
        <v>0.61852533931235998</v>
      </c>
      <c r="P2119">
        <f t="shared" ca="1" si="138"/>
        <v>0.4339519957070338</v>
      </c>
      <c r="Q2119">
        <f t="shared" ca="1" si="138"/>
        <v>0.78681859374870711</v>
      </c>
      <c r="R2119">
        <f t="shared" ca="1" si="140"/>
        <v>0.70784142645091019</v>
      </c>
      <c r="S2119">
        <f t="shared" ca="1" si="140"/>
        <v>0.26115770565187102</v>
      </c>
      <c r="T2119">
        <f t="shared" ca="1" si="140"/>
        <v>0.27369799854395493</v>
      </c>
    </row>
    <row r="2120" spans="1:20" x14ac:dyDescent="0.25">
      <c r="A2120" t="s">
        <v>2754</v>
      </c>
      <c r="B2120" s="1">
        <v>42739</v>
      </c>
      <c r="C2120" t="s">
        <v>22</v>
      </c>
      <c r="D2120" t="s">
        <v>699</v>
      </c>
      <c r="E2120" t="s">
        <v>141</v>
      </c>
      <c r="F2120" t="s">
        <v>29</v>
      </c>
      <c r="G2120" t="s">
        <v>30</v>
      </c>
      <c r="H2120" t="s">
        <v>2755</v>
      </c>
      <c r="I2120">
        <f t="shared" ca="1" si="141"/>
        <v>0.73700516486682699</v>
      </c>
      <c r="J2120">
        <f t="shared" ca="1" si="140"/>
        <v>0.99522346137801254</v>
      </c>
      <c r="K2120">
        <f t="shared" ca="1" si="140"/>
        <v>0.82848735056067024</v>
      </c>
      <c r="L2120">
        <f t="shared" ca="1" si="140"/>
        <v>0.68074576151614241</v>
      </c>
      <c r="M2120">
        <f t="shared" ca="1" si="140"/>
        <v>0.24652633065219265</v>
      </c>
      <c r="N2120">
        <f t="shared" ca="1" si="140"/>
        <v>0.81393813574633922</v>
      </c>
      <c r="O2120">
        <f t="shared" ca="1" si="140"/>
        <v>0.96589727733476605</v>
      </c>
      <c r="P2120">
        <f t="shared" ca="1" si="138"/>
        <v>4.6662857352396281E-2</v>
      </c>
      <c r="Q2120">
        <f t="shared" ca="1" si="138"/>
        <v>0.87688863964198949</v>
      </c>
      <c r="R2120">
        <f t="shared" ca="1" si="140"/>
        <v>0.77351947761633444</v>
      </c>
      <c r="S2120">
        <f t="shared" ca="1" si="140"/>
        <v>0.14767084485513837</v>
      </c>
      <c r="T2120">
        <f t="shared" ca="1" si="140"/>
        <v>0.10535998172728644</v>
      </c>
    </row>
    <row r="2121" spans="1:20" x14ac:dyDescent="0.25">
      <c r="A2121" t="s">
        <v>2754</v>
      </c>
      <c r="B2121" s="1">
        <v>42739</v>
      </c>
      <c r="C2121" t="s">
        <v>22</v>
      </c>
      <c r="D2121" t="s">
        <v>699</v>
      </c>
      <c r="E2121" t="s">
        <v>141</v>
      </c>
      <c r="F2121" t="s">
        <v>29</v>
      </c>
      <c r="G2121" t="s">
        <v>30</v>
      </c>
      <c r="H2121" t="s">
        <v>1782</v>
      </c>
      <c r="I2121">
        <f t="shared" ca="1" si="141"/>
        <v>0.8609556932289455</v>
      </c>
      <c r="J2121">
        <f t="shared" ca="1" si="140"/>
        <v>0.12893248195472884</v>
      </c>
      <c r="K2121">
        <f t="shared" ca="1" si="140"/>
        <v>0.25514132565531866</v>
      </c>
      <c r="L2121">
        <f t="shared" ca="1" si="140"/>
        <v>0.67537259875898614</v>
      </c>
      <c r="M2121">
        <f t="shared" ca="1" si="140"/>
        <v>0.57805262076513486</v>
      </c>
      <c r="N2121">
        <f t="shared" ca="1" si="140"/>
        <v>0.85515855170051625</v>
      </c>
      <c r="O2121">
        <f t="shared" ca="1" si="140"/>
        <v>0.55652907145919417</v>
      </c>
      <c r="P2121">
        <f t="shared" ca="1" si="138"/>
        <v>0.11557246773776153</v>
      </c>
      <c r="Q2121">
        <f t="shared" ca="1" si="138"/>
        <v>6.6129627025883098E-2</v>
      </c>
      <c r="R2121">
        <f t="shared" ca="1" si="140"/>
        <v>0.34533797615735295</v>
      </c>
      <c r="S2121">
        <f t="shared" ca="1" si="140"/>
        <v>0.17243645515466077</v>
      </c>
      <c r="T2121">
        <f t="shared" ca="1" si="140"/>
        <v>0.23427306185344676</v>
      </c>
    </row>
    <row r="2122" spans="1:20" x14ac:dyDescent="0.25">
      <c r="A2122" t="s">
        <v>2756</v>
      </c>
      <c r="B2122" s="1">
        <v>42689</v>
      </c>
      <c r="C2122" t="s">
        <v>9</v>
      </c>
      <c r="D2122" t="s">
        <v>1913</v>
      </c>
      <c r="E2122" t="s">
        <v>40</v>
      </c>
      <c r="F2122" t="s">
        <v>19</v>
      </c>
      <c r="G2122" t="s">
        <v>13</v>
      </c>
      <c r="H2122" t="s">
        <v>1200</v>
      </c>
      <c r="I2122">
        <f t="shared" ca="1" si="141"/>
        <v>2.4426878868871182E-2</v>
      </c>
      <c r="J2122">
        <f t="shared" ca="1" si="140"/>
        <v>0.5248362388279284</v>
      </c>
      <c r="K2122">
        <f t="shared" ca="1" si="140"/>
        <v>0.26049948294617953</v>
      </c>
      <c r="L2122">
        <f t="shared" ca="1" si="140"/>
        <v>0.77190295276461751</v>
      </c>
      <c r="M2122">
        <f t="shared" ca="1" si="140"/>
        <v>0.31981174390286382</v>
      </c>
      <c r="N2122">
        <f t="shared" ca="1" si="140"/>
        <v>0.33809689725826875</v>
      </c>
      <c r="O2122">
        <f t="shared" ca="1" si="140"/>
        <v>9.8477636807773994E-2</v>
      </c>
      <c r="P2122">
        <f t="shared" ca="1" si="138"/>
        <v>0.80845181206581318</v>
      </c>
      <c r="Q2122">
        <f t="shared" ca="1" si="138"/>
        <v>0.16664427111958258</v>
      </c>
      <c r="R2122">
        <f t="shared" ca="1" si="140"/>
        <v>0.76140547541695958</v>
      </c>
      <c r="S2122">
        <f t="shared" ca="1" si="140"/>
        <v>0.88789633266340062</v>
      </c>
      <c r="T2122">
        <f t="shared" ca="1" si="140"/>
        <v>0.71644279105651887</v>
      </c>
    </row>
    <row r="2123" spans="1:20" x14ac:dyDescent="0.25">
      <c r="A2123" t="s">
        <v>2756</v>
      </c>
      <c r="B2123" s="1">
        <v>42689</v>
      </c>
      <c r="C2123" t="s">
        <v>9</v>
      </c>
      <c r="D2123" t="s">
        <v>1913</v>
      </c>
      <c r="E2123" t="s">
        <v>40</v>
      </c>
      <c r="F2123" t="s">
        <v>19</v>
      </c>
      <c r="G2123" t="s">
        <v>13</v>
      </c>
      <c r="H2123" t="s">
        <v>2757</v>
      </c>
      <c r="I2123">
        <f t="shared" ca="1" si="141"/>
        <v>0.23426987656027454</v>
      </c>
      <c r="J2123">
        <f t="shared" ca="1" si="140"/>
        <v>2.6640335837816886E-2</v>
      </c>
      <c r="K2123">
        <f t="shared" ca="1" si="140"/>
        <v>0.87567286635847785</v>
      </c>
      <c r="L2123">
        <f t="shared" ca="1" si="140"/>
        <v>0.6560455934246161</v>
      </c>
      <c r="M2123">
        <f t="shared" ca="1" si="140"/>
        <v>0.25586606345526386</v>
      </c>
      <c r="N2123">
        <f t="shared" ca="1" si="140"/>
        <v>0.67671570479505772</v>
      </c>
      <c r="O2123">
        <f t="shared" ca="1" si="140"/>
        <v>0.62946664318479983</v>
      </c>
      <c r="P2123">
        <f t="shared" ca="1" si="138"/>
        <v>0.78563929516386521</v>
      </c>
      <c r="Q2123">
        <f t="shared" ca="1" si="138"/>
        <v>0.45305347165148258</v>
      </c>
      <c r="R2123">
        <f t="shared" ca="1" si="140"/>
        <v>0.2128335812344434</v>
      </c>
      <c r="S2123">
        <f t="shared" ca="1" si="140"/>
        <v>0.73298880800892097</v>
      </c>
      <c r="T2123">
        <f t="shared" ca="1" si="140"/>
        <v>0.51144413599133798</v>
      </c>
    </row>
    <row r="2124" spans="1:20" x14ac:dyDescent="0.25">
      <c r="A2124" t="s">
        <v>2758</v>
      </c>
      <c r="B2124" s="1">
        <v>42619</v>
      </c>
      <c r="C2124" t="s">
        <v>46</v>
      </c>
      <c r="D2124" t="s">
        <v>10</v>
      </c>
      <c r="E2124" t="s">
        <v>11</v>
      </c>
      <c r="F2124" t="s">
        <v>12</v>
      </c>
      <c r="G2124" t="s">
        <v>13</v>
      </c>
      <c r="H2124" t="s">
        <v>2759</v>
      </c>
      <c r="I2124">
        <f t="shared" ca="1" si="141"/>
        <v>0.93356515766913739</v>
      </c>
      <c r="J2124">
        <f t="shared" ca="1" si="140"/>
        <v>0.27984481350299739</v>
      </c>
      <c r="K2124">
        <f t="shared" ca="1" si="140"/>
        <v>9.7153588229680121E-2</v>
      </c>
      <c r="L2124">
        <f t="shared" ca="1" si="140"/>
        <v>0.47635281981507172</v>
      </c>
      <c r="M2124">
        <f t="shared" ca="1" si="140"/>
        <v>7.2417007566276559E-2</v>
      </c>
      <c r="N2124">
        <f t="shared" ca="1" si="140"/>
        <v>0.75334059403506592</v>
      </c>
      <c r="O2124">
        <f t="shared" ca="1" si="140"/>
        <v>0.54342380510614552</v>
      </c>
      <c r="P2124">
        <f t="shared" ca="1" si="138"/>
        <v>0.51524898880245429</v>
      </c>
      <c r="Q2124">
        <f t="shared" ca="1" si="138"/>
        <v>0.50934040894802624</v>
      </c>
      <c r="R2124">
        <f t="shared" ca="1" si="140"/>
        <v>0.22802256948867072</v>
      </c>
      <c r="S2124">
        <f t="shared" ca="1" si="140"/>
        <v>0.29636095875023993</v>
      </c>
      <c r="T2124">
        <f t="shared" ca="1" si="140"/>
        <v>0.87727771001948773</v>
      </c>
    </row>
    <row r="2125" spans="1:20" x14ac:dyDescent="0.25">
      <c r="A2125" t="s">
        <v>2758</v>
      </c>
      <c r="B2125" s="1">
        <v>42619</v>
      </c>
      <c r="C2125" t="s">
        <v>46</v>
      </c>
      <c r="D2125" t="s">
        <v>10</v>
      </c>
      <c r="E2125" t="s">
        <v>11</v>
      </c>
      <c r="F2125" t="s">
        <v>12</v>
      </c>
      <c r="G2125" t="s">
        <v>13</v>
      </c>
      <c r="H2125" t="s">
        <v>2746</v>
      </c>
      <c r="I2125">
        <f t="shared" ca="1" si="141"/>
        <v>0.74973041375044092</v>
      </c>
      <c r="J2125">
        <f t="shared" ca="1" si="140"/>
        <v>0.19620108205091102</v>
      </c>
      <c r="K2125">
        <f t="shared" ca="1" si="140"/>
        <v>0.47324469916949718</v>
      </c>
      <c r="L2125">
        <f t="shared" ca="1" si="140"/>
        <v>0.59495371933646557</v>
      </c>
      <c r="M2125">
        <f t="shared" ca="1" si="140"/>
        <v>0.33561741012089752</v>
      </c>
      <c r="N2125">
        <f t="shared" ca="1" si="140"/>
        <v>0.22349586751485606</v>
      </c>
      <c r="O2125">
        <f t="shared" ca="1" si="140"/>
        <v>0.93671582743949156</v>
      </c>
      <c r="P2125">
        <f t="shared" ca="1" si="138"/>
        <v>0.20129666407290925</v>
      </c>
      <c r="Q2125">
        <f t="shared" ca="1" si="138"/>
        <v>5.8890370270496817E-2</v>
      </c>
      <c r="R2125">
        <f t="shared" ca="1" si="140"/>
        <v>0.122595604067534</v>
      </c>
      <c r="S2125">
        <f t="shared" ca="1" si="140"/>
        <v>0.75316303364196158</v>
      </c>
      <c r="T2125">
        <f t="shared" ca="1" si="140"/>
        <v>0.99588554462496448</v>
      </c>
    </row>
    <row r="2126" spans="1:20" x14ac:dyDescent="0.25">
      <c r="A2126" t="s">
        <v>2758</v>
      </c>
      <c r="B2126" s="1">
        <v>42619</v>
      </c>
      <c r="C2126" t="s">
        <v>46</v>
      </c>
      <c r="D2126" t="s">
        <v>10</v>
      </c>
      <c r="E2126" t="s">
        <v>11</v>
      </c>
      <c r="F2126" t="s">
        <v>12</v>
      </c>
      <c r="G2126" t="s">
        <v>13</v>
      </c>
      <c r="H2126" t="s">
        <v>2760</v>
      </c>
      <c r="I2126">
        <f t="shared" ca="1" si="141"/>
        <v>0.60020776326815828</v>
      </c>
      <c r="J2126">
        <f t="shared" ca="1" si="140"/>
        <v>0.5683911819744859</v>
      </c>
      <c r="K2126">
        <f t="shared" ca="1" si="140"/>
        <v>8.2887281471145546E-2</v>
      </c>
      <c r="L2126">
        <f t="shared" ca="1" si="140"/>
        <v>0.27036502806008855</v>
      </c>
      <c r="M2126">
        <f t="shared" ca="1" si="140"/>
        <v>0.53693239388424463</v>
      </c>
      <c r="N2126">
        <f t="shared" ca="1" si="140"/>
        <v>0.74647683674149512</v>
      </c>
      <c r="O2126">
        <f t="shared" ca="1" si="140"/>
        <v>0.78439556381644693</v>
      </c>
      <c r="P2126">
        <f t="shared" ca="1" si="138"/>
        <v>0.95848316394330113</v>
      </c>
      <c r="Q2126">
        <f t="shared" ca="1" si="138"/>
        <v>0.41717496083265548</v>
      </c>
      <c r="R2126">
        <f t="shared" ca="1" si="140"/>
        <v>0.6140019749020903</v>
      </c>
      <c r="S2126">
        <f t="shared" ca="1" si="140"/>
        <v>0.66665430539092785</v>
      </c>
      <c r="T2126">
        <f t="shared" ca="1" si="140"/>
        <v>0.16225676524322807</v>
      </c>
    </row>
    <row r="2127" spans="1:20" x14ac:dyDescent="0.25">
      <c r="A2127" t="s">
        <v>2761</v>
      </c>
      <c r="B2127" s="1">
        <v>42620</v>
      </c>
      <c r="C2127" t="s">
        <v>46</v>
      </c>
      <c r="D2127" t="s">
        <v>2762</v>
      </c>
      <c r="E2127" t="s">
        <v>282</v>
      </c>
      <c r="F2127" t="s">
        <v>96</v>
      </c>
      <c r="G2127" t="s">
        <v>68</v>
      </c>
      <c r="H2127" t="s">
        <v>1091</v>
      </c>
      <c r="I2127">
        <f t="shared" ca="1" si="141"/>
        <v>0.9507324886220947</v>
      </c>
      <c r="J2127">
        <f t="shared" ca="1" si="140"/>
        <v>0.93384568838058291</v>
      </c>
      <c r="K2127">
        <f t="shared" ca="1" si="140"/>
        <v>0.24837877804633512</v>
      </c>
      <c r="L2127">
        <f t="shared" ca="1" si="140"/>
        <v>0.45891033753377153</v>
      </c>
      <c r="M2127">
        <f t="shared" ca="1" si="140"/>
        <v>2.8268328356629624E-2</v>
      </c>
      <c r="N2127">
        <f t="shared" ca="1" si="140"/>
        <v>0.8810318728387222</v>
      </c>
      <c r="O2127">
        <f t="shared" ca="1" si="140"/>
        <v>0.84853934885299931</v>
      </c>
      <c r="P2127">
        <f t="shared" ca="1" si="138"/>
        <v>0.13516176543603986</v>
      </c>
      <c r="Q2127">
        <f t="shared" ca="1" si="138"/>
        <v>9.5521707163440661E-3</v>
      </c>
      <c r="R2127">
        <f t="shared" ca="1" si="140"/>
        <v>0.25162679236980345</v>
      </c>
      <c r="S2127">
        <f t="shared" ca="1" si="140"/>
        <v>1.8686128652135703E-2</v>
      </c>
      <c r="T2127">
        <f t="shared" ca="1" si="140"/>
        <v>0.90973076870486158</v>
      </c>
    </row>
    <row r="2128" spans="1:20" x14ac:dyDescent="0.25">
      <c r="A2128" t="s">
        <v>2761</v>
      </c>
      <c r="B2128" s="1">
        <v>42620</v>
      </c>
      <c r="C2128" t="s">
        <v>46</v>
      </c>
      <c r="D2128" t="s">
        <v>2762</v>
      </c>
      <c r="E2128" t="s">
        <v>282</v>
      </c>
      <c r="F2128" t="s">
        <v>96</v>
      </c>
      <c r="G2128" t="s">
        <v>68</v>
      </c>
      <c r="H2128" t="s">
        <v>2083</v>
      </c>
      <c r="I2128">
        <f t="shared" ca="1" si="141"/>
        <v>6.2894434576464597E-2</v>
      </c>
      <c r="J2128">
        <f t="shared" ca="1" si="140"/>
        <v>0.22851747586502302</v>
      </c>
      <c r="K2128">
        <f t="shared" ca="1" si="140"/>
        <v>0.11171758290166434</v>
      </c>
      <c r="L2128">
        <f t="shared" ca="1" si="140"/>
        <v>0.63092562653597317</v>
      </c>
      <c r="M2128">
        <f t="shared" ca="1" si="140"/>
        <v>0.5673176760886437</v>
      </c>
      <c r="N2128">
        <f t="shared" ca="1" si="140"/>
        <v>0.18018042721440042</v>
      </c>
      <c r="O2128">
        <f t="shared" ca="1" si="140"/>
        <v>0.81709796948099211</v>
      </c>
      <c r="P2128">
        <f t="shared" ca="1" si="138"/>
        <v>0.51502629167411773</v>
      </c>
      <c r="Q2128">
        <f t="shared" ca="1" si="138"/>
        <v>0.99975858471973178</v>
      </c>
      <c r="R2128">
        <f t="shared" ca="1" si="140"/>
        <v>0.90472032816809389</v>
      </c>
      <c r="S2128">
        <f t="shared" ca="1" si="140"/>
        <v>0.90361349408903324</v>
      </c>
      <c r="T2128">
        <f t="shared" ca="1" si="140"/>
        <v>0.16659208113236523</v>
      </c>
    </row>
    <row r="2129" spans="1:20" x14ac:dyDescent="0.25">
      <c r="A2129" t="s">
        <v>2761</v>
      </c>
      <c r="B2129" s="1">
        <v>42620</v>
      </c>
      <c r="C2129" t="s">
        <v>46</v>
      </c>
      <c r="D2129" t="s">
        <v>2762</v>
      </c>
      <c r="E2129" t="s">
        <v>282</v>
      </c>
      <c r="F2129" t="s">
        <v>96</v>
      </c>
      <c r="G2129" t="s">
        <v>68</v>
      </c>
      <c r="H2129" t="s">
        <v>2763</v>
      </c>
      <c r="I2129">
        <f t="shared" ca="1" si="141"/>
        <v>0.90467987338956746</v>
      </c>
      <c r="J2129">
        <f t="shared" ca="1" si="140"/>
        <v>0.62999653959046742</v>
      </c>
      <c r="K2129">
        <f t="shared" ca="1" si="140"/>
        <v>0.84088659765350549</v>
      </c>
      <c r="L2129">
        <f t="shared" ca="1" si="140"/>
        <v>7.7130888863464753E-3</v>
      </c>
      <c r="M2129">
        <f t="shared" ca="1" si="140"/>
        <v>0.92052375377365625</v>
      </c>
      <c r="N2129">
        <f t="shared" ca="1" si="140"/>
        <v>0.27160327861633471</v>
      </c>
      <c r="O2129">
        <f t="shared" ca="1" si="140"/>
        <v>0.86191583975980357</v>
      </c>
      <c r="P2129">
        <f t="shared" ca="1" si="138"/>
        <v>0.83117202369099175</v>
      </c>
      <c r="Q2129">
        <f t="shared" ca="1" si="138"/>
        <v>0.42671956030087188</v>
      </c>
      <c r="R2129">
        <f t="shared" ca="1" si="140"/>
        <v>0.55271542709439037</v>
      </c>
      <c r="S2129">
        <f t="shared" ca="1" si="140"/>
        <v>0.62400120636380974</v>
      </c>
      <c r="T2129">
        <f t="shared" ca="1" si="140"/>
        <v>0.73265949893489046</v>
      </c>
    </row>
    <row r="2130" spans="1:20" x14ac:dyDescent="0.25">
      <c r="A2130" t="s">
        <v>2764</v>
      </c>
      <c r="B2130" s="1">
        <v>42614</v>
      </c>
      <c r="C2130" t="s">
        <v>9</v>
      </c>
      <c r="D2130" t="s">
        <v>33</v>
      </c>
      <c r="E2130" t="s">
        <v>33</v>
      </c>
      <c r="F2130" t="s">
        <v>34</v>
      </c>
      <c r="G2130" t="s">
        <v>13</v>
      </c>
      <c r="H2130" t="s">
        <v>876</v>
      </c>
      <c r="I2130">
        <f t="shared" ca="1" si="141"/>
        <v>0.45908629836346915</v>
      </c>
      <c r="J2130">
        <f t="shared" ca="1" si="140"/>
        <v>0.44025332497763003</v>
      </c>
      <c r="K2130">
        <f t="shared" ca="1" si="140"/>
        <v>0.19310501643639244</v>
      </c>
      <c r="L2130">
        <f t="shared" ca="1" si="140"/>
        <v>0.69599132911454864</v>
      </c>
      <c r="M2130">
        <f t="shared" ca="1" si="140"/>
        <v>0.78340758523452048</v>
      </c>
      <c r="N2130">
        <f t="shared" ca="1" si="140"/>
        <v>8.8196774632293917E-2</v>
      </c>
      <c r="O2130">
        <f t="shared" ca="1" si="140"/>
        <v>7.6872298508345649E-2</v>
      </c>
      <c r="P2130">
        <f t="shared" ref="P2130:Q2193" ca="1" si="142">RAND()</f>
        <v>0.78919493295686138</v>
      </c>
      <c r="Q2130">
        <f t="shared" ca="1" si="142"/>
        <v>0.15466381351884251</v>
      </c>
      <c r="R2130">
        <f t="shared" ca="1" si="140"/>
        <v>0.72160263001498781</v>
      </c>
      <c r="S2130">
        <f t="shared" ca="1" si="140"/>
        <v>0.43501588958311121</v>
      </c>
      <c r="T2130">
        <f t="shared" ca="1" si="140"/>
        <v>0.6305034363358698</v>
      </c>
    </row>
    <row r="2131" spans="1:20" x14ac:dyDescent="0.25">
      <c r="A2131" t="s">
        <v>2765</v>
      </c>
      <c r="B2131" s="1">
        <v>42491</v>
      </c>
      <c r="C2131" t="s">
        <v>22</v>
      </c>
      <c r="D2131" t="s">
        <v>1645</v>
      </c>
      <c r="E2131" t="s">
        <v>40</v>
      </c>
      <c r="F2131" t="s">
        <v>19</v>
      </c>
      <c r="G2131" t="s">
        <v>13</v>
      </c>
      <c r="H2131" t="s">
        <v>285</v>
      </c>
      <c r="I2131">
        <f t="shared" ca="1" si="141"/>
        <v>9.1011749629106076E-2</v>
      </c>
      <c r="J2131">
        <f t="shared" ca="1" si="140"/>
        <v>7.7474375409846918E-2</v>
      </c>
      <c r="K2131">
        <f t="shared" ca="1" si="140"/>
        <v>0.23960257628572457</v>
      </c>
      <c r="L2131">
        <f t="shared" ca="1" si="140"/>
        <v>0.92551426837758433</v>
      </c>
      <c r="M2131">
        <f t="shared" ca="1" si="140"/>
        <v>0.59527632362467797</v>
      </c>
      <c r="N2131">
        <f t="shared" ca="1" si="140"/>
        <v>0.56963285935161889</v>
      </c>
      <c r="O2131">
        <f t="shared" ca="1" si="140"/>
        <v>0.27386346408367501</v>
      </c>
      <c r="P2131">
        <f t="shared" ca="1" si="142"/>
        <v>0.46193033644408421</v>
      </c>
      <c r="Q2131">
        <f t="shared" ca="1" si="142"/>
        <v>0.99670297518432505</v>
      </c>
      <c r="R2131">
        <f t="shared" ca="1" si="140"/>
        <v>0.31109219662384291</v>
      </c>
      <c r="S2131">
        <f t="shared" ca="1" si="140"/>
        <v>0.43664177409155525</v>
      </c>
      <c r="T2131">
        <f t="shared" ca="1" si="140"/>
        <v>0.54618665569199942</v>
      </c>
    </row>
    <row r="2132" spans="1:20" x14ac:dyDescent="0.25">
      <c r="A2132" t="s">
        <v>2765</v>
      </c>
      <c r="B2132" s="1">
        <v>42491</v>
      </c>
      <c r="C2132" t="s">
        <v>22</v>
      </c>
      <c r="D2132" t="s">
        <v>1645</v>
      </c>
      <c r="E2132" t="s">
        <v>40</v>
      </c>
      <c r="F2132" t="s">
        <v>19</v>
      </c>
      <c r="G2132" t="s">
        <v>13</v>
      </c>
      <c r="H2132" t="s">
        <v>2766</v>
      </c>
      <c r="I2132">
        <f t="shared" ca="1" si="141"/>
        <v>0.35143804903648501</v>
      </c>
      <c r="J2132">
        <f t="shared" ca="1" si="140"/>
        <v>0.3207194500220496</v>
      </c>
      <c r="K2132">
        <f t="shared" ca="1" si="140"/>
        <v>0.40477738255613327</v>
      </c>
      <c r="L2132">
        <f t="shared" ca="1" si="140"/>
        <v>2.6544665115908028E-2</v>
      </c>
      <c r="M2132">
        <f t="shared" ca="1" si="140"/>
        <v>8.6632082383713005E-3</v>
      </c>
      <c r="N2132">
        <f t="shared" ca="1" si="140"/>
        <v>0.53809090701648576</v>
      </c>
      <c r="O2132">
        <f t="shared" ca="1" si="140"/>
        <v>0.38001443464610585</v>
      </c>
      <c r="P2132">
        <f t="shared" ca="1" si="142"/>
        <v>0.17890595712305613</v>
      </c>
      <c r="Q2132">
        <f t="shared" ca="1" si="142"/>
        <v>0.93759722586913652</v>
      </c>
      <c r="R2132">
        <f t="shared" ca="1" si="140"/>
        <v>0.47259988623169213</v>
      </c>
      <c r="S2132">
        <f t="shared" ca="1" si="140"/>
        <v>6.4032011950669876E-3</v>
      </c>
      <c r="T2132">
        <f t="shared" ca="1" si="140"/>
        <v>0.50216970398816718</v>
      </c>
    </row>
    <row r="2133" spans="1:20" x14ac:dyDescent="0.25">
      <c r="A2133" t="s">
        <v>2767</v>
      </c>
      <c r="B2133" s="1">
        <v>42533</v>
      </c>
      <c r="C2133" t="s">
        <v>22</v>
      </c>
      <c r="D2133" t="s">
        <v>2017</v>
      </c>
      <c r="E2133" t="s">
        <v>229</v>
      </c>
      <c r="F2133" t="s">
        <v>19</v>
      </c>
      <c r="G2133" t="s">
        <v>13</v>
      </c>
      <c r="H2133" t="s">
        <v>2768</v>
      </c>
      <c r="I2133">
        <f t="shared" ca="1" si="141"/>
        <v>0.48539051653616105</v>
      </c>
      <c r="J2133">
        <f t="shared" ca="1" si="140"/>
        <v>0.649732865142991</v>
      </c>
      <c r="K2133">
        <f t="shared" ca="1" si="140"/>
        <v>0.22298890290569606</v>
      </c>
      <c r="L2133">
        <f t="shared" ca="1" si="140"/>
        <v>0.28179452130666161</v>
      </c>
      <c r="M2133">
        <f t="shared" ca="1" si="140"/>
        <v>8.3350215214369916E-2</v>
      </c>
      <c r="N2133">
        <f t="shared" ca="1" si="140"/>
        <v>0.69216906078687768</v>
      </c>
      <c r="O2133">
        <f t="shared" ca="1" si="140"/>
        <v>0.40438122906619844</v>
      </c>
      <c r="P2133">
        <f t="shared" ca="1" si="142"/>
        <v>0.93977393241394314</v>
      </c>
      <c r="Q2133">
        <f t="shared" ca="1" si="142"/>
        <v>0.51559327379121378</v>
      </c>
      <c r="R2133">
        <f t="shared" ca="1" si="140"/>
        <v>0.46049303089018878</v>
      </c>
      <c r="S2133">
        <f t="shared" ca="1" si="140"/>
        <v>0.13005853099832732</v>
      </c>
      <c r="T2133">
        <f t="shared" ca="1" si="140"/>
        <v>0.7295125205115669</v>
      </c>
    </row>
    <row r="2134" spans="1:20" x14ac:dyDescent="0.25">
      <c r="A2134" t="s">
        <v>2769</v>
      </c>
      <c r="B2134" s="1">
        <v>42718</v>
      </c>
      <c r="C2134" t="s">
        <v>22</v>
      </c>
      <c r="D2134" t="s">
        <v>630</v>
      </c>
      <c r="E2134" t="s">
        <v>28</v>
      </c>
      <c r="F2134" t="s">
        <v>29</v>
      </c>
      <c r="G2134" t="s">
        <v>30</v>
      </c>
      <c r="H2134" t="s">
        <v>581</v>
      </c>
      <c r="I2134">
        <f t="shared" ca="1" si="141"/>
        <v>0.30200303859730748</v>
      </c>
      <c r="J2134">
        <f t="shared" ca="1" si="140"/>
        <v>0.93231742932662121</v>
      </c>
      <c r="K2134">
        <f t="shared" ca="1" si="140"/>
        <v>0.19847733094050457</v>
      </c>
      <c r="L2134">
        <f t="shared" ca="1" si="140"/>
        <v>0.84011410972697054</v>
      </c>
      <c r="M2134">
        <f t="shared" ca="1" si="140"/>
        <v>0.48545246563952726</v>
      </c>
      <c r="N2134">
        <f t="shared" ca="1" si="140"/>
        <v>0.63469524265717059</v>
      </c>
      <c r="O2134">
        <f t="shared" ca="1" si="140"/>
        <v>0.34943972918074484</v>
      </c>
      <c r="P2134">
        <f t="shared" ca="1" si="142"/>
        <v>0.3800934033556912</v>
      </c>
      <c r="Q2134">
        <f t="shared" ca="1" si="142"/>
        <v>0.43963956942981941</v>
      </c>
      <c r="R2134">
        <f t="shared" ca="1" si="140"/>
        <v>0.9228284346463751</v>
      </c>
      <c r="S2134">
        <f t="shared" ca="1" si="140"/>
        <v>0.7401219762675757</v>
      </c>
      <c r="T2134">
        <f t="shared" ca="1" si="140"/>
        <v>0.13031023557312693</v>
      </c>
    </row>
    <row r="2135" spans="1:20" x14ac:dyDescent="0.25">
      <c r="A2135" t="s">
        <v>2770</v>
      </c>
      <c r="B2135" s="1">
        <v>42599</v>
      </c>
      <c r="C2135" t="s">
        <v>46</v>
      </c>
      <c r="D2135" t="s">
        <v>641</v>
      </c>
      <c r="E2135" t="s">
        <v>642</v>
      </c>
      <c r="F2135" t="s">
        <v>34</v>
      </c>
      <c r="G2135" t="s">
        <v>13</v>
      </c>
      <c r="H2135" t="s">
        <v>2202</v>
      </c>
      <c r="I2135">
        <f t="shared" ca="1" si="141"/>
        <v>0.8823628236793909</v>
      </c>
      <c r="J2135">
        <f t="shared" ca="1" si="140"/>
        <v>0.43666521704951577</v>
      </c>
      <c r="K2135">
        <f t="shared" ca="1" si="140"/>
        <v>0.90372171493181319</v>
      </c>
      <c r="L2135">
        <f t="shared" ca="1" si="140"/>
        <v>1.6984779401151728E-2</v>
      </c>
      <c r="M2135">
        <f t="shared" ca="1" si="140"/>
        <v>0.40394735341216104</v>
      </c>
      <c r="N2135">
        <f t="shared" ca="1" si="140"/>
        <v>0.66912227934309099</v>
      </c>
      <c r="O2135">
        <f t="shared" ca="1" si="140"/>
        <v>0.42619847904624364</v>
      </c>
      <c r="P2135">
        <f t="shared" ca="1" si="142"/>
        <v>0.23390194539850928</v>
      </c>
      <c r="Q2135">
        <f t="shared" ca="1" si="142"/>
        <v>0.36284918772984154</v>
      </c>
      <c r="R2135">
        <f t="shared" ca="1" si="140"/>
        <v>0.55753054002234725</v>
      </c>
      <c r="S2135">
        <f t="shared" ref="J2135:T2164" ca="1" si="143">RAND()</f>
        <v>0.54880673511871869</v>
      </c>
      <c r="T2135">
        <f t="shared" ca="1" si="143"/>
        <v>0.14492852081667829</v>
      </c>
    </row>
    <row r="2136" spans="1:20" x14ac:dyDescent="0.25">
      <c r="A2136" t="s">
        <v>2771</v>
      </c>
      <c r="B2136" s="1">
        <v>42637</v>
      </c>
      <c r="C2136" t="s">
        <v>22</v>
      </c>
      <c r="D2136" t="s">
        <v>632</v>
      </c>
      <c r="E2136" t="s">
        <v>633</v>
      </c>
      <c r="F2136" t="s">
        <v>67</v>
      </c>
      <c r="G2136" t="s">
        <v>68</v>
      </c>
      <c r="H2136" t="s">
        <v>1010</v>
      </c>
      <c r="I2136">
        <f t="shared" ca="1" si="141"/>
        <v>7.6981402710720181E-2</v>
      </c>
      <c r="J2136">
        <f t="shared" ca="1" si="143"/>
        <v>0.21311735956792954</v>
      </c>
      <c r="K2136">
        <f t="shared" ca="1" si="143"/>
        <v>0.30563532335110466</v>
      </c>
      <c r="L2136">
        <f t="shared" ca="1" si="143"/>
        <v>0.6335548325646897</v>
      </c>
      <c r="M2136">
        <f t="shared" ca="1" si="143"/>
        <v>0.97841642124284944</v>
      </c>
      <c r="N2136">
        <f t="shared" ca="1" si="143"/>
        <v>0.36339603668707865</v>
      </c>
      <c r="O2136">
        <f t="shared" ca="1" si="143"/>
        <v>0.61340340776316526</v>
      </c>
      <c r="P2136">
        <f t="shared" ca="1" si="142"/>
        <v>0.57396116487709914</v>
      </c>
      <c r="Q2136">
        <f t="shared" ca="1" si="142"/>
        <v>0.25788075349767925</v>
      </c>
      <c r="R2136">
        <f t="shared" ca="1" si="143"/>
        <v>0.97496203579019369</v>
      </c>
      <c r="S2136">
        <f t="shared" ca="1" si="143"/>
        <v>0.47402303078086605</v>
      </c>
      <c r="T2136">
        <f t="shared" ca="1" si="143"/>
        <v>0.7243754466472101</v>
      </c>
    </row>
    <row r="2137" spans="1:20" x14ac:dyDescent="0.25">
      <c r="A2137" t="s">
        <v>2771</v>
      </c>
      <c r="B2137" s="1">
        <v>42637</v>
      </c>
      <c r="C2137" t="s">
        <v>22</v>
      </c>
      <c r="D2137" t="s">
        <v>632</v>
      </c>
      <c r="E2137" t="s">
        <v>633</v>
      </c>
      <c r="F2137" t="s">
        <v>67</v>
      </c>
      <c r="G2137" t="s">
        <v>68</v>
      </c>
      <c r="H2137" t="s">
        <v>2514</v>
      </c>
      <c r="I2137">
        <f t="shared" ca="1" si="141"/>
        <v>0.10901729046113151</v>
      </c>
      <c r="J2137">
        <f t="shared" ca="1" si="143"/>
        <v>0.64245215291618774</v>
      </c>
      <c r="K2137">
        <f t="shared" ca="1" si="143"/>
        <v>0.69341218178437691</v>
      </c>
      <c r="L2137">
        <f t="shared" ca="1" si="143"/>
        <v>0.54482276725037904</v>
      </c>
      <c r="M2137">
        <f t="shared" ca="1" si="143"/>
        <v>2.5965162834677646E-2</v>
      </c>
      <c r="N2137">
        <f t="shared" ca="1" si="143"/>
        <v>0.14429338353169185</v>
      </c>
      <c r="O2137">
        <f t="shared" ca="1" si="143"/>
        <v>3.8023943223483458E-2</v>
      </c>
      <c r="P2137">
        <f t="shared" ca="1" si="142"/>
        <v>0.7632798593263963</v>
      </c>
      <c r="Q2137">
        <f t="shared" ca="1" si="142"/>
        <v>0.73051791815918121</v>
      </c>
      <c r="R2137">
        <f t="shared" ca="1" si="143"/>
        <v>1.2866816199073483E-2</v>
      </c>
      <c r="S2137">
        <f t="shared" ca="1" si="143"/>
        <v>0.20614651812323237</v>
      </c>
      <c r="T2137">
        <f t="shared" ca="1" si="143"/>
        <v>0.44076687214798149</v>
      </c>
    </row>
    <row r="2138" spans="1:20" x14ac:dyDescent="0.25">
      <c r="A2138" t="s">
        <v>2772</v>
      </c>
      <c r="B2138" s="1">
        <v>42587</v>
      </c>
      <c r="C2138" t="s">
        <v>22</v>
      </c>
      <c r="D2138" t="s">
        <v>2773</v>
      </c>
      <c r="E2138" t="s">
        <v>229</v>
      </c>
      <c r="F2138" t="s">
        <v>19</v>
      </c>
      <c r="G2138" t="s">
        <v>13</v>
      </c>
      <c r="H2138" t="s">
        <v>2774</v>
      </c>
      <c r="I2138">
        <f t="shared" ca="1" si="141"/>
        <v>4.3339929222964368E-2</v>
      </c>
      <c r="J2138">
        <f t="shared" ca="1" si="143"/>
        <v>0.28075670075040038</v>
      </c>
      <c r="K2138">
        <f t="shared" ca="1" si="143"/>
        <v>0.31026580872728393</v>
      </c>
      <c r="L2138">
        <f t="shared" ca="1" si="143"/>
        <v>0.10854416457763472</v>
      </c>
      <c r="M2138">
        <f t="shared" ca="1" si="143"/>
        <v>4.5234246301317893E-2</v>
      </c>
      <c r="N2138">
        <f t="shared" ca="1" si="143"/>
        <v>0.37757708349839858</v>
      </c>
      <c r="O2138">
        <f t="shared" ca="1" si="143"/>
        <v>0.72859045850470205</v>
      </c>
      <c r="P2138">
        <f t="shared" ca="1" si="142"/>
        <v>0.46167058847060249</v>
      </c>
      <c r="Q2138">
        <f t="shared" ca="1" si="142"/>
        <v>4.3323313763237281E-2</v>
      </c>
      <c r="R2138">
        <f t="shared" ca="1" si="143"/>
        <v>0.77849061380233753</v>
      </c>
      <c r="S2138">
        <f t="shared" ca="1" si="143"/>
        <v>6.1655583241290168E-2</v>
      </c>
      <c r="T2138">
        <f t="shared" ca="1" si="143"/>
        <v>0.35004382485040508</v>
      </c>
    </row>
    <row r="2139" spans="1:20" x14ac:dyDescent="0.25">
      <c r="A2139" t="s">
        <v>2775</v>
      </c>
      <c r="B2139" s="1">
        <v>42452</v>
      </c>
      <c r="C2139" t="s">
        <v>22</v>
      </c>
      <c r="D2139" t="s">
        <v>2361</v>
      </c>
      <c r="E2139" t="s">
        <v>28</v>
      </c>
      <c r="F2139" t="s">
        <v>29</v>
      </c>
      <c r="G2139" t="s">
        <v>30</v>
      </c>
      <c r="H2139" t="s">
        <v>165</v>
      </c>
      <c r="I2139">
        <f t="shared" ca="1" si="141"/>
        <v>0.10976066860716804</v>
      </c>
      <c r="J2139">
        <f t="shared" ca="1" si="143"/>
        <v>0.50273308055252008</v>
      </c>
      <c r="K2139">
        <f t="shared" ca="1" si="143"/>
        <v>0.42333168129789633</v>
      </c>
      <c r="L2139">
        <f t="shared" ca="1" si="143"/>
        <v>0.43282242527937442</v>
      </c>
      <c r="M2139">
        <f t="shared" ca="1" si="143"/>
        <v>0.12900627638627937</v>
      </c>
      <c r="N2139">
        <f t="shared" ca="1" si="143"/>
        <v>0.91335463844228126</v>
      </c>
      <c r="O2139">
        <f t="shared" ca="1" si="143"/>
        <v>0.72598139852405985</v>
      </c>
      <c r="P2139">
        <f t="shared" ca="1" si="142"/>
        <v>0.92857124562852222</v>
      </c>
      <c r="Q2139">
        <f t="shared" ca="1" si="142"/>
        <v>0.30267078589453977</v>
      </c>
      <c r="R2139">
        <f t="shared" ca="1" si="143"/>
        <v>0.12114136239119788</v>
      </c>
      <c r="S2139">
        <f t="shared" ca="1" si="143"/>
        <v>0.53446192051001318</v>
      </c>
      <c r="T2139">
        <f t="shared" ca="1" si="143"/>
        <v>0.96114005417096138</v>
      </c>
    </row>
    <row r="2140" spans="1:20" x14ac:dyDescent="0.25">
      <c r="A2140" t="s">
        <v>2775</v>
      </c>
      <c r="B2140" s="1">
        <v>42452</v>
      </c>
      <c r="C2140" t="s">
        <v>22</v>
      </c>
      <c r="D2140" t="s">
        <v>2361</v>
      </c>
      <c r="E2140" t="s">
        <v>28</v>
      </c>
      <c r="F2140" t="s">
        <v>29</v>
      </c>
      <c r="G2140" t="s">
        <v>30</v>
      </c>
      <c r="H2140" t="s">
        <v>203</v>
      </c>
      <c r="I2140">
        <f t="shared" ca="1" si="141"/>
        <v>0.56684176882210446</v>
      </c>
      <c r="J2140">
        <f t="shared" ca="1" si="143"/>
        <v>6.0244147931879044E-2</v>
      </c>
      <c r="K2140">
        <f t="shared" ca="1" si="143"/>
        <v>0.87174448274658778</v>
      </c>
      <c r="L2140">
        <f t="shared" ca="1" si="143"/>
        <v>0.81117784137266002</v>
      </c>
      <c r="M2140">
        <f t="shared" ca="1" si="143"/>
        <v>9.6258600194233712E-2</v>
      </c>
      <c r="N2140">
        <f t="shared" ca="1" si="143"/>
        <v>0.60753155264787317</v>
      </c>
      <c r="O2140">
        <f t="shared" ca="1" si="143"/>
        <v>0.98233016775091597</v>
      </c>
      <c r="P2140">
        <f t="shared" ca="1" si="142"/>
        <v>0.37948408479085949</v>
      </c>
      <c r="Q2140">
        <f t="shared" ca="1" si="142"/>
        <v>0.30392918947047287</v>
      </c>
      <c r="R2140">
        <f t="shared" ca="1" si="143"/>
        <v>0.74364937479455495</v>
      </c>
      <c r="S2140">
        <f t="shared" ca="1" si="143"/>
        <v>0.16354490883373496</v>
      </c>
      <c r="T2140">
        <f t="shared" ca="1" si="143"/>
        <v>0.44986699718374035</v>
      </c>
    </row>
    <row r="2141" spans="1:20" x14ac:dyDescent="0.25">
      <c r="A2141" t="s">
        <v>2775</v>
      </c>
      <c r="B2141" s="1">
        <v>42452</v>
      </c>
      <c r="C2141" t="s">
        <v>22</v>
      </c>
      <c r="D2141" t="s">
        <v>2361</v>
      </c>
      <c r="E2141" t="s">
        <v>28</v>
      </c>
      <c r="F2141" t="s">
        <v>29</v>
      </c>
      <c r="G2141" t="s">
        <v>30</v>
      </c>
      <c r="H2141" t="s">
        <v>1553</v>
      </c>
      <c r="I2141">
        <f t="shared" ca="1" si="141"/>
        <v>0.31092662451535358</v>
      </c>
      <c r="J2141">
        <f t="shared" ca="1" si="143"/>
        <v>0.8350788087538199</v>
      </c>
      <c r="K2141">
        <f t="shared" ca="1" si="143"/>
        <v>0.16979453884552032</v>
      </c>
      <c r="L2141">
        <f t="shared" ca="1" si="143"/>
        <v>0.14352925310549813</v>
      </c>
      <c r="M2141">
        <f t="shared" ca="1" si="143"/>
        <v>0.48716560337958981</v>
      </c>
      <c r="N2141">
        <f t="shared" ca="1" si="143"/>
        <v>5.0377767321763578E-2</v>
      </c>
      <c r="O2141">
        <f t="shared" ca="1" si="143"/>
        <v>0.33444453753395176</v>
      </c>
      <c r="P2141">
        <f t="shared" ca="1" si="142"/>
        <v>0.71077689331902472</v>
      </c>
      <c r="Q2141">
        <f t="shared" ca="1" si="142"/>
        <v>7.9394982458856456E-2</v>
      </c>
      <c r="R2141">
        <f t="shared" ca="1" si="143"/>
        <v>0.62377092930808142</v>
      </c>
      <c r="S2141">
        <f t="shared" ca="1" si="143"/>
        <v>0.48470296592388984</v>
      </c>
      <c r="T2141">
        <f t="shared" ca="1" si="143"/>
        <v>0.27952140238137635</v>
      </c>
    </row>
    <row r="2142" spans="1:20" x14ac:dyDescent="0.25">
      <c r="A2142" t="s">
        <v>2775</v>
      </c>
      <c r="B2142" s="1">
        <v>42452</v>
      </c>
      <c r="C2142" t="s">
        <v>22</v>
      </c>
      <c r="D2142" t="s">
        <v>2361</v>
      </c>
      <c r="E2142" t="s">
        <v>28</v>
      </c>
      <c r="F2142" t="s">
        <v>29</v>
      </c>
      <c r="G2142" t="s">
        <v>30</v>
      </c>
      <c r="H2142" t="s">
        <v>1831</v>
      </c>
      <c r="I2142">
        <f t="shared" ca="1" si="141"/>
        <v>0.64482865236783071</v>
      </c>
      <c r="J2142">
        <f t="shared" ca="1" si="143"/>
        <v>0.26715246303636375</v>
      </c>
      <c r="K2142">
        <f t="shared" ca="1" si="143"/>
        <v>0.10235768479331542</v>
      </c>
      <c r="L2142">
        <f t="shared" ca="1" si="143"/>
        <v>5.4932177810311233E-2</v>
      </c>
      <c r="M2142">
        <f t="shared" ca="1" si="143"/>
        <v>0.74662962536005328</v>
      </c>
      <c r="N2142">
        <f t="shared" ca="1" si="143"/>
        <v>0.9738930206656643</v>
      </c>
      <c r="O2142">
        <f t="shared" ca="1" si="143"/>
        <v>0.88032040525658839</v>
      </c>
      <c r="P2142">
        <f t="shared" ca="1" si="142"/>
        <v>0.66807312589685064</v>
      </c>
      <c r="Q2142">
        <f t="shared" ca="1" si="142"/>
        <v>0.65701133338654294</v>
      </c>
      <c r="R2142">
        <f t="shared" ca="1" si="143"/>
        <v>0.86249823048871554</v>
      </c>
      <c r="S2142">
        <f t="shared" ca="1" si="143"/>
        <v>0.42179655074159295</v>
      </c>
      <c r="T2142">
        <f t="shared" ca="1" si="143"/>
        <v>0.30424567893321341</v>
      </c>
    </row>
    <row r="2143" spans="1:20" x14ac:dyDescent="0.25">
      <c r="A2143" t="s">
        <v>2775</v>
      </c>
      <c r="B2143" s="1">
        <v>42452</v>
      </c>
      <c r="C2143" t="s">
        <v>22</v>
      </c>
      <c r="D2143" t="s">
        <v>2361</v>
      </c>
      <c r="E2143" t="s">
        <v>28</v>
      </c>
      <c r="F2143" t="s">
        <v>29</v>
      </c>
      <c r="G2143" t="s">
        <v>30</v>
      </c>
      <c r="H2143" t="s">
        <v>882</v>
      </c>
      <c r="I2143">
        <f t="shared" ca="1" si="141"/>
        <v>0.97823428050905581</v>
      </c>
      <c r="J2143">
        <f t="shared" ca="1" si="143"/>
        <v>9.4773076816193624E-3</v>
      </c>
      <c r="K2143">
        <f t="shared" ca="1" si="143"/>
        <v>0.3711946747766357</v>
      </c>
      <c r="L2143">
        <f t="shared" ca="1" si="143"/>
        <v>0.49948637248634375</v>
      </c>
      <c r="M2143">
        <f t="shared" ca="1" si="143"/>
        <v>5.8312777562042895E-3</v>
      </c>
      <c r="N2143">
        <f t="shared" ca="1" si="143"/>
        <v>0.60870171679138607</v>
      </c>
      <c r="O2143">
        <f t="shared" ca="1" si="143"/>
        <v>0.27816915113096663</v>
      </c>
      <c r="P2143">
        <f t="shared" ca="1" si="142"/>
        <v>0.80942000779388112</v>
      </c>
      <c r="Q2143">
        <f t="shared" ca="1" si="142"/>
        <v>0.66402942966951339</v>
      </c>
      <c r="R2143">
        <f t="shared" ca="1" si="143"/>
        <v>0.43873312184753688</v>
      </c>
      <c r="S2143">
        <f t="shared" ca="1" si="143"/>
        <v>0.94856774603979277</v>
      </c>
      <c r="T2143">
        <f t="shared" ca="1" si="143"/>
        <v>0.29117116272516508</v>
      </c>
    </row>
    <row r="2144" spans="1:20" x14ac:dyDescent="0.25">
      <c r="A2144" t="s">
        <v>2775</v>
      </c>
      <c r="B2144" s="1">
        <v>42452</v>
      </c>
      <c r="C2144" t="s">
        <v>22</v>
      </c>
      <c r="D2144" t="s">
        <v>2361</v>
      </c>
      <c r="E2144" t="s">
        <v>28</v>
      </c>
      <c r="F2144" t="s">
        <v>29</v>
      </c>
      <c r="G2144" t="s">
        <v>30</v>
      </c>
      <c r="H2144" t="s">
        <v>470</v>
      </c>
      <c r="I2144">
        <f t="shared" ca="1" si="141"/>
        <v>0.41215629811679744</v>
      </c>
      <c r="J2144">
        <f t="shared" ca="1" si="143"/>
        <v>0.19185744152109185</v>
      </c>
      <c r="K2144">
        <f t="shared" ca="1" si="143"/>
        <v>0.46444059617916922</v>
      </c>
      <c r="L2144">
        <f t="shared" ca="1" si="143"/>
        <v>0.72868132052732559</v>
      </c>
      <c r="M2144">
        <f t="shared" ca="1" si="143"/>
        <v>0.11971606624567421</v>
      </c>
      <c r="N2144">
        <f t="shared" ca="1" si="143"/>
        <v>0.49875960238772343</v>
      </c>
      <c r="O2144">
        <f t="shared" ca="1" si="143"/>
        <v>0.96389853243080714</v>
      </c>
      <c r="P2144">
        <f t="shared" ca="1" si="142"/>
        <v>0.44333314803701895</v>
      </c>
      <c r="Q2144">
        <f t="shared" ca="1" si="142"/>
        <v>0.42563141864646414</v>
      </c>
      <c r="R2144">
        <f t="shared" ca="1" si="143"/>
        <v>0.22424368301705566</v>
      </c>
      <c r="S2144">
        <f t="shared" ca="1" si="143"/>
        <v>0.82312971333609097</v>
      </c>
      <c r="T2144">
        <f t="shared" ca="1" si="143"/>
        <v>0.68531678093989379</v>
      </c>
    </row>
    <row r="2145" spans="1:20" x14ac:dyDescent="0.25">
      <c r="A2145" t="s">
        <v>2775</v>
      </c>
      <c r="B2145" s="1">
        <v>42452</v>
      </c>
      <c r="C2145" t="s">
        <v>22</v>
      </c>
      <c r="D2145" t="s">
        <v>2361</v>
      </c>
      <c r="E2145" t="s">
        <v>28</v>
      </c>
      <c r="F2145" t="s">
        <v>29</v>
      </c>
      <c r="G2145" t="s">
        <v>30</v>
      </c>
      <c r="H2145" t="s">
        <v>43</v>
      </c>
      <c r="I2145">
        <f t="shared" ca="1" si="141"/>
        <v>8.3145358813784265E-3</v>
      </c>
      <c r="J2145">
        <f t="shared" ca="1" si="143"/>
        <v>0.8829489498507096</v>
      </c>
      <c r="K2145">
        <f t="shared" ca="1" si="143"/>
        <v>0.65558401721552095</v>
      </c>
      <c r="L2145">
        <f t="shared" ca="1" si="143"/>
        <v>0.89755793772803727</v>
      </c>
      <c r="M2145">
        <f t="shared" ca="1" si="143"/>
        <v>0.82263017887682544</v>
      </c>
      <c r="N2145">
        <f t="shared" ca="1" si="143"/>
        <v>0.30150687206550031</v>
      </c>
      <c r="O2145">
        <f t="shared" ca="1" si="143"/>
        <v>0.3004317976947728</v>
      </c>
      <c r="P2145">
        <f t="shared" ca="1" si="142"/>
        <v>0.16677207256152504</v>
      </c>
      <c r="Q2145">
        <f t="shared" ca="1" si="142"/>
        <v>0.76924673732356874</v>
      </c>
      <c r="R2145">
        <f t="shared" ca="1" si="143"/>
        <v>0.72309250924123591</v>
      </c>
      <c r="S2145">
        <f t="shared" ca="1" si="143"/>
        <v>0.26267897298849585</v>
      </c>
      <c r="T2145">
        <f t="shared" ca="1" si="143"/>
        <v>0.520585851819932</v>
      </c>
    </row>
    <row r="2146" spans="1:20" x14ac:dyDescent="0.25">
      <c r="A2146" t="s">
        <v>2775</v>
      </c>
      <c r="B2146" s="1">
        <v>42452</v>
      </c>
      <c r="C2146" t="s">
        <v>22</v>
      </c>
      <c r="D2146" t="s">
        <v>2361</v>
      </c>
      <c r="E2146" t="s">
        <v>28</v>
      </c>
      <c r="F2146" t="s">
        <v>29</v>
      </c>
      <c r="G2146" t="s">
        <v>30</v>
      </c>
      <c r="H2146" t="s">
        <v>2776</v>
      </c>
      <c r="I2146">
        <f t="shared" ca="1" si="141"/>
        <v>0.94217734903657102</v>
      </c>
      <c r="J2146">
        <f t="shared" ca="1" si="143"/>
        <v>0.32542257360502003</v>
      </c>
      <c r="K2146">
        <f t="shared" ca="1" si="143"/>
        <v>0.93141070117029334</v>
      </c>
      <c r="L2146">
        <f t="shared" ca="1" si="143"/>
        <v>0.57079987780483132</v>
      </c>
      <c r="M2146">
        <f t="shared" ca="1" si="143"/>
        <v>0.24335443861361794</v>
      </c>
      <c r="N2146">
        <f t="shared" ca="1" si="143"/>
        <v>0.77356354696585039</v>
      </c>
      <c r="O2146">
        <f t="shared" ca="1" si="143"/>
        <v>0.8598351469155896</v>
      </c>
      <c r="P2146">
        <f t="shared" ca="1" si="142"/>
        <v>0.64053918744090443</v>
      </c>
      <c r="Q2146">
        <f t="shared" ca="1" si="142"/>
        <v>0.28461330674027374</v>
      </c>
      <c r="R2146">
        <f t="shared" ca="1" si="143"/>
        <v>0.98174445992595072</v>
      </c>
      <c r="S2146">
        <f t="shared" ca="1" si="143"/>
        <v>0.67289392430285844</v>
      </c>
      <c r="T2146">
        <f t="shared" ca="1" si="143"/>
        <v>9.568043045937169E-3</v>
      </c>
    </row>
    <row r="2147" spans="1:20" x14ac:dyDescent="0.25">
      <c r="A2147" t="s">
        <v>2777</v>
      </c>
      <c r="B2147" s="1">
        <v>42560</v>
      </c>
      <c r="C2147" t="s">
        <v>22</v>
      </c>
      <c r="D2147" t="s">
        <v>502</v>
      </c>
      <c r="E2147" t="s">
        <v>503</v>
      </c>
      <c r="F2147" t="s">
        <v>19</v>
      </c>
      <c r="G2147" t="s">
        <v>13</v>
      </c>
      <c r="H2147" t="s">
        <v>1242</v>
      </c>
      <c r="I2147">
        <f t="shared" ca="1" si="141"/>
        <v>0.26001657755087548</v>
      </c>
      <c r="J2147">
        <f t="shared" ca="1" si="143"/>
        <v>0.88952971668725922</v>
      </c>
      <c r="K2147">
        <f t="shared" ca="1" si="143"/>
        <v>0.14813765548001501</v>
      </c>
      <c r="L2147">
        <f t="shared" ca="1" si="143"/>
        <v>0.55119506690918452</v>
      </c>
      <c r="M2147">
        <f t="shared" ca="1" si="143"/>
        <v>0.708123649648016</v>
      </c>
      <c r="N2147">
        <f t="shared" ca="1" si="143"/>
        <v>0.27503525065881407</v>
      </c>
      <c r="O2147">
        <f t="shared" ca="1" si="143"/>
        <v>0.77664388714204224</v>
      </c>
      <c r="P2147">
        <f t="shared" ca="1" si="142"/>
        <v>0.21603143567231953</v>
      </c>
      <c r="Q2147">
        <f t="shared" ca="1" si="142"/>
        <v>0.23527437860863865</v>
      </c>
      <c r="R2147">
        <f t="shared" ca="1" si="143"/>
        <v>0.43738274294269897</v>
      </c>
      <c r="S2147">
        <f t="shared" ca="1" si="143"/>
        <v>0.87179555605498826</v>
      </c>
      <c r="T2147">
        <f t="shared" ca="1" si="143"/>
        <v>0.47357939427541862</v>
      </c>
    </row>
    <row r="2148" spans="1:20" x14ac:dyDescent="0.25">
      <c r="A2148" t="s">
        <v>2778</v>
      </c>
      <c r="B2148" s="1">
        <v>42592</v>
      </c>
      <c r="C2148" t="s">
        <v>9</v>
      </c>
      <c r="D2148" t="s">
        <v>2779</v>
      </c>
      <c r="E2148" t="s">
        <v>40</v>
      </c>
      <c r="F2148" t="s">
        <v>19</v>
      </c>
      <c r="G2148" t="s">
        <v>13</v>
      </c>
      <c r="H2148" t="s">
        <v>566</v>
      </c>
      <c r="I2148">
        <f t="shared" ca="1" si="141"/>
        <v>0.82812291411096528</v>
      </c>
      <c r="J2148">
        <f t="shared" ca="1" si="143"/>
        <v>0.75973767980085638</v>
      </c>
      <c r="K2148">
        <f t="shared" ca="1" si="143"/>
        <v>0.33034703169040625</v>
      </c>
      <c r="L2148">
        <f t="shared" ca="1" si="143"/>
        <v>0.41081173746108313</v>
      </c>
      <c r="M2148">
        <f t="shared" ca="1" si="143"/>
        <v>0.65993646919571591</v>
      </c>
      <c r="N2148">
        <f t="shared" ca="1" si="143"/>
        <v>0.63419336055864206</v>
      </c>
      <c r="O2148">
        <f t="shared" ca="1" si="143"/>
        <v>0.3160370783102181</v>
      </c>
      <c r="P2148">
        <f t="shared" ca="1" si="142"/>
        <v>0.83271097983487041</v>
      </c>
      <c r="Q2148">
        <f t="shared" ca="1" si="142"/>
        <v>0.2865376664449697</v>
      </c>
      <c r="R2148">
        <f t="shared" ca="1" si="143"/>
        <v>0.5951354906522055</v>
      </c>
      <c r="S2148">
        <f t="shared" ca="1" si="143"/>
        <v>0.13723597250353081</v>
      </c>
      <c r="T2148">
        <f t="shared" ca="1" si="143"/>
        <v>0.9337038068916198</v>
      </c>
    </row>
    <row r="2149" spans="1:20" x14ac:dyDescent="0.25">
      <c r="A2149" t="s">
        <v>2778</v>
      </c>
      <c r="B2149" s="1">
        <v>42592</v>
      </c>
      <c r="C2149" t="s">
        <v>9</v>
      </c>
      <c r="D2149" t="s">
        <v>2779</v>
      </c>
      <c r="E2149" t="s">
        <v>40</v>
      </c>
      <c r="F2149" t="s">
        <v>19</v>
      </c>
      <c r="G2149" t="s">
        <v>13</v>
      </c>
      <c r="H2149" t="s">
        <v>1381</v>
      </c>
      <c r="I2149">
        <f t="shared" ca="1" si="141"/>
        <v>0.59371023241872112</v>
      </c>
      <c r="J2149">
        <f t="shared" ca="1" si="143"/>
        <v>5.3091447461685259E-2</v>
      </c>
      <c r="K2149">
        <f t="shared" ca="1" si="143"/>
        <v>0.29285849477512882</v>
      </c>
      <c r="L2149">
        <f t="shared" ca="1" si="143"/>
        <v>5.2468409999888999E-2</v>
      </c>
      <c r="M2149">
        <f t="shared" ca="1" si="143"/>
        <v>0.73998909312214067</v>
      </c>
      <c r="N2149">
        <f t="shared" ca="1" si="143"/>
        <v>0.86073851355487818</v>
      </c>
      <c r="O2149">
        <f t="shared" ca="1" si="143"/>
        <v>0.58916310275962636</v>
      </c>
      <c r="P2149">
        <f t="shared" ca="1" si="142"/>
        <v>0.55148211265999514</v>
      </c>
      <c r="Q2149">
        <f t="shared" ca="1" si="142"/>
        <v>0.57215961639289314</v>
      </c>
      <c r="R2149">
        <f t="shared" ca="1" si="143"/>
        <v>0.85166804857413481</v>
      </c>
      <c r="S2149">
        <f t="shared" ca="1" si="143"/>
        <v>1.5766269088166029E-2</v>
      </c>
      <c r="T2149">
        <f t="shared" ca="1" si="143"/>
        <v>0.86644742606261893</v>
      </c>
    </row>
    <row r="2150" spans="1:20" x14ac:dyDescent="0.25">
      <c r="A2150" t="s">
        <v>2780</v>
      </c>
      <c r="B2150" s="1">
        <v>42519</v>
      </c>
      <c r="C2150" t="s">
        <v>46</v>
      </c>
      <c r="D2150" t="s">
        <v>18</v>
      </c>
      <c r="E2150" t="s">
        <v>18</v>
      </c>
      <c r="F2150" t="s">
        <v>19</v>
      </c>
      <c r="G2150" t="s">
        <v>13</v>
      </c>
      <c r="H2150" t="s">
        <v>2655</v>
      </c>
      <c r="I2150">
        <f t="shared" ca="1" si="141"/>
        <v>0.42424546980574518</v>
      </c>
      <c r="J2150">
        <f t="shared" ca="1" si="143"/>
        <v>0.14645870690401597</v>
      </c>
      <c r="K2150">
        <f t="shared" ca="1" si="143"/>
        <v>0.61805934156325171</v>
      </c>
      <c r="L2150">
        <f t="shared" ca="1" si="143"/>
        <v>0.96091127252320474</v>
      </c>
      <c r="M2150">
        <f t="shared" ca="1" si="143"/>
        <v>0.14350632342466252</v>
      </c>
      <c r="N2150">
        <f t="shared" ca="1" si="143"/>
        <v>0.87165484897193524</v>
      </c>
      <c r="O2150">
        <f t="shared" ca="1" si="143"/>
        <v>3.3433519734866524E-2</v>
      </c>
      <c r="P2150">
        <f t="shared" ca="1" si="142"/>
        <v>0.77024732747577151</v>
      </c>
      <c r="Q2150">
        <f t="shared" ca="1" si="142"/>
        <v>0.39649001339431567</v>
      </c>
      <c r="R2150">
        <f t="shared" ca="1" si="143"/>
        <v>0.98019975147201954</v>
      </c>
      <c r="S2150">
        <f t="shared" ca="1" si="143"/>
        <v>0.31629937576932976</v>
      </c>
      <c r="T2150">
        <f t="shared" ca="1" si="143"/>
        <v>0.13699391465400712</v>
      </c>
    </row>
    <row r="2151" spans="1:20" x14ac:dyDescent="0.25">
      <c r="A2151" t="s">
        <v>2780</v>
      </c>
      <c r="B2151" s="1">
        <v>42622</v>
      </c>
      <c r="C2151" t="s">
        <v>9</v>
      </c>
      <c r="D2151" t="s">
        <v>239</v>
      </c>
      <c r="E2151" t="s">
        <v>239</v>
      </c>
      <c r="F2151" t="s">
        <v>19</v>
      </c>
      <c r="G2151" t="s">
        <v>13</v>
      </c>
      <c r="H2151" t="s">
        <v>2490</v>
      </c>
      <c r="I2151">
        <f t="shared" ca="1" si="141"/>
        <v>0.88033126167124631</v>
      </c>
      <c r="J2151">
        <f t="shared" ca="1" si="143"/>
        <v>0.59214649976976574</v>
      </c>
      <c r="K2151">
        <f t="shared" ca="1" si="143"/>
        <v>0.55132178939615128</v>
      </c>
      <c r="L2151">
        <f t="shared" ca="1" si="143"/>
        <v>0.83491872944093504</v>
      </c>
      <c r="M2151">
        <f t="shared" ca="1" si="143"/>
        <v>0.29182425512612964</v>
      </c>
      <c r="N2151">
        <f t="shared" ca="1" si="143"/>
        <v>0.18776840576965315</v>
      </c>
      <c r="O2151">
        <f t="shared" ca="1" si="143"/>
        <v>0.71017266019625891</v>
      </c>
      <c r="P2151">
        <f t="shared" ca="1" si="142"/>
        <v>0.2423726241528612</v>
      </c>
      <c r="Q2151">
        <f t="shared" ca="1" si="142"/>
        <v>0.57480714528927757</v>
      </c>
      <c r="R2151">
        <f t="shared" ca="1" si="143"/>
        <v>0.2828778914054656</v>
      </c>
      <c r="S2151">
        <f t="shared" ca="1" si="143"/>
        <v>0.18680859041126219</v>
      </c>
      <c r="T2151">
        <f t="shared" ca="1" si="143"/>
        <v>3.3848114796891426E-2</v>
      </c>
    </row>
    <row r="2152" spans="1:20" x14ac:dyDescent="0.25">
      <c r="A2152" t="s">
        <v>2780</v>
      </c>
      <c r="B2152" s="1">
        <v>42622</v>
      </c>
      <c r="C2152" t="s">
        <v>9</v>
      </c>
      <c r="D2152" t="s">
        <v>239</v>
      </c>
      <c r="E2152" t="s">
        <v>239</v>
      </c>
      <c r="F2152" t="s">
        <v>19</v>
      </c>
      <c r="G2152" t="s">
        <v>13</v>
      </c>
      <c r="H2152" t="s">
        <v>1015</v>
      </c>
      <c r="I2152">
        <f t="shared" ca="1" si="141"/>
        <v>0.14505920739797384</v>
      </c>
      <c r="J2152">
        <f t="shared" ca="1" si="143"/>
        <v>0.20904085725953947</v>
      </c>
      <c r="K2152">
        <f t="shared" ca="1" si="143"/>
        <v>0.11060553111954075</v>
      </c>
      <c r="L2152">
        <f t="shared" ca="1" si="143"/>
        <v>0.53326723910525176</v>
      </c>
      <c r="M2152">
        <f t="shared" ca="1" si="143"/>
        <v>0.3370354029815199</v>
      </c>
      <c r="N2152">
        <f t="shared" ca="1" si="143"/>
        <v>9.1346943873491848E-2</v>
      </c>
      <c r="O2152">
        <f t="shared" ca="1" si="143"/>
        <v>0.76326995150079147</v>
      </c>
      <c r="P2152">
        <f t="shared" ca="1" si="142"/>
        <v>5.2835061014965268E-2</v>
      </c>
      <c r="Q2152">
        <f t="shared" ca="1" si="142"/>
        <v>0.13084010156648473</v>
      </c>
      <c r="R2152">
        <f t="shared" ca="1" si="143"/>
        <v>0.60484776205952817</v>
      </c>
      <c r="S2152">
        <f t="shared" ca="1" si="143"/>
        <v>0.91067228522492027</v>
      </c>
      <c r="T2152">
        <f t="shared" ca="1" si="143"/>
        <v>7.5746698120760847E-2</v>
      </c>
    </row>
    <row r="2153" spans="1:20" x14ac:dyDescent="0.25">
      <c r="A2153" t="s">
        <v>2780</v>
      </c>
      <c r="B2153" s="1">
        <v>42622</v>
      </c>
      <c r="C2153" t="s">
        <v>9</v>
      </c>
      <c r="D2153" t="s">
        <v>239</v>
      </c>
      <c r="E2153" t="s">
        <v>239</v>
      </c>
      <c r="F2153" t="s">
        <v>19</v>
      </c>
      <c r="G2153" t="s">
        <v>13</v>
      </c>
      <c r="H2153" t="s">
        <v>2687</v>
      </c>
      <c r="I2153">
        <f t="shared" ca="1" si="141"/>
        <v>0.26806969313474416</v>
      </c>
      <c r="J2153">
        <f t="shared" ca="1" si="143"/>
        <v>0.78709708953342195</v>
      </c>
      <c r="K2153">
        <f t="shared" ca="1" si="143"/>
        <v>4.9994438828254495E-2</v>
      </c>
      <c r="L2153">
        <f t="shared" ca="1" si="143"/>
        <v>4.0964640067836067E-2</v>
      </c>
      <c r="M2153">
        <f t="shared" ca="1" si="143"/>
        <v>0.40205979030934713</v>
      </c>
      <c r="N2153">
        <f t="shared" ca="1" si="143"/>
        <v>0.15657111802738011</v>
      </c>
      <c r="O2153">
        <f t="shared" ca="1" si="143"/>
        <v>0.23911998334107132</v>
      </c>
      <c r="P2153">
        <f t="shared" ca="1" si="142"/>
        <v>0.54341453213680724</v>
      </c>
      <c r="Q2153">
        <f t="shared" ca="1" si="142"/>
        <v>0.34737514788274115</v>
      </c>
      <c r="R2153">
        <f t="shared" ca="1" si="143"/>
        <v>0.71283903953482231</v>
      </c>
      <c r="S2153">
        <f t="shared" ca="1" si="143"/>
        <v>0.59456154377247838</v>
      </c>
      <c r="T2153">
        <f t="shared" ca="1" si="143"/>
        <v>0.67087567175022256</v>
      </c>
    </row>
    <row r="2154" spans="1:20" x14ac:dyDescent="0.25">
      <c r="A2154" t="s">
        <v>2781</v>
      </c>
      <c r="B2154" s="1">
        <v>42629</v>
      </c>
      <c r="C2154" t="s">
        <v>9</v>
      </c>
      <c r="D2154" t="s">
        <v>1464</v>
      </c>
      <c r="E2154" t="s">
        <v>28</v>
      </c>
      <c r="F2154" t="s">
        <v>29</v>
      </c>
      <c r="G2154" t="s">
        <v>30</v>
      </c>
      <c r="H2154" t="s">
        <v>1290</v>
      </c>
      <c r="I2154">
        <f t="shared" ca="1" si="141"/>
        <v>2.7443379444708316E-2</v>
      </c>
      <c r="J2154">
        <f t="shared" ca="1" si="143"/>
        <v>0.17016071196109006</v>
      </c>
      <c r="K2154">
        <f t="shared" ca="1" si="143"/>
        <v>7.3127767322497705E-2</v>
      </c>
      <c r="L2154">
        <f t="shared" ca="1" si="143"/>
        <v>0.71457040093321722</v>
      </c>
      <c r="M2154">
        <f t="shared" ca="1" si="143"/>
        <v>0.59846377615357227</v>
      </c>
      <c r="N2154">
        <f t="shared" ca="1" si="143"/>
        <v>0.71224775745235958</v>
      </c>
      <c r="O2154">
        <f t="shared" ca="1" si="143"/>
        <v>0.44090207091736844</v>
      </c>
      <c r="P2154">
        <f t="shared" ca="1" si="142"/>
        <v>0.21196019288544821</v>
      </c>
      <c r="Q2154">
        <f t="shared" ca="1" si="142"/>
        <v>0.14961833296882487</v>
      </c>
      <c r="R2154">
        <f t="shared" ca="1" si="143"/>
        <v>0.59775120205736076</v>
      </c>
      <c r="S2154">
        <f t="shared" ca="1" si="143"/>
        <v>6.5957219374348841E-2</v>
      </c>
      <c r="T2154">
        <f t="shared" ca="1" si="143"/>
        <v>0.74095056113040225</v>
      </c>
    </row>
    <row r="2155" spans="1:20" x14ac:dyDescent="0.25">
      <c r="A2155" t="s">
        <v>2782</v>
      </c>
      <c r="B2155" s="1">
        <v>42622</v>
      </c>
      <c r="C2155" t="s">
        <v>46</v>
      </c>
      <c r="D2155" t="s">
        <v>571</v>
      </c>
      <c r="E2155" t="s">
        <v>132</v>
      </c>
      <c r="F2155" t="s">
        <v>12</v>
      </c>
      <c r="G2155" t="s">
        <v>13</v>
      </c>
      <c r="H2155" t="s">
        <v>312</v>
      </c>
      <c r="I2155">
        <f t="shared" ca="1" si="141"/>
        <v>0.76121736190644096</v>
      </c>
      <c r="J2155">
        <f t="shared" ca="1" si="143"/>
        <v>7.9654710096805137E-2</v>
      </c>
      <c r="K2155">
        <f t="shared" ca="1" si="143"/>
        <v>0.41267940161037386</v>
      </c>
      <c r="L2155">
        <f t="shared" ca="1" si="143"/>
        <v>0.85620906757422666</v>
      </c>
      <c r="M2155">
        <f t="shared" ca="1" si="143"/>
        <v>0.8283956545504173</v>
      </c>
      <c r="N2155">
        <f t="shared" ca="1" si="143"/>
        <v>0.65308226523848312</v>
      </c>
      <c r="O2155">
        <f t="shared" ca="1" si="143"/>
        <v>0.7842291651603045</v>
      </c>
      <c r="P2155">
        <f t="shared" ca="1" si="142"/>
        <v>0.13876330638946544</v>
      </c>
      <c r="Q2155">
        <f t="shared" ca="1" si="142"/>
        <v>0.25078361329573851</v>
      </c>
      <c r="R2155">
        <f t="shared" ca="1" si="143"/>
        <v>4.7153741369663216E-2</v>
      </c>
      <c r="S2155">
        <f t="shared" ca="1" si="143"/>
        <v>2.7832952984341075E-2</v>
      </c>
      <c r="T2155">
        <f t="shared" ca="1" si="143"/>
        <v>0.7763878404973964</v>
      </c>
    </row>
    <row r="2156" spans="1:20" x14ac:dyDescent="0.25">
      <c r="A2156" t="s">
        <v>2782</v>
      </c>
      <c r="B2156" s="1">
        <v>42622</v>
      </c>
      <c r="C2156" t="s">
        <v>46</v>
      </c>
      <c r="D2156" t="s">
        <v>571</v>
      </c>
      <c r="E2156" t="s">
        <v>132</v>
      </c>
      <c r="F2156" t="s">
        <v>12</v>
      </c>
      <c r="G2156" t="s">
        <v>13</v>
      </c>
      <c r="H2156" t="s">
        <v>464</v>
      </c>
      <c r="I2156">
        <f t="shared" ca="1" si="141"/>
        <v>0.94751791075658376</v>
      </c>
      <c r="J2156">
        <f t="shared" ca="1" si="143"/>
        <v>0.62584896827836478</v>
      </c>
      <c r="K2156">
        <f t="shared" ca="1" si="143"/>
        <v>8.0192909233637866E-2</v>
      </c>
      <c r="L2156">
        <f t="shared" ca="1" si="143"/>
        <v>3.9698339888377676E-3</v>
      </c>
      <c r="M2156">
        <f t="shared" ca="1" si="143"/>
        <v>6.5370072388251987E-2</v>
      </c>
      <c r="N2156">
        <f t="shared" ca="1" si="143"/>
        <v>0.13291430752467226</v>
      </c>
      <c r="O2156">
        <f t="shared" ca="1" si="143"/>
        <v>0.6975302144889427</v>
      </c>
      <c r="P2156">
        <f t="shared" ca="1" si="142"/>
        <v>0.58759130750258592</v>
      </c>
      <c r="Q2156">
        <f t="shared" ca="1" si="142"/>
        <v>0.23843705536480408</v>
      </c>
      <c r="R2156">
        <f t="shared" ca="1" si="143"/>
        <v>0.93605905324629612</v>
      </c>
      <c r="S2156">
        <f t="shared" ca="1" si="143"/>
        <v>0.22509509079515377</v>
      </c>
      <c r="T2156">
        <f t="shared" ca="1" si="143"/>
        <v>0.89120857294366018</v>
      </c>
    </row>
    <row r="2157" spans="1:20" x14ac:dyDescent="0.25">
      <c r="A2157" t="s">
        <v>2783</v>
      </c>
      <c r="B2157" s="1">
        <v>42694</v>
      </c>
      <c r="C2157" t="s">
        <v>22</v>
      </c>
      <c r="D2157" t="s">
        <v>1149</v>
      </c>
      <c r="E2157" t="s">
        <v>199</v>
      </c>
      <c r="F2157" t="s">
        <v>96</v>
      </c>
      <c r="G2157" t="s">
        <v>68</v>
      </c>
      <c r="H2157" t="s">
        <v>2784</v>
      </c>
      <c r="I2157">
        <f t="shared" ca="1" si="141"/>
        <v>0.27966480843190233</v>
      </c>
      <c r="J2157">
        <f t="shared" ca="1" si="143"/>
        <v>0.5552414169021529</v>
      </c>
      <c r="K2157">
        <f t="shared" ca="1" si="143"/>
        <v>0.6216907182044763</v>
      </c>
      <c r="L2157">
        <f t="shared" ca="1" si="143"/>
        <v>0.30502197316706736</v>
      </c>
      <c r="M2157">
        <f t="shared" ca="1" si="143"/>
        <v>0.9708280516086667</v>
      </c>
      <c r="N2157">
        <f t="shared" ca="1" si="143"/>
        <v>0.33442428510478117</v>
      </c>
      <c r="O2157">
        <f t="shared" ca="1" si="143"/>
        <v>0.79612095471864031</v>
      </c>
      <c r="P2157">
        <f t="shared" ca="1" si="142"/>
        <v>0.75511934488010279</v>
      </c>
      <c r="Q2157">
        <f t="shared" ca="1" si="142"/>
        <v>0.15562138670007897</v>
      </c>
      <c r="R2157">
        <f t="shared" ca="1" si="143"/>
        <v>0.6867838007591206</v>
      </c>
      <c r="S2157">
        <f t="shared" ca="1" si="143"/>
        <v>0.99014859704202607</v>
      </c>
      <c r="T2157">
        <f t="shared" ca="1" si="143"/>
        <v>0.35980202123525395</v>
      </c>
    </row>
    <row r="2158" spans="1:20" x14ac:dyDescent="0.25">
      <c r="A2158" t="s">
        <v>2783</v>
      </c>
      <c r="B2158" s="1">
        <v>42694</v>
      </c>
      <c r="C2158" t="s">
        <v>22</v>
      </c>
      <c r="D2158" t="s">
        <v>1149</v>
      </c>
      <c r="E2158" t="s">
        <v>199</v>
      </c>
      <c r="F2158" t="s">
        <v>96</v>
      </c>
      <c r="G2158" t="s">
        <v>68</v>
      </c>
      <c r="H2158" t="s">
        <v>594</v>
      </c>
      <c r="I2158">
        <f t="shared" ca="1" si="141"/>
        <v>0.20377429289690741</v>
      </c>
      <c r="J2158">
        <f t="shared" ca="1" si="143"/>
        <v>0.92524532833232787</v>
      </c>
      <c r="K2158">
        <f t="shared" ca="1" si="143"/>
        <v>0.74920762984424805</v>
      </c>
      <c r="L2158">
        <f t="shared" ca="1" si="143"/>
        <v>0.38658058999183054</v>
      </c>
      <c r="M2158">
        <f t="shared" ca="1" si="143"/>
        <v>0.20341235408845237</v>
      </c>
      <c r="N2158">
        <f t="shared" ca="1" si="143"/>
        <v>0.63595242246337502</v>
      </c>
      <c r="O2158">
        <f t="shared" ca="1" si="143"/>
        <v>0.19138361282060212</v>
      </c>
      <c r="P2158">
        <f t="shared" ca="1" si="142"/>
        <v>0.83380227295041831</v>
      </c>
      <c r="Q2158">
        <f t="shared" ca="1" si="142"/>
        <v>0.37237179842162349</v>
      </c>
      <c r="R2158">
        <f t="shared" ca="1" si="143"/>
        <v>0.1557024482987508</v>
      </c>
      <c r="S2158">
        <f t="shared" ca="1" si="143"/>
        <v>1.4816905084234611E-2</v>
      </c>
      <c r="T2158">
        <f t="shared" ca="1" si="143"/>
        <v>0.63500639894076483</v>
      </c>
    </row>
    <row r="2159" spans="1:20" x14ac:dyDescent="0.25">
      <c r="A2159" t="s">
        <v>2785</v>
      </c>
      <c r="B2159" s="1">
        <v>42423</v>
      </c>
      <c r="C2159" t="s">
        <v>22</v>
      </c>
      <c r="D2159" t="s">
        <v>1061</v>
      </c>
      <c r="E2159" t="s">
        <v>106</v>
      </c>
      <c r="F2159" t="s">
        <v>12</v>
      </c>
      <c r="G2159" t="s">
        <v>13</v>
      </c>
      <c r="H2159" t="s">
        <v>1292</v>
      </c>
      <c r="I2159">
        <f t="shared" ca="1" si="141"/>
        <v>0.62052345158792621</v>
      </c>
      <c r="J2159">
        <f t="shared" ca="1" si="143"/>
        <v>0.78883411069663811</v>
      </c>
      <c r="K2159">
        <f t="shared" ca="1" si="143"/>
        <v>0.72768784658635866</v>
      </c>
      <c r="L2159">
        <f t="shared" ca="1" si="143"/>
        <v>0.79085213978098046</v>
      </c>
      <c r="M2159">
        <f t="shared" ca="1" si="143"/>
        <v>0.5753836685460495</v>
      </c>
      <c r="N2159">
        <f t="shared" ca="1" si="143"/>
        <v>0.22130527865014826</v>
      </c>
      <c r="O2159">
        <f t="shared" ca="1" si="143"/>
        <v>0.44113537925732693</v>
      </c>
      <c r="P2159">
        <f t="shared" ca="1" si="142"/>
        <v>0.5066768934320045</v>
      </c>
      <c r="Q2159">
        <f t="shared" ca="1" si="142"/>
        <v>3.2800559032091559E-2</v>
      </c>
      <c r="R2159">
        <f t="shared" ca="1" si="143"/>
        <v>0.75848372973847655</v>
      </c>
      <c r="S2159">
        <f t="shared" ca="1" si="143"/>
        <v>0.55461398520989358</v>
      </c>
      <c r="T2159">
        <f t="shared" ca="1" si="143"/>
        <v>0.17772420916898302</v>
      </c>
    </row>
    <row r="2160" spans="1:20" x14ac:dyDescent="0.25">
      <c r="A2160" t="s">
        <v>2785</v>
      </c>
      <c r="B2160" s="1">
        <v>42423</v>
      </c>
      <c r="C2160" t="s">
        <v>22</v>
      </c>
      <c r="D2160" t="s">
        <v>1061</v>
      </c>
      <c r="E2160" t="s">
        <v>106</v>
      </c>
      <c r="F2160" t="s">
        <v>12</v>
      </c>
      <c r="G2160" t="s">
        <v>13</v>
      </c>
      <c r="H2160" t="s">
        <v>1695</v>
      </c>
      <c r="I2160">
        <f t="shared" ca="1" si="141"/>
        <v>0.69653271143873685</v>
      </c>
      <c r="J2160">
        <f t="shared" ca="1" si="143"/>
        <v>2.8065970138901886E-3</v>
      </c>
      <c r="K2160">
        <f t="shared" ca="1" si="143"/>
        <v>0.8882317884376344</v>
      </c>
      <c r="L2160">
        <f t="shared" ca="1" si="143"/>
        <v>0.41435708261203485</v>
      </c>
      <c r="M2160">
        <f t="shared" ca="1" si="143"/>
        <v>0.7478967648805841</v>
      </c>
      <c r="N2160">
        <f t="shared" ca="1" si="143"/>
        <v>7.4292412503788929E-2</v>
      </c>
      <c r="O2160">
        <f t="shared" ca="1" si="143"/>
        <v>0.91568151085466898</v>
      </c>
      <c r="P2160">
        <f t="shared" ca="1" si="142"/>
        <v>0.12695447168974472</v>
      </c>
      <c r="Q2160">
        <f t="shared" ca="1" si="142"/>
        <v>0.3901644522367872</v>
      </c>
      <c r="R2160">
        <f t="shared" ca="1" si="143"/>
        <v>0.24494128586135411</v>
      </c>
      <c r="S2160">
        <f t="shared" ca="1" si="143"/>
        <v>4.2476455907238586E-2</v>
      </c>
      <c r="T2160">
        <f t="shared" ca="1" si="143"/>
        <v>4.7607969039135445E-2</v>
      </c>
    </row>
    <row r="2161" spans="1:20" x14ac:dyDescent="0.25">
      <c r="A2161" t="s">
        <v>2785</v>
      </c>
      <c r="B2161" s="1">
        <v>42423</v>
      </c>
      <c r="C2161" t="s">
        <v>22</v>
      </c>
      <c r="D2161" t="s">
        <v>1061</v>
      </c>
      <c r="E2161" t="s">
        <v>106</v>
      </c>
      <c r="F2161" t="s">
        <v>12</v>
      </c>
      <c r="G2161" t="s">
        <v>13</v>
      </c>
      <c r="H2161" t="s">
        <v>2786</v>
      </c>
      <c r="I2161">
        <f t="shared" ca="1" si="141"/>
        <v>0.55850818919685163</v>
      </c>
      <c r="J2161">
        <f t="shared" ca="1" si="143"/>
        <v>0.62946983585557592</v>
      </c>
      <c r="K2161">
        <f t="shared" ca="1" si="143"/>
        <v>0.22386139607798594</v>
      </c>
      <c r="L2161">
        <f t="shared" ca="1" si="143"/>
        <v>0.66477111104441566</v>
      </c>
      <c r="M2161">
        <f t="shared" ca="1" si="143"/>
        <v>0.56538573337187392</v>
      </c>
      <c r="N2161">
        <f t="shared" ca="1" si="143"/>
        <v>0.67066260158721902</v>
      </c>
      <c r="O2161">
        <f t="shared" ca="1" si="143"/>
        <v>0.40563300036759042</v>
      </c>
      <c r="P2161">
        <f t="shared" ca="1" si="142"/>
        <v>3.3074325340187727E-4</v>
      </c>
      <c r="Q2161">
        <f t="shared" ca="1" si="142"/>
        <v>0.69649821164056636</v>
      </c>
      <c r="R2161">
        <f t="shared" ca="1" si="143"/>
        <v>0.2798731034885894</v>
      </c>
      <c r="S2161">
        <f t="shared" ca="1" si="143"/>
        <v>0.86403029961540223</v>
      </c>
      <c r="T2161">
        <f t="shared" ca="1" si="143"/>
        <v>0.49147861305689555</v>
      </c>
    </row>
    <row r="2162" spans="1:20" x14ac:dyDescent="0.25">
      <c r="A2162" t="s">
        <v>2787</v>
      </c>
      <c r="B2162" s="1">
        <v>42704</v>
      </c>
      <c r="C2162" t="s">
        <v>22</v>
      </c>
      <c r="D2162" t="s">
        <v>790</v>
      </c>
      <c r="E2162" t="s">
        <v>229</v>
      </c>
      <c r="F2162" t="s">
        <v>19</v>
      </c>
      <c r="G2162" t="s">
        <v>13</v>
      </c>
      <c r="H2162" t="s">
        <v>2788</v>
      </c>
      <c r="I2162">
        <f t="shared" ca="1" si="141"/>
        <v>0.24912206730774167</v>
      </c>
      <c r="J2162">
        <f t="shared" ca="1" si="143"/>
        <v>0.27004852394594703</v>
      </c>
      <c r="K2162">
        <f t="shared" ca="1" si="143"/>
        <v>0.46368076438876227</v>
      </c>
      <c r="L2162">
        <f t="shared" ca="1" si="143"/>
        <v>0.54798793783039457</v>
      </c>
      <c r="M2162">
        <f t="shared" ca="1" si="143"/>
        <v>0.82998574031115258</v>
      </c>
      <c r="N2162">
        <f t="shared" ca="1" si="143"/>
        <v>0.69861184731604209</v>
      </c>
      <c r="O2162">
        <f t="shared" ca="1" si="143"/>
        <v>0.41128351661883733</v>
      </c>
      <c r="P2162">
        <f t="shared" ca="1" si="142"/>
        <v>0.77840453447217273</v>
      </c>
      <c r="Q2162">
        <f t="shared" ca="1" si="142"/>
        <v>0.72788906532976982</v>
      </c>
      <c r="R2162">
        <f t="shared" ca="1" si="143"/>
        <v>0.71755785625996937</v>
      </c>
      <c r="S2162">
        <f t="shared" ca="1" si="143"/>
        <v>7.0609147640194103E-2</v>
      </c>
      <c r="T2162">
        <f t="shared" ca="1" si="143"/>
        <v>0.93476407795203342</v>
      </c>
    </row>
    <row r="2163" spans="1:20" x14ac:dyDescent="0.25">
      <c r="A2163" t="s">
        <v>2789</v>
      </c>
      <c r="B2163" s="1">
        <v>42576</v>
      </c>
      <c r="C2163" t="s">
        <v>46</v>
      </c>
      <c r="D2163" t="s">
        <v>163</v>
      </c>
      <c r="E2163" t="s">
        <v>164</v>
      </c>
      <c r="F2163" t="s">
        <v>19</v>
      </c>
      <c r="G2163" t="s">
        <v>13</v>
      </c>
      <c r="H2163" t="s">
        <v>2132</v>
      </c>
      <c r="I2163">
        <f t="shared" ca="1" si="141"/>
        <v>0.33978504849198676</v>
      </c>
      <c r="J2163">
        <f t="shared" ca="1" si="143"/>
        <v>5.265922287205127E-3</v>
      </c>
      <c r="K2163">
        <f t="shared" ca="1" si="143"/>
        <v>0.69961778498531269</v>
      </c>
      <c r="L2163">
        <f t="shared" ca="1" si="143"/>
        <v>0.14360759473561235</v>
      </c>
      <c r="M2163">
        <f t="shared" ca="1" si="143"/>
        <v>0.44485284468617103</v>
      </c>
      <c r="N2163">
        <f t="shared" ca="1" si="143"/>
        <v>0.60755845215221194</v>
      </c>
      <c r="O2163">
        <f t="shared" ca="1" si="143"/>
        <v>0.38706298987512955</v>
      </c>
      <c r="P2163">
        <f t="shared" ca="1" si="142"/>
        <v>0.50119356936611448</v>
      </c>
      <c r="Q2163">
        <f t="shared" ca="1" si="142"/>
        <v>0.79692793659417038</v>
      </c>
      <c r="R2163">
        <f t="shared" ca="1" si="143"/>
        <v>8.7761571306337882E-2</v>
      </c>
      <c r="S2163">
        <f t="shared" ca="1" si="143"/>
        <v>0.35524177497539589</v>
      </c>
      <c r="T2163">
        <f t="shared" ca="1" si="143"/>
        <v>0.60239843274233229</v>
      </c>
    </row>
    <row r="2164" spans="1:20" x14ac:dyDescent="0.25">
      <c r="A2164" t="s">
        <v>2790</v>
      </c>
      <c r="B2164" s="1">
        <v>42691</v>
      </c>
      <c r="C2164" t="s">
        <v>22</v>
      </c>
      <c r="D2164" t="s">
        <v>1280</v>
      </c>
      <c r="E2164" t="s">
        <v>360</v>
      </c>
      <c r="F2164" t="s">
        <v>67</v>
      </c>
      <c r="G2164" t="s">
        <v>68</v>
      </c>
      <c r="H2164" t="s">
        <v>2791</v>
      </c>
      <c r="I2164">
        <f t="shared" ca="1" si="141"/>
        <v>0.33584203878486685</v>
      </c>
      <c r="J2164">
        <f t="shared" ca="1" si="143"/>
        <v>0.46991934112537759</v>
      </c>
      <c r="K2164">
        <f t="shared" ref="J2164:T2192" ca="1" si="144">RAND()</f>
        <v>0.37739350533852978</v>
      </c>
      <c r="L2164">
        <f t="shared" ca="1" si="144"/>
        <v>6.0834714940079526E-2</v>
      </c>
      <c r="M2164">
        <f t="shared" ca="1" si="144"/>
        <v>0.91185676058679421</v>
      </c>
      <c r="N2164">
        <f t="shared" ca="1" si="144"/>
        <v>0.50686692106958209</v>
      </c>
      <c r="O2164">
        <f t="shared" ca="1" si="144"/>
        <v>0.6574752550514722</v>
      </c>
      <c r="P2164">
        <f t="shared" ca="1" si="142"/>
        <v>9.5397810791313375E-3</v>
      </c>
      <c r="Q2164">
        <f t="shared" ca="1" si="142"/>
        <v>0.11601960249910193</v>
      </c>
      <c r="R2164">
        <f t="shared" ca="1" si="144"/>
        <v>0.27478541041903226</v>
      </c>
      <c r="S2164">
        <f t="shared" ca="1" si="144"/>
        <v>0.29621799362604273</v>
      </c>
      <c r="T2164">
        <f t="shared" ca="1" si="144"/>
        <v>9.1168111637165317E-2</v>
      </c>
    </row>
    <row r="2165" spans="1:20" x14ac:dyDescent="0.25">
      <c r="A2165" t="s">
        <v>2790</v>
      </c>
      <c r="B2165" s="1">
        <v>42691</v>
      </c>
      <c r="C2165" t="s">
        <v>22</v>
      </c>
      <c r="D2165" t="s">
        <v>1280</v>
      </c>
      <c r="E2165" t="s">
        <v>360</v>
      </c>
      <c r="F2165" t="s">
        <v>67</v>
      </c>
      <c r="G2165" t="s">
        <v>68</v>
      </c>
      <c r="H2165" t="s">
        <v>1306</v>
      </c>
      <c r="I2165">
        <f t="shared" ca="1" si="141"/>
        <v>0.4925909016965192</v>
      </c>
      <c r="J2165">
        <f t="shared" ca="1" si="144"/>
        <v>0.9667669582323154</v>
      </c>
      <c r="K2165">
        <f t="shared" ca="1" si="144"/>
        <v>0.84715858969796909</v>
      </c>
      <c r="L2165">
        <f t="shared" ca="1" si="144"/>
        <v>0.20164076811152498</v>
      </c>
      <c r="M2165">
        <f t="shared" ca="1" si="144"/>
        <v>0.67466529491652105</v>
      </c>
      <c r="N2165">
        <f t="shared" ca="1" si="144"/>
        <v>0.67804319132330881</v>
      </c>
      <c r="O2165">
        <f t="shared" ca="1" si="144"/>
        <v>0.11704994720184203</v>
      </c>
      <c r="P2165">
        <f t="shared" ca="1" si="142"/>
        <v>0.82632014808008503</v>
      </c>
      <c r="Q2165">
        <f t="shared" ca="1" si="142"/>
        <v>3.904777097138401E-2</v>
      </c>
      <c r="R2165">
        <f t="shared" ca="1" si="144"/>
        <v>0.23809120039208587</v>
      </c>
      <c r="S2165">
        <f t="shared" ca="1" si="144"/>
        <v>0.71772852821356814</v>
      </c>
      <c r="T2165">
        <f t="shared" ca="1" si="144"/>
        <v>0.49023145684378344</v>
      </c>
    </row>
    <row r="2166" spans="1:20" x14ac:dyDescent="0.25">
      <c r="A2166" t="s">
        <v>2790</v>
      </c>
      <c r="B2166" s="1">
        <v>42691</v>
      </c>
      <c r="C2166" t="s">
        <v>22</v>
      </c>
      <c r="D2166" t="s">
        <v>1280</v>
      </c>
      <c r="E2166" t="s">
        <v>360</v>
      </c>
      <c r="F2166" t="s">
        <v>67</v>
      </c>
      <c r="G2166" t="s">
        <v>68</v>
      </c>
      <c r="H2166" t="s">
        <v>1526</v>
      </c>
      <c r="I2166">
        <f t="shared" ca="1" si="141"/>
        <v>0.70518329593958218</v>
      </c>
      <c r="J2166">
        <f t="shared" ca="1" si="144"/>
        <v>0.84542653849661309</v>
      </c>
      <c r="K2166">
        <f t="shared" ca="1" si="144"/>
        <v>0.18672388831212672</v>
      </c>
      <c r="L2166">
        <f t="shared" ca="1" si="144"/>
        <v>0.41524752362409834</v>
      </c>
      <c r="M2166">
        <f t="shared" ca="1" si="144"/>
        <v>0.5981802033489757</v>
      </c>
      <c r="N2166">
        <f t="shared" ca="1" si="144"/>
        <v>1.6478244343491322E-2</v>
      </c>
      <c r="O2166">
        <f t="shared" ca="1" si="144"/>
        <v>0.34325159896080992</v>
      </c>
      <c r="P2166">
        <f t="shared" ca="1" si="142"/>
        <v>0.21410434052834948</v>
      </c>
      <c r="Q2166">
        <f t="shared" ca="1" si="142"/>
        <v>0.71666886748517111</v>
      </c>
      <c r="R2166">
        <f t="shared" ca="1" si="144"/>
        <v>0.57030384444783866</v>
      </c>
      <c r="S2166">
        <f t="shared" ca="1" si="144"/>
        <v>0.73792520266840733</v>
      </c>
      <c r="T2166">
        <f t="shared" ca="1" si="144"/>
        <v>0.6315278966827792</v>
      </c>
    </row>
    <row r="2167" spans="1:20" x14ac:dyDescent="0.25">
      <c r="A2167" t="s">
        <v>2792</v>
      </c>
      <c r="B2167" s="1">
        <v>42701</v>
      </c>
      <c r="C2167" t="s">
        <v>9</v>
      </c>
      <c r="D2167" t="s">
        <v>423</v>
      </c>
      <c r="E2167" t="s">
        <v>311</v>
      </c>
      <c r="F2167" t="s">
        <v>12</v>
      </c>
      <c r="G2167" t="s">
        <v>13</v>
      </c>
      <c r="H2167" t="s">
        <v>1923</v>
      </c>
      <c r="I2167">
        <f t="shared" ca="1" si="141"/>
        <v>0.59701310726491719</v>
      </c>
      <c r="J2167">
        <f t="shared" ca="1" si="144"/>
        <v>0.19190120087101192</v>
      </c>
      <c r="K2167">
        <f t="shared" ca="1" si="144"/>
        <v>0.49061222622357148</v>
      </c>
      <c r="L2167">
        <f t="shared" ca="1" si="144"/>
        <v>0.62012748720438049</v>
      </c>
      <c r="M2167">
        <f t="shared" ca="1" si="144"/>
        <v>0.60325339611361406</v>
      </c>
      <c r="N2167">
        <f t="shared" ca="1" si="144"/>
        <v>0.51179680037013831</v>
      </c>
      <c r="O2167">
        <f t="shared" ca="1" si="144"/>
        <v>0.90586825013777261</v>
      </c>
      <c r="P2167">
        <f t="shared" ca="1" si="142"/>
        <v>0.37748325685525297</v>
      </c>
      <c r="Q2167">
        <f t="shared" ca="1" si="142"/>
        <v>0.61404977305259834</v>
      </c>
      <c r="R2167">
        <f t="shared" ca="1" si="144"/>
        <v>0.27338757827342719</v>
      </c>
      <c r="S2167">
        <f t="shared" ca="1" si="144"/>
        <v>0.75383108042062041</v>
      </c>
      <c r="T2167">
        <f t="shared" ca="1" si="144"/>
        <v>0.20191673519623465</v>
      </c>
    </row>
    <row r="2168" spans="1:20" x14ac:dyDescent="0.25">
      <c r="A2168" t="s">
        <v>2792</v>
      </c>
      <c r="B2168" s="1">
        <v>42701</v>
      </c>
      <c r="C2168" t="s">
        <v>9</v>
      </c>
      <c r="D2168" t="s">
        <v>423</v>
      </c>
      <c r="E2168" t="s">
        <v>311</v>
      </c>
      <c r="F2168" t="s">
        <v>12</v>
      </c>
      <c r="G2168" t="s">
        <v>13</v>
      </c>
      <c r="H2168" t="s">
        <v>337</v>
      </c>
      <c r="I2168">
        <f t="shared" ca="1" si="141"/>
        <v>0.7703033284900781</v>
      </c>
      <c r="J2168">
        <f t="shared" ca="1" si="144"/>
        <v>0.1181214054821359</v>
      </c>
      <c r="K2168">
        <f t="shared" ca="1" si="144"/>
        <v>0.59600056690004566</v>
      </c>
      <c r="L2168">
        <f t="shared" ca="1" si="144"/>
        <v>0.40736394209678317</v>
      </c>
      <c r="M2168">
        <f t="shared" ca="1" si="144"/>
        <v>0.5586151574516941</v>
      </c>
      <c r="N2168">
        <f t="shared" ca="1" si="144"/>
        <v>0.95082092321496992</v>
      </c>
      <c r="O2168">
        <f t="shared" ca="1" si="144"/>
        <v>0.74846509864822042</v>
      </c>
      <c r="P2168">
        <f t="shared" ca="1" si="142"/>
        <v>0.30433902284554593</v>
      </c>
      <c r="Q2168">
        <f t="shared" ca="1" si="142"/>
        <v>0.50579480680831879</v>
      </c>
      <c r="R2168">
        <f t="shared" ca="1" si="144"/>
        <v>0.47309122360092681</v>
      </c>
      <c r="S2168">
        <f t="shared" ca="1" si="144"/>
        <v>0.62684192485889967</v>
      </c>
      <c r="T2168">
        <f t="shared" ca="1" si="144"/>
        <v>0.38590194103209108</v>
      </c>
    </row>
    <row r="2169" spans="1:20" x14ac:dyDescent="0.25">
      <c r="A2169" t="s">
        <v>2792</v>
      </c>
      <c r="B2169" s="1">
        <v>42701</v>
      </c>
      <c r="C2169" t="s">
        <v>9</v>
      </c>
      <c r="D2169" t="s">
        <v>423</v>
      </c>
      <c r="E2169" t="s">
        <v>311</v>
      </c>
      <c r="F2169" t="s">
        <v>12</v>
      </c>
      <c r="G2169" t="s">
        <v>13</v>
      </c>
      <c r="H2169" t="s">
        <v>1605</v>
      </c>
      <c r="I2169">
        <f t="shared" ca="1" si="141"/>
        <v>0.30157072792608197</v>
      </c>
      <c r="J2169">
        <f t="shared" ca="1" si="144"/>
        <v>2.5792948236082469E-2</v>
      </c>
      <c r="K2169">
        <f t="shared" ca="1" si="144"/>
        <v>0.43746553103898322</v>
      </c>
      <c r="L2169">
        <f t="shared" ca="1" si="144"/>
        <v>0.96995778994288695</v>
      </c>
      <c r="M2169">
        <f t="shared" ca="1" si="144"/>
        <v>0.34240106771701206</v>
      </c>
      <c r="N2169">
        <f t="shared" ca="1" si="144"/>
        <v>0.34094009256892066</v>
      </c>
      <c r="O2169">
        <f t="shared" ca="1" si="144"/>
        <v>0.5551862372373404</v>
      </c>
      <c r="P2169">
        <f t="shared" ca="1" si="142"/>
        <v>0.20975096773297652</v>
      </c>
      <c r="Q2169">
        <f t="shared" ca="1" si="142"/>
        <v>0.7181384782881578</v>
      </c>
      <c r="R2169">
        <f t="shared" ca="1" si="144"/>
        <v>0.55885391653466232</v>
      </c>
      <c r="S2169">
        <f t="shared" ca="1" si="144"/>
        <v>3.4831360116107102E-2</v>
      </c>
      <c r="T2169">
        <f t="shared" ca="1" si="144"/>
        <v>0.50613100281834789</v>
      </c>
    </row>
    <row r="2170" spans="1:20" x14ac:dyDescent="0.25">
      <c r="A2170" t="s">
        <v>2793</v>
      </c>
      <c r="B2170" s="1">
        <v>42555</v>
      </c>
      <c r="C2170" t="s">
        <v>22</v>
      </c>
      <c r="D2170" t="s">
        <v>2405</v>
      </c>
      <c r="E2170" t="s">
        <v>111</v>
      </c>
      <c r="F2170" t="s">
        <v>112</v>
      </c>
      <c r="G2170" t="s">
        <v>30</v>
      </c>
      <c r="H2170" t="s">
        <v>2794</v>
      </c>
      <c r="I2170">
        <f t="shared" ca="1" si="141"/>
        <v>0.57118130447964743</v>
      </c>
      <c r="J2170">
        <f t="shared" ca="1" si="144"/>
        <v>0.6713683168550576</v>
      </c>
      <c r="K2170">
        <f t="shared" ca="1" si="144"/>
        <v>0.38694534072399867</v>
      </c>
      <c r="L2170">
        <f t="shared" ca="1" si="144"/>
        <v>0.78874648195867236</v>
      </c>
      <c r="M2170">
        <f t="shared" ca="1" si="144"/>
        <v>0.61512402670735766</v>
      </c>
      <c r="N2170">
        <f t="shared" ca="1" si="144"/>
        <v>8.7562279417224054E-2</v>
      </c>
      <c r="O2170">
        <f t="shared" ca="1" si="144"/>
        <v>0.20606907105048866</v>
      </c>
      <c r="P2170">
        <f t="shared" ca="1" si="142"/>
        <v>0.35689681067629841</v>
      </c>
      <c r="Q2170">
        <f t="shared" ca="1" si="142"/>
        <v>0.73843974853456484</v>
      </c>
      <c r="R2170">
        <f t="shared" ca="1" si="144"/>
        <v>0.21586115591868793</v>
      </c>
      <c r="S2170">
        <f t="shared" ca="1" si="144"/>
        <v>0.58480071955022694</v>
      </c>
      <c r="T2170">
        <f t="shared" ca="1" si="144"/>
        <v>0.17163333101057054</v>
      </c>
    </row>
    <row r="2171" spans="1:20" x14ac:dyDescent="0.25">
      <c r="A2171" t="s">
        <v>2793</v>
      </c>
      <c r="B2171" s="1">
        <v>42555</v>
      </c>
      <c r="C2171" t="s">
        <v>22</v>
      </c>
      <c r="D2171" t="s">
        <v>2405</v>
      </c>
      <c r="E2171" t="s">
        <v>111</v>
      </c>
      <c r="F2171" t="s">
        <v>112</v>
      </c>
      <c r="G2171" t="s">
        <v>30</v>
      </c>
      <c r="H2171" t="s">
        <v>594</v>
      </c>
      <c r="I2171">
        <f t="shared" ca="1" si="141"/>
        <v>0.34757552451502238</v>
      </c>
      <c r="J2171">
        <f t="shared" ca="1" si="144"/>
        <v>0.37361415372918205</v>
      </c>
      <c r="K2171">
        <f t="shared" ca="1" si="144"/>
        <v>0.95690167874742038</v>
      </c>
      <c r="L2171">
        <f t="shared" ca="1" si="144"/>
        <v>0.8564243786756438</v>
      </c>
      <c r="M2171">
        <f t="shared" ca="1" si="144"/>
        <v>0.81989418733209996</v>
      </c>
      <c r="N2171">
        <f t="shared" ca="1" si="144"/>
        <v>0.5536203877842899</v>
      </c>
      <c r="O2171">
        <f t="shared" ca="1" si="144"/>
        <v>0.16898926162110539</v>
      </c>
      <c r="P2171">
        <f t="shared" ca="1" si="142"/>
        <v>0.43192380546549547</v>
      </c>
      <c r="Q2171">
        <f t="shared" ca="1" si="142"/>
        <v>0.40474347161889346</v>
      </c>
      <c r="R2171">
        <f t="shared" ca="1" si="144"/>
        <v>0.86239020704920177</v>
      </c>
      <c r="S2171">
        <f t="shared" ca="1" si="144"/>
        <v>0.46353172060868042</v>
      </c>
      <c r="T2171">
        <f t="shared" ca="1" si="144"/>
        <v>0.10900129849074702</v>
      </c>
    </row>
    <row r="2172" spans="1:20" x14ac:dyDescent="0.25">
      <c r="A2172" t="s">
        <v>2793</v>
      </c>
      <c r="B2172" s="1">
        <v>42555</v>
      </c>
      <c r="C2172" t="s">
        <v>22</v>
      </c>
      <c r="D2172" t="s">
        <v>2405</v>
      </c>
      <c r="E2172" t="s">
        <v>111</v>
      </c>
      <c r="F2172" t="s">
        <v>112</v>
      </c>
      <c r="G2172" t="s">
        <v>30</v>
      </c>
      <c r="H2172" t="s">
        <v>809</v>
      </c>
      <c r="I2172">
        <f t="shared" ca="1" si="141"/>
        <v>0.96089363034718012</v>
      </c>
      <c r="J2172">
        <f t="shared" ca="1" si="144"/>
        <v>0.28960730796345302</v>
      </c>
      <c r="K2172">
        <f t="shared" ca="1" si="144"/>
        <v>0.40500900334120926</v>
      </c>
      <c r="L2172">
        <f t="shared" ca="1" si="144"/>
        <v>0.69451419661253522</v>
      </c>
      <c r="M2172">
        <f t="shared" ca="1" si="144"/>
        <v>0.52127715900940885</v>
      </c>
      <c r="N2172">
        <f t="shared" ca="1" si="144"/>
        <v>0.65030456488569599</v>
      </c>
      <c r="O2172">
        <f t="shared" ca="1" si="144"/>
        <v>0.20758715139523054</v>
      </c>
      <c r="P2172">
        <f t="shared" ca="1" si="142"/>
        <v>0.25889819311919116</v>
      </c>
      <c r="Q2172">
        <f t="shared" ca="1" si="142"/>
        <v>0.33972766194644211</v>
      </c>
      <c r="R2172">
        <f t="shared" ca="1" si="144"/>
        <v>0.47042860455807678</v>
      </c>
      <c r="S2172">
        <f t="shared" ca="1" si="144"/>
        <v>0.29989380316160053</v>
      </c>
      <c r="T2172">
        <f t="shared" ca="1" si="144"/>
        <v>0.19648214842714251</v>
      </c>
    </row>
    <row r="2173" spans="1:20" x14ac:dyDescent="0.25">
      <c r="A2173" t="s">
        <v>2795</v>
      </c>
      <c r="B2173" s="1">
        <v>42380</v>
      </c>
      <c r="C2173" t="s">
        <v>9</v>
      </c>
      <c r="D2173" t="s">
        <v>2796</v>
      </c>
      <c r="E2173" t="s">
        <v>503</v>
      </c>
      <c r="F2173" t="s">
        <v>19</v>
      </c>
      <c r="G2173" t="s">
        <v>13</v>
      </c>
      <c r="H2173" t="s">
        <v>639</v>
      </c>
      <c r="I2173">
        <f t="shared" ca="1" si="141"/>
        <v>0.74583685741113592</v>
      </c>
      <c r="J2173">
        <f t="shared" ca="1" si="144"/>
        <v>0.12010697797043768</v>
      </c>
      <c r="K2173">
        <f t="shared" ca="1" si="144"/>
        <v>0.7622149256430889</v>
      </c>
      <c r="L2173">
        <f t="shared" ca="1" si="144"/>
        <v>0.7777404706178711</v>
      </c>
      <c r="M2173">
        <f t="shared" ca="1" si="144"/>
        <v>0.13212966183894137</v>
      </c>
      <c r="N2173">
        <f t="shared" ca="1" si="144"/>
        <v>0.97582956149103872</v>
      </c>
      <c r="O2173">
        <f t="shared" ca="1" si="144"/>
        <v>0.51889450985733654</v>
      </c>
      <c r="P2173">
        <f t="shared" ca="1" si="142"/>
        <v>0.37456467301117358</v>
      </c>
      <c r="Q2173">
        <f t="shared" ca="1" si="142"/>
        <v>0.36413093207107849</v>
      </c>
      <c r="R2173">
        <f t="shared" ca="1" si="144"/>
        <v>0.51944868905470942</v>
      </c>
      <c r="S2173">
        <f t="shared" ca="1" si="144"/>
        <v>0.2850958220254397</v>
      </c>
      <c r="T2173">
        <f t="shared" ca="1" si="144"/>
        <v>0.80476686768815331</v>
      </c>
    </row>
    <row r="2174" spans="1:20" x14ac:dyDescent="0.25">
      <c r="A2174" t="s">
        <v>2797</v>
      </c>
      <c r="B2174" s="1">
        <v>42626</v>
      </c>
      <c r="C2174" t="s">
        <v>22</v>
      </c>
      <c r="D2174" t="s">
        <v>65</v>
      </c>
      <c r="E2174" t="s">
        <v>66</v>
      </c>
      <c r="F2174" t="s">
        <v>67</v>
      </c>
      <c r="G2174" t="s">
        <v>68</v>
      </c>
      <c r="H2174" t="s">
        <v>210</v>
      </c>
      <c r="I2174">
        <f t="shared" ca="1" si="141"/>
        <v>0.68633805773189482</v>
      </c>
      <c r="J2174">
        <f t="shared" ca="1" si="144"/>
        <v>0.72014385859804253</v>
      </c>
      <c r="K2174">
        <f t="shared" ca="1" si="144"/>
        <v>0.52395799709381041</v>
      </c>
      <c r="L2174">
        <f t="shared" ca="1" si="144"/>
        <v>0.32118547006428977</v>
      </c>
      <c r="M2174">
        <f t="shared" ca="1" si="144"/>
        <v>0.8214861784020151</v>
      </c>
      <c r="N2174">
        <f t="shared" ca="1" si="144"/>
        <v>0.98335228102055239</v>
      </c>
      <c r="O2174">
        <f t="shared" ca="1" si="144"/>
        <v>0.44751988347269966</v>
      </c>
      <c r="P2174">
        <f t="shared" ca="1" si="142"/>
        <v>0.89356380620764808</v>
      </c>
      <c r="Q2174">
        <f t="shared" ca="1" si="142"/>
        <v>0.23709229041983804</v>
      </c>
      <c r="R2174">
        <f t="shared" ca="1" si="144"/>
        <v>0.81873869535777977</v>
      </c>
      <c r="S2174">
        <f t="shared" ca="1" si="144"/>
        <v>0.86480426817377565</v>
      </c>
      <c r="T2174">
        <f t="shared" ca="1" si="144"/>
        <v>0.35465841970721323</v>
      </c>
    </row>
    <row r="2175" spans="1:20" x14ac:dyDescent="0.25">
      <c r="A2175" t="s">
        <v>2798</v>
      </c>
      <c r="B2175" s="1">
        <v>42573</v>
      </c>
      <c r="C2175" t="s">
        <v>22</v>
      </c>
      <c r="D2175" t="s">
        <v>632</v>
      </c>
      <c r="E2175" t="s">
        <v>633</v>
      </c>
      <c r="F2175" t="s">
        <v>67</v>
      </c>
      <c r="G2175" t="s">
        <v>68</v>
      </c>
      <c r="H2175" t="s">
        <v>2799</v>
      </c>
      <c r="I2175">
        <f t="shared" ca="1" si="141"/>
        <v>0.23819393557893376</v>
      </c>
      <c r="J2175">
        <f t="shared" ca="1" si="144"/>
        <v>0.41558468483401356</v>
      </c>
      <c r="K2175">
        <f t="shared" ca="1" si="144"/>
        <v>0.22210767237340734</v>
      </c>
      <c r="L2175">
        <f t="shared" ca="1" si="144"/>
        <v>0.15825121394105413</v>
      </c>
      <c r="M2175">
        <f t="shared" ca="1" si="144"/>
        <v>6.1717286976446961E-2</v>
      </c>
      <c r="N2175">
        <f t="shared" ca="1" si="144"/>
        <v>0.26458593993912882</v>
      </c>
      <c r="O2175">
        <f t="shared" ca="1" si="144"/>
        <v>0.37233426630657451</v>
      </c>
      <c r="P2175">
        <f t="shared" ca="1" si="142"/>
        <v>8.6912226960813799E-2</v>
      </c>
      <c r="Q2175">
        <f t="shared" ca="1" si="142"/>
        <v>0.69693242185943771</v>
      </c>
      <c r="R2175">
        <f t="shared" ca="1" si="144"/>
        <v>0.45122362432928209</v>
      </c>
      <c r="S2175">
        <f t="shared" ca="1" si="144"/>
        <v>0.89743154424661054</v>
      </c>
      <c r="T2175">
        <f t="shared" ca="1" si="144"/>
        <v>0.24531009819764971</v>
      </c>
    </row>
    <row r="2176" spans="1:20" x14ac:dyDescent="0.25">
      <c r="A2176" t="s">
        <v>2798</v>
      </c>
      <c r="B2176" s="1">
        <v>42573</v>
      </c>
      <c r="C2176" t="s">
        <v>22</v>
      </c>
      <c r="D2176" t="s">
        <v>632</v>
      </c>
      <c r="E2176" t="s">
        <v>633</v>
      </c>
      <c r="F2176" t="s">
        <v>67</v>
      </c>
      <c r="G2176" t="s">
        <v>68</v>
      </c>
      <c r="H2176" t="s">
        <v>393</v>
      </c>
      <c r="I2176">
        <f t="shared" ca="1" si="141"/>
        <v>1.7543714769258312E-2</v>
      </c>
      <c r="J2176">
        <f t="shared" ca="1" si="144"/>
        <v>0.47131347873700147</v>
      </c>
      <c r="K2176">
        <f t="shared" ca="1" si="144"/>
        <v>0.7311651485077364</v>
      </c>
      <c r="L2176">
        <f t="shared" ca="1" si="144"/>
        <v>0.37404172178579798</v>
      </c>
      <c r="M2176">
        <f t="shared" ca="1" si="144"/>
        <v>2.352751781826945E-2</v>
      </c>
      <c r="N2176">
        <f t="shared" ca="1" si="144"/>
        <v>0.8497107632523947</v>
      </c>
      <c r="O2176">
        <f t="shared" ca="1" si="144"/>
        <v>0.86139905459276234</v>
      </c>
      <c r="P2176">
        <f t="shared" ca="1" si="142"/>
        <v>0.65324001812344257</v>
      </c>
      <c r="Q2176">
        <f t="shared" ca="1" si="142"/>
        <v>0.4809153251618461</v>
      </c>
      <c r="R2176">
        <f t="shared" ca="1" si="144"/>
        <v>0.81507414995422445</v>
      </c>
      <c r="S2176">
        <f t="shared" ca="1" si="144"/>
        <v>0.7491181053532221</v>
      </c>
      <c r="T2176">
        <f t="shared" ca="1" si="144"/>
        <v>0.55653699275824087</v>
      </c>
    </row>
    <row r="2177" spans="1:20" x14ac:dyDescent="0.25">
      <c r="A2177" t="s">
        <v>2798</v>
      </c>
      <c r="B2177" s="1">
        <v>42573</v>
      </c>
      <c r="C2177" t="s">
        <v>22</v>
      </c>
      <c r="D2177" t="s">
        <v>632</v>
      </c>
      <c r="E2177" t="s">
        <v>633</v>
      </c>
      <c r="F2177" t="s">
        <v>67</v>
      </c>
      <c r="G2177" t="s">
        <v>68</v>
      </c>
      <c r="H2177" t="s">
        <v>1053</v>
      </c>
      <c r="I2177">
        <f t="shared" ca="1" si="141"/>
        <v>0.1561434980862928</v>
      </c>
      <c r="J2177">
        <f t="shared" ca="1" si="144"/>
        <v>0.3576731317742845</v>
      </c>
      <c r="K2177">
        <f t="shared" ca="1" si="144"/>
        <v>0.25401691690920669</v>
      </c>
      <c r="L2177">
        <f t="shared" ca="1" si="144"/>
        <v>0.81082246371899536</v>
      </c>
      <c r="M2177">
        <f t="shared" ca="1" si="144"/>
        <v>0.32094848041950197</v>
      </c>
      <c r="N2177">
        <f t="shared" ca="1" si="144"/>
        <v>0.48285820791654477</v>
      </c>
      <c r="O2177">
        <f t="shared" ca="1" si="144"/>
        <v>0.24397683427852401</v>
      </c>
      <c r="P2177">
        <f t="shared" ca="1" si="142"/>
        <v>0.48504970319930896</v>
      </c>
      <c r="Q2177">
        <f t="shared" ca="1" si="142"/>
        <v>0.33732623652059457</v>
      </c>
      <c r="R2177">
        <f t="shared" ca="1" si="144"/>
        <v>0.10736244389461758</v>
      </c>
      <c r="S2177">
        <f t="shared" ca="1" si="144"/>
        <v>0.24393340301403721</v>
      </c>
      <c r="T2177">
        <f t="shared" ca="1" si="144"/>
        <v>0.23958295906907434</v>
      </c>
    </row>
    <row r="2178" spans="1:20" x14ac:dyDescent="0.25">
      <c r="A2178" t="s">
        <v>2800</v>
      </c>
      <c r="B2178" s="1">
        <v>42408</v>
      </c>
      <c r="C2178" t="s">
        <v>22</v>
      </c>
      <c r="D2178" t="s">
        <v>2801</v>
      </c>
      <c r="E2178" t="s">
        <v>132</v>
      </c>
      <c r="F2178" t="s">
        <v>12</v>
      </c>
      <c r="G2178" t="s">
        <v>13</v>
      </c>
      <c r="H2178" t="s">
        <v>1881</v>
      </c>
      <c r="I2178">
        <f t="shared" ca="1" si="141"/>
        <v>0.28098233806552619</v>
      </c>
      <c r="J2178">
        <f t="shared" ca="1" si="144"/>
        <v>0.59915035538054329</v>
      </c>
      <c r="K2178">
        <f t="shared" ca="1" si="144"/>
        <v>0.60867033036253038</v>
      </c>
      <c r="L2178">
        <f t="shared" ca="1" si="144"/>
        <v>0.76622268689698692</v>
      </c>
      <c r="M2178">
        <f t="shared" ca="1" si="144"/>
        <v>0.51121419120177636</v>
      </c>
      <c r="N2178">
        <f t="shared" ca="1" si="144"/>
        <v>0.79206843065535038</v>
      </c>
      <c r="O2178">
        <f t="shared" ca="1" si="144"/>
        <v>6.1821687492445987E-2</v>
      </c>
      <c r="P2178">
        <f t="shared" ca="1" si="142"/>
        <v>0.77761170651782274</v>
      </c>
      <c r="Q2178">
        <f t="shared" ca="1" si="142"/>
        <v>0.10181329486044299</v>
      </c>
      <c r="R2178">
        <f t="shared" ca="1" si="144"/>
        <v>0.29759531225598856</v>
      </c>
      <c r="S2178">
        <f t="shared" ca="1" si="144"/>
        <v>0.78393382992657423</v>
      </c>
      <c r="T2178">
        <f t="shared" ca="1" si="144"/>
        <v>0.95779631997426684</v>
      </c>
    </row>
    <row r="2179" spans="1:20" x14ac:dyDescent="0.25">
      <c r="A2179" t="s">
        <v>2802</v>
      </c>
      <c r="B2179" s="1">
        <v>42456</v>
      </c>
      <c r="C2179" t="s">
        <v>46</v>
      </c>
      <c r="D2179" t="s">
        <v>1112</v>
      </c>
      <c r="E2179" t="s">
        <v>245</v>
      </c>
      <c r="F2179" t="s">
        <v>96</v>
      </c>
      <c r="G2179" t="s">
        <v>68</v>
      </c>
      <c r="H2179" t="s">
        <v>1800</v>
      </c>
      <c r="I2179">
        <f t="shared" ca="1" si="141"/>
        <v>9.1926685747348857E-3</v>
      </c>
      <c r="J2179">
        <f t="shared" ca="1" si="144"/>
        <v>5.7511975500593726E-2</v>
      </c>
      <c r="K2179">
        <f t="shared" ca="1" si="144"/>
        <v>0.36194243498141376</v>
      </c>
      <c r="L2179">
        <f t="shared" ca="1" si="144"/>
        <v>0.21729779304054053</v>
      </c>
      <c r="M2179">
        <f t="shared" ca="1" si="144"/>
        <v>0.19328873742746533</v>
      </c>
      <c r="N2179">
        <f t="shared" ca="1" si="144"/>
        <v>0.78255162361366659</v>
      </c>
      <c r="O2179">
        <f t="shared" ca="1" si="144"/>
        <v>0.76556559899437493</v>
      </c>
      <c r="P2179">
        <f t="shared" ca="1" si="142"/>
        <v>0.31721500343164988</v>
      </c>
      <c r="Q2179">
        <f t="shared" ca="1" si="142"/>
        <v>0.88349931144317795</v>
      </c>
      <c r="R2179">
        <f t="shared" ca="1" si="144"/>
        <v>0.92443206071117512</v>
      </c>
      <c r="S2179">
        <f t="shared" ca="1" si="144"/>
        <v>0.16702316869767719</v>
      </c>
      <c r="T2179">
        <f t="shared" ca="1" si="144"/>
        <v>0.42109036508013975</v>
      </c>
    </row>
    <row r="2180" spans="1:20" x14ac:dyDescent="0.25">
      <c r="A2180" t="s">
        <v>2803</v>
      </c>
      <c r="B2180" s="1">
        <v>42608</v>
      </c>
      <c r="C2180" t="s">
        <v>9</v>
      </c>
      <c r="D2180" t="s">
        <v>1630</v>
      </c>
      <c r="E2180" t="s">
        <v>28</v>
      </c>
      <c r="F2180" t="s">
        <v>29</v>
      </c>
      <c r="G2180" t="s">
        <v>30</v>
      </c>
      <c r="H2180" t="s">
        <v>1210</v>
      </c>
      <c r="I2180">
        <f t="shared" ref="I2180:I2243" ca="1" si="145">RAND()</f>
        <v>0.80409766791690529</v>
      </c>
      <c r="J2180">
        <f t="shared" ca="1" si="144"/>
        <v>0.39709357909955578</v>
      </c>
      <c r="K2180">
        <f t="shared" ca="1" si="144"/>
        <v>0.42508496800028772</v>
      </c>
      <c r="L2180">
        <f t="shared" ca="1" si="144"/>
        <v>0.55860857972124478</v>
      </c>
      <c r="M2180">
        <f t="shared" ca="1" si="144"/>
        <v>0.96308479005427439</v>
      </c>
      <c r="N2180">
        <f t="shared" ca="1" si="144"/>
        <v>0.3402459040482565</v>
      </c>
      <c r="O2180">
        <f t="shared" ca="1" si="144"/>
        <v>0.67374785116267866</v>
      </c>
      <c r="P2180">
        <f t="shared" ca="1" si="142"/>
        <v>8.7218418466467496E-2</v>
      </c>
      <c r="Q2180">
        <f t="shared" ca="1" si="142"/>
        <v>0.56839893383583917</v>
      </c>
      <c r="R2180">
        <f t="shared" ca="1" si="144"/>
        <v>0.26588421179602917</v>
      </c>
      <c r="S2180">
        <f t="shared" ca="1" si="144"/>
        <v>0.89948041222485298</v>
      </c>
      <c r="T2180">
        <f t="shared" ca="1" si="144"/>
        <v>0.82461020586263101</v>
      </c>
    </row>
    <row r="2181" spans="1:20" x14ac:dyDescent="0.25">
      <c r="A2181" t="s">
        <v>2803</v>
      </c>
      <c r="B2181" s="1">
        <v>42608</v>
      </c>
      <c r="C2181" t="s">
        <v>9</v>
      </c>
      <c r="D2181" t="s">
        <v>1630</v>
      </c>
      <c r="E2181" t="s">
        <v>28</v>
      </c>
      <c r="F2181" t="s">
        <v>29</v>
      </c>
      <c r="G2181" t="s">
        <v>30</v>
      </c>
      <c r="H2181" t="s">
        <v>1058</v>
      </c>
      <c r="I2181">
        <f t="shared" ca="1" si="145"/>
        <v>0.61872494620874552</v>
      </c>
      <c r="J2181">
        <f t="shared" ca="1" si="144"/>
        <v>0.13468931354972247</v>
      </c>
      <c r="K2181">
        <f t="shared" ca="1" si="144"/>
        <v>0.70294894276007214</v>
      </c>
      <c r="L2181">
        <f t="shared" ca="1" si="144"/>
        <v>0.74551937572489524</v>
      </c>
      <c r="M2181">
        <f t="shared" ca="1" si="144"/>
        <v>0.76169472235324598</v>
      </c>
      <c r="N2181">
        <f t="shared" ca="1" si="144"/>
        <v>0.15196217522966826</v>
      </c>
      <c r="O2181">
        <f t="shared" ca="1" si="144"/>
        <v>0.56691973981207466</v>
      </c>
      <c r="P2181">
        <f t="shared" ca="1" si="142"/>
        <v>0.41503517781073873</v>
      </c>
      <c r="Q2181">
        <f t="shared" ca="1" si="142"/>
        <v>0.68001573291768758</v>
      </c>
      <c r="R2181">
        <f t="shared" ca="1" si="144"/>
        <v>0.88199100326167856</v>
      </c>
      <c r="S2181">
        <f t="shared" ca="1" si="144"/>
        <v>0.18870333626502223</v>
      </c>
      <c r="T2181">
        <f t="shared" ca="1" si="144"/>
        <v>8.7463819631241946E-2</v>
      </c>
    </row>
    <row r="2182" spans="1:20" x14ac:dyDescent="0.25">
      <c r="A2182" t="s">
        <v>2803</v>
      </c>
      <c r="B2182" s="1">
        <v>42608</v>
      </c>
      <c r="C2182" t="s">
        <v>9</v>
      </c>
      <c r="D2182" t="s">
        <v>1630</v>
      </c>
      <c r="E2182" t="s">
        <v>28</v>
      </c>
      <c r="F2182" t="s">
        <v>29</v>
      </c>
      <c r="G2182" t="s">
        <v>30</v>
      </c>
      <c r="H2182" t="s">
        <v>894</v>
      </c>
      <c r="I2182">
        <f t="shared" ca="1" si="145"/>
        <v>0.40331380470595435</v>
      </c>
      <c r="J2182">
        <f t="shared" ca="1" si="144"/>
        <v>3.5522532228259407E-2</v>
      </c>
      <c r="K2182">
        <f t="shared" ca="1" si="144"/>
        <v>0.74758004870475181</v>
      </c>
      <c r="L2182">
        <f t="shared" ca="1" si="144"/>
        <v>0.43593904744456424</v>
      </c>
      <c r="M2182">
        <f t="shared" ca="1" si="144"/>
        <v>0.4409237442510674</v>
      </c>
      <c r="N2182">
        <f t="shared" ca="1" si="144"/>
        <v>0.4397948870863978</v>
      </c>
      <c r="O2182">
        <f t="shared" ca="1" si="144"/>
        <v>0.62748551763832561</v>
      </c>
      <c r="P2182">
        <f t="shared" ca="1" si="142"/>
        <v>0.4224488748232853</v>
      </c>
      <c r="Q2182">
        <f t="shared" ca="1" si="142"/>
        <v>0.99997013705342663</v>
      </c>
      <c r="R2182">
        <f t="shared" ca="1" si="144"/>
        <v>0.16285786850538631</v>
      </c>
      <c r="S2182">
        <f t="shared" ca="1" si="144"/>
        <v>0.85204847321648136</v>
      </c>
      <c r="T2182">
        <f t="shared" ca="1" si="144"/>
        <v>0.39143621332825818</v>
      </c>
    </row>
    <row r="2183" spans="1:20" x14ac:dyDescent="0.25">
      <c r="A2183" t="s">
        <v>2803</v>
      </c>
      <c r="B2183" s="1">
        <v>42685</v>
      </c>
      <c r="C2183" t="s">
        <v>22</v>
      </c>
      <c r="D2183" t="s">
        <v>415</v>
      </c>
      <c r="E2183" t="s">
        <v>28</v>
      </c>
      <c r="F2183" t="s">
        <v>29</v>
      </c>
      <c r="G2183" t="s">
        <v>30</v>
      </c>
      <c r="H2183" t="s">
        <v>1787</v>
      </c>
      <c r="I2183">
        <f t="shared" ca="1" si="145"/>
        <v>0.8553508883648363</v>
      </c>
      <c r="J2183">
        <f t="shared" ca="1" si="144"/>
        <v>0.91074663314236792</v>
      </c>
      <c r="K2183">
        <f t="shared" ca="1" si="144"/>
        <v>6.4200198847333856E-2</v>
      </c>
      <c r="L2183">
        <f t="shared" ca="1" si="144"/>
        <v>0.80176284470419312</v>
      </c>
      <c r="M2183">
        <f t="shared" ca="1" si="144"/>
        <v>0.53206783453561524</v>
      </c>
      <c r="N2183">
        <f t="shared" ca="1" si="144"/>
        <v>0.6760833103271422</v>
      </c>
      <c r="O2183">
        <f t="shared" ca="1" si="144"/>
        <v>0.58033310152923379</v>
      </c>
      <c r="P2183">
        <f t="shared" ca="1" si="142"/>
        <v>0.65866804830969383</v>
      </c>
      <c r="Q2183">
        <f t="shared" ca="1" si="142"/>
        <v>0.28635860881940267</v>
      </c>
      <c r="R2183">
        <f t="shared" ca="1" si="144"/>
        <v>0.33449478603257843</v>
      </c>
      <c r="S2183">
        <f t="shared" ca="1" si="144"/>
        <v>0.89590580568869882</v>
      </c>
      <c r="T2183">
        <f t="shared" ca="1" si="144"/>
        <v>0.42489166866711181</v>
      </c>
    </row>
    <row r="2184" spans="1:20" x14ac:dyDescent="0.25">
      <c r="A2184" t="s">
        <v>2804</v>
      </c>
      <c r="B2184" s="1">
        <v>42542</v>
      </c>
      <c r="C2184" t="s">
        <v>22</v>
      </c>
      <c r="D2184" t="s">
        <v>1498</v>
      </c>
      <c r="E2184" t="s">
        <v>132</v>
      </c>
      <c r="F2184" t="s">
        <v>12</v>
      </c>
      <c r="G2184" t="s">
        <v>13</v>
      </c>
      <c r="H2184" t="s">
        <v>894</v>
      </c>
      <c r="I2184">
        <f t="shared" ca="1" si="145"/>
        <v>0.77942601514753862</v>
      </c>
      <c r="J2184">
        <f t="shared" ca="1" si="144"/>
        <v>0.85140907175016745</v>
      </c>
      <c r="K2184">
        <f t="shared" ca="1" si="144"/>
        <v>0.14083616717590719</v>
      </c>
      <c r="L2184">
        <f t="shared" ca="1" si="144"/>
        <v>8.36119694457782E-2</v>
      </c>
      <c r="M2184">
        <f t="shared" ca="1" si="144"/>
        <v>1.5574350470603626E-2</v>
      </c>
      <c r="N2184">
        <f t="shared" ca="1" si="144"/>
        <v>0.40939647027194659</v>
      </c>
      <c r="O2184">
        <f t="shared" ca="1" si="144"/>
        <v>0.42798927582825796</v>
      </c>
      <c r="P2184">
        <f t="shared" ca="1" si="142"/>
        <v>0.34797962671281168</v>
      </c>
      <c r="Q2184">
        <f t="shared" ca="1" si="142"/>
        <v>0.55944593407259102</v>
      </c>
      <c r="R2184">
        <f t="shared" ca="1" si="144"/>
        <v>0.40906810347031908</v>
      </c>
      <c r="S2184">
        <f t="shared" ca="1" si="144"/>
        <v>0.21573074100854139</v>
      </c>
      <c r="T2184">
        <f t="shared" ca="1" si="144"/>
        <v>0.55276260295112978</v>
      </c>
    </row>
    <row r="2185" spans="1:20" x14ac:dyDescent="0.25">
      <c r="A2185" t="s">
        <v>2805</v>
      </c>
      <c r="B2185" s="1">
        <v>42379</v>
      </c>
      <c r="C2185" t="s">
        <v>22</v>
      </c>
      <c r="D2185" t="s">
        <v>51</v>
      </c>
      <c r="E2185" t="s">
        <v>52</v>
      </c>
      <c r="F2185" t="s">
        <v>12</v>
      </c>
      <c r="G2185" t="s">
        <v>13</v>
      </c>
      <c r="H2185" t="s">
        <v>2806</v>
      </c>
      <c r="I2185">
        <f t="shared" ca="1" si="145"/>
        <v>0.63061279771894774</v>
      </c>
      <c r="J2185">
        <f t="shared" ca="1" si="144"/>
        <v>0.2391226737703197</v>
      </c>
      <c r="K2185">
        <f t="shared" ca="1" si="144"/>
        <v>0.98758276672070966</v>
      </c>
      <c r="L2185">
        <f t="shared" ca="1" si="144"/>
        <v>0.15529348587071923</v>
      </c>
      <c r="M2185">
        <f t="shared" ca="1" si="144"/>
        <v>0.27375929151348211</v>
      </c>
      <c r="N2185">
        <f t="shared" ca="1" si="144"/>
        <v>0.61794318347819999</v>
      </c>
      <c r="O2185">
        <f t="shared" ca="1" si="144"/>
        <v>0.53891400853895066</v>
      </c>
      <c r="P2185">
        <f t="shared" ca="1" si="142"/>
        <v>0.47818643281112572</v>
      </c>
      <c r="Q2185">
        <f t="shared" ca="1" si="142"/>
        <v>0.58179545727028836</v>
      </c>
      <c r="R2185">
        <f t="shared" ca="1" si="144"/>
        <v>0.16044949322502156</v>
      </c>
      <c r="S2185">
        <f t="shared" ca="1" si="144"/>
        <v>0.775777006827153</v>
      </c>
      <c r="T2185">
        <f t="shared" ca="1" si="144"/>
        <v>0.67590257479733451</v>
      </c>
    </row>
    <row r="2186" spans="1:20" x14ac:dyDescent="0.25">
      <c r="A2186" t="s">
        <v>2807</v>
      </c>
      <c r="B2186" s="1">
        <v>42728</v>
      </c>
      <c r="C2186" t="s">
        <v>46</v>
      </c>
      <c r="D2186" t="s">
        <v>2392</v>
      </c>
      <c r="E2186" t="s">
        <v>11</v>
      </c>
      <c r="F2186" t="s">
        <v>12</v>
      </c>
      <c r="G2186" t="s">
        <v>13</v>
      </c>
      <c r="H2186" t="s">
        <v>2640</v>
      </c>
      <c r="I2186">
        <f t="shared" ca="1" si="145"/>
        <v>0.66366834743902503</v>
      </c>
      <c r="J2186">
        <f t="shared" ca="1" si="144"/>
        <v>0.7691448992811678</v>
      </c>
      <c r="K2186">
        <f t="shared" ca="1" si="144"/>
        <v>0.96076112401376423</v>
      </c>
      <c r="L2186">
        <f t="shared" ca="1" si="144"/>
        <v>0.1734271519211088</v>
      </c>
      <c r="M2186">
        <f t="shared" ca="1" si="144"/>
        <v>0.37397251226222361</v>
      </c>
      <c r="N2186">
        <f t="shared" ca="1" si="144"/>
        <v>0.97381874348884778</v>
      </c>
      <c r="O2186">
        <f t="shared" ca="1" si="144"/>
        <v>0.66125182987184727</v>
      </c>
      <c r="P2186">
        <f t="shared" ca="1" si="142"/>
        <v>0.96464668159259159</v>
      </c>
      <c r="Q2186">
        <f t="shared" ca="1" si="142"/>
        <v>0.60356846239698447</v>
      </c>
      <c r="R2186">
        <f t="shared" ca="1" si="144"/>
        <v>0.49578564679463644</v>
      </c>
      <c r="S2186">
        <f t="shared" ca="1" si="144"/>
        <v>0.93563554671829763</v>
      </c>
      <c r="T2186">
        <f t="shared" ca="1" si="144"/>
        <v>0.83872961183891348</v>
      </c>
    </row>
    <row r="2187" spans="1:20" x14ac:dyDescent="0.25">
      <c r="A2187" t="s">
        <v>2808</v>
      </c>
      <c r="B2187" s="1">
        <v>42670</v>
      </c>
      <c r="C2187" t="s">
        <v>46</v>
      </c>
      <c r="D2187" t="s">
        <v>557</v>
      </c>
      <c r="E2187" t="s">
        <v>28</v>
      </c>
      <c r="F2187" t="s">
        <v>29</v>
      </c>
      <c r="G2187" t="s">
        <v>30</v>
      </c>
      <c r="H2187" t="s">
        <v>986</v>
      </c>
      <c r="I2187">
        <f t="shared" ca="1" si="145"/>
        <v>0.49085940739708112</v>
      </c>
      <c r="J2187">
        <f t="shared" ca="1" si="144"/>
        <v>0.28686352938136839</v>
      </c>
      <c r="K2187">
        <f t="shared" ca="1" si="144"/>
        <v>0.36376640137759575</v>
      </c>
      <c r="L2187">
        <f t="shared" ca="1" si="144"/>
        <v>0.23849008993835652</v>
      </c>
      <c r="M2187">
        <f t="shared" ca="1" si="144"/>
        <v>0.65321392416548807</v>
      </c>
      <c r="N2187">
        <f t="shared" ca="1" si="144"/>
        <v>0.9510153173294259</v>
      </c>
      <c r="O2187">
        <f t="shared" ca="1" si="144"/>
        <v>0.13400845202553846</v>
      </c>
      <c r="P2187">
        <f t="shared" ca="1" si="142"/>
        <v>4.3927849723197632E-3</v>
      </c>
      <c r="Q2187">
        <f t="shared" ca="1" si="142"/>
        <v>0.22780394444943441</v>
      </c>
      <c r="R2187">
        <f t="shared" ca="1" si="144"/>
        <v>0.73891636699341312</v>
      </c>
      <c r="S2187">
        <f t="shared" ca="1" si="144"/>
        <v>0.38958179434370899</v>
      </c>
      <c r="T2187">
        <f t="shared" ca="1" si="144"/>
        <v>0.57250590970937176</v>
      </c>
    </row>
    <row r="2188" spans="1:20" x14ac:dyDescent="0.25">
      <c r="A2188" t="s">
        <v>2809</v>
      </c>
      <c r="B2188" s="1">
        <v>42646</v>
      </c>
      <c r="C2188" t="s">
        <v>46</v>
      </c>
      <c r="D2188" t="s">
        <v>33</v>
      </c>
      <c r="E2188" t="s">
        <v>33</v>
      </c>
      <c r="F2188" t="s">
        <v>34</v>
      </c>
      <c r="G2188" t="s">
        <v>13</v>
      </c>
      <c r="H2188" t="s">
        <v>2197</v>
      </c>
      <c r="I2188">
        <f t="shared" ca="1" si="145"/>
        <v>0.37145513130402286</v>
      </c>
      <c r="J2188">
        <f t="shared" ca="1" si="144"/>
        <v>0.58000645576048271</v>
      </c>
      <c r="K2188">
        <f t="shared" ca="1" si="144"/>
        <v>0.12871212513204056</v>
      </c>
      <c r="L2188">
        <f t="shared" ca="1" si="144"/>
        <v>0.28194633767225286</v>
      </c>
      <c r="M2188">
        <f t="shared" ca="1" si="144"/>
        <v>0.83055035681586131</v>
      </c>
      <c r="N2188">
        <f t="shared" ca="1" si="144"/>
        <v>0.61473054922899795</v>
      </c>
      <c r="O2188">
        <f t="shared" ca="1" si="144"/>
        <v>0.82187702542261676</v>
      </c>
      <c r="P2188">
        <f t="shared" ca="1" si="142"/>
        <v>0.27398965352220395</v>
      </c>
      <c r="Q2188">
        <f t="shared" ca="1" si="142"/>
        <v>0.9143950952187121</v>
      </c>
      <c r="R2188">
        <f t="shared" ca="1" si="144"/>
        <v>0.59893251947840975</v>
      </c>
      <c r="S2188">
        <f t="shared" ca="1" si="144"/>
        <v>0.26478843174110878</v>
      </c>
      <c r="T2188">
        <f t="shared" ca="1" si="144"/>
        <v>0.15725390791142957</v>
      </c>
    </row>
    <row r="2189" spans="1:20" x14ac:dyDescent="0.25">
      <c r="A2189" t="s">
        <v>2809</v>
      </c>
      <c r="B2189" s="1">
        <v>42646</v>
      </c>
      <c r="C2189" t="s">
        <v>46</v>
      </c>
      <c r="D2189" t="s">
        <v>33</v>
      </c>
      <c r="E2189" t="s">
        <v>33</v>
      </c>
      <c r="F2189" t="s">
        <v>34</v>
      </c>
      <c r="G2189" t="s">
        <v>13</v>
      </c>
      <c r="H2189" t="s">
        <v>2364</v>
      </c>
      <c r="I2189">
        <f t="shared" ca="1" si="145"/>
        <v>8.628424899341558E-2</v>
      </c>
      <c r="J2189">
        <f t="shared" ca="1" si="144"/>
        <v>0.98846107033455832</v>
      </c>
      <c r="K2189">
        <f t="shared" ca="1" si="144"/>
        <v>0.8253807473826047</v>
      </c>
      <c r="L2189">
        <f t="shared" ca="1" si="144"/>
        <v>0.28506910546316855</v>
      </c>
      <c r="M2189">
        <f t="shared" ca="1" si="144"/>
        <v>0.75298381030362871</v>
      </c>
      <c r="N2189">
        <f t="shared" ca="1" si="144"/>
        <v>0.88177270569721733</v>
      </c>
      <c r="O2189">
        <f t="shared" ca="1" si="144"/>
        <v>0.13997460631527914</v>
      </c>
      <c r="P2189">
        <f t="shared" ca="1" si="142"/>
        <v>0.7257673290588349</v>
      </c>
      <c r="Q2189">
        <f t="shared" ca="1" si="142"/>
        <v>0.61138593428461951</v>
      </c>
      <c r="R2189">
        <f t="shared" ca="1" si="144"/>
        <v>0.84949220637978951</v>
      </c>
      <c r="S2189">
        <f t="shared" ca="1" si="144"/>
        <v>0.23355571416259102</v>
      </c>
      <c r="T2189">
        <f t="shared" ca="1" si="144"/>
        <v>0.21414866149760048</v>
      </c>
    </row>
    <row r="2190" spans="1:20" x14ac:dyDescent="0.25">
      <c r="A2190" t="s">
        <v>2810</v>
      </c>
      <c r="B2190" s="1">
        <v>42414</v>
      </c>
      <c r="C2190" t="s">
        <v>22</v>
      </c>
      <c r="D2190" t="s">
        <v>2811</v>
      </c>
      <c r="E2190" t="s">
        <v>82</v>
      </c>
      <c r="F2190" t="s">
        <v>19</v>
      </c>
      <c r="G2190" t="s">
        <v>13</v>
      </c>
      <c r="H2190" t="s">
        <v>628</v>
      </c>
      <c r="I2190">
        <f t="shared" ca="1" si="145"/>
        <v>0.60188062265842046</v>
      </c>
      <c r="J2190">
        <f t="shared" ca="1" si="144"/>
        <v>0.66983886929717107</v>
      </c>
      <c r="K2190">
        <f t="shared" ca="1" si="144"/>
        <v>9.8804778048843134E-2</v>
      </c>
      <c r="L2190">
        <f t="shared" ca="1" si="144"/>
        <v>0.53601128948805798</v>
      </c>
      <c r="M2190">
        <f t="shared" ca="1" si="144"/>
        <v>0.81173111238328155</v>
      </c>
      <c r="N2190">
        <f t="shared" ca="1" si="144"/>
        <v>0.72382935244979651</v>
      </c>
      <c r="O2190">
        <f t="shared" ca="1" si="144"/>
        <v>0.392679218610409</v>
      </c>
      <c r="P2190">
        <f t="shared" ca="1" si="142"/>
        <v>0.21648723695226124</v>
      </c>
      <c r="Q2190">
        <f t="shared" ca="1" si="142"/>
        <v>0.97323286402759512</v>
      </c>
      <c r="R2190">
        <f t="shared" ca="1" si="144"/>
        <v>0.96333841630180939</v>
      </c>
      <c r="S2190">
        <f t="shared" ca="1" si="144"/>
        <v>0.8193053802770438</v>
      </c>
      <c r="T2190">
        <f t="shared" ca="1" si="144"/>
        <v>0.9925427175439242</v>
      </c>
    </row>
    <row r="2191" spans="1:20" x14ac:dyDescent="0.25">
      <c r="A2191" t="s">
        <v>2812</v>
      </c>
      <c r="B2191" s="1">
        <v>42616</v>
      </c>
      <c r="C2191" t="s">
        <v>46</v>
      </c>
      <c r="D2191" t="s">
        <v>1754</v>
      </c>
      <c r="E2191" t="s">
        <v>127</v>
      </c>
      <c r="F2191" t="s">
        <v>12</v>
      </c>
      <c r="G2191" t="s">
        <v>13</v>
      </c>
      <c r="H2191" t="s">
        <v>1447</v>
      </c>
      <c r="I2191">
        <f t="shared" ca="1" si="145"/>
        <v>0.2343573677311046</v>
      </c>
      <c r="J2191">
        <f t="shared" ca="1" si="144"/>
        <v>0.11459428996062992</v>
      </c>
      <c r="K2191">
        <f t="shared" ca="1" si="144"/>
        <v>0.83296516749388883</v>
      </c>
      <c r="L2191">
        <f t="shared" ca="1" si="144"/>
        <v>0.94121462698251079</v>
      </c>
      <c r="M2191">
        <f t="shared" ca="1" si="144"/>
        <v>0.85266790461800424</v>
      </c>
      <c r="N2191">
        <f t="shared" ca="1" si="144"/>
        <v>0.7640665170715002</v>
      </c>
      <c r="O2191">
        <f t="shared" ca="1" si="144"/>
        <v>1.7895124375828741E-2</v>
      </c>
      <c r="P2191">
        <f t="shared" ca="1" si="142"/>
        <v>0.28741290395491148</v>
      </c>
      <c r="Q2191">
        <f t="shared" ca="1" si="142"/>
        <v>0.8404367772395438</v>
      </c>
      <c r="R2191">
        <f t="shared" ca="1" si="144"/>
        <v>0.88446829020749407</v>
      </c>
      <c r="S2191">
        <f t="shared" ca="1" si="144"/>
        <v>0.63910005548994464</v>
      </c>
      <c r="T2191">
        <f t="shared" ca="1" si="144"/>
        <v>0.69639802863831668</v>
      </c>
    </row>
    <row r="2192" spans="1:20" x14ac:dyDescent="0.25">
      <c r="A2192" t="s">
        <v>2812</v>
      </c>
      <c r="B2192" s="1">
        <v>42616</v>
      </c>
      <c r="C2192" t="s">
        <v>46</v>
      </c>
      <c r="D2192" t="s">
        <v>1754</v>
      </c>
      <c r="E2192" t="s">
        <v>127</v>
      </c>
      <c r="F2192" t="s">
        <v>12</v>
      </c>
      <c r="G2192" t="s">
        <v>13</v>
      </c>
      <c r="H2192" t="s">
        <v>372</v>
      </c>
      <c r="I2192">
        <f t="shared" ca="1" si="145"/>
        <v>0.65517472112302177</v>
      </c>
      <c r="J2192">
        <f t="shared" ca="1" si="144"/>
        <v>0.853201631033778</v>
      </c>
      <c r="K2192">
        <f t="shared" ca="1" si="144"/>
        <v>1.5830372353582756E-2</v>
      </c>
      <c r="L2192">
        <f t="shared" ca="1" si="144"/>
        <v>0.88538534628785936</v>
      </c>
      <c r="M2192">
        <f t="shared" ca="1" si="144"/>
        <v>0.91838092781454816</v>
      </c>
      <c r="N2192">
        <f t="shared" ref="J2192:T2220" ca="1" si="146">RAND()</f>
        <v>0.87828179341077772</v>
      </c>
      <c r="O2192">
        <f t="shared" ca="1" si="146"/>
        <v>0.53911510754293979</v>
      </c>
      <c r="P2192">
        <f t="shared" ca="1" si="142"/>
        <v>0.70471703892550286</v>
      </c>
      <c r="Q2192">
        <f t="shared" ca="1" si="142"/>
        <v>7.2347026682344939E-2</v>
      </c>
      <c r="R2192">
        <f t="shared" ca="1" si="146"/>
        <v>0.39984415640031989</v>
      </c>
      <c r="S2192">
        <f t="shared" ca="1" si="146"/>
        <v>0.74896684227475063</v>
      </c>
      <c r="T2192">
        <f t="shared" ca="1" si="146"/>
        <v>0.85184533294174392</v>
      </c>
    </row>
    <row r="2193" spans="1:20" x14ac:dyDescent="0.25">
      <c r="A2193" t="s">
        <v>2813</v>
      </c>
      <c r="B2193" s="1">
        <v>42414</v>
      </c>
      <c r="C2193" t="s">
        <v>22</v>
      </c>
      <c r="D2193" t="s">
        <v>1434</v>
      </c>
      <c r="E2193" t="s">
        <v>235</v>
      </c>
      <c r="F2193" t="s">
        <v>12</v>
      </c>
      <c r="G2193" t="s">
        <v>13</v>
      </c>
      <c r="H2193" t="s">
        <v>1546</v>
      </c>
      <c r="I2193">
        <f t="shared" ca="1" si="145"/>
        <v>0.30677536951486151</v>
      </c>
      <c r="J2193">
        <f t="shared" ca="1" si="146"/>
        <v>5.9751010394183957E-2</v>
      </c>
      <c r="K2193">
        <f t="shared" ca="1" si="146"/>
        <v>0.82863835775492056</v>
      </c>
      <c r="L2193">
        <f t="shared" ca="1" si="146"/>
        <v>0.56058834688676873</v>
      </c>
      <c r="M2193">
        <f t="shared" ca="1" si="146"/>
        <v>0.5586566290264241</v>
      </c>
      <c r="N2193">
        <f t="shared" ca="1" si="146"/>
        <v>0.94300290060341985</v>
      </c>
      <c r="O2193">
        <f t="shared" ca="1" si="146"/>
        <v>0.39780493666739747</v>
      </c>
      <c r="P2193">
        <f t="shared" ca="1" si="142"/>
        <v>0.3542141345048615</v>
      </c>
      <c r="Q2193">
        <f t="shared" ca="1" si="142"/>
        <v>0.61588339940775516</v>
      </c>
      <c r="R2193">
        <f t="shared" ca="1" si="146"/>
        <v>0.18471376396597927</v>
      </c>
      <c r="S2193">
        <f t="shared" ca="1" si="146"/>
        <v>0.11122003530767022</v>
      </c>
      <c r="T2193">
        <f t="shared" ca="1" si="146"/>
        <v>0.80305184587298761</v>
      </c>
    </row>
    <row r="2194" spans="1:20" x14ac:dyDescent="0.25">
      <c r="A2194" t="s">
        <v>2813</v>
      </c>
      <c r="B2194" s="1">
        <v>42699</v>
      </c>
      <c r="C2194" t="s">
        <v>22</v>
      </c>
      <c r="D2194" t="s">
        <v>85</v>
      </c>
      <c r="E2194" t="s">
        <v>11</v>
      </c>
      <c r="F2194" t="s">
        <v>12</v>
      </c>
      <c r="G2194" t="s">
        <v>13</v>
      </c>
      <c r="H2194" t="s">
        <v>2063</v>
      </c>
      <c r="I2194">
        <f t="shared" ca="1" si="145"/>
        <v>0.16177487715152572</v>
      </c>
      <c r="J2194">
        <f t="shared" ca="1" si="146"/>
        <v>8.3722814784659705E-2</v>
      </c>
      <c r="K2194">
        <f t="shared" ca="1" si="146"/>
        <v>0.52860522407602972</v>
      </c>
      <c r="L2194">
        <f t="shared" ca="1" si="146"/>
        <v>0.94451879427215268</v>
      </c>
      <c r="M2194">
        <f t="shared" ca="1" si="146"/>
        <v>3.1330559458704554E-2</v>
      </c>
      <c r="N2194">
        <f t="shared" ca="1" si="146"/>
        <v>0.80414624261063383</v>
      </c>
      <c r="O2194">
        <f t="shared" ca="1" si="146"/>
        <v>0.25713916543691662</v>
      </c>
      <c r="P2194">
        <f t="shared" ref="P2194:Q2257" ca="1" si="147">RAND()</f>
        <v>0.83085145204086108</v>
      </c>
      <c r="Q2194">
        <f t="shared" ca="1" si="147"/>
        <v>4.783547074088712E-2</v>
      </c>
      <c r="R2194">
        <f t="shared" ca="1" si="146"/>
        <v>0.54572755406063167</v>
      </c>
      <c r="S2194">
        <f t="shared" ca="1" si="146"/>
        <v>0.45847982032691459</v>
      </c>
      <c r="T2194">
        <f t="shared" ca="1" si="146"/>
        <v>0.27699503005365855</v>
      </c>
    </row>
    <row r="2195" spans="1:20" x14ac:dyDescent="0.25">
      <c r="A2195" t="s">
        <v>2813</v>
      </c>
      <c r="B2195" s="1">
        <v>42699</v>
      </c>
      <c r="C2195" t="s">
        <v>22</v>
      </c>
      <c r="D2195" t="s">
        <v>85</v>
      </c>
      <c r="E2195" t="s">
        <v>11</v>
      </c>
      <c r="F2195" t="s">
        <v>12</v>
      </c>
      <c r="G2195" t="s">
        <v>13</v>
      </c>
      <c r="H2195" t="s">
        <v>2178</v>
      </c>
      <c r="I2195">
        <f t="shared" ca="1" si="145"/>
        <v>6.7396803132067529E-2</v>
      </c>
      <c r="J2195">
        <f t="shared" ca="1" si="146"/>
        <v>0.31351677426770863</v>
      </c>
      <c r="K2195">
        <f t="shared" ca="1" si="146"/>
        <v>0.67000947932334087</v>
      </c>
      <c r="L2195">
        <f t="shared" ca="1" si="146"/>
        <v>0.46068450843536457</v>
      </c>
      <c r="M2195">
        <f t="shared" ca="1" si="146"/>
        <v>0.40430282347042679</v>
      </c>
      <c r="N2195">
        <f t="shared" ca="1" si="146"/>
        <v>0.35061965113445981</v>
      </c>
      <c r="O2195">
        <f t="shared" ca="1" si="146"/>
        <v>0.98880396638920121</v>
      </c>
      <c r="P2195">
        <f t="shared" ca="1" si="147"/>
        <v>0.50494235531225284</v>
      </c>
      <c r="Q2195">
        <f t="shared" ca="1" si="147"/>
        <v>0.5532052637302376</v>
      </c>
      <c r="R2195">
        <f t="shared" ca="1" si="146"/>
        <v>0.88149141283720756</v>
      </c>
      <c r="S2195">
        <f t="shared" ca="1" si="146"/>
        <v>0.46619198468212875</v>
      </c>
      <c r="T2195">
        <f t="shared" ca="1" si="146"/>
        <v>0.24276344092537505</v>
      </c>
    </row>
    <row r="2196" spans="1:20" x14ac:dyDescent="0.25">
      <c r="A2196" t="s">
        <v>2814</v>
      </c>
      <c r="B2196" s="1">
        <v>42617</v>
      </c>
      <c r="C2196" t="s">
        <v>22</v>
      </c>
      <c r="D2196" t="s">
        <v>396</v>
      </c>
      <c r="E2196" t="s">
        <v>40</v>
      </c>
      <c r="F2196" t="s">
        <v>19</v>
      </c>
      <c r="G2196" t="s">
        <v>13</v>
      </c>
      <c r="H2196" t="s">
        <v>2815</v>
      </c>
      <c r="I2196">
        <f t="shared" ca="1" si="145"/>
        <v>0.61883406974785549</v>
      </c>
      <c r="J2196">
        <f t="shared" ca="1" si="146"/>
        <v>0.18316367286588886</v>
      </c>
      <c r="K2196">
        <f t="shared" ca="1" si="146"/>
        <v>0.15484124184919867</v>
      </c>
      <c r="L2196">
        <f t="shared" ca="1" si="146"/>
        <v>1.7567613245969449E-2</v>
      </c>
      <c r="M2196">
        <f t="shared" ca="1" si="146"/>
        <v>0.31163453702121802</v>
      </c>
      <c r="N2196">
        <f t="shared" ca="1" si="146"/>
        <v>0.37098853161597767</v>
      </c>
      <c r="O2196">
        <f t="shared" ca="1" si="146"/>
        <v>0.94901742335704808</v>
      </c>
      <c r="P2196">
        <f t="shared" ca="1" si="147"/>
        <v>0.27406260496449386</v>
      </c>
      <c r="Q2196">
        <f t="shared" ca="1" si="147"/>
        <v>0.70063725580230685</v>
      </c>
      <c r="R2196">
        <f t="shared" ca="1" si="146"/>
        <v>0.42807923297708073</v>
      </c>
      <c r="S2196">
        <f t="shared" ca="1" si="146"/>
        <v>0.29032143102365982</v>
      </c>
      <c r="T2196">
        <f t="shared" ca="1" si="146"/>
        <v>0.33215156633519871</v>
      </c>
    </row>
    <row r="2197" spans="1:20" x14ac:dyDescent="0.25">
      <c r="A2197" t="s">
        <v>2816</v>
      </c>
      <c r="B2197" s="1">
        <v>42651</v>
      </c>
      <c r="C2197" t="s">
        <v>22</v>
      </c>
      <c r="D2197" t="s">
        <v>2817</v>
      </c>
      <c r="E2197" t="s">
        <v>11</v>
      </c>
      <c r="F2197" t="s">
        <v>12</v>
      </c>
      <c r="G2197" t="s">
        <v>13</v>
      </c>
      <c r="H2197" t="s">
        <v>1277</v>
      </c>
      <c r="I2197">
        <f t="shared" ca="1" si="145"/>
        <v>0.52794973789397637</v>
      </c>
      <c r="J2197">
        <f t="shared" ca="1" si="146"/>
        <v>0.31743557839735992</v>
      </c>
      <c r="K2197">
        <f t="shared" ca="1" si="146"/>
        <v>0.54285846728339038</v>
      </c>
      <c r="L2197">
        <f t="shared" ca="1" si="146"/>
        <v>0.44528822334333451</v>
      </c>
      <c r="M2197">
        <f t="shared" ca="1" si="146"/>
        <v>0.82928320530768052</v>
      </c>
      <c r="N2197">
        <f t="shared" ca="1" si="146"/>
        <v>0.27868495676914518</v>
      </c>
      <c r="O2197">
        <f t="shared" ca="1" si="146"/>
        <v>0.2264995129870353</v>
      </c>
      <c r="P2197">
        <f t="shared" ca="1" si="147"/>
        <v>0.23037032534450486</v>
      </c>
      <c r="Q2197">
        <f t="shared" ca="1" si="147"/>
        <v>0.2262012661813797</v>
      </c>
      <c r="R2197">
        <f t="shared" ca="1" si="146"/>
        <v>0.55645344822865062</v>
      </c>
      <c r="S2197">
        <f t="shared" ca="1" si="146"/>
        <v>0.81873103316734697</v>
      </c>
      <c r="T2197">
        <f t="shared" ca="1" si="146"/>
        <v>0.36799245293496141</v>
      </c>
    </row>
    <row r="2198" spans="1:20" x14ac:dyDescent="0.25">
      <c r="A2198" t="s">
        <v>2818</v>
      </c>
      <c r="B2198" s="1">
        <v>42704</v>
      </c>
      <c r="C2198" t="s">
        <v>22</v>
      </c>
      <c r="D2198" t="s">
        <v>2819</v>
      </c>
      <c r="E2198" t="s">
        <v>282</v>
      </c>
      <c r="F2198" t="s">
        <v>96</v>
      </c>
      <c r="G2198" t="s">
        <v>68</v>
      </c>
      <c r="H2198" t="s">
        <v>2820</v>
      </c>
      <c r="I2198">
        <f t="shared" ca="1" si="145"/>
        <v>0.95521683585835404</v>
      </c>
      <c r="J2198">
        <f t="shared" ca="1" si="146"/>
        <v>0.27989703197493598</v>
      </c>
      <c r="K2198">
        <f t="shared" ca="1" si="146"/>
        <v>0.66808874186297618</v>
      </c>
      <c r="L2198">
        <f t="shared" ca="1" si="146"/>
        <v>0.34210410992384999</v>
      </c>
      <c r="M2198">
        <f t="shared" ca="1" si="146"/>
        <v>0.38383970146278268</v>
      </c>
      <c r="N2198">
        <f t="shared" ca="1" si="146"/>
        <v>0.20735129042172018</v>
      </c>
      <c r="O2198">
        <f t="shared" ca="1" si="146"/>
        <v>0.40473748628397799</v>
      </c>
      <c r="P2198">
        <f t="shared" ca="1" si="147"/>
        <v>0.89985366530043986</v>
      </c>
      <c r="Q2198">
        <f t="shared" ca="1" si="147"/>
        <v>0.4120275514746532</v>
      </c>
      <c r="R2198">
        <f t="shared" ca="1" si="146"/>
        <v>0.72359054363891595</v>
      </c>
      <c r="S2198">
        <f t="shared" ca="1" si="146"/>
        <v>0.23027860392071886</v>
      </c>
      <c r="T2198">
        <f t="shared" ca="1" si="146"/>
        <v>0.8203435623102765</v>
      </c>
    </row>
    <row r="2199" spans="1:20" x14ac:dyDescent="0.25">
      <c r="A2199" t="s">
        <v>2818</v>
      </c>
      <c r="B2199" s="1">
        <v>42704</v>
      </c>
      <c r="C2199" t="s">
        <v>22</v>
      </c>
      <c r="D2199" t="s">
        <v>2819</v>
      </c>
      <c r="E2199" t="s">
        <v>282</v>
      </c>
      <c r="F2199" t="s">
        <v>96</v>
      </c>
      <c r="G2199" t="s">
        <v>68</v>
      </c>
      <c r="H2199" t="s">
        <v>2821</v>
      </c>
      <c r="I2199">
        <f t="shared" ca="1" si="145"/>
        <v>0.10659917991106271</v>
      </c>
      <c r="J2199">
        <f t="shared" ca="1" si="146"/>
        <v>0.80047943907018626</v>
      </c>
      <c r="K2199">
        <f t="shared" ca="1" si="146"/>
        <v>0.92331364243266345</v>
      </c>
      <c r="L2199">
        <f t="shared" ca="1" si="146"/>
        <v>0.21709776101217715</v>
      </c>
      <c r="M2199">
        <f t="shared" ca="1" si="146"/>
        <v>0.1761699851891243</v>
      </c>
      <c r="N2199">
        <f t="shared" ca="1" si="146"/>
        <v>0.14873027630856106</v>
      </c>
      <c r="O2199">
        <f t="shared" ca="1" si="146"/>
        <v>0.54330363009753335</v>
      </c>
      <c r="P2199">
        <f t="shared" ca="1" si="147"/>
        <v>0.51472206062792702</v>
      </c>
      <c r="Q2199">
        <f t="shared" ca="1" si="147"/>
        <v>0.29036703150558296</v>
      </c>
      <c r="R2199">
        <f t="shared" ca="1" si="146"/>
        <v>0.44366785366149486</v>
      </c>
      <c r="S2199">
        <f t="shared" ca="1" si="146"/>
        <v>0.87100935977785254</v>
      </c>
      <c r="T2199">
        <f t="shared" ca="1" si="146"/>
        <v>0.97988156794156334</v>
      </c>
    </row>
    <row r="2200" spans="1:20" x14ac:dyDescent="0.25">
      <c r="A2200" t="s">
        <v>2818</v>
      </c>
      <c r="B2200" s="1">
        <v>42704</v>
      </c>
      <c r="C2200" t="s">
        <v>22</v>
      </c>
      <c r="D2200" t="s">
        <v>2819</v>
      </c>
      <c r="E2200" t="s">
        <v>282</v>
      </c>
      <c r="F2200" t="s">
        <v>96</v>
      </c>
      <c r="G2200" t="s">
        <v>68</v>
      </c>
      <c r="H2200" t="s">
        <v>566</v>
      </c>
      <c r="I2200">
        <f t="shared" ca="1" si="145"/>
        <v>0.46092399938258088</v>
      </c>
      <c r="J2200">
        <f t="shared" ca="1" si="146"/>
        <v>0.86646915556093285</v>
      </c>
      <c r="K2200">
        <f t="shared" ca="1" si="146"/>
        <v>0.29046527542609002</v>
      </c>
      <c r="L2200">
        <f t="shared" ca="1" si="146"/>
        <v>0.37415859877422353</v>
      </c>
      <c r="M2200">
        <f t="shared" ca="1" si="146"/>
        <v>0.90436329455400577</v>
      </c>
      <c r="N2200">
        <f t="shared" ca="1" si="146"/>
        <v>0.84941946935557744</v>
      </c>
      <c r="O2200">
        <f t="shared" ca="1" si="146"/>
        <v>0.35605842954982381</v>
      </c>
      <c r="P2200">
        <f t="shared" ca="1" si="147"/>
        <v>0.79153941977574027</v>
      </c>
      <c r="Q2200">
        <f t="shared" ca="1" si="147"/>
        <v>5.8896989029973978E-3</v>
      </c>
      <c r="R2200">
        <f t="shared" ca="1" si="146"/>
        <v>0.3629953067707814</v>
      </c>
      <c r="S2200">
        <f t="shared" ca="1" si="146"/>
        <v>0.66875666519616594</v>
      </c>
      <c r="T2200">
        <f t="shared" ca="1" si="146"/>
        <v>0.12455003873569548</v>
      </c>
    </row>
    <row r="2201" spans="1:20" x14ac:dyDescent="0.25">
      <c r="A2201" t="s">
        <v>2818</v>
      </c>
      <c r="B2201" s="1">
        <v>42704</v>
      </c>
      <c r="C2201" t="s">
        <v>22</v>
      </c>
      <c r="D2201" t="s">
        <v>2819</v>
      </c>
      <c r="E2201" t="s">
        <v>282</v>
      </c>
      <c r="F2201" t="s">
        <v>96</v>
      </c>
      <c r="G2201" t="s">
        <v>68</v>
      </c>
      <c r="H2201" t="s">
        <v>2822</v>
      </c>
      <c r="I2201">
        <f t="shared" ca="1" si="145"/>
        <v>0.46637036400006437</v>
      </c>
      <c r="J2201">
        <f t="shared" ca="1" si="146"/>
        <v>0.21457455055756136</v>
      </c>
      <c r="K2201">
        <f t="shared" ca="1" si="146"/>
        <v>0.64164897754326533</v>
      </c>
      <c r="L2201">
        <f t="shared" ca="1" si="146"/>
        <v>0.61338871440941045</v>
      </c>
      <c r="M2201">
        <f t="shared" ca="1" si="146"/>
        <v>0.72035479511209566</v>
      </c>
      <c r="N2201">
        <f t="shared" ca="1" si="146"/>
        <v>0.70395334684297828</v>
      </c>
      <c r="O2201">
        <f t="shared" ca="1" si="146"/>
        <v>0.6655102372038858</v>
      </c>
      <c r="P2201">
        <f t="shared" ca="1" si="147"/>
        <v>0.49117129092981893</v>
      </c>
      <c r="Q2201">
        <f t="shared" ca="1" si="147"/>
        <v>0.60415050013962801</v>
      </c>
      <c r="R2201">
        <f t="shared" ca="1" si="146"/>
        <v>0.40221834325850181</v>
      </c>
      <c r="S2201">
        <f t="shared" ca="1" si="146"/>
        <v>0.23244608275383216</v>
      </c>
      <c r="T2201">
        <f t="shared" ca="1" si="146"/>
        <v>0.53101322283943408</v>
      </c>
    </row>
    <row r="2202" spans="1:20" x14ac:dyDescent="0.25">
      <c r="A2202" t="s">
        <v>2818</v>
      </c>
      <c r="B2202" s="1">
        <v>42704</v>
      </c>
      <c r="C2202" t="s">
        <v>22</v>
      </c>
      <c r="D2202" t="s">
        <v>2819</v>
      </c>
      <c r="E2202" t="s">
        <v>282</v>
      </c>
      <c r="F2202" t="s">
        <v>96</v>
      </c>
      <c r="G2202" t="s">
        <v>68</v>
      </c>
      <c r="H2202" t="s">
        <v>1454</v>
      </c>
      <c r="I2202">
        <f t="shared" ca="1" si="145"/>
        <v>0.57495491855106906</v>
      </c>
      <c r="J2202">
        <f t="shared" ca="1" si="146"/>
        <v>0.75508703258507992</v>
      </c>
      <c r="K2202">
        <f t="shared" ca="1" si="146"/>
        <v>0.97483843265946346</v>
      </c>
      <c r="L2202">
        <f t="shared" ca="1" si="146"/>
        <v>0.49440826867287913</v>
      </c>
      <c r="M2202">
        <f t="shared" ca="1" si="146"/>
        <v>6.9982089669535119E-2</v>
      </c>
      <c r="N2202">
        <f t="shared" ca="1" si="146"/>
        <v>0.89987736346322789</v>
      </c>
      <c r="O2202">
        <f t="shared" ca="1" si="146"/>
        <v>0.4036884525665283</v>
      </c>
      <c r="P2202">
        <f t="shared" ca="1" si="147"/>
        <v>0.2246939842432627</v>
      </c>
      <c r="Q2202">
        <f t="shared" ca="1" si="147"/>
        <v>1.7394196202577095E-2</v>
      </c>
      <c r="R2202">
        <f t="shared" ca="1" si="146"/>
        <v>0.13687869340858505</v>
      </c>
      <c r="S2202">
        <f t="shared" ca="1" si="146"/>
        <v>9.0632528658566081E-2</v>
      </c>
      <c r="T2202">
        <f t="shared" ca="1" si="146"/>
        <v>0.15834796500496662</v>
      </c>
    </row>
    <row r="2203" spans="1:20" x14ac:dyDescent="0.25">
      <c r="A2203" t="s">
        <v>2823</v>
      </c>
      <c r="B2203" s="1">
        <v>42684</v>
      </c>
      <c r="C2203" t="s">
        <v>22</v>
      </c>
      <c r="D2203" t="s">
        <v>799</v>
      </c>
      <c r="E2203" t="s">
        <v>460</v>
      </c>
      <c r="F2203" t="s">
        <v>96</v>
      </c>
      <c r="G2203" t="s">
        <v>68</v>
      </c>
      <c r="H2203" t="s">
        <v>1445</v>
      </c>
      <c r="I2203">
        <f t="shared" ca="1" si="145"/>
        <v>0.65995510092433951</v>
      </c>
      <c r="J2203">
        <f t="shared" ca="1" si="146"/>
        <v>0.47886395121753589</v>
      </c>
      <c r="K2203">
        <f t="shared" ca="1" si="146"/>
        <v>0.82217903613523169</v>
      </c>
      <c r="L2203">
        <f t="shared" ca="1" si="146"/>
        <v>0.3480110952618185</v>
      </c>
      <c r="M2203">
        <f t="shared" ca="1" si="146"/>
        <v>0.18722304019751113</v>
      </c>
      <c r="N2203">
        <f t="shared" ca="1" si="146"/>
        <v>0.22701587118853783</v>
      </c>
      <c r="O2203">
        <f t="shared" ca="1" si="146"/>
        <v>0.28480135855380218</v>
      </c>
      <c r="P2203">
        <f t="shared" ca="1" si="147"/>
        <v>0.40395950965487704</v>
      </c>
      <c r="Q2203">
        <f t="shared" ca="1" si="147"/>
        <v>0.56317273179306826</v>
      </c>
      <c r="R2203">
        <f t="shared" ca="1" si="146"/>
        <v>9.4735503802888643E-2</v>
      </c>
      <c r="S2203">
        <f t="shared" ca="1" si="146"/>
        <v>0.32299357997711375</v>
      </c>
      <c r="T2203">
        <f t="shared" ca="1" si="146"/>
        <v>0.60840362414856641</v>
      </c>
    </row>
    <row r="2204" spans="1:20" x14ac:dyDescent="0.25">
      <c r="A2204" t="s">
        <v>2824</v>
      </c>
      <c r="B2204" s="1">
        <v>42701</v>
      </c>
      <c r="C2204" t="s">
        <v>22</v>
      </c>
      <c r="D2204" t="s">
        <v>2434</v>
      </c>
      <c r="E2204" t="s">
        <v>331</v>
      </c>
      <c r="F2204" t="s">
        <v>12</v>
      </c>
      <c r="G2204" t="s">
        <v>13</v>
      </c>
      <c r="H2204" t="s">
        <v>31</v>
      </c>
      <c r="I2204">
        <f t="shared" ca="1" si="145"/>
        <v>0.31452725065335208</v>
      </c>
      <c r="J2204">
        <f t="shared" ca="1" si="146"/>
        <v>0.10886772230121222</v>
      </c>
      <c r="K2204">
        <f t="shared" ca="1" si="146"/>
        <v>0.60936418159647432</v>
      </c>
      <c r="L2204">
        <f t="shared" ca="1" si="146"/>
        <v>0.44288202740901039</v>
      </c>
      <c r="M2204">
        <f t="shared" ca="1" si="146"/>
        <v>0.89571555188914542</v>
      </c>
      <c r="N2204">
        <f t="shared" ca="1" si="146"/>
        <v>3.8386788375133873E-2</v>
      </c>
      <c r="O2204">
        <f t="shared" ca="1" si="146"/>
        <v>0.65761696719590867</v>
      </c>
      <c r="P2204">
        <f t="shared" ca="1" si="147"/>
        <v>0.57599274586777183</v>
      </c>
      <c r="Q2204">
        <f t="shared" ca="1" si="147"/>
        <v>0.24940295244757194</v>
      </c>
      <c r="R2204">
        <f t="shared" ca="1" si="146"/>
        <v>0.90420092954602327</v>
      </c>
      <c r="S2204">
        <f t="shared" ca="1" si="146"/>
        <v>0.18279799833055976</v>
      </c>
      <c r="T2204">
        <f t="shared" ca="1" si="146"/>
        <v>0.34327759532257318</v>
      </c>
    </row>
    <row r="2205" spans="1:20" x14ac:dyDescent="0.25">
      <c r="A2205" t="s">
        <v>2824</v>
      </c>
      <c r="B2205" s="1">
        <v>42701</v>
      </c>
      <c r="C2205" t="s">
        <v>22</v>
      </c>
      <c r="D2205" t="s">
        <v>2434</v>
      </c>
      <c r="E2205" t="s">
        <v>331</v>
      </c>
      <c r="F2205" t="s">
        <v>12</v>
      </c>
      <c r="G2205" t="s">
        <v>13</v>
      </c>
      <c r="H2205" t="s">
        <v>2646</v>
      </c>
      <c r="I2205">
        <f t="shared" ca="1" si="145"/>
        <v>0.55613479629593809</v>
      </c>
      <c r="J2205">
        <f t="shared" ca="1" si="146"/>
        <v>0.40769290163878213</v>
      </c>
      <c r="K2205">
        <f t="shared" ca="1" si="146"/>
        <v>0.71431331804736287</v>
      </c>
      <c r="L2205">
        <f t="shared" ca="1" si="146"/>
        <v>0.4364738333330731</v>
      </c>
      <c r="M2205">
        <f t="shared" ca="1" si="146"/>
        <v>0.54814584157084656</v>
      </c>
      <c r="N2205">
        <f t="shared" ca="1" si="146"/>
        <v>0.8785619112270352</v>
      </c>
      <c r="O2205">
        <f t="shared" ca="1" si="146"/>
        <v>0.66097815385131098</v>
      </c>
      <c r="P2205">
        <f t="shared" ca="1" si="147"/>
        <v>0.37000930104504637</v>
      </c>
      <c r="Q2205">
        <f t="shared" ca="1" si="147"/>
        <v>0.62058188536959047</v>
      </c>
      <c r="R2205">
        <f t="shared" ca="1" si="146"/>
        <v>1.1495362382460517E-2</v>
      </c>
      <c r="S2205">
        <f t="shared" ca="1" si="146"/>
        <v>0.2824296559080145</v>
      </c>
      <c r="T2205">
        <f t="shared" ca="1" si="146"/>
        <v>0.89987090343951548</v>
      </c>
    </row>
    <row r="2206" spans="1:20" x14ac:dyDescent="0.25">
      <c r="A2206" t="s">
        <v>2825</v>
      </c>
      <c r="B2206" s="1">
        <v>42618</v>
      </c>
      <c r="C2206" t="s">
        <v>22</v>
      </c>
      <c r="D2206" t="s">
        <v>2826</v>
      </c>
      <c r="E2206" t="s">
        <v>28</v>
      </c>
      <c r="F2206" t="s">
        <v>29</v>
      </c>
      <c r="G2206" t="s">
        <v>30</v>
      </c>
      <c r="H2206" t="s">
        <v>355</v>
      </c>
      <c r="I2206">
        <f t="shared" ca="1" si="145"/>
        <v>0.62239817144492027</v>
      </c>
      <c r="J2206">
        <f t="shared" ca="1" si="146"/>
        <v>0.25348026826891079</v>
      </c>
      <c r="K2206">
        <f t="shared" ca="1" si="146"/>
        <v>0.907398739262958</v>
      </c>
      <c r="L2206">
        <f t="shared" ca="1" si="146"/>
        <v>0.59173831915146946</v>
      </c>
      <c r="M2206">
        <f t="shared" ca="1" si="146"/>
        <v>0.89051356997240361</v>
      </c>
      <c r="N2206">
        <f t="shared" ca="1" si="146"/>
        <v>1.7237292833355622E-2</v>
      </c>
      <c r="O2206">
        <f t="shared" ca="1" si="146"/>
        <v>0.8243054790404214</v>
      </c>
      <c r="P2206">
        <f t="shared" ca="1" si="147"/>
        <v>0.59843821377130058</v>
      </c>
      <c r="Q2206">
        <f t="shared" ca="1" si="147"/>
        <v>0.82730840605129197</v>
      </c>
      <c r="R2206">
        <f t="shared" ca="1" si="146"/>
        <v>0.71053605296377298</v>
      </c>
      <c r="S2206">
        <f t="shared" ca="1" si="146"/>
        <v>0.80295085357745832</v>
      </c>
      <c r="T2206">
        <f t="shared" ca="1" si="146"/>
        <v>0.44353917553812239</v>
      </c>
    </row>
    <row r="2207" spans="1:20" x14ac:dyDescent="0.25">
      <c r="A2207" t="s">
        <v>2827</v>
      </c>
      <c r="B2207" s="1">
        <v>42607</v>
      </c>
      <c r="C2207" t="s">
        <v>22</v>
      </c>
      <c r="D2207" t="s">
        <v>489</v>
      </c>
      <c r="E2207" t="s">
        <v>28</v>
      </c>
      <c r="F2207" t="s">
        <v>29</v>
      </c>
      <c r="G2207" t="s">
        <v>30</v>
      </c>
      <c r="H2207" t="s">
        <v>2828</v>
      </c>
      <c r="I2207">
        <f t="shared" ca="1" si="145"/>
        <v>0.84497081243582439</v>
      </c>
      <c r="J2207">
        <f t="shared" ca="1" si="146"/>
        <v>0.53537608776659551</v>
      </c>
      <c r="K2207">
        <f t="shared" ca="1" si="146"/>
        <v>0.16449032004900466</v>
      </c>
      <c r="L2207">
        <f t="shared" ca="1" si="146"/>
        <v>0.83335677410427211</v>
      </c>
      <c r="M2207">
        <f t="shared" ca="1" si="146"/>
        <v>0.54108657405184313</v>
      </c>
      <c r="N2207">
        <f t="shared" ca="1" si="146"/>
        <v>0.26813323351326734</v>
      </c>
      <c r="O2207">
        <f t="shared" ca="1" si="146"/>
        <v>0.85166191614752063</v>
      </c>
      <c r="P2207">
        <f t="shared" ca="1" si="147"/>
        <v>0.48355809375120551</v>
      </c>
      <c r="Q2207">
        <f t="shared" ca="1" si="147"/>
        <v>0.16472799829485041</v>
      </c>
      <c r="R2207">
        <f t="shared" ca="1" si="146"/>
        <v>0.28481365500387046</v>
      </c>
      <c r="S2207">
        <f t="shared" ca="1" si="146"/>
        <v>0.55779298679341405</v>
      </c>
      <c r="T2207">
        <f t="shared" ca="1" si="146"/>
        <v>0.67198349401481594</v>
      </c>
    </row>
    <row r="2208" spans="1:20" x14ac:dyDescent="0.25">
      <c r="A2208" t="s">
        <v>2827</v>
      </c>
      <c r="B2208" s="1">
        <v>42607</v>
      </c>
      <c r="C2208" t="s">
        <v>22</v>
      </c>
      <c r="D2208" t="s">
        <v>489</v>
      </c>
      <c r="E2208" t="s">
        <v>28</v>
      </c>
      <c r="F2208" t="s">
        <v>29</v>
      </c>
      <c r="G2208" t="s">
        <v>30</v>
      </c>
      <c r="H2208" t="s">
        <v>558</v>
      </c>
      <c r="I2208">
        <f t="shared" ca="1" si="145"/>
        <v>0.14020503425819864</v>
      </c>
      <c r="J2208">
        <f t="shared" ca="1" si="146"/>
        <v>0.10788634059806756</v>
      </c>
      <c r="K2208">
        <f t="shared" ca="1" si="146"/>
        <v>0.63690697128039719</v>
      </c>
      <c r="L2208">
        <f t="shared" ca="1" si="146"/>
        <v>0.82512726683703541</v>
      </c>
      <c r="M2208">
        <f t="shared" ca="1" si="146"/>
        <v>0.58285817322473965</v>
      </c>
      <c r="N2208">
        <f t="shared" ca="1" si="146"/>
        <v>0.66188433962270043</v>
      </c>
      <c r="O2208">
        <f t="shared" ca="1" si="146"/>
        <v>0.7358647938892644</v>
      </c>
      <c r="P2208">
        <f t="shared" ca="1" si="147"/>
        <v>0.19304799142534801</v>
      </c>
      <c r="Q2208">
        <f t="shared" ca="1" si="147"/>
        <v>0.72839149950086812</v>
      </c>
      <c r="R2208">
        <f t="shared" ca="1" si="146"/>
        <v>0.83226694720079297</v>
      </c>
      <c r="S2208">
        <f t="shared" ca="1" si="146"/>
        <v>1.1007994101634222E-2</v>
      </c>
      <c r="T2208">
        <f t="shared" ca="1" si="146"/>
        <v>0.61695044808002975</v>
      </c>
    </row>
    <row r="2209" spans="1:20" x14ac:dyDescent="0.25">
      <c r="A2209" t="s">
        <v>2827</v>
      </c>
      <c r="B2209" s="1">
        <v>42607</v>
      </c>
      <c r="C2209" t="s">
        <v>22</v>
      </c>
      <c r="D2209" t="s">
        <v>489</v>
      </c>
      <c r="E2209" t="s">
        <v>28</v>
      </c>
      <c r="F2209" t="s">
        <v>29</v>
      </c>
      <c r="G2209" t="s">
        <v>30</v>
      </c>
      <c r="H2209" t="s">
        <v>1362</v>
      </c>
      <c r="I2209">
        <f t="shared" ca="1" si="145"/>
        <v>0.6967599634506213</v>
      </c>
      <c r="J2209">
        <f t="shared" ca="1" si="146"/>
        <v>0.2658721354161685</v>
      </c>
      <c r="K2209">
        <f t="shared" ca="1" si="146"/>
        <v>0.92563209356111642</v>
      </c>
      <c r="L2209">
        <f t="shared" ca="1" si="146"/>
        <v>0.8349507478490189</v>
      </c>
      <c r="M2209">
        <f t="shared" ca="1" si="146"/>
        <v>0.16592900445848746</v>
      </c>
      <c r="N2209">
        <f t="shared" ca="1" si="146"/>
        <v>0.95706192490380271</v>
      </c>
      <c r="O2209">
        <f t="shared" ca="1" si="146"/>
        <v>0.4963966192795144</v>
      </c>
      <c r="P2209">
        <f t="shared" ca="1" si="147"/>
        <v>0.65841773865944486</v>
      </c>
      <c r="Q2209">
        <f t="shared" ca="1" si="147"/>
        <v>0.64441666629439132</v>
      </c>
      <c r="R2209">
        <f t="shared" ca="1" si="146"/>
        <v>0.13052031340986436</v>
      </c>
      <c r="S2209">
        <f t="shared" ca="1" si="146"/>
        <v>0.39528058691059753</v>
      </c>
      <c r="T2209">
        <f t="shared" ca="1" si="146"/>
        <v>0.4110398849028063</v>
      </c>
    </row>
    <row r="2210" spans="1:20" x14ac:dyDescent="0.25">
      <c r="A2210" t="s">
        <v>2829</v>
      </c>
      <c r="B2210" s="1">
        <v>42736</v>
      </c>
      <c r="C2210" t="s">
        <v>22</v>
      </c>
      <c r="D2210" t="s">
        <v>2637</v>
      </c>
      <c r="E2210" t="s">
        <v>282</v>
      </c>
      <c r="F2210" t="s">
        <v>96</v>
      </c>
      <c r="G2210" t="s">
        <v>68</v>
      </c>
      <c r="H2210" t="s">
        <v>2830</v>
      </c>
      <c r="I2210">
        <f t="shared" ca="1" si="145"/>
        <v>0.10098686168461946</v>
      </c>
      <c r="J2210">
        <f t="shared" ca="1" si="146"/>
        <v>0.82110982250023001</v>
      </c>
      <c r="K2210">
        <f t="shared" ca="1" si="146"/>
        <v>0.55013253149277763</v>
      </c>
      <c r="L2210">
        <f t="shared" ca="1" si="146"/>
        <v>0.83007069219077501</v>
      </c>
      <c r="M2210">
        <f t="shared" ca="1" si="146"/>
        <v>0.74550104568536391</v>
      </c>
      <c r="N2210">
        <f t="shared" ca="1" si="146"/>
        <v>0.41560324945309335</v>
      </c>
      <c r="O2210">
        <f t="shared" ca="1" si="146"/>
        <v>0.23634327382835119</v>
      </c>
      <c r="P2210">
        <f t="shared" ca="1" si="147"/>
        <v>0.59193440489165339</v>
      </c>
      <c r="Q2210">
        <f t="shared" ca="1" si="147"/>
        <v>0.57374740145468517</v>
      </c>
      <c r="R2210">
        <f t="shared" ca="1" si="146"/>
        <v>0.29437367123141933</v>
      </c>
      <c r="S2210">
        <f t="shared" ca="1" si="146"/>
        <v>0.1299582300959462</v>
      </c>
      <c r="T2210">
        <f t="shared" ca="1" si="146"/>
        <v>0.94663320785651472</v>
      </c>
    </row>
    <row r="2211" spans="1:20" x14ac:dyDescent="0.25">
      <c r="A2211" t="s">
        <v>2831</v>
      </c>
      <c r="B2211" s="1">
        <v>42476</v>
      </c>
      <c r="C2211" t="s">
        <v>22</v>
      </c>
      <c r="D2211" t="s">
        <v>18</v>
      </c>
      <c r="E2211" t="s">
        <v>18</v>
      </c>
      <c r="F2211" t="s">
        <v>19</v>
      </c>
      <c r="G2211" t="s">
        <v>13</v>
      </c>
      <c r="H2211" t="s">
        <v>1608</v>
      </c>
      <c r="I2211">
        <f t="shared" ca="1" si="145"/>
        <v>0.90607313904563025</v>
      </c>
      <c r="J2211">
        <f t="shared" ca="1" si="146"/>
        <v>0.86616280650659871</v>
      </c>
      <c r="K2211">
        <f t="shared" ca="1" si="146"/>
        <v>0.85598168932882246</v>
      </c>
      <c r="L2211">
        <f t="shared" ca="1" si="146"/>
        <v>0.67302766838908468</v>
      </c>
      <c r="M2211">
        <f t="shared" ca="1" si="146"/>
        <v>0.18761065656784803</v>
      </c>
      <c r="N2211">
        <f t="shared" ca="1" si="146"/>
        <v>0.21652417072923413</v>
      </c>
      <c r="O2211">
        <f t="shared" ca="1" si="146"/>
        <v>0.44304688951693205</v>
      </c>
      <c r="P2211">
        <f t="shared" ca="1" si="147"/>
        <v>0.86785085210821111</v>
      </c>
      <c r="Q2211">
        <f t="shared" ca="1" si="147"/>
        <v>0.28511072574095275</v>
      </c>
      <c r="R2211">
        <f t="shared" ca="1" si="146"/>
        <v>0.32600760827089514</v>
      </c>
      <c r="S2211">
        <f t="shared" ca="1" si="146"/>
        <v>0.83706571307945044</v>
      </c>
      <c r="T2211">
        <f t="shared" ca="1" si="146"/>
        <v>0.5397136966384023</v>
      </c>
    </row>
    <row r="2212" spans="1:20" x14ac:dyDescent="0.25">
      <c r="A2212" t="s">
        <v>2832</v>
      </c>
      <c r="B2212" s="1">
        <v>42547</v>
      </c>
      <c r="C2212" t="s">
        <v>22</v>
      </c>
      <c r="D2212" t="s">
        <v>399</v>
      </c>
      <c r="E2212" t="s">
        <v>199</v>
      </c>
      <c r="F2212" t="s">
        <v>96</v>
      </c>
      <c r="G2212" t="s">
        <v>68</v>
      </c>
      <c r="H2212" t="s">
        <v>2833</v>
      </c>
      <c r="I2212">
        <f t="shared" ca="1" si="145"/>
        <v>0.26797038554615848</v>
      </c>
      <c r="J2212">
        <f t="shared" ca="1" si="146"/>
        <v>0.51956440111342073</v>
      </c>
      <c r="K2212">
        <f t="shared" ca="1" si="146"/>
        <v>0.65464458399818337</v>
      </c>
      <c r="L2212">
        <f t="shared" ca="1" si="146"/>
        <v>4.1676888428879177E-2</v>
      </c>
      <c r="M2212">
        <f t="shared" ca="1" si="146"/>
        <v>0.9649720322430575</v>
      </c>
      <c r="N2212">
        <f t="shared" ca="1" si="146"/>
        <v>0.83344052174014027</v>
      </c>
      <c r="O2212">
        <f t="shared" ca="1" si="146"/>
        <v>0.28181167851408007</v>
      </c>
      <c r="P2212">
        <f t="shared" ca="1" si="147"/>
        <v>0.42552611099523241</v>
      </c>
      <c r="Q2212">
        <f t="shared" ca="1" si="147"/>
        <v>0.26261113065185338</v>
      </c>
      <c r="R2212">
        <f t="shared" ca="1" si="146"/>
        <v>0.19976595645112094</v>
      </c>
      <c r="S2212">
        <f t="shared" ca="1" si="146"/>
        <v>0.91987952155920161</v>
      </c>
      <c r="T2212">
        <f t="shared" ca="1" si="146"/>
        <v>0.34843847500140912</v>
      </c>
    </row>
    <row r="2213" spans="1:20" x14ac:dyDescent="0.25">
      <c r="A2213" t="s">
        <v>2834</v>
      </c>
      <c r="B2213" s="1">
        <v>42623</v>
      </c>
      <c r="C2213" t="s">
        <v>9</v>
      </c>
      <c r="D2213" t="s">
        <v>2835</v>
      </c>
      <c r="E2213" t="s">
        <v>235</v>
      </c>
      <c r="F2213" t="s">
        <v>12</v>
      </c>
      <c r="G2213" t="s">
        <v>13</v>
      </c>
      <c r="H2213" t="s">
        <v>612</v>
      </c>
      <c r="I2213">
        <f t="shared" ca="1" si="145"/>
        <v>0.54471259221541379</v>
      </c>
      <c r="J2213">
        <f t="shared" ca="1" si="146"/>
        <v>0.31645495735853157</v>
      </c>
      <c r="K2213">
        <f t="shared" ca="1" si="146"/>
        <v>0.61801477322618648</v>
      </c>
      <c r="L2213">
        <f t="shared" ca="1" si="146"/>
        <v>0.2443835261437356</v>
      </c>
      <c r="M2213">
        <f t="shared" ca="1" si="146"/>
        <v>0.78493568683922943</v>
      </c>
      <c r="N2213">
        <f t="shared" ca="1" si="146"/>
        <v>0.32238864012748458</v>
      </c>
      <c r="O2213">
        <f t="shared" ca="1" si="146"/>
        <v>0.99524839070416982</v>
      </c>
      <c r="P2213">
        <f t="shared" ca="1" si="147"/>
        <v>0.67545064161278179</v>
      </c>
      <c r="Q2213">
        <f t="shared" ca="1" si="147"/>
        <v>0.40207757935402877</v>
      </c>
      <c r="R2213">
        <f t="shared" ca="1" si="146"/>
        <v>0.72920344915493052</v>
      </c>
      <c r="S2213">
        <f t="shared" ca="1" si="146"/>
        <v>0.52374410042637876</v>
      </c>
      <c r="T2213">
        <f t="shared" ca="1" si="146"/>
        <v>0.21917146785401087</v>
      </c>
    </row>
    <row r="2214" spans="1:20" x14ac:dyDescent="0.25">
      <c r="A2214" t="s">
        <v>2836</v>
      </c>
      <c r="B2214" s="1">
        <v>42551</v>
      </c>
      <c r="C2214" t="s">
        <v>22</v>
      </c>
      <c r="D2214" t="s">
        <v>2837</v>
      </c>
      <c r="E2214" t="s">
        <v>120</v>
      </c>
      <c r="F2214" t="s">
        <v>67</v>
      </c>
      <c r="G2214" t="s">
        <v>68</v>
      </c>
      <c r="H2214" t="s">
        <v>2376</v>
      </c>
      <c r="I2214">
        <f t="shared" ca="1" si="145"/>
        <v>0.50403908041272361</v>
      </c>
      <c r="J2214">
        <f t="shared" ca="1" si="146"/>
        <v>0.55901778283417136</v>
      </c>
      <c r="K2214">
        <f t="shared" ca="1" si="146"/>
        <v>0.4429900925529453</v>
      </c>
      <c r="L2214">
        <f t="shared" ca="1" si="146"/>
        <v>0.76719272451932718</v>
      </c>
      <c r="M2214">
        <f t="shared" ca="1" si="146"/>
        <v>0.31949281732326684</v>
      </c>
      <c r="N2214">
        <f t="shared" ca="1" si="146"/>
        <v>0.95287517956766132</v>
      </c>
      <c r="O2214">
        <f t="shared" ca="1" si="146"/>
        <v>0.16992855165144538</v>
      </c>
      <c r="P2214">
        <f t="shared" ca="1" si="147"/>
        <v>0.84640173043790756</v>
      </c>
      <c r="Q2214">
        <f t="shared" ca="1" si="147"/>
        <v>0.49454568143627564</v>
      </c>
      <c r="R2214">
        <f t="shared" ca="1" si="146"/>
        <v>0.77293905429335019</v>
      </c>
      <c r="S2214">
        <f t="shared" ca="1" si="146"/>
        <v>0.24606645293743212</v>
      </c>
      <c r="T2214">
        <f t="shared" ca="1" si="146"/>
        <v>0.36514085068779767</v>
      </c>
    </row>
    <row r="2215" spans="1:20" x14ac:dyDescent="0.25">
      <c r="A2215" t="s">
        <v>2836</v>
      </c>
      <c r="B2215" s="1">
        <v>42601</v>
      </c>
      <c r="C2215" t="s">
        <v>9</v>
      </c>
      <c r="D2215" t="s">
        <v>105</v>
      </c>
      <c r="E2215" t="s">
        <v>106</v>
      </c>
      <c r="F2215" t="s">
        <v>12</v>
      </c>
      <c r="G2215" t="s">
        <v>13</v>
      </c>
      <c r="H2215" t="s">
        <v>1888</v>
      </c>
      <c r="I2215">
        <f t="shared" ca="1" si="145"/>
        <v>0.87363435258719446</v>
      </c>
      <c r="J2215">
        <f t="shared" ca="1" si="146"/>
        <v>0.43327681738667645</v>
      </c>
      <c r="K2215">
        <f t="shared" ca="1" si="146"/>
        <v>0.90067415081643354</v>
      </c>
      <c r="L2215">
        <f t="shared" ca="1" si="146"/>
        <v>0.19635678641979082</v>
      </c>
      <c r="M2215">
        <f t="shared" ca="1" si="146"/>
        <v>0.10293322213285405</v>
      </c>
      <c r="N2215">
        <f t="shared" ca="1" si="146"/>
        <v>0.73469313953007076</v>
      </c>
      <c r="O2215">
        <f t="shared" ca="1" si="146"/>
        <v>0.21609182688879491</v>
      </c>
      <c r="P2215">
        <f t="shared" ca="1" si="147"/>
        <v>0.94822469472941917</v>
      </c>
      <c r="Q2215">
        <f t="shared" ca="1" si="147"/>
        <v>0.66980678416192363</v>
      </c>
      <c r="R2215">
        <f t="shared" ca="1" si="146"/>
        <v>3.7928962133262911E-2</v>
      </c>
      <c r="S2215">
        <f t="shared" ca="1" si="146"/>
        <v>0.23109793758119868</v>
      </c>
      <c r="T2215">
        <f t="shared" ca="1" si="146"/>
        <v>0.8839857377769057</v>
      </c>
    </row>
    <row r="2216" spans="1:20" x14ac:dyDescent="0.25">
      <c r="A2216" t="s">
        <v>2836</v>
      </c>
      <c r="B2216" s="1">
        <v>42601</v>
      </c>
      <c r="C2216" t="s">
        <v>9</v>
      </c>
      <c r="D2216" t="s">
        <v>105</v>
      </c>
      <c r="E2216" t="s">
        <v>106</v>
      </c>
      <c r="F2216" t="s">
        <v>12</v>
      </c>
      <c r="G2216" t="s">
        <v>13</v>
      </c>
      <c r="H2216" t="s">
        <v>466</v>
      </c>
      <c r="I2216">
        <f t="shared" ca="1" si="145"/>
        <v>2.3462442577804721E-2</v>
      </c>
      <c r="J2216">
        <f t="shared" ca="1" si="146"/>
        <v>0.86004335647029106</v>
      </c>
      <c r="K2216">
        <f t="shared" ca="1" si="146"/>
        <v>0.94817570002611851</v>
      </c>
      <c r="L2216">
        <f t="shared" ca="1" si="146"/>
        <v>3.2042668697579435E-2</v>
      </c>
      <c r="M2216">
        <f t="shared" ca="1" si="146"/>
        <v>9.0587301119200214E-2</v>
      </c>
      <c r="N2216">
        <f t="shared" ca="1" si="146"/>
        <v>0.58143446295247059</v>
      </c>
      <c r="O2216">
        <f t="shared" ca="1" si="146"/>
        <v>0.402674429642359</v>
      </c>
      <c r="P2216">
        <f t="shared" ca="1" si="147"/>
        <v>0.74674938092724263</v>
      </c>
      <c r="Q2216">
        <f t="shared" ca="1" si="147"/>
        <v>7.8073822261435222E-3</v>
      </c>
      <c r="R2216">
        <f t="shared" ca="1" si="146"/>
        <v>0.75262004570076657</v>
      </c>
      <c r="S2216">
        <f t="shared" ca="1" si="146"/>
        <v>0.54080572052966902</v>
      </c>
      <c r="T2216">
        <f t="shared" ca="1" si="146"/>
        <v>0.74157574824078576</v>
      </c>
    </row>
    <row r="2217" spans="1:20" x14ac:dyDescent="0.25">
      <c r="A2217" t="s">
        <v>2836</v>
      </c>
      <c r="B2217" s="1">
        <v>42601</v>
      </c>
      <c r="C2217" t="s">
        <v>9</v>
      </c>
      <c r="D2217" t="s">
        <v>105</v>
      </c>
      <c r="E2217" t="s">
        <v>106</v>
      </c>
      <c r="F2217" t="s">
        <v>12</v>
      </c>
      <c r="G2217" t="s">
        <v>13</v>
      </c>
      <c r="H2217" t="s">
        <v>1405</v>
      </c>
      <c r="I2217">
        <f t="shared" ca="1" si="145"/>
        <v>6.5578797852911319E-2</v>
      </c>
      <c r="J2217">
        <f t="shared" ca="1" si="146"/>
        <v>0.60725925362709854</v>
      </c>
      <c r="K2217">
        <f t="shared" ca="1" si="146"/>
        <v>0.81665155100871079</v>
      </c>
      <c r="L2217">
        <f t="shared" ca="1" si="146"/>
        <v>0.57510241396538309</v>
      </c>
      <c r="M2217">
        <f t="shared" ca="1" si="146"/>
        <v>0.80959467056169976</v>
      </c>
      <c r="N2217">
        <f t="shared" ca="1" si="146"/>
        <v>0.99763562863163413</v>
      </c>
      <c r="O2217">
        <f t="shared" ca="1" si="146"/>
        <v>0.62193314411987166</v>
      </c>
      <c r="P2217">
        <f t="shared" ca="1" si="147"/>
        <v>0.39977626894775409</v>
      </c>
      <c r="Q2217">
        <f t="shared" ca="1" si="147"/>
        <v>0.83185656909889749</v>
      </c>
      <c r="R2217">
        <f t="shared" ca="1" si="146"/>
        <v>0.43390890271877935</v>
      </c>
      <c r="S2217">
        <f t="shared" ca="1" si="146"/>
        <v>0.38636651268556443</v>
      </c>
      <c r="T2217">
        <f t="shared" ca="1" si="146"/>
        <v>0.63099424444698671</v>
      </c>
    </row>
    <row r="2218" spans="1:20" x14ac:dyDescent="0.25">
      <c r="A2218" t="s">
        <v>2836</v>
      </c>
      <c r="B2218" s="1">
        <v>42601</v>
      </c>
      <c r="C2218" t="s">
        <v>9</v>
      </c>
      <c r="D2218" t="s">
        <v>105</v>
      </c>
      <c r="E2218" t="s">
        <v>106</v>
      </c>
      <c r="F2218" t="s">
        <v>12</v>
      </c>
      <c r="G2218" t="s">
        <v>13</v>
      </c>
      <c r="H2218" t="s">
        <v>612</v>
      </c>
      <c r="I2218">
        <f t="shared" ca="1" si="145"/>
        <v>0.60461901265708307</v>
      </c>
      <c r="J2218">
        <f t="shared" ca="1" si="146"/>
        <v>0.55398477095359488</v>
      </c>
      <c r="K2218">
        <f t="shared" ca="1" si="146"/>
        <v>0.3540379473981079</v>
      </c>
      <c r="L2218">
        <f t="shared" ca="1" si="146"/>
        <v>0.14096221610214077</v>
      </c>
      <c r="M2218">
        <f t="shared" ca="1" si="146"/>
        <v>0.78553010252963629</v>
      </c>
      <c r="N2218">
        <f t="shared" ca="1" si="146"/>
        <v>0.19790281637577811</v>
      </c>
      <c r="O2218">
        <f t="shared" ca="1" si="146"/>
        <v>0.80533103237974613</v>
      </c>
      <c r="P2218">
        <f t="shared" ca="1" si="147"/>
        <v>0.41219731010151384</v>
      </c>
      <c r="Q2218">
        <f t="shared" ca="1" si="147"/>
        <v>0.94460683312197091</v>
      </c>
      <c r="R2218">
        <f t="shared" ca="1" si="146"/>
        <v>0.79860212231022076</v>
      </c>
      <c r="S2218">
        <f t="shared" ca="1" si="146"/>
        <v>0.64454355103545935</v>
      </c>
      <c r="T2218">
        <f t="shared" ca="1" si="146"/>
        <v>0.48379760651506265</v>
      </c>
    </row>
    <row r="2219" spans="1:20" x14ac:dyDescent="0.25">
      <c r="A2219" t="s">
        <v>2838</v>
      </c>
      <c r="B2219" s="1">
        <v>42561</v>
      </c>
      <c r="C2219" t="s">
        <v>46</v>
      </c>
      <c r="D2219" t="s">
        <v>18</v>
      </c>
      <c r="E2219" t="s">
        <v>18</v>
      </c>
      <c r="F2219" t="s">
        <v>19</v>
      </c>
      <c r="G2219" t="s">
        <v>13</v>
      </c>
      <c r="H2219" t="s">
        <v>2839</v>
      </c>
      <c r="I2219">
        <f t="shared" ca="1" si="145"/>
        <v>0.45370320736588088</v>
      </c>
      <c r="J2219">
        <f t="shared" ca="1" si="146"/>
        <v>0.86446288389626247</v>
      </c>
      <c r="K2219">
        <f t="shared" ca="1" si="146"/>
        <v>0.87922623493068941</v>
      </c>
      <c r="L2219">
        <f t="shared" ca="1" si="146"/>
        <v>3.9587623620075951E-2</v>
      </c>
      <c r="M2219">
        <f t="shared" ca="1" si="146"/>
        <v>0.42914220089673527</v>
      </c>
      <c r="N2219">
        <f t="shared" ca="1" si="146"/>
        <v>0.31881934042375537</v>
      </c>
      <c r="O2219">
        <f t="shared" ca="1" si="146"/>
        <v>0.63623745043633861</v>
      </c>
      <c r="P2219">
        <f t="shared" ca="1" si="147"/>
        <v>0.70144106085441393</v>
      </c>
      <c r="Q2219">
        <f t="shared" ca="1" si="147"/>
        <v>0.56506676088930952</v>
      </c>
      <c r="R2219">
        <f t="shared" ca="1" si="146"/>
        <v>0.89988113104105916</v>
      </c>
      <c r="S2219">
        <f t="shared" ca="1" si="146"/>
        <v>0.19250576258653262</v>
      </c>
      <c r="T2219">
        <f t="shared" ca="1" si="146"/>
        <v>0.57443801116461224</v>
      </c>
    </row>
    <row r="2220" spans="1:20" x14ac:dyDescent="0.25">
      <c r="A2220" t="s">
        <v>2838</v>
      </c>
      <c r="B2220" s="1">
        <v>42561</v>
      </c>
      <c r="C2220" t="s">
        <v>46</v>
      </c>
      <c r="D2220" t="s">
        <v>18</v>
      </c>
      <c r="E2220" t="s">
        <v>18</v>
      </c>
      <c r="F2220" t="s">
        <v>19</v>
      </c>
      <c r="G2220" t="s">
        <v>13</v>
      </c>
      <c r="H2220" t="s">
        <v>2065</v>
      </c>
      <c r="I2220">
        <f t="shared" ca="1" si="145"/>
        <v>0.81755573495324851</v>
      </c>
      <c r="J2220">
        <f t="shared" ca="1" si="146"/>
        <v>0.65906458671909907</v>
      </c>
      <c r="K2220">
        <f t="shared" ca="1" si="146"/>
        <v>4.1921192159731335E-2</v>
      </c>
      <c r="L2220">
        <f t="shared" ca="1" si="146"/>
        <v>0.1950842698421319</v>
      </c>
      <c r="M2220">
        <f t="shared" ca="1" si="146"/>
        <v>0.7792704744466501</v>
      </c>
      <c r="N2220">
        <f t="shared" ca="1" si="146"/>
        <v>0.25702791500616184</v>
      </c>
      <c r="O2220">
        <f t="shared" ca="1" si="146"/>
        <v>0.55698873067326415</v>
      </c>
      <c r="P2220">
        <f t="shared" ca="1" si="147"/>
        <v>0.21436079269359143</v>
      </c>
      <c r="Q2220">
        <f t="shared" ca="1" si="147"/>
        <v>0.33360564044970109</v>
      </c>
      <c r="R2220">
        <f t="shared" ca="1" si="146"/>
        <v>0.46238355237507545</v>
      </c>
      <c r="S2220">
        <f t="shared" ref="J2220:T2249" ca="1" si="148">RAND()</f>
        <v>0.92009891975993052</v>
      </c>
      <c r="T2220">
        <f t="shared" ca="1" si="148"/>
        <v>0.89072547181993278</v>
      </c>
    </row>
    <row r="2221" spans="1:20" x14ac:dyDescent="0.25">
      <c r="A2221" t="s">
        <v>2840</v>
      </c>
      <c r="B2221" s="1">
        <v>42668</v>
      </c>
      <c r="C2221" t="s">
        <v>22</v>
      </c>
      <c r="D2221" t="s">
        <v>2841</v>
      </c>
      <c r="E2221" t="s">
        <v>135</v>
      </c>
      <c r="F2221" t="s">
        <v>12</v>
      </c>
      <c r="G2221" t="s">
        <v>13</v>
      </c>
      <c r="H2221" t="s">
        <v>855</v>
      </c>
      <c r="I2221">
        <f t="shared" ca="1" si="145"/>
        <v>0.75851548608857078</v>
      </c>
      <c r="J2221">
        <f t="shared" ca="1" si="148"/>
        <v>0.70627895405253283</v>
      </c>
      <c r="K2221">
        <f t="shared" ca="1" si="148"/>
        <v>0.92331409440326584</v>
      </c>
      <c r="L2221">
        <f t="shared" ca="1" si="148"/>
        <v>0.68010084794026682</v>
      </c>
      <c r="M2221">
        <f t="shared" ca="1" si="148"/>
        <v>0.85591792597996252</v>
      </c>
      <c r="N2221">
        <f t="shared" ca="1" si="148"/>
        <v>0.29628037454449785</v>
      </c>
      <c r="O2221">
        <f t="shared" ca="1" si="148"/>
        <v>0.41506116829760964</v>
      </c>
      <c r="P2221">
        <f t="shared" ca="1" si="147"/>
        <v>0.32442846766616285</v>
      </c>
      <c r="Q2221">
        <f t="shared" ca="1" si="147"/>
        <v>0.51691356639124242</v>
      </c>
      <c r="R2221">
        <f t="shared" ca="1" si="148"/>
        <v>0.59896487266581622</v>
      </c>
      <c r="S2221">
        <f t="shared" ca="1" si="148"/>
        <v>0.31798955490944036</v>
      </c>
      <c r="T2221">
        <f t="shared" ca="1" si="148"/>
        <v>0.47460341886617596</v>
      </c>
    </row>
    <row r="2222" spans="1:20" x14ac:dyDescent="0.25">
      <c r="A2222" t="s">
        <v>2840</v>
      </c>
      <c r="B2222" s="1">
        <v>42668</v>
      </c>
      <c r="C2222" t="s">
        <v>22</v>
      </c>
      <c r="D2222" t="s">
        <v>2841</v>
      </c>
      <c r="E2222" t="s">
        <v>135</v>
      </c>
      <c r="F2222" t="s">
        <v>12</v>
      </c>
      <c r="G2222" t="s">
        <v>13</v>
      </c>
      <c r="H2222" t="s">
        <v>2596</v>
      </c>
      <c r="I2222">
        <f t="shared" ca="1" si="145"/>
        <v>0.52246867515171269</v>
      </c>
      <c r="J2222">
        <f t="shared" ca="1" si="148"/>
        <v>0.10715103479822941</v>
      </c>
      <c r="K2222">
        <f t="shared" ca="1" si="148"/>
        <v>0.75940910531573791</v>
      </c>
      <c r="L2222">
        <f t="shared" ca="1" si="148"/>
        <v>0.2767243866807706</v>
      </c>
      <c r="M2222">
        <f t="shared" ca="1" si="148"/>
        <v>0.6334249582456396</v>
      </c>
      <c r="N2222">
        <f t="shared" ca="1" si="148"/>
        <v>0.68563428589643227</v>
      </c>
      <c r="O2222">
        <f t="shared" ca="1" si="148"/>
        <v>0.28807000245876513</v>
      </c>
      <c r="P2222">
        <f t="shared" ca="1" si="147"/>
        <v>0.49611420305438048</v>
      </c>
      <c r="Q2222">
        <f t="shared" ca="1" si="147"/>
        <v>0.7938534684331463</v>
      </c>
      <c r="R2222">
        <f t="shared" ca="1" si="148"/>
        <v>0.21009853077384333</v>
      </c>
      <c r="S2222">
        <f t="shared" ca="1" si="148"/>
        <v>0.96222954722733067</v>
      </c>
      <c r="T2222">
        <f t="shared" ca="1" si="148"/>
        <v>0.94758623221256566</v>
      </c>
    </row>
    <row r="2223" spans="1:20" x14ac:dyDescent="0.25">
      <c r="A2223" t="s">
        <v>2842</v>
      </c>
      <c r="B2223" s="1">
        <v>42655</v>
      </c>
      <c r="C2223" t="s">
        <v>46</v>
      </c>
      <c r="D2223" t="s">
        <v>2843</v>
      </c>
      <c r="E2223" t="s">
        <v>28</v>
      </c>
      <c r="F2223" t="s">
        <v>29</v>
      </c>
      <c r="G2223" t="s">
        <v>30</v>
      </c>
      <c r="H2223" t="s">
        <v>566</v>
      </c>
      <c r="I2223">
        <f t="shared" ca="1" si="145"/>
        <v>0.78384940019734795</v>
      </c>
      <c r="J2223">
        <f t="shared" ca="1" si="148"/>
        <v>0.41828850543554685</v>
      </c>
      <c r="K2223">
        <f t="shared" ca="1" si="148"/>
        <v>0.8032096585275228</v>
      </c>
      <c r="L2223">
        <f t="shared" ca="1" si="148"/>
        <v>0.94789351220291906</v>
      </c>
      <c r="M2223">
        <f t="shared" ca="1" si="148"/>
        <v>0.80836945664066084</v>
      </c>
      <c r="N2223">
        <f t="shared" ca="1" si="148"/>
        <v>0.80700403062033077</v>
      </c>
      <c r="O2223">
        <f t="shared" ca="1" si="148"/>
        <v>0.64158852656245113</v>
      </c>
      <c r="P2223">
        <f t="shared" ca="1" si="147"/>
        <v>0.62887904117456506</v>
      </c>
      <c r="Q2223">
        <f t="shared" ca="1" si="147"/>
        <v>0.37605733214996462</v>
      </c>
      <c r="R2223">
        <f t="shared" ca="1" si="148"/>
        <v>0.15354864492897424</v>
      </c>
      <c r="S2223">
        <f t="shared" ca="1" si="148"/>
        <v>0.90376033050058702</v>
      </c>
      <c r="T2223">
        <f t="shared" ca="1" si="148"/>
        <v>0.86051974517847196</v>
      </c>
    </row>
    <row r="2224" spans="1:20" x14ac:dyDescent="0.25">
      <c r="A2224" t="s">
        <v>2842</v>
      </c>
      <c r="B2224" s="1">
        <v>42655</v>
      </c>
      <c r="C2224" t="s">
        <v>46</v>
      </c>
      <c r="D2224" t="s">
        <v>2843</v>
      </c>
      <c r="E2224" t="s">
        <v>28</v>
      </c>
      <c r="F2224" t="s">
        <v>29</v>
      </c>
      <c r="G2224" t="s">
        <v>30</v>
      </c>
      <c r="H2224" t="s">
        <v>805</v>
      </c>
      <c r="I2224">
        <f t="shared" ca="1" si="145"/>
        <v>0.44640712386298875</v>
      </c>
      <c r="J2224">
        <f t="shared" ca="1" si="148"/>
        <v>0.65843671472641607</v>
      </c>
      <c r="K2224">
        <f t="shared" ca="1" si="148"/>
        <v>0.93658806716399501</v>
      </c>
      <c r="L2224">
        <f t="shared" ca="1" si="148"/>
        <v>0.62747631384948621</v>
      </c>
      <c r="M2224">
        <f t="shared" ca="1" si="148"/>
        <v>0.50247254251315021</v>
      </c>
      <c r="N2224">
        <f t="shared" ca="1" si="148"/>
        <v>0.9990917259179769</v>
      </c>
      <c r="O2224">
        <f t="shared" ca="1" si="148"/>
        <v>0.57402153034218339</v>
      </c>
      <c r="P2224">
        <f t="shared" ca="1" si="147"/>
        <v>0.45417235669513811</v>
      </c>
      <c r="Q2224">
        <f t="shared" ca="1" si="147"/>
        <v>0.47472762836257987</v>
      </c>
      <c r="R2224">
        <f t="shared" ca="1" si="148"/>
        <v>0.12731415734260354</v>
      </c>
      <c r="S2224">
        <f t="shared" ca="1" si="148"/>
        <v>0.80444215208621161</v>
      </c>
      <c r="T2224">
        <f t="shared" ca="1" si="148"/>
        <v>0.8152382976556718</v>
      </c>
    </row>
    <row r="2225" spans="1:20" x14ac:dyDescent="0.25">
      <c r="A2225" t="s">
        <v>2844</v>
      </c>
      <c r="B2225" s="1">
        <v>42455</v>
      </c>
      <c r="C2225" t="s">
        <v>46</v>
      </c>
      <c r="D2225" t="s">
        <v>2845</v>
      </c>
      <c r="E2225" t="s">
        <v>28</v>
      </c>
      <c r="F2225" t="s">
        <v>29</v>
      </c>
      <c r="G2225" t="s">
        <v>30</v>
      </c>
      <c r="H2225" t="s">
        <v>2846</v>
      </c>
      <c r="I2225">
        <f t="shared" ca="1" si="145"/>
        <v>9.0499374793304721E-3</v>
      </c>
      <c r="J2225">
        <f t="shared" ca="1" si="148"/>
        <v>0.53820441951610876</v>
      </c>
      <c r="K2225">
        <f t="shared" ca="1" si="148"/>
        <v>0.91004611248111011</v>
      </c>
      <c r="L2225">
        <f t="shared" ca="1" si="148"/>
        <v>0.4010446436788071</v>
      </c>
      <c r="M2225">
        <f t="shared" ca="1" si="148"/>
        <v>2.1698796028541856E-2</v>
      </c>
      <c r="N2225">
        <f t="shared" ca="1" si="148"/>
        <v>0.43667793088416518</v>
      </c>
      <c r="O2225">
        <f t="shared" ca="1" si="148"/>
        <v>0.22656515919508435</v>
      </c>
      <c r="P2225">
        <f t="shared" ca="1" si="147"/>
        <v>0.54907918975249759</v>
      </c>
      <c r="Q2225">
        <f t="shared" ca="1" si="147"/>
        <v>0.7150519290689098</v>
      </c>
      <c r="R2225">
        <f t="shared" ca="1" si="148"/>
        <v>0.45293718358617652</v>
      </c>
      <c r="S2225">
        <f t="shared" ca="1" si="148"/>
        <v>0.37637928981469648</v>
      </c>
      <c r="T2225">
        <f t="shared" ca="1" si="148"/>
        <v>0.73470879344927753</v>
      </c>
    </row>
    <row r="2226" spans="1:20" x14ac:dyDescent="0.25">
      <c r="A2226" t="s">
        <v>2844</v>
      </c>
      <c r="B2226" s="1">
        <v>42455</v>
      </c>
      <c r="C2226" t="s">
        <v>46</v>
      </c>
      <c r="D2226" t="s">
        <v>2845</v>
      </c>
      <c r="E2226" t="s">
        <v>28</v>
      </c>
      <c r="F2226" t="s">
        <v>29</v>
      </c>
      <c r="G2226" t="s">
        <v>30</v>
      </c>
      <c r="H2226" t="s">
        <v>976</v>
      </c>
      <c r="I2226">
        <f t="shared" ca="1" si="145"/>
        <v>0.99814070664452093</v>
      </c>
      <c r="J2226">
        <f t="shared" ca="1" si="148"/>
        <v>0.67946110796258186</v>
      </c>
      <c r="K2226">
        <f t="shared" ca="1" si="148"/>
        <v>0.13686996804440887</v>
      </c>
      <c r="L2226">
        <f t="shared" ca="1" si="148"/>
        <v>0.16474137637029396</v>
      </c>
      <c r="M2226">
        <f t="shared" ca="1" si="148"/>
        <v>0.55009004485064938</v>
      </c>
      <c r="N2226">
        <f t="shared" ca="1" si="148"/>
        <v>1.8205898511096552E-2</v>
      </c>
      <c r="O2226">
        <f t="shared" ca="1" si="148"/>
        <v>0.80699568322468063</v>
      </c>
      <c r="P2226">
        <f t="shared" ca="1" si="147"/>
        <v>0.38724349874390018</v>
      </c>
      <c r="Q2226">
        <f t="shared" ca="1" si="147"/>
        <v>0.99352227240995827</v>
      </c>
      <c r="R2226">
        <f t="shared" ca="1" si="148"/>
        <v>0.56046111220191419</v>
      </c>
      <c r="S2226">
        <f t="shared" ca="1" si="148"/>
        <v>0.42737587872508687</v>
      </c>
      <c r="T2226">
        <f t="shared" ca="1" si="148"/>
        <v>0.41656229827389091</v>
      </c>
    </row>
    <row r="2227" spans="1:20" x14ac:dyDescent="0.25">
      <c r="A2227" t="s">
        <v>2844</v>
      </c>
      <c r="B2227" s="1">
        <v>42455</v>
      </c>
      <c r="C2227" t="s">
        <v>46</v>
      </c>
      <c r="D2227" t="s">
        <v>2845</v>
      </c>
      <c r="E2227" t="s">
        <v>28</v>
      </c>
      <c r="F2227" t="s">
        <v>29</v>
      </c>
      <c r="G2227" t="s">
        <v>30</v>
      </c>
      <c r="H2227" t="s">
        <v>767</v>
      </c>
      <c r="I2227">
        <f t="shared" ca="1" si="145"/>
        <v>0.29881375046176406</v>
      </c>
      <c r="J2227">
        <f t="shared" ca="1" si="148"/>
        <v>0.71595262809207338</v>
      </c>
      <c r="K2227">
        <f t="shared" ca="1" si="148"/>
        <v>0.845789815611666</v>
      </c>
      <c r="L2227">
        <f t="shared" ca="1" si="148"/>
        <v>0.76980644674534104</v>
      </c>
      <c r="M2227">
        <f t="shared" ca="1" si="148"/>
        <v>6.8277598177177157E-2</v>
      </c>
      <c r="N2227">
        <f t="shared" ca="1" si="148"/>
        <v>0.34087993952982154</v>
      </c>
      <c r="O2227">
        <f t="shared" ca="1" si="148"/>
        <v>0.26054444704034208</v>
      </c>
      <c r="P2227">
        <f t="shared" ca="1" si="147"/>
        <v>0.79826878501375331</v>
      </c>
      <c r="Q2227">
        <f t="shared" ca="1" si="147"/>
        <v>0.90558975640959716</v>
      </c>
      <c r="R2227">
        <f t="shared" ca="1" si="148"/>
        <v>9.9728420596493783E-2</v>
      </c>
      <c r="S2227">
        <f t="shared" ca="1" si="148"/>
        <v>0.56043716428932155</v>
      </c>
      <c r="T2227">
        <f t="shared" ca="1" si="148"/>
        <v>0.55971579578366393</v>
      </c>
    </row>
    <row r="2228" spans="1:20" x14ac:dyDescent="0.25">
      <c r="A2228" t="s">
        <v>2844</v>
      </c>
      <c r="B2228" s="1">
        <v>42455</v>
      </c>
      <c r="C2228" t="s">
        <v>46</v>
      </c>
      <c r="D2228" t="s">
        <v>2845</v>
      </c>
      <c r="E2228" t="s">
        <v>28</v>
      </c>
      <c r="F2228" t="s">
        <v>29</v>
      </c>
      <c r="G2228" t="s">
        <v>30</v>
      </c>
      <c r="H2228" t="s">
        <v>2847</v>
      </c>
      <c r="I2228">
        <f t="shared" ca="1" si="145"/>
        <v>0.52040886036416034</v>
      </c>
      <c r="J2228">
        <f t="shared" ca="1" si="148"/>
        <v>0.64613048128002348</v>
      </c>
      <c r="K2228">
        <f t="shared" ca="1" si="148"/>
        <v>0.20070376659837386</v>
      </c>
      <c r="L2228">
        <f t="shared" ca="1" si="148"/>
        <v>0.36201018487821601</v>
      </c>
      <c r="M2228">
        <f t="shared" ca="1" si="148"/>
        <v>0.74000317927477055</v>
      </c>
      <c r="N2228">
        <f t="shared" ca="1" si="148"/>
        <v>0.47141574178926415</v>
      </c>
      <c r="O2228">
        <f t="shared" ca="1" si="148"/>
        <v>5.4597393349248291E-3</v>
      </c>
      <c r="P2228">
        <f t="shared" ca="1" si="147"/>
        <v>0.37920713916032633</v>
      </c>
      <c r="Q2228">
        <f t="shared" ca="1" si="147"/>
        <v>0.79121023772961552</v>
      </c>
      <c r="R2228">
        <f t="shared" ca="1" si="148"/>
        <v>0.8881167337425443</v>
      </c>
      <c r="S2228">
        <f t="shared" ca="1" si="148"/>
        <v>0.97772172774393307</v>
      </c>
      <c r="T2228">
        <f t="shared" ca="1" si="148"/>
        <v>0.70986950428863405</v>
      </c>
    </row>
    <row r="2229" spans="1:20" x14ac:dyDescent="0.25">
      <c r="A2229" t="s">
        <v>2848</v>
      </c>
      <c r="B2229" s="1">
        <v>42725</v>
      </c>
      <c r="C2229" t="s">
        <v>166</v>
      </c>
      <c r="D2229" t="s">
        <v>396</v>
      </c>
      <c r="E2229" t="s">
        <v>40</v>
      </c>
      <c r="F2229" t="s">
        <v>19</v>
      </c>
      <c r="G2229" t="s">
        <v>13</v>
      </c>
      <c r="H2229" t="s">
        <v>1666</v>
      </c>
      <c r="I2229">
        <f t="shared" ca="1" si="145"/>
        <v>0.47011086181732775</v>
      </c>
      <c r="J2229">
        <f t="shared" ca="1" si="148"/>
        <v>0.4056911980618344</v>
      </c>
      <c r="K2229">
        <f t="shared" ca="1" si="148"/>
        <v>0.30437341999403944</v>
      </c>
      <c r="L2229">
        <f t="shared" ca="1" si="148"/>
        <v>0.23154021492816501</v>
      </c>
      <c r="M2229">
        <f t="shared" ca="1" si="148"/>
        <v>0.46010345448335976</v>
      </c>
      <c r="N2229">
        <f t="shared" ca="1" si="148"/>
        <v>0.69707230756425209</v>
      </c>
      <c r="O2229">
        <f t="shared" ca="1" si="148"/>
        <v>0.87664621469561366</v>
      </c>
      <c r="P2229">
        <f t="shared" ca="1" si="147"/>
        <v>0.84287971251583749</v>
      </c>
      <c r="Q2229">
        <f t="shared" ca="1" si="147"/>
        <v>0.11063702001496367</v>
      </c>
      <c r="R2229">
        <f t="shared" ca="1" si="148"/>
        <v>5.5089943761960081E-3</v>
      </c>
      <c r="S2229">
        <f t="shared" ca="1" si="148"/>
        <v>0.64324631874756744</v>
      </c>
      <c r="T2229">
        <f t="shared" ca="1" si="148"/>
        <v>0.20539702149021177</v>
      </c>
    </row>
    <row r="2230" spans="1:20" x14ac:dyDescent="0.25">
      <c r="A2230" t="s">
        <v>2849</v>
      </c>
      <c r="B2230" s="1">
        <v>42654</v>
      </c>
      <c r="C2230" t="s">
        <v>22</v>
      </c>
      <c r="D2230" t="s">
        <v>105</v>
      </c>
      <c r="E2230" t="s">
        <v>106</v>
      </c>
      <c r="F2230" t="s">
        <v>12</v>
      </c>
      <c r="G2230" t="s">
        <v>13</v>
      </c>
      <c r="H2230" t="s">
        <v>2850</v>
      </c>
      <c r="I2230">
        <f t="shared" ca="1" si="145"/>
        <v>0.40222859371886688</v>
      </c>
      <c r="J2230">
        <f t="shared" ca="1" si="148"/>
        <v>0.74482520091494597</v>
      </c>
      <c r="K2230">
        <f t="shared" ca="1" si="148"/>
        <v>0.31714411741506765</v>
      </c>
      <c r="L2230">
        <f t="shared" ca="1" si="148"/>
        <v>0.52580480313985245</v>
      </c>
      <c r="M2230">
        <f t="shared" ca="1" si="148"/>
        <v>0.95818119238831845</v>
      </c>
      <c r="N2230">
        <f t="shared" ca="1" si="148"/>
        <v>4.2283427602123003E-2</v>
      </c>
      <c r="O2230">
        <f t="shared" ca="1" si="148"/>
        <v>0.28380232580687237</v>
      </c>
      <c r="P2230">
        <f t="shared" ca="1" si="147"/>
        <v>0.99470623240138256</v>
      </c>
      <c r="Q2230">
        <f t="shared" ca="1" si="147"/>
        <v>0.12214811888695354</v>
      </c>
      <c r="R2230">
        <f t="shared" ca="1" si="148"/>
        <v>0.97644189839775097</v>
      </c>
      <c r="S2230">
        <f t="shared" ca="1" si="148"/>
        <v>0.35355281940980032</v>
      </c>
      <c r="T2230">
        <f t="shared" ca="1" si="148"/>
        <v>0.75811346084363262</v>
      </c>
    </row>
    <row r="2231" spans="1:20" x14ac:dyDescent="0.25">
      <c r="A2231" t="s">
        <v>2849</v>
      </c>
      <c r="B2231" s="1">
        <v>42654</v>
      </c>
      <c r="C2231" t="s">
        <v>22</v>
      </c>
      <c r="D2231" t="s">
        <v>105</v>
      </c>
      <c r="E2231" t="s">
        <v>106</v>
      </c>
      <c r="F2231" t="s">
        <v>12</v>
      </c>
      <c r="G2231" t="s">
        <v>13</v>
      </c>
      <c r="H2231" t="s">
        <v>2851</v>
      </c>
      <c r="I2231">
        <f t="shared" ca="1" si="145"/>
        <v>0.67779407608645781</v>
      </c>
      <c r="J2231">
        <f t="shared" ca="1" si="148"/>
        <v>0.76517219194649366</v>
      </c>
      <c r="K2231">
        <f t="shared" ca="1" si="148"/>
        <v>0.14020306856452736</v>
      </c>
      <c r="L2231">
        <f t="shared" ca="1" si="148"/>
        <v>0.10347392000064382</v>
      </c>
      <c r="M2231">
        <f t="shared" ca="1" si="148"/>
        <v>0.82729315116290003</v>
      </c>
      <c r="N2231">
        <f t="shared" ca="1" si="148"/>
        <v>0.60277480520338456</v>
      </c>
      <c r="O2231">
        <f t="shared" ca="1" si="148"/>
        <v>0.2468870961276316</v>
      </c>
      <c r="P2231">
        <f t="shared" ca="1" si="147"/>
        <v>0.78622373388646483</v>
      </c>
      <c r="Q2231">
        <f t="shared" ca="1" si="147"/>
        <v>0.57622315975891947</v>
      </c>
      <c r="R2231">
        <f t="shared" ca="1" si="148"/>
        <v>0.63336746642508046</v>
      </c>
      <c r="S2231">
        <f t="shared" ca="1" si="148"/>
        <v>0.61495882527533652</v>
      </c>
      <c r="T2231">
        <f t="shared" ca="1" si="148"/>
        <v>7.6346428791561616E-3</v>
      </c>
    </row>
    <row r="2232" spans="1:20" x14ac:dyDescent="0.25">
      <c r="A2232" t="s">
        <v>2852</v>
      </c>
      <c r="B2232" s="1">
        <v>42620</v>
      </c>
      <c r="C2232" t="s">
        <v>46</v>
      </c>
      <c r="D2232" t="s">
        <v>2853</v>
      </c>
      <c r="E2232" t="s">
        <v>28</v>
      </c>
      <c r="F2232" t="s">
        <v>29</v>
      </c>
      <c r="G2232" t="s">
        <v>30</v>
      </c>
      <c r="H2232" t="s">
        <v>319</v>
      </c>
      <c r="I2232">
        <f t="shared" ca="1" si="145"/>
        <v>5.7514294840821378E-3</v>
      </c>
      <c r="J2232">
        <f t="shared" ca="1" si="148"/>
        <v>0.50074084334925306</v>
      </c>
      <c r="K2232">
        <f t="shared" ca="1" si="148"/>
        <v>0.94002492475296018</v>
      </c>
      <c r="L2232">
        <f t="shared" ca="1" si="148"/>
        <v>0.81378822417014507</v>
      </c>
      <c r="M2232">
        <f t="shared" ca="1" si="148"/>
        <v>0.87583644943270444</v>
      </c>
      <c r="N2232">
        <f t="shared" ca="1" si="148"/>
        <v>1.1626240671865906E-2</v>
      </c>
      <c r="O2232">
        <f t="shared" ca="1" si="148"/>
        <v>0.15645056775082911</v>
      </c>
      <c r="P2232">
        <f t="shared" ca="1" si="147"/>
        <v>0.41171889118671856</v>
      </c>
      <c r="Q2232">
        <f t="shared" ca="1" si="147"/>
        <v>0.23891068067892796</v>
      </c>
      <c r="R2232">
        <f t="shared" ca="1" si="148"/>
        <v>0.59101024551373449</v>
      </c>
      <c r="S2232">
        <f t="shared" ca="1" si="148"/>
        <v>0.43795820473766844</v>
      </c>
      <c r="T2232">
        <f t="shared" ca="1" si="148"/>
        <v>3.0037012652119777E-2</v>
      </c>
    </row>
    <row r="2233" spans="1:20" x14ac:dyDescent="0.25">
      <c r="A2233" t="s">
        <v>2854</v>
      </c>
      <c r="B2233" s="1">
        <v>42533</v>
      </c>
      <c r="C2233" t="s">
        <v>46</v>
      </c>
      <c r="D2233" t="s">
        <v>2333</v>
      </c>
      <c r="E2233" t="s">
        <v>11</v>
      </c>
      <c r="F2233" t="s">
        <v>12</v>
      </c>
      <c r="G2233" t="s">
        <v>13</v>
      </c>
      <c r="H2233" t="s">
        <v>1578</v>
      </c>
      <c r="I2233">
        <f t="shared" ca="1" si="145"/>
        <v>0.93211686789959303</v>
      </c>
      <c r="J2233">
        <f t="shared" ca="1" si="148"/>
        <v>1.4492800118071636E-2</v>
      </c>
      <c r="K2233">
        <f t="shared" ca="1" si="148"/>
        <v>0.54935694367239007</v>
      </c>
      <c r="L2233">
        <f t="shared" ca="1" si="148"/>
        <v>9.9343797442379755E-2</v>
      </c>
      <c r="M2233">
        <f t="shared" ca="1" si="148"/>
        <v>0.66456902647256244</v>
      </c>
      <c r="N2233">
        <f t="shared" ca="1" si="148"/>
        <v>6.0832048766020441E-2</v>
      </c>
      <c r="O2233">
        <f t="shared" ca="1" si="148"/>
        <v>0.11845474905432674</v>
      </c>
      <c r="P2233">
        <f t="shared" ca="1" si="147"/>
        <v>9.5274496425921895E-2</v>
      </c>
      <c r="Q2233">
        <f t="shared" ca="1" si="147"/>
        <v>1.3731434950005172E-2</v>
      </c>
      <c r="R2233">
        <f t="shared" ca="1" si="148"/>
        <v>0.48450851436148623</v>
      </c>
      <c r="S2233">
        <f t="shared" ca="1" si="148"/>
        <v>1.3928464352400471E-2</v>
      </c>
      <c r="T2233">
        <f t="shared" ca="1" si="148"/>
        <v>0.48260684783807617</v>
      </c>
    </row>
    <row r="2234" spans="1:20" x14ac:dyDescent="0.25">
      <c r="A2234" t="s">
        <v>2854</v>
      </c>
      <c r="B2234" s="1">
        <v>42533</v>
      </c>
      <c r="C2234" t="s">
        <v>46</v>
      </c>
      <c r="D2234" t="s">
        <v>2333</v>
      </c>
      <c r="E2234" t="s">
        <v>11</v>
      </c>
      <c r="F2234" t="s">
        <v>12</v>
      </c>
      <c r="G2234" t="s">
        <v>13</v>
      </c>
      <c r="H2234" t="s">
        <v>842</v>
      </c>
      <c r="I2234">
        <f t="shared" ca="1" si="145"/>
        <v>0.53226314473384151</v>
      </c>
      <c r="J2234">
        <f t="shared" ca="1" si="148"/>
        <v>0.92408134062257696</v>
      </c>
      <c r="K2234">
        <f t="shared" ca="1" si="148"/>
        <v>0.39163409045028341</v>
      </c>
      <c r="L2234">
        <f t="shared" ca="1" si="148"/>
        <v>0.95866014457721027</v>
      </c>
      <c r="M2234">
        <f t="shared" ca="1" si="148"/>
        <v>0.6210952900633856</v>
      </c>
      <c r="N2234">
        <f t="shared" ca="1" si="148"/>
        <v>0.23838385009007601</v>
      </c>
      <c r="O2234">
        <f t="shared" ca="1" si="148"/>
        <v>0.57921165980965617</v>
      </c>
      <c r="P2234">
        <f t="shared" ca="1" si="147"/>
        <v>0.84895952706106281</v>
      </c>
      <c r="Q2234">
        <f t="shared" ca="1" si="147"/>
        <v>0.71420299977670321</v>
      </c>
      <c r="R2234">
        <f t="shared" ca="1" si="148"/>
        <v>0.46954783136707035</v>
      </c>
      <c r="S2234">
        <f t="shared" ca="1" si="148"/>
        <v>7.2582673431639932E-2</v>
      </c>
      <c r="T2234">
        <f t="shared" ca="1" si="148"/>
        <v>0.81442605246929356</v>
      </c>
    </row>
    <row r="2235" spans="1:20" x14ac:dyDescent="0.25">
      <c r="A2235" t="s">
        <v>2855</v>
      </c>
      <c r="B2235" s="1">
        <v>42388</v>
      </c>
      <c r="C2235" t="s">
        <v>166</v>
      </c>
      <c r="D2235" t="s">
        <v>2187</v>
      </c>
      <c r="E2235" t="s">
        <v>375</v>
      </c>
      <c r="F2235" t="s">
        <v>12</v>
      </c>
      <c r="G2235" t="s">
        <v>13</v>
      </c>
      <c r="H2235" t="s">
        <v>2686</v>
      </c>
      <c r="I2235">
        <f t="shared" ca="1" si="145"/>
        <v>0.52105822574405758</v>
      </c>
      <c r="J2235">
        <f t="shared" ca="1" si="148"/>
        <v>0.53510051562675176</v>
      </c>
      <c r="K2235">
        <f t="shared" ca="1" si="148"/>
        <v>0.227407058466782</v>
      </c>
      <c r="L2235">
        <f t="shared" ca="1" si="148"/>
        <v>0.83396351894298171</v>
      </c>
      <c r="M2235">
        <f t="shared" ca="1" si="148"/>
        <v>0.23423945439607696</v>
      </c>
      <c r="N2235">
        <f t="shared" ca="1" si="148"/>
        <v>0.30380589903777</v>
      </c>
      <c r="O2235">
        <f t="shared" ca="1" si="148"/>
        <v>0.5771995257425675</v>
      </c>
      <c r="P2235">
        <f t="shared" ca="1" si="147"/>
        <v>0.60022091840171077</v>
      </c>
      <c r="Q2235">
        <f t="shared" ca="1" si="147"/>
        <v>0.41315503237058848</v>
      </c>
      <c r="R2235">
        <f t="shared" ca="1" si="148"/>
        <v>0.15342908275617051</v>
      </c>
      <c r="S2235">
        <f t="shared" ca="1" si="148"/>
        <v>0.90358545641062049</v>
      </c>
      <c r="T2235">
        <f t="shared" ca="1" si="148"/>
        <v>0.19323248683727623</v>
      </c>
    </row>
    <row r="2236" spans="1:20" x14ac:dyDescent="0.25">
      <c r="A2236" t="s">
        <v>2856</v>
      </c>
      <c r="B2236" s="1">
        <v>42530</v>
      </c>
      <c r="C2236" t="s">
        <v>9</v>
      </c>
      <c r="D2236" t="s">
        <v>514</v>
      </c>
      <c r="E2236" t="s">
        <v>82</v>
      </c>
      <c r="F2236" t="s">
        <v>19</v>
      </c>
      <c r="G2236" t="s">
        <v>13</v>
      </c>
      <c r="H2236" t="s">
        <v>1713</v>
      </c>
      <c r="I2236">
        <f t="shared" ca="1" si="145"/>
        <v>0.13572310936167942</v>
      </c>
      <c r="J2236">
        <f t="shared" ca="1" si="148"/>
        <v>5.4171548978979689E-2</v>
      </c>
      <c r="K2236">
        <f t="shared" ca="1" si="148"/>
        <v>0.86528466782761482</v>
      </c>
      <c r="L2236">
        <f t="shared" ca="1" si="148"/>
        <v>0.79607653406195478</v>
      </c>
      <c r="M2236">
        <f t="shared" ca="1" si="148"/>
        <v>0.69308104907659995</v>
      </c>
      <c r="N2236">
        <f t="shared" ca="1" si="148"/>
        <v>0.24249046580016553</v>
      </c>
      <c r="O2236">
        <f t="shared" ca="1" si="148"/>
        <v>0.81404620262499916</v>
      </c>
      <c r="P2236">
        <f t="shared" ca="1" si="147"/>
        <v>0.72551232806387556</v>
      </c>
      <c r="Q2236">
        <f t="shared" ca="1" si="147"/>
        <v>0.80862172788367281</v>
      </c>
      <c r="R2236">
        <f t="shared" ca="1" si="148"/>
        <v>0.38389389772398086</v>
      </c>
      <c r="S2236">
        <f t="shared" ca="1" si="148"/>
        <v>0.96911092930912501</v>
      </c>
      <c r="T2236">
        <f t="shared" ca="1" si="148"/>
        <v>0.6071984172464695</v>
      </c>
    </row>
    <row r="2237" spans="1:20" x14ac:dyDescent="0.25">
      <c r="A2237" t="s">
        <v>2857</v>
      </c>
      <c r="B2237" s="1">
        <v>42682</v>
      </c>
      <c r="C2237" t="s">
        <v>9</v>
      </c>
      <c r="D2237" t="s">
        <v>738</v>
      </c>
      <c r="E2237" t="s">
        <v>739</v>
      </c>
      <c r="F2237" t="s">
        <v>67</v>
      </c>
      <c r="G2237" t="s">
        <v>68</v>
      </c>
      <c r="H2237" t="s">
        <v>2858</v>
      </c>
      <c r="I2237">
        <f t="shared" ca="1" si="145"/>
        <v>0.22639424160157906</v>
      </c>
      <c r="J2237">
        <f t="shared" ca="1" si="148"/>
        <v>0.27644658967877145</v>
      </c>
      <c r="K2237">
        <f t="shared" ca="1" si="148"/>
        <v>0.69337948697859308</v>
      </c>
      <c r="L2237">
        <f t="shared" ca="1" si="148"/>
        <v>0.45533305664321888</v>
      </c>
      <c r="M2237">
        <f t="shared" ca="1" si="148"/>
        <v>5.4089528189015912E-2</v>
      </c>
      <c r="N2237">
        <f t="shared" ca="1" si="148"/>
        <v>0.49711353509659062</v>
      </c>
      <c r="O2237">
        <f t="shared" ca="1" si="148"/>
        <v>0.45893210884398361</v>
      </c>
      <c r="P2237">
        <f t="shared" ca="1" si="147"/>
        <v>0.99752911884162754</v>
      </c>
      <c r="Q2237">
        <f t="shared" ca="1" si="147"/>
        <v>0.58172020958735171</v>
      </c>
      <c r="R2237">
        <f t="shared" ca="1" si="148"/>
        <v>0.9600048148737218</v>
      </c>
      <c r="S2237">
        <f t="shared" ca="1" si="148"/>
        <v>0.85818531701982548</v>
      </c>
      <c r="T2237">
        <f t="shared" ca="1" si="148"/>
        <v>0.37649991821363138</v>
      </c>
    </row>
    <row r="2238" spans="1:20" x14ac:dyDescent="0.25">
      <c r="A2238" t="s">
        <v>2857</v>
      </c>
      <c r="B2238" s="1">
        <v>42682</v>
      </c>
      <c r="C2238" t="s">
        <v>9</v>
      </c>
      <c r="D2238" t="s">
        <v>738</v>
      </c>
      <c r="E2238" t="s">
        <v>739</v>
      </c>
      <c r="F2238" t="s">
        <v>67</v>
      </c>
      <c r="G2238" t="s">
        <v>68</v>
      </c>
      <c r="H2238" t="s">
        <v>2472</v>
      </c>
      <c r="I2238">
        <f t="shared" ca="1" si="145"/>
        <v>0.39798810994429001</v>
      </c>
      <c r="J2238">
        <f t="shared" ca="1" si="148"/>
        <v>0.33840070857468563</v>
      </c>
      <c r="K2238">
        <f t="shared" ca="1" si="148"/>
        <v>0.33521613287213303</v>
      </c>
      <c r="L2238">
        <f t="shared" ca="1" si="148"/>
        <v>7.0045174933562548E-2</v>
      </c>
      <c r="M2238">
        <f t="shared" ca="1" si="148"/>
        <v>9.4020856250248808E-2</v>
      </c>
      <c r="N2238">
        <f t="shared" ca="1" si="148"/>
        <v>0.66329383374227269</v>
      </c>
      <c r="O2238">
        <f t="shared" ca="1" si="148"/>
        <v>0.93242207946040645</v>
      </c>
      <c r="P2238">
        <f t="shared" ca="1" si="147"/>
        <v>0.81145492951931564</v>
      </c>
      <c r="Q2238">
        <f t="shared" ca="1" si="147"/>
        <v>0.95193005755964066</v>
      </c>
      <c r="R2238">
        <f t="shared" ca="1" si="148"/>
        <v>0.54459269918247266</v>
      </c>
      <c r="S2238">
        <f t="shared" ca="1" si="148"/>
        <v>0.19060901656604357</v>
      </c>
      <c r="T2238">
        <f t="shared" ca="1" si="148"/>
        <v>0.96650141167285819</v>
      </c>
    </row>
    <row r="2239" spans="1:20" x14ac:dyDescent="0.25">
      <c r="A2239" t="s">
        <v>2857</v>
      </c>
      <c r="B2239" s="1">
        <v>42682</v>
      </c>
      <c r="C2239" t="s">
        <v>9</v>
      </c>
      <c r="D2239" t="s">
        <v>738</v>
      </c>
      <c r="E2239" t="s">
        <v>739</v>
      </c>
      <c r="F2239" t="s">
        <v>67</v>
      </c>
      <c r="G2239" t="s">
        <v>68</v>
      </c>
      <c r="H2239" t="s">
        <v>1727</v>
      </c>
      <c r="I2239">
        <f t="shared" ca="1" si="145"/>
        <v>0.1964776855887943</v>
      </c>
      <c r="J2239">
        <f t="shared" ca="1" si="148"/>
        <v>0.84093132298363149</v>
      </c>
      <c r="K2239">
        <f t="shared" ca="1" si="148"/>
        <v>0.60938064690460692</v>
      </c>
      <c r="L2239">
        <f t="shared" ca="1" si="148"/>
        <v>0.15335396870911944</v>
      </c>
      <c r="M2239">
        <f t="shared" ca="1" si="148"/>
        <v>0.89732878992825049</v>
      </c>
      <c r="N2239">
        <f t="shared" ca="1" si="148"/>
        <v>0.969912521924713</v>
      </c>
      <c r="O2239">
        <f t="shared" ca="1" si="148"/>
        <v>0.38626541642820289</v>
      </c>
      <c r="P2239">
        <f t="shared" ca="1" si="147"/>
        <v>0.3985574450584074</v>
      </c>
      <c r="Q2239">
        <f t="shared" ca="1" si="147"/>
        <v>0.32748092113648053</v>
      </c>
      <c r="R2239">
        <f t="shared" ca="1" si="148"/>
        <v>0.44607924289585277</v>
      </c>
      <c r="S2239">
        <f t="shared" ca="1" si="148"/>
        <v>0.98721646922012196</v>
      </c>
      <c r="T2239">
        <f t="shared" ca="1" si="148"/>
        <v>0.38289962269738986</v>
      </c>
    </row>
    <row r="2240" spans="1:20" x14ac:dyDescent="0.25">
      <c r="A2240" t="s">
        <v>2859</v>
      </c>
      <c r="B2240" s="1">
        <v>42496</v>
      </c>
      <c r="C2240" t="s">
        <v>22</v>
      </c>
      <c r="D2240" t="s">
        <v>757</v>
      </c>
      <c r="E2240" t="s">
        <v>40</v>
      </c>
      <c r="F2240" t="s">
        <v>19</v>
      </c>
      <c r="G2240" t="s">
        <v>13</v>
      </c>
      <c r="H2240" t="s">
        <v>2860</v>
      </c>
      <c r="I2240">
        <f t="shared" ca="1" si="145"/>
        <v>0.42938238061229661</v>
      </c>
      <c r="J2240">
        <f t="shared" ca="1" si="148"/>
        <v>0.9091562558079076</v>
      </c>
      <c r="K2240">
        <f t="shared" ca="1" si="148"/>
        <v>0.82607451209452265</v>
      </c>
      <c r="L2240">
        <f t="shared" ca="1" si="148"/>
        <v>0.69439905912012811</v>
      </c>
      <c r="M2240">
        <f t="shared" ca="1" si="148"/>
        <v>0.9550019265228209</v>
      </c>
      <c r="N2240">
        <f t="shared" ca="1" si="148"/>
        <v>7.5131563352753949E-2</v>
      </c>
      <c r="O2240">
        <f t="shared" ca="1" si="148"/>
        <v>0.79377849615077278</v>
      </c>
      <c r="P2240">
        <f t="shared" ca="1" si="147"/>
        <v>0.41976911975786935</v>
      </c>
      <c r="Q2240">
        <f t="shared" ca="1" si="147"/>
        <v>0.55468590996388967</v>
      </c>
      <c r="R2240">
        <f t="shared" ca="1" si="148"/>
        <v>0.35770155525207625</v>
      </c>
      <c r="S2240">
        <f t="shared" ca="1" si="148"/>
        <v>0.92881997719230147</v>
      </c>
      <c r="T2240">
        <f t="shared" ca="1" si="148"/>
        <v>0.11071826498275383</v>
      </c>
    </row>
    <row r="2241" spans="1:20" x14ac:dyDescent="0.25">
      <c r="A2241" t="s">
        <v>2859</v>
      </c>
      <c r="B2241" s="1">
        <v>42496</v>
      </c>
      <c r="C2241" t="s">
        <v>22</v>
      </c>
      <c r="D2241" t="s">
        <v>757</v>
      </c>
      <c r="E2241" t="s">
        <v>40</v>
      </c>
      <c r="F2241" t="s">
        <v>19</v>
      </c>
      <c r="G2241" t="s">
        <v>13</v>
      </c>
      <c r="H2241" t="s">
        <v>1787</v>
      </c>
      <c r="I2241">
        <f t="shared" ca="1" si="145"/>
        <v>0.41266946163689611</v>
      </c>
      <c r="J2241">
        <f t="shared" ca="1" si="148"/>
        <v>0.63801998045294417</v>
      </c>
      <c r="K2241">
        <f t="shared" ca="1" si="148"/>
        <v>1.92571308640751E-2</v>
      </c>
      <c r="L2241">
        <f t="shared" ca="1" si="148"/>
        <v>0.71381958476552732</v>
      </c>
      <c r="M2241">
        <f t="shared" ca="1" si="148"/>
        <v>0.8518427864784992</v>
      </c>
      <c r="N2241">
        <f t="shared" ca="1" si="148"/>
        <v>0.32076485066091331</v>
      </c>
      <c r="O2241">
        <f t="shared" ca="1" si="148"/>
        <v>0.28804786670093718</v>
      </c>
      <c r="P2241">
        <f t="shared" ca="1" si="147"/>
        <v>0.98777991148393385</v>
      </c>
      <c r="Q2241">
        <f t="shared" ca="1" si="147"/>
        <v>8.7850088622898226E-2</v>
      </c>
      <c r="R2241">
        <f t="shared" ca="1" si="148"/>
        <v>0.47380417331329872</v>
      </c>
      <c r="S2241">
        <f t="shared" ca="1" si="148"/>
        <v>0.48759747507841689</v>
      </c>
      <c r="T2241">
        <f t="shared" ca="1" si="148"/>
        <v>4.6807252866896798E-2</v>
      </c>
    </row>
    <row r="2242" spans="1:20" x14ac:dyDescent="0.25">
      <c r="A2242" t="s">
        <v>2859</v>
      </c>
      <c r="B2242" s="1">
        <v>42496</v>
      </c>
      <c r="C2242" t="s">
        <v>22</v>
      </c>
      <c r="D2242" t="s">
        <v>757</v>
      </c>
      <c r="E2242" t="s">
        <v>40</v>
      </c>
      <c r="F2242" t="s">
        <v>19</v>
      </c>
      <c r="G2242" t="s">
        <v>13</v>
      </c>
      <c r="H2242" t="s">
        <v>2861</v>
      </c>
      <c r="I2242">
        <f t="shared" ca="1" si="145"/>
        <v>0.93191566481009702</v>
      </c>
      <c r="J2242">
        <f t="shared" ca="1" si="148"/>
        <v>0.30642043357540827</v>
      </c>
      <c r="K2242">
        <f t="shared" ca="1" si="148"/>
        <v>0.12102857511173015</v>
      </c>
      <c r="L2242">
        <f t="shared" ca="1" si="148"/>
        <v>0.44508202769509697</v>
      </c>
      <c r="M2242">
        <f t="shared" ca="1" si="148"/>
        <v>0.98981810689809513</v>
      </c>
      <c r="N2242">
        <f t="shared" ca="1" si="148"/>
        <v>0.11850593775440976</v>
      </c>
      <c r="O2242">
        <f t="shared" ca="1" si="148"/>
        <v>0.19090797622082323</v>
      </c>
      <c r="P2242">
        <f t="shared" ca="1" si="147"/>
        <v>0.51102402569110639</v>
      </c>
      <c r="Q2242">
        <f t="shared" ca="1" si="147"/>
        <v>0.43198972705943472</v>
      </c>
      <c r="R2242">
        <f t="shared" ca="1" si="148"/>
        <v>0.13570613175599533</v>
      </c>
      <c r="S2242">
        <f t="shared" ca="1" si="148"/>
        <v>0.77193673589901635</v>
      </c>
      <c r="T2242">
        <f t="shared" ca="1" si="148"/>
        <v>0.73810994054866341</v>
      </c>
    </row>
    <row r="2243" spans="1:20" x14ac:dyDescent="0.25">
      <c r="A2243" t="s">
        <v>2862</v>
      </c>
      <c r="B2243" s="1">
        <v>42727</v>
      </c>
      <c r="C2243" t="s">
        <v>22</v>
      </c>
      <c r="D2243" t="s">
        <v>2863</v>
      </c>
      <c r="E2243" t="s">
        <v>282</v>
      </c>
      <c r="F2243" t="s">
        <v>96</v>
      </c>
      <c r="G2243" t="s">
        <v>68</v>
      </c>
      <c r="H2243" t="s">
        <v>2864</v>
      </c>
      <c r="I2243">
        <f t="shared" ca="1" si="145"/>
        <v>0.16773382119428104</v>
      </c>
      <c r="J2243">
        <f t="shared" ca="1" si="148"/>
        <v>0.55485818602183479</v>
      </c>
      <c r="K2243">
        <f t="shared" ca="1" si="148"/>
        <v>0.96374870539120827</v>
      </c>
      <c r="L2243">
        <f t="shared" ca="1" si="148"/>
        <v>0.42237215238539005</v>
      </c>
      <c r="M2243">
        <f t="shared" ca="1" si="148"/>
        <v>0.28387910462329558</v>
      </c>
      <c r="N2243">
        <f t="shared" ca="1" si="148"/>
        <v>0.57454087042147317</v>
      </c>
      <c r="O2243">
        <f t="shared" ca="1" si="148"/>
        <v>0.1665156937569211</v>
      </c>
      <c r="P2243">
        <f t="shared" ca="1" si="147"/>
        <v>0.4803687316538382</v>
      </c>
      <c r="Q2243">
        <f t="shared" ca="1" si="147"/>
        <v>0.59574696556245488</v>
      </c>
      <c r="R2243">
        <f t="shared" ca="1" si="148"/>
        <v>0.65172228348751371</v>
      </c>
      <c r="S2243">
        <f t="shared" ca="1" si="148"/>
        <v>0.89745060181173464</v>
      </c>
      <c r="T2243">
        <f t="shared" ca="1" si="148"/>
        <v>0.46691236656568835</v>
      </c>
    </row>
    <row r="2244" spans="1:20" x14ac:dyDescent="0.25">
      <c r="A2244" t="s">
        <v>2865</v>
      </c>
      <c r="B2244" s="1">
        <v>42676</v>
      </c>
      <c r="C2244" t="s">
        <v>22</v>
      </c>
      <c r="D2244" t="s">
        <v>560</v>
      </c>
      <c r="E2244" t="s">
        <v>560</v>
      </c>
      <c r="F2244" t="s">
        <v>19</v>
      </c>
      <c r="G2244" t="s">
        <v>13</v>
      </c>
      <c r="H2244" t="s">
        <v>2866</v>
      </c>
      <c r="I2244">
        <f t="shared" ref="I2244:I2307" ca="1" si="149">RAND()</f>
        <v>1.180534370607722E-3</v>
      </c>
      <c r="J2244">
        <f t="shared" ca="1" si="148"/>
        <v>0.43276504027982587</v>
      </c>
      <c r="K2244">
        <f t="shared" ca="1" si="148"/>
        <v>0.30557430149575315</v>
      </c>
      <c r="L2244">
        <f t="shared" ca="1" si="148"/>
        <v>0.34573678498215554</v>
      </c>
      <c r="M2244">
        <f t="shared" ca="1" si="148"/>
        <v>0.40756713598528571</v>
      </c>
      <c r="N2244">
        <f t="shared" ca="1" si="148"/>
        <v>0.36617458748185538</v>
      </c>
      <c r="O2244">
        <f t="shared" ca="1" si="148"/>
        <v>0.9843374573100856</v>
      </c>
      <c r="P2244">
        <f t="shared" ca="1" si="147"/>
        <v>0.78153596707433748</v>
      </c>
      <c r="Q2244">
        <f t="shared" ca="1" si="147"/>
        <v>0.22825773852332321</v>
      </c>
      <c r="R2244">
        <f t="shared" ca="1" si="148"/>
        <v>0.55529768867927876</v>
      </c>
      <c r="S2244">
        <f t="shared" ca="1" si="148"/>
        <v>0.65861976462080751</v>
      </c>
      <c r="T2244">
        <f t="shared" ca="1" si="148"/>
        <v>0.61487962249281514</v>
      </c>
    </row>
    <row r="2245" spans="1:20" x14ac:dyDescent="0.25">
      <c r="A2245" t="s">
        <v>2865</v>
      </c>
      <c r="B2245" s="1">
        <v>42676</v>
      </c>
      <c r="C2245" t="s">
        <v>22</v>
      </c>
      <c r="D2245" t="s">
        <v>560</v>
      </c>
      <c r="E2245" t="s">
        <v>560</v>
      </c>
      <c r="F2245" t="s">
        <v>19</v>
      </c>
      <c r="G2245" t="s">
        <v>13</v>
      </c>
      <c r="H2245" t="s">
        <v>1234</v>
      </c>
      <c r="I2245">
        <f t="shared" ca="1" si="149"/>
        <v>0.31508456229743498</v>
      </c>
      <c r="J2245">
        <f t="shared" ca="1" si="148"/>
        <v>0.46011068821275924</v>
      </c>
      <c r="K2245">
        <f t="shared" ca="1" si="148"/>
        <v>0.57331668861606788</v>
      </c>
      <c r="L2245">
        <f t="shared" ca="1" si="148"/>
        <v>0.59159303318049061</v>
      </c>
      <c r="M2245">
        <f t="shared" ca="1" si="148"/>
        <v>0.77612251148249323</v>
      </c>
      <c r="N2245">
        <f t="shared" ca="1" si="148"/>
        <v>0.74792910041400318</v>
      </c>
      <c r="O2245">
        <f t="shared" ca="1" si="148"/>
        <v>0.79500345610598755</v>
      </c>
      <c r="P2245">
        <f t="shared" ca="1" si="147"/>
        <v>0.8135717069949856</v>
      </c>
      <c r="Q2245">
        <f t="shared" ca="1" si="147"/>
        <v>0.48281688221213048</v>
      </c>
      <c r="R2245">
        <f t="shared" ca="1" si="148"/>
        <v>0.58021807376236256</v>
      </c>
      <c r="S2245">
        <f t="shared" ca="1" si="148"/>
        <v>0.81129502040145418</v>
      </c>
      <c r="T2245">
        <f t="shared" ca="1" si="148"/>
        <v>0.18644093945758078</v>
      </c>
    </row>
    <row r="2246" spans="1:20" x14ac:dyDescent="0.25">
      <c r="A2246" t="s">
        <v>2867</v>
      </c>
      <c r="B2246" s="1">
        <v>42698</v>
      </c>
      <c r="C2246" t="s">
        <v>22</v>
      </c>
      <c r="D2246" t="s">
        <v>514</v>
      </c>
      <c r="E2246" t="s">
        <v>82</v>
      </c>
      <c r="F2246" t="s">
        <v>19</v>
      </c>
      <c r="G2246" t="s">
        <v>13</v>
      </c>
      <c r="H2246" t="s">
        <v>1679</v>
      </c>
      <c r="I2246">
        <f t="shared" ca="1" si="149"/>
        <v>0.34216232675672675</v>
      </c>
      <c r="J2246">
        <f t="shared" ca="1" si="148"/>
        <v>0.87490495267864032</v>
      </c>
      <c r="K2246">
        <f t="shared" ca="1" si="148"/>
        <v>0.34179577290035801</v>
      </c>
      <c r="L2246">
        <f t="shared" ca="1" si="148"/>
        <v>0.62243757896120833</v>
      </c>
      <c r="M2246">
        <f t="shared" ca="1" si="148"/>
        <v>0.58740805677147523</v>
      </c>
      <c r="N2246">
        <f t="shared" ca="1" si="148"/>
        <v>0.20999815609716888</v>
      </c>
      <c r="O2246">
        <f t="shared" ca="1" si="148"/>
        <v>0.47157137871204668</v>
      </c>
      <c r="P2246">
        <f t="shared" ca="1" si="147"/>
        <v>0.40469146448765336</v>
      </c>
      <c r="Q2246">
        <f t="shared" ca="1" si="147"/>
        <v>0.93352099132042776</v>
      </c>
      <c r="R2246">
        <f t="shared" ca="1" si="148"/>
        <v>0.16416583067045665</v>
      </c>
      <c r="S2246">
        <f t="shared" ca="1" si="148"/>
        <v>0.31582415574519995</v>
      </c>
      <c r="T2246">
        <f t="shared" ca="1" si="148"/>
        <v>0.9285416985724978</v>
      </c>
    </row>
    <row r="2247" spans="1:20" x14ac:dyDescent="0.25">
      <c r="A2247" t="s">
        <v>2867</v>
      </c>
      <c r="B2247" s="1">
        <v>42698</v>
      </c>
      <c r="C2247" t="s">
        <v>22</v>
      </c>
      <c r="D2247" t="s">
        <v>514</v>
      </c>
      <c r="E2247" t="s">
        <v>82</v>
      </c>
      <c r="F2247" t="s">
        <v>19</v>
      </c>
      <c r="G2247" t="s">
        <v>13</v>
      </c>
      <c r="H2247" t="s">
        <v>2868</v>
      </c>
      <c r="I2247">
        <f t="shared" ca="1" si="149"/>
        <v>0.78334135207187761</v>
      </c>
      <c r="J2247">
        <f t="shared" ca="1" si="148"/>
        <v>0.99098753643960291</v>
      </c>
      <c r="K2247">
        <f t="shared" ca="1" si="148"/>
        <v>0.51372447858580128</v>
      </c>
      <c r="L2247">
        <f t="shared" ca="1" si="148"/>
        <v>0.4075419587227328</v>
      </c>
      <c r="M2247">
        <f t="shared" ca="1" si="148"/>
        <v>0.80053407716238367</v>
      </c>
      <c r="N2247">
        <f t="shared" ca="1" si="148"/>
        <v>0.49029949082829849</v>
      </c>
      <c r="O2247">
        <f t="shared" ca="1" si="148"/>
        <v>0.43086907535307251</v>
      </c>
      <c r="P2247">
        <f t="shared" ca="1" si="147"/>
        <v>0.36833916871910299</v>
      </c>
      <c r="Q2247">
        <f t="shared" ca="1" si="147"/>
        <v>0.83184797660984822</v>
      </c>
      <c r="R2247">
        <f t="shared" ca="1" si="148"/>
        <v>0.61774271006241455</v>
      </c>
      <c r="S2247">
        <f t="shared" ca="1" si="148"/>
        <v>0.14752695765894164</v>
      </c>
      <c r="T2247">
        <f t="shared" ca="1" si="148"/>
        <v>1.7169364605423731E-2</v>
      </c>
    </row>
    <row r="2248" spans="1:20" x14ac:dyDescent="0.25">
      <c r="A2248" t="s">
        <v>2867</v>
      </c>
      <c r="B2248" s="1">
        <v>42698</v>
      </c>
      <c r="C2248" t="s">
        <v>22</v>
      </c>
      <c r="D2248" t="s">
        <v>514</v>
      </c>
      <c r="E2248" t="s">
        <v>82</v>
      </c>
      <c r="F2248" t="s">
        <v>19</v>
      </c>
      <c r="G2248" t="s">
        <v>13</v>
      </c>
      <c r="H2248" t="s">
        <v>2869</v>
      </c>
      <c r="I2248">
        <f t="shared" ca="1" si="149"/>
        <v>0.63001319532522082</v>
      </c>
      <c r="J2248">
        <f t="shared" ca="1" si="148"/>
        <v>0.94251503819529958</v>
      </c>
      <c r="K2248">
        <f t="shared" ca="1" si="148"/>
        <v>0.71341897975540935</v>
      </c>
      <c r="L2248">
        <f t="shared" ca="1" si="148"/>
        <v>0.22286142831652933</v>
      </c>
      <c r="M2248">
        <f t="shared" ca="1" si="148"/>
        <v>0.11618739454867422</v>
      </c>
      <c r="N2248">
        <f t="shared" ca="1" si="148"/>
        <v>0.9832454275371888</v>
      </c>
      <c r="O2248">
        <f t="shared" ca="1" si="148"/>
        <v>0.15961721370307769</v>
      </c>
      <c r="P2248">
        <f t="shared" ca="1" si="147"/>
        <v>0.73919090576214752</v>
      </c>
      <c r="Q2248">
        <f t="shared" ca="1" si="147"/>
        <v>0.56495142111245</v>
      </c>
      <c r="R2248">
        <f t="shared" ca="1" si="148"/>
        <v>0.50934887403560969</v>
      </c>
      <c r="S2248">
        <f t="shared" ca="1" si="148"/>
        <v>0.94444720698178297</v>
      </c>
      <c r="T2248">
        <f t="shared" ca="1" si="148"/>
        <v>7.0193972081081801E-3</v>
      </c>
    </row>
    <row r="2249" spans="1:20" x14ac:dyDescent="0.25">
      <c r="A2249" t="s">
        <v>2867</v>
      </c>
      <c r="B2249" s="1">
        <v>42698</v>
      </c>
      <c r="C2249" t="s">
        <v>22</v>
      </c>
      <c r="D2249" t="s">
        <v>514</v>
      </c>
      <c r="E2249" t="s">
        <v>82</v>
      </c>
      <c r="F2249" t="s">
        <v>19</v>
      </c>
      <c r="G2249" t="s">
        <v>13</v>
      </c>
      <c r="H2249" t="s">
        <v>2870</v>
      </c>
      <c r="I2249">
        <f t="shared" ca="1" si="149"/>
        <v>0.32209040237888342</v>
      </c>
      <c r="J2249">
        <f t="shared" ca="1" si="148"/>
        <v>0.74416158651728936</v>
      </c>
      <c r="K2249">
        <f t="shared" ref="J2249:T2277" ca="1" si="150">RAND()</f>
        <v>0.26617938633715987</v>
      </c>
      <c r="L2249">
        <f t="shared" ca="1" si="150"/>
        <v>0.62266712520164735</v>
      </c>
      <c r="M2249">
        <f t="shared" ca="1" si="150"/>
        <v>0.53175155902355276</v>
      </c>
      <c r="N2249">
        <f t="shared" ca="1" si="150"/>
        <v>0.78169330167820883</v>
      </c>
      <c r="O2249">
        <f t="shared" ca="1" si="150"/>
        <v>0.8960777245073912</v>
      </c>
      <c r="P2249">
        <f t="shared" ca="1" si="147"/>
        <v>0.74769508569624599</v>
      </c>
      <c r="Q2249">
        <f t="shared" ca="1" si="147"/>
        <v>0.49599229124783284</v>
      </c>
      <c r="R2249">
        <f t="shared" ca="1" si="150"/>
        <v>0.86905718167126778</v>
      </c>
      <c r="S2249">
        <f t="shared" ca="1" si="150"/>
        <v>9.5282774977928919E-2</v>
      </c>
      <c r="T2249">
        <f t="shared" ca="1" si="150"/>
        <v>0.97156719052071783</v>
      </c>
    </row>
    <row r="2250" spans="1:20" x14ac:dyDescent="0.25">
      <c r="A2250" t="s">
        <v>2871</v>
      </c>
      <c r="B2250" s="1">
        <v>42670</v>
      </c>
      <c r="C2250" t="s">
        <v>22</v>
      </c>
      <c r="D2250" t="s">
        <v>908</v>
      </c>
      <c r="E2250" t="s">
        <v>28</v>
      </c>
      <c r="F2250" t="s">
        <v>29</v>
      </c>
      <c r="G2250" t="s">
        <v>30</v>
      </c>
      <c r="H2250" t="s">
        <v>481</v>
      </c>
      <c r="I2250">
        <f t="shared" ca="1" si="149"/>
        <v>0.57313194967889847</v>
      </c>
      <c r="J2250">
        <f t="shared" ca="1" si="150"/>
        <v>0.8067087432952772</v>
      </c>
      <c r="K2250">
        <f t="shared" ca="1" si="150"/>
        <v>4.3323909737176036E-2</v>
      </c>
      <c r="L2250">
        <f t="shared" ca="1" si="150"/>
        <v>2.0856423349333353E-2</v>
      </c>
      <c r="M2250">
        <f t="shared" ca="1" si="150"/>
        <v>0.57611616580371416</v>
      </c>
      <c r="N2250">
        <f t="shared" ca="1" si="150"/>
        <v>0.93154131515571126</v>
      </c>
      <c r="O2250">
        <f t="shared" ca="1" si="150"/>
        <v>0.81047522158918184</v>
      </c>
      <c r="P2250">
        <f t="shared" ca="1" si="147"/>
        <v>0.41380001621190832</v>
      </c>
      <c r="Q2250">
        <f t="shared" ca="1" si="147"/>
        <v>0.25654439284984465</v>
      </c>
      <c r="R2250">
        <f t="shared" ca="1" si="150"/>
        <v>0.39202797047529492</v>
      </c>
      <c r="S2250">
        <f t="shared" ca="1" si="150"/>
        <v>0.30799145335544753</v>
      </c>
      <c r="T2250">
        <f t="shared" ca="1" si="150"/>
        <v>0.13319752008678365</v>
      </c>
    </row>
    <row r="2251" spans="1:20" x14ac:dyDescent="0.25">
      <c r="A2251" t="s">
        <v>2871</v>
      </c>
      <c r="B2251" s="1">
        <v>42670</v>
      </c>
      <c r="C2251" t="s">
        <v>22</v>
      </c>
      <c r="D2251" t="s">
        <v>908</v>
      </c>
      <c r="E2251" t="s">
        <v>28</v>
      </c>
      <c r="F2251" t="s">
        <v>29</v>
      </c>
      <c r="G2251" t="s">
        <v>30</v>
      </c>
      <c r="H2251" t="s">
        <v>2872</v>
      </c>
      <c r="I2251">
        <f t="shared" ca="1" si="149"/>
        <v>0.75593604757570987</v>
      </c>
      <c r="J2251">
        <f t="shared" ca="1" si="150"/>
        <v>0.43758040380664776</v>
      </c>
      <c r="K2251">
        <f t="shared" ca="1" si="150"/>
        <v>0.99694718853271658</v>
      </c>
      <c r="L2251">
        <f t="shared" ca="1" si="150"/>
        <v>0.40554789276542857</v>
      </c>
      <c r="M2251">
        <f t="shared" ca="1" si="150"/>
        <v>0.58313765946403739</v>
      </c>
      <c r="N2251">
        <f t="shared" ca="1" si="150"/>
        <v>0.96053444554700507</v>
      </c>
      <c r="O2251">
        <f t="shared" ca="1" si="150"/>
        <v>0.50330027293274493</v>
      </c>
      <c r="P2251">
        <f t="shared" ca="1" si="147"/>
        <v>9.2913121556541634E-2</v>
      </c>
      <c r="Q2251">
        <f t="shared" ca="1" si="147"/>
        <v>0.81708045966146114</v>
      </c>
      <c r="R2251">
        <f t="shared" ca="1" si="150"/>
        <v>0.36187394049868582</v>
      </c>
      <c r="S2251">
        <f t="shared" ca="1" si="150"/>
        <v>0.67475193573582259</v>
      </c>
      <c r="T2251">
        <f t="shared" ca="1" si="150"/>
        <v>0.61227198818689321</v>
      </c>
    </row>
    <row r="2252" spans="1:20" x14ac:dyDescent="0.25">
      <c r="A2252" t="s">
        <v>2871</v>
      </c>
      <c r="B2252" s="1">
        <v>42670</v>
      </c>
      <c r="C2252" t="s">
        <v>22</v>
      </c>
      <c r="D2252" t="s">
        <v>908</v>
      </c>
      <c r="E2252" t="s">
        <v>28</v>
      </c>
      <c r="F2252" t="s">
        <v>29</v>
      </c>
      <c r="G2252" t="s">
        <v>30</v>
      </c>
      <c r="H2252" t="s">
        <v>35</v>
      </c>
      <c r="I2252">
        <f t="shared" ca="1" si="149"/>
        <v>0.78739034811603592</v>
      </c>
      <c r="J2252">
        <f t="shared" ca="1" si="150"/>
        <v>0.67463326963451686</v>
      </c>
      <c r="K2252">
        <f t="shared" ca="1" si="150"/>
        <v>0.65468959767799018</v>
      </c>
      <c r="L2252">
        <f t="shared" ca="1" si="150"/>
        <v>0.46067039300432033</v>
      </c>
      <c r="M2252">
        <f t="shared" ca="1" si="150"/>
        <v>0.30700883719926886</v>
      </c>
      <c r="N2252">
        <f t="shared" ca="1" si="150"/>
        <v>0.46666313260990377</v>
      </c>
      <c r="O2252">
        <f t="shared" ca="1" si="150"/>
        <v>0.1088604583420647</v>
      </c>
      <c r="P2252">
        <f t="shared" ca="1" si="147"/>
        <v>0.86119130646540998</v>
      </c>
      <c r="Q2252">
        <f t="shared" ca="1" si="147"/>
        <v>0.49359359147477266</v>
      </c>
      <c r="R2252">
        <f t="shared" ca="1" si="150"/>
        <v>0.41454380670034918</v>
      </c>
      <c r="S2252">
        <f t="shared" ca="1" si="150"/>
        <v>0.97714943778918761</v>
      </c>
      <c r="T2252">
        <f t="shared" ca="1" si="150"/>
        <v>2.5737452137487238E-2</v>
      </c>
    </row>
    <row r="2253" spans="1:20" x14ac:dyDescent="0.25">
      <c r="A2253" t="s">
        <v>2873</v>
      </c>
      <c r="B2253" s="1">
        <v>42550</v>
      </c>
      <c r="C2253" t="s">
        <v>166</v>
      </c>
      <c r="D2253" t="s">
        <v>514</v>
      </c>
      <c r="E2253" t="s">
        <v>82</v>
      </c>
      <c r="F2253" t="s">
        <v>19</v>
      </c>
      <c r="G2253" t="s">
        <v>13</v>
      </c>
      <c r="H2253" t="s">
        <v>2874</v>
      </c>
      <c r="I2253">
        <f t="shared" ca="1" si="149"/>
        <v>0.19913114089263895</v>
      </c>
      <c r="J2253">
        <f t="shared" ca="1" si="150"/>
        <v>0.36032934613346035</v>
      </c>
      <c r="K2253">
        <f t="shared" ca="1" si="150"/>
        <v>0.65098271931300122</v>
      </c>
      <c r="L2253">
        <f t="shared" ca="1" si="150"/>
        <v>0.37490116401735796</v>
      </c>
      <c r="M2253">
        <f t="shared" ca="1" si="150"/>
        <v>0.95044245266301419</v>
      </c>
      <c r="N2253">
        <f t="shared" ca="1" si="150"/>
        <v>0.91822412872523751</v>
      </c>
      <c r="O2253">
        <f t="shared" ca="1" si="150"/>
        <v>0.6448977773760487</v>
      </c>
      <c r="P2253">
        <f t="shared" ca="1" si="147"/>
        <v>4.0796880063244223E-2</v>
      </c>
      <c r="Q2253">
        <f t="shared" ca="1" si="147"/>
        <v>0.71100650270164012</v>
      </c>
      <c r="R2253">
        <f t="shared" ca="1" si="150"/>
        <v>0.82477312566799521</v>
      </c>
      <c r="S2253">
        <f t="shared" ca="1" si="150"/>
        <v>0.35616075336498132</v>
      </c>
      <c r="T2253">
        <f t="shared" ca="1" si="150"/>
        <v>0.68809198673003724</v>
      </c>
    </row>
    <row r="2254" spans="1:20" x14ac:dyDescent="0.25">
      <c r="A2254" t="s">
        <v>2875</v>
      </c>
      <c r="B2254" s="1">
        <v>42636</v>
      </c>
      <c r="C2254" t="s">
        <v>46</v>
      </c>
      <c r="D2254" t="s">
        <v>474</v>
      </c>
      <c r="E2254" t="s">
        <v>132</v>
      </c>
      <c r="F2254" t="s">
        <v>12</v>
      </c>
      <c r="G2254" t="s">
        <v>13</v>
      </c>
      <c r="H2254" t="s">
        <v>1008</v>
      </c>
      <c r="I2254">
        <f t="shared" ca="1" si="149"/>
        <v>7.9867259009430147E-2</v>
      </c>
      <c r="J2254">
        <f t="shared" ca="1" si="150"/>
        <v>0.43929033227516834</v>
      </c>
      <c r="K2254">
        <f t="shared" ca="1" si="150"/>
        <v>0.72443255853528343</v>
      </c>
      <c r="L2254">
        <f t="shared" ca="1" si="150"/>
        <v>0.81614291762586744</v>
      </c>
      <c r="M2254">
        <f t="shared" ca="1" si="150"/>
        <v>0.27649543991775682</v>
      </c>
      <c r="N2254">
        <f t="shared" ca="1" si="150"/>
        <v>0.53807148204044541</v>
      </c>
      <c r="O2254">
        <f t="shared" ca="1" si="150"/>
        <v>0.25070309997378537</v>
      </c>
      <c r="P2254">
        <f t="shared" ca="1" si="147"/>
        <v>0.49605285890643103</v>
      </c>
      <c r="Q2254">
        <f t="shared" ca="1" si="147"/>
        <v>0.53433629879098599</v>
      </c>
      <c r="R2254">
        <f t="shared" ca="1" si="150"/>
        <v>0.18520418458966026</v>
      </c>
      <c r="S2254">
        <f t="shared" ca="1" si="150"/>
        <v>1.1323320134993597E-2</v>
      </c>
      <c r="T2254">
        <f t="shared" ca="1" si="150"/>
        <v>0.73982529597866464</v>
      </c>
    </row>
    <row r="2255" spans="1:20" x14ac:dyDescent="0.25">
      <c r="A2255" t="s">
        <v>2875</v>
      </c>
      <c r="B2255" s="1">
        <v>42636</v>
      </c>
      <c r="C2255" t="s">
        <v>46</v>
      </c>
      <c r="D2255" t="s">
        <v>474</v>
      </c>
      <c r="E2255" t="s">
        <v>132</v>
      </c>
      <c r="F2255" t="s">
        <v>12</v>
      </c>
      <c r="G2255" t="s">
        <v>13</v>
      </c>
      <c r="H2255" t="s">
        <v>1861</v>
      </c>
      <c r="I2255">
        <f t="shared" ca="1" si="149"/>
        <v>0.33080078392119927</v>
      </c>
      <c r="J2255">
        <f t="shared" ca="1" si="150"/>
        <v>0.17772072876677336</v>
      </c>
      <c r="K2255">
        <f t="shared" ca="1" si="150"/>
        <v>0.67716712978317173</v>
      </c>
      <c r="L2255">
        <f t="shared" ca="1" si="150"/>
        <v>0.76775064322035413</v>
      </c>
      <c r="M2255">
        <f t="shared" ca="1" si="150"/>
        <v>0.66780614791117243</v>
      </c>
      <c r="N2255">
        <f t="shared" ca="1" si="150"/>
        <v>0.78108323146525105</v>
      </c>
      <c r="O2255">
        <f t="shared" ca="1" si="150"/>
        <v>0.23864121134990801</v>
      </c>
      <c r="P2255">
        <f t="shared" ca="1" si="147"/>
        <v>0.15557592201118908</v>
      </c>
      <c r="Q2255">
        <f t="shared" ca="1" si="147"/>
        <v>0.29185838359081762</v>
      </c>
      <c r="R2255">
        <f t="shared" ca="1" si="150"/>
        <v>0.94532992793262671</v>
      </c>
      <c r="S2255">
        <f t="shared" ca="1" si="150"/>
        <v>0.37347584965889713</v>
      </c>
      <c r="T2255">
        <f t="shared" ca="1" si="150"/>
        <v>0.75847565977559261</v>
      </c>
    </row>
    <row r="2256" spans="1:20" x14ac:dyDescent="0.25">
      <c r="A2256" t="s">
        <v>2875</v>
      </c>
      <c r="B2256" s="1">
        <v>42636</v>
      </c>
      <c r="C2256" t="s">
        <v>46</v>
      </c>
      <c r="D2256" t="s">
        <v>474</v>
      </c>
      <c r="E2256" t="s">
        <v>132</v>
      </c>
      <c r="F2256" t="s">
        <v>12</v>
      </c>
      <c r="G2256" t="s">
        <v>13</v>
      </c>
      <c r="H2256" t="s">
        <v>1027</v>
      </c>
      <c r="I2256">
        <f t="shared" ca="1" si="149"/>
        <v>0.70355148801632139</v>
      </c>
      <c r="J2256">
        <f t="shared" ca="1" si="150"/>
        <v>0.35667598127282607</v>
      </c>
      <c r="K2256">
        <f t="shared" ca="1" si="150"/>
        <v>0.95387655997186171</v>
      </c>
      <c r="L2256">
        <f t="shared" ca="1" si="150"/>
        <v>0.74692020164543604</v>
      </c>
      <c r="M2256">
        <f t="shared" ca="1" si="150"/>
        <v>0.61249847021587767</v>
      </c>
      <c r="N2256">
        <f t="shared" ca="1" si="150"/>
        <v>0.90707298141243453</v>
      </c>
      <c r="O2256">
        <f t="shared" ca="1" si="150"/>
        <v>9.3761781228588692E-2</v>
      </c>
      <c r="P2256">
        <f t="shared" ca="1" si="147"/>
        <v>0.73058664161019105</v>
      </c>
      <c r="Q2256">
        <f t="shared" ca="1" si="147"/>
        <v>0.58203647628935795</v>
      </c>
      <c r="R2256">
        <f t="shared" ca="1" si="150"/>
        <v>0.33212564429084401</v>
      </c>
      <c r="S2256">
        <f t="shared" ca="1" si="150"/>
        <v>0.95057768681125687</v>
      </c>
      <c r="T2256">
        <f t="shared" ca="1" si="150"/>
        <v>7.7537866654431853E-2</v>
      </c>
    </row>
    <row r="2257" spans="1:20" x14ac:dyDescent="0.25">
      <c r="A2257" t="s">
        <v>2876</v>
      </c>
      <c r="B2257" s="1">
        <v>42474</v>
      </c>
      <c r="C2257" t="s">
        <v>22</v>
      </c>
      <c r="D2257" t="s">
        <v>714</v>
      </c>
      <c r="E2257" t="s">
        <v>340</v>
      </c>
      <c r="F2257" t="s">
        <v>67</v>
      </c>
      <c r="G2257" t="s">
        <v>68</v>
      </c>
      <c r="H2257" t="s">
        <v>2057</v>
      </c>
      <c r="I2257">
        <f t="shared" ca="1" si="149"/>
        <v>0.59801826521041157</v>
      </c>
      <c r="J2257">
        <f t="shared" ca="1" si="150"/>
        <v>0.66227451553406269</v>
      </c>
      <c r="K2257">
        <f t="shared" ca="1" si="150"/>
        <v>0.77136000676735739</v>
      </c>
      <c r="L2257">
        <f t="shared" ca="1" si="150"/>
        <v>2.0626831151887459E-2</v>
      </c>
      <c r="M2257">
        <f t="shared" ca="1" si="150"/>
        <v>0.60720543774050906</v>
      </c>
      <c r="N2257">
        <f t="shared" ca="1" si="150"/>
        <v>0.62145241449087141</v>
      </c>
      <c r="O2257">
        <f t="shared" ca="1" si="150"/>
        <v>0.21757911659427331</v>
      </c>
      <c r="P2257">
        <f t="shared" ca="1" si="147"/>
        <v>0.70805217027433431</v>
      </c>
      <c r="Q2257">
        <f t="shared" ca="1" si="147"/>
        <v>0.56325413532863522</v>
      </c>
      <c r="R2257">
        <f t="shared" ca="1" si="150"/>
        <v>9.7011799192584625E-2</v>
      </c>
      <c r="S2257">
        <f t="shared" ca="1" si="150"/>
        <v>0.78005444104665678</v>
      </c>
      <c r="T2257">
        <f t="shared" ca="1" si="150"/>
        <v>0.67111637982210792</v>
      </c>
    </row>
    <row r="2258" spans="1:20" x14ac:dyDescent="0.25">
      <c r="A2258" t="s">
        <v>2876</v>
      </c>
      <c r="B2258" s="1">
        <v>42474</v>
      </c>
      <c r="C2258" t="s">
        <v>22</v>
      </c>
      <c r="D2258" t="s">
        <v>714</v>
      </c>
      <c r="E2258" t="s">
        <v>340</v>
      </c>
      <c r="F2258" t="s">
        <v>67</v>
      </c>
      <c r="G2258" t="s">
        <v>68</v>
      </c>
      <c r="H2258" t="s">
        <v>2877</v>
      </c>
      <c r="I2258">
        <f t="shared" ca="1" si="149"/>
        <v>0.54155345687949696</v>
      </c>
      <c r="J2258">
        <f t="shared" ca="1" si="150"/>
        <v>0.40879195874676855</v>
      </c>
      <c r="K2258">
        <f t="shared" ca="1" si="150"/>
        <v>0.8295324390185298</v>
      </c>
      <c r="L2258">
        <f t="shared" ca="1" si="150"/>
        <v>0.37016531172200418</v>
      </c>
      <c r="M2258">
        <f t="shared" ca="1" si="150"/>
        <v>0.69068934410238336</v>
      </c>
      <c r="N2258">
        <f t="shared" ca="1" si="150"/>
        <v>0.72935396547327613</v>
      </c>
      <c r="O2258">
        <f t="shared" ca="1" si="150"/>
        <v>0.18640217848981178</v>
      </c>
      <c r="P2258">
        <f t="shared" ref="P2258:Q2321" ca="1" si="151">RAND()</f>
        <v>0.45283030990421258</v>
      </c>
      <c r="Q2258">
        <f t="shared" ca="1" si="151"/>
        <v>7.0260741577624075E-2</v>
      </c>
      <c r="R2258">
        <f t="shared" ca="1" si="150"/>
        <v>6.0035835310617403E-2</v>
      </c>
      <c r="S2258">
        <f t="shared" ca="1" si="150"/>
        <v>0.89828546314057456</v>
      </c>
      <c r="T2258">
        <f t="shared" ca="1" si="150"/>
        <v>0.62767172595756149</v>
      </c>
    </row>
    <row r="2259" spans="1:20" x14ac:dyDescent="0.25">
      <c r="A2259" t="s">
        <v>2878</v>
      </c>
      <c r="B2259" s="1">
        <v>42666</v>
      </c>
      <c r="C2259" t="s">
        <v>22</v>
      </c>
      <c r="D2259" t="s">
        <v>2879</v>
      </c>
      <c r="E2259" t="s">
        <v>52</v>
      </c>
      <c r="F2259" t="s">
        <v>12</v>
      </c>
      <c r="G2259" t="s">
        <v>13</v>
      </c>
      <c r="H2259" t="s">
        <v>1401</v>
      </c>
      <c r="I2259">
        <f t="shared" ca="1" si="149"/>
        <v>0.94175644680944703</v>
      </c>
      <c r="J2259">
        <f t="shared" ca="1" si="150"/>
        <v>0.46747299903428741</v>
      </c>
      <c r="K2259">
        <f t="shared" ca="1" si="150"/>
        <v>0.39929778713581998</v>
      </c>
      <c r="L2259">
        <f t="shared" ca="1" si="150"/>
        <v>0.59831918150174457</v>
      </c>
      <c r="M2259">
        <f t="shared" ca="1" si="150"/>
        <v>0.97834351310030498</v>
      </c>
      <c r="N2259">
        <f t="shared" ca="1" si="150"/>
        <v>0.62810313299768128</v>
      </c>
      <c r="O2259">
        <f t="shared" ca="1" si="150"/>
        <v>0.2241860834756243</v>
      </c>
      <c r="P2259">
        <f t="shared" ca="1" si="151"/>
        <v>0.25016744747362218</v>
      </c>
      <c r="Q2259">
        <f t="shared" ca="1" si="151"/>
        <v>0.49037006118923232</v>
      </c>
      <c r="R2259">
        <f t="shared" ca="1" si="150"/>
        <v>0.28088689764575492</v>
      </c>
      <c r="S2259">
        <f t="shared" ca="1" si="150"/>
        <v>0.62130105830230808</v>
      </c>
      <c r="T2259">
        <f t="shared" ca="1" si="150"/>
        <v>0.44006569995362288</v>
      </c>
    </row>
    <row r="2260" spans="1:20" x14ac:dyDescent="0.25">
      <c r="A2260" t="s">
        <v>2880</v>
      </c>
      <c r="B2260" s="1">
        <v>42533</v>
      </c>
      <c r="C2260" t="s">
        <v>46</v>
      </c>
      <c r="D2260" t="s">
        <v>18</v>
      </c>
      <c r="E2260" t="s">
        <v>18</v>
      </c>
      <c r="F2260" t="s">
        <v>19</v>
      </c>
      <c r="G2260" t="s">
        <v>13</v>
      </c>
      <c r="H2260" t="s">
        <v>294</v>
      </c>
      <c r="I2260">
        <f t="shared" ca="1" si="149"/>
        <v>0.16917016752162795</v>
      </c>
      <c r="J2260">
        <f t="shared" ca="1" si="150"/>
        <v>0.82595264820810921</v>
      </c>
      <c r="K2260">
        <f t="shared" ca="1" si="150"/>
        <v>0.24138090939098189</v>
      </c>
      <c r="L2260">
        <f t="shared" ca="1" si="150"/>
        <v>0.5337607809132543</v>
      </c>
      <c r="M2260">
        <f t="shared" ca="1" si="150"/>
        <v>0.33177052508109184</v>
      </c>
      <c r="N2260">
        <f t="shared" ca="1" si="150"/>
        <v>0.6939286445251891</v>
      </c>
      <c r="O2260">
        <f t="shared" ca="1" si="150"/>
        <v>0.29785116839688985</v>
      </c>
      <c r="P2260">
        <f t="shared" ca="1" si="151"/>
        <v>0.36526082232032631</v>
      </c>
      <c r="Q2260">
        <f t="shared" ca="1" si="151"/>
        <v>0.23710846217563242</v>
      </c>
      <c r="R2260">
        <f t="shared" ca="1" si="150"/>
        <v>0.21589222703909527</v>
      </c>
      <c r="S2260">
        <f t="shared" ca="1" si="150"/>
        <v>0.57463392174489458</v>
      </c>
      <c r="T2260">
        <f t="shared" ca="1" si="150"/>
        <v>0.85245026397969981</v>
      </c>
    </row>
    <row r="2261" spans="1:20" x14ac:dyDescent="0.25">
      <c r="A2261" t="s">
        <v>2881</v>
      </c>
      <c r="B2261" s="1">
        <v>42690</v>
      </c>
      <c r="C2261" t="s">
        <v>22</v>
      </c>
      <c r="D2261" t="s">
        <v>2342</v>
      </c>
      <c r="E2261" t="s">
        <v>28</v>
      </c>
      <c r="F2261" t="s">
        <v>29</v>
      </c>
      <c r="G2261" t="s">
        <v>30</v>
      </c>
      <c r="H2261" t="s">
        <v>133</v>
      </c>
      <c r="I2261">
        <f t="shared" ca="1" si="149"/>
        <v>0.74058971612603786</v>
      </c>
      <c r="J2261">
        <f t="shared" ca="1" si="150"/>
        <v>0.64005336426461124</v>
      </c>
      <c r="K2261">
        <f t="shared" ca="1" si="150"/>
        <v>0.80503024663411193</v>
      </c>
      <c r="L2261">
        <f t="shared" ca="1" si="150"/>
        <v>0.6892929569455587</v>
      </c>
      <c r="M2261">
        <f t="shared" ca="1" si="150"/>
        <v>0.79322171246290596</v>
      </c>
      <c r="N2261">
        <f t="shared" ca="1" si="150"/>
        <v>3.7247457690937624E-2</v>
      </c>
      <c r="O2261">
        <f t="shared" ca="1" si="150"/>
        <v>0.63935515049955349</v>
      </c>
      <c r="P2261">
        <f t="shared" ca="1" si="151"/>
        <v>0.99738677545943388</v>
      </c>
      <c r="Q2261">
        <f t="shared" ca="1" si="151"/>
        <v>0.80803364077910877</v>
      </c>
      <c r="R2261">
        <f t="shared" ca="1" si="150"/>
        <v>0.93143013153026688</v>
      </c>
      <c r="S2261">
        <f t="shared" ca="1" si="150"/>
        <v>0.89891340298309053</v>
      </c>
      <c r="T2261">
        <f t="shared" ca="1" si="150"/>
        <v>0.7893087790012393</v>
      </c>
    </row>
    <row r="2262" spans="1:20" x14ac:dyDescent="0.25">
      <c r="A2262" t="s">
        <v>2881</v>
      </c>
      <c r="B2262" s="1">
        <v>42690</v>
      </c>
      <c r="C2262" t="s">
        <v>22</v>
      </c>
      <c r="D2262" t="s">
        <v>2342</v>
      </c>
      <c r="E2262" t="s">
        <v>28</v>
      </c>
      <c r="F2262" t="s">
        <v>29</v>
      </c>
      <c r="G2262" t="s">
        <v>30</v>
      </c>
      <c r="H2262" t="s">
        <v>1793</v>
      </c>
      <c r="I2262">
        <f t="shared" ca="1" si="149"/>
        <v>1.4446399737801929E-3</v>
      </c>
      <c r="J2262">
        <f t="shared" ca="1" si="150"/>
        <v>0.16874053658094346</v>
      </c>
      <c r="K2262">
        <f t="shared" ca="1" si="150"/>
        <v>0.42907144079965798</v>
      </c>
      <c r="L2262">
        <f t="shared" ca="1" si="150"/>
        <v>0.27654512896468963</v>
      </c>
      <c r="M2262">
        <f t="shared" ca="1" si="150"/>
        <v>0.9296015892444669</v>
      </c>
      <c r="N2262">
        <f t="shared" ca="1" si="150"/>
        <v>0.46506568162623196</v>
      </c>
      <c r="O2262">
        <f t="shared" ca="1" si="150"/>
        <v>0.28026949182043392</v>
      </c>
      <c r="P2262">
        <f t="shared" ca="1" si="151"/>
        <v>0.64315592041971636</v>
      </c>
      <c r="Q2262">
        <f t="shared" ca="1" si="151"/>
        <v>0.54152652250326783</v>
      </c>
      <c r="R2262">
        <f t="shared" ca="1" si="150"/>
        <v>0.7970379062072136</v>
      </c>
      <c r="S2262">
        <f t="shared" ca="1" si="150"/>
        <v>0.35606745538175089</v>
      </c>
      <c r="T2262">
        <f t="shared" ca="1" si="150"/>
        <v>0.49606497205251254</v>
      </c>
    </row>
    <row r="2263" spans="1:20" x14ac:dyDescent="0.25">
      <c r="A2263" t="s">
        <v>2881</v>
      </c>
      <c r="B2263" s="1">
        <v>42690</v>
      </c>
      <c r="C2263" t="s">
        <v>22</v>
      </c>
      <c r="D2263" t="s">
        <v>2342</v>
      </c>
      <c r="E2263" t="s">
        <v>28</v>
      </c>
      <c r="F2263" t="s">
        <v>29</v>
      </c>
      <c r="G2263" t="s">
        <v>30</v>
      </c>
      <c r="H2263" t="s">
        <v>2581</v>
      </c>
      <c r="I2263">
        <f t="shared" ca="1" si="149"/>
        <v>0.42063622363215047</v>
      </c>
      <c r="J2263">
        <f t="shared" ca="1" si="150"/>
        <v>0.85901205526076885</v>
      </c>
      <c r="K2263">
        <f t="shared" ca="1" si="150"/>
        <v>0.50340549428251791</v>
      </c>
      <c r="L2263">
        <f t="shared" ca="1" si="150"/>
        <v>0.5213534510141985</v>
      </c>
      <c r="M2263">
        <f t="shared" ca="1" si="150"/>
        <v>0.56294440617252361</v>
      </c>
      <c r="N2263">
        <f t="shared" ca="1" si="150"/>
        <v>0.8714952357894612</v>
      </c>
      <c r="O2263">
        <f t="shared" ca="1" si="150"/>
        <v>0.84668870106279226</v>
      </c>
      <c r="P2263">
        <f t="shared" ca="1" si="151"/>
        <v>0.82849570430139752</v>
      </c>
      <c r="Q2263">
        <f t="shared" ca="1" si="151"/>
        <v>0.36163945375886963</v>
      </c>
      <c r="R2263">
        <f t="shared" ca="1" si="150"/>
        <v>8.8747276910549844E-2</v>
      </c>
      <c r="S2263">
        <f t="shared" ca="1" si="150"/>
        <v>0.98832840506189268</v>
      </c>
      <c r="T2263">
        <f t="shared" ca="1" si="150"/>
        <v>0.67397930398952588</v>
      </c>
    </row>
    <row r="2264" spans="1:20" x14ac:dyDescent="0.25">
      <c r="A2264" t="s">
        <v>2882</v>
      </c>
      <c r="B2264" s="1">
        <v>42439</v>
      </c>
      <c r="C2264" t="s">
        <v>22</v>
      </c>
      <c r="D2264" t="s">
        <v>1382</v>
      </c>
      <c r="E2264" t="s">
        <v>28</v>
      </c>
      <c r="F2264" t="s">
        <v>29</v>
      </c>
      <c r="G2264" t="s">
        <v>30</v>
      </c>
      <c r="H2264" t="s">
        <v>2768</v>
      </c>
      <c r="I2264">
        <f t="shared" ca="1" si="149"/>
        <v>0.10635316982426435</v>
      </c>
      <c r="J2264">
        <f t="shared" ca="1" si="150"/>
        <v>0.62044956920694727</v>
      </c>
      <c r="K2264">
        <f t="shared" ca="1" si="150"/>
        <v>0.18423027149663418</v>
      </c>
      <c r="L2264">
        <f t="shared" ca="1" si="150"/>
        <v>0.9698882781860404</v>
      </c>
      <c r="M2264">
        <f t="shared" ca="1" si="150"/>
        <v>0.60112559567459234</v>
      </c>
      <c r="N2264">
        <f t="shared" ca="1" si="150"/>
        <v>0.21802673395153593</v>
      </c>
      <c r="O2264">
        <f t="shared" ca="1" si="150"/>
        <v>0.294983432359605</v>
      </c>
      <c r="P2264">
        <f t="shared" ca="1" si="151"/>
        <v>0.69458543738142586</v>
      </c>
      <c r="Q2264">
        <f t="shared" ca="1" si="151"/>
        <v>0.95997088305737233</v>
      </c>
      <c r="R2264">
        <f t="shared" ca="1" si="150"/>
        <v>3.8674680322754895E-2</v>
      </c>
      <c r="S2264">
        <f t="shared" ca="1" si="150"/>
        <v>0.72885113284869363</v>
      </c>
      <c r="T2264">
        <f t="shared" ca="1" si="150"/>
        <v>0.43886642681075516</v>
      </c>
    </row>
    <row r="2265" spans="1:20" x14ac:dyDescent="0.25">
      <c r="A2265" t="s">
        <v>2882</v>
      </c>
      <c r="B2265" s="1">
        <v>42439</v>
      </c>
      <c r="C2265" t="s">
        <v>22</v>
      </c>
      <c r="D2265" t="s">
        <v>1382</v>
      </c>
      <c r="E2265" t="s">
        <v>28</v>
      </c>
      <c r="F2265" t="s">
        <v>29</v>
      </c>
      <c r="G2265" t="s">
        <v>30</v>
      </c>
      <c r="H2265" t="s">
        <v>2872</v>
      </c>
      <c r="I2265">
        <f t="shared" ca="1" si="149"/>
        <v>8.0062681580325257E-2</v>
      </c>
      <c r="J2265">
        <f t="shared" ca="1" si="150"/>
        <v>0.48649440308409253</v>
      </c>
      <c r="K2265">
        <f t="shared" ca="1" si="150"/>
        <v>5.0003900818498148E-2</v>
      </c>
      <c r="L2265">
        <f t="shared" ca="1" si="150"/>
        <v>0.97040394219252435</v>
      </c>
      <c r="M2265">
        <f t="shared" ca="1" si="150"/>
        <v>0.53650633610691512</v>
      </c>
      <c r="N2265">
        <f t="shared" ca="1" si="150"/>
        <v>0.41184634711339851</v>
      </c>
      <c r="O2265">
        <f t="shared" ca="1" si="150"/>
        <v>0.82255160813968642</v>
      </c>
      <c r="P2265">
        <f t="shared" ca="1" si="151"/>
        <v>0.32311614373588027</v>
      </c>
      <c r="Q2265">
        <f t="shared" ca="1" si="151"/>
        <v>0.94568825552092239</v>
      </c>
      <c r="R2265">
        <f t="shared" ca="1" si="150"/>
        <v>0.93260593192901375</v>
      </c>
      <c r="S2265">
        <f t="shared" ca="1" si="150"/>
        <v>0.80358526950135634</v>
      </c>
      <c r="T2265">
        <f t="shared" ca="1" si="150"/>
        <v>0.34698467349436501</v>
      </c>
    </row>
    <row r="2266" spans="1:20" x14ac:dyDescent="0.25">
      <c r="A2266" t="s">
        <v>2883</v>
      </c>
      <c r="B2266" s="1">
        <v>42452</v>
      </c>
      <c r="C2266" t="s">
        <v>46</v>
      </c>
      <c r="D2266" t="s">
        <v>2405</v>
      </c>
      <c r="E2266" t="s">
        <v>111</v>
      </c>
      <c r="F2266" t="s">
        <v>112</v>
      </c>
      <c r="G2266" t="s">
        <v>30</v>
      </c>
      <c r="H2266" t="s">
        <v>1526</v>
      </c>
      <c r="I2266">
        <f t="shared" ca="1" si="149"/>
        <v>0.78960197744793648</v>
      </c>
      <c r="J2266">
        <f t="shared" ca="1" si="150"/>
        <v>0.64960077459087739</v>
      </c>
      <c r="K2266">
        <f t="shared" ca="1" si="150"/>
        <v>0.28538369433976318</v>
      </c>
      <c r="L2266">
        <f t="shared" ca="1" si="150"/>
        <v>0.30813075564188042</v>
      </c>
      <c r="M2266">
        <f t="shared" ca="1" si="150"/>
        <v>0.44993574377799239</v>
      </c>
      <c r="N2266">
        <f t="shared" ca="1" si="150"/>
        <v>0.83382948206109253</v>
      </c>
      <c r="O2266">
        <f t="shared" ca="1" si="150"/>
        <v>0.24528057690196736</v>
      </c>
      <c r="P2266">
        <f t="shared" ca="1" si="151"/>
        <v>0.45026058952842618</v>
      </c>
      <c r="Q2266">
        <f t="shared" ca="1" si="151"/>
        <v>0.23529460849153339</v>
      </c>
      <c r="R2266">
        <f t="shared" ca="1" si="150"/>
        <v>0.44542667077295406</v>
      </c>
      <c r="S2266">
        <f t="shared" ca="1" si="150"/>
        <v>0.24711174967921656</v>
      </c>
      <c r="T2266">
        <f t="shared" ca="1" si="150"/>
        <v>0.14126433510195124</v>
      </c>
    </row>
    <row r="2267" spans="1:20" x14ac:dyDescent="0.25">
      <c r="A2267" t="s">
        <v>2883</v>
      </c>
      <c r="B2267" s="1">
        <v>42452</v>
      </c>
      <c r="C2267" t="s">
        <v>46</v>
      </c>
      <c r="D2267" t="s">
        <v>2405</v>
      </c>
      <c r="E2267" t="s">
        <v>111</v>
      </c>
      <c r="F2267" t="s">
        <v>112</v>
      </c>
      <c r="G2267" t="s">
        <v>30</v>
      </c>
      <c r="H2267" t="s">
        <v>2839</v>
      </c>
      <c r="I2267">
        <f t="shared" ca="1" si="149"/>
        <v>0.9019234850391592</v>
      </c>
      <c r="J2267">
        <f t="shared" ca="1" si="150"/>
        <v>0.10044446924191541</v>
      </c>
      <c r="K2267">
        <f t="shared" ca="1" si="150"/>
        <v>0.18754930976244399</v>
      </c>
      <c r="L2267">
        <f t="shared" ca="1" si="150"/>
        <v>0.33577859647998975</v>
      </c>
      <c r="M2267">
        <f t="shared" ca="1" si="150"/>
        <v>0.64622632622285725</v>
      </c>
      <c r="N2267">
        <f t="shared" ca="1" si="150"/>
        <v>0.43405026874562724</v>
      </c>
      <c r="O2267">
        <f t="shared" ca="1" si="150"/>
        <v>0.35946953600593823</v>
      </c>
      <c r="P2267">
        <f t="shared" ca="1" si="151"/>
        <v>0.84780318861377169</v>
      </c>
      <c r="Q2267">
        <f t="shared" ca="1" si="151"/>
        <v>0.3148006017765419</v>
      </c>
      <c r="R2267">
        <f t="shared" ca="1" si="150"/>
        <v>0.80192544124160392</v>
      </c>
      <c r="S2267">
        <f t="shared" ca="1" si="150"/>
        <v>0.64247777047658683</v>
      </c>
      <c r="T2267">
        <f t="shared" ca="1" si="150"/>
        <v>0.84564407042114642</v>
      </c>
    </row>
    <row r="2268" spans="1:20" x14ac:dyDescent="0.25">
      <c r="A2268" t="s">
        <v>2884</v>
      </c>
      <c r="B2268" s="1">
        <v>42713</v>
      </c>
      <c r="C2268" t="s">
        <v>22</v>
      </c>
      <c r="D2268" t="s">
        <v>33</v>
      </c>
      <c r="E2268" t="s">
        <v>33</v>
      </c>
      <c r="F2268" t="s">
        <v>34</v>
      </c>
      <c r="G2268" t="s">
        <v>13</v>
      </c>
      <c r="H2268" t="s">
        <v>966</v>
      </c>
      <c r="I2268">
        <f t="shared" ca="1" si="149"/>
        <v>0.65400073988203711</v>
      </c>
      <c r="J2268">
        <f t="shared" ca="1" si="150"/>
        <v>0.95826845483006529</v>
      </c>
      <c r="K2268">
        <f t="shared" ca="1" si="150"/>
        <v>0.19033513036066363</v>
      </c>
      <c r="L2268">
        <f t="shared" ca="1" si="150"/>
        <v>9.1537665958178582E-2</v>
      </c>
      <c r="M2268">
        <f t="shared" ca="1" si="150"/>
        <v>0.58980625244940865</v>
      </c>
      <c r="N2268">
        <f t="shared" ca="1" si="150"/>
        <v>9.8518523580469863E-2</v>
      </c>
      <c r="O2268">
        <f t="shared" ca="1" si="150"/>
        <v>0.95073634837773613</v>
      </c>
      <c r="P2268">
        <f t="shared" ca="1" si="151"/>
        <v>0.22041347291484104</v>
      </c>
      <c r="Q2268">
        <f t="shared" ca="1" si="151"/>
        <v>0.50729003543270734</v>
      </c>
      <c r="R2268">
        <f t="shared" ca="1" si="150"/>
        <v>3.4402810393843075E-2</v>
      </c>
      <c r="S2268">
        <f t="shared" ca="1" si="150"/>
        <v>0.76456835103286391</v>
      </c>
      <c r="T2268">
        <f t="shared" ca="1" si="150"/>
        <v>0.77153814031517964</v>
      </c>
    </row>
    <row r="2269" spans="1:20" x14ac:dyDescent="0.25">
      <c r="A2269" t="s">
        <v>2885</v>
      </c>
      <c r="B2269" s="1">
        <v>42690</v>
      </c>
      <c r="C2269" t="s">
        <v>22</v>
      </c>
      <c r="D2269" t="s">
        <v>2886</v>
      </c>
      <c r="E2269" t="s">
        <v>28</v>
      </c>
      <c r="F2269" t="s">
        <v>29</v>
      </c>
      <c r="G2269" t="s">
        <v>30</v>
      </c>
      <c r="H2269" t="s">
        <v>129</v>
      </c>
      <c r="I2269">
        <f t="shared" ca="1" si="149"/>
        <v>0.45928601394872015</v>
      </c>
      <c r="J2269">
        <f t="shared" ca="1" si="150"/>
        <v>0.27831074995226213</v>
      </c>
      <c r="K2269">
        <f t="shared" ca="1" si="150"/>
        <v>5.8954029868775293E-2</v>
      </c>
      <c r="L2269">
        <f t="shared" ca="1" si="150"/>
        <v>0.19100187034784699</v>
      </c>
      <c r="M2269">
        <f t="shared" ca="1" si="150"/>
        <v>0.54525253639418714</v>
      </c>
      <c r="N2269">
        <f t="shared" ca="1" si="150"/>
        <v>0.74941991937867769</v>
      </c>
      <c r="O2269">
        <f t="shared" ca="1" si="150"/>
        <v>0.78926425638865161</v>
      </c>
      <c r="P2269">
        <f t="shared" ca="1" si="151"/>
        <v>0.19832427972419397</v>
      </c>
      <c r="Q2269">
        <f t="shared" ca="1" si="151"/>
        <v>0.8860266716042714</v>
      </c>
      <c r="R2269">
        <f t="shared" ca="1" si="150"/>
        <v>0.75171457671872</v>
      </c>
      <c r="S2269">
        <f t="shared" ca="1" si="150"/>
        <v>0.13676868392285257</v>
      </c>
      <c r="T2269">
        <f t="shared" ca="1" si="150"/>
        <v>0.84387050649990791</v>
      </c>
    </row>
    <row r="2270" spans="1:20" x14ac:dyDescent="0.25">
      <c r="A2270" t="s">
        <v>2887</v>
      </c>
      <c r="B2270" s="1">
        <v>42401</v>
      </c>
      <c r="C2270" t="s">
        <v>22</v>
      </c>
      <c r="D2270" t="s">
        <v>2637</v>
      </c>
      <c r="E2270" t="s">
        <v>282</v>
      </c>
      <c r="F2270" t="s">
        <v>96</v>
      </c>
      <c r="G2270" t="s">
        <v>68</v>
      </c>
      <c r="H2270" t="s">
        <v>893</v>
      </c>
      <c r="I2270">
        <f t="shared" ca="1" si="149"/>
        <v>0.79123968380316556</v>
      </c>
      <c r="J2270">
        <f t="shared" ca="1" si="150"/>
        <v>0.74485941482196594</v>
      </c>
      <c r="K2270">
        <f t="shared" ca="1" si="150"/>
        <v>0.5993893779316154</v>
      </c>
      <c r="L2270">
        <f t="shared" ca="1" si="150"/>
        <v>0.81724704789870595</v>
      </c>
      <c r="M2270">
        <f t="shared" ca="1" si="150"/>
        <v>0.99710430219236601</v>
      </c>
      <c r="N2270">
        <f t="shared" ca="1" si="150"/>
        <v>0.66162020358609719</v>
      </c>
      <c r="O2270">
        <f t="shared" ca="1" si="150"/>
        <v>0.76523508340876145</v>
      </c>
      <c r="P2270">
        <f t="shared" ca="1" si="151"/>
        <v>0.85453095619513719</v>
      </c>
      <c r="Q2270">
        <f t="shared" ca="1" si="151"/>
        <v>0.15502464064218691</v>
      </c>
      <c r="R2270">
        <f t="shared" ca="1" si="150"/>
        <v>9.8593803097325017E-2</v>
      </c>
      <c r="S2270">
        <f t="shared" ca="1" si="150"/>
        <v>0.44997348454626096</v>
      </c>
      <c r="T2270">
        <f t="shared" ca="1" si="150"/>
        <v>0.66864034017963425</v>
      </c>
    </row>
    <row r="2271" spans="1:20" x14ac:dyDescent="0.25">
      <c r="A2271" t="s">
        <v>2888</v>
      </c>
      <c r="B2271" s="1">
        <v>42582</v>
      </c>
      <c r="C2271" t="s">
        <v>22</v>
      </c>
      <c r="D2271" t="s">
        <v>2889</v>
      </c>
      <c r="E2271" t="s">
        <v>135</v>
      </c>
      <c r="F2271" t="s">
        <v>12</v>
      </c>
      <c r="G2271" t="s">
        <v>13</v>
      </c>
      <c r="H2271" t="s">
        <v>2890</v>
      </c>
      <c r="I2271">
        <f t="shared" ca="1" si="149"/>
        <v>0.15176369834647618</v>
      </c>
      <c r="J2271">
        <f t="shared" ca="1" si="150"/>
        <v>0.84982871848216501</v>
      </c>
      <c r="K2271">
        <f t="shared" ca="1" si="150"/>
        <v>0.58665797695814215</v>
      </c>
      <c r="L2271">
        <f t="shared" ca="1" si="150"/>
        <v>0.92295714442843646</v>
      </c>
      <c r="M2271">
        <f t="shared" ca="1" si="150"/>
        <v>0.35933568922302994</v>
      </c>
      <c r="N2271">
        <f t="shared" ca="1" si="150"/>
        <v>2.7890768796830945E-2</v>
      </c>
      <c r="O2271">
        <f t="shared" ca="1" si="150"/>
        <v>0.96794580796917973</v>
      </c>
      <c r="P2271">
        <f t="shared" ca="1" si="151"/>
        <v>0.16036081154039239</v>
      </c>
      <c r="Q2271">
        <f t="shared" ca="1" si="151"/>
        <v>0.24194873448287901</v>
      </c>
      <c r="R2271">
        <f t="shared" ca="1" si="150"/>
        <v>0.65892244036483105</v>
      </c>
      <c r="S2271">
        <f t="shared" ca="1" si="150"/>
        <v>0.37466148497101259</v>
      </c>
      <c r="T2271">
        <f t="shared" ca="1" si="150"/>
        <v>0.44352680000277489</v>
      </c>
    </row>
    <row r="2272" spans="1:20" x14ac:dyDescent="0.25">
      <c r="A2272" t="s">
        <v>2891</v>
      </c>
      <c r="B2272" s="1">
        <v>42593</v>
      </c>
      <c r="C2272" t="s">
        <v>22</v>
      </c>
      <c r="D2272" t="s">
        <v>2892</v>
      </c>
      <c r="E2272" t="s">
        <v>127</v>
      </c>
      <c r="F2272" t="s">
        <v>12</v>
      </c>
      <c r="G2272" t="s">
        <v>13</v>
      </c>
      <c r="H2272" t="s">
        <v>2893</v>
      </c>
      <c r="I2272">
        <f t="shared" ca="1" si="149"/>
        <v>0.97940544705530175</v>
      </c>
      <c r="J2272">
        <f t="shared" ca="1" si="150"/>
        <v>0.59865293729302271</v>
      </c>
      <c r="K2272">
        <f t="shared" ca="1" si="150"/>
        <v>0.3278620042698881</v>
      </c>
      <c r="L2272">
        <f t="shared" ca="1" si="150"/>
        <v>0.9755677890257034</v>
      </c>
      <c r="M2272">
        <f t="shared" ca="1" si="150"/>
        <v>0.13690559730798735</v>
      </c>
      <c r="N2272">
        <f t="shared" ca="1" si="150"/>
        <v>0.85474064364904956</v>
      </c>
      <c r="O2272">
        <f t="shared" ca="1" si="150"/>
        <v>0.2553447960499533</v>
      </c>
      <c r="P2272">
        <f t="shared" ca="1" si="151"/>
        <v>0.43830102342534094</v>
      </c>
      <c r="Q2272">
        <f t="shared" ca="1" si="151"/>
        <v>0.86303532152261164</v>
      </c>
      <c r="R2272">
        <f t="shared" ca="1" si="150"/>
        <v>0.56141439838681506</v>
      </c>
      <c r="S2272">
        <f t="shared" ca="1" si="150"/>
        <v>4.026433310625932E-2</v>
      </c>
      <c r="T2272">
        <f t="shared" ca="1" si="150"/>
        <v>0.96825159218344159</v>
      </c>
    </row>
    <row r="2273" spans="1:20" x14ac:dyDescent="0.25">
      <c r="A2273" t="s">
        <v>2894</v>
      </c>
      <c r="B2273" s="1">
        <v>42469</v>
      </c>
      <c r="C2273" t="s">
        <v>22</v>
      </c>
      <c r="D2273" t="s">
        <v>2272</v>
      </c>
      <c r="E2273" t="s">
        <v>375</v>
      </c>
      <c r="F2273" t="s">
        <v>12</v>
      </c>
      <c r="G2273" t="s">
        <v>13</v>
      </c>
      <c r="H2273" t="s">
        <v>2895</v>
      </c>
      <c r="I2273">
        <f t="shared" ca="1" si="149"/>
        <v>0.98958798822598915</v>
      </c>
      <c r="J2273">
        <f t="shared" ca="1" si="150"/>
        <v>0.65516248591169601</v>
      </c>
      <c r="K2273">
        <f t="shared" ca="1" si="150"/>
        <v>0.1738125960359086</v>
      </c>
      <c r="L2273">
        <f t="shared" ca="1" si="150"/>
        <v>0.78503807755352939</v>
      </c>
      <c r="M2273">
        <f t="shared" ca="1" si="150"/>
        <v>0.30363003427511404</v>
      </c>
      <c r="N2273">
        <f t="shared" ca="1" si="150"/>
        <v>0.20131497398068365</v>
      </c>
      <c r="O2273">
        <f t="shared" ca="1" si="150"/>
        <v>8.3732439344354814E-2</v>
      </c>
      <c r="P2273">
        <f t="shared" ca="1" si="151"/>
        <v>0.96603451279822894</v>
      </c>
      <c r="Q2273">
        <f t="shared" ca="1" si="151"/>
        <v>0.5906834840025329</v>
      </c>
      <c r="R2273">
        <f t="shared" ca="1" si="150"/>
        <v>0.31380483643733714</v>
      </c>
      <c r="S2273">
        <f t="shared" ca="1" si="150"/>
        <v>0.7219434199537208</v>
      </c>
      <c r="T2273">
        <f t="shared" ca="1" si="150"/>
        <v>8.2208342011610758E-2</v>
      </c>
    </row>
    <row r="2274" spans="1:20" x14ac:dyDescent="0.25">
      <c r="A2274" t="s">
        <v>2894</v>
      </c>
      <c r="B2274" s="1">
        <v>42609</v>
      </c>
      <c r="C2274" t="s">
        <v>22</v>
      </c>
      <c r="D2274" t="s">
        <v>2896</v>
      </c>
      <c r="E2274" t="s">
        <v>235</v>
      </c>
      <c r="F2274" t="s">
        <v>12</v>
      </c>
      <c r="G2274" t="s">
        <v>13</v>
      </c>
      <c r="H2274" t="s">
        <v>2897</v>
      </c>
      <c r="I2274">
        <f t="shared" ca="1" si="149"/>
        <v>0.30017281824962738</v>
      </c>
      <c r="J2274">
        <f t="shared" ca="1" si="150"/>
        <v>0.28259564270748327</v>
      </c>
      <c r="K2274">
        <f t="shared" ca="1" si="150"/>
        <v>0.19713621807203319</v>
      </c>
      <c r="L2274">
        <f t="shared" ca="1" si="150"/>
        <v>2.3108171460868521E-2</v>
      </c>
      <c r="M2274">
        <f t="shared" ca="1" si="150"/>
        <v>0.43360522727100514</v>
      </c>
      <c r="N2274">
        <f t="shared" ca="1" si="150"/>
        <v>0.35566214988495171</v>
      </c>
      <c r="O2274">
        <f t="shared" ca="1" si="150"/>
        <v>0.78981805797244153</v>
      </c>
      <c r="P2274">
        <f t="shared" ca="1" si="151"/>
        <v>0.25974892979551312</v>
      </c>
      <c r="Q2274">
        <f t="shared" ca="1" si="151"/>
        <v>0.58578427744642281</v>
      </c>
      <c r="R2274">
        <f t="shared" ca="1" si="150"/>
        <v>0.45045791856785311</v>
      </c>
      <c r="S2274">
        <f t="shared" ca="1" si="150"/>
        <v>0.48429787567005322</v>
      </c>
      <c r="T2274">
        <f t="shared" ca="1" si="150"/>
        <v>0.2970814638174385</v>
      </c>
    </row>
    <row r="2275" spans="1:20" x14ac:dyDescent="0.25">
      <c r="A2275" t="s">
        <v>2898</v>
      </c>
      <c r="B2275" s="1">
        <v>42477</v>
      </c>
      <c r="C2275" t="s">
        <v>22</v>
      </c>
      <c r="D2275" t="s">
        <v>525</v>
      </c>
      <c r="E2275" t="s">
        <v>82</v>
      </c>
      <c r="F2275" t="s">
        <v>19</v>
      </c>
      <c r="G2275" t="s">
        <v>13</v>
      </c>
      <c r="H2275" t="s">
        <v>1281</v>
      </c>
      <c r="I2275">
        <f t="shared" ca="1" si="149"/>
        <v>0.43830249480143557</v>
      </c>
      <c r="J2275">
        <f t="shared" ca="1" si="150"/>
        <v>0.82939954695609208</v>
      </c>
      <c r="K2275">
        <f t="shared" ca="1" si="150"/>
        <v>0.30207753334840881</v>
      </c>
      <c r="L2275">
        <f t="shared" ca="1" si="150"/>
        <v>0.82714368230546531</v>
      </c>
      <c r="M2275">
        <f t="shared" ca="1" si="150"/>
        <v>0.37740973061065741</v>
      </c>
      <c r="N2275">
        <f t="shared" ca="1" si="150"/>
        <v>0.66203712272478776</v>
      </c>
      <c r="O2275">
        <f t="shared" ca="1" si="150"/>
        <v>0.96395825500366183</v>
      </c>
      <c r="P2275">
        <f t="shared" ca="1" si="151"/>
        <v>0.23371015079093049</v>
      </c>
      <c r="Q2275">
        <f t="shared" ca="1" si="151"/>
        <v>0.28164262165599563</v>
      </c>
      <c r="R2275">
        <f t="shared" ca="1" si="150"/>
        <v>3.8022847295935636E-2</v>
      </c>
      <c r="S2275">
        <f t="shared" ca="1" si="150"/>
        <v>6.8748233018607663E-2</v>
      </c>
      <c r="T2275">
        <f t="shared" ca="1" si="150"/>
        <v>1.9777337088422775E-2</v>
      </c>
    </row>
    <row r="2276" spans="1:20" x14ac:dyDescent="0.25">
      <c r="A2276" t="s">
        <v>2898</v>
      </c>
      <c r="B2276" s="1">
        <v>42477</v>
      </c>
      <c r="C2276" t="s">
        <v>22</v>
      </c>
      <c r="D2276" t="s">
        <v>525</v>
      </c>
      <c r="E2276" t="s">
        <v>82</v>
      </c>
      <c r="F2276" t="s">
        <v>19</v>
      </c>
      <c r="G2276" t="s">
        <v>13</v>
      </c>
      <c r="H2276" t="s">
        <v>2899</v>
      </c>
      <c r="I2276">
        <f t="shared" ca="1" si="149"/>
        <v>0.84938382850830196</v>
      </c>
      <c r="J2276">
        <f t="shared" ca="1" si="150"/>
        <v>0.23480503634232142</v>
      </c>
      <c r="K2276">
        <f t="shared" ca="1" si="150"/>
        <v>0.49299993298103584</v>
      </c>
      <c r="L2276">
        <f t="shared" ca="1" si="150"/>
        <v>0.94641913025218261</v>
      </c>
      <c r="M2276">
        <f t="shared" ca="1" si="150"/>
        <v>0.35590380885770834</v>
      </c>
      <c r="N2276">
        <f t="shared" ca="1" si="150"/>
        <v>0.91922509173691747</v>
      </c>
      <c r="O2276">
        <f t="shared" ca="1" si="150"/>
        <v>0.38523911482993489</v>
      </c>
      <c r="P2276">
        <f t="shared" ca="1" si="151"/>
        <v>0.17646225249503511</v>
      </c>
      <c r="Q2276">
        <f t="shared" ca="1" si="151"/>
        <v>0.3884412896018129</v>
      </c>
      <c r="R2276">
        <f t="shared" ca="1" si="150"/>
        <v>0.97071134616283439</v>
      </c>
      <c r="S2276">
        <f t="shared" ca="1" si="150"/>
        <v>0.6667317234415816</v>
      </c>
      <c r="T2276">
        <f t="shared" ca="1" si="150"/>
        <v>0.53106564804186529</v>
      </c>
    </row>
    <row r="2277" spans="1:20" x14ac:dyDescent="0.25">
      <c r="A2277" t="s">
        <v>2900</v>
      </c>
      <c r="B2277" s="1">
        <v>42629</v>
      </c>
      <c r="C2277" t="s">
        <v>46</v>
      </c>
      <c r="D2277" t="s">
        <v>134</v>
      </c>
      <c r="E2277" t="s">
        <v>135</v>
      </c>
      <c r="F2277" t="s">
        <v>12</v>
      </c>
      <c r="G2277" t="s">
        <v>13</v>
      </c>
      <c r="H2277" t="s">
        <v>2768</v>
      </c>
      <c r="I2277">
        <f t="shared" ca="1" si="149"/>
        <v>3.3686200331209282E-2</v>
      </c>
      <c r="J2277">
        <f t="shared" ca="1" si="150"/>
        <v>0.25240230712423495</v>
      </c>
      <c r="K2277">
        <f t="shared" ca="1" si="150"/>
        <v>0.17666480613589308</v>
      </c>
      <c r="L2277">
        <f t="shared" ca="1" si="150"/>
        <v>0.42149553580797894</v>
      </c>
      <c r="M2277">
        <f t="shared" ca="1" si="150"/>
        <v>0.56714890257284278</v>
      </c>
      <c r="N2277">
        <f t="shared" ref="J2277:T2305" ca="1" si="152">RAND()</f>
        <v>0.80910458096744664</v>
      </c>
      <c r="O2277">
        <f t="shared" ca="1" si="152"/>
        <v>0.11303808812799776</v>
      </c>
      <c r="P2277">
        <f t="shared" ca="1" si="151"/>
        <v>0.29071015707503611</v>
      </c>
      <c r="Q2277">
        <f t="shared" ca="1" si="151"/>
        <v>0.50505907508680703</v>
      </c>
      <c r="R2277">
        <f t="shared" ca="1" si="152"/>
        <v>0.73198215809865563</v>
      </c>
      <c r="S2277">
        <f t="shared" ca="1" si="152"/>
        <v>0.36196055516131675</v>
      </c>
      <c r="T2277">
        <f t="shared" ca="1" si="152"/>
        <v>7.7399270757485983E-2</v>
      </c>
    </row>
    <row r="2278" spans="1:20" x14ac:dyDescent="0.25">
      <c r="A2278" t="s">
        <v>2901</v>
      </c>
      <c r="B2278" s="1">
        <v>42631</v>
      </c>
      <c r="C2278" t="s">
        <v>22</v>
      </c>
      <c r="D2278" t="s">
        <v>1007</v>
      </c>
      <c r="E2278" t="s">
        <v>460</v>
      </c>
      <c r="F2278" t="s">
        <v>96</v>
      </c>
      <c r="G2278" t="s">
        <v>68</v>
      </c>
      <c r="H2278" t="s">
        <v>457</v>
      </c>
      <c r="I2278">
        <f t="shared" ca="1" si="149"/>
        <v>0.55973117918115711</v>
      </c>
      <c r="J2278">
        <f t="shared" ca="1" si="152"/>
        <v>0.23600973572984407</v>
      </c>
      <c r="K2278">
        <f t="shared" ca="1" si="152"/>
        <v>0.9478946918432124</v>
      </c>
      <c r="L2278">
        <f t="shared" ca="1" si="152"/>
        <v>0.4544641584549648</v>
      </c>
      <c r="M2278">
        <f t="shared" ca="1" si="152"/>
        <v>1.5634380521823976E-3</v>
      </c>
      <c r="N2278">
        <f t="shared" ca="1" si="152"/>
        <v>0.76467808774513946</v>
      </c>
      <c r="O2278">
        <f t="shared" ca="1" si="152"/>
        <v>0.98030706600094586</v>
      </c>
      <c r="P2278">
        <f t="shared" ca="1" si="151"/>
        <v>0.86092109903334046</v>
      </c>
      <c r="Q2278">
        <f t="shared" ca="1" si="151"/>
        <v>0.98978990405338663</v>
      </c>
      <c r="R2278">
        <f t="shared" ca="1" si="152"/>
        <v>4.0269092115926663E-2</v>
      </c>
      <c r="S2278">
        <f t="shared" ca="1" si="152"/>
        <v>0.2612453374383561</v>
      </c>
      <c r="T2278">
        <f t="shared" ca="1" si="152"/>
        <v>0.39383635108052339</v>
      </c>
    </row>
    <row r="2279" spans="1:20" x14ac:dyDescent="0.25">
      <c r="A2279" t="s">
        <v>2901</v>
      </c>
      <c r="B2279" s="1">
        <v>42631</v>
      </c>
      <c r="C2279" t="s">
        <v>22</v>
      </c>
      <c r="D2279" t="s">
        <v>1007</v>
      </c>
      <c r="E2279" t="s">
        <v>460</v>
      </c>
      <c r="F2279" t="s">
        <v>96</v>
      </c>
      <c r="G2279" t="s">
        <v>68</v>
      </c>
      <c r="H2279" t="s">
        <v>2776</v>
      </c>
      <c r="I2279">
        <f t="shared" ca="1" si="149"/>
        <v>0.31634726813003256</v>
      </c>
      <c r="J2279">
        <f t="shared" ca="1" si="152"/>
        <v>0.56158494129505176</v>
      </c>
      <c r="K2279">
        <f t="shared" ca="1" si="152"/>
        <v>0.2575060960449439</v>
      </c>
      <c r="L2279">
        <f t="shared" ca="1" si="152"/>
        <v>0.9366394386318605</v>
      </c>
      <c r="M2279">
        <f t="shared" ca="1" si="152"/>
        <v>0.63443230860435762</v>
      </c>
      <c r="N2279">
        <f t="shared" ca="1" si="152"/>
        <v>0.16593775357251328</v>
      </c>
      <c r="O2279">
        <f t="shared" ca="1" si="152"/>
        <v>0.76412661594864917</v>
      </c>
      <c r="P2279">
        <f t="shared" ca="1" si="151"/>
        <v>0.55514810237174061</v>
      </c>
      <c r="Q2279">
        <f t="shared" ca="1" si="151"/>
        <v>3.0107753571409601E-2</v>
      </c>
      <c r="R2279">
        <f t="shared" ca="1" si="152"/>
        <v>0.29442114854380608</v>
      </c>
      <c r="S2279">
        <f t="shared" ca="1" si="152"/>
        <v>0.74961910909426466</v>
      </c>
      <c r="T2279">
        <f t="shared" ca="1" si="152"/>
        <v>0.99217374619013632</v>
      </c>
    </row>
    <row r="2280" spans="1:20" x14ac:dyDescent="0.25">
      <c r="A2280" t="s">
        <v>2902</v>
      </c>
      <c r="B2280" s="1">
        <v>42586</v>
      </c>
      <c r="C2280" t="s">
        <v>9</v>
      </c>
      <c r="D2280" t="s">
        <v>1909</v>
      </c>
      <c r="E2280" t="s">
        <v>52</v>
      </c>
      <c r="F2280" t="s">
        <v>12</v>
      </c>
      <c r="G2280" t="s">
        <v>13</v>
      </c>
      <c r="H2280" t="s">
        <v>816</v>
      </c>
      <c r="I2280">
        <f t="shared" ca="1" si="149"/>
        <v>0.19812730363386089</v>
      </c>
      <c r="J2280">
        <f t="shared" ca="1" si="152"/>
        <v>0.6875011280896417</v>
      </c>
      <c r="K2280">
        <f t="shared" ca="1" si="152"/>
        <v>0.88420073318905679</v>
      </c>
      <c r="L2280">
        <f t="shared" ca="1" si="152"/>
        <v>0.41157392443838792</v>
      </c>
      <c r="M2280">
        <f t="shared" ca="1" si="152"/>
        <v>0.86608626963745539</v>
      </c>
      <c r="N2280">
        <f t="shared" ca="1" si="152"/>
        <v>0.95588654774774318</v>
      </c>
      <c r="O2280">
        <f t="shared" ca="1" si="152"/>
        <v>0.11812527210000967</v>
      </c>
      <c r="P2280">
        <f t="shared" ca="1" si="151"/>
        <v>0.55036476360028785</v>
      </c>
      <c r="Q2280">
        <f t="shared" ca="1" si="151"/>
        <v>6.913510473337614E-2</v>
      </c>
      <c r="R2280">
        <f t="shared" ca="1" si="152"/>
        <v>0.87480859241790809</v>
      </c>
      <c r="S2280">
        <f t="shared" ca="1" si="152"/>
        <v>0.23709707908685296</v>
      </c>
      <c r="T2280">
        <f t="shared" ca="1" si="152"/>
        <v>0.60118020778865677</v>
      </c>
    </row>
    <row r="2281" spans="1:20" x14ac:dyDescent="0.25">
      <c r="A2281" t="s">
        <v>2902</v>
      </c>
      <c r="B2281" s="1">
        <v>42586</v>
      </c>
      <c r="C2281" t="s">
        <v>9</v>
      </c>
      <c r="D2281" t="s">
        <v>1909</v>
      </c>
      <c r="E2281" t="s">
        <v>52</v>
      </c>
      <c r="F2281" t="s">
        <v>12</v>
      </c>
      <c r="G2281" t="s">
        <v>13</v>
      </c>
      <c r="H2281" t="s">
        <v>710</v>
      </c>
      <c r="I2281">
        <f t="shared" ca="1" si="149"/>
        <v>0.86855499818917137</v>
      </c>
      <c r="J2281">
        <f t="shared" ca="1" si="152"/>
        <v>0.70151409199182257</v>
      </c>
      <c r="K2281">
        <f t="shared" ca="1" si="152"/>
        <v>4.7803134064333674E-2</v>
      </c>
      <c r="L2281">
        <f t="shared" ca="1" si="152"/>
        <v>0.64824849100358517</v>
      </c>
      <c r="M2281">
        <f t="shared" ca="1" si="152"/>
        <v>2.6877967671926517E-2</v>
      </c>
      <c r="N2281">
        <f t="shared" ca="1" si="152"/>
        <v>0.99175348191063284</v>
      </c>
      <c r="O2281">
        <f t="shared" ca="1" si="152"/>
        <v>0.53489014670328883</v>
      </c>
      <c r="P2281">
        <f t="shared" ca="1" si="151"/>
        <v>0.12140231900549447</v>
      </c>
      <c r="Q2281">
        <f t="shared" ca="1" si="151"/>
        <v>0.20980893764331465</v>
      </c>
      <c r="R2281">
        <f t="shared" ca="1" si="152"/>
        <v>5.38385549102538E-2</v>
      </c>
      <c r="S2281">
        <f t="shared" ca="1" si="152"/>
        <v>0.54252357696616171</v>
      </c>
      <c r="T2281">
        <f t="shared" ca="1" si="152"/>
        <v>0.36353928561690352</v>
      </c>
    </row>
    <row r="2282" spans="1:20" x14ac:dyDescent="0.25">
      <c r="A2282" t="s">
        <v>2902</v>
      </c>
      <c r="B2282" s="1">
        <v>42586</v>
      </c>
      <c r="C2282" t="s">
        <v>9</v>
      </c>
      <c r="D2282" t="s">
        <v>1909</v>
      </c>
      <c r="E2282" t="s">
        <v>52</v>
      </c>
      <c r="F2282" t="s">
        <v>12</v>
      </c>
      <c r="G2282" t="s">
        <v>13</v>
      </c>
      <c r="H2282" t="s">
        <v>2903</v>
      </c>
      <c r="I2282">
        <f t="shared" ca="1" si="149"/>
        <v>0.50538598305230864</v>
      </c>
      <c r="J2282">
        <f t="shared" ca="1" si="152"/>
        <v>0.81985076934708767</v>
      </c>
      <c r="K2282">
        <f t="shared" ca="1" si="152"/>
        <v>0.40523641075575567</v>
      </c>
      <c r="L2282">
        <f t="shared" ca="1" si="152"/>
        <v>4.5970804098616869E-2</v>
      </c>
      <c r="M2282">
        <f t="shared" ca="1" si="152"/>
        <v>0.19485723765536334</v>
      </c>
      <c r="N2282">
        <f t="shared" ca="1" si="152"/>
        <v>0.83997404947257581</v>
      </c>
      <c r="O2282">
        <f t="shared" ca="1" si="152"/>
        <v>0.9609824345326663</v>
      </c>
      <c r="P2282">
        <f t="shared" ca="1" si="151"/>
        <v>0.80223256290529765</v>
      </c>
      <c r="Q2282">
        <f t="shared" ca="1" si="151"/>
        <v>0.75784899513208526</v>
      </c>
      <c r="R2282">
        <f t="shared" ca="1" si="152"/>
        <v>3.7523433079338919E-2</v>
      </c>
      <c r="S2282">
        <f t="shared" ca="1" si="152"/>
        <v>5.2909091308584233E-2</v>
      </c>
      <c r="T2282">
        <f t="shared" ca="1" si="152"/>
        <v>0.13883492766381722</v>
      </c>
    </row>
    <row r="2283" spans="1:20" x14ac:dyDescent="0.25">
      <c r="A2283" t="s">
        <v>2904</v>
      </c>
      <c r="B2283" s="1">
        <v>42541</v>
      </c>
      <c r="C2283" t="s">
        <v>46</v>
      </c>
      <c r="D2283" t="s">
        <v>2905</v>
      </c>
      <c r="E2283" t="s">
        <v>11</v>
      </c>
      <c r="F2283" t="s">
        <v>12</v>
      </c>
      <c r="G2283" t="s">
        <v>13</v>
      </c>
      <c r="H2283" t="s">
        <v>379</v>
      </c>
      <c r="I2283">
        <f t="shared" ca="1" si="149"/>
        <v>0.70148928077389117</v>
      </c>
      <c r="J2283">
        <f t="shared" ca="1" si="152"/>
        <v>0.8316150405067555</v>
      </c>
      <c r="K2283">
        <f t="shared" ca="1" si="152"/>
        <v>0.51606531930086263</v>
      </c>
      <c r="L2283">
        <f t="shared" ca="1" si="152"/>
        <v>0.82817315153582161</v>
      </c>
      <c r="M2283">
        <f t="shared" ca="1" si="152"/>
        <v>0.31298086180907791</v>
      </c>
      <c r="N2283">
        <f t="shared" ca="1" si="152"/>
        <v>0.20829579159973055</v>
      </c>
      <c r="O2283">
        <f t="shared" ca="1" si="152"/>
        <v>0.5470343133794997</v>
      </c>
      <c r="P2283">
        <f t="shared" ca="1" si="151"/>
        <v>0.41308411611488349</v>
      </c>
      <c r="Q2283">
        <f t="shared" ca="1" si="151"/>
        <v>6.153261634808771E-2</v>
      </c>
      <c r="R2283">
        <f t="shared" ca="1" si="152"/>
        <v>0.75125805971651283</v>
      </c>
      <c r="S2283">
        <f t="shared" ca="1" si="152"/>
        <v>6.8383232367498215E-3</v>
      </c>
      <c r="T2283">
        <f t="shared" ca="1" si="152"/>
        <v>0.10079402700102869</v>
      </c>
    </row>
    <row r="2284" spans="1:20" x14ac:dyDescent="0.25">
      <c r="A2284" t="s">
        <v>2904</v>
      </c>
      <c r="B2284" s="1">
        <v>42541</v>
      </c>
      <c r="C2284" t="s">
        <v>46</v>
      </c>
      <c r="D2284" t="s">
        <v>2905</v>
      </c>
      <c r="E2284" t="s">
        <v>11</v>
      </c>
      <c r="F2284" t="s">
        <v>12</v>
      </c>
      <c r="G2284" t="s">
        <v>13</v>
      </c>
      <c r="H2284" t="s">
        <v>1067</v>
      </c>
      <c r="I2284">
        <f t="shared" ca="1" si="149"/>
        <v>0.52146532301134929</v>
      </c>
      <c r="J2284">
        <f t="shared" ca="1" si="152"/>
        <v>3.7025667664583817E-2</v>
      </c>
      <c r="K2284">
        <f t="shared" ca="1" si="152"/>
        <v>0.6988716282731865</v>
      </c>
      <c r="L2284">
        <f t="shared" ca="1" si="152"/>
        <v>0.50889235632237795</v>
      </c>
      <c r="M2284">
        <f t="shared" ca="1" si="152"/>
        <v>0.16688102031743679</v>
      </c>
      <c r="N2284">
        <f t="shared" ca="1" si="152"/>
        <v>0.46227342140360095</v>
      </c>
      <c r="O2284">
        <f t="shared" ca="1" si="152"/>
        <v>9.590799854194032E-2</v>
      </c>
      <c r="P2284">
        <f t="shared" ca="1" si="151"/>
        <v>0.4750784907467448</v>
      </c>
      <c r="Q2284">
        <f t="shared" ca="1" si="151"/>
        <v>0.57410402450657727</v>
      </c>
      <c r="R2284">
        <f t="shared" ca="1" si="152"/>
        <v>0.60160677604905988</v>
      </c>
      <c r="S2284">
        <f t="shared" ca="1" si="152"/>
        <v>1.380459942659229E-4</v>
      </c>
      <c r="T2284">
        <f t="shared" ca="1" si="152"/>
        <v>0.32805459128628922</v>
      </c>
    </row>
    <row r="2285" spans="1:20" x14ac:dyDescent="0.25">
      <c r="A2285" t="s">
        <v>2904</v>
      </c>
      <c r="B2285" s="1">
        <v>42541</v>
      </c>
      <c r="C2285" t="s">
        <v>46</v>
      </c>
      <c r="D2285" t="s">
        <v>2905</v>
      </c>
      <c r="E2285" t="s">
        <v>11</v>
      </c>
      <c r="F2285" t="s">
        <v>12</v>
      </c>
      <c r="G2285" t="s">
        <v>13</v>
      </c>
      <c r="H2285" t="s">
        <v>1068</v>
      </c>
      <c r="I2285">
        <f t="shared" ca="1" si="149"/>
        <v>0.45569710960621168</v>
      </c>
      <c r="J2285">
        <f t="shared" ca="1" si="152"/>
        <v>0.55572455653345987</v>
      </c>
      <c r="K2285">
        <f t="shared" ca="1" si="152"/>
        <v>0.92223621887947715</v>
      </c>
      <c r="L2285">
        <f t="shared" ca="1" si="152"/>
        <v>0.62981719102130951</v>
      </c>
      <c r="M2285">
        <f t="shared" ca="1" si="152"/>
        <v>0.36059737491096466</v>
      </c>
      <c r="N2285">
        <f t="shared" ca="1" si="152"/>
        <v>0.89102890511619193</v>
      </c>
      <c r="O2285">
        <f t="shared" ca="1" si="152"/>
        <v>0.29799585813460761</v>
      </c>
      <c r="P2285">
        <f t="shared" ca="1" si="151"/>
        <v>7.4377900501440664E-2</v>
      </c>
      <c r="Q2285">
        <f t="shared" ca="1" si="151"/>
        <v>0.39017618491535155</v>
      </c>
      <c r="R2285">
        <f t="shared" ca="1" si="152"/>
        <v>0.75573069248515945</v>
      </c>
      <c r="S2285">
        <f t="shared" ca="1" si="152"/>
        <v>0.52019451670171146</v>
      </c>
      <c r="T2285">
        <f t="shared" ca="1" si="152"/>
        <v>0.3924507676783856</v>
      </c>
    </row>
    <row r="2286" spans="1:20" x14ac:dyDescent="0.25">
      <c r="A2286" t="s">
        <v>2904</v>
      </c>
      <c r="B2286" s="1">
        <v>42541</v>
      </c>
      <c r="C2286" t="s">
        <v>46</v>
      </c>
      <c r="D2286" t="s">
        <v>2905</v>
      </c>
      <c r="E2286" t="s">
        <v>11</v>
      </c>
      <c r="F2286" t="s">
        <v>12</v>
      </c>
      <c r="G2286" t="s">
        <v>13</v>
      </c>
      <c r="H2286" t="s">
        <v>1323</v>
      </c>
      <c r="I2286">
        <f t="shared" ca="1" si="149"/>
        <v>0.36237234527833784</v>
      </c>
      <c r="J2286">
        <f t="shared" ca="1" si="152"/>
        <v>0.52146208916197423</v>
      </c>
      <c r="K2286">
        <f t="shared" ca="1" si="152"/>
        <v>1.3166116551774132E-2</v>
      </c>
      <c r="L2286">
        <f t="shared" ca="1" si="152"/>
        <v>0.63409183749728015</v>
      </c>
      <c r="M2286">
        <f t="shared" ca="1" si="152"/>
        <v>4.8389335146693191E-2</v>
      </c>
      <c r="N2286">
        <f t="shared" ca="1" si="152"/>
        <v>0.50371463361603019</v>
      </c>
      <c r="O2286">
        <f t="shared" ca="1" si="152"/>
        <v>0.24050923709320826</v>
      </c>
      <c r="P2286">
        <f t="shared" ca="1" si="151"/>
        <v>0.87696277291212643</v>
      </c>
      <c r="Q2286">
        <f t="shared" ca="1" si="151"/>
        <v>0.6353692673054665</v>
      </c>
      <c r="R2286">
        <f t="shared" ca="1" si="152"/>
        <v>0.29629716975321863</v>
      </c>
      <c r="S2286">
        <f t="shared" ca="1" si="152"/>
        <v>0.9712581824016171</v>
      </c>
      <c r="T2286">
        <f t="shared" ca="1" si="152"/>
        <v>0.95626931770627466</v>
      </c>
    </row>
    <row r="2287" spans="1:20" x14ac:dyDescent="0.25">
      <c r="A2287" t="s">
        <v>2904</v>
      </c>
      <c r="B2287" s="1">
        <v>42541</v>
      </c>
      <c r="C2287" t="s">
        <v>46</v>
      </c>
      <c r="D2287" t="s">
        <v>2905</v>
      </c>
      <c r="E2287" t="s">
        <v>11</v>
      </c>
      <c r="F2287" t="s">
        <v>12</v>
      </c>
      <c r="G2287" t="s">
        <v>13</v>
      </c>
      <c r="H2287" t="s">
        <v>703</v>
      </c>
      <c r="I2287">
        <f t="shared" ca="1" si="149"/>
        <v>0.45020789322254429</v>
      </c>
      <c r="J2287">
        <f t="shared" ca="1" si="152"/>
        <v>0.38439047743701382</v>
      </c>
      <c r="K2287">
        <f t="shared" ca="1" si="152"/>
        <v>0.95144732762749462</v>
      </c>
      <c r="L2287">
        <f t="shared" ca="1" si="152"/>
        <v>0.91953865711399818</v>
      </c>
      <c r="M2287">
        <f t="shared" ca="1" si="152"/>
        <v>0.32373734141792343</v>
      </c>
      <c r="N2287">
        <f t="shared" ca="1" si="152"/>
        <v>0.92693783713691436</v>
      </c>
      <c r="O2287">
        <f t="shared" ca="1" si="152"/>
        <v>0.55983292045327104</v>
      </c>
      <c r="P2287">
        <f t="shared" ca="1" si="151"/>
        <v>0.32483936309701378</v>
      </c>
      <c r="Q2287">
        <f t="shared" ca="1" si="151"/>
        <v>0.69085920118920219</v>
      </c>
      <c r="R2287">
        <f t="shared" ca="1" si="152"/>
        <v>0.26113721015793279</v>
      </c>
      <c r="S2287">
        <f t="shared" ca="1" si="152"/>
        <v>0.35684197589687305</v>
      </c>
      <c r="T2287">
        <f t="shared" ca="1" si="152"/>
        <v>0.72699354497414048</v>
      </c>
    </row>
    <row r="2288" spans="1:20" x14ac:dyDescent="0.25">
      <c r="A2288" t="s">
        <v>2904</v>
      </c>
      <c r="B2288" s="1">
        <v>42541</v>
      </c>
      <c r="C2288" t="s">
        <v>46</v>
      </c>
      <c r="D2288" t="s">
        <v>2905</v>
      </c>
      <c r="E2288" t="s">
        <v>11</v>
      </c>
      <c r="F2288" t="s">
        <v>12</v>
      </c>
      <c r="G2288" t="s">
        <v>13</v>
      </c>
      <c r="H2288" t="s">
        <v>2308</v>
      </c>
      <c r="I2288">
        <f t="shared" ca="1" si="149"/>
        <v>0.58948897273493173</v>
      </c>
      <c r="J2288">
        <f t="shared" ca="1" si="152"/>
        <v>0.27069232134381715</v>
      </c>
      <c r="K2288">
        <f t="shared" ca="1" si="152"/>
        <v>0.29540494307586973</v>
      </c>
      <c r="L2288">
        <f t="shared" ca="1" si="152"/>
        <v>0.75032188961585788</v>
      </c>
      <c r="M2288">
        <f t="shared" ca="1" si="152"/>
        <v>0.19395883448055296</v>
      </c>
      <c r="N2288">
        <f t="shared" ca="1" si="152"/>
        <v>0.89389207768178358</v>
      </c>
      <c r="O2288">
        <f t="shared" ca="1" si="152"/>
        <v>0.2323773593448768</v>
      </c>
      <c r="P2288">
        <f t="shared" ca="1" si="151"/>
        <v>0.5462128363105031</v>
      </c>
      <c r="Q2288">
        <f t="shared" ca="1" si="151"/>
        <v>0.85394455568962901</v>
      </c>
      <c r="R2288">
        <f t="shared" ca="1" si="152"/>
        <v>7.0255939329186612E-2</v>
      </c>
      <c r="S2288">
        <f t="shared" ca="1" si="152"/>
        <v>0.25217293983077005</v>
      </c>
      <c r="T2288">
        <f t="shared" ca="1" si="152"/>
        <v>0.81916081072963098</v>
      </c>
    </row>
    <row r="2289" spans="1:20" x14ac:dyDescent="0.25">
      <c r="A2289" t="s">
        <v>2906</v>
      </c>
      <c r="B2289" s="1">
        <v>42531</v>
      </c>
      <c r="C2289" t="s">
        <v>9</v>
      </c>
      <c r="D2289" t="s">
        <v>2293</v>
      </c>
      <c r="E2289" t="s">
        <v>28</v>
      </c>
      <c r="F2289" t="s">
        <v>29</v>
      </c>
      <c r="G2289" t="s">
        <v>30</v>
      </c>
      <c r="H2289" t="s">
        <v>1347</v>
      </c>
      <c r="I2289">
        <f t="shared" ca="1" si="149"/>
        <v>0.27264903704459065</v>
      </c>
      <c r="J2289">
        <f t="shared" ca="1" si="152"/>
        <v>0.78999746202747301</v>
      </c>
      <c r="K2289">
        <f t="shared" ca="1" si="152"/>
        <v>0.4796970124700326</v>
      </c>
      <c r="L2289">
        <f t="shared" ca="1" si="152"/>
        <v>0.71180106087190487</v>
      </c>
      <c r="M2289">
        <f t="shared" ca="1" si="152"/>
        <v>0.637178961359263</v>
      </c>
      <c r="N2289">
        <f t="shared" ca="1" si="152"/>
        <v>0.49085384024955803</v>
      </c>
      <c r="O2289">
        <f t="shared" ca="1" si="152"/>
        <v>0.20991307891243127</v>
      </c>
      <c r="P2289">
        <f t="shared" ca="1" si="151"/>
        <v>0.33264228851404987</v>
      </c>
      <c r="Q2289">
        <f t="shared" ca="1" si="151"/>
        <v>0.20428292721976316</v>
      </c>
      <c r="R2289">
        <f t="shared" ca="1" si="152"/>
        <v>0.85396489024988553</v>
      </c>
      <c r="S2289">
        <f t="shared" ca="1" si="152"/>
        <v>0.9427235799821444</v>
      </c>
      <c r="T2289">
        <f t="shared" ca="1" si="152"/>
        <v>0.13762042153577292</v>
      </c>
    </row>
    <row r="2290" spans="1:20" x14ac:dyDescent="0.25">
      <c r="A2290" t="s">
        <v>2906</v>
      </c>
      <c r="B2290" s="1">
        <v>42531</v>
      </c>
      <c r="C2290" t="s">
        <v>9</v>
      </c>
      <c r="D2290" t="s">
        <v>2293</v>
      </c>
      <c r="E2290" t="s">
        <v>28</v>
      </c>
      <c r="F2290" t="s">
        <v>29</v>
      </c>
      <c r="G2290" t="s">
        <v>30</v>
      </c>
      <c r="H2290" t="s">
        <v>2166</v>
      </c>
      <c r="I2290">
        <f t="shared" ca="1" si="149"/>
        <v>0.83028024253337851</v>
      </c>
      <c r="J2290">
        <f t="shared" ca="1" si="152"/>
        <v>0.59342557802365581</v>
      </c>
      <c r="K2290">
        <f t="shared" ca="1" si="152"/>
        <v>0.86403982530618761</v>
      </c>
      <c r="L2290">
        <f t="shared" ca="1" si="152"/>
        <v>0.3762215407279329</v>
      </c>
      <c r="M2290">
        <f t="shared" ca="1" si="152"/>
        <v>0.49575498684941122</v>
      </c>
      <c r="N2290">
        <f t="shared" ca="1" si="152"/>
        <v>0.36406452646908927</v>
      </c>
      <c r="O2290">
        <f t="shared" ca="1" si="152"/>
        <v>8.4275429283992453E-2</v>
      </c>
      <c r="P2290">
        <f t="shared" ca="1" si="151"/>
        <v>0.1275001744853933</v>
      </c>
      <c r="Q2290">
        <f t="shared" ca="1" si="151"/>
        <v>0.60037186088701855</v>
      </c>
      <c r="R2290">
        <f t="shared" ca="1" si="152"/>
        <v>7.8330200078746692E-4</v>
      </c>
      <c r="S2290">
        <f t="shared" ca="1" si="152"/>
        <v>0.96666729024265186</v>
      </c>
      <c r="T2290">
        <f t="shared" ca="1" si="152"/>
        <v>0.44937020908918623</v>
      </c>
    </row>
    <row r="2291" spans="1:20" x14ac:dyDescent="0.25">
      <c r="A2291" t="s">
        <v>2907</v>
      </c>
      <c r="B2291" s="1">
        <v>42650</v>
      </c>
      <c r="C2291" t="s">
        <v>46</v>
      </c>
      <c r="D2291" t="s">
        <v>2908</v>
      </c>
      <c r="E2291" t="s">
        <v>11</v>
      </c>
      <c r="F2291" t="s">
        <v>12</v>
      </c>
      <c r="G2291" t="s">
        <v>13</v>
      </c>
      <c r="H2291" t="s">
        <v>253</v>
      </c>
      <c r="I2291">
        <f t="shared" ca="1" si="149"/>
        <v>0.21385706474054222</v>
      </c>
      <c r="J2291">
        <f t="shared" ca="1" si="152"/>
        <v>0.188225281105869</v>
      </c>
      <c r="K2291">
        <f t="shared" ca="1" si="152"/>
        <v>0.11211389172655284</v>
      </c>
      <c r="L2291">
        <f t="shared" ca="1" si="152"/>
        <v>0.38573835389431699</v>
      </c>
      <c r="M2291">
        <f t="shared" ca="1" si="152"/>
        <v>0.80658268394850929</v>
      </c>
      <c r="N2291">
        <f t="shared" ca="1" si="152"/>
        <v>0.69892336333428551</v>
      </c>
      <c r="O2291">
        <f t="shared" ca="1" si="152"/>
        <v>0.74323165446795025</v>
      </c>
      <c r="P2291">
        <f t="shared" ca="1" si="151"/>
        <v>0.31646621403468178</v>
      </c>
      <c r="Q2291">
        <f t="shared" ca="1" si="151"/>
        <v>8.4277407171884922E-2</v>
      </c>
      <c r="R2291">
        <f t="shared" ca="1" si="152"/>
        <v>0.15320849244960355</v>
      </c>
      <c r="S2291">
        <f t="shared" ca="1" si="152"/>
        <v>0.95303919459297948</v>
      </c>
      <c r="T2291">
        <f t="shared" ca="1" si="152"/>
        <v>0.4855894581897251</v>
      </c>
    </row>
    <row r="2292" spans="1:20" x14ac:dyDescent="0.25">
      <c r="A2292" t="s">
        <v>2909</v>
      </c>
      <c r="B2292" s="1">
        <v>42570</v>
      </c>
      <c r="C2292" t="s">
        <v>166</v>
      </c>
      <c r="D2292" t="s">
        <v>1007</v>
      </c>
      <c r="E2292" t="s">
        <v>460</v>
      </c>
      <c r="F2292" t="s">
        <v>96</v>
      </c>
      <c r="G2292" t="s">
        <v>68</v>
      </c>
      <c r="H2292" t="s">
        <v>370</v>
      </c>
      <c r="I2292">
        <f t="shared" ca="1" si="149"/>
        <v>0.16810641097765855</v>
      </c>
      <c r="J2292">
        <f t="shared" ca="1" si="152"/>
        <v>0.67147400116905342</v>
      </c>
      <c r="K2292">
        <f t="shared" ca="1" si="152"/>
        <v>0.61350160153241129</v>
      </c>
      <c r="L2292">
        <f t="shared" ca="1" si="152"/>
        <v>0.70108916732412441</v>
      </c>
      <c r="M2292">
        <f t="shared" ca="1" si="152"/>
        <v>8.5644235136592584E-2</v>
      </c>
      <c r="N2292">
        <f t="shared" ca="1" si="152"/>
        <v>0.70734204884732621</v>
      </c>
      <c r="O2292">
        <f t="shared" ca="1" si="152"/>
        <v>0.51670198813566626</v>
      </c>
      <c r="P2292">
        <f t="shared" ca="1" si="151"/>
        <v>0.30155929181055841</v>
      </c>
      <c r="Q2292">
        <f t="shared" ca="1" si="151"/>
        <v>3.8660971419708368E-2</v>
      </c>
      <c r="R2292">
        <f t="shared" ca="1" si="152"/>
        <v>0.66960489114784738</v>
      </c>
      <c r="S2292">
        <f t="shared" ca="1" si="152"/>
        <v>0.40461671865403426</v>
      </c>
      <c r="T2292">
        <f t="shared" ca="1" si="152"/>
        <v>8.1234491555147503E-2</v>
      </c>
    </row>
    <row r="2293" spans="1:20" x14ac:dyDescent="0.25">
      <c r="A2293" t="s">
        <v>2909</v>
      </c>
      <c r="B2293" s="1">
        <v>42570</v>
      </c>
      <c r="C2293" t="s">
        <v>166</v>
      </c>
      <c r="D2293" t="s">
        <v>1007</v>
      </c>
      <c r="E2293" t="s">
        <v>460</v>
      </c>
      <c r="F2293" t="s">
        <v>96</v>
      </c>
      <c r="G2293" t="s">
        <v>68</v>
      </c>
      <c r="H2293" t="s">
        <v>933</v>
      </c>
      <c r="I2293">
        <f t="shared" ca="1" si="149"/>
        <v>0.65318561032687117</v>
      </c>
      <c r="J2293">
        <f t="shared" ca="1" si="152"/>
        <v>0.35682131294295494</v>
      </c>
      <c r="K2293">
        <f t="shared" ca="1" si="152"/>
        <v>0.63284808290153816</v>
      </c>
      <c r="L2293">
        <f t="shared" ca="1" si="152"/>
        <v>0.61286652324555624</v>
      </c>
      <c r="M2293">
        <f t="shared" ca="1" si="152"/>
        <v>0.18153064638831751</v>
      </c>
      <c r="N2293">
        <f t="shared" ca="1" si="152"/>
        <v>0.49885115339244734</v>
      </c>
      <c r="O2293">
        <f t="shared" ca="1" si="152"/>
        <v>0.67378896692935042</v>
      </c>
      <c r="P2293">
        <f t="shared" ca="1" si="151"/>
        <v>0.65956025748146518</v>
      </c>
      <c r="Q2293">
        <f t="shared" ca="1" si="151"/>
        <v>0.83764326538790723</v>
      </c>
      <c r="R2293">
        <f t="shared" ca="1" si="152"/>
        <v>0.63469448333099632</v>
      </c>
      <c r="S2293">
        <f t="shared" ca="1" si="152"/>
        <v>0.59046283028269586</v>
      </c>
      <c r="T2293">
        <f t="shared" ca="1" si="152"/>
        <v>0.22878241896347429</v>
      </c>
    </row>
    <row r="2294" spans="1:20" x14ac:dyDescent="0.25">
      <c r="A2294" t="s">
        <v>2910</v>
      </c>
      <c r="B2294" s="1">
        <v>42576</v>
      </c>
      <c r="C2294" t="s">
        <v>22</v>
      </c>
      <c r="D2294" t="s">
        <v>18</v>
      </c>
      <c r="E2294" t="s">
        <v>18</v>
      </c>
      <c r="F2294" t="s">
        <v>19</v>
      </c>
      <c r="G2294" t="s">
        <v>13</v>
      </c>
      <c r="H2294" t="s">
        <v>1229</v>
      </c>
      <c r="I2294">
        <f t="shared" ca="1" si="149"/>
        <v>0.52155611963572912</v>
      </c>
      <c r="J2294">
        <f t="shared" ca="1" si="152"/>
        <v>0.66083209018533173</v>
      </c>
      <c r="K2294">
        <f t="shared" ca="1" si="152"/>
        <v>0.37019258491863183</v>
      </c>
      <c r="L2294">
        <f t="shared" ca="1" si="152"/>
        <v>0.87788228039298877</v>
      </c>
      <c r="M2294">
        <f t="shared" ca="1" si="152"/>
        <v>0.31100114908733512</v>
      </c>
      <c r="N2294">
        <f t="shared" ca="1" si="152"/>
        <v>0.11131578451270974</v>
      </c>
      <c r="O2294">
        <f t="shared" ca="1" si="152"/>
        <v>1.1008224188305382E-2</v>
      </c>
      <c r="P2294">
        <f t="shared" ca="1" si="151"/>
        <v>0.38264646235761279</v>
      </c>
      <c r="Q2294">
        <f t="shared" ca="1" si="151"/>
        <v>0.67782144519580068</v>
      </c>
      <c r="R2294">
        <f t="shared" ca="1" si="152"/>
        <v>0.31265662839226371</v>
      </c>
      <c r="S2294">
        <f t="shared" ca="1" si="152"/>
        <v>0.80005351344439124</v>
      </c>
      <c r="T2294">
        <f t="shared" ca="1" si="152"/>
        <v>0.10896009425827435</v>
      </c>
    </row>
    <row r="2295" spans="1:20" x14ac:dyDescent="0.25">
      <c r="A2295" t="s">
        <v>2910</v>
      </c>
      <c r="B2295" s="1">
        <v>42576</v>
      </c>
      <c r="C2295" t="s">
        <v>22</v>
      </c>
      <c r="D2295" t="s">
        <v>18</v>
      </c>
      <c r="E2295" t="s">
        <v>18</v>
      </c>
      <c r="F2295" t="s">
        <v>19</v>
      </c>
      <c r="G2295" t="s">
        <v>13</v>
      </c>
      <c r="H2295" t="s">
        <v>2911</v>
      </c>
      <c r="I2295">
        <f t="shared" ca="1" si="149"/>
        <v>0.95080808629410685</v>
      </c>
      <c r="J2295">
        <f t="shared" ca="1" si="152"/>
        <v>0.77748704487868092</v>
      </c>
      <c r="K2295">
        <f t="shared" ca="1" si="152"/>
        <v>0.8910237543001277</v>
      </c>
      <c r="L2295">
        <f t="shared" ca="1" si="152"/>
        <v>0.72269778584002398</v>
      </c>
      <c r="M2295">
        <f t="shared" ca="1" si="152"/>
        <v>0.25630366576856289</v>
      </c>
      <c r="N2295">
        <f t="shared" ca="1" si="152"/>
        <v>0.27101860004844325</v>
      </c>
      <c r="O2295">
        <f t="shared" ca="1" si="152"/>
        <v>2.8015840244670964E-2</v>
      </c>
      <c r="P2295">
        <f t="shared" ca="1" si="151"/>
        <v>0.35044764969348352</v>
      </c>
      <c r="Q2295">
        <f t="shared" ca="1" si="151"/>
        <v>6.2740291226093037E-2</v>
      </c>
      <c r="R2295">
        <f t="shared" ca="1" si="152"/>
        <v>0.21010854581007532</v>
      </c>
      <c r="S2295">
        <f t="shared" ca="1" si="152"/>
        <v>0.85921324512102293</v>
      </c>
      <c r="T2295">
        <f t="shared" ca="1" si="152"/>
        <v>0.72664704347319542</v>
      </c>
    </row>
    <row r="2296" spans="1:20" x14ac:dyDescent="0.25">
      <c r="A2296" t="s">
        <v>2910</v>
      </c>
      <c r="B2296" s="1">
        <v>42576</v>
      </c>
      <c r="C2296" t="s">
        <v>22</v>
      </c>
      <c r="D2296" t="s">
        <v>18</v>
      </c>
      <c r="E2296" t="s">
        <v>18</v>
      </c>
      <c r="F2296" t="s">
        <v>19</v>
      </c>
      <c r="G2296" t="s">
        <v>13</v>
      </c>
      <c r="H2296" t="s">
        <v>37</v>
      </c>
      <c r="I2296">
        <f t="shared" ca="1" si="149"/>
        <v>0.5519055102230408</v>
      </c>
      <c r="J2296">
        <f t="shared" ca="1" si="152"/>
        <v>0.86511307383728409</v>
      </c>
      <c r="K2296">
        <f t="shared" ca="1" si="152"/>
        <v>0.51388545877512259</v>
      </c>
      <c r="L2296">
        <f t="shared" ca="1" si="152"/>
        <v>0.88512293609036097</v>
      </c>
      <c r="M2296">
        <f t="shared" ca="1" si="152"/>
        <v>0.96440131406417207</v>
      </c>
      <c r="N2296">
        <f t="shared" ca="1" si="152"/>
        <v>0.50812064725626171</v>
      </c>
      <c r="O2296">
        <f t="shared" ca="1" si="152"/>
        <v>0.2215266721156357</v>
      </c>
      <c r="P2296">
        <f t="shared" ca="1" si="151"/>
        <v>0.22660980787919405</v>
      </c>
      <c r="Q2296">
        <f t="shared" ca="1" si="151"/>
        <v>0.19530810303397095</v>
      </c>
      <c r="R2296">
        <f t="shared" ca="1" si="152"/>
        <v>0.89093541579521696</v>
      </c>
      <c r="S2296">
        <f t="shared" ca="1" si="152"/>
        <v>0.19268194436186115</v>
      </c>
      <c r="T2296">
        <f t="shared" ca="1" si="152"/>
        <v>0.6508548693785815</v>
      </c>
    </row>
    <row r="2297" spans="1:20" x14ac:dyDescent="0.25">
      <c r="A2297" t="s">
        <v>2910</v>
      </c>
      <c r="B2297" s="1">
        <v>42576</v>
      </c>
      <c r="C2297" t="s">
        <v>22</v>
      </c>
      <c r="D2297" t="s">
        <v>18</v>
      </c>
      <c r="E2297" t="s">
        <v>18</v>
      </c>
      <c r="F2297" t="s">
        <v>19</v>
      </c>
      <c r="G2297" t="s">
        <v>13</v>
      </c>
      <c r="H2297" t="s">
        <v>2912</v>
      </c>
      <c r="I2297">
        <f t="shared" ca="1" si="149"/>
        <v>0.45937648977795731</v>
      </c>
      <c r="J2297">
        <f t="shared" ca="1" si="152"/>
        <v>0.72579731836177819</v>
      </c>
      <c r="K2297">
        <f t="shared" ca="1" si="152"/>
        <v>0.53693418617443223</v>
      </c>
      <c r="L2297">
        <f t="shared" ca="1" si="152"/>
        <v>0.96720611799193112</v>
      </c>
      <c r="M2297">
        <f t="shared" ca="1" si="152"/>
        <v>0.52669547266017103</v>
      </c>
      <c r="N2297">
        <f t="shared" ca="1" si="152"/>
        <v>0.29082230206929027</v>
      </c>
      <c r="O2297">
        <f t="shared" ca="1" si="152"/>
        <v>8.4809905051000611E-2</v>
      </c>
      <c r="P2297">
        <f t="shared" ca="1" si="151"/>
        <v>0.6525805437856268</v>
      </c>
      <c r="Q2297">
        <f t="shared" ca="1" si="151"/>
        <v>0.32430507927992269</v>
      </c>
      <c r="R2297">
        <f t="shared" ca="1" si="152"/>
        <v>0.89079646215478581</v>
      </c>
      <c r="S2297">
        <f t="shared" ca="1" si="152"/>
        <v>0.69451821203259589</v>
      </c>
      <c r="T2297">
        <f t="shared" ca="1" si="152"/>
        <v>0.42831725252935937</v>
      </c>
    </row>
    <row r="2298" spans="1:20" x14ac:dyDescent="0.25">
      <c r="A2298" t="s">
        <v>2913</v>
      </c>
      <c r="B2298" s="1">
        <v>42709</v>
      </c>
      <c r="C2298" t="s">
        <v>22</v>
      </c>
      <c r="D2298" t="s">
        <v>2405</v>
      </c>
      <c r="E2298" t="s">
        <v>111</v>
      </c>
      <c r="F2298" t="s">
        <v>112</v>
      </c>
      <c r="G2298" t="s">
        <v>30</v>
      </c>
      <c r="H2298" t="s">
        <v>2914</v>
      </c>
      <c r="I2298">
        <f t="shared" ca="1" si="149"/>
        <v>0.12404241518746295</v>
      </c>
      <c r="J2298">
        <f t="shared" ca="1" si="152"/>
        <v>0.32104535971784998</v>
      </c>
      <c r="K2298">
        <f t="shared" ca="1" si="152"/>
        <v>0.69230822627617228</v>
      </c>
      <c r="L2298">
        <f t="shared" ca="1" si="152"/>
        <v>0.58277275754503499</v>
      </c>
      <c r="M2298">
        <f t="shared" ca="1" si="152"/>
        <v>0.85944781481085464</v>
      </c>
      <c r="N2298">
        <f t="shared" ca="1" si="152"/>
        <v>0.27592898653530151</v>
      </c>
      <c r="O2298">
        <f t="shared" ca="1" si="152"/>
        <v>0.5609443118115558</v>
      </c>
      <c r="P2298">
        <f t="shared" ca="1" si="151"/>
        <v>0.39135863347639166</v>
      </c>
      <c r="Q2298">
        <f t="shared" ca="1" si="151"/>
        <v>0.52082005977425916</v>
      </c>
      <c r="R2298">
        <f t="shared" ca="1" si="152"/>
        <v>0.36954568267866272</v>
      </c>
      <c r="S2298">
        <f t="shared" ca="1" si="152"/>
        <v>2.0886227702948679E-3</v>
      </c>
      <c r="T2298">
        <f t="shared" ca="1" si="152"/>
        <v>0.75064049032748281</v>
      </c>
    </row>
    <row r="2299" spans="1:20" x14ac:dyDescent="0.25">
      <c r="A2299" t="s">
        <v>2915</v>
      </c>
      <c r="B2299" s="1">
        <v>42726</v>
      </c>
      <c r="C2299" t="s">
        <v>22</v>
      </c>
      <c r="D2299" t="s">
        <v>2916</v>
      </c>
      <c r="E2299" t="s">
        <v>28</v>
      </c>
      <c r="F2299" t="s">
        <v>29</v>
      </c>
      <c r="G2299" t="s">
        <v>30</v>
      </c>
      <c r="H2299" t="s">
        <v>69</v>
      </c>
      <c r="I2299">
        <f t="shared" ca="1" si="149"/>
        <v>0.21472603238145949</v>
      </c>
      <c r="J2299">
        <f t="shared" ca="1" si="152"/>
        <v>0.91061437285561841</v>
      </c>
      <c r="K2299">
        <f t="shared" ca="1" si="152"/>
        <v>0.24707222123941108</v>
      </c>
      <c r="L2299">
        <f t="shared" ca="1" si="152"/>
        <v>9.1645149709756457E-2</v>
      </c>
      <c r="M2299">
        <f t="shared" ca="1" si="152"/>
        <v>5.5859614506392097E-2</v>
      </c>
      <c r="N2299">
        <f t="shared" ca="1" si="152"/>
        <v>0.85388450407308203</v>
      </c>
      <c r="O2299">
        <f t="shared" ca="1" si="152"/>
        <v>0.97456173568737581</v>
      </c>
      <c r="P2299">
        <f t="shared" ca="1" si="151"/>
        <v>0.50959134422764396</v>
      </c>
      <c r="Q2299">
        <f t="shared" ca="1" si="151"/>
        <v>0.24108292605253367</v>
      </c>
      <c r="R2299">
        <f t="shared" ca="1" si="152"/>
        <v>0.64234692054239251</v>
      </c>
      <c r="S2299">
        <f t="shared" ca="1" si="152"/>
        <v>0.31954901534012425</v>
      </c>
      <c r="T2299">
        <f t="shared" ca="1" si="152"/>
        <v>0.95824669891686576</v>
      </c>
    </row>
    <row r="2300" spans="1:20" x14ac:dyDescent="0.25">
      <c r="A2300" t="s">
        <v>2915</v>
      </c>
      <c r="B2300" s="1">
        <v>42726</v>
      </c>
      <c r="C2300" t="s">
        <v>22</v>
      </c>
      <c r="D2300" t="s">
        <v>2916</v>
      </c>
      <c r="E2300" t="s">
        <v>28</v>
      </c>
      <c r="F2300" t="s">
        <v>29</v>
      </c>
      <c r="G2300" t="s">
        <v>30</v>
      </c>
      <c r="H2300" t="s">
        <v>2023</v>
      </c>
      <c r="I2300">
        <f t="shared" ca="1" si="149"/>
        <v>0.39524399719929137</v>
      </c>
      <c r="J2300">
        <f t="shared" ca="1" si="152"/>
        <v>0.88995249561486978</v>
      </c>
      <c r="K2300">
        <f t="shared" ca="1" si="152"/>
        <v>0.60468976380996931</v>
      </c>
      <c r="L2300">
        <f t="shared" ca="1" si="152"/>
        <v>0.46955448871979932</v>
      </c>
      <c r="M2300">
        <f t="shared" ca="1" si="152"/>
        <v>0.65400438725905519</v>
      </c>
      <c r="N2300">
        <f t="shared" ca="1" si="152"/>
        <v>0.4436131799042623</v>
      </c>
      <c r="O2300">
        <f t="shared" ca="1" si="152"/>
        <v>0.18056800774897686</v>
      </c>
      <c r="P2300">
        <f t="shared" ca="1" si="151"/>
        <v>0.64082245345196953</v>
      </c>
      <c r="Q2300">
        <f t="shared" ca="1" si="151"/>
        <v>0.80090470219725596</v>
      </c>
      <c r="R2300">
        <f t="shared" ca="1" si="152"/>
        <v>0.61029048346514592</v>
      </c>
      <c r="S2300">
        <f t="shared" ca="1" si="152"/>
        <v>0.46673554293631758</v>
      </c>
      <c r="T2300">
        <f t="shared" ca="1" si="152"/>
        <v>5.5175257867970839E-2</v>
      </c>
    </row>
    <row r="2301" spans="1:20" x14ac:dyDescent="0.25">
      <c r="A2301" t="s">
        <v>2915</v>
      </c>
      <c r="B2301" s="1">
        <v>42726</v>
      </c>
      <c r="C2301" t="s">
        <v>22</v>
      </c>
      <c r="D2301" t="s">
        <v>2916</v>
      </c>
      <c r="E2301" t="s">
        <v>28</v>
      </c>
      <c r="F2301" t="s">
        <v>29</v>
      </c>
      <c r="G2301" t="s">
        <v>30</v>
      </c>
      <c r="H2301" t="s">
        <v>2917</v>
      </c>
      <c r="I2301">
        <f t="shared" ca="1" si="149"/>
        <v>0.62401071239657746</v>
      </c>
      <c r="J2301">
        <f t="shared" ca="1" si="152"/>
        <v>0.20944578467542407</v>
      </c>
      <c r="K2301">
        <f t="shared" ca="1" si="152"/>
        <v>0.59340986917284755</v>
      </c>
      <c r="L2301">
        <f t="shared" ca="1" si="152"/>
        <v>0.62265306575565627</v>
      </c>
      <c r="M2301">
        <f t="shared" ca="1" si="152"/>
        <v>0.69964000526367776</v>
      </c>
      <c r="N2301">
        <f t="shared" ca="1" si="152"/>
        <v>0.17479377957025777</v>
      </c>
      <c r="O2301">
        <f t="shared" ca="1" si="152"/>
        <v>0.33047808583531846</v>
      </c>
      <c r="P2301">
        <f t="shared" ca="1" si="151"/>
        <v>0.68486651689218636</v>
      </c>
      <c r="Q2301">
        <f t="shared" ca="1" si="151"/>
        <v>0.4355185296982591</v>
      </c>
      <c r="R2301">
        <f t="shared" ca="1" si="152"/>
        <v>0.47520625129621108</v>
      </c>
      <c r="S2301">
        <f t="shared" ca="1" si="152"/>
        <v>0.66239619129258498</v>
      </c>
      <c r="T2301">
        <f t="shared" ca="1" si="152"/>
        <v>0.25573806741907812</v>
      </c>
    </row>
    <row r="2302" spans="1:20" x14ac:dyDescent="0.25">
      <c r="A2302" t="s">
        <v>2918</v>
      </c>
      <c r="B2302" s="1">
        <v>42612</v>
      </c>
      <c r="C2302" t="s">
        <v>22</v>
      </c>
      <c r="D2302" t="s">
        <v>2908</v>
      </c>
      <c r="E2302" t="s">
        <v>11</v>
      </c>
      <c r="F2302" t="s">
        <v>12</v>
      </c>
      <c r="G2302" t="s">
        <v>13</v>
      </c>
      <c r="H2302" t="s">
        <v>1675</v>
      </c>
      <c r="I2302">
        <f t="shared" ca="1" si="149"/>
        <v>0.451924838356631</v>
      </c>
      <c r="J2302">
        <f t="shared" ca="1" si="152"/>
        <v>6.0716166249605408E-2</v>
      </c>
      <c r="K2302">
        <f t="shared" ca="1" si="152"/>
        <v>0.37849766872946555</v>
      </c>
      <c r="L2302">
        <f t="shared" ca="1" si="152"/>
        <v>0.87248785770594683</v>
      </c>
      <c r="M2302">
        <f t="shared" ca="1" si="152"/>
        <v>0.8154406370517735</v>
      </c>
      <c r="N2302">
        <f t="shared" ca="1" si="152"/>
        <v>0.21726170060251537</v>
      </c>
      <c r="O2302">
        <f t="shared" ca="1" si="152"/>
        <v>0.34684203995915941</v>
      </c>
      <c r="P2302">
        <f t="shared" ca="1" si="151"/>
        <v>0.64864527142315265</v>
      </c>
      <c r="Q2302">
        <f t="shared" ca="1" si="151"/>
        <v>0.40167796257683885</v>
      </c>
      <c r="R2302">
        <f t="shared" ca="1" si="152"/>
        <v>0.13567760978242638</v>
      </c>
      <c r="S2302">
        <f t="shared" ca="1" si="152"/>
        <v>0.41730768097770288</v>
      </c>
      <c r="T2302">
        <f t="shared" ca="1" si="152"/>
        <v>0.27952402174434499</v>
      </c>
    </row>
    <row r="2303" spans="1:20" x14ac:dyDescent="0.25">
      <c r="A2303" t="s">
        <v>2919</v>
      </c>
      <c r="B2303" s="1">
        <v>42485</v>
      </c>
      <c r="C2303" t="s">
        <v>22</v>
      </c>
      <c r="D2303" t="s">
        <v>2920</v>
      </c>
      <c r="E2303" t="s">
        <v>11</v>
      </c>
      <c r="F2303" t="s">
        <v>12</v>
      </c>
      <c r="G2303" t="s">
        <v>13</v>
      </c>
      <c r="H2303" t="s">
        <v>1680</v>
      </c>
      <c r="I2303">
        <f t="shared" ca="1" si="149"/>
        <v>0.75400380480505136</v>
      </c>
      <c r="J2303">
        <f t="shared" ca="1" si="152"/>
        <v>0.11962802846413578</v>
      </c>
      <c r="K2303">
        <f t="shared" ca="1" si="152"/>
        <v>0.88565840425527176</v>
      </c>
      <c r="L2303">
        <f t="shared" ca="1" si="152"/>
        <v>5.7942544046891364E-2</v>
      </c>
      <c r="M2303">
        <f t="shared" ca="1" si="152"/>
        <v>0.5974033702065259</v>
      </c>
      <c r="N2303">
        <f t="shared" ca="1" si="152"/>
        <v>0.93041925724834862</v>
      </c>
      <c r="O2303">
        <f t="shared" ca="1" si="152"/>
        <v>5.1728972526630224E-2</v>
      </c>
      <c r="P2303">
        <f t="shared" ca="1" si="151"/>
        <v>0.25827171892630885</v>
      </c>
      <c r="Q2303">
        <f t="shared" ca="1" si="151"/>
        <v>0.98463030811174324</v>
      </c>
      <c r="R2303">
        <f t="shared" ca="1" si="152"/>
        <v>0.151889903260499</v>
      </c>
      <c r="S2303">
        <f t="shared" ca="1" si="152"/>
        <v>0.1439603064556203</v>
      </c>
      <c r="T2303">
        <f t="shared" ca="1" si="152"/>
        <v>0.30389821099294789</v>
      </c>
    </row>
    <row r="2304" spans="1:20" x14ac:dyDescent="0.25">
      <c r="A2304" t="s">
        <v>2919</v>
      </c>
      <c r="B2304" s="1">
        <v>42485</v>
      </c>
      <c r="C2304" t="s">
        <v>22</v>
      </c>
      <c r="D2304" t="s">
        <v>2920</v>
      </c>
      <c r="E2304" t="s">
        <v>11</v>
      </c>
      <c r="F2304" t="s">
        <v>12</v>
      </c>
      <c r="G2304" t="s">
        <v>13</v>
      </c>
      <c r="H2304" t="s">
        <v>171</v>
      </c>
      <c r="I2304">
        <f t="shared" ca="1" si="149"/>
        <v>0.68047421016505694</v>
      </c>
      <c r="J2304">
        <f t="shared" ca="1" si="152"/>
        <v>0.44864084645588542</v>
      </c>
      <c r="K2304">
        <f t="shared" ca="1" si="152"/>
        <v>0.72951319554288052</v>
      </c>
      <c r="L2304">
        <f t="shared" ca="1" si="152"/>
        <v>7.5176540742775244E-2</v>
      </c>
      <c r="M2304">
        <f t="shared" ca="1" si="152"/>
        <v>0.8587346963120982</v>
      </c>
      <c r="N2304">
        <f t="shared" ca="1" si="152"/>
        <v>0.6152769278413035</v>
      </c>
      <c r="O2304">
        <f t="shared" ca="1" si="152"/>
        <v>0.1568548521463824</v>
      </c>
      <c r="P2304">
        <f t="shared" ca="1" si="151"/>
        <v>0.55219673189662344</v>
      </c>
      <c r="Q2304">
        <f t="shared" ca="1" si="151"/>
        <v>0.83030090884570884</v>
      </c>
      <c r="R2304">
        <f t="shared" ca="1" si="152"/>
        <v>0.2456368484346616</v>
      </c>
      <c r="S2304">
        <f t="shared" ca="1" si="152"/>
        <v>0.32989637166613461</v>
      </c>
      <c r="T2304">
        <f t="shared" ca="1" si="152"/>
        <v>0.64748522343722537</v>
      </c>
    </row>
    <row r="2305" spans="1:20" x14ac:dyDescent="0.25">
      <c r="A2305" t="s">
        <v>2919</v>
      </c>
      <c r="B2305" s="1">
        <v>42551</v>
      </c>
      <c r="C2305" t="s">
        <v>22</v>
      </c>
      <c r="D2305" t="s">
        <v>10</v>
      </c>
      <c r="E2305" t="s">
        <v>11</v>
      </c>
      <c r="F2305" t="s">
        <v>12</v>
      </c>
      <c r="G2305" t="s">
        <v>13</v>
      </c>
      <c r="H2305" t="s">
        <v>1249</v>
      </c>
      <c r="I2305">
        <f t="shared" ca="1" si="149"/>
        <v>0.89594738730756451</v>
      </c>
      <c r="J2305">
        <f t="shared" ca="1" si="152"/>
        <v>9.1077469135320777E-2</v>
      </c>
      <c r="K2305">
        <f t="shared" ca="1" si="152"/>
        <v>7.6647754501426912E-2</v>
      </c>
      <c r="L2305">
        <f t="shared" ca="1" si="152"/>
        <v>0.82361721640996743</v>
      </c>
      <c r="M2305">
        <f t="shared" ca="1" si="152"/>
        <v>0.28903661615893361</v>
      </c>
      <c r="N2305">
        <f t="shared" ca="1" si="152"/>
        <v>0.7778310188212646</v>
      </c>
      <c r="O2305">
        <f t="shared" ca="1" si="152"/>
        <v>0.80343408584104548</v>
      </c>
      <c r="P2305">
        <f t="shared" ca="1" si="151"/>
        <v>0.89407246192577672</v>
      </c>
      <c r="Q2305">
        <f t="shared" ca="1" si="151"/>
        <v>0.30334096661816201</v>
      </c>
      <c r="R2305">
        <f t="shared" ca="1" si="152"/>
        <v>0.31722294444568155</v>
      </c>
      <c r="S2305">
        <f t="shared" ref="J2305:T2334" ca="1" si="153">RAND()</f>
        <v>0.300299758993262</v>
      </c>
      <c r="T2305">
        <f t="shared" ca="1" si="153"/>
        <v>0.40498541638017971</v>
      </c>
    </row>
    <row r="2306" spans="1:20" x14ac:dyDescent="0.25">
      <c r="A2306" t="s">
        <v>2919</v>
      </c>
      <c r="B2306" s="1">
        <v>42551</v>
      </c>
      <c r="C2306" t="s">
        <v>22</v>
      </c>
      <c r="D2306" t="s">
        <v>10</v>
      </c>
      <c r="E2306" t="s">
        <v>11</v>
      </c>
      <c r="F2306" t="s">
        <v>12</v>
      </c>
      <c r="G2306" t="s">
        <v>13</v>
      </c>
      <c r="H2306" t="s">
        <v>337</v>
      </c>
      <c r="I2306">
        <f t="shared" ca="1" si="149"/>
        <v>0.5875599826490826</v>
      </c>
      <c r="J2306">
        <f t="shared" ca="1" si="153"/>
        <v>0.18138155879865925</v>
      </c>
      <c r="K2306">
        <f t="shared" ca="1" si="153"/>
        <v>8.5941592606746164E-2</v>
      </c>
      <c r="L2306">
        <f t="shared" ca="1" si="153"/>
        <v>0.72750915522392878</v>
      </c>
      <c r="M2306">
        <f t="shared" ca="1" si="153"/>
        <v>0.53195269065816031</v>
      </c>
      <c r="N2306">
        <f t="shared" ca="1" si="153"/>
        <v>0.77462416745135354</v>
      </c>
      <c r="O2306">
        <f t="shared" ca="1" si="153"/>
        <v>0.9478403047544296</v>
      </c>
      <c r="P2306">
        <f t="shared" ca="1" si="151"/>
        <v>0.15312508903352007</v>
      </c>
      <c r="Q2306">
        <f t="shared" ca="1" si="151"/>
        <v>0.57817968226750882</v>
      </c>
      <c r="R2306">
        <f t="shared" ca="1" si="153"/>
        <v>0.73945198197867479</v>
      </c>
      <c r="S2306">
        <f t="shared" ca="1" si="153"/>
        <v>0.43876029123213778</v>
      </c>
      <c r="T2306">
        <f t="shared" ca="1" si="153"/>
        <v>0.67131707343846903</v>
      </c>
    </row>
    <row r="2307" spans="1:20" x14ac:dyDescent="0.25">
      <c r="A2307" t="s">
        <v>2921</v>
      </c>
      <c r="B2307" s="1">
        <v>42551</v>
      </c>
      <c r="C2307" t="s">
        <v>22</v>
      </c>
      <c r="D2307" t="s">
        <v>1462</v>
      </c>
      <c r="E2307" t="s">
        <v>274</v>
      </c>
      <c r="F2307" t="s">
        <v>275</v>
      </c>
      <c r="G2307" t="s">
        <v>30</v>
      </c>
      <c r="H2307" t="s">
        <v>1235</v>
      </c>
      <c r="I2307">
        <f t="shared" ca="1" si="149"/>
        <v>0.2919438597559415</v>
      </c>
      <c r="J2307">
        <f t="shared" ca="1" si="153"/>
        <v>0.31058148858346213</v>
      </c>
      <c r="K2307">
        <f t="shared" ca="1" si="153"/>
        <v>0.93242583482620667</v>
      </c>
      <c r="L2307">
        <f t="shared" ca="1" si="153"/>
        <v>0.30893139771538558</v>
      </c>
      <c r="M2307">
        <f t="shared" ca="1" si="153"/>
        <v>0.64263758127740522</v>
      </c>
      <c r="N2307">
        <f t="shared" ca="1" si="153"/>
        <v>1.9439817226547973E-2</v>
      </c>
      <c r="O2307">
        <f t="shared" ca="1" si="153"/>
        <v>0.70800268770774366</v>
      </c>
      <c r="P2307">
        <f t="shared" ca="1" si="151"/>
        <v>0.15951782040699414</v>
      </c>
      <c r="Q2307">
        <f t="shared" ca="1" si="151"/>
        <v>0.83005793588116361</v>
      </c>
      <c r="R2307">
        <f t="shared" ca="1" si="153"/>
        <v>0.93884456486505719</v>
      </c>
      <c r="S2307">
        <f t="shared" ca="1" si="153"/>
        <v>0.84667608876758649</v>
      </c>
      <c r="T2307">
        <f t="shared" ca="1" si="153"/>
        <v>0.491899971833619</v>
      </c>
    </row>
    <row r="2308" spans="1:20" x14ac:dyDescent="0.25">
      <c r="A2308" t="s">
        <v>2922</v>
      </c>
      <c r="B2308" s="1">
        <v>42434</v>
      </c>
      <c r="C2308" t="s">
        <v>46</v>
      </c>
      <c r="D2308" t="s">
        <v>391</v>
      </c>
      <c r="E2308" t="s">
        <v>229</v>
      </c>
      <c r="F2308" t="s">
        <v>19</v>
      </c>
      <c r="G2308" t="s">
        <v>13</v>
      </c>
      <c r="H2308" t="s">
        <v>519</v>
      </c>
      <c r="I2308">
        <f t="shared" ref="I2308:I2371" ca="1" si="154">RAND()</f>
        <v>0.70462451321967212</v>
      </c>
      <c r="J2308">
        <f t="shared" ca="1" si="153"/>
        <v>8.8832689903914908E-2</v>
      </c>
      <c r="K2308">
        <f t="shared" ca="1" si="153"/>
        <v>0.75095222820057339</v>
      </c>
      <c r="L2308">
        <f t="shared" ca="1" si="153"/>
        <v>0.44628503825936594</v>
      </c>
      <c r="M2308">
        <f t="shared" ca="1" si="153"/>
        <v>0.36860589430825541</v>
      </c>
      <c r="N2308">
        <f t="shared" ca="1" si="153"/>
        <v>6.989702865474845E-2</v>
      </c>
      <c r="O2308">
        <f t="shared" ca="1" si="153"/>
        <v>0.8924121381644945</v>
      </c>
      <c r="P2308">
        <f t="shared" ca="1" si="151"/>
        <v>0.46496156681007617</v>
      </c>
      <c r="Q2308">
        <f t="shared" ca="1" si="151"/>
        <v>0.92768937680018626</v>
      </c>
      <c r="R2308">
        <f t="shared" ca="1" si="153"/>
        <v>0.23553055719720106</v>
      </c>
      <c r="S2308">
        <f t="shared" ca="1" si="153"/>
        <v>0.38796193688972913</v>
      </c>
      <c r="T2308">
        <f t="shared" ca="1" si="153"/>
        <v>0.41779423332435039</v>
      </c>
    </row>
    <row r="2309" spans="1:20" x14ac:dyDescent="0.25">
      <c r="A2309" t="s">
        <v>2923</v>
      </c>
      <c r="B2309" s="1">
        <v>42692</v>
      </c>
      <c r="C2309" t="s">
        <v>22</v>
      </c>
      <c r="D2309" t="s">
        <v>2924</v>
      </c>
      <c r="E2309" t="s">
        <v>2925</v>
      </c>
      <c r="F2309" t="s">
        <v>67</v>
      </c>
      <c r="G2309" t="s">
        <v>68</v>
      </c>
      <c r="H2309" t="s">
        <v>2926</v>
      </c>
      <c r="I2309">
        <f t="shared" ca="1" si="154"/>
        <v>0.12647348679209536</v>
      </c>
      <c r="J2309">
        <f t="shared" ca="1" si="153"/>
        <v>0.74476756088843565</v>
      </c>
      <c r="K2309">
        <f t="shared" ca="1" si="153"/>
        <v>0.39279089116848032</v>
      </c>
      <c r="L2309">
        <f t="shared" ca="1" si="153"/>
        <v>0.15739210937274506</v>
      </c>
      <c r="M2309">
        <f t="shared" ca="1" si="153"/>
        <v>0.39657265963615551</v>
      </c>
      <c r="N2309">
        <f t="shared" ca="1" si="153"/>
        <v>0.74247150573281551</v>
      </c>
      <c r="O2309">
        <f t="shared" ca="1" si="153"/>
        <v>0.8351611959430858</v>
      </c>
      <c r="P2309">
        <f t="shared" ca="1" si="151"/>
        <v>2.8195340349179587E-2</v>
      </c>
      <c r="Q2309">
        <f t="shared" ca="1" si="151"/>
        <v>0.32864774417278608</v>
      </c>
      <c r="R2309">
        <f t="shared" ca="1" si="153"/>
        <v>0.46857180689700284</v>
      </c>
      <c r="S2309">
        <f t="shared" ca="1" si="153"/>
        <v>0.63041559062728314</v>
      </c>
      <c r="T2309">
        <f t="shared" ca="1" si="153"/>
        <v>0.77909041136363721</v>
      </c>
    </row>
    <row r="2310" spans="1:20" x14ac:dyDescent="0.25">
      <c r="A2310" t="s">
        <v>2927</v>
      </c>
      <c r="B2310" s="1">
        <v>42388</v>
      </c>
      <c r="C2310" t="s">
        <v>46</v>
      </c>
      <c r="D2310" t="s">
        <v>1212</v>
      </c>
      <c r="E2310" t="s">
        <v>731</v>
      </c>
      <c r="F2310" t="s">
        <v>67</v>
      </c>
      <c r="G2310" t="s">
        <v>68</v>
      </c>
      <c r="H2310" t="s">
        <v>1666</v>
      </c>
      <c r="I2310">
        <f t="shared" ca="1" si="154"/>
        <v>0.42930100158858475</v>
      </c>
      <c r="J2310">
        <f t="shared" ca="1" si="153"/>
        <v>0.89190300626842256</v>
      </c>
      <c r="K2310">
        <f t="shared" ca="1" si="153"/>
        <v>9.6001457619942387E-2</v>
      </c>
      <c r="L2310">
        <f t="shared" ca="1" si="153"/>
        <v>0.1138342405115238</v>
      </c>
      <c r="M2310">
        <f t="shared" ca="1" si="153"/>
        <v>0.49311742662703695</v>
      </c>
      <c r="N2310">
        <f t="shared" ca="1" si="153"/>
        <v>0.29212119993229702</v>
      </c>
      <c r="O2310">
        <f t="shared" ca="1" si="153"/>
        <v>0.23821701458489075</v>
      </c>
      <c r="P2310">
        <f t="shared" ca="1" si="151"/>
        <v>0.59365240403208375</v>
      </c>
      <c r="Q2310">
        <f t="shared" ca="1" si="151"/>
        <v>0.27742796839066175</v>
      </c>
      <c r="R2310">
        <f t="shared" ca="1" si="153"/>
        <v>0.78114561229310775</v>
      </c>
      <c r="S2310">
        <f t="shared" ca="1" si="153"/>
        <v>0.57646020178831026</v>
      </c>
      <c r="T2310">
        <f t="shared" ca="1" si="153"/>
        <v>0.67593749529921709</v>
      </c>
    </row>
    <row r="2311" spans="1:20" x14ac:dyDescent="0.25">
      <c r="A2311" t="s">
        <v>2928</v>
      </c>
      <c r="B2311" s="1">
        <v>42623</v>
      </c>
      <c r="C2311" t="s">
        <v>22</v>
      </c>
      <c r="D2311" t="s">
        <v>2929</v>
      </c>
      <c r="E2311" t="s">
        <v>11</v>
      </c>
      <c r="F2311" t="s">
        <v>12</v>
      </c>
      <c r="G2311" t="s">
        <v>13</v>
      </c>
      <c r="H2311" t="s">
        <v>210</v>
      </c>
      <c r="I2311">
        <f t="shared" ca="1" si="154"/>
        <v>0.94855479889340277</v>
      </c>
      <c r="J2311">
        <f t="shared" ca="1" si="153"/>
        <v>4.2486724598211234E-2</v>
      </c>
      <c r="K2311">
        <f t="shared" ca="1" si="153"/>
        <v>0.36814596817220735</v>
      </c>
      <c r="L2311">
        <f t="shared" ca="1" si="153"/>
        <v>0.19101181184399985</v>
      </c>
      <c r="M2311">
        <f t="shared" ca="1" si="153"/>
        <v>8.6832007749096163E-2</v>
      </c>
      <c r="N2311">
        <f t="shared" ca="1" si="153"/>
        <v>0.86104000494371968</v>
      </c>
      <c r="O2311">
        <f t="shared" ca="1" si="153"/>
        <v>0.63341069264615857</v>
      </c>
      <c r="P2311">
        <f t="shared" ca="1" si="151"/>
        <v>0.51275667077643794</v>
      </c>
      <c r="Q2311">
        <f t="shared" ca="1" si="151"/>
        <v>0.97291188996913802</v>
      </c>
      <c r="R2311">
        <f t="shared" ca="1" si="153"/>
        <v>7.6390192460823791E-2</v>
      </c>
      <c r="S2311">
        <f t="shared" ca="1" si="153"/>
        <v>0.17336436030967795</v>
      </c>
      <c r="T2311">
        <f t="shared" ca="1" si="153"/>
        <v>0.98518879691290984</v>
      </c>
    </row>
    <row r="2312" spans="1:20" x14ac:dyDescent="0.25">
      <c r="A2312" t="s">
        <v>2930</v>
      </c>
      <c r="B2312" s="1">
        <v>42605</v>
      </c>
      <c r="C2312" t="s">
        <v>22</v>
      </c>
      <c r="D2312" t="s">
        <v>105</v>
      </c>
      <c r="E2312" t="s">
        <v>106</v>
      </c>
      <c r="F2312" t="s">
        <v>12</v>
      </c>
      <c r="G2312" t="s">
        <v>13</v>
      </c>
      <c r="H2312" t="s">
        <v>2931</v>
      </c>
      <c r="I2312">
        <f t="shared" ca="1" si="154"/>
        <v>0.68814772687482595</v>
      </c>
      <c r="J2312">
        <f t="shared" ca="1" si="153"/>
        <v>0.40348226187522473</v>
      </c>
      <c r="K2312">
        <f t="shared" ca="1" si="153"/>
        <v>0.84374867134437637</v>
      </c>
      <c r="L2312">
        <f t="shared" ca="1" si="153"/>
        <v>9.5398223835929885E-2</v>
      </c>
      <c r="M2312">
        <f t="shared" ca="1" si="153"/>
        <v>0.84943709726134686</v>
      </c>
      <c r="N2312">
        <f t="shared" ca="1" si="153"/>
        <v>0.69425505362498086</v>
      </c>
      <c r="O2312">
        <f t="shared" ca="1" si="153"/>
        <v>0.4804625638958655</v>
      </c>
      <c r="P2312">
        <f t="shared" ca="1" si="151"/>
        <v>0.91613442389142374</v>
      </c>
      <c r="Q2312">
        <f t="shared" ca="1" si="151"/>
        <v>0.26063865934640651</v>
      </c>
      <c r="R2312">
        <f t="shared" ca="1" si="153"/>
        <v>0.38280277496003801</v>
      </c>
      <c r="S2312">
        <f t="shared" ca="1" si="153"/>
        <v>0.52758493280013719</v>
      </c>
      <c r="T2312">
        <f t="shared" ca="1" si="153"/>
        <v>0.72016443806396147</v>
      </c>
    </row>
    <row r="2313" spans="1:20" x14ac:dyDescent="0.25">
      <c r="A2313" t="s">
        <v>2932</v>
      </c>
      <c r="B2313" s="1">
        <v>42620</v>
      </c>
      <c r="C2313" t="s">
        <v>9</v>
      </c>
      <c r="D2313" t="s">
        <v>664</v>
      </c>
      <c r="E2313" t="s">
        <v>665</v>
      </c>
      <c r="F2313" t="s">
        <v>72</v>
      </c>
      <c r="G2313" t="s">
        <v>13</v>
      </c>
      <c r="H2313" t="s">
        <v>2933</v>
      </c>
      <c r="I2313">
        <f t="shared" ca="1" si="154"/>
        <v>0.45033544642089141</v>
      </c>
      <c r="J2313">
        <f t="shared" ca="1" si="153"/>
        <v>0.22282640551236854</v>
      </c>
      <c r="K2313">
        <f t="shared" ca="1" si="153"/>
        <v>0.16348423913901822</v>
      </c>
      <c r="L2313">
        <f t="shared" ca="1" si="153"/>
        <v>0.93841351670163775</v>
      </c>
      <c r="M2313">
        <f t="shared" ca="1" si="153"/>
        <v>0.78904527788256862</v>
      </c>
      <c r="N2313">
        <f t="shared" ca="1" si="153"/>
        <v>0.93680443417283799</v>
      </c>
      <c r="O2313">
        <f t="shared" ca="1" si="153"/>
        <v>0.17407630534510288</v>
      </c>
      <c r="P2313">
        <f t="shared" ca="1" si="151"/>
        <v>0.83901390944816556</v>
      </c>
      <c r="Q2313">
        <f t="shared" ca="1" si="151"/>
        <v>0.24824496972951759</v>
      </c>
      <c r="R2313">
        <f t="shared" ca="1" si="153"/>
        <v>0.10508378112132921</v>
      </c>
      <c r="S2313">
        <f t="shared" ca="1" si="153"/>
        <v>0.1317092056039072</v>
      </c>
      <c r="T2313">
        <f t="shared" ca="1" si="153"/>
        <v>5.3513301104376465E-2</v>
      </c>
    </row>
    <row r="2314" spans="1:20" x14ac:dyDescent="0.25">
      <c r="A2314" t="s">
        <v>2934</v>
      </c>
      <c r="B2314" s="1">
        <v>42622</v>
      </c>
      <c r="C2314" t="s">
        <v>46</v>
      </c>
      <c r="D2314" t="s">
        <v>1340</v>
      </c>
      <c r="E2314" t="s">
        <v>331</v>
      </c>
      <c r="F2314" t="s">
        <v>12</v>
      </c>
      <c r="G2314" t="s">
        <v>13</v>
      </c>
      <c r="H2314" t="s">
        <v>2697</v>
      </c>
      <c r="I2314">
        <f t="shared" ca="1" si="154"/>
        <v>0.8973654806232485</v>
      </c>
      <c r="J2314">
        <f t="shared" ca="1" si="153"/>
        <v>0.11913021258314904</v>
      </c>
      <c r="K2314">
        <f t="shared" ca="1" si="153"/>
        <v>0.13662032662294721</v>
      </c>
      <c r="L2314">
        <f t="shared" ca="1" si="153"/>
        <v>0.64400443954691755</v>
      </c>
      <c r="M2314">
        <f t="shared" ca="1" si="153"/>
        <v>0.86902173247289416</v>
      </c>
      <c r="N2314">
        <f t="shared" ca="1" si="153"/>
        <v>0.5499436587949007</v>
      </c>
      <c r="O2314">
        <f t="shared" ca="1" si="153"/>
        <v>0.17059549513630912</v>
      </c>
      <c r="P2314">
        <f t="shared" ca="1" si="151"/>
        <v>0.62387431496513612</v>
      </c>
      <c r="Q2314">
        <f t="shared" ca="1" si="151"/>
        <v>0.72033192914027189</v>
      </c>
      <c r="R2314">
        <f t="shared" ca="1" si="153"/>
        <v>0.74630812448288697</v>
      </c>
      <c r="S2314">
        <f t="shared" ca="1" si="153"/>
        <v>0.87758580059125657</v>
      </c>
      <c r="T2314">
        <f t="shared" ca="1" si="153"/>
        <v>0.52298331352782834</v>
      </c>
    </row>
    <row r="2315" spans="1:20" x14ac:dyDescent="0.25">
      <c r="A2315" t="s">
        <v>2934</v>
      </c>
      <c r="B2315" s="1">
        <v>42622</v>
      </c>
      <c r="C2315" t="s">
        <v>46</v>
      </c>
      <c r="D2315" t="s">
        <v>1340</v>
      </c>
      <c r="E2315" t="s">
        <v>331</v>
      </c>
      <c r="F2315" t="s">
        <v>12</v>
      </c>
      <c r="G2315" t="s">
        <v>13</v>
      </c>
      <c r="H2315" t="s">
        <v>2935</v>
      </c>
      <c r="I2315">
        <f t="shared" ca="1" si="154"/>
        <v>0.88121295591647819</v>
      </c>
      <c r="J2315">
        <f t="shared" ca="1" si="153"/>
        <v>0.25787119579073936</v>
      </c>
      <c r="K2315">
        <f t="shared" ca="1" si="153"/>
        <v>8.8643701508968498E-2</v>
      </c>
      <c r="L2315">
        <f t="shared" ca="1" si="153"/>
        <v>0.72599412824067622</v>
      </c>
      <c r="M2315">
        <f t="shared" ca="1" si="153"/>
        <v>0.5679829210029006</v>
      </c>
      <c r="N2315">
        <f t="shared" ca="1" si="153"/>
        <v>0.63071362367677763</v>
      </c>
      <c r="O2315">
        <f t="shared" ca="1" si="153"/>
        <v>0.43239432242164222</v>
      </c>
      <c r="P2315">
        <f t="shared" ca="1" si="151"/>
        <v>0.17406265096071083</v>
      </c>
      <c r="Q2315">
        <f t="shared" ca="1" si="151"/>
        <v>0.45375232957311795</v>
      </c>
      <c r="R2315">
        <f t="shared" ca="1" si="153"/>
        <v>0.21531989164580523</v>
      </c>
      <c r="S2315">
        <f t="shared" ca="1" si="153"/>
        <v>0.91277777757920553</v>
      </c>
      <c r="T2315">
        <f t="shared" ca="1" si="153"/>
        <v>0.14847256001082287</v>
      </c>
    </row>
    <row r="2316" spans="1:20" x14ac:dyDescent="0.25">
      <c r="A2316" t="s">
        <v>2934</v>
      </c>
      <c r="B2316" s="1">
        <v>42691</v>
      </c>
      <c r="C2316" t="s">
        <v>166</v>
      </c>
      <c r="D2316" t="s">
        <v>2936</v>
      </c>
      <c r="E2316" t="s">
        <v>127</v>
      </c>
      <c r="F2316" t="s">
        <v>12</v>
      </c>
      <c r="G2316" t="s">
        <v>13</v>
      </c>
      <c r="H2316" t="s">
        <v>2040</v>
      </c>
      <c r="I2316">
        <f t="shared" ca="1" si="154"/>
        <v>0.24785105375910044</v>
      </c>
      <c r="J2316">
        <f t="shared" ca="1" si="153"/>
        <v>2.9963573505700336E-2</v>
      </c>
      <c r="K2316">
        <f t="shared" ca="1" si="153"/>
        <v>2.5251829452491603E-2</v>
      </c>
      <c r="L2316">
        <f t="shared" ca="1" si="153"/>
        <v>0.21142562521219332</v>
      </c>
      <c r="M2316">
        <f t="shared" ca="1" si="153"/>
        <v>0.44385330115359534</v>
      </c>
      <c r="N2316">
        <f t="shared" ca="1" si="153"/>
        <v>0.38986241254762732</v>
      </c>
      <c r="O2316">
        <f t="shared" ca="1" si="153"/>
        <v>0.16461207577548831</v>
      </c>
      <c r="P2316">
        <f t="shared" ca="1" si="151"/>
        <v>0.49236454470530855</v>
      </c>
      <c r="Q2316">
        <f t="shared" ca="1" si="151"/>
        <v>0.18307635409800238</v>
      </c>
      <c r="R2316">
        <f t="shared" ca="1" si="153"/>
        <v>0.48973880321911667</v>
      </c>
      <c r="S2316">
        <f t="shared" ca="1" si="153"/>
        <v>0.31349975444321942</v>
      </c>
      <c r="T2316">
        <f t="shared" ca="1" si="153"/>
        <v>7.1560339240462234E-2</v>
      </c>
    </row>
    <row r="2317" spans="1:20" x14ac:dyDescent="0.25">
      <c r="A2317" t="s">
        <v>2937</v>
      </c>
      <c r="B2317" s="1">
        <v>42489</v>
      </c>
      <c r="C2317" t="s">
        <v>9</v>
      </c>
      <c r="D2317" t="s">
        <v>1017</v>
      </c>
      <c r="E2317" t="s">
        <v>1018</v>
      </c>
      <c r="F2317" t="s">
        <v>96</v>
      </c>
      <c r="G2317" t="s">
        <v>68</v>
      </c>
      <c r="H2317" t="s">
        <v>2938</v>
      </c>
      <c r="I2317">
        <f t="shared" ca="1" si="154"/>
        <v>0.72762070976532933</v>
      </c>
      <c r="J2317">
        <f t="shared" ca="1" si="153"/>
        <v>0.60310426798379735</v>
      </c>
      <c r="K2317">
        <f t="shared" ca="1" si="153"/>
        <v>0.74147386639065616</v>
      </c>
      <c r="L2317">
        <f t="shared" ca="1" si="153"/>
        <v>0.52643023835010028</v>
      </c>
      <c r="M2317">
        <f t="shared" ca="1" si="153"/>
        <v>0.61166269256598149</v>
      </c>
      <c r="N2317">
        <f t="shared" ca="1" si="153"/>
        <v>0.11102171762632396</v>
      </c>
      <c r="O2317">
        <f t="shared" ca="1" si="153"/>
        <v>0.75182192832432793</v>
      </c>
      <c r="P2317">
        <f t="shared" ca="1" si="151"/>
        <v>0.26975637818995157</v>
      </c>
      <c r="Q2317">
        <f t="shared" ca="1" si="151"/>
        <v>0.88849533714052409</v>
      </c>
      <c r="R2317">
        <f t="shared" ca="1" si="153"/>
        <v>2.7253582848290936E-2</v>
      </c>
      <c r="S2317">
        <f t="shared" ca="1" si="153"/>
        <v>0.46591011311763131</v>
      </c>
      <c r="T2317">
        <f t="shared" ca="1" si="153"/>
        <v>0.82360564127319524</v>
      </c>
    </row>
    <row r="2318" spans="1:20" x14ac:dyDescent="0.25">
      <c r="A2318" t="s">
        <v>2937</v>
      </c>
      <c r="B2318" s="1">
        <v>42489</v>
      </c>
      <c r="C2318" t="s">
        <v>9</v>
      </c>
      <c r="D2318" t="s">
        <v>1017</v>
      </c>
      <c r="E2318" t="s">
        <v>1018</v>
      </c>
      <c r="F2318" t="s">
        <v>96</v>
      </c>
      <c r="G2318" t="s">
        <v>68</v>
      </c>
      <c r="H2318" t="s">
        <v>1327</v>
      </c>
      <c r="I2318">
        <f t="shared" ca="1" si="154"/>
        <v>0.27758659424406551</v>
      </c>
      <c r="J2318">
        <f t="shared" ca="1" si="153"/>
        <v>0.66824943183930763</v>
      </c>
      <c r="K2318">
        <f t="shared" ca="1" si="153"/>
        <v>0.54694753390789841</v>
      </c>
      <c r="L2318">
        <f t="shared" ca="1" si="153"/>
        <v>0.17807822219245995</v>
      </c>
      <c r="M2318">
        <f t="shared" ca="1" si="153"/>
        <v>0.39830447934848245</v>
      </c>
      <c r="N2318">
        <f t="shared" ca="1" si="153"/>
        <v>0.77461730390815953</v>
      </c>
      <c r="O2318">
        <f t="shared" ca="1" si="153"/>
        <v>0.23783600312202047</v>
      </c>
      <c r="P2318">
        <f t="shared" ca="1" si="151"/>
        <v>8.1707181765271475E-3</v>
      </c>
      <c r="Q2318">
        <f t="shared" ca="1" si="151"/>
        <v>0.25130886915210315</v>
      </c>
      <c r="R2318">
        <f t="shared" ca="1" si="153"/>
        <v>0.76086080615795237</v>
      </c>
      <c r="S2318">
        <f t="shared" ca="1" si="153"/>
        <v>0.39163219551293904</v>
      </c>
      <c r="T2318">
        <f t="shared" ca="1" si="153"/>
        <v>0.88415862776742626</v>
      </c>
    </row>
    <row r="2319" spans="1:20" x14ac:dyDescent="0.25">
      <c r="A2319" t="s">
        <v>2937</v>
      </c>
      <c r="B2319" s="1">
        <v>42489</v>
      </c>
      <c r="C2319" t="s">
        <v>9</v>
      </c>
      <c r="D2319" t="s">
        <v>1017</v>
      </c>
      <c r="E2319" t="s">
        <v>1018</v>
      </c>
      <c r="F2319" t="s">
        <v>96</v>
      </c>
      <c r="G2319" t="s">
        <v>68</v>
      </c>
      <c r="H2319" t="s">
        <v>2939</v>
      </c>
      <c r="I2319">
        <f t="shared" ca="1" si="154"/>
        <v>0.1127985364480294</v>
      </c>
      <c r="J2319">
        <f t="shared" ca="1" si="153"/>
        <v>0.59194399220413341</v>
      </c>
      <c r="K2319">
        <f t="shared" ca="1" si="153"/>
        <v>0.14502336578024255</v>
      </c>
      <c r="L2319">
        <f t="shared" ca="1" si="153"/>
        <v>0.82622150379973713</v>
      </c>
      <c r="M2319">
        <f t="shared" ca="1" si="153"/>
        <v>0.79169620286338183</v>
      </c>
      <c r="N2319">
        <f t="shared" ca="1" si="153"/>
        <v>4.8649115002154408E-2</v>
      </c>
      <c r="O2319">
        <f t="shared" ca="1" si="153"/>
        <v>0.15298337728116618</v>
      </c>
      <c r="P2319">
        <f t="shared" ca="1" si="151"/>
        <v>0.11679191887562956</v>
      </c>
      <c r="Q2319">
        <f t="shared" ca="1" si="151"/>
        <v>0.90447664002266315</v>
      </c>
      <c r="R2319">
        <f t="shared" ca="1" si="153"/>
        <v>0.67227521459237505</v>
      </c>
      <c r="S2319">
        <f t="shared" ca="1" si="153"/>
        <v>0.20216285422725544</v>
      </c>
      <c r="T2319">
        <f t="shared" ca="1" si="153"/>
        <v>0.32432231867657479</v>
      </c>
    </row>
    <row r="2320" spans="1:20" x14ac:dyDescent="0.25">
      <c r="A2320" t="s">
        <v>2937</v>
      </c>
      <c r="B2320" s="1">
        <v>42489</v>
      </c>
      <c r="C2320" t="s">
        <v>9</v>
      </c>
      <c r="D2320" t="s">
        <v>1017</v>
      </c>
      <c r="E2320" t="s">
        <v>1018</v>
      </c>
      <c r="F2320" t="s">
        <v>96</v>
      </c>
      <c r="G2320" t="s">
        <v>68</v>
      </c>
      <c r="H2320" t="s">
        <v>316</v>
      </c>
      <c r="I2320">
        <f t="shared" ca="1" si="154"/>
        <v>0.59628427321166244</v>
      </c>
      <c r="J2320">
        <f t="shared" ca="1" si="153"/>
        <v>0.33360294606208496</v>
      </c>
      <c r="K2320">
        <f t="shared" ca="1" si="153"/>
        <v>0.49279263598642253</v>
      </c>
      <c r="L2320">
        <f t="shared" ca="1" si="153"/>
        <v>0.36321765797386119</v>
      </c>
      <c r="M2320">
        <f t="shared" ca="1" si="153"/>
        <v>0.26046823494549953</v>
      </c>
      <c r="N2320">
        <f t="shared" ca="1" si="153"/>
        <v>0.48132438744524242</v>
      </c>
      <c r="O2320">
        <f t="shared" ca="1" si="153"/>
        <v>0.75198674066621796</v>
      </c>
      <c r="P2320">
        <f t="shared" ca="1" si="151"/>
        <v>0.7747319187009738</v>
      </c>
      <c r="Q2320">
        <f t="shared" ca="1" si="151"/>
        <v>0.60247238099209854</v>
      </c>
      <c r="R2320">
        <f t="shared" ca="1" si="153"/>
        <v>0.45448904007219715</v>
      </c>
      <c r="S2320">
        <f t="shared" ca="1" si="153"/>
        <v>0.422769472054774</v>
      </c>
      <c r="T2320">
        <f t="shared" ca="1" si="153"/>
        <v>0.49012630466612139</v>
      </c>
    </row>
    <row r="2321" spans="1:20" x14ac:dyDescent="0.25">
      <c r="A2321" t="s">
        <v>2937</v>
      </c>
      <c r="B2321" s="1">
        <v>42489</v>
      </c>
      <c r="C2321" t="s">
        <v>9</v>
      </c>
      <c r="D2321" t="s">
        <v>1017</v>
      </c>
      <c r="E2321" t="s">
        <v>1018</v>
      </c>
      <c r="F2321" t="s">
        <v>96</v>
      </c>
      <c r="G2321" t="s">
        <v>68</v>
      </c>
      <c r="H2321" t="s">
        <v>2940</v>
      </c>
      <c r="I2321">
        <f t="shared" ca="1" si="154"/>
        <v>0.79745028819142572</v>
      </c>
      <c r="J2321">
        <f t="shared" ca="1" si="153"/>
        <v>0.37509401502425899</v>
      </c>
      <c r="K2321">
        <f t="shared" ca="1" si="153"/>
        <v>0.87436503179267622</v>
      </c>
      <c r="L2321">
        <f t="shared" ca="1" si="153"/>
        <v>0.85063388475885604</v>
      </c>
      <c r="M2321">
        <f t="shared" ca="1" si="153"/>
        <v>0.2951832914703354</v>
      </c>
      <c r="N2321">
        <f t="shared" ca="1" si="153"/>
        <v>0.80391600168504251</v>
      </c>
      <c r="O2321">
        <f t="shared" ca="1" si="153"/>
        <v>0.22959312395086962</v>
      </c>
      <c r="P2321">
        <f t="shared" ca="1" si="151"/>
        <v>0.99553725346310151</v>
      </c>
      <c r="Q2321">
        <f t="shared" ca="1" si="151"/>
        <v>0.96326916823720699</v>
      </c>
      <c r="R2321">
        <f t="shared" ca="1" si="153"/>
        <v>0.10059870939936533</v>
      </c>
      <c r="S2321">
        <f t="shared" ca="1" si="153"/>
        <v>0.25473735830291899</v>
      </c>
      <c r="T2321">
        <f t="shared" ca="1" si="153"/>
        <v>0.74117493337972096</v>
      </c>
    </row>
    <row r="2322" spans="1:20" x14ac:dyDescent="0.25">
      <c r="A2322" t="s">
        <v>2937</v>
      </c>
      <c r="B2322" s="1">
        <v>42700</v>
      </c>
      <c r="C2322" t="s">
        <v>22</v>
      </c>
      <c r="D2322" t="s">
        <v>771</v>
      </c>
      <c r="E2322" t="s">
        <v>95</v>
      </c>
      <c r="F2322" t="s">
        <v>96</v>
      </c>
      <c r="G2322" t="s">
        <v>68</v>
      </c>
      <c r="H2322" t="s">
        <v>1353</v>
      </c>
      <c r="I2322">
        <f t="shared" ca="1" si="154"/>
        <v>0.40294420712358692</v>
      </c>
      <c r="J2322">
        <f t="shared" ca="1" si="153"/>
        <v>0.3574062633110594</v>
      </c>
      <c r="K2322">
        <f t="shared" ca="1" si="153"/>
        <v>0.25312834208325796</v>
      </c>
      <c r="L2322">
        <f t="shared" ca="1" si="153"/>
        <v>0.73854916250550384</v>
      </c>
      <c r="M2322">
        <f t="shared" ca="1" si="153"/>
        <v>0.81271058956870279</v>
      </c>
      <c r="N2322">
        <f t="shared" ca="1" si="153"/>
        <v>0.98619982707205278</v>
      </c>
      <c r="O2322">
        <f t="shared" ca="1" si="153"/>
        <v>0.40888866688161241</v>
      </c>
      <c r="P2322">
        <f t="shared" ref="P2322:Q2385" ca="1" si="155">RAND()</f>
        <v>0.8521190770755539</v>
      </c>
      <c r="Q2322">
        <f t="shared" ca="1" si="155"/>
        <v>0.53050376386339226</v>
      </c>
      <c r="R2322">
        <f t="shared" ca="1" si="153"/>
        <v>0.50281025940862201</v>
      </c>
      <c r="S2322">
        <f t="shared" ca="1" si="153"/>
        <v>0.28313462732152883</v>
      </c>
      <c r="T2322">
        <f t="shared" ca="1" si="153"/>
        <v>0.58024196774666481</v>
      </c>
    </row>
    <row r="2323" spans="1:20" x14ac:dyDescent="0.25">
      <c r="A2323" t="s">
        <v>2937</v>
      </c>
      <c r="B2323" s="1">
        <v>42700</v>
      </c>
      <c r="C2323" t="s">
        <v>22</v>
      </c>
      <c r="D2323" t="s">
        <v>771</v>
      </c>
      <c r="E2323" t="s">
        <v>95</v>
      </c>
      <c r="F2323" t="s">
        <v>96</v>
      </c>
      <c r="G2323" t="s">
        <v>68</v>
      </c>
      <c r="H2323" t="s">
        <v>2322</v>
      </c>
      <c r="I2323">
        <f t="shared" ca="1" si="154"/>
        <v>0.37079551491873808</v>
      </c>
      <c r="J2323">
        <f t="shared" ca="1" si="153"/>
        <v>0.76826417192985508</v>
      </c>
      <c r="K2323">
        <f t="shared" ca="1" si="153"/>
        <v>0.24037184751407281</v>
      </c>
      <c r="L2323">
        <f t="shared" ca="1" si="153"/>
        <v>0.6774082918313602</v>
      </c>
      <c r="M2323">
        <f t="shared" ca="1" si="153"/>
        <v>0.8946996589159677</v>
      </c>
      <c r="N2323">
        <f t="shared" ca="1" si="153"/>
        <v>0.49340759548606317</v>
      </c>
      <c r="O2323">
        <f t="shared" ca="1" si="153"/>
        <v>0.20823289250177079</v>
      </c>
      <c r="P2323">
        <f t="shared" ca="1" si="155"/>
        <v>0.89306182425530867</v>
      </c>
      <c r="Q2323">
        <f t="shared" ca="1" si="155"/>
        <v>0.2974368927485892</v>
      </c>
      <c r="R2323">
        <f t="shared" ca="1" si="153"/>
        <v>0.74411769828164831</v>
      </c>
      <c r="S2323">
        <f t="shared" ca="1" si="153"/>
        <v>0.85722052549407191</v>
      </c>
      <c r="T2323">
        <f t="shared" ca="1" si="153"/>
        <v>0.38097587842093106</v>
      </c>
    </row>
    <row r="2324" spans="1:20" x14ac:dyDescent="0.25">
      <c r="A2324" t="s">
        <v>2941</v>
      </c>
      <c r="B2324" s="1">
        <v>42645</v>
      </c>
      <c r="C2324" t="s">
        <v>22</v>
      </c>
      <c r="D2324" t="s">
        <v>2942</v>
      </c>
      <c r="E2324" t="s">
        <v>229</v>
      </c>
      <c r="F2324" t="s">
        <v>19</v>
      </c>
      <c r="G2324" t="s">
        <v>13</v>
      </c>
      <c r="H2324" t="s">
        <v>1249</v>
      </c>
      <c r="I2324">
        <f t="shared" ca="1" si="154"/>
        <v>0.82116611671159423</v>
      </c>
      <c r="J2324">
        <f t="shared" ca="1" si="153"/>
        <v>0.28139193736066404</v>
      </c>
      <c r="K2324">
        <f t="shared" ca="1" si="153"/>
        <v>0.20759569067756567</v>
      </c>
      <c r="L2324">
        <f t="shared" ca="1" si="153"/>
        <v>0.4972957542147427</v>
      </c>
      <c r="M2324">
        <f t="shared" ca="1" si="153"/>
        <v>4.4070731464084023E-2</v>
      </c>
      <c r="N2324">
        <f t="shared" ca="1" si="153"/>
        <v>0.28940454670520022</v>
      </c>
      <c r="O2324">
        <f t="shared" ca="1" si="153"/>
        <v>0.48119967583715384</v>
      </c>
      <c r="P2324">
        <f t="shared" ca="1" si="155"/>
        <v>0.77564106537553434</v>
      </c>
      <c r="Q2324">
        <f t="shared" ca="1" si="155"/>
        <v>0.49146296940114231</v>
      </c>
      <c r="R2324">
        <f t="shared" ca="1" si="153"/>
        <v>5.0446604019630525E-2</v>
      </c>
      <c r="S2324">
        <f t="shared" ca="1" si="153"/>
        <v>0.37974926113638674</v>
      </c>
      <c r="T2324">
        <f t="shared" ca="1" si="153"/>
        <v>3.4062850822877189E-2</v>
      </c>
    </row>
    <row r="2325" spans="1:20" x14ac:dyDescent="0.25">
      <c r="A2325" t="s">
        <v>2941</v>
      </c>
      <c r="B2325" s="1">
        <v>42645</v>
      </c>
      <c r="C2325" t="s">
        <v>22</v>
      </c>
      <c r="D2325" t="s">
        <v>2942</v>
      </c>
      <c r="E2325" t="s">
        <v>229</v>
      </c>
      <c r="F2325" t="s">
        <v>19</v>
      </c>
      <c r="G2325" t="s">
        <v>13</v>
      </c>
      <c r="H2325" t="s">
        <v>1300</v>
      </c>
      <c r="I2325">
        <f t="shared" ca="1" si="154"/>
        <v>0.37121337201674065</v>
      </c>
      <c r="J2325">
        <f t="shared" ca="1" si="153"/>
        <v>0.28110383061544197</v>
      </c>
      <c r="K2325">
        <f t="shared" ca="1" si="153"/>
        <v>0.25514101415502766</v>
      </c>
      <c r="L2325">
        <f t="shared" ca="1" si="153"/>
        <v>0.51535095194894465</v>
      </c>
      <c r="M2325">
        <f t="shared" ca="1" si="153"/>
        <v>2.7471989998574808E-2</v>
      </c>
      <c r="N2325">
        <f t="shared" ca="1" si="153"/>
        <v>0.43690420370705563</v>
      </c>
      <c r="O2325">
        <f t="shared" ca="1" si="153"/>
        <v>0.72302699324759601</v>
      </c>
      <c r="P2325">
        <f t="shared" ca="1" si="155"/>
        <v>0.18288737788781828</v>
      </c>
      <c r="Q2325">
        <f t="shared" ca="1" si="155"/>
        <v>0.60505701486694186</v>
      </c>
      <c r="R2325">
        <f t="shared" ca="1" si="153"/>
        <v>0.60610228425427348</v>
      </c>
      <c r="S2325">
        <f t="shared" ca="1" si="153"/>
        <v>8.0637936809367372E-2</v>
      </c>
      <c r="T2325">
        <f t="shared" ca="1" si="153"/>
        <v>0.90295496449950019</v>
      </c>
    </row>
    <row r="2326" spans="1:20" x14ac:dyDescent="0.25">
      <c r="A2326" t="s">
        <v>2943</v>
      </c>
      <c r="B2326" s="1">
        <v>42708</v>
      </c>
      <c r="C2326" t="s">
        <v>22</v>
      </c>
      <c r="D2326" t="s">
        <v>110</v>
      </c>
      <c r="E2326" t="s">
        <v>111</v>
      </c>
      <c r="F2326" t="s">
        <v>112</v>
      </c>
      <c r="G2326" t="s">
        <v>30</v>
      </c>
      <c r="H2326" t="s">
        <v>299</v>
      </c>
      <c r="I2326">
        <f t="shared" ca="1" si="154"/>
        <v>0.18389311634278005</v>
      </c>
      <c r="J2326">
        <f t="shared" ca="1" si="153"/>
        <v>0.9961578100208468</v>
      </c>
      <c r="K2326">
        <f t="shared" ca="1" si="153"/>
        <v>2.2912471391755895E-2</v>
      </c>
      <c r="L2326">
        <f t="shared" ca="1" si="153"/>
        <v>0.53806332923437539</v>
      </c>
      <c r="M2326">
        <f t="shared" ca="1" si="153"/>
        <v>0.19767383309794129</v>
      </c>
      <c r="N2326">
        <f t="shared" ca="1" si="153"/>
        <v>0.46008602051686054</v>
      </c>
      <c r="O2326">
        <f t="shared" ca="1" si="153"/>
        <v>0.97241593715365904</v>
      </c>
      <c r="P2326">
        <f t="shared" ca="1" si="155"/>
        <v>0.80729326931952172</v>
      </c>
      <c r="Q2326">
        <f t="shared" ca="1" si="155"/>
        <v>0.6806932486725783</v>
      </c>
      <c r="R2326">
        <f t="shared" ca="1" si="153"/>
        <v>0.23401327913782088</v>
      </c>
      <c r="S2326">
        <f t="shared" ca="1" si="153"/>
        <v>0.202759830938817</v>
      </c>
      <c r="T2326">
        <f t="shared" ca="1" si="153"/>
        <v>0.84039936355623468</v>
      </c>
    </row>
    <row r="2327" spans="1:20" x14ac:dyDescent="0.25">
      <c r="A2327" t="s">
        <v>2944</v>
      </c>
      <c r="B2327" s="1">
        <v>42727</v>
      </c>
      <c r="C2327" t="s">
        <v>46</v>
      </c>
      <c r="D2327" t="s">
        <v>245</v>
      </c>
      <c r="E2327" t="s">
        <v>245</v>
      </c>
      <c r="F2327" t="s">
        <v>96</v>
      </c>
      <c r="G2327" t="s">
        <v>68</v>
      </c>
      <c r="H2327" t="s">
        <v>539</v>
      </c>
      <c r="I2327">
        <f t="shared" ca="1" si="154"/>
        <v>0.92627804349942455</v>
      </c>
      <c r="J2327">
        <f t="shared" ca="1" si="153"/>
        <v>0.46221478279979433</v>
      </c>
      <c r="K2327">
        <f t="shared" ca="1" si="153"/>
        <v>0.81151781412589341</v>
      </c>
      <c r="L2327">
        <f t="shared" ca="1" si="153"/>
        <v>0.27271647824761081</v>
      </c>
      <c r="M2327">
        <f t="shared" ca="1" si="153"/>
        <v>0.16662694763894859</v>
      </c>
      <c r="N2327">
        <f t="shared" ca="1" si="153"/>
        <v>0.33385470094544933</v>
      </c>
      <c r="O2327">
        <f t="shared" ca="1" si="153"/>
        <v>0.30077139246247497</v>
      </c>
      <c r="P2327">
        <f t="shared" ca="1" si="155"/>
        <v>0.55563364889545597</v>
      </c>
      <c r="Q2327">
        <f t="shared" ca="1" si="155"/>
        <v>0.40264580433948804</v>
      </c>
      <c r="R2327">
        <f t="shared" ca="1" si="153"/>
        <v>0.7466561108150892</v>
      </c>
      <c r="S2327">
        <f t="shared" ca="1" si="153"/>
        <v>0.38677696876828904</v>
      </c>
      <c r="T2327">
        <f t="shared" ca="1" si="153"/>
        <v>0.42489284221231871</v>
      </c>
    </row>
    <row r="2328" spans="1:20" x14ac:dyDescent="0.25">
      <c r="A2328" t="s">
        <v>2944</v>
      </c>
      <c r="B2328" s="1">
        <v>42727</v>
      </c>
      <c r="C2328" t="s">
        <v>46</v>
      </c>
      <c r="D2328" t="s">
        <v>245</v>
      </c>
      <c r="E2328" t="s">
        <v>245</v>
      </c>
      <c r="F2328" t="s">
        <v>96</v>
      </c>
      <c r="G2328" t="s">
        <v>68</v>
      </c>
      <c r="H2328" t="s">
        <v>2935</v>
      </c>
      <c r="I2328">
        <f t="shared" ca="1" si="154"/>
        <v>0.47596774343969928</v>
      </c>
      <c r="J2328">
        <f t="shared" ca="1" si="153"/>
        <v>0.79247942858585008</v>
      </c>
      <c r="K2328">
        <f t="shared" ca="1" si="153"/>
        <v>0.42653909933176348</v>
      </c>
      <c r="L2328">
        <f t="shared" ca="1" si="153"/>
        <v>0.8954019008959464</v>
      </c>
      <c r="M2328">
        <f t="shared" ca="1" si="153"/>
        <v>0.93152675370039406</v>
      </c>
      <c r="N2328">
        <f t="shared" ca="1" si="153"/>
        <v>0.99777780872675703</v>
      </c>
      <c r="O2328">
        <f t="shared" ca="1" si="153"/>
        <v>0.79900387145924556</v>
      </c>
      <c r="P2328">
        <f t="shared" ca="1" si="155"/>
        <v>0.21042588692972819</v>
      </c>
      <c r="Q2328">
        <f t="shared" ca="1" si="155"/>
        <v>0.85520608274856924</v>
      </c>
      <c r="R2328">
        <f t="shared" ca="1" si="153"/>
        <v>0.39598374624522426</v>
      </c>
      <c r="S2328">
        <f t="shared" ca="1" si="153"/>
        <v>0.56858693214306522</v>
      </c>
      <c r="T2328">
        <f t="shared" ca="1" si="153"/>
        <v>0.60840000954633999</v>
      </c>
    </row>
    <row r="2329" spans="1:20" x14ac:dyDescent="0.25">
      <c r="A2329" t="s">
        <v>2944</v>
      </c>
      <c r="B2329" s="1">
        <v>42727</v>
      </c>
      <c r="C2329" t="s">
        <v>46</v>
      </c>
      <c r="D2329" t="s">
        <v>245</v>
      </c>
      <c r="E2329" t="s">
        <v>245</v>
      </c>
      <c r="F2329" t="s">
        <v>96</v>
      </c>
      <c r="G2329" t="s">
        <v>68</v>
      </c>
      <c r="H2329" t="s">
        <v>1027</v>
      </c>
      <c r="I2329">
        <f t="shared" ca="1" si="154"/>
        <v>0.5041515277366343</v>
      </c>
      <c r="J2329">
        <f t="shared" ca="1" si="153"/>
        <v>0.19278540521466636</v>
      </c>
      <c r="K2329">
        <f t="shared" ca="1" si="153"/>
        <v>5.1613119252866491E-2</v>
      </c>
      <c r="L2329">
        <f t="shared" ca="1" si="153"/>
        <v>0.72369913189122226</v>
      </c>
      <c r="M2329">
        <f t="shared" ca="1" si="153"/>
        <v>0.57314677282030724</v>
      </c>
      <c r="N2329">
        <f t="shared" ca="1" si="153"/>
        <v>0.10976150996870881</v>
      </c>
      <c r="O2329">
        <f t="shared" ca="1" si="153"/>
        <v>0.7504473223503616</v>
      </c>
      <c r="P2329">
        <f t="shared" ca="1" si="155"/>
        <v>0.87225838562379099</v>
      </c>
      <c r="Q2329">
        <f t="shared" ca="1" si="155"/>
        <v>0.30525517747972519</v>
      </c>
      <c r="R2329">
        <f t="shared" ca="1" si="153"/>
        <v>0.64320246997883546</v>
      </c>
      <c r="S2329">
        <f t="shared" ca="1" si="153"/>
        <v>0.45094020147225555</v>
      </c>
      <c r="T2329">
        <f t="shared" ca="1" si="153"/>
        <v>0.22853386901555017</v>
      </c>
    </row>
    <row r="2330" spans="1:20" x14ac:dyDescent="0.25">
      <c r="A2330" t="s">
        <v>2944</v>
      </c>
      <c r="B2330" s="1">
        <v>42727</v>
      </c>
      <c r="C2330" t="s">
        <v>46</v>
      </c>
      <c r="D2330" t="s">
        <v>245</v>
      </c>
      <c r="E2330" t="s">
        <v>245</v>
      </c>
      <c r="F2330" t="s">
        <v>96</v>
      </c>
      <c r="G2330" t="s">
        <v>68</v>
      </c>
      <c r="H2330" t="s">
        <v>812</v>
      </c>
      <c r="I2330">
        <f t="shared" ca="1" si="154"/>
        <v>0.10694975342500157</v>
      </c>
      <c r="J2330">
        <f t="shared" ca="1" si="153"/>
        <v>0.96124429496670205</v>
      </c>
      <c r="K2330">
        <f t="shared" ca="1" si="153"/>
        <v>0.37141243676157043</v>
      </c>
      <c r="L2330">
        <f t="shared" ca="1" si="153"/>
        <v>0.36638105342851324</v>
      </c>
      <c r="M2330">
        <f t="shared" ca="1" si="153"/>
        <v>0.24151184696401229</v>
      </c>
      <c r="N2330">
        <f t="shared" ca="1" si="153"/>
        <v>0.11637344595067822</v>
      </c>
      <c r="O2330">
        <f t="shared" ca="1" si="153"/>
        <v>0.34087994165395463</v>
      </c>
      <c r="P2330">
        <f t="shared" ca="1" si="155"/>
        <v>0.54298663667728131</v>
      </c>
      <c r="Q2330">
        <f t="shared" ca="1" si="155"/>
        <v>0.82201842128750335</v>
      </c>
      <c r="R2330">
        <f t="shared" ca="1" si="153"/>
        <v>0.97047137748192069</v>
      </c>
      <c r="S2330">
        <f t="shared" ca="1" si="153"/>
        <v>0.5728326252752387</v>
      </c>
      <c r="T2330">
        <f t="shared" ca="1" si="153"/>
        <v>0.92179767179772831</v>
      </c>
    </row>
    <row r="2331" spans="1:20" x14ac:dyDescent="0.25">
      <c r="A2331" t="s">
        <v>2945</v>
      </c>
      <c r="B2331" s="1">
        <v>42458</v>
      </c>
      <c r="C2331" t="s">
        <v>22</v>
      </c>
      <c r="D2331" t="s">
        <v>1014</v>
      </c>
      <c r="E2331" t="s">
        <v>40</v>
      </c>
      <c r="F2331" t="s">
        <v>19</v>
      </c>
      <c r="G2331" t="s">
        <v>13</v>
      </c>
      <c r="H2331" t="s">
        <v>1633</v>
      </c>
      <c r="I2331">
        <f t="shared" ca="1" si="154"/>
        <v>0.22684884739171995</v>
      </c>
      <c r="J2331">
        <f t="shared" ca="1" si="153"/>
        <v>8.6434858374576873E-2</v>
      </c>
      <c r="K2331">
        <f t="shared" ca="1" si="153"/>
        <v>0.76602504811716166</v>
      </c>
      <c r="L2331">
        <f t="shared" ca="1" si="153"/>
        <v>0.58648373847019186</v>
      </c>
      <c r="M2331">
        <f t="shared" ca="1" si="153"/>
        <v>9.448991360551795E-2</v>
      </c>
      <c r="N2331">
        <f t="shared" ca="1" si="153"/>
        <v>0.74472843919969367</v>
      </c>
      <c r="O2331">
        <f t="shared" ca="1" si="153"/>
        <v>0.75142153382328702</v>
      </c>
      <c r="P2331">
        <f t="shared" ca="1" si="155"/>
        <v>7.6130389554869726E-2</v>
      </c>
      <c r="Q2331">
        <f t="shared" ca="1" si="155"/>
        <v>0.43731412405480097</v>
      </c>
      <c r="R2331">
        <f t="shared" ca="1" si="153"/>
        <v>0.9684410398341855</v>
      </c>
      <c r="S2331">
        <f t="shared" ca="1" si="153"/>
        <v>0.91446054329083515</v>
      </c>
      <c r="T2331">
        <f t="shared" ca="1" si="153"/>
        <v>0.10033065635947314</v>
      </c>
    </row>
    <row r="2332" spans="1:20" x14ac:dyDescent="0.25">
      <c r="A2332" t="s">
        <v>2945</v>
      </c>
      <c r="B2332" s="1">
        <v>42458</v>
      </c>
      <c r="C2332" t="s">
        <v>22</v>
      </c>
      <c r="D2332" t="s">
        <v>1014</v>
      </c>
      <c r="E2332" t="s">
        <v>40</v>
      </c>
      <c r="F2332" t="s">
        <v>19</v>
      </c>
      <c r="G2332" t="s">
        <v>13</v>
      </c>
      <c r="H2332" t="s">
        <v>2946</v>
      </c>
      <c r="I2332">
        <f t="shared" ca="1" si="154"/>
        <v>0.36036317265296736</v>
      </c>
      <c r="J2332">
        <f t="shared" ca="1" si="153"/>
        <v>0.5408092789333292</v>
      </c>
      <c r="K2332">
        <f t="shared" ca="1" si="153"/>
        <v>0.3052405068186872</v>
      </c>
      <c r="L2332">
        <f t="shared" ca="1" si="153"/>
        <v>0.66640848327645297</v>
      </c>
      <c r="M2332">
        <f t="shared" ca="1" si="153"/>
        <v>0.84914465331740618</v>
      </c>
      <c r="N2332">
        <f t="shared" ca="1" si="153"/>
        <v>2.9842615746465739E-2</v>
      </c>
      <c r="O2332">
        <f t="shared" ca="1" si="153"/>
        <v>0.19708641949454775</v>
      </c>
      <c r="P2332">
        <f t="shared" ca="1" si="155"/>
        <v>0.46452891460156898</v>
      </c>
      <c r="Q2332">
        <f t="shared" ca="1" si="155"/>
        <v>0.48990912609483517</v>
      </c>
      <c r="R2332">
        <f t="shared" ca="1" si="153"/>
        <v>0.57686648997246825</v>
      </c>
      <c r="S2332">
        <f t="shared" ca="1" si="153"/>
        <v>0.45357119510691835</v>
      </c>
      <c r="T2332">
        <f t="shared" ca="1" si="153"/>
        <v>0.71147046300158612</v>
      </c>
    </row>
    <row r="2333" spans="1:20" x14ac:dyDescent="0.25">
      <c r="A2333" t="s">
        <v>2947</v>
      </c>
      <c r="B2333" s="1">
        <v>42387</v>
      </c>
      <c r="C2333" t="s">
        <v>22</v>
      </c>
      <c r="D2333" t="s">
        <v>18</v>
      </c>
      <c r="E2333" t="s">
        <v>18</v>
      </c>
      <c r="F2333" t="s">
        <v>19</v>
      </c>
      <c r="G2333" t="s">
        <v>13</v>
      </c>
      <c r="H2333" t="s">
        <v>1401</v>
      </c>
      <c r="I2333">
        <f t="shared" ca="1" si="154"/>
        <v>0.19355121715374923</v>
      </c>
      <c r="J2333">
        <f t="shared" ca="1" si="153"/>
        <v>0.14497182950417864</v>
      </c>
      <c r="K2333">
        <f t="shared" ca="1" si="153"/>
        <v>0.44155658978316292</v>
      </c>
      <c r="L2333">
        <f t="shared" ca="1" si="153"/>
        <v>0.26990828838758896</v>
      </c>
      <c r="M2333">
        <f t="shared" ca="1" si="153"/>
        <v>0.66737308695636699</v>
      </c>
      <c r="N2333">
        <f t="shared" ca="1" si="153"/>
        <v>0.19047653249998764</v>
      </c>
      <c r="O2333">
        <f t="shared" ca="1" si="153"/>
        <v>0.37821701547268183</v>
      </c>
      <c r="P2333">
        <f t="shared" ca="1" si="155"/>
        <v>0.33773926886897154</v>
      </c>
      <c r="Q2333">
        <f t="shared" ca="1" si="155"/>
        <v>0.88949452809240881</v>
      </c>
      <c r="R2333">
        <f t="shared" ca="1" si="153"/>
        <v>0.16590535701419229</v>
      </c>
      <c r="S2333">
        <f t="shared" ca="1" si="153"/>
        <v>0.73338388866221127</v>
      </c>
      <c r="T2333">
        <f t="shared" ca="1" si="153"/>
        <v>0.7142288404085172</v>
      </c>
    </row>
    <row r="2334" spans="1:20" x14ac:dyDescent="0.25">
      <c r="A2334" t="s">
        <v>2947</v>
      </c>
      <c r="B2334" s="1">
        <v>42535</v>
      </c>
      <c r="C2334" t="s">
        <v>22</v>
      </c>
      <c r="D2334" t="s">
        <v>514</v>
      </c>
      <c r="E2334" t="s">
        <v>82</v>
      </c>
      <c r="F2334" t="s">
        <v>19</v>
      </c>
      <c r="G2334" t="s">
        <v>13</v>
      </c>
      <c r="H2334" t="s">
        <v>934</v>
      </c>
      <c r="I2334">
        <f t="shared" ca="1" si="154"/>
        <v>0.4764277108644055</v>
      </c>
      <c r="J2334">
        <f t="shared" ca="1" si="153"/>
        <v>0.60817393800740438</v>
      </c>
      <c r="K2334">
        <f t="shared" ref="J2334:T2362" ca="1" si="156">RAND()</f>
        <v>0.75913282588380626</v>
      </c>
      <c r="L2334">
        <f t="shared" ca="1" si="156"/>
        <v>0.75645848337862942</v>
      </c>
      <c r="M2334">
        <f t="shared" ca="1" si="156"/>
        <v>9.4520623616259347E-2</v>
      </c>
      <c r="N2334">
        <f t="shared" ca="1" si="156"/>
        <v>0.85020779114477762</v>
      </c>
      <c r="O2334">
        <f t="shared" ca="1" si="156"/>
        <v>0.76752883878152744</v>
      </c>
      <c r="P2334">
        <f t="shared" ca="1" si="155"/>
        <v>0.25290008496012395</v>
      </c>
      <c r="Q2334">
        <f t="shared" ca="1" si="155"/>
        <v>0.3176596229052262</v>
      </c>
      <c r="R2334">
        <f t="shared" ca="1" si="156"/>
        <v>0.83521682470023362</v>
      </c>
      <c r="S2334">
        <f t="shared" ca="1" si="156"/>
        <v>0.13150718397002059</v>
      </c>
      <c r="T2334">
        <f t="shared" ca="1" si="156"/>
        <v>0.63470023272543741</v>
      </c>
    </row>
    <row r="2335" spans="1:20" x14ac:dyDescent="0.25">
      <c r="A2335" t="s">
        <v>2948</v>
      </c>
      <c r="B2335" s="1">
        <v>42556</v>
      </c>
      <c r="C2335" t="s">
        <v>22</v>
      </c>
      <c r="D2335" t="s">
        <v>18</v>
      </c>
      <c r="E2335" t="s">
        <v>18</v>
      </c>
      <c r="F2335" t="s">
        <v>19</v>
      </c>
      <c r="G2335" t="s">
        <v>13</v>
      </c>
      <c r="H2335" t="s">
        <v>2949</v>
      </c>
      <c r="I2335">
        <f t="shared" ca="1" si="154"/>
        <v>0.2649041049741816</v>
      </c>
      <c r="J2335">
        <f t="shared" ca="1" si="156"/>
        <v>0.41930997506028822</v>
      </c>
      <c r="K2335">
        <f t="shared" ca="1" si="156"/>
        <v>2.7106121020173846E-2</v>
      </c>
      <c r="L2335">
        <f t="shared" ca="1" si="156"/>
        <v>0.80475769785437468</v>
      </c>
      <c r="M2335">
        <f t="shared" ca="1" si="156"/>
        <v>0.14708780746940275</v>
      </c>
      <c r="N2335">
        <f t="shared" ca="1" si="156"/>
        <v>0.3454432862261031</v>
      </c>
      <c r="O2335">
        <f t="shared" ca="1" si="156"/>
        <v>0.70004125459319932</v>
      </c>
      <c r="P2335">
        <f t="shared" ca="1" si="155"/>
        <v>0.91213742104560325</v>
      </c>
      <c r="Q2335">
        <f t="shared" ca="1" si="155"/>
        <v>0.98190995898626521</v>
      </c>
      <c r="R2335">
        <f t="shared" ca="1" si="156"/>
        <v>0.14992311021659344</v>
      </c>
      <c r="S2335">
        <f t="shared" ca="1" si="156"/>
        <v>0.48545817504258826</v>
      </c>
      <c r="T2335">
        <f t="shared" ca="1" si="156"/>
        <v>0.87043416894183234</v>
      </c>
    </row>
    <row r="2336" spans="1:20" x14ac:dyDescent="0.25">
      <c r="A2336" t="s">
        <v>2948</v>
      </c>
      <c r="B2336" s="1">
        <v>42556</v>
      </c>
      <c r="C2336" t="s">
        <v>22</v>
      </c>
      <c r="D2336" t="s">
        <v>18</v>
      </c>
      <c r="E2336" t="s">
        <v>18</v>
      </c>
      <c r="F2336" t="s">
        <v>19</v>
      </c>
      <c r="G2336" t="s">
        <v>13</v>
      </c>
      <c r="H2336" t="s">
        <v>1721</v>
      </c>
      <c r="I2336">
        <f t="shared" ca="1" si="154"/>
        <v>0.57835132263473499</v>
      </c>
      <c r="J2336">
        <f t="shared" ca="1" si="156"/>
        <v>0.45975716048748161</v>
      </c>
      <c r="K2336">
        <f t="shared" ca="1" si="156"/>
        <v>0.64106652496754568</v>
      </c>
      <c r="L2336">
        <f t="shared" ca="1" si="156"/>
        <v>0.82790499703474163</v>
      </c>
      <c r="M2336">
        <f t="shared" ca="1" si="156"/>
        <v>0.65680593862707937</v>
      </c>
      <c r="N2336">
        <f t="shared" ca="1" si="156"/>
        <v>0.84608859899143529</v>
      </c>
      <c r="O2336">
        <f t="shared" ca="1" si="156"/>
        <v>0.97903394061829263</v>
      </c>
      <c r="P2336">
        <f t="shared" ca="1" si="155"/>
        <v>0.17772066827888555</v>
      </c>
      <c r="Q2336">
        <f t="shared" ca="1" si="155"/>
        <v>0.19475510847056166</v>
      </c>
      <c r="R2336">
        <f t="shared" ca="1" si="156"/>
        <v>0.96152026459843187</v>
      </c>
      <c r="S2336">
        <f t="shared" ca="1" si="156"/>
        <v>0.99307855721529081</v>
      </c>
      <c r="T2336">
        <f t="shared" ca="1" si="156"/>
        <v>3.1514557860786052E-2</v>
      </c>
    </row>
    <row r="2337" spans="1:20" x14ac:dyDescent="0.25">
      <c r="A2337" t="s">
        <v>2948</v>
      </c>
      <c r="B2337" s="1">
        <v>42556</v>
      </c>
      <c r="C2337" t="s">
        <v>22</v>
      </c>
      <c r="D2337" t="s">
        <v>18</v>
      </c>
      <c r="E2337" t="s">
        <v>18</v>
      </c>
      <c r="F2337" t="s">
        <v>19</v>
      </c>
      <c r="G2337" t="s">
        <v>13</v>
      </c>
      <c r="H2337" t="s">
        <v>1204</v>
      </c>
      <c r="I2337">
        <f t="shared" ca="1" si="154"/>
        <v>3.9836152466777852E-2</v>
      </c>
      <c r="J2337">
        <f t="shared" ca="1" si="156"/>
        <v>0.58560628151778393</v>
      </c>
      <c r="K2337">
        <f t="shared" ca="1" si="156"/>
        <v>6.6887795747350376E-2</v>
      </c>
      <c r="L2337">
        <f t="shared" ca="1" si="156"/>
        <v>0.236403034029252</v>
      </c>
      <c r="M2337">
        <f t="shared" ca="1" si="156"/>
        <v>0.27407024010755288</v>
      </c>
      <c r="N2337">
        <f t="shared" ca="1" si="156"/>
        <v>0.68836895507409668</v>
      </c>
      <c r="O2337">
        <f t="shared" ca="1" si="156"/>
        <v>0.47878310632620436</v>
      </c>
      <c r="P2337">
        <f t="shared" ca="1" si="155"/>
        <v>0.97348116724635481</v>
      </c>
      <c r="Q2337">
        <f t="shared" ca="1" si="155"/>
        <v>0.31731675142408744</v>
      </c>
      <c r="R2337">
        <f t="shared" ca="1" si="156"/>
        <v>0.62943215382977968</v>
      </c>
      <c r="S2337">
        <f t="shared" ca="1" si="156"/>
        <v>0.69628552874893934</v>
      </c>
      <c r="T2337">
        <f t="shared" ca="1" si="156"/>
        <v>0.6936515439110994</v>
      </c>
    </row>
    <row r="2338" spans="1:20" x14ac:dyDescent="0.25">
      <c r="A2338" t="s">
        <v>2948</v>
      </c>
      <c r="B2338" s="1">
        <v>42556</v>
      </c>
      <c r="C2338" t="s">
        <v>22</v>
      </c>
      <c r="D2338" t="s">
        <v>18</v>
      </c>
      <c r="E2338" t="s">
        <v>18</v>
      </c>
      <c r="F2338" t="s">
        <v>19</v>
      </c>
      <c r="G2338" t="s">
        <v>13</v>
      </c>
      <c r="H2338" t="s">
        <v>1010</v>
      </c>
      <c r="I2338">
        <f t="shared" ca="1" si="154"/>
        <v>0.34484527476876559</v>
      </c>
      <c r="J2338">
        <f t="shared" ca="1" si="156"/>
        <v>0.58330512819247127</v>
      </c>
      <c r="K2338">
        <f t="shared" ca="1" si="156"/>
        <v>0.17202148065177458</v>
      </c>
      <c r="L2338">
        <f t="shared" ca="1" si="156"/>
        <v>0.2851533581352127</v>
      </c>
      <c r="M2338">
        <f t="shared" ca="1" si="156"/>
        <v>6.7994693508300008E-2</v>
      </c>
      <c r="N2338">
        <f t="shared" ca="1" si="156"/>
        <v>0.42673862189605982</v>
      </c>
      <c r="O2338">
        <f t="shared" ca="1" si="156"/>
        <v>8.1336106799178909E-2</v>
      </c>
      <c r="P2338">
        <f t="shared" ca="1" si="155"/>
        <v>0.2172550653640124</v>
      </c>
      <c r="Q2338">
        <f t="shared" ca="1" si="155"/>
        <v>0.40529878022114374</v>
      </c>
      <c r="R2338">
        <f t="shared" ca="1" si="156"/>
        <v>0.11866221054882198</v>
      </c>
      <c r="S2338">
        <f t="shared" ca="1" si="156"/>
        <v>0.36878473637371145</v>
      </c>
      <c r="T2338">
        <f t="shared" ca="1" si="156"/>
        <v>0.44893767252806083</v>
      </c>
    </row>
    <row r="2339" spans="1:20" x14ac:dyDescent="0.25">
      <c r="A2339" t="s">
        <v>2948</v>
      </c>
      <c r="B2339" s="1">
        <v>42556</v>
      </c>
      <c r="C2339" t="s">
        <v>22</v>
      </c>
      <c r="D2339" t="s">
        <v>18</v>
      </c>
      <c r="E2339" t="s">
        <v>18</v>
      </c>
      <c r="F2339" t="s">
        <v>19</v>
      </c>
      <c r="G2339" t="s">
        <v>13</v>
      </c>
      <c r="H2339" t="s">
        <v>852</v>
      </c>
      <c r="I2339">
        <f t="shared" ca="1" si="154"/>
        <v>0.50916714602237334</v>
      </c>
      <c r="J2339">
        <f t="shared" ca="1" si="156"/>
        <v>0.39003793816417043</v>
      </c>
      <c r="K2339">
        <f t="shared" ca="1" si="156"/>
        <v>0.80431972824121323</v>
      </c>
      <c r="L2339">
        <f t="shared" ca="1" si="156"/>
        <v>0.76677028530390512</v>
      </c>
      <c r="M2339">
        <f t="shared" ca="1" si="156"/>
        <v>0.91906178129151384</v>
      </c>
      <c r="N2339">
        <f t="shared" ca="1" si="156"/>
        <v>0.42900073916307846</v>
      </c>
      <c r="O2339">
        <f t="shared" ca="1" si="156"/>
        <v>0.46536395703762523</v>
      </c>
      <c r="P2339">
        <f t="shared" ca="1" si="155"/>
        <v>0.50471796773893274</v>
      </c>
      <c r="Q2339">
        <f t="shared" ca="1" si="155"/>
        <v>0.77015464297202219</v>
      </c>
      <c r="R2339">
        <f t="shared" ca="1" si="156"/>
        <v>2.7852062207786465E-2</v>
      </c>
      <c r="S2339">
        <f t="shared" ca="1" si="156"/>
        <v>0.14790965621252083</v>
      </c>
      <c r="T2339">
        <f t="shared" ca="1" si="156"/>
        <v>0.10251083762070168</v>
      </c>
    </row>
    <row r="2340" spans="1:20" x14ac:dyDescent="0.25">
      <c r="A2340" t="s">
        <v>2948</v>
      </c>
      <c r="B2340" s="1">
        <v>42556</v>
      </c>
      <c r="C2340" t="s">
        <v>22</v>
      </c>
      <c r="D2340" t="s">
        <v>18</v>
      </c>
      <c r="E2340" t="s">
        <v>18</v>
      </c>
      <c r="F2340" t="s">
        <v>19</v>
      </c>
      <c r="G2340" t="s">
        <v>13</v>
      </c>
      <c r="H2340" t="s">
        <v>299</v>
      </c>
      <c r="I2340">
        <f t="shared" ca="1" si="154"/>
        <v>0.86465263973394613</v>
      </c>
      <c r="J2340">
        <f t="shared" ca="1" si="156"/>
        <v>0.38947010644704205</v>
      </c>
      <c r="K2340">
        <f t="shared" ca="1" si="156"/>
        <v>0.7303962200556442</v>
      </c>
      <c r="L2340">
        <f t="shared" ca="1" si="156"/>
        <v>0.77355495421837239</v>
      </c>
      <c r="M2340">
        <f t="shared" ca="1" si="156"/>
        <v>0.10435625858844078</v>
      </c>
      <c r="N2340">
        <f t="shared" ca="1" si="156"/>
        <v>0.90037780561013758</v>
      </c>
      <c r="O2340">
        <f t="shared" ca="1" si="156"/>
        <v>0.67075588018603316</v>
      </c>
      <c r="P2340">
        <f t="shared" ca="1" si="155"/>
        <v>0.86261297417980698</v>
      </c>
      <c r="Q2340">
        <f t="shared" ca="1" si="155"/>
        <v>0.95636264786668601</v>
      </c>
      <c r="R2340">
        <f t="shared" ca="1" si="156"/>
        <v>0.26495344340757676</v>
      </c>
      <c r="S2340">
        <f t="shared" ca="1" si="156"/>
        <v>0.8147213611692552</v>
      </c>
      <c r="T2340">
        <f t="shared" ca="1" si="156"/>
        <v>0.62527752506634093</v>
      </c>
    </row>
    <row r="2341" spans="1:20" x14ac:dyDescent="0.25">
      <c r="A2341" t="s">
        <v>2948</v>
      </c>
      <c r="B2341" s="1">
        <v>42556</v>
      </c>
      <c r="C2341" t="s">
        <v>22</v>
      </c>
      <c r="D2341" t="s">
        <v>18</v>
      </c>
      <c r="E2341" t="s">
        <v>18</v>
      </c>
      <c r="F2341" t="s">
        <v>19</v>
      </c>
      <c r="G2341" t="s">
        <v>13</v>
      </c>
      <c r="H2341" t="s">
        <v>271</v>
      </c>
      <c r="I2341">
        <f t="shared" ca="1" si="154"/>
        <v>0.86715113472319261</v>
      </c>
      <c r="J2341">
        <f t="shared" ca="1" si="156"/>
        <v>0.2782594972049568</v>
      </c>
      <c r="K2341">
        <f t="shared" ca="1" si="156"/>
        <v>0.97457440090252845</v>
      </c>
      <c r="L2341">
        <f t="shared" ca="1" si="156"/>
        <v>0.9568003281573032</v>
      </c>
      <c r="M2341">
        <f t="shared" ca="1" si="156"/>
        <v>0.62787269095444687</v>
      </c>
      <c r="N2341">
        <f t="shared" ca="1" si="156"/>
        <v>0.37821501040584637</v>
      </c>
      <c r="O2341">
        <f t="shared" ca="1" si="156"/>
        <v>0.60551785983971251</v>
      </c>
      <c r="P2341">
        <f t="shared" ca="1" si="155"/>
        <v>1.3519339288380339E-2</v>
      </c>
      <c r="Q2341">
        <f t="shared" ca="1" si="155"/>
        <v>0.30886077480537355</v>
      </c>
      <c r="R2341">
        <f t="shared" ca="1" si="156"/>
        <v>0.85876554111835413</v>
      </c>
      <c r="S2341">
        <f t="shared" ca="1" si="156"/>
        <v>0.79944300454260941</v>
      </c>
      <c r="T2341">
        <f t="shared" ca="1" si="156"/>
        <v>0.78145395281801644</v>
      </c>
    </row>
    <row r="2342" spans="1:20" x14ac:dyDescent="0.25">
      <c r="A2342" t="s">
        <v>2950</v>
      </c>
      <c r="B2342" s="1">
        <v>42737</v>
      </c>
      <c r="C2342" t="s">
        <v>46</v>
      </c>
      <c r="D2342" t="s">
        <v>452</v>
      </c>
      <c r="E2342" t="s">
        <v>40</v>
      </c>
      <c r="F2342" t="s">
        <v>19</v>
      </c>
      <c r="G2342" t="s">
        <v>13</v>
      </c>
      <c r="H2342" t="s">
        <v>1560</v>
      </c>
      <c r="I2342">
        <f t="shared" ca="1" si="154"/>
        <v>0.74148686551902421</v>
      </c>
      <c r="J2342">
        <f t="shared" ca="1" si="156"/>
        <v>0.45485649910120307</v>
      </c>
      <c r="K2342">
        <f t="shared" ca="1" si="156"/>
        <v>0.24158625862739602</v>
      </c>
      <c r="L2342">
        <f t="shared" ca="1" si="156"/>
        <v>0.19032341983841894</v>
      </c>
      <c r="M2342">
        <f t="shared" ca="1" si="156"/>
        <v>5.5799957928337918E-2</v>
      </c>
      <c r="N2342">
        <f t="shared" ca="1" si="156"/>
        <v>0.59206966355299495</v>
      </c>
      <c r="O2342">
        <f t="shared" ca="1" si="156"/>
        <v>0.94355328998735877</v>
      </c>
      <c r="P2342">
        <f t="shared" ca="1" si="155"/>
        <v>0.76879512625502044</v>
      </c>
      <c r="Q2342">
        <f t="shared" ca="1" si="155"/>
        <v>0.60521486405611569</v>
      </c>
      <c r="R2342">
        <f t="shared" ca="1" si="156"/>
        <v>0.22131093086391851</v>
      </c>
      <c r="S2342">
        <f t="shared" ca="1" si="156"/>
        <v>0.81975440703053093</v>
      </c>
      <c r="T2342">
        <f t="shared" ca="1" si="156"/>
        <v>0.80710598924927202</v>
      </c>
    </row>
    <row r="2343" spans="1:20" x14ac:dyDescent="0.25">
      <c r="A2343" t="s">
        <v>2950</v>
      </c>
      <c r="B2343" s="1">
        <v>42737</v>
      </c>
      <c r="C2343" t="s">
        <v>46</v>
      </c>
      <c r="D2343" t="s">
        <v>452</v>
      </c>
      <c r="E2343" t="s">
        <v>40</v>
      </c>
      <c r="F2343" t="s">
        <v>19</v>
      </c>
      <c r="G2343" t="s">
        <v>13</v>
      </c>
      <c r="H2343" t="s">
        <v>2951</v>
      </c>
      <c r="I2343">
        <f t="shared" ca="1" si="154"/>
        <v>0.23405711033286669</v>
      </c>
      <c r="J2343">
        <f t="shared" ca="1" si="156"/>
        <v>0.24144630008895063</v>
      </c>
      <c r="K2343">
        <f t="shared" ca="1" si="156"/>
        <v>0.46358645094002471</v>
      </c>
      <c r="L2343">
        <f t="shared" ca="1" si="156"/>
        <v>0.2300036607349174</v>
      </c>
      <c r="M2343">
        <f t="shared" ca="1" si="156"/>
        <v>0.48487049393955928</v>
      </c>
      <c r="N2343">
        <f t="shared" ca="1" si="156"/>
        <v>0.77538350660654443</v>
      </c>
      <c r="O2343">
        <f t="shared" ca="1" si="156"/>
        <v>0.70196484191091635</v>
      </c>
      <c r="P2343">
        <f t="shared" ca="1" si="155"/>
        <v>0.48088780939670395</v>
      </c>
      <c r="Q2343">
        <f t="shared" ca="1" si="155"/>
        <v>2.2278743834272863E-2</v>
      </c>
      <c r="R2343">
        <f t="shared" ca="1" si="156"/>
        <v>0.87720685501742746</v>
      </c>
      <c r="S2343">
        <f t="shared" ca="1" si="156"/>
        <v>0.22274582289233669</v>
      </c>
      <c r="T2343">
        <f t="shared" ca="1" si="156"/>
        <v>0.84375164776798817</v>
      </c>
    </row>
    <row r="2344" spans="1:20" x14ac:dyDescent="0.25">
      <c r="A2344" t="s">
        <v>2950</v>
      </c>
      <c r="B2344" s="1">
        <v>42737</v>
      </c>
      <c r="C2344" t="s">
        <v>46</v>
      </c>
      <c r="D2344" t="s">
        <v>452</v>
      </c>
      <c r="E2344" t="s">
        <v>40</v>
      </c>
      <c r="F2344" t="s">
        <v>19</v>
      </c>
      <c r="G2344" t="s">
        <v>13</v>
      </c>
      <c r="H2344" t="s">
        <v>1327</v>
      </c>
      <c r="I2344">
        <f t="shared" ca="1" si="154"/>
        <v>3.8126671440540383E-2</v>
      </c>
      <c r="J2344">
        <f t="shared" ca="1" si="156"/>
        <v>0.65339723642022207</v>
      </c>
      <c r="K2344">
        <f t="shared" ca="1" si="156"/>
        <v>0.37621350609639959</v>
      </c>
      <c r="L2344">
        <f t="shared" ca="1" si="156"/>
        <v>0.41716100500816267</v>
      </c>
      <c r="M2344">
        <f t="shared" ca="1" si="156"/>
        <v>0.27111225636532288</v>
      </c>
      <c r="N2344">
        <f t="shared" ca="1" si="156"/>
        <v>0.63389684993068751</v>
      </c>
      <c r="O2344">
        <f t="shared" ca="1" si="156"/>
        <v>0.86505328056456177</v>
      </c>
      <c r="P2344">
        <f t="shared" ca="1" si="155"/>
        <v>0.95106001566754506</v>
      </c>
      <c r="Q2344">
        <f t="shared" ca="1" si="155"/>
        <v>0.82519114278403005</v>
      </c>
      <c r="R2344">
        <f t="shared" ca="1" si="156"/>
        <v>0.50599700487308885</v>
      </c>
      <c r="S2344">
        <f t="shared" ca="1" si="156"/>
        <v>0.40446283450758913</v>
      </c>
      <c r="T2344">
        <f t="shared" ca="1" si="156"/>
        <v>0.76675758620852241</v>
      </c>
    </row>
    <row r="2345" spans="1:20" x14ac:dyDescent="0.25">
      <c r="A2345" t="s">
        <v>2950</v>
      </c>
      <c r="B2345" s="1">
        <v>42740</v>
      </c>
      <c r="C2345" t="s">
        <v>22</v>
      </c>
      <c r="D2345" t="s">
        <v>1506</v>
      </c>
      <c r="E2345" t="s">
        <v>302</v>
      </c>
      <c r="F2345" t="s">
        <v>19</v>
      </c>
      <c r="G2345" t="s">
        <v>13</v>
      </c>
      <c r="H2345" t="s">
        <v>1327</v>
      </c>
      <c r="I2345">
        <f t="shared" ca="1" si="154"/>
        <v>9.8919978459223068E-2</v>
      </c>
      <c r="J2345">
        <f t="shared" ca="1" si="156"/>
        <v>0.36101608312542255</v>
      </c>
      <c r="K2345">
        <f t="shared" ca="1" si="156"/>
        <v>0.31884756709010609</v>
      </c>
      <c r="L2345">
        <f t="shared" ca="1" si="156"/>
        <v>0.54111863729724008</v>
      </c>
      <c r="M2345">
        <f t="shared" ca="1" si="156"/>
        <v>0.70281453227582613</v>
      </c>
      <c r="N2345">
        <f t="shared" ca="1" si="156"/>
        <v>0.54712613133709009</v>
      </c>
      <c r="O2345">
        <f t="shared" ca="1" si="156"/>
        <v>0.3955608655293662</v>
      </c>
      <c r="P2345">
        <f t="shared" ca="1" si="155"/>
        <v>6.0125641159042287E-2</v>
      </c>
      <c r="Q2345">
        <f t="shared" ca="1" si="155"/>
        <v>0.427471952534628</v>
      </c>
      <c r="R2345">
        <f t="shared" ca="1" si="156"/>
        <v>0.26432878200978016</v>
      </c>
      <c r="S2345">
        <f t="shared" ca="1" si="156"/>
        <v>0.82427670598015912</v>
      </c>
      <c r="T2345">
        <f t="shared" ca="1" si="156"/>
        <v>0.82722122369010842</v>
      </c>
    </row>
    <row r="2346" spans="1:20" x14ac:dyDescent="0.25">
      <c r="A2346" t="s">
        <v>2952</v>
      </c>
      <c r="B2346" s="1">
        <v>42547</v>
      </c>
      <c r="C2346" t="s">
        <v>22</v>
      </c>
      <c r="D2346" t="s">
        <v>1600</v>
      </c>
      <c r="E2346" t="s">
        <v>132</v>
      </c>
      <c r="F2346" t="s">
        <v>12</v>
      </c>
      <c r="G2346" t="s">
        <v>13</v>
      </c>
      <c r="H2346" t="s">
        <v>627</v>
      </c>
      <c r="I2346">
        <f t="shared" ca="1" si="154"/>
        <v>0.62025107979222149</v>
      </c>
      <c r="J2346">
        <f t="shared" ca="1" si="156"/>
        <v>0.59236699729908815</v>
      </c>
      <c r="K2346">
        <f t="shared" ca="1" si="156"/>
        <v>0.74540219865532353</v>
      </c>
      <c r="L2346">
        <f t="shared" ca="1" si="156"/>
        <v>0.37640070700371175</v>
      </c>
      <c r="M2346">
        <f t="shared" ca="1" si="156"/>
        <v>0.50659105760493173</v>
      </c>
      <c r="N2346">
        <f t="shared" ca="1" si="156"/>
        <v>0.24548154581805637</v>
      </c>
      <c r="O2346">
        <f t="shared" ca="1" si="156"/>
        <v>7.6067107514804277E-2</v>
      </c>
      <c r="P2346">
        <f t="shared" ca="1" si="155"/>
        <v>0.1072840486401595</v>
      </c>
      <c r="Q2346">
        <f t="shared" ca="1" si="155"/>
        <v>0.73930724703944206</v>
      </c>
      <c r="R2346">
        <f t="shared" ca="1" si="156"/>
        <v>0.45906835190734807</v>
      </c>
      <c r="S2346">
        <f t="shared" ca="1" si="156"/>
        <v>0.90631649045231166</v>
      </c>
      <c r="T2346">
        <f t="shared" ca="1" si="156"/>
        <v>0.94449812148491863</v>
      </c>
    </row>
    <row r="2347" spans="1:20" x14ac:dyDescent="0.25">
      <c r="A2347" t="s">
        <v>2952</v>
      </c>
      <c r="B2347" s="1">
        <v>42547</v>
      </c>
      <c r="C2347" t="s">
        <v>22</v>
      </c>
      <c r="D2347" t="s">
        <v>1600</v>
      </c>
      <c r="E2347" t="s">
        <v>132</v>
      </c>
      <c r="F2347" t="s">
        <v>12</v>
      </c>
      <c r="G2347" t="s">
        <v>13</v>
      </c>
      <c r="H2347" t="s">
        <v>2178</v>
      </c>
      <c r="I2347">
        <f t="shared" ca="1" si="154"/>
        <v>0.22498288036071712</v>
      </c>
      <c r="J2347">
        <f t="shared" ca="1" si="156"/>
        <v>0.14535966114786214</v>
      </c>
      <c r="K2347">
        <f t="shared" ca="1" si="156"/>
        <v>0.58112008507607704</v>
      </c>
      <c r="L2347">
        <f t="shared" ca="1" si="156"/>
        <v>0.66400046448148486</v>
      </c>
      <c r="M2347">
        <f t="shared" ca="1" si="156"/>
        <v>0.76942685245577025</v>
      </c>
      <c r="N2347">
        <f t="shared" ca="1" si="156"/>
        <v>0.42161796058554357</v>
      </c>
      <c r="O2347">
        <f t="shared" ca="1" si="156"/>
        <v>0.51109953345328429</v>
      </c>
      <c r="P2347">
        <f t="shared" ca="1" si="155"/>
        <v>0.68137438290364882</v>
      </c>
      <c r="Q2347">
        <f t="shared" ca="1" si="155"/>
        <v>0.36381124802611553</v>
      </c>
      <c r="R2347">
        <f t="shared" ca="1" si="156"/>
        <v>0.84721188451170393</v>
      </c>
      <c r="S2347">
        <f t="shared" ca="1" si="156"/>
        <v>6.9749899517487668E-2</v>
      </c>
      <c r="T2347">
        <f t="shared" ca="1" si="156"/>
        <v>0.89493864854615701</v>
      </c>
    </row>
    <row r="2348" spans="1:20" x14ac:dyDescent="0.25">
      <c r="A2348" t="s">
        <v>2953</v>
      </c>
      <c r="B2348" s="1">
        <v>42712</v>
      </c>
      <c r="C2348" t="s">
        <v>166</v>
      </c>
      <c r="D2348" t="s">
        <v>2434</v>
      </c>
      <c r="E2348" t="s">
        <v>331</v>
      </c>
      <c r="F2348" t="s">
        <v>12</v>
      </c>
      <c r="G2348" t="s">
        <v>13</v>
      </c>
      <c r="H2348" t="s">
        <v>1025</v>
      </c>
      <c r="I2348">
        <f t="shared" ca="1" si="154"/>
        <v>0.59098957432607657</v>
      </c>
      <c r="J2348">
        <f t="shared" ca="1" si="156"/>
        <v>0.84025625946848126</v>
      </c>
      <c r="K2348">
        <f t="shared" ca="1" si="156"/>
        <v>0.22473606255185097</v>
      </c>
      <c r="L2348">
        <f t="shared" ca="1" si="156"/>
        <v>0.60000286769891797</v>
      </c>
      <c r="M2348">
        <f t="shared" ca="1" si="156"/>
        <v>0.3049904730725741</v>
      </c>
      <c r="N2348">
        <f t="shared" ca="1" si="156"/>
        <v>3.8125505666304238E-2</v>
      </c>
      <c r="O2348">
        <f t="shared" ca="1" si="156"/>
        <v>2.6663245275161396E-2</v>
      </c>
      <c r="P2348">
        <f t="shared" ca="1" si="155"/>
        <v>0.70393161857614461</v>
      </c>
      <c r="Q2348">
        <f t="shared" ca="1" si="155"/>
        <v>0.7732452207666356</v>
      </c>
      <c r="R2348">
        <f t="shared" ca="1" si="156"/>
        <v>0.80680167565612904</v>
      </c>
      <c r="S2348">
        <f t="shared" ca="1" si="156"/>
        <v>0.9747253913628422</v>
      </c>
      <c r="T2348">
        <f t="shared" ca="1" si="156"/>
        <v>0.90045009024729084</v>
      </c>
    </row>
    <row r="2349" spans="1:20" x14ac:dyDescent="0.25">
      <c r="A2349" t="s">
        <v>2953</v>
      </c>
      <c r="B2349" s="1">
        <v>42712</v>
      </c>
      <c r="C2349" t="s">
        <v>166</v>
      </c>
      <c r="D2349" t="s">
        <v>2434</v>
      </c>
      <c r="E2349" t="s">
        <v>331</v>
      </c>
      <c r="F2349" t="s">
        <v>12</v>
      </c>
      <c r="G2349" t="s">
        <v>13</v>
      </c>
      <c r="H2349" t="s">
        <v>2472</v>
      </c>
      <c r="I2349">
        <f t="shared" ca="1" si="154"/>
        <v>0.26357030987995267</v>
      </c>
      <c r="J2349">
        <f t="shared" ca="1" si="156"/>
        <v>0.89579515966539536</v>
      </c>
      <c r="K2349">
        <f t="shared" ca="1" si="156"/>
        <v>0.51927513408061088</v>
      </c>
      <c r="L2349">
        <f t="shared" ca="1" si="156"/>
        <v>0.44815233304066004</v>
      </c>
      <c r="M2349">
        <f t="shared" ca="1" si="156"/>
        <v>0.12676710032261085</v>
      </c>
      <c r="N2349">
        <f t="shared" ca="1" si="156"/>
        <v>0.84973716353913498</v>
      </c>
      <c r="O2349">
        <f t="shared" ca="1" si="156"/>
        <v>0.78337129003784867</v>
      </c>
      <c r="P2349">
        <f t="shared" ca="1" si="155"/>
        <v>0.36229303259671153</v>
      </c>
      <c r="Q2349">
        <f t="shared" ca="1" si="155"/>
        <v>0.29715297983016742</v>
      </c>
      <c r="R2349">
        <f t="shared" ca="1" si="156"/>
        <v>0.51703217886102981</v>
      </c>
      <c r="S2349">
        <f t="shared" ca="1" si="156"/>
        <v>0.95914904808019708</v>
      </c>
      <c r="T2349">
        <f t="shared" ca="1" si="156"/>
        <v>0.47199625776918142</v>
      </c>
    </row>
    <row r="2350" spans="1:20" x14ac:dyDescent="0.25">
      <c r="A2350" t="s">
        <v>2953</v>
      </c>
      <c r="B2350" s="1">
        <v>42712</v>
      </c>
      <c r="C2350" t="s">
        <v>166</v>
      </c>
      <c r="D2350" t="s">
        <v>2434</v>
      </c>
      <c r="E2350" t="s">
        <v>331</v>
      </c>
      <c r="F2350" t="s">
        <v>12</v>
      </c>
      <c r="G2350" t="s">
        <v>13</v>
      </c>
      <c r="H2350" t="s">
        <v>2954</v>
      </c>
      <c r="I2350">
        <f t="shared" ca="1" si="154"/>
        <v>4.7832079438801745E-2</v>
      </c>
      <c r="J2350">
        <f t="shared" ca="1" si="156"/>
        <v>0.98755316815449656</v>
      </c>
      <c r="K2350">
        <f t="shared" ca="1" si="156"/>
        <v>0.11812091331842989</v>
      </c>
      <c r="L2350">
        <f t="shared" ca="1" si="156"/>
        <v>0.98173509902199318</v>
      </c>
      <c r="M2350">
        <f t="shared" ca="1" si="156"/>
        <v>0.82491294710750807</v>
      </c>
      <c r="N2350">
        <f t="shared" ca="1" si="156"/>
        <v>0.9612870144786394</v>
      </c>
      <c r="O2350">
        <f t="shared" ca="1" si="156"/>
        <v>0.48213797550774473</v>
      </c>
      <c r="P2350">
        <f t="shared" ca="1" si="155"/>
        <v>0.63362601302837507</v>
      </c>
      <c r="Q2350">
        <f t="shared" ca="1" si="155"/>
        <v>0.59476645080135282</v>
      </c>
      <c r="R2350">
        <f t="shared" ca="1" si="156"/>
        <v>0.94648463827574725</v>
      </c>
      <c r="S2350">
        <f t="shared" ca="1" si="156"/>
        <v>0.41545897063504156</v>
      </c>
      <c r="T2350">
        <f t="shared" ca="1" si="156"/>
        <v>0.7202464831137968</v>
      </c>
    </row>
    <row r="2351" spans="1:20" x14ac:dyDescent="0.25">
      <c r="A2351" t="s">
        <v>2955</v>
      </c>
      <c r="B2351" s="1">
        <v>42735</v>
      </c>
      <c r="C2351" t="s">
        <v>22</v>
      </c>
      <c r="D2351" t="s">
        <v>347</v>
      </c>
      <c r="E2351" t="s">
        <v>347</v>
      </c>
      <c r="F2351" t="s">
        <v>96</v>
      </c>
      <c r="G2351" t="s">
        <v>68</v>
      </c>
      <c r="H2351" t="s">
        <v>1911</v>
      </c>
      <c r="I2351">
        <f t="shared" ca="1" si="154"/>
        <v>0.24792236064106232</v>
      </c>
      <c r="J2351">
        <f t="shared" ca="1" si="156"/>
        <v>0.55511569446415154</v>
      </c>
      <c r="K2351">
        <f t="shared" ca="1" si="156"/>
        <v>0.62258896043728396</v>
      </c>
      <c r="L2351">
        <f t="shared" ca="1" si="156"/>
        <v>0.94269971519942031</v>
      </c>
      <c r="M2351">
        <f t="shared" ca="1" si="156"/>
        <v>0.75070299425946752</v>
      </c>
      <c r="N2351">
        <f t="shared" ca="1" si="156"/>
        <v>0.7637760603988033</v>
      </c>
      <c r="O2351">
        <f t="shared" ca="1" si="156"/>
        <v>0.60595004038418387</v>
      </c>
      <c r="P2351">
        <f t="shared" ca="1" si="155"/>
        <v>0.26048130014784499</v>
      </c>
      <c r="Q2351">
        <f t="shared" ca="1" si="155"/>
        <v>0.4133242134787013</v>
      </c>
      <c r="R2351">
        <f t="shared" ca="1" si="156"/>
        <v>0.10492088639396235</v>
      </c>
      <c r="S2351">
        <f t="shared" ca="1" si="156"/>
        <v>0.14033762600443389</v>
      </c>
      <c r="T2351">
        <f t="shared" ca="1" si="156"/>
        <v>0.61721777216442131</v>
      </c>
    </row>
    <row r="2352" spans="1:20" x14ac:dyDescent="0.25">
      <c r="A2352" t="s">
        <v>2956</v>
      </c>
      <c r="B2352" s="1">
        <v>42474</v>
      </c>
      <c r="C2352" t="s">
        <v>22</v>
      </c>
      <c r="D2352" t="s">
        <v>2957</v>
      </c>
      <c r="E2352" t="s">
        <v>2958</v>
      </c>
      <c r="F2352" t="s">
        <v>275</v>
      </c>
      <c r="G2352" t="s">
        <v>30</v>
      </c>
      <c r="H2352" t="s">
        <v>612</v>
      </c>
      <c r="I2352">
        <f t="shared" ca="1" si="154"/>
        <v>0.25655113005083607</v>
      </c>
      <c r="J2352">
        <f t="shared" ca="1" si="156"/>
        <v>0.88124834023030485</v>
      </c>
      <c r="K2352">
        <f t="shared" ca="1" si="156"/>
        <v>2.902209549344581E-2</v>
      </c>
      <c r="L2352">
        <f t="shared" ca="1" si="156"/>
        <v>0.96640419101112585</v>
      </c>
      <c r="M2352">
        <f t="shared" ca="1" si="156"/>
        <v>0.29609882087249317</v>
      </c>
      <c r="N2352">
        <f t="shared" ca="1" si="156"/>
        <v>0.91470872979542661</v>
      </c>
      <c r="O2352">
        <f t="shared" ca="1" si="156"/>
        <v>0.88106121977748575</v>
      </c>
      <c r="P2352">
        <f t="shared" ca="1" si="155"/>
        <v>0.32162609893738192</v>
      </c>
      <c r="Q2352">
        <f t="shared" ca="1" si="155"/>
        <v>0.65219616724306062</v>
      </c>
      <c r="R2352">
        <f t="shared" ca="1" si="156"/>
        <v>0.28375389823889929</v>
      </c>
      <c r="S2352">
        <f t="shared" ca="1" si="156"/>
        <v>0.94513459219118168</v>
      </c>
      <c r="T2352">
        <f t="shared" ca="1" si="156"/>
        <v>0.32321369464108773</v>
      </c>
    </row>
    <row r="2353" spans="1:20" x14ac:dyDescent="0.25">
      <c r="A2353" t="s">
        <v>2959</v>
      </c>
      <c r="B2353" s="1">
        <v>42708</v>
      </c>
      <c r="C2353" t="s">
        <v>22</v>
      </c>
      <c r="D2353" t="s">
        <v>415</v>
      </c>
      <c r="E2353" t="s">
        <v>28</v>
      </c>
      <c r="F2353" t="s">
        <v>29</v>
      </c>
      <c r="G2353" t="s">
        <v>30</v>
      </c>
      <c r="H2353" t="s">
        <v>2035</v>
      </c>
      <c r="I2353">
        <f t="shared" ca="1" si="154"/>
        <v>0.55570448297394004</v>
      </c>
      <c r="J2353">
        <f t="shared" ca="1" si="156"/>
        <v>2.9828974068869418E-2</v>
      </c>
      <c r="K2353">
        <f t="shared" ca="1" si="156"/>
        <v>0.23368623258744825</v>
      </c>
      <c r="L2353">
        <f t="shared" ca="1" si="156"/>
        <v>0.78674340078706939</v>
      </c>
      <c r="M2353">
        <f t="shared" ca="1" si="156"/>
        <v>0.36872837212787302</v>
      </c>
      <c r="N2353">
        <f t="shared" ca="1" si="156"/>
        <v>0.96014167872497136</v>
      </c>
      <c r="O2353">
        <f t="shared" ca="1" si="156"/>
        <v>0.51664288630139643</v>
      </c>
      <c r="P2353">
        <f t="shared" ca="1" si="155"/>
        <v>0.87692169191146008</v>
      </c>
      <c r="Q2353">
        <f t="shared" ca="1" si="155"/>
        <v>0.2023079347186163</v>
      </c>
      <c r="R2353">
        <f t="shared" ca="1" si="156"/>
        <v>0.45469065920851526</v>
      </c>
      <c r="S2353">
        <f t="shared" ca="1" si="156"/>
        <v>0.45012924728090031</v>
      </c>
      <c r="T2353">
        <f t="shared" ca="1" si="156"/>
        <v>0.95572265129523093</v>
      </c>
    </row>
    <row r="2354" spans="1:20" x14ac:dyDescent="0.25">
      <c r="A2354" t="s">
        <v>2959</v>
      </c>
      <c r="B2354" s="1">
        <v>42708</v>
      </c>
      <c r="C2354" t="s">
        <v>22</v>
      </c>
      <c r="D2354" t="s">
        <v>415</v>
      </c>
      <c r="E2354" t="s">
        <v>28</v>
      </c>
      <c r="F2354" t="s">
        <v>29</v>
      </c>
      <c r="G2354" t="s">
        <v>30</v>
      </c>
      <c r="H2354" t="s">
        <v>2960</v>
      </c>
      <c r="I2354">
        <f t="shared" ca="1" si="154"/>
        <v>2.724493401242678E-2</v>
      </c>
      <c r="J2354">
        <f t="shared" ca="1" si="156"/>
        <v>7.2373399438063757E-4</v>
      </c>
      <c r="K2354">
        <f t="shared" ca="1" si="156"/>
        <v>2.9322860731029299E-2</v>
      </c>
      <c r="L2354">
        <f t="shared" ca="1" si="156"/>
        <v>0.82519955509245957</v>
      </c>
      <c r="M2354">
        <f t="shared" ca="1" si="156"/>
        <v>0.28673434836373002</v>
      </c>
      <c r="N2354">
        <f t="shared" ca="1" si="156"/>
        <v>0.94182131974536532</v>
      </c>
      <c r="O2354">
        <f t="shared" ca="1" si="156"/>
        <v>0.31231429278898237</v>
      </c>
      <c r="P2354">
        <f t="shared" ca="1" si="155"/>
        <v>0.80816999019339719</v>
      </c>
      <c r="Q2354">
        <f t="shared" ca="1" si="155"/>
        <v>0.46024559768373718</v>
      </c>
      <c r="R2354">
        <f t="shared" ca="1" si="156"/>
        <v>0.51660454986794391</v>
      </c>
      <c r="S2354">
        <f t="shared" ca="1" si="156"/>
        <v>0.45373648483111884</v>
      </c>
      <c r="T2354">
        <f t="shared" ca="1" si="156"/>
        <v>0.28984645140588849</v>
      </c>
    </row>
    <row r="2355" spans="1:20" x14ac:dyDescent="0.25">
      <c r="A2355" t="s">
        <v>2959</v>
      </c>
      <c r="B2355" s="1">
        <v>42708</v>
      </c>
      <c r="C2355" t="s">
        <v>22</v>
      </c>
      <c r="D2355" t="s">
        <v>415</v>
      </c>
      <c r="E2355" t="s">
        <v>28</v>
      </c>
      <c r="F2355" t="s">
        <v>29</v>
      </c>
      <c r="G2355" t="s">
        <v>30</v>
      </c>
      <c r="H2355" t="s">
        <v>2514</v>
      </c>
      <c r="I2355">
        <f t="shared" ca="1" si="154"/>
        <v>0.77394671053900332</v>
      </c>
      <c r="J2355">
        <f t="shared" ca="1" si="156"/>
        <v>0.12696240718344809</v>
      </c>
      <c r="K2355">
        <f t="shared" ca="1" si="156"/>
        <v>0.22333998457024706</v>
      </c>
      <c r="L2355">
        <f t="shared" ca="1" si="156"/>
        <v>0.30275195977316161</v>
      </c>
      <c r="M2355">
        <f t="shared" ca="1" si="156"/>
        <v>0.64181542493105515</v>
      </c>
      <c r="N2355">
        <f t="shared" ca="1" si="156"/>
        <v>0.36543532674190538</v>
      </c>
      <c r="O2355">
        <f t="shared" ca="1" si="156"/>
        <v>0.60329496012788941</v>
      </c>
      <c r="P2355">
        <f t="shared" ca="1" si="155"/>
        <v>0.26702453044716756</v>
      </c>
      <c r="Q2355">
        <f t="shared" ca="1" si="155"/>
        <v>0.27379884452114878</v>
      </c>
      <c r="R2355">
        <f t="shared" ca="1" si="156"/>
        <v>0.31855882397150626</v>
      </c>
      <c r="S2355">
        <f t="shared" ca="1" si="156"/>
        <v>0.72975789734083785</v>
      </c>
      <c r="T2355">
        <f t="shared" ca="1" si="156"/>
        <v>0.81195589318037398</v>
      </c>
    </row>
    <row r="2356" spans="1:20" x14ac:dyDescent="0.25">
      <c r="A2356" t="s">
        <v>2961</v>
      </c>
      <c r="B2356" s="1">
        <v>42645</v>
      </c>
      <c r="C2356" t="s">
        <v>46</v>
      </c>
      <c r="D2356" t="s">
        <v>2741</v>
      </c>
      <c r="E2356" t="s">
        <v>331</v>
      </c>
      <c r="F2356" t="s">
        <v>12</v>
      </c>
      <c r="G2356" t="s">
        <v>13</v>
      </c>
      <c r="H2356" t="s">
        <v>324</v>
      </c>
      <c r="I2356">
        <f t="shared" ca="1" si="154"/>
        <v>0.21373437392339134</v>
      </c>
      <c r="J2356">
        <f t="shared" ca="1" si="156"/>
        <v>0.26085517522966883</v>
      </c>
      <c r="K2356">
        <f t="shared" ca="1" si="156"/>
        <v>0.73909394549490681</v>
      </c>
      <c r="L2356">
        <f t="shared" ca="1" si="156"/>
        <v>0.63182464212742695</v>
      </c>
      <c r="M2356">
        <f t="shared" ca="1" si="156"/>
        <v>0.49716197703423759</v>
      </c>
      <c r="N2356">
        <f t="shared" ca="1" si="156"/>
        <v>0.66491528754514451</v>
      </c>
      <c r="O2356">
        <f t="shared" ca="1" si="156"/>
        <v>0.11487345590912157</v>
      </c>
      <c r="P2356">
        <f t="shared" ca="1" si="155"/>
        <v>0.10706704768467967</v>
      </c>
      <c r="Q2356">
        <f t="shared" ca="1" si="155"/>
        <v>0.91082893404645671</v>
      </c>
      <c r="R2356">
        <f t="shared" ca="1" si="156"/>
        <v>0.47799274968859184</v>
      </c>
      <c r="S2356">
        <f t="shared" ca="1" si="156"/>
        <v>0.65696990831909474</v>
      </c>
      <c r="T2356">
        <f t="shared" ca="1" si="156"/>
        <v>0.60935855560322871</v>
      </c>
    </row>
    <row r="2357" spans="1:20" x14ac:dyDescent="0.25">
      <c r="A2357" t="s">
        <v>2961</v>
      </c>
      <c r="B2357" s="1">
        <v>42645</v>
      </c>
      <c r="C2357" t="s">
        <v>46</v>
      </c>
      <c r="D2357" t="s">
        <v>2741</v>
      </c>
      <c r="E2357" t="s">
        <v>331</v>
      </c>
      <c r="F2357" t="s">
        <v>12</v>
      </c>
      <c r="G2357" t="s">
        <v>13</v>
      </c>
      <c r="H2357" t="s">
        <v>623</v>
      </c>
      <c r="I2357">
        <f t="shared" ca="1" si="154"/>
        <v>0.70764342744166631</v>
      </c>
      <c r="J2357">
        <f t="shared" ca="1" si="156"/>
        <v>0.42056928291978024</v>
      </c>
      <c r="K2357">
        <f t="shared" ca="1" si="156"/>
        <v>0.6647811189537034</v>
      </c>
      <c r="L2357">
        <f t="shared" ca="1" si="156"/>
        <v>0.1474290796155846</v>
      </c>
      <c r="M2357">
        <f t="shared" ca="1" si="156"/>
        <v>0.9159149743734496</v>
      </c>
      <c r="N2357">
        <f t="shared" ca="1" si="156"/>
        <v>0.6008243727088084</v>
      </c>
      <c r="O2357">
        <f t="shared" ca="1" si="156"/>
        <v>0.21163682774328174</v>
      </c>
      <c r="P2357">
        <f t="shared" ca="1" si="155"/>
        <v>0.82983962533440525</v>
      </c>
      <c r="Q2357">
        <f t="shared" ca="1" si="155"/>
        <v>0.19827816856166525</v>
      </c>
      <c r="R2357">
        <f t="shared" ca="1" si="156"/>
        <v>0.93666027198098134</v>
      </c>
      <c r="S2357">
        <f t="shared" ca="1" si="156"/>
        <v>0.40688856294505615</v>
      </c>
      <c r="T2357">
        <f t="shared" ca="1" si="156"/>
        <v>0.98856813137368005</v>
      </c>
    </row>
    <row r="2358" spans="1:20" x14ac:dyDescent="0.25">
      <c r="A2358" t="s">
        <v>2961</v>
      </c>
      <c r="B2358" s="1">
        <v>42645</v>
      </c>
      <c r="C2358" t="s">
        <v>46</v>
      </c>
      <c r="D2358" t="s">
        <v>2741</v>
      </c>
      <c r="E2358" t="s">
        <v>331</v>
      </c>
      <c r="F2358" t="s">
        <v>12</v>
      </c>
      <c r="G2358" t="s">
        <v>13</v>
      </c>
      <c r="H2358" t="s">
        <v>572</v>
      </c>
      <c r="I2358">
        <f t="shared" ca="1" si="154"/>
        <v>6.2429031764340448E-2</v>
      </c>
      <c r="J2358">
        <f t="shared" ca="1" si="156"/>
        <v>0.31261219606079771</v>
      </c>
      <c r="K2358">
        <f t="shared" ca="1" si="156"/>
        <v>0.32727311850372565</v>
      </c>
      <c r="L2358">
        <f t="shared" ca="1" si="156"/>
        <v>0.43299614075346649</v>
      </c>
      <c r="M2358">
        <f t="shared" ca="1" si="156"/>
        <v>0.53418152360086357</v>
      </c>
      <c r="N2358">
        <f t="shared" ca="1" si="156"/>
        <v>0.84404056180472098</v>
      </c>
      <c r="O2358">
        <f t="shared" ca="1" si="156"/>
        <v>0.17828218769886484</v>
      </c>
      <c r="P2358">
        <f t="shared" ca="1" si="155"/>
        <v>0.5173057879115498</v>
      </c>
      <c r="Q2358">
        <f t="shared" ca="1" si="155"/>
        <v>0.99611478987930646</v>
      </c>
      <c r="R2358">
        <f t="shared" ca="1" si="156"/>
        <v>0.50094308510670171</v>
      </c>
      <c r="S2358">
        <f t="shared" ca="1" si="156"/>
        <v>0.33264464761288481</v>
      </c>
      <c r="T2358">
        <f t="shared" ca="1" si="156"/>
        <v>0.64142747883601425</v>
      </c>
    </row>
    <row r="2359" spans="1:20" x14ac:dyDescent="0.25">
      <c r="A2359" t="s">
        <v>2962</v>
      </c>
      <c r="B2359" s="1">
        <v>42462</v>
      </c>
      <c r="C2359" t="s">
        <v>46</v>
      </c>
      <c r="D2359" t="s">
        <v>2437</v>
      </c>
      <c r="E2359" t="s">
        <v>127</v>
      </c>
      <c r="F2359" t="s">
        <v>12</v>
      </c>
      <c r="G2359" t="s">
        <v>13</v>
      </c>
      <c r="H2359" t="s">
        <v>2963</v>
      </c>
      <c r="I2359">
        <f t="shared" ca="1" si="154"/>
        <v>0.43271722175256533</v>
      </c>
      <c r="J2359">
        <f t="shared" ca="1" si="156"/>
        <v>0.45248939135946553</v>
      </c>
      <c r="K2359">
        <f t="shared" ca="1" si="156"/>
        <v>0.62529160395162831</v>
      </c>
      <c r="L2359">
        <f t="shared" ca="1" si="156"/>
        <v>0.818823955561923</v>
      </c>
      <c r="M2359">
        <f t="shared" ca="1" si="156"/>
        <v>0.30551708180504178</v>
      </c>
      <c r="N2359">
        <f t="shared" ca="1" si="156"/>
        <v>0.20454761712392666</v>
      </c>
      <c r="O2359">
        <f t="shared" ca="1" si="156"/>
        <v>0.91593799776826856</v>
      </c>
      <c r="P2359">
        <f t="shared" ca="1" si="155"/>
        <v>0.87083102495973019</v>
      </c>
      <c r="Q2359">
        <f t="shared" ca="1" si="155"/>
        <v>0.61087070940545118</v>
      </c>
      <c r="R2359">
        <f t="shared" ca="1" si="156"/>
        <v>0.85677169851618806</v>
      </c>
      <c r="S2359">
        <f t="shared" ca="1" si="156"/>
        <v>9.7796115931816696E-2</v>
      </c>
      <c r="T2359">
        <f t="shared" ca="1" si="156"/>
        <v>0.95447123539172174</v>
      </c>
    </row>
    <row r="2360" spans="1:20" x14ac:dyDescent="0.25">
      <c r="A2360" t="s">
        <v>2962</v>
      </c>
      <c r="B2360" s="1">
        <v>42462</v>
      </c>
      <c r="C2360" t="s">
        <v>46</v>
      </c>
      <c r="D2360" t="s">
        <v>2437</v>
      </c>
      <c r="E2360" t="s">
        <v>127</v>
      </c>
      <c r="F2360" t="s">
        <v>12</v>
      </c>
      <c r="G2360" t="s">
        <v>13</v>
      </c>
      <c r="H2360" t="s">
        <v>1575</v>
      </c>
      <c r="I2360">
        <f t="shared" ca="1" si="154"/>
        <v>0.47344369863038116</v>
      </c>
      <c r="J2360">
        <f t="shared" ca="1" si="156"/>
        <v>0.1502598904664405</v>
      </c>
      <c r="K2360">
        <f t="shared" ca="1" si="156"/>
        <v>0.43077587197074607</v>
      </c>
      <c r="L2360">
        <f t="shared" ca="1" si="156"/>
        <v>0.42664589182207291</v>
      </c>
      <c r="M2360">
        <f t="shared" ca="1" si="156"/>
        <v>0.13011953495750561</v>
      </c>
      <c r="N2360">
        <f t="shared" ca="1" si="156"/>
        <v>0.8402926525460549</v>
      </c>
      <c r="O2360">
        <f t="shared" ca="1" si="156"/>
        <v>0.73695745530480228</v>
      </c>
      <c r="P2360">
        <f t="shared" ca="1" si="155"/>
        <v>0.52064983538527254</v>
      </c>
      <c r="Q2360">
        <f t="shared" ca="1" si="155"/>
        <v>0.97910002992485534</v>
      </c>
      <c r="R2360">
        <f t="shared" ca="1" si="156"/>
        <v>0.23304006424900103</v>
      </c>
      <c r="S2360">
        <f t="shared" ca="1" si="156"/>
        <v>0.49384086014431949</v>
      </c>
      <c r="T2360">
        <f t="shared" ca="1" si="156"/>
        <v>0.39691456398784897</v>
      </c>
    </row>
    <row r="2361" spans="1:20" x14ac:dyDescent="0.25">
      <c r="A2361" t="s">
        <v>2964</v>
      </c>
      <c r="B2361" s="1">
        <v>42405</v>
      </c>
      <c r="C2361" t="s">
        <v>46</v>
      </c>
      <c r="D2361" t="s">
        <v>2475</v>
      </c>
      <c r="E2361" t="s">
        <v>11</v>
      </c>
      <c r="F2361" t="s">
        <v>12</v>
      </c>
      <c r="G2361" t="s">
        <v>13</v>
      </c>
      <c r="H2361" t="s">
        <v>594</v>
      </c>
      <c r="I2361">
        <f t="shared" ca="1" si="154"/>
        <v>0.53813733354904625</v>
      </c>
      <c r="J2361">
        <f t="shared" ca="1" si="156"/>
        <v>0.2879121707652621</v>
      </c>
      <c r="K2361">
        <f t="shared" ca="1" si="156"/>
        <v>0.35646558861721478</v>
      </c>
      <c r="L2361">
        <f t="shared" ca="1" si="156"/>
        <v>0.75614620860163284</v>
      </c>
      <c r="M2361">
        <f t="shared" ca="1" si="156"/>
        <v>0.85742042751953607</v>
      </c>
      <c r="N2361">
        <f t="shared" ca="1" si="156"/>
        <v>0.53477730008682767</v>
      </c>
      <c r="O2361">
        <f t="shared" ca="1" si="156"/>
        <v>0.62182652575568143</v>
      </c>
      <c r="P2361">
        <f t="shared" ca="1" si="155"/>
        <v>0.836642010683322</v>
      </c>
      <c r="Q2361">
        <f t="shared" ca="1" si="155"/>
        <v>0.83275843794019289</v>
      </c>
      <c r="R2361">
        <f t="shared" ca="1" si="156"/>
        <v>0.87598638526687156</v>
      </c>
      <c r="S2361">
        <f t="shared" ca="1" si="156"/>
        <v>0.96587394908082236</v>
      </c>
      <c r="T2361">
        <f t="shared" ca="1" si="156"/>
        <v>0.24032177584051984</v>
      </c>
    </row>
    <row r="2362" spans="1:20" x14ac:dyDescent="0.25">
      <c r="A2362" t="s">
        <v>2964</v>
      </c>
      <c r="B2362" s="1">
        <v>42405</v>
      </c>
      <c r="C2362" t="s">
        <v>46</v>
      </c>
      <c r="D2362" t="s">
        <v>2475</v>
      </c>
      <c r="E2362" t="s">
        <v>11</v>
      </c>
      <c r="F2362" t="s">
        <v>12</v>
      </c>
      <c r="G2362" t="s">
        <v>13</v>
      </c>
      <c r="H2362" t="s">
        <v>2447</v>
      </c>
      <c r="I2362">
        <f t="shared" ca="1" si="154"/>
        <v>0.66276504699348104</v>
      </c>
      <c r="J2362">
        <f t="shared" ca="1" si="156"/>
        <v>0.51780755623435326</v>
      </c>
      <c r="K2362">
        <f t="shared" ca="1" si="156"/>
        <v>0.2372344042769029</v>
      </c>
      <c r="L2362">
        <f t="shared" ca="1" si="156"/>
        <v>2.4614041035593281E-3</v>
      </c>
      <c r="M2362">
        <f t="shared" ca="1" si="156"/>
        <v>1.7970559032763456E-2</v>
      </c>
      <c r="N2362">
        <f t="shared" ref="J2362:T2390" ca="1" si="157">RAND()</f>
        <v>0.94048320231071214</v>
      </c>
      <c r="O2362">
        <f t="shared" ca="1" si="157"/>
        <v>0.99408175355845596</v>
      </c>
      <c r="P2362">
        <f t="shared" ca="1" si="155"/>
        <v>0.92761887425643252</v>
      </c>
      <c r="Q2362">
        <f t="shared" ca="1" si="155"/>
        <v>0.51627521415239563</v>
      </c>
      <c r="R2362">
        <f t="shared" ca="1" si="157"/>
        <v>0.38404196222681553</v>
      </c>
      <c r="S2362">
        <f t="shared" ca="1" si="157"/>
        <v>0.8534974115781816</v>
      </c>
      <c r="T2362">
        <f t="shared" ca="1" si="157"/>
        <v>0.52011763559451696</v>
      </c>
    </row>
    <row r="2363" spans="1:20" x14ac:dyDescent="0.25">
      <c r="A2363" t="s">
        <v>2965</v>
      </c>
      <c r="B2363" s="1">
        <v>42685</v>
      </c>
      <c r="C2363" t="s">
        <v>22</v>
      </c>
      <c r="D2363" t="s">
        <v>1677</v>
      </c>
      <c r="E2363" t="s">
        <v>40</v>
      </c>
      <c r="F2363" t="s">
        <v>19</v>
      </c>
      <c r="G2363" t="s">
        <v>13</v>
      </c>
      <c r="H2363" t="s">
        <v>772</v>
      </c>
      <c r="I2363">
        <f t="shared" ca="1" si="154"/>
        <v>0.97411464077981669</v>
      </c>
      <c r="J2363">
        <f t="shared" ca="1" si="157"/>
        <v>0.49507946681527593</v>
      </c>
      <c r="K2363">
        <f t="shared" ca="1" si="157"/>
        <v>0.92594216352739989</v>
      </c>
      <c r="L2363">
        <f t="shared" ca="1" si="157"/>
        <v>4.0350654681705067E-2</v>
      </c>
      <c r="M2363">
        <f t="shared" ca="1" si="157"/>
        <v>0.70491375050008409</v>
      </c>
      <c r="N2363">
        <f t="shared" ca="1" si="157"/>
        <v>0.6391984323643195</v>
      </c>
      <c r="O2363">
        <f t="shared" ca="1" si="157"/>
        <v>0.1643599687632239</v>
      </c>
      <c r="P2363">
        <f t="shared" ca="1" si="155"/>
        <v>0.69929187180936669</v>
      </c>
      <c r="Q2363">
        <f t="shared" ca="1" si="155"/>
        <v>0.89730886366884755</v>
      </c>
      <c r="R2363">
        <f t="shared" ca="1" si="157"/>
        <v>0.75066800679680845</v>
      </c>
      <c r="S2363">
        <f t="shared" ca="1" si="157"/>
        <v>0.94444325470745782</v>
      </c>
      <c r="T2363">
        <f t="shared" ca="1" si="157"/>
        <v>0.24789788606543628</v>
      </c>
    </row>
    <row r="2364" spans="1:20" x14ac:dyDescent="0.25">
      <c r="A2364" t="s">
        <v>2966</v>
      </c>
      <c r="B2364" s="1">
        <v>42509</v>
      </c>
      <c r="C2364" t="s">
        <v>22</v>
      </c>
      <c r="D2364" t="s">
        <v>2967</v>
      </c>
      <c r="E2364" t="s">
        <v>503</v>
      </c>
      <c r="F2364" t="s">
        <v>19</v>
      </c>
      <c r="G2364" t="s">
        <v>13</v>
      </c>
      <c r="H2364" t="s">
        <v>1096</v>
      </c>
      <c r="I2364">
        <f t="shared" ca="1" si="154"/>
        <v>0.5344732854652674</v>
      </c>
      <c r="J2364">
        <f t="shared" ca="1" si="157"/>
        <v>0.10572202843474743</v>
      </c>
      <c r="K2364">
        <f t="shared" ca="1" si="157"/>
        <v>0.87932940808678905</v>
      </c>
      <c r="L2364">
        <f t="shared" ca="1" si="157"/>
        <v>0.23559589713134443</v>
      </c>
      <c r="M2364">
        <f t="shared" ca="1" si="157"/>
        <v>0.63901048431744856</v>
      </c>
      <c r="N2364">
        <f t="shared" ca="1" si="157"/>
        <v>0.38667992872699908</v>
      </c>
      <c r="O2364">
        <f t="shared" ca="1" si="157"/>
        <v>0.45383065143106405</v>
      </c>
      <c r="P2364">
        <f t="shared" ca="1" si="155"/>
        <v>0.39798702384435614</v>
      </c>
      <c r="Q2364">
        <f t="shared" ca="1" si="155"/>
        <v>0.54155008981227504</v>
      </c>
      <c r="R2364">
        <f t="shared" ca="1" si="157"/>
        <v>3.6061186951509283E-3</v>
      </c>
      <c r="S2364">
        <f t="shared" ca="1" si="157"/>
        <v>0.68910577071986445</v>
      </c>
      <c r="T2364">
        <f t="shared" ca="1" si="157"/>
        <v>0.75989296632641223</v>
      </c>
    </row>
    <row r="2365" spans="1:20" x14ac:dyDescent="0.25">
      <c r="A2365" t="s">
        <v>2966</v>
      </c>
      <c r="B2365" s="1">
        <v>42509</v>
      </c>
      <c r="C2365" t="s">
        <v>22</v>
      </c>
      <c r="D2365" t="s">
        <v>2967</v>
      </c>
      <c r="E2365" t="s">
        <v>503</v>
      </c>
      <c r="F2365" t="s">
        <v>19</v>
      </c>
      <c r="G2365" t="s">
        <v>13</v>
      </c>
      <c r="H2365" t="s">
        <v>1923</v>
      </c>
      <c r="I2365">
        <f t="shared" ca="1" si="154"/>
        <v>0.10103927657293377</v>
      </c>
      <c r="J2365">
        <f t="shared" ca="1" si="157"/>
        <v>0.50831916832715918</v>
      </c>
      <c r="K2365">
        <f t="shared" ca="1" si="157"/>
        <v>0.54199113494334072</v>
      </c>
      <c r="L2365">
        <f t="shared" ca="1" si="157"/>
        <v>0.8276284769394231</v>
      </c>
      <c r="M2365">
        <f t="shared" ca="1" si="157"/>
        <v>0.69905909511660447</v>
      </c>
      <c r="N2365">
        <f t="shared" ca="1" si="157"/>
        <v>0.43579161750300877</v>
      </c>
      <c r="O2365">
        <f t="shared" ca="1" si="157"/>
        <v>0.45409584642369105</v>
      </c>
      <c r="P2365">
        <f t="shared" ca="1" si="155"/>
        <v>0.55877213260950576</v>
      </c>
      <c r="Q2365">
        <f t="shared" ca="1" si="155"/>
        <v>0.3433774311883615</v>
      </c>
      <c r="R2365">
        <f t="shared" ca="1" si="157"/>
        <v>0.36113732729793602</v>
      </c>
      <c r="S2365">
        <f t="shared" ca="1" si="157"/>
        <v>0.10800847583648077</v>
      </c>
      <c r="T2365">
        <f t="shared" ca="1" si="157"/>
        <v>0.42282282463323939</v>
      </c>
    </row>
    <row r="2366" spans="1:20" x14ac:dyDescent="0.25">
      <c r="A2366" t="s">
        <v>2968</v>
      </c>
      <c r="B2366" s="1">
        <v>42547</v>
      </c>
      <c r="C2366" t="s">
        <v>22</v>
      </c>
      <c r="D2366" t="s">
        <v>942</v>
      </c>
      <c r="E2366" t="s">
        <v>28</v>
      </c>
      <c r="F2366" t="s">
        <v>29</v>
      </c>
      <c r="G2366" t="s">
        <v>30</v>
      </c>
      <c r="H2366" t="s">
        <v>2969</v>
      </c>
      <c r="I2366">
        <f t="shared" ca="1" si="154"/>
        <v>0.6316318374781954</v>
      </c>
      <c r="J2366">
        <f t="shared" ca="1" si="157"/>
        <v>0.83667868927066025</v>
      </c>
      <c r="K2366">
        <f t="shared" ca="1" si="157"/>
        <v>0.78870455912254445</v>
      </c>
      <c r="L2366">
        <f t="shared" ca="1" si="157"/>
        <v>0.84373177998383087</v>
      </c>
      <c r="M2366">
        <f t="shared" ca="1" si="157"/>
        <v>0.5108168678154793</v>
      </c>
      <c r="N2366">
        <f t="shared" ca="1" si="157"/>
        <v>9.5688415098308499E-2</v>
      </c>
      <c r="O2366">
        <f t="shared" ca="1" si="157"/>
        <v>0.64743566783788242</v>
      </c>
      <c r="P2366">
        <f t="shared" ca="1" si="155"/>
        <v>0.54586201072354157</v>
      </c>
      <c r="Q2366">
        <f t="shared" ca="1" si="155"/>
        <v>0.85880592143697632</v>
      </c>
      <c r="R2366">
        <f t="shared" ca="1" si="157"/>
        <v>0.92900211179351166</v>
      </c>
      <c r="S2366">
        <f t="shared" ca="1" si="157"/>
        <v>0.18999165372316928</v>
      </c>
      <c r="T2366">
        <f t="shared" ca="1" si="157"/>
        <v>0.36460646746053049</v>
      </c>
    </row>
    <row r="2367" spans="1:20" x14ac:dyDescent="0.25">
      <c r="A2367" t="s">
        <v>2968</v>
      </c>
      <c r="B2367" s="1">
        <v>42547</v>
      </c>
      <c r="C2367" t="s">
        <v>22</v>
      </c>
      <c r="D2367" t="s">
        <v>942</v>
      </c>
      <c r="E2367" t="s">
        <v>28</v>
      </c>
      <c r="F2367" t="s">
        <v>29</v>
      </c>
      <c r="G2367" t="s">
        <v>30</v>
      </c>
      <c r="H2367" t="s">
        <v>1327</v>
      </c>
      <c r="I2367">
        <f t="shared" ca="1" si="154"/>
        <v>0.80207879387959446</v>
      </c>
      <c r="J2367">
        <f t="shared" ca="1" si="157"/>
        <v>0.61367508896345524</v>
      </c>
      <c r="K2367">
        <f t="shared" ca="1" si="157"/>
        <v>0.97821775055180282</v>
      </c>
      <c r="L2367">
        <f t="shared" ca="1" si="157"/>
        <v>0.88320800493897111</v>
      </c>
      <c r="M2367">
        <f t="shared" ca="1" si="157"/>
        <v>0.70065432907368119</v>
      </c>
      <c r="N2367">
        <f t="shared" ca="1" si="157"/>
        <v>0.7043280942654242</v>
      </c>
      <c r="O2367">
        <f t="shared" ca="1" si="157"/>
        <v>0.91055912007292583</v>
      </c>
      <c r="P2367">
        <f t="shared" ca="1" si="155"/>
        <v>0.46780685650468135</v>
      </c>
      <c r="Q2367">
        <f t="shared" ca="1" si="155"/>
        <v>0.60061031502313167</v>
      </c>
      <c r="R2367">
        <f t="shared" ca="1" si="157"/>
        <v>0.19464978744762773</v>
      </c>
      <c r="S2367">
        <f t="shared" ca="1" si="157"/>
        <v>0.88998657388526958</v>
      </c>
      <c r="T2367">
        <f t="shared" ca="1" si="157"/>
        <v>0.57716053952973623</v>
      </c>
    </row>
    <row r="2368" spans="1:20" x14ac:dyDescent="0.25">
      <c r="A2368" t="s">
        <v>2968</v>
      </c>
      <c r="B2368" s="1">
        <v>42547</v>
      </c>
      <c r="C2368" t="s">
        <v>22</v>
      </c>
      <c r="D2368" t="s">
        <v>942</v>
      </c>
      <c r="E2368" t="s">
        <v>28</v>
      </c>
      <c r="F2368" t="s">
        <v>29</v>
      </c>
      <c r="G2368" t="s">
        <v>30</v>
      </c>
      <c r="H2368" t="s">
        <v>1974</v>
      </c>
      <c r="I2368">
        <f t="shared" ca="1" si="154"/>
        <v>0.46271863213693709</v>
      </c>
      <c r="J2368">
        <f t="shared" ca="1" si="157"/>
        <v>0.44595586493626149</v>
      </c>
      <c r="K2368">
        <f t="shared" ca="1" si="157"/>
        <v>0.65114783905040508</v>
      </c>
      <c r="L2368">
        <f t="shared" ca="1" si="157"/>
        <v>0.44232520207258752</v>
      </c>
      <c r="M2368">
        <f t="shared" ca="1" si="157"/>
        <v>0.39828107948502045</v>
      </c>
      <c r="N2368">
        <f t="shared" ca="1" si="157"/>
        <v>0.3815026321858801</v>
      </c>
      <c r="O2368">
        <f t="shared" ca="1" si="157"/>
        <v>0.54674404761599438</v>
      </c>
      <c r="P2368">
        <f t="shared" ca="1" si="155"/>
        <v>0.51919328867127812</v>
      </c>
      <c r="Q2368">
        <f t="shared" ca="1" si="155"/>
        <v>0.44759120054529267</v>
      </c>
      <c r="R2368">
        <f t="shared" ca="1" si="157"/>
        <v>0.84235755117161337</v>
      </c>
      <c r="S2368">
        <f t="shared" ca="1" si="157"/>
        <v>0.36931788170959534</v>
      </c>
      <c r="T2368">
        <f t="shared" ca="1" si="157"/>
        <v>0.47977926695152029</v>
      </c>
    </row>
    <row r="2369" spans="1:20" x14ac:dyDescent="0.25">
      <c r="A2369" t="s">
        <v>2970</v>
      </c>
      <c r="B2369" s="1">
        <v>42593</v>
      </c>
      <c r="C2369" t="s">
        <v>46</v>
      </c>
      <c r="D2369" t="s">
        <v>2725</v>
      </c>
      <c r="E2369" t="s">
        <v>739</v>
      </c>
      <c r="F2369" t="s">
        <v>67</v>
      </c>
      <c r="G2369" t="s">
        <v>68</v>
      </c>
      <c r="H2369" t="s">
        <v>558</v>
      </c>
      <c r="I2369">
        <f t="shared" ca="1" si="154"/>
        <v>0.41517294111363534</v>
      </c>
      <c r="J2369">
        <f t="shared" ca="1" si="157"/>
        <v>0.89186034338344111</v>
      </c>
      <c r="K2369">
        <f t="shared" ca="1" si="157"/>
        <v>0.56568064752221048</v>
      </c>
      <c r="L2369">
        <f t="shared" ca="1" si="157"/>
        <v>0.43211293664529593</v>
      </c>
      <c r="M2369">
        <f t="shared" ca="1" si="157"/>
        <v>0.79659896590776025</v>
      </c>
      <c r="N2369">
        <f t="shared" ca="1" si="157"/>
        <v>0.38743361775407248</v>
      </c>
      <c r="O2369">
        <f t="shared" ca="1" si="157"/>
        <v>0.85240955944902519</v>
      </c>
      <c r="P2369">
        <f t="shared" ca="1" si="155"/>
        <v>0.11234391177270797</v>
      </c>
      <c r="Q2369">
        <f t="shared" ca="1" si="155"/>
        <v>0.43928640450746714</v>
      </c>
      <c r="R2369">
        <f t="shared" ca="1" si="157"/>
        <v>0.84774422053599952</v>
      </c>
      <c r="S2369">
        <f t="shared" ca="1" si="157"/>
        <v>0.25643252194750843</v>
      </c>
      <c r="T2369">
        <f t="shared" ca="1" si="157"/>
        <v>0.93961911975202317</v>
      </c>
    </row>
    <row r="2370" spans="1:20" x14ac:dyDescent="0.25">
      <c r="A2370" t="s">
        <v>2971</v>
      </c>
      <c r="B2370" s="1">
        <v>42695</v>
      </c>
      <c r="C2370" t="s">
        <v>22</v>
      </c>
      <c r="D2370" t="s">
        <v>714</v>
      </c>
      <c r="E2370" t="s">
        <v>340</v>
      </c>
      <c r="F2370" t="s">
        <v>67</v>
      </c>
      <c r="G2370" t="s">
        <v>68</v>
      </c>
      <c r="H2370" t="s">
        <v>523</v>
      </c>
      <c r="I2370">
        <f t="shared" ca="1" si="154"/>
        <v>0.87825642259351167</v>
      </c>
      <c r="J2370">
        <f t="shared" ca="1" si="157"/>
        <v>0.42558186783491603</v>
      </c>
      <c r="K2370">
        <f t="shared" ca="1" si="157"/>
        <v>0.14782077218551692</v>
      </c>
      <c r="L2370">
        <f t="shared" ca="1" si="157"/>
        <v>0.34935003720317448</v>
      </c>
      <c r="M2370">
        <f t="shared" ca="1" si="157"/>
        <v>0.94918647224762687</v>
      </c>
      <c r="N2370">
        <f t="shared" ca="1" si="157"/>
        <v>0.45741307920371277</v>
      </c>
      <c r="O2370">
        <f t="shared" ca="1" si="157"/>
        <v>0.86244108597224989</v>
      </c>
      <c r="P2370">
        <f t="shared" ca="1" si="155"/>
        <v>0.59937472692767213</v>
      </c>
      <c r="Q2370">
        <f t="shared" ca="1" si="155"/>
        <v>0.2158215261292783</v>
      </c>
      <c r="R2370">
        <f t="shared" ca="1" si="157"/>
        <v>0.10665412209197545</v>
      </c>
      <c r="S2370">
        <f t="shared" ca="1" si="157"/>
        <v>0.61344908571932866</v>
      </c>
      <c r="T2370">
        <f t="shared" ca="1" si="157"/>
        <v>0.19492926639516173</v>
      </c>
    </row>
    <row r="2371" spans="1:20" x14ac:dyDescent="0.25">
      <c r="A2371" t="s">
        <v>2971</v>
      </c>
      <c r="B2371" s="1">
        <v>42695</v>
      </c>
      <c r="C2371" t="s">
        <v>22</v>
      </c>
      <c r="D2371" t="s">
        <v>714</v>
      </c>
      <c r="E2371" t="s">
        <v>340</v>
      </c>
      <c r="F2371" t="s">
        <v>67</v>
      </c>
      <c r="G2371" t="s">
        <v>68</v>
      </c>
      <c r="H2371" t="s">
        <v>2972</v>
      </c>
      <c r="I2371">
        <f t="shared" ca="1" si="154"/>
        <v>0.34621282001051379</v>
      </c>
      <c r="J2371">
        <f t="shared" ca="1" si="157"/>
        <v>0.63669689736658763</v>
      </c>
      <c r="K2371">
        <f t="shared" ca="1" si="157"/>
        <v>0.66585788276114377</v>
      </c>
      <c r="L2371">
        <f t="shared" ca="1" si="157"/>
        <v>0.64752257445576022</v>
      </c>
      <c r="M2371">
        <f t="shared" ca="1" si="157"/>
        <v>0.58242993568894785</v>
      </c>
      <c r="N2371">
        <f t="shared" ca="1" si="157"/>
        <v>0.45508192621643284</v>
      </c>
      <c r="O2371">
        <f t="shared" ca="1" si="157"/>
        <v>0.85996325410263219</v>
      </c>
      <c r="P2371">
        <f t="shared" ca="1" si="155"/>
        <v>0.66014056769976615</v>
      </c>
      <c r="Q2371">
        <f t="shared" ca="1" si="155"/>
        <v>0.80085029179202893</v>
      </c>
      <c r="R2371">
        <f t="shared" ca="1" si="157"/>
        <v>0.16597804579659259</v>
      </c>
      <c r="S2371">
        <f t="shared" ca="1" si="157"/>
        <v>0.26365871934999163</v>
      </c>
      <c r="T2371">
        <f t="shared" ca="1" si="157"/>
        <v>0.33845468776688747</v>
      </c>
    </row>
    <row r="2372" spans="1:20" x14ac:dyDescent="0.25">
      <c r="A2372" t="s">
        <v>2973</v>
      </c>
      <c r="B2372" s="1">
        <v>42734</v>
      </c>
      <c r="C2372" t="s">
        <v>9</v>
      </c>
      <c r="D2372" t="s">
        <v>2712</v>
      </c>
      <c r="E2372" t="s">
        <v>28</v>
      </c>
      <c r="F2372" t="s">
        <v>29</v>
      </c>
      <c r="G2372" t="s">
        <v>30</v>
      </c>
      <c r="H2372" t="s">
        <v>2974</v>
      </c>
      <c r="I2372">
        <f t="shared" ref="I2372:I2435" ca="1" si="158">RAND()</f>
        <v>0.14428222812984093</v>
      </c>
      <c r="J2372">
        <f t="shared" ca="1" si="157"/>
        <v>0.14179769876324777</v>
      </c>
      <c r="K2372">
        <f t="shared" ca="1" si="157"/>
        <v>0.3405478236759647</v>
      </c>
      <c r="L2372">
        <f t="shared" ca="1" si="157"/>
        <v>0.11178474462235344</v>
      </c>
      <c r="M2372">
        <f t="shared" ca="1" si="157"/>
        <v>0.26022127131497386</v>
      </c>
      <c r="N2372">
        <f t="shared" ca="1" si="157"/>
        <v>0.73730902388644681</v>
      </c>
      <c r="O2372">
        <f t="shared" ca="1" si="157"/>
        <v>0.56191423145191499</v>
      </c>
      <c r="P2372">
        <f t="shared" ca="1" si="155"/>
        <v>0.14723185585721044</v>
      </c>
      <c r="Q2372">
        <f t="shared" ca="1" si="155"/>
        <v>0.87471593965175332</v>
      </c>
      <c r="R2372">
        <f t="shared" ca="1" si="157"/>
        <v>0.8480424011298292</v>
      </c>
      <c r="S2372">
        <f t="shared" ca="1" si="157"/>
        <v>0.59302255312584551</v>
      </c>
      <c r="T2372">
        <f t="shared" ca="1" si="157"/>
        <v>0.33863008281305473</v>
      </c>
    </row>
    <row r="2373" spans="1:20" x14ac:dyDescent="0.25">
      <c r="A2373" t="s">
        <v>2975</v>
      </c>
      <c r="B2373" s="1">
        <v>42696</v>
      </c>
      <c r="C2373" t="s">
        <v>22</v>
      </c>
      <c r="D2373" t="s">
        <v>1112</v>
      </c>
      <c r="E2373" t="s">
        <v>245</v>
      </c>
      <c r="F2373" t="s">
        <v>96</v>
      </c>
      <c r="G2373" t="s">
        <v>68</v>
      </c>
      <c r="H2373" t="s">
        <v>2976</v>
      </c>
      <c r="I2373">
        <f t="shared" ca="1" si="158"/>
        <v>0.29530941370278407</v>
      </c>
      <c r="J2373">
        <f t="shared" ca="1" si="157"/>
        <v>0.44950505359346205</v>
      </c>
      <c r="K2373">
        <f t="shared" ca="1" si="157"/>
        <v>0.28015389093393817</v>
      </c>
      <c r="L2373">
        <f t="shared" ca="1" si="157"/>
        <v>0.44672001041319531</v>
      </c>
      <c r="M2373">
        <f t="shared" ca="1" si="157"/>
        <v>0.78518758426722923</v>
      </c>
      <c r="N2373">
        <f t="shared" ca="1" si="157"/>
        <v>0.64417457198273309</v>
      </c>
      <c r="O2373">
        <f t="shared" ca="1" si="157"/>
        <v>0.68447353082981222</v>
      </c>
      <c r="P2373">
        <f t="shared" ca="1" si="155"/>
        <v>0.89733369133697416</v>
      </c>
      <c r="Q2373">
        <f t="shared" ca="1" si="155"/>
        <v>0.17164974025827517</v>
      </c>
      <c r="R2373">
        <f t="shared" ca="1" si="157"/>
        <v>0.52880631888221197</v>
      </c>
      <c r="S2373">
        <f t="shared" ca="1" si="157"/>
        <v>0.89746507639860462</v>
      </c>
      <c r="T2373">
        <f t="shared" ca="1" si="157"/>
        <v>0.9637346095033581</v>
      </c>
    </row>
    <row r="2374" spans="1:20" x14ac:dyDescent="0.25">
      <c r="A2374" t="s">
        <v>2977</v>
      </c>
      <c r="B2374" s="1">
        <v>42509</v>
      </c>
      <c r="C2374" t="s">
        <v>166</v>
      </c>
      <c r="D2374" t="s">
        <v>2978</v>
      </c>
      <c r="E2374" t="s">
        <v>1864</v>
      </c>
      <c r="F2374" t="s">
        <v>96</v>
      </c>
      <c r="G2374" t="s">
        <v>68</v>
      </c>
      <c r="H2374" t="s">
        <v>253</v>
      </c>
      <c r="I2374">
        <f t="shared" ca="1" si="158"/>
        <v>0.17142328072859925</v>
      </c>
      <c r="J2374">
        <f t="shared" ca="1" si="157"/>
        <v>0.38639575107563784</v>
      </c>
      <c r="K2374">
        <f t="shared" ca="1" si="157"/>
        <v>0.66205413850316241</v>
      </c>
      <c r="L2374">
        <f t="shared" ca="1" si="157"/>
        <v>0.64396979684726208</v>
      </c>
      <c r="M2374">
        <f t="shared" ca="1" si="157"/>
        <v>0.69238682192934586</v>
      </c>
      <c r="N2374">
        <f t="shared" ca="1" si="157"/>
        <v>0.89872410145846238</v>
      </c>
      <c r="O2374">
        <f t="shared" ca="1" si="157"/>
        <v>0.85873170500369933</v>
      </c>
      <c r="P2374">
        <f t="shared" ca="1" si="155"/>
        <v>0.84726019478718817</v>
      </c>
      <c r="Q2374">
        <f t="shared" ca="1" si="155"/>
        <v>0.79144902640567294</v>
      </c>
      <c r="R2374">
        <f t="shared" ca="1" si="157"/>
        <v>0.62876055129915953</v>
      </c>
      <c r="S2374">
        <f t="shared" ca="1" si="157"/>
        <v>0.68871458853477718</v>
      </c>
      <c r="T2374">
        <f t="shared" ca="1" si="157"/>
        <v>0.26579821381817237</v>
      </c>
    </row>
    <row r="2375" spans="1:20" x14ac:dyDescent="0.25">
      <c r="A2375" t="s">
        <v>2977</v>
      </c>
      <c r="B2375" s="1">
        <v>42509</v>
      </c>
      <c r="C2375" t="s">
        <v>166</v>
      </c>
      <c r="D2375" t="s">
        <v>2978</v>
      </c>
      <c r="E2375" t="s">
        <v>1864</v>
      </c>
      <c r="F2375" t="s">
        <v>96</v>
      </c>
      <c r="G2375" t="s">
        <v>68</v>
      </c>
      <c r="H2375" t="s">
        <v>2979</v>
      </c>
      <c r="I2375">
        <f t="shared" ca="1" si="158"/>
        <v>0.38902083408635368</v>
      </c>
      <c r="J2375">
        <f t="shared" ca="1" si="157"/>
        <v>0.36111032674386245</v>
      </c>
      <c r="K2375">
        <f t="shared" ca="1" si="157"/>
        <v>0.62855700741140541</v>
      </c>
      <c r="L2375">
        <f t="shared" ca="1" si="157"/>
        <v>0.77717476931641827</v>
      </c>
      <c r="M2375">
        <f t="shared" ca="1" si="157"/>
        <v>0.4411688061868696</v>
      </c>
      <c r="N2375">
        <f t="shared" ca="1" si="157"/>
        <v>0.55831398111453956</v>
      </c>
      <c r="O2375">
        <f t="shared" ca="1" si="157"/>
        <v>0.63550848906771829</v>
      </c>
      <c r="P2375">
        <f t="shared" ca="1" si="155"/>
        <v>0.37466062599452399</v>
      </c>
      <c r="Q2375">
        <f t="shared" ca="1" si="155"/>
        <v>0.65411436642859144</v>
      </c>
      <c r="R2375">
        <f t="shared" ca="1" si="157"/>
        <v>0.54235512819720721</v>
      </c>
      <c r="S2375">
        <f t="shared" ca="1" si="157"/>
        <v>0.15763376893824821</v>
      </c>
      <c r="T2375">
        <f t="shared" ca="1" si="157"/>
        <v>0.65595824264216318</v>
      </c>
    </row>
    <row r="2376" spans="1:20" x14ac:dyDescent="0.25">
      <c r="A2376" t="s">
        <v>2980</v>
      </c>
      <c r="B2376" s="1">
        <v>42451</v>
      </c>
      <c r="C2376" t="s">
        <v>9</v>
      </c>
      <c r="D2376" t="s">
        <v>2081</v>
      </c>
      <c r="E2376" t="s">
        <v>28</v>
      </c>
      <c r="F2376" t="s">
        <v>29</v>
      </c>
      <c r="G2376" t="s">
        <v>30</v>
      </c>
      <c r="H2376" t="s">
        <v>1831</v>
      </c>
      <c r="I2376">
        <f t="shared" ca="1" si="158"/>
        <v>0.52339435879330642</v>
      </c>
      <c r="J2376">
        <f t="shared" ca="1" si="157"/>
        <v>0.7531463836673632</v>
      </c>
      <c r="K2376">
        <f t="shared" ca="1" si="157"/>
        <v>0.32308535255912341</v>
      </c>
      <c r="L2376">
        <f t="shared" ca="1" si="157"/>
        <v>0.66825502728697295</v>
      </c>
      <c r="M2376">
        <f t="shared" ca="1" si="157"/>
        <v>0.72359651356843013</v>
      </c>
      <c r="N2376">
        <f t="shared" ca="1" si="157"/>
        <v>0.18758857926583927</v>
      </c>
      <c r="O2376">
        <f t="shared" ca="1" si="157"/>
        <v>0.7834850320545842</v>
      </c>
      <c r="P2376">
        <f t="shared" ca="1" si="155"/>
        <v>3.434858352765402E-2</v>
      </c>
      <c r="Q2376">
        <f t="shared" ca="1" si="155"/>
        <v>0.5682484207854247</v>
      </c>
      <c r="R2376">
        <f t="shared" ca="1" si="157"/>
        <v>0.84649718951083508</v>
      </c>
      <c r="S2376">
        <f t="shared" ca="1" si="157"/>
        <v>0.59738535273389726</v>
      </c>
      <c r="T2376">
        <f t="shared" ca="1" si="157"/>
        <v>0.66626859094670321</v>
      </c>
    </row>
    <row r="2377" spans="1:20" x14ac:dyDescent="0.25">
      <c r="A2377" t="s">
        <v>2980</v>
      </c>
      <c r="B2377" s="1">
        <v>42451</v>
      </c>
      <c r="C2377" t="s">
        <v>9</v>
      </c>
      <c r="D2377" t="s">
        <v>2081</v>
      </c>
      <c r="E2377" t="s">
        <v>28</v>
      </c>
      <c r="F2377" t="s">
        <v>29</v>
      </c>
      <c r="G2377" t="s">
        <v>30</v>
      </c>
      <c r="H2377" t="s">
        <v>1507</v>
      </c>
      <c r="I2377">
        <f t="shared" ca="1" si="158"/>
        <v>0.71616601664692692</v>
      </c>
      <c r="J2377">
        <f t="shared" ca="1" si="157"/>
        <v>0.91611388493503565</v>
      </c>
      <c r="K2377">
        <f t="shared" ca="1" si="157"/>
        <v>0.97132496704604476</v>
      </c>
      <c r="L2377">
        <f t="shared" ca="1" si="157"/>
        <v>0.25017152023350109</v>
      </c>
      <c r="M2377">
        <f t="shared" ca="1" si="157"/>
        <v>0.92697207913642665</v>
      </c>
      <c r="N2377">
        <f t="shared" ca="1" si="157"/>
        <v>9.649414875885387E-2</v>
      </c>
      <c r="O2377">
        <f t="shared" ca="1" si="157"/>
        <v>8.553591261318283E-2</v>
      </c>
      <c r="P2377">
        <f t="shared" ca="1" si="155"/>
        <v>0.73249179473479642</v>
      </c>
      <c r="Q2377">
        <f t="shared" ca="1" si="155"/>
        <v>2.9052222313110332E-2</v>
      </c>
      <c r="R2377">
        <f t="shared" ca="1" si="157"/>
        <v>0.95551693868222798</v>
      </c>
      <c r="S2377">
        <f t="shared" ca="1" si="157"/>
        <v>0.8420666355721077</v>
      </c>
      <c r="T2377">
        <f t="shared" ca="1" si="157"/>
        <v>0.78001022268988973</v>
      </c>
    </row>
    <row r="2378" spans="1:20" x14ac:dyDescent="0.25">
      <c r="A2378" t="s">
        <v>2981</v>
      </c>
      <c r="B2378" s="1">
        <v>42703</v>
      </c>
      <c r="C2378" t="s">
        <v>22</v>
      </c>
      <c r="D2378" t="s">
        <v>2982</v>
      </c>
      <c r="E2378" t="s">
        <v>1864</v>
      </c>
      <c r="F2378" t="s">
        <v>96</v>
      </c>
      <c r="G2378" t="s">
        <v>68</v>
      </c>
      <c r="H2378" t="s">
        <v>890</v>
      </c>
      <c r="I2378">
        <f t="shared" ca="1" si="158"/>
        <v>0.77542045912297408</v>
      </c>
      <c r="J2378">
        <f t="shared" ca="1" si="157"/>
        <v>0.63974288065332674</v>
      </c>
      <c r="K2378">
        <f t="shared" ca="1" si="157"/>
        <v>0.50829847712258636</v>
      </c>
      <c r="L2378">
        <f t="shared" ca="1" si="157"/>
        <v>0.69641357479659316</v>
      </c>
      <c r="M2378">
        <f t="shared" ca="1" si="157"/>
        <v>0.84755097171681026</v>
      </c>
      <c r="N2378">
        <f t="shared" ca="1" si="157"/>
        <v>6.1669720329135758E-2</v>
      </c>
      <c r="O2378">
        <f t="shared" ca="1" si="157"/>
        <v>0.87853090474311402</v>
      </c>
      <c r="P2378">
        <f t="shared" ca="1" si="155"/>
        <v>0.30440827775966772</v>
      </c>
      <c r="Q2378">
        <f t="shared" ca="1" si="155"/>
        <v>0.44812316056324797</v>
      </c>
      <c r="R2378">
        <f t="shared" ca="1" si="157"/>
        <v>0.84523100279264252</v>
      </c>
      <c r="S2378">
        <f t="shared" ca="1" si="157"/>
        <v>0.59881591083191443</v>
      </c>
      <c r="T2378">
        <f t="shared" ca="1" si="157"/>
        <v>0.13587758203895806</v>
      </c>
    </row>
    <row r="2379" spans="1:20" x14ac:dyDescent="0.25">
      <c r="A2379" t="s">
        <v>2983</v>
      </c>
      <c r="B2379" s="1">
        <v>42699</v>
      </c>
      <c r="C2379" t="s">
        <v>9</v>
      </c>
      <c r="D2379" t="s">
        <v>1637</v>
      </c>
      <c r="E2379" t="s">
        <v>1638</v>
      </c>
      <c r="F2379" t="s">
        <v>72</v>
      </c>
      <c r="G2379" t="s">
        <v>13</v>
      </c>
      <c r="H2379" t="s">
        <v>2984</v>
      </c>
      <c r="I2379">
        <f t="shared" ca="1" si="158"/>
        <v>0.3724215518332058</v>
      </c>
      <c r="J2379">
        <f t="shared" ca="1" si="157"/>
        <v>0.14242686843874885</v>
      </c>
      <c r="K2379">
        <f t="shared" ca="1" si="157"/>
        <v>0.13405333741162484</v>
      </c>
      <c r="L2379">
        <f t="shared" ca="1" si="157"/>
        <v>0.49198542514642529</v>
      </c>
      <c r="M2379">
        <f t="shared" ca="1" si="157"/>
        <v>2.0324739496841215E-2</v>
      </c>
      <c r="N2379">
        <f t="shared" ca="1" si="157"/>
        <v>0.35019357069451795</v>
      </c>
      <c r="O2379">
        <f t="shared" ca="1" si="157"/>
        <v>0.48606157858298626</v>
      </c>
      <c r="P2379">
        <f t="shared" ca="1" si="155"/>
        <v>0.81741417113447812</v>
      </c>
      <c r="Q2379">
        <f t="shared" ca="1" si="155"/>
        <v>0.8156770442362784</v>
      </c>
      <c r="R2379">
        <f t="shared" ca="1" si="157"/>
        <v>5.2551364347802387E-2</v>
      </c>
      <c r="S2379">
        <f t="shared" ca="1" si="157"/>
        <v>0.49053393614242868</v>
      </c>
      <c r="T2379">
        <f t="shared" ca="1" si="157"/>
        <v>0.53535140865122954</v>
      </c>
    </row>
    <row r="2380" spans="1:20" x14ac:dyDescent="0.25">
      <c r="A2380" t="s">
        <v>2983</v>
      </c>
      <c r="B2380" s="1">
        <v>42699</v>
      </c>
      <c r="C2380" t="s">
        <v>9</v>
      </c>
      <c r="D2380" t="s">
        <v>1637</v>
      </c>
      <c r="E2380" t="s">
        <v>1638</v>
      </c>
      <c r="F2380" t="s">
        <v>72</v>
      </c>
      <c r="G2380" t="s">
        <v>13</v>
      </c>
      <c r="H2380" t="s">
        <v>1053</v>
      </c>
      <c r="I2380">
        <f t="shared" ca="1" si="158"/>
        <v>0.72843917257916402</v>
      </c>
      <c r="J2380">
        <f t="shared" ca="1" si="157"/>
        <v>0.21211290403526961</v>
      </c>
      <c r="K2380">
        <f t="shared" ca="1" si="157"/>
        <v>0.92379607180146694</v>
      </c>
      <c r="L2380">
        <f t="shared" ca="1" si="157"/>
        <v>0.35304437004547229</v>
      </c>
      <c r="M2380">
        <f t="shared" ca="1" si="157"/>
        <v>0.29214113170795819</v>
      </c>
      <c r="N2380">
        <f t="shared" ca="1" si="157"/>
        <v>0.22929020782644394</v>
      </c>
      <c r="O2380">
        <f t="shared" ca="1" si="157"/>
        <v>0.2637986028916276</v>
      </c>
      <c r="P2380">
        <f t="shared" ca="1" si="155"/>
        <v>0.77612965112104193</v>
      </c>
      <c r="Q2380">
        <f t="shared" ca="1" si="155"/>
        <v>0.18259872037212499</v>
      </c>
      <c r="R2380">
        <f t="shared" ca="1" si="157"/>
        <v>0.24517673110204241</v>
      </c>
      <c r="S2380">
        <f t="shared" ca="1" si="157"/>
        <v>0.86840989626310139</v>
      </c>
      <c r="T2380">
        <f t="shared" ca="1" si="157"/>
        <v>0.33397215135143987</v>
      </c>
    </row>
    <row r="2381" spans="1:20" x14ac:dyDescent="0.25">
      <c r="A2381" t="s">
        <v>2983</v>
      </c>
      <c r="B2381" s="1">
        <v>42699</v>
      </c>
      <c r="C2381" t="s">
        <v>9</v>
      </c>
      <c r="D2381" t="s">
        <v>1637</v>
      </c>
      <c r="E2381" t="s">
        <v>1638</v>
      </c>
      <c r="F2381" t="s">
        <v>72</v>
      </c>
      <c r="G2381" t="s">
        <v>13</v>
      </c>
      <c r="H2381" t="s">
        <v>1391</v>
      </c>
      <c r="I2381">
        <f t="shared" ca="1" si="158"/>
        <v>0.7904747226326555</v>
      </c>
      <c r="J2381">
        <f t="shared" ca="1" si="157"/>
        <v>6.5345846498221727E-2</v>
      </c>
      <c r="K2381">
        <f t="shared" ca="1" si="157"/>
        <v>9.3544255956556688E-2</v>
      </c>
      <c r="L2381">
        <f t="shared" ca="1" si="157"/>
        <v>0.32878365749456551</v>
      </c>
      <c r="M2381">
        <f t="shared" ca="1" si="157"/>
        <v>0.12511826460635944</v>
      </c>
      <c r="N2381">
        <f t="shared" ca="1" si="157"/>
        <v>0.17808284725672685</v>
      </c>
      <c r="O2381">
        <f t="shared" ca="1" si="157"/>
        <v>0.58133095002130808</v>
      </c>
      <c r="P2381">
        <f t="shared" ca="1" si="155"/>
        <v>0.82940875957500537</v>
      </c>
      <c r="Q2381">
        <f t="shared" ca="1" si="155"/>
        <v>0.3039834253638074</v>
      </c>
      <c r="R2381">
        <f t="shared" ca="1" si="157"/>
        <v>0.54044418054944354</v>
      </c>
      <c r="S2381">
        <f t="shared" ca="1" si="157"/>
        <v>0.79042003441817044</v>
      </c>
      <c r="T2381">
        <f t="shared" ca="1" si="157"/>
        <v>3.4668324945223539E-2</v>
      </c>
    </row>
    <row r="2382" spans="1:20" x14ac:dyDescent="0.25">
      <c r="A2382" t="s">
        <v>2985</v>
      </c>
      <c r="B2382" s="1">
        <v>42546</v>
      </c>
      <c r="C2382" t="s">
        <v>22</v>
      </c>
      <c r="D2382" t="s">
        <v>892</v>
      </c>
      <c r="E2382" t="s">
        <v>503</v>
      </c>
      <c r="F2382" t="s">
        <v>19</v>
      </c>
      <c r="G2382" t="s">
        <v>13</v>
      </c>
      <c r="H2382" t="s">
        <v>890</v>
      </c>
      <c r="I2382">
        <f t="shared" ca="1" si="158"/>
        <v>0.16496047120400958</v>
      </c>
      <c r="J2382">
        <f t="shared" ca="1" si="157"/>
        <v>0.32497451055650273</v>
      </c>
      <c r="K2382">
        <f t="shared" ca="1" si="157"/>
        <v>0.21615804521185344</v>
      </c>
      <c r="L2382">
        <f t="shared" ca="1" si="157"/>
        <v>0.27381925193106749</v>
      </c>
      <c r="M2382">
        <f t="shared" ca="1" si="157"/>
        <v>0.29666741102332295</v>
      </c>
      <c r="N2382">
        <f t="shared" ca="1" si="157"/>
        <v>0.66326050405126413</v>
      </c>
      <c r="O2382">
        <f t="shared" ca="1" si="157"/>
        <v>0.38409914553224933</v>
      </c>
      <c r="P2382">
        <f t="shared" ca="1" si="155"/>
        <v>0.53823668319292772</v>
      </c>
      <c r="Q2382">
        <f t="shared" ca="1" si="155"/>
        <v>0.55426112279444339</v>
      </c>
      <c r="R2382">
        <f t="shared" ca="1" si="157"/>
        <v>0.54888474846883817</v>
      </c>
      <c r="S2382">
        <f t="shared" ca="1" si="157"/>
        <v>0.94027034381951602</v>
      </c>
      <c r="T2382">
        <f t="shared" ca="1" si="157"/>
        <v>0.75484941088363389</v>
      </c>
    </row>
    <row r="2383" spans="1:20" x14ac:dyDescent="0.25">
      <c r="A2383" t="s">
        <v>2985</v>
      </c>
      <c r="B2383" s="1">
        <v>42546</v>
      </c>
      <c r="C2383" t="s">
        <v>22</v>
      </c>
      <c r="D2383" t="s">
        <v>892</v>
      </c>
      <c r="E2383" t="s">
        <v>503</v>
      </c>
      <c r="F2383" t="s">
        <v>19</v>
      </c>
      <c r="G2383" t="s">
        <v>13</v>
      </c>
      <c r="H2383" t="s">
        <v>2986</v>
      </c>
      <c r="I2383">
        <f t="shared" ca="1" si="158"/>
        <v>0.39105754308480278</v>
      </c>
      <c r="J2383">
        <f t="shared" ca="1" si="157"/>
        <v>2.1246549217455613E-2</v>
      </c>
      <c r="K2383">
        <f t="shared" ca="1" si="157"/>
        <v>0.92882617029414927</v>
      </c>
      <c r="L2383">
        <f t="shared" ca="1" si="157"/>
        <v>0.10113062660045358</v>
      </c>
      <c r="M2383">
        <f t="shared" ca="1" si="157"/>
        <v>0.51840975432962633</v>
      </c>
      <c r="N2383">
        <f t="shared" ca="1" si="157"/>
        <v>0.40064069383950962</v>
      </c>
      <c r="O2383">
        <f t="shared" ca="1" si="157"/>
        <v>0.45361958092031873</v>
      </c>
      <c r="P2383">
        <f t="shared" ca="1" si="155"/>
        <v>0.33177871599843556</v>
      </c>
      <c r="Q2383">
        <f t="shared" ca="1" si="155"/>
        <v>0.38000095994553185</v>
      </c>
      <c r="R2383">
        <f t="shared" ca="1" si="157"/>
        <v>0.7352911989917934</v>
      </c>
      <c r="S2383">
        <f t="shared" ca="1" si="157"/>
        <v>5.8660099392718879E-2</v>
      </c>
      <c r="T2383">
        <f t="shared" ca="1" si="157"/>
        <v>0.90444757432649758</v>
      </c>
    </row>
    <row r="2384" spans="1:20" x14ac:dyDescent="0.25">
      <c r="A2384" t="s">
        <v>2985</v>
      </c>
      <c r="B2384" s="1">
        <v>42546</v>
      </c>
      <c r="C2384" t="s">
        <v>22</v>
      </c>
      <c r="D2384" t="s">
        <v>892</v>
      </c>
      <c r="E2384" t="s">
        <v>503</v>
      </c>
      <c r="F2384" t="s">
        <v>19</v>
      </c>
      <c r="G2384" t="s">
        <v>13</v>
      </c>
      <c r="H2384" t="s">
        <v>2492</v>
      </c>
      <c r="I2384">
        <f t="shared" ca="1" si="158"/>
        <v>8.8473238439527702E-2</v>
      </c>
      <c r="J2384">
        <f t="shared" ca="1" si="157"/>
        <v>0.88621400179815701</v>
      </c>
      <c r="K2384">
        <f t="shared" ca="1" si="157"/>
        <v>4.7361009874905324E-2</v>
      </c>
      <c r="L2384">
        <f t="shared" ca="1" si="157"/>
        <v>7.2480173613143739E-2</v>
      </c>
      <c r="M2384">
        <f t="shared" ca="1" si="157"/>
        <v>0.7937840796050758</v>
      </c>
      <c r="N2384">
        <f t="shared" ca="1" si="157"/>
        <v>6.2927575491598109E-2</v>
      </c>
      <c r="O2384">
        <f t="shared" ca="1" si="157"/>
        <v>0.97843102731957898</v>
      </c>
      <c r="P2384">
        <f t="shared" ca="1" si="155"/>
        <v>0.19964930496593369</v>
      </c>
      <c r="Q2384">
        <f t="shared" ca="1" si="155"/>
        <v>0.9027269461564783</v>
      </c>
      <c r="R2384">
        <f t="shared" ca="1" si="157"/>
        <v>0.71431207319535506</v>
      </c>
      <c r="S2384">
        <f t="shared" ca="1" si="157"/>
        <v>0.85797808664401687</v>
      </c>
      <c r="T2384">
        <f t="shared" ca="1" si="157"/>
        <v>0.26797668842068356</v>
      </c>
    </row>
    <row r="2385" spans="1:20" x14ac:dyDescent="0.25">
      <c r="A2385" t="s">
        <v>2985</v>
      </c>
      <c r="B2385" s="1">
        <v>42546</v>
      </c>
      <c r="C2385" t="s">
        <v>22</v>
      </c>
      <c r="D2385" t="s">
        <v>892</v>
      </c>
      <c r="E2385" t="s">
        <v>503</v>
      </c>
      <c r="F2385" t="s">
        <v>19</v>
      </c>
      <c r="G2385" t="s">
        <v>13</v>
      </c>
      <c r="H2385" t="s">
        <v>1542</v>
      </c>
      <c r="I2385">
        <f t="shared" ca="1" si="158"/>
        <v>0.86220557545658649</v>
      </c>
      <c r="J2385">
        <f t="shared" ca="1" si="157"/>
        <v>7.0002171838552396E-3</v>
      </c>
      <c r="K2385">
        <f t="shared" ca="1" si="157"/>
        <v>0.10702987649199069</v>
      </c>
      <c r="L2385">
        <f t="shared" ca="1" si="157"/>
        <v>0.86938231404983712</v>
      </c>
      <c r="M2385">
        <f t="shared" ca="1" si="157"/>
        <v>0.45077380651090937</v>
      </c>
      <c r="N2385">
        <f t="shared" ca="1" si="157"/>
        <v>0.62568594178907366</v>
      </c>
      <c r="O2385">
        <f t="shared" ca="1" si="157"/>
        <v>0.98926633645038942</v>
      </c>
      <c r="P2385">
        <f t="shared" ca="1" si="155"/>
        <v>0.76188489870955789</v>
      </c>
      <c r="Q2385">
        <f t="shared" ca="1" si="155"/>
        <v>0.96841149450337494</v>
      </c>
      <c r="R2385">
        <f t="shared" ca="1" si="157"/>
        <v>7.8295646999190671E-2</v>
      </c>
      <c r="S2385">
        <f t="shared" ca="1" si="157"/>
        <v>0.2617583347437521</v>
      </c>
      <c r="T2385">
        <f t="shared" ca="1" si="157"/>
        <v>0.3440599124390803</v>
      </c>
    </row>
    <row r="2386" spans="1:20" x14ac:dyDescent="0.25">
      <c r="A2386" t="s">
        <v>2987</v>
      </c>
      <c r="B2386" s="1">
        <v>42604</v>
      </c>
      <c r="C2386" t="s">
        <v>22</v>
      </c>
      <c r="D2386" t="s">
        <v>1658</v>
      </c>
      <c r="E2386" t="s">
        <v>1659</v>
      </c>
      <c r="F2386" t="s">
        <v>112</v>
      </c>
      <c r="G2386" t="s">
        <v>30</v>
      </c>
      <c r="H2386" t="s">
        <v>1856</v>
      </c>
      <c r="I2386">
        <f t="shared" ca="1" si="158"/>
        <v>0.37253464307020601</v>
      </c>
      <c r="J2386">
        <f t="shared" ca="1" si="157"/>
        <v>0.55766218452651728</v>
      </c>
      <c r="K2386">
        <f t="shared" ca="1" si="157"/>
        <v>0.77405437476039518</v>
      </c>
      <c r="L2386">
        <f t="shared" ca="1" si="157"/>
        <v>0.11404840646340453</v>
      </c>
      <c r="M2386">
        <f t="shared" ca="1" si="157"/>
        <v>0.99270428976361724</v>
      </c>
      <c r="N2386">
        <f t="shared" ca="1" si="157"/>
        <v>0.92676674556573335</v>
      </c>
      <c r="O2386">
        <f t="shared" ca="1" si="157"/>
        <v>0.54507925949549707</v>
      </c>
      <c r="P2386">
        <f t="shared" ref="P2386:Q2449" ca="1" si="159">RAND()</f>
        <v>0.20110347371537318</v>
      </c>
      <c r="Q2386">
        <f t="shared" ca="1" si="159"/>
        <v>0.37401966106701623</v>
      </c>
      <c r="R2386">
        <f t="shared" ca="1" si="157"/>
        <v>0.33485812678520754</v>
      </c>
      <c r="S2386">
        <f t="shared" ca="1" si="157"/>
        <v>0.95672733413711064</v>
      </c>
      <c r="T2386">
        <f t="shared" ca="1" si="157"/>
        <v>4.8649386361894753E-2</v>
      </c>
    </row>
    <row r="2387" spans="1:20" x14ac:dyDescent="0.25">
      <c r="A2387" t="s">
        <v>2987</v>
      </c>
      <c r="B2387" s="1">
        <v>42604</v>
      </c>
      <c r="C2387" t="s">
        <v>22</v>
      </c>
      <c r="D2387" t="s">
        <v>1658</v>
      </c>
      <c r="E2387" t="s">
        <v>1659</v>
      </c>
      <c r="F2387" t="s">
        <v>112</v>
      </c>
      <c r="G2387" t="s">
        <v>30</v>
      </c>
      <c r="H2387" t="s">
        <v>425</v>
      </c>
      <c r="I2387">
        <f t="shared" ca="1" si="158"/>
        <v>0.67096767102579546</v>
      </c>
      <c r="J2387">
        <f t="shared" ca="1" si="157"/>
        <v>0.85599078161919817</v>
      </c>
      <c r="K2387">
        <f t="shared" ca="1" si="157"/>
        <v>0.61742169776320199</v>
      </c>
      <c r="L2387">
        <f t="shared" ca="1" si="157"/>
        <v>0.1326576262065543</v>
      </c>
      <c r="M2387">
        <f t="shared" ca="1" si="157"/>
        <v>0.66688754500349468</v>
      </c>
      <c r="N2387">
        <f t="shared" ca="1" si="157"/>
        <v>0.86880781926511086</v>
      </c>
      <c r="O2387">
        <f t="shared" ca="1" si="157"/>
        <v>0.5930007198592846</v>
      </c>
      <c r="P2387">
        <f t="shared" ca="1" si="159"/>
        <v>0.93933585048819512</v>
      </c>
      <c r="Q2387">
        <f t="shared" ca="1" si="159"/>
        <v>0.6116734543620197</v>
      </c>
      <c r="R2387">
        <f t="shared" ca="1" si="157"/>
        <v>0.58448613344209865</v>
      </c>
      <c r="S2387">
        <f t="shared" ca="1" si="157"/>
        <v>0.68468756862335134</v>
      </c>
      <c r="T2387">
        <f t="shared" ca="1" si="157"/>
        <v>0.56691758172046003</v>
      </c>
    </row>
    <row r="2388" spans="1:20" x14ac:dyDescent="0.25">
      <c r="A2388" t="s">
        <v>2987</v>
      </c>
      <c r="B2388" s="1">
        <v>42604</v>
      </c>
      <c r="C2388" t="s">
        <v>22</v>
      </c>
      <c r="D2388" t="s">
        <v>1658</v>
      </c>
      <c r="E2388" t="s">
        <v>1659</v>
      </c>
      <c r="F2388" t="s">
        <v>112</v>
      </c>
      <c r="G2388" t="s">
        <v>30</v>
      </c>
      <c r="H2388" t="s">
        <v>1046</v>
      </c>
      <c r="I2388">
        <f t="shared" ca="1" si="158"/>
        <v>0.11692377418613409</v>
      </c>
      <c r="J2388">
        <f t="shared" ca="1" si="157"/>
        <v>0.66534508197972275</v>
      </c>
      <c r="K2388">
        <f t="shared" ca="1" si="157"/>
        <v>0.57834490783925241</v>
      </c>
      <c r="L2388">
        <f t="shared" ca="1" si="157"/>
        <v>0.71537435156549534</v>
      </c>
      <c r="M2388">
        <f t="shared" ca="1" si="157"/>
        <v>0.95170283552827328</v>
      </c>
      <c r="N2388">
        <f t="shared" ca="1" si="157"/>
        <v>0.76790620455546377</v>
      </c>
      <c r="O2388">
        <f t="shared" ca="1" si="157"/>
        <v>0.27232316469027584</v>
      </c>
      <c r="P2388">
        <f t="shared" ca="1" si="159"/>
        <v>0.29577496678767634</v>
      </c>
      <c r="Q2388">
        <f t="shared" ca="1" si="159"/>
        <v>0.26852177402904098</v>
      </c>
      <c r="R2388">
        <f t="shared" ca="1" si="157"/>
        <v>0.47963129006797756</v>
      </c>
      <c r="S2388">
        <f t="shared" ca="1" si="157"/>
        <v>0.89923815339986335</v>
      </c>
      <c r="T2388">
        <f t="shared" ca="1" si="157"/>
        <v>0.41854061292261002</v>
      </c>
    </row>
    <row r="2389" spans="1:20" x14ac:dyDescent="0.25">
      <c r="A2389" t="s">
        <v>2988</v>
      </c>
      <c r="B2389" s="1">
        <v>42601</v>
      </c>
      <c r="C2389" t="s">
        <v>22</v>
      </c>
      <c r="D2389" t="s">
        <v>10</v>
      </c>
      <c r="E2389" t="s">
        <v>11</v>
      </c>
      <c r="F2389" t="s">
        <v>12</v>
      </c>
      <c r="G2389" t="s">
        <v>13</v>
      </c>
      <c r="H2389" t="s">
        <v>2989</v>
      </c>
      <c r="I2389">
        <f t="shared" ca="1" si="158"/>
        <v>0.80772921345065996</v>
      </c>
      <c r="J2389">
        <f t="shared" ca="1" si="157"/>
        <v>0.45020733283976688</v>
      </c>
      <c r="K2389">
        <f t="shared" ca="1" si="157"/>
        <v>0.47080715346874669</v>
      </c>
      <c r="L2389">
        <f t="shared" ca="1" si="157"/>
        <v>0.56908777267890631</v>
      </c>
      <c r="M2389">
        <f t="shared" ca="1" si="157"/>
        <v>0.26154343682044312</v>
      </c>
      <c r="N2389">
        <f t="shared" ca="1" si="157"/>
        <v>0.1725272313406826</v>
      </c>
      <c r="O2389">
        <f t="shared" ca="1" si="157"/>
        <v>3.4743969988513146E-2</v>
      </c>
      <c r="P2389">
        <f t="shared" ca="1" si="159"/>
        <v>0.13994758572723831</v>
      </c>
      <c r="Q2389">
        <f t="shared" ca="1" si="159"/>
        <v>0.49076048167147823</v>
      </c>
      <c r="R2389">
        <f t="shared" ca="1" si="157"/>
        <v>0.73914435537730616</v>
      </c>
      <c r="S2389">
        <f t="shared" ca="1" si="157"/>
        <v>0.78249809101994794</v>
      </c>
      <c r="T2389">
        <f t="shared" ca="1" si="157"/>
        <v>0.17815961807473657</v>
      </c>
    </row>
    <row r="2390" spans="1:20" x14ac:dyDescent="0.25">
      <c r="A2390" t="s">
        <v>2988</v>
      </c>
      <c r="B2390" s="1">
        <v>42601</v>
      </c>
      <c r="C2390" t="s">
        <v>22</v>
      </c>
      <c r="D2390" t="s">
        <v>10</v>
      </c>
      <c r="E2390" t="s">
        <v>11</v>
      </c>
      <c r="F2390" t="s">
        <v>12</v>
      </c>
      <c r="G2390" t="s">
        <v>13</v>
      </c>
      <c r="H2390" t="s">
        <v>2710</v>
      </c>
      <c r="I2390">
        <f t="shared" ca="1" si="158"/>
        <v>0.24220912957681562</v>
      </c>
      <c r="J2390">
        <f t="shared" ca="1" si="157"/>
        <v>0.85103804636999247</v>
      </c>
      <c r="K2390">
        <f t="shared" ca="1" si="157"/>
        <v>0.33459247852672247</v>
      </c>
      <c r="L2390">
        <f t="shared" ca="1" si="157"/>
        <v>0.77952153805251179</v>
      </c>
      <c r="M2390">
        <f t="shared" ca="1" si="157"/>
        <v>0.9369021485216622</v>
      </c>
      <c r="N2390">
        <f t="shared" ca="1" si="157"/>
        <v>0.58988523703521578</v>
      </c>
      <c r="O2390">
        <f t="shared" ca="1" si="157"/>
        <v>0.24866754109855516</v>
      </c>
      <c r="P2390">
        <f t="shared" ca="1" si="159"/>
        <v>0.41168078871769676</v>
      </c>
      <c r="Q2390">
        <f t="shared" ca="1" si="159"/>
        <v>0.15671532700714852</v>
      </c>
      <c r="R2390">
        <f t="shared" ca="1" si="157"/>
        <v>0.78586864069758955</v>
      </c>
      <c r="S2390">
        <f t="shared" ref="J2390:T2419" ca="1" si="160">RAND()</f>
        <v>0.27249466158021085</v>
      </c>
      <c r="T2390">
        <f t="shared" ca="1" si="160"/>
        <v>0.88927035705667179</v>
      </c>
    </row>
    <row r="2391" spans="1:20" x14ac:dyDescent="0.25">
      <c r="A2391" t="s">
        <v>2990</v>
      </c>
      <c r="B2391" s="1">
        <v>42630</v>
      </c>
      <c r="C2391" t="s">
        <v>22</v>
      </c>
      <c r="D2391" t="s">
        <v>2991</v>
      </c>
      <c r="E2391" t="s">
        <v>331</v>
      </c>
      <c r="F2391" t="s">
        <v>12</v>
      </c>
      <c r="G2391" t="s">
        <v>13</v>
      </c>
      <c r="H2391" t="s">
        <v>2459</v>
      </c>
      <c r="I2391">
        <f t="shared" ca="1" si="158"/>
        <v>0.13472966148965304</v>
      </c>
      <c r="J2391">
        <f t="shared" ca="1" si="160"/>
        <v>0.32963382094884264</v>
      </c>
      <c r="K2391">
        <f t="shared" ca="1" si="160"/>
        <v>0.19086257310695276</v>
      </c>
      <c r="L2391">
        <f t="shared" ca="1" si="160"/>
        <v>0.94770753860449908</v>
      </c>
      <c r="M2391">
        <f t="shared" ca="1" si="160"/>
        <v>0.91063630511037297</v>
      </c>
      <c r="N2391">
        <f t="shared" ca="1" si="160"/>
        <v>0.96958823966860963</v>
      </c>
      <c r="O2391">
        <f t="shared" ca="1" si="160"/>
        <v>0.56842448816256619</v>
      </c>
      <c r="P2391">
        <f t="shared" ca="1" si="159"/>
        <v>0.93872642389578254</v>
      </c>
      <c r="Q2391">
        <f t="shared" ca="1" si="159"/>
        <v>0.12148313340666195</v>
      </c>
      <c r="R2391">
        <f t="shared" ca="1" si="160"/>
        <v>6.8537686029354616E-2</v>
      </c>
      <c r="S2391">
        <f t="shared" ca="1" si="160"/>
        <v>0.30087986648196907</v>
      </c>
      <c r="T2391">
        <f t="shared" ca="1" si="160"/>
        <v>0.8516100409428653</v>
      </c>
    </row>
    <row r="2392" spans="1:20" x14ac:dyDescent="0.25">
      <c r="A2392" t="s">
        <v>2992</v>
      </c>
      <c r="B2392" s="1">
        <v>42466</v>
      </c>
      <c r="C2392" t="s">
        <v>22</v>
      </c>
      <c r="D2392" t="s">
        <v>2993</v>
      </c>
      <c r="E2392" t="s">
        <v>40</v>
      </c>
      <c r="F2392" t="s">
        <v>19</v>
      </c>
      <c r="G2392" t="s">
        <v>13</v>
      </c>
      <c r="H2392" t="s">
        <v>315</v>
      </c>
      <c r="I2392">
        <f t="shared" ca="1" si="158"/>
        <v>0.13732684146373864</v>
      </c>
      <c r="J2392">
        <f t="shared" ca="1" si="160"/>
        <v>0.97395632509770091</v>
      </c>
      <c r="K2392">
        <f t="shared" ca="1" si="160"/>
        <v>0.8877106082884757</v>
      </c>
      <c r="L2392">
        <f t="shared" ca="1" si="160"/>
        <v>0.70341244714259965</v>
      </c>
      <c r="M2392">
        <f t="shared" ca="1" si="160"/>
        <v>0.46603090856277074</v>
      </c>
      <c r="N2392">
        <f t="shared" ca="1" si="160"/>
        <v>0.23863735755721804</v>
      </c>
      <c r="O2392">
        <f t="shared" ca="1" si="160"/>
        <v>0.81945990011526981</v>
      </c>
      <c r="P2392">
        <f t="shared" ca="1" si="159"/>
        <v>0.79506797268871998</v>
      </c>
      <c r="Q2392">
        <f t="shared" ca="1" si="159"/>
        <v>0.23595587834994725</v>
      </c>
      <c r="R2392">
        <f t="shared" ca="1" si="160"/>
        <v>0.52039949743081559</v>
      </c>
      <c r="S2392">
        <f t="shared" ca="1" si="160"/>
        <v>0.83737666301141089</v>
      </c>
      <c r="T2392">
        <f t="shared" ca="1" si="160"/>
        <v>0.48053216590195913</v>
      </c>
    </row>
    <row r="2393" spans="1:20" x14ac:dyDescent="0.25">
      <c r="A2393" t="s">
        <v>2992</v>
      </c>
      <c r="B2393" s="1">
        <v>42466</v>
      </c>
      <c r="C2393" t="s">
        <v>22</v>
      </c>
      <c r="D2393" t="s">
        <v>2993</v>
      </c>
      <c r="E2393" t="s">
        <v>40</v>
      </c>
      <c r="F2393" t="s">
        <v>19</v>
      </c>
      <c r="G2393" t="s">
        <v>13</v>
      </c>
      <c r="H2393" t="s">
        <v>1553</v>
      </c>
      <c r="I2393">
        <f t="shared" ca="1" si="158"/>
        <v>0.5825776087283</v>
      </c>
      <c r="J2393">
        <f t="shared" ca="1" si="160"/>
        <v>0.87100373695818412</v>
      </c>
      <c r="K2393">
        <f t="shared" ca="1" si="160"/>
        <v>0.93093513129658567</v>
      </c>
      <c r="L2393">
        <f t="shared" ca="1" si="160"/>
        <v>0.5381191248613153</v>
      </c>
      <c r="M2393">
        <f t="shared" ca="1" si="160"/>
        <v>4.142003686751039E-2</v>
      </c>
      <c r="N2393">
        <f t="shared" ca="1" si="160"/>
        <v>0.1185124086701892</v>
      </c>
      <c r="O2393">
        <f t="shared" ca="1" si="160"/>
        <v>0.15632274434806703</v>
      </c>
      <c r="P2393">
        <f t="shared" ca="1" si="159"/>
        <v>0.73204633391516771</v>
      </c>
      <c r="Q2393">
        <f t="shared" ca="1" si="159"/>
        <v>0.58214952898573369</v>
      </c>
      <c r="R2393">
        <f t="shared" ca="1" si="160"/>
        <v>0.79777336617732575</v>
      </c>
      <c r="S2393">
        <f t="shared" ca="1" si="160"/>
        <v>0.15325888875015869</v>
      </c>
      <c r="T2393">
        <f t="shared" ca="1" si="160"/>
        <v>0.59070203444518965</v>
      </c>
    </row>
    <row r="2394" spans="1:20" x14ac:dyDescent="0.25">
      <c r="A2394" t="s">
        <v>2992</v>
      </c>
      <c r="B2394" s="1">
        <v>42466</v>
      </c>
      <c r="C2394" t="s">
        <v>22</v>
      </c>
      <c r="D2394" t="s">
        <v>2993</v>
      </c>
      <c r="E2394" t="s">
        <v>40</v>
      </c>
      <c r="F2394" t="s">
        <v>19</v>
      </c>
      <c r="G2394" t="s">
        <v>13</v>
      </c>
      <c r="H2394" t="s">
        <v>717</v>
      </c>
      <c r="I2394">
        <f t="shared" ca="1" si="158"/>
        <v>0.80515566792737481</v>
      </c>
      <c r="J2394">
        <f t="shared" ca="1" si="160"/>
        <v>0.57465730215701705</v>
      </c>
      <c r="K2394">
        <f t="shared" ca="1" si="160"/>
        <v>0.50764626695747217</v>
      </c>
      <c r="L2394">
        <f t="shared" ca="1" si="160"/>
        <v>0.72868054358295742</v>
      </c>
      <c r="M2394">
        <f t="shared" ca="1" si="160"/>
        <v>3.1651791785084704E-2</v>
      </c>
      <c r="N2394">
        <f t="shared" ca="1" si="160"/>
        <v>0.15594273134330983</v>
      </c>
      <c r="O2394">
        <f t="shared" ca="1" si="160"/>
        <v>0.29809303694245626</v>
      </c>
      <c r="P2394">
        <f t="shared" ca="1" si="159"/>
        <v>0.40520810624547821</v>
      </c>
      <c r="Q2394">
        <f t="shared" ca="1" si="159"/>
        <v>0.4606166488339134</v>
      </c>
      <c r="R2394">
        <f t="shared" ca="1" si="160"/>
        <v>0.50601997987934022</v>
      </c>
      <c r="S2394">
        <f t="shared" ca="1" si="160"/>
        <v>0.25399677950336208</v>
      </c>
      <c r="T2394">
        <f t="shared" ca="1" si="160"/>
        <v>5.0081265641074402E-2</v>
      </c>
    </row>
    <row r="2395" spans="1:20" x14ac:dyDescent="0.25">
      <c r="A2395" t="s">
        <v>2992</v>
      </c>
      <c r="B2395" s="1">
        <v>42466</v>
      </c>
      <c r="C2395" t="s">
        <v>22</v>
      </c>
      <c r="D2395" t="s">
        <v>2993</v>
      </c>
      <c r="E2395" t="s">
        <v>40</v>
      </c>
      <c r="F2395" t="s">
        <v>19</v>
      </c>
      <c r="G2395" t="s">
        <v>13</v>
      </c>
      <c r="H2395" t="s">
        <v>2994</v>
      </c>
      <c r="I2395">
        <f t="shared" ca="1" si="158"/>
        <v>0.6894062810936894</v>
      </c>
      <c r="J2395">
        <f t="shared" ca="1" si="160"/>
        <v>0.72223302654052679</v>
      </c>
      <c r="K2395">
        <f t="shared" ca="1" si="160"/>
        <v>0.67050655045346441</v>
      </c>
      <c r="L2395">
        <f t="shared" ca="1" si="160"/>
        <v>0.10228991259399056</v>
      </c>
      <c r="M2395">
        <f t="shared" ca="1" si="160"/>
        <v>0.84709388836907462</v>
      </c>
      <c r="N2395">
        <f t="shared" ca="1" si="160"/>
        <v>0.77214634027802187</v>
      </c>
      <c r="O2395">
        <f t="shared" ca="1" si="160"/>
        <v>0.9647138737998916</v>
      </c>
      <c r="P2395">
        <f t="shared" ca="1" si="159"/>
        <v>0.21099989158644139</v>
      </c>
      <c r="Q2395">
        <f t="shared" ca="1" si="159"/>
        <v>0.13761817842686552</v>
      </c>
      <c r="R2395">
        <f t="shared" ca="1" si="160"/>
        <v>0.16264404901984053</v>
      </c>
      <c r="S2395">
        <f t="shared" ca="1" si="160"/>
        <v>0.30135313885743809</v>
      </c>
      <c r="T2395">
        <f t="shared" ca="1" si="160"/>
        <v>0.86194917291257955</v>
      </c>
    </row>
    <row r="2396" spans="1:20" x14ac:dyDescent="0.25">
      <c r="A2396" t="s">
        <v>2992</v>
      </c>
      <c r="B2396" s="1">
        <v>42466</v>
      </c>
      <c r="C2396" t="s">
        <v>22</v>
      </c>
      <c r="D2396" t="s">
        <v>2993</v>
      </c>
      <c r="E2396" t="s">
        <v>40</v>
      </c>
      <c r="F2396" t="s">
        <v>19</v>
      </c>
      <c r="G2396" t="s">
        <v>13</v>
      </c>
      <c r="H2396" t="s">
        <v>285</v>
      </c>
      <c r="I2396">
        <f t="shared" ca="1" si="158"/>
        <v>0.99495779769015624</v>
      </c>
      <c r="J2396">
        <f t="shared" ca="1" si="160"/>
        <v>0.99313975050851133</v>
      </c>
      <c r="K2396">
        <f t="shared" ca="1" si="160"/>
        <v>0.78686928318367477</v>
      </c>
      <c r="L2396">
        <f t="shared" ca="1" si="160"/>
        <v>3.1564460613215384E-2</v>
      </c>
      <c r="M2396">
        <f t="shared" ca="1" si="160"/>
        <v>0.65350125251570246</v>
      </c>
      <c r="N2396">
        <f t="shared" ca="1" si="160"/>
        <v>0.51136450105089604</v>
      </c>
      <c r="O2396">
        <f t="shared" ca="1" si="160"/>
        <v>0.38500213403194761</v>
      </c>
      <c r="P2396">
        <f t="shared" ca="1" si="159"/>
        <v>0.34068032879459775</v>
      </c>
      <c r="Q2396">
        <f t="shared" ca="1" si="159"/>
        <v>0.35684119067877529</v>
      </c>
      <c r="R2396">
        <f t="shared" ca="1" si="160"/>
        <v>0.46074692830070818</v>
      </c>
      <c r="S2396">
        <f t="shared" ca="1" si="160"/>
        <v>0.40673841573953051</v>
      </c>
      <c r="T2396">
        <f t="shared" ca="1" si="160"/>
        <v>0.30889205541293019</v>
      </c>
    </row>
    <row r="2397" spans="1:20" x14ac:dyDescent="0.25">
      <c r="A2397" t="s">
        <v>2995</v>
      </c>
      <c r="B2397" s="1">
        <v>42542</v>
      </c>
      <c r="C2397" t="s">
        <v>46</v>
      </c>
      <c r="D2397" t="s">
        <v>2996</v>
      </c>
      <c r="E2397" t="s">
        <v>135</v>
      </c>
      <c r="F2397" t="s">
        <v>12</v>
      </c>
      <c r="G2397" t="s">
        <v>13</v>
      </c>
      <c r="H2397" t="s">
        <v>587</v>
      </c>
      <c r="I2397">
        <f t="shared" ca="1" si="158"/>
        <v>0.45809842902530729</v>
      </c>
      <c r="J2397">
        <f t="shared" ca="1" si="160"/>
        <v>0.43342562857303446</v>
      </c>
      <c r="K2397">
        <f t="shared" ca="1" si="160"/>
        <v>0.97168201433632306</v>
      </c>
      <c r="L2397">
        <f t="shared" ca="1" si="160"/>
        <v>0.73408793162495256</v>
      </c>
      <c r="M2397">
        <f t="shared" ca="1" si="160"/>
        <v>0.79476940700347476</v>
      </c>
      <c r="N2397">
        <f t="shared" ca="1" si="160"/>
        <v>0.99145408125960743</v>
      </c>
      <c r="O2397">
        <f t="shared" ca="1" si="160"/>
        <v>0.11665911687761588</v>
      </c>
      <c r="P2397">
        <f t="shared" ca="1" si="159"/>
        <v>0.93473963650939251</v>
      </c>
      <c r="Q2397">
        <f t="shared" ca="1" si="159"/>
        <v>0.77044816739859745</v>
      </c>
      <c r="R2397">
        <f t="shared" ca="1" si="160"/>
        <v>0.61228463032217317</v>
      </c>
      <c r="S2397">
        <f t="shared" ca="1" si="160"/>
        <v>0.87349908246514352</v>
      </c>
      <c r="T2397">
        <f t="shared" ca="1" si="160"/>
        <v>0.25461004647305829</v>
      </c>
    </row>
    <row r="2398" spans="1:20" x14ac:dyDescent="0.25">
      <c r="A2398" t="s">
        <v>2995</v>
      </c>
      <c r="B2398" s="1">
        <v>42542</v>
      </c>
      <c r="C2398" t="s">
        <v>46</v>
      </c>
      <c r="D2398" t="s">
        <v>2996</v>
      </c>
      <c r="E2398" t="s">
        <v>135</v>
      </c>
      <c r="F2398" t="s">
        <v>12</v>
      </c>
      <c r="G2398" t="s">
        <v>13</v>
      </c>
      <c r="H2398" t="s">
        <v>2997</v>
      </c>
      <c r="I2398">
        <f t="shared" ca="1" si="158"/>
        <v>0.61796415015456174</v>
      </c>
      <c r="J2398">
        <f t="shared" ca="1" si="160"/>
        <v>0.83731907628869051</v>
      </c>
      <c r="K2398">
        <f t="shared" ca="1" si="160"/>
        <v>0.94229583952777829</v>
      </c>
      <c r="L2398">
        <f t="shared" ca="1" si="160"/>
        <v>0.6117387338485154</v>
      </c>
      <c r="M2398">
        <f t="shared" ca="1" si="160"/>
        <v>0.81319091834330148</v>
      </c>
      <c r="N2398">
        <f t="shared" ca="1" si="160"/>
        <v>0.39130568426676071</v>
      </c>
      <c r="O2398">
        <f t="shared" ca="1" si="160"/>
        <v>0.94479820087934041</v>
      </c>
      <c r="P2398">
        <f t="shared" ca="1" si="159"/>
        <v>0.15308684211718182</v>
      </c>
      <c r="Q2398">
        <f t="shared" ca="1" si="159"/>
        <v>7.7260118250593646E-2</v>
      </c>
      <c r="R2398">
        <f t="shared" ca="1" si="160"/>
        <v>0.24787272391299287</v>
      </c>
      <c r="S2398">
        <f t="shared" ca="1" si="160"/>
        <v>0.26458247496362897</v>
      </c>
      <c r="T2398">
        <f t="shared" ca="1" si="160"/>
        <v>0.29754455068749364</v>
      </c>
    </row>
    <row r="2399" spans="1:20" x14ac:dyDescent="0.25">
      <c r="A2399" t="s">
        <v>2995</v>
      </c>
      <c r="B2399" s="1">
        <v>42542</v>
      </c>
      <c r="C2399" t="s">
        <v>46</v>
      </c>
      <c r="D2399" t="s">
        <v>2996</v>
      </c>
      <c r="E2399" t="s">
        <v>135</v>
      </c>
      <c r="F2399" t="s">
        <v>12</v>
      </c>
      <c r="G2399" t="s">
        <v>13</v>
      </c>
      <c r="H2399" t="s">
        <v>1330</v>
      </c>
      <c r="I2399">
        <f t="shared" ca="1" si="158"/>
        <v>0.93663053956850606</v>
      </c>
      <c r="J2399">
        <f t="shared" ca="1" si="160"/>
        <v>9.9690960246606397E-2</v>
      </c>
      <c r="K2399">
        <f t="shared" ca="1" si="160"/>
        <v>0.68844603706190466</v>
      </c>
      <c r="L2399">
        <f t="shared" ca="1" si="160"/>
        <v>0.2942235427337051</v>
      </c>
      <c r="M2399">
        <f t="shared" ca="1" si="160"/>
        <v>0.13772838522201059</v>
      </c>
      <c r="N2399">
        <f t="shared" ca="1" si="160"/>
        <v>0.70443411030175096</v>
      </c>
      <c r="O2399">
        <f t="shared" ca="1" si="160"/>
        <v>0.53448532316812014</v>
      </c>
      <c r="P2399">
        <f t="shared" ca="1" si="159"/>
        <v>0.97468032642808144</v>
      </c>
      <c r="Q2399">
        <f t="shared" ca="1" si="159"/>
        <v>0.77189323836182522</v>
      </c>
      <c r="R2399">
        <f t="shared" ca="1" si="160"/>
        <v>0.4408078049239772</v>
      </c>
      <c r="S2399">
        <f t="shared" ca="1" si="160"/>
        <v>5.3464284325964728E-3</v>
      </c>
      <c r="T2399">
        <f t="shared" ca="1" si="160"/>
        <v>0.50199309857509522</v>
      </c>
    </row>
    <row r="2400" spans="1:20" x14ac:dyDescent="0.25">
      <c r="A2400" t="s">
        <v>2998</v>
      </c>
      <c r="B2400" s="1">
        <v>42721</v>
      </c>
      <c r="C2400" t="s">
        <v>166</v>
      </c>
      <c r="D2400" t="s">
        <v>1895</v>
      </c>
      <c r="E2400" t="s">
        <v>164</v>
      </c>
      <c r="F2400" t="s">
        <v>19</v>
      </c>
      <c r="G2400" t="s">
        <v>13</v>
      </c>
      <c r="H2400" t="s">
        <v>566</v>
      </c>
      <c r="I2400">
        <f t="shared" ca="1" si="158"/>
        <v>0.69966659996951031</v>
      </c>
      <c r="J2400">
        <f t="shared" ca="1" si="160"/>
        <v>0.8619210896898799</v>
      </c>
      <c r="K2400">
        <f t="shared" ca="1" si="160"/>
        <v>0.88581173524676571</v>
      </c>
      <c r="L2400">
        <f t="shared" ca="1" si="160"/>
        <v>0.63898260182656985</v>
      </c>
      <c r="M2400">
        <f t="shared" ca="1" si="160"/>
        <v>0.28768443807421717</v>
      </c>
      <c r="N2400">
        <f t="shared" ca="1" si="160"/>
        <v>0.17534686815160316</v>
      </c>
      <c r="O2400">
        <f t="shared" ca="1" si="160"/>
        <v>0.13795585299118784</v>
      </c>
      <c r="P2400">
        <f t="shared" ca="1" si="159"/>
        <v>0.6954451512952774</v>
      </c>
      <c r="Q2400">
        <f t="shared" ca="1" si="159"/>
        <v>0.57047300859899452</v>
      </c>
      <c r="R2400">
        <f t="shared" ca="1" si="160"/>
        <v>0.14746307629386723</v>
      </c>
      <c r="S2400">
        <f t="shared" ca="1" si="160"/>
        <v>6.4876001086598301E-2</v>
      </c>
      <c r="T2400">
        <f t="shared" ca="1" si="160"/>
        <v>0.91681207021616995</v>
      </c>
    </row>
    <row r="2401" spans="1:20" x14ac:dyDescent="0.25">
      <c r="A2401" t="s">
        <v>2999</v>
      </c>
      <c r="B2401" s="1">
        <v>42602</v>
      </c>
      <c r="C2401" t="s">
        <v>46</v>
      </c>
      <c r="D2401" t="s">
        <v>415</v>
      </c>
      <c r="E2401" t="s">
        <v>28</v>
      </c>
      <c r="F2401" t="s">
        <v>29</v>
      </c>
      <c r="G2401" t="s">
        <v>30</v>
      </c>
      <c r="H2401" t="s">
        <v>397</v>
      </c>
      <c r="I2401">
        <f t="shared" ca="1" si="158"/>
        <v>7.4866616973052746E-3</v>
      </c>
      <c r="J2401">
        <f t="shared" ca="1" si="160"/>
        <v>5.1175056652742468E-3</v>
      </c>
      <c r="K2401">
        <f t="shared" ca="1" si="160"/>
        <v>0.59607330465795372</v>
      </c>
      <c r="L2401">
        <f t="shared" ca="1" si="160"/>
        <v>0.74168868032244406</v>
      </c>
      <c r="M2401">
        <f t="shared" ca="1" si="160"/>
        <v>0.92166160665540287</v>
      </c>
      <c r="N2401">
        <f t="shared" ca="1" si="160"/>
        <v>0.99269954166841468</v>
      </c>
      <c r="O2401">
        <f t="shared" ca="1" si="160"/>
        <v>0.75557139906823589</v>
      </c>
      <c r="P2401">
        <f t="shared" ca="1" si="159"/>
        <v>0.69725687604727271</v>
      </c>
      <c r="Q2401">
        <f t="shared" ca="1" si="159"/>
        <v>0.36189245238480372</v>
      </c>
      <c r="R2401">
        <f t="shared" ca="1" si="160"/>
        <v>0.28146206492596626</v>
      </c>
      <c r="S2401">
        <f t="shared" ca="1" si="160"/>
        <v>0.60375088622660178</v>
      </c>
      <c r="T2401">
        <f t="shared" ca="1" si="160"/>
        <v>0.53684762270287567</v>
      </c>
    </row>
    <row r="2402" spans="1:20" x14ac:dyDescent="0.25">
      <c r="A2402" t="s">
        <v>3000</v>
      </c>
      <c r="B2402" s="1">
        <v>42618</v>
      </c>
      <c r="C2402" t="s">
        <v>46</v>
      </c>
      <c r="D2402" t="s">
        <v>2405</v>
      </c>
      <c r="E2402" t="s">
        <v>111</v>
      </c>
      <c r="F2402" t="s">
        <v>112</v>
      </c>
      <c r="G2402" t="s">
        <v>30</v>
      </c>
      <c r="H2402" t="s">
        <v>2833</v>
      </c>
      <c r="I2402">
        <f t="shared" ca="1" si="158"/>
        <v>0.56285860822289113</v>
      </c>
      <c r="J2402">
        <f t="shared" ca="1" si="160"/>
        <v>0.42599207409607565</v>
      </c>
      <c r="K2402">
        <f t="shared" ca="1" si="160"/>
        <v>0.47697439147015908</v>
      </c>
      <c r="L2402">
        <f t="shared" ca="1" si="160"/>
        <v>0.10560650540076955</v>
      </c>
      <c r="M2402">
        <f t="shared" ca="1" si="160"/>
        <v>0.82827144491936744</v>
      </c>
      <c r="N2402">
        <f t="shared" ca="1" si="160"/>
        <v>0.17927504751163159</v>
      </c>
      <c r="O2402">
        <f t="shared" ca="1" si="160"/>
        <v>3.4043648084614908E-2</v>
      </c>
      <c r="P2402">
        <f t="shared" ca="1" si="159"/>
        <v>0.87149915178122095</v>
      </c>
      <c r="Q2402">
        <f t="shared" ca="1" si="159"/>
        <v>0.47962316721490428</v>
      </c>
      <c r="R2402">
        <f t="shared" ca="1" si="160"/>
        <v>6.0842357161825067E-2</v>
      </c>
      <c r="S2402">
        <f t="shared" ca="1" si="160"/>
        <v>9.0037714098656907E-2</v>
      </c>
      <c r="T2402">
        <f t="shared" ca="1" si="160"/>
        <v>0.3975684205981791</v>
      </c>
    </row>
    <row r="2403" spans="1:20" x14ac:dyDescent="0.25">
      <c r="A2403" t="s">
        <v>3001</v>
      </c>
      <c r="B2403" s="1">
        <v>42638</v>
      </c>
      <c r="C2403" t="s">
        <v>22</v>
      </c>
      <c r="D2403" t="s">
        <v>2212</v>
      </c>
      <c r="E2403" t="s">
        <v>11</v>
      </c>
      <c r="F2403" t="s">
        <v>12</v>
      </c>
      <c r="G2403" t="s">
        <v>13</v>
      </c>
      <c r="H2403" t="s">
        <v>2042</v>
      </c>
      <c r="I2403">
        <f t="shared" ca="1" si="158"/>
        <v>0.81308405578688714</v>
      </c>
      <c r="J2403">
        <f t="shared" ca="1" si="160"/>
        <v>0.55864222278787012</v>
      </c>
      <c r="K2403">
        <f t="shared" ca="1" si="160"/>
        <v>0.4593271242301552</v>
      </c>
      <c r="L2403">
        <f t="shared" ca="1" si="160"/>
        <v>0.51508924321618255</v>
      </c>
      <c r="M2403">
        <f t="shared" ca="1" si="160"/>
        <v>0.59731543513900431</v>
      </c>
      <c r="N2403">
        <f t="shared" ca="1" si="160"/>
        <v>0.48419782635384057</v>
      </c>
      <c r="O2403">
        <f t="shared" ca="1" si="160"/>
        <v>0.27459282821591091</v>
      </c>
      <c r="P2403">
        <f t="shared" ca="1" si="159"/>
        <v>4.4012411779344229E-2</v>
      </c>
      <c r="Q2403">
        <f t="shared" ca="1" si="159"/>
        <v>0.46258112286268516</v>
      </c>
      <c r="R2403">
        <f t="shared" ca="1" si="160"/>
        <v>0.32172998092490901</v>
      </c>
      <c r="S2403">
        <f t="shared" ca="1" si="160"/>
        <v>0.67728272877801798</v>
      </c>
      <c r="T2403">
        <f t="shared" ca="1" si="160"/>
        <v>7.6234713193457648E-2</v>
      </c>
    </row>
    <row r="2404" spans="1:20" x14ac:dyDescent="0.25">
      <c r="A2404" t="s">
        <v>3002</v>
      </c>
      <c r="B2404" s="1">
        <v>42408</v>
      </c>
      <c r="C2404" t="s">
        <v>46</v>
      </c>
      <c r="D2404" t="s">
        <v>3003</v>
      </c>
      <c r="E2404" t="s">
        <v>375</v>
      </c>
      <c r="F2404" t="s">
        <v>12</v>
      </c>
      <c r="G2404" t="s">
        <v>13</v>
      </c>
      <c r="H2404" t="s">
        <v>3004</v>
      </c>
      <c r="I2404">
        <f t="shared" ca="1" si="158"/>
        <v>0.8931803322291062</v>
      </c>
      <c r="J2404">
        <f t="shared" ca="1" si="160"/>
        <v>2.8838755655447579E-2</v>
      </c>
      <c r="K2404">
        <f t="shared" ca="1" si="160"/>
        <v>0.76157299330980199</v>
      </c>
      <c r="L2404">
        <f t="shared" ca="1" si="160"/>
        <v>0.4017466808357909</v>
      </c>
      <c r="M2404">
        <f t="shared" ca="1" si="160"/>
        <v>0.84385714352379992</v>
      </c>
      <c r="N2404">
        <f t="shared" ca="1" si="160"/>
        <v>0.95055971522587512</v>
      </c>
      <c r="O2404">
        <f t="shared" ca="1" si="160"/>
        <v>0.39990376788814996</v>
      </c>
      <c r="P2404">
        <f t="shared" ca="1" si="159"/>
        <v>0.80905264830076007</v>
      </c>
      <c r="Q2404">
        <f t="shared" ca="1" si="159"/>
        <v>0.55858726150660098</v>
      </c>
      <c r="R2404">
        <f t="shared" ca="1" si="160"/>
        <v>0.56601757665900942</v>
      </c>
      <c r="S2404">
        <f t="shared" ca="1" si="160"/>
        <v>0.40971770504963323</v>
      </c>
      <c r="T2404">
        <f t="shared" ca="1" si="160"/>
        <v>0.42071924600683519</v>
      </c>
    </row>
    <row r="2405" spans="1:20" x14ac:dyDescent="0.25">
      <c r="A2405" t="s">
        <v>3002</v>
      </c>
      <c r="B2405" s="1">
        <v>42712</v>
      </c>
      <c r="C2405" t="s">
        <v>22</v>
      </c>
      <c r="D2405" t="s">
        <v>2434</v>
      </c>
      <c r="E2405" t="s">
        <v>331</v>
      </c>
      <c r="F2405" t="s">
        <v>12</v>
      </c>
      <c r="G2405" t="s">
        <v>13</v>
      </c>
      <c r="H2405" t="s">
        <v>232</v>
      </c>
      <c r="I2405">
        <f t="shared" ca="1" si="158"/>
        <v>0.1483654932537285</v>
      </c>
      <c r="J2405">
        <f t="shared" ca="1" si="160"/>
        <v>0.6517897662725316</v>
      </c>
      <c r="K2405">
        <f t="shared" ca="1" si="160"/>
        <v>0.6755711491734957</v>
      </c>
      <c r="L2405">
        <f t="shared" ca="1" si="160"/>
        <v>1.1760767793895788E-3</v>
      </c>
      <c r="M2405">
        <f t="shared" ca="1" si="160"/>
        <v>0.32910606005111853</v>
      </c>
      <c r="N2405">
        <f t="shared" ca="1" si="160"/>
        <v>0.53549449945841521</v>
      </c>
      <c r="O2405">
        <f t="shared" ca="1" si="160"/>
        <v>0.82770500661390733</v>
      </c>
      <c r="P2405">
        <f t="shared" ca="1" si="159"/>
        <v>0.45144433283274676</v>
      </c>
      <c r="Q2405">
        <f t="shared" ca="1" si="159"/>
        <v>0.56978045030810409</v>
      </c>
      <c r="R2405">
        <f t="shared" ca="1" si="160"/>
        <v>0.54844627508618837</v>
      </c>
      <c r="S2405">
        <f t="shared" ca="1" si="160"/>
        <v>0.14353067035037137</v>
      </c>
      <c r="T2405">
        <f t="shared" ca="1" si="160"/>
        <v>7.0916513843469753E-2</v>
      </c>
    </row>
    <row r="2406" spans="1:20" x14ac:dyDescent="0.25">
      <c r="A2406" t="s">
        <v>3005</v>
      </c>
      <c r="B2406" s="1">
        <v>42411</v>
      </c>
      <c r="C2406" t="s">
        <v>22</v>
      </c>
      <c r="D2406" t="s">
        <v>2005</v>
      </c>
      <c r="E2406" t="s">
        <v>360</v>
      </c>
      <c r="F2406" t="s">
        <v>67</v>
      </c>
      <c r="G2406" t="s">
        <v>68</v>
      </c>
      <c r="H2406" t="s">
        <v>3006</v>
      </c>
      <c r="I2406">
        <f t="shared" ca="1" si="158"/>
        <v>0.44165417135508589</v>
      </c>
      <c r="J2406">
        <f t="shared" ca="1" si="160"/>
        <v>0.38556606250651937</v>
      </c>
      <c r="K2406">
        <f t="shared" ca="1" si="160"/>
        <v>0.76044465554646179</v>
      </c>
      <c r="L2406">
        <f t="shared" ca="1" si="160"/>
        <v>0.53978259776953741</v>
      </c>
      <c r="M2406">
        <f t="shared" ca="1" si="160"/>
        <v>2.9818865538545625E-3</v>
      </c>
      <c r="N2406">
        <f t="shared" ca="1" si="160"/>
        <v>0.90958726837469184</v>
      </c>
      <c r="O2406">
        <f t="shared" ca="1" si="160"/>
        <v>0.54440737674910833</v>
      </c>
      <c r="P2406">
        <f t="shared" ca="1" si="159"/>
        <v>0.77044191394038786</v>
      </c>
      <c r="Q2406">
        <f t="shared" ca="1" si="159"/>
        <v>0.96454511152867439</v>
      </c>
      <c r="R2406">
        <f t="shared" ca="1" si="160"/>
        <v>0.93174607435629564</v>
      </c>
      <c r="S2406">
        <f t="shared" ca="1" si="160"/>
        <v>0.43508379009071241</v>
      </c>
      <c r="T2406">
        <f t="shared" ca="1" si="160"/>
        <v>0.36846553053860409</v>
      </c>
    </row>
    <row r="2407" spans="1:20" x14ac:dyDescent="0.25">
      <c r="A2407" t="s">
        <v>3007</v>
      </c>
      <c r="B2407" s="1">
        <v>42692</v>
      </c>
      <c r="C2407" t="s">
        <v>22</v>
      </c>
      <c r="D2407" t="s">
        <v>3008</v>
      </c>
      <c r="E2407" t="s">
        <v>460</v>
      </c>
      <c r="F2407" t="s">
        <v>96</v>
      </c>
      <c r="G2407" t="s">
        <v>68</v>
      </c>
      <c r="H2407" t="s">
        <v>133</v>
      </c>
      <c r="I2407">
        <f t="shared" ca="1" si="158"/>
        <v>0.42139027968766896</v>
      </c>
      <c r="J2407">
        <f t="shared" ca="1" si="160"/>
        <v>0.65436871000421504</v>
      </c>
      <c r="K2407">
        <f t="shared" ca="1" si="160"/>
        <v>0.74749003154133409</v>
      </c>
      <c r="L2407">
        <f t="shared" ca="1" si="160"/>
        <v>6.9042608117383164E-2</v>
      </c>
      <c r="M2407">
        <f t="shared" ca="1" si="160"/>
        <v>0.25154274985346681</v>
      </c>
      <c r="N2407">
        <f t="shared" ca="1" si="160"/>
        <v>0.28957336033959558</v>
      </c>
      <c r="O2407">
        <f t="shared" ca="1" si="160"/>
        <v>0.5659020673147509</v>
      </c>
      <c r="P2407">
        <f t="shared" ca="1" si="159"/>
        <v>0.95266962804441302</v>
      </c>
      <c r="Q2407">
        <f t="shared" ca="1" si="159"/>
        <v>0.26033413594925003</v>
      </c>
      <c r="R2407">
        <f t="shared" ca="1" si="160"/>
        <v>4.2013026410843923E-2</v>
      </c>
      <c r="S2407">
        <f t="shared" ca="1" si="160"/>
        <v>0.51345789719248491</v>
      </c>
      <c r="T2407">
        <f t="shared" ca="1" si="160"/>
        <v>0.92422603937443015</v>
      </c>
    </row>
    <row r="2408" spans="1:20" x14ac:dyDescent="0.25">
      <c r="A2408" t="s">
        <v>3007</v>
      </c>
      <c r="B2408" s="1">
        <v>42692</v>
      </c>
      <c r="C2408" t="s">
        <v>22</v>
      </c>
      <c r="D2408" t="s">
        <v>3008</v>
      </c>
      <c r="E2408" t="s">
        <v>460</v>
      </c>
      <c r="F2408" t="s">
        <v>96</v>
      </c>
      <c r="G2408" t="s">
        <v>68</v>
      </c>
      <c r="H2408" t="s">
        <v>88</v>
      </c>
      <c r="I2408">
        <f t="shared" ca="1" si="158"/>
        <v>0.79625221746934782</v>
      </c>
      <c r="J2408">
        <f t="shared" ca="1" si="160"/>
        <v>0.90647621832440572</v>
      </c>
      <c r="K2408">
        <f t="shared" ca="1" si="160"/>
        <v>0.23145085271037458</v>
      </c>
      <c r="L2408">
        <f t="shared" ca="1" si="160"/>
        <v>0.95435846403531632</v>
      </c>
      <c r="M2408">
        <f t="shared" ca="1" si="160"/>
        <v>0.37628030177174787</v>
      </c>
      <c r="N2408">
        <f t="shared" ca="1" si="160"/>
        <v>0.8170506131123686</v>
      </c>
      <c r="O2408">
        <f t="shared" ca="1" si="160"/>
        <v>0.79319036901874362</v>
      </c>
      <c r="P2408">
        <f t="shared" ca="1" si="159"/>
        <v>3.1863679083800722E-2</v>
      </c>
      <c r="Q2408">
        <f t="shared" ca="1" si="159"/>
        <v>4.0127477223737329E-2</v>
      </c>
      <c r="R2408">
        <f t="shared" ca="1" si="160"/>
        <v>0.4246037991749021</v>
      </c>
      <c r="S2408">
        <f t="shared" ca="1" si="160"/>
        <v>0.38579430351149746</v>
      </c>
      <c r="T2408">
        <f t="shared" ca="1" si="160"/>
        <v>0.29252008459576451</v>
      </c>
    </row>
    <row r="2409" spans="1:20" x14ac:dyDescent="0.25">
      <c r="A2409" t="s">
        <v>3009</v>
      </c>
      <c r="B2409" s="1">
        <v>42678</v>
      </c>
      <c r="C2409" t="s">
        <v>22</v>
      </c>
      <c r="D2409" t="s">
        <v>1304</v>
      </c>
      <c r="E2409" t="s">
        <v>28</v>
      </c>
      <c r="F2409" t="s">
        <v>29</v>
      </c>
      <c r="G2409" t="s">
        <v>30</v>
      </c>
      <c r="H2409" t="s">
        <v>1720</v>
      </c>
      <c r="I2409">
        <f t="shared" ca="1" si="158"/>
        <v>0.33529537406247401</v>
      </c>
      <c r="J2409">
        <f t="shared" ca="1" si="160"/>
        <v>0.61859876704814987</v>
      </c>
      <c r="K2409">
        <f t="shared" ca="1" si="160"/>
        <v>0.15678697060458535</v>
      </c>
      <c r="L2409">
        <f t="shared" ca="1" si="160"/>
        <v>0.88773742281301038</v>
      </c>
      <c r="M2409">
        <f t="shared" ca="1" si="160"/>
        <v>0.67015478626186487</v>
      </c>
      <c r="N2409">
        <f t="shared" ca="1" si="160"/>
        <v>9.6900844328804414E-3</v>
      </c>
      <c r="O2409">
        <f t="shared" ca="1" si="160"/>
        <v>0.72084393114684475</v>
      </c>
      <c r="P2409">
        <f t="shared" ca="1" si="159"/>
        <v>0.93649457147109028</v>
      </c>
      <c r="Q2409">
        <f t="shared" ca="1" si="159"/>
        <v>0.85495938256643578</v>
      </c>
      <c r="R2409">
        <f t="shared" ca="1" si="160"/>
        <v>6.6568138217702355E-2</v>
      </c>
      <c r="S2409">
        <f t="shared" ca="1" si="160"/>
        <v>0.73807347263310974</v>
      </c>
      <c r="T2409">
        <f t="shared" ca="1" si="160"/>
        <v>0.49583605767378569</v>
      </c>
    </row>
    <row r="2410" spans="1:20" x14ac:dyDescent="0.25">
      <c r="A2410" t="s">
        <v>3009</v>
      </c>
      <c r="B2410" s="1">
        <v>42678</v>
      </c>
      <c r="C2410" t="s">
        <v>22</v>
      </c>
      <c r="D2410" t="s">
        <v>1304</v>
      </c>
      <c r="E2410" t="s">
        <v>28</v>
      </c>
      <c r="F2410" t="s">
        <v>29</v>
      </c>
      <c r="G2410" t="s">
        <v>30</v>
      </c>
      <c r="H2410" t="s">
        <v>2960</v>
      </c>
      <c r="I2410">
        <f t="shared" ca="1" si="158"/>
        <v>0.31947966516011639</v>
      </c>
      <c r="J2410">
        <f t="shared" ca="1" si="160"/>
        <v>0.32817894671985071</v>
      </c>
      <c r="K2410">
        <f t="shared" ca="1" si="160"/>
        <v>0.39111119407356143</v>
      </c>
      <c r="L2410">
        <f t="shared" ca="1" si="160"/>
        <v>0.59256509490763098</v>
      </c>
      <c r="M2410">
        <f t="shared" ca="1" si="160"/>
        <v>0.71314932420707289</v>
      </c>
      <c r="N2410">
        <f t="shared" ca="1" si="160"/>
        <v>0.69154814914917728</v>
      </c>
      <c r="O2410">
        <f t="shared" ca="1" si="160"/>
        <v>0.39386834364810042</v>
      </c>
      <c r="P2410">
        <f t="shared" ca="1" si="159"/>
        <v>0.25993181108014418</v>
      </c>
      <c r="Q2410">
        <f t="shared" ca="1" si="159"/>
        <v>0.151625745090607</v>
      </c>
      <c r="R2410">
        <f t="shared" ca="1" si="160"/>
        <v>2.8962659071679053E-2</v>
      </c>
      <c r="S2410">
        <f t="shared" ca="1" si="160"/>
        <v>0.65145856008861414</v>
      </c>
      <c r="T2410">
        <f t="shared" ca="1" si="160"/>
        <v>0.97698322063810694</v>
      </c>
    </row>
    <row r="2411" spans="1:20" x14ac:dyDescent="0.25">
      <c r="A2411" t="s">
        <v>3009</v>
      </c>
      <c r="B2411" s="1">
        <v>42678</v>
      </c>
      <c r="C2411" t="s">
        <v>22</v>
      </c>
      <c r="D2411" t="s">
        <v>1304</v>
      </c>
      <c r="E2411" t="s">
        <v>28</v>
      </c>
      <c r="F2411" t="s">
        <v>29</v>
      </c>
      <c r="G2411" t="s">
        <v>30</v>
      </c>
      <c r="H2411" t="s">
        <v>1423</v>
      </c>
      <c r="I2411">
        <f t="shared" ca="1" si="158"/>
        <v>0.74855909123835973</v>
      </c>
      <c r="J2411">
        <f t="shared" ca="1" si="160"/>
        <v>0.28863496355170726</v>
      </c>
      <c r="K2411">
        <f t="shared" ca="1" si="160"/>
        <v>0.80487438075686768</v>
      </c>
      <c r="L2411">
        <f t="shared" ca="1" si="160"/>
        <v>0.60063458348530663</v>
      </c>
      <c r="M2411">
        <f t="shared" ca="1" si="160"/>
        <v>0.24762368980026128</v>
      </c>
      <c r="N2411">
        <f t="shared" ca="1" si="160"/>
        <v>0.99743833973384011</v>
      </c>
      <c r="O2411">
        <f t="shared" ca="1" si="160"/>
        <v>0.44254188315186904</v>
      </c>
      <c r="P2411">
        <f t="shared" ca="1" si="159"/>
        <v>0.8836569729725362</v>
      </c>
      <c r="Q2411">
        <f t="shared" ca="1" si="159"/>
        <v>0.53603049078308151</v>
      </c>
      <c r="R2411">
        <f t="shared" ca="1" si="160"/>
        <v>0.52675929599132765</v>
      </c>
      <c r="S2411">
        <f t="shared" ca="1" si="160"/>
        <v>0.84286569113613141</v>
      </c>
      <c r="T2411">
        <f t="shared" ca="1" si="160"/>
        <v>0.21940815935284552</v>
      </c>
    </row>
    <row r="2412" spans="1:20" x14ac:dyDescent="0.25">
      <c r="A2412" t="s">
        <v>3009</v>
      </c>
      <c r="B2412" s="1">
        <v>42678</v>
      </c>
      <c r="C2412" t="s">
        <v>22</v>
      </c>
      <c r="D2412" t="s">
        <v>1304</v>
      </c>
      <c r="E2412" t="s">
        <v>28</v>
      </c>
      <c r="F2412" t="s">
        <v>29</v>
      </c>
      <c r="G2412" t="s">
        <v>30</v>
      </c>
      <c r="H2412" t="s">
        <v>1869</v>
      </c>
      <c r="I2412">
        <f t="shared" ca="1" si="158"/>
        <v>0.26393627303572809</v>
      </c>
      <c r="J2412">
        <f t="shared" ca="1" si="160"/>
        <v>0.16718266790902092</v>
      </c>
      <c r="K2412">
        <f t="shared" ca="1" si="160"/>
        <v>0.51444187350125603</v>
      </c>
      <c r="L2412">
        <f t="shared" ca="1" si="160"/>
        <v>4.5251536180289875E-2</v>
      </c>
      <c r="M2412">
        <f t="shared" ca="1" si="160"/>
        <v>0.61626011478327281</v>
      </c>
      <c r="N2412">
        <f t="shared" ca="1" si="160"/>
        <v>0.4661978672296816</v>
      </c>
      <c r="O2412">
        <f t="shared" ca="1" si="160"/>
        <v>0.36549941831683508</v>
      </c>
      <c r="P2412">
        <f t="shared" ca="1" si="159"/>
        <v>0.73925971837191984</v>
      </c>
      <c r="Q2412">
        <f t="shared" ca="1" si="159"/>
        <v>0.62292487473223224</v>
      </c>
      <c r="R2412">
        <f t="shared" ca="1" si="160"/>
        <v>0.57362361679047913</v>
      </c>
      <c r="S2412">
        <f t="shared" ca="1" si="160"/>
        <v>3.943795270310646E-2</v>
      </c>
      <c r="T2412">
        <f t="shared" ca="1" si="160"/>
        <v>0.88600117525666533</v>
      </c>
    </row>
    <row r="2413" spans="1:20" x14ac:dyDescent="0.25">
      <c r="A2413" t="s">
        <v>3010</v>
      </c>
      <c r="B2413" s="1">
        <v>42504</v>
      </c>
      <c r="C2413" t="s">
        <v>46</v>
      </c>
      <c r="D2413" t="s">
        <v>140</v>
      </c>
      <c r="E2413" t="s">
        <v>141</v>
      </c>
      <c r="F2413" t="s">
        <v>29</v>
      </c>
      <c r="G2413" t="s">
        <v>30</v>
      </c>
      <c r="H2413" t="s">
        <v>844</v>
      </c>
      <c r="I2413">
        <f t="shared" ca="1" si="158"/>
        <v>0.26616099025632134</v>
      </c>
      <c r="J2413">
        <f t="shared" ca="1" si="160"/>
        <v>0.24396837278583694</v>
      </c>
      <c r="K2413">
        <f t="shared" ca="1" si="160"/>
        <v>0.94799184866905561</v>
      </c>
      <c r="L2413">
        <f t="shared" ca="1" si="160"/>
        <v>0.83322945977027085</v>
      </c>
      <c r="M2413">
        <f t="shared" ca="1" si="160"/>
        <v>0.74034471121821332</v>
      </c>
      <c r="N2413">
        <f t="shared" ca="1" si="160"/>
        <v>0.28946678354057409</v>
      </c>
      <c r="O2413">
        <f t="shared" ca="1" si="160"/>
        <v>0.71415737976696103</v>
      </c>
      <c r="P2413">
        <f t="shared" ca="1" si="159"/>
        <v>0.64262049505780872</v>
      </c>
      <c r="Q2413">
        <f t="shared" ca="1" si="159"/>
        <v>0.19691036277562746</v>
      </c>
      <c r="R2413">
        <f t="shared" ca="1" si="160"/>
        <v>0.34625902697751032</v>
      </c>
      <c r="S2413">
        <f t="shared" ca="1" si="160"/>
        <v>0.20841235126524216</v>
      </c>
      <c r="T2413">
        <f t="shared" ca="1" si="160"/>
        <v>0.26884357752497556</v>
      </c>
    </row>
    <row r="2414" spans="1:20" x14ac:dyDescent="0.25">
      <c r="A2414" t="s">
        <v>3010</v>
      </c>
      <c r="B2414" s="1">
        <v>42504</v>
      </c>
      <c r="C2414" t="s">
        <v>46</v>
      </c>
      <c r="D2414" t="s">
        <v>140</v>
      </c>
      <c r="E2414" t="s">
        <v>141</v>
      </c>
      <c r="F2414" t="s">
        <v>29</v>
      </c>
      <c r="G2414" t="s">
        <v>30</v>
      </c>
      <c r="H2414" t="s">
        <v>613</v>
      </c>
      <c r="I2414">
        <f t="shared" ca="1" si="158"/>
        <v>0.31815235422310362</v>
      </c>
      <c r="J2414">
        <f t="shared" ca="1" si="160"/>
        <v>0.93375839185789755</v>
      </c>
      <c r="K2414">
        <f t="shared" ca="1" si="160"/>
        <v>0.50202981760852095</v>
      </c>
      <c r="L2414">
        <f t="shared" ca="1" si="160"/>
        <v>0.20453596042123212</v>
      </c>
      <c r="M2414">
        <f t="shared" ca="1" si="160"/>
        <v>0.44242464143912763</v>
      </c>
      <c r="N2414">
        <f t="shared" ca="1" si="160"/>
        <v>0.40858717300197622</v>
      </c>
      <c r="O2414">
        <f t="shared" ca="1" si="160"/>
        <v>0.60492033312876481</v>
      </c>
      <c r="P2414">
        <f t="shared" ca="1" si="159"/>
        <v>0.56218060630419242</v>
      </c>
      <c r="Q2414">
        <f t="shared" ca="1" si="159"/>
        <v>3.8960494391216738E-2</v>
      </c>
      <c r="R2414">
        <f t="shared" ca="1" si="160"/>
        <v>0.37035098425326507</v>
      </c>
      <c r="S2414">
        <f t="shared" ca="1" si="160"/>
        <v>0.82229241427612754</v>
      </c>
      <c r="T2414">
        <f t="shared" ca="1" si="160"/>
        <v>0.28621998626794243</v>
      </c>
    </row>
    <row r="2415" spans="1:20" x14ac:dyDescent="0.25">
      <c r="A2415" t="s">
        <v>3010</v>
      </c>
      <c r="B2415" s="1">
        <v>42504</v>
      </c>
      <c r="C2415" t="s">
        <v>46</v>
      </c>
      <c r="D2415" t="s">
        <v>140</v>
      </c>
      <c r="E2415" t="s">
        <v>141</v>
      </c>
      <c r="F2415" t="s">
        <v>29</v>
      </c>
      <c r="G2415" t="s">
        <v>30</v>
      </c>
      <c r="H2415" t="s">
        <v>918</v>
      </c>
      <c r="I2415">
        <f t="shared" ca="1" si="158"/>
        <v>0.39490987588955884</v>
      </c>
      <c r="J2415">
        <f t="shared" ca="1" si="160"/>
        <v>0.18973866470496059</v>
      </c>
      <c r="K2415">
        <f t="shared" ca="1" si="160"/>
        <v>0.43554615585410483</v>
      </c>
      <c r="L2415">
        <f t="shared" ca="1" si="160"/>
        <v>0.12602423933944218</v>
      </c>
      <c r="M2415">
        <f t="shared" ca="1" si="160"/>
        <v>0.9795137736749252</v>
      </c>
      <c r="N2415">
        <f t="shared" ca="1" si="160"/>
        <v>0.179917302648404</v>
      </c>
      <c r="O2415">
        <f t="shared" ca="1" si="160"/>
        <v>6.2158812754635417E-2</v>
      </c>
      <c r="P2415">
        <f t="shared" ca="1" si="159"/>
        <v>0.67675455414007912</v>
      </c>
      <c r="Q2415">
        <f t="shared" ca="1" si="159"/>
        <v>0.43575997731360094</v>
      </c>
      <c r="R2415">
        <f t="shared" ca="1" si="160"/>
        <v>0.29574598677120501</v>
      </c>
      <c r="S2415">
        <f t="shared" ca="1" si="160"/>
        <v>0.6076645392092509</v>
      </c>
      <c r="T2415">
        <f t="shared" ca="1" si="160"/>
        <v>6.7625125661589403E-2</v>
      </c>
    </row>
    <row r="2416" spans="1:20" x14ac:dyDescent="0.25">
      <c r="A2416" t="s">
        <v>3011</v>
      </c>
      <c r="B2416" s="1">
        <v>42597</v>
      </c>
      <c r="C2416" t="s">
        <v>22</v>
      </c>
      <c r="D2416" t="s">
        <v>3012</v>
      </c>
      <c r="E2416" t="s">
        <v>28</v>
      </c>
      <c r="F2416" t="s">
        <v>29</v>
      </c>
      <c r="G2416" t="s">
        <v>30</v>
      </c>
      <c r="H2416" t="s">
        <v>3013</v>
      </c>
      <c r="I2416">
        <f t="shared" ca="1" si="158"/>
        <v>0.88959607943627317</v>
      </c>
      <c r="J2416">
        <f t="shared" ca="1" si="160"/>
        <v>0.24624778463437647</v>
      </c>
      <c r="K2416">
        <f t="shared" ca="1" si="160"/>
        <v>0.16354609852803059</v>
      </c>
      <c r="L2416">
        <f t="shared" ca="1" si="160"/>
        <v>0.90960240144418025</v>
      </c>
      <c r="M2416">
        <f t="shared" ca="1" si="160"/>
        <v>0.80891319812690499</v>
      </c>
      <c r="N2416">
        <f t="shared" ca="1" si="160"/>
        <v>0.58755993589741307</v>
      </c>
      <c r="O2416">
        <f t="shared" ca="1" si="160"/>
        <v>0.93429511679442612</v>
      </c>
      <c r="P2416">
        <f t="shared" ca="1" si="159"/>
        <v>0.34535487793394559</v>
      </c>
      <c r="Q2416">
        <f t="shared" ca="1" si="159"/>
        <v>4.6565166162242821E-2</v>
      </c>
      <c r="R2416">
        <f t="shared" ca="1" si="160"/>
        <v>1.5951573827843846E-2</v>
      </c>
      <c r="S2416">
        <f t="shared" ca="1" si="160"/>
        <v>0.48008779136704161</v>
      </c>
      <c r="T2416">
        <f t="shared" ca="1" si="160"/>
        <v>0.51805693474701353</v>
      </c>
    </row>
    <row r="2417" spans="1:20" x14ac:dyDescent="0.25">
      <c r="A2417" t="s">
        <v>3011</v>
      </c>
      <c r="B2417" s="1">
        <v>42597</v>
      </c>
      <c r="C2417" t="s">
        <v>22</v>
      </c>
      <c r="D2417" t="s">
        <v>3012</v>
      </c>
      <c r="E2417" t="s">
        <v>28</v>
      </c>
      <c r="F2417" t="s">
        <v>29</v>
      </c>
      <c r="G2417" t="s">
        <v>30</v>
      </c>
      <c r="H2417" t="s">
        <v>1254</v>
      </c>
      <c r="I2417">
        <f t="shared" ca="1" si="158"/>
        <v>0.38405170506907926</v>
      </c>
      <c r="J2417">
        <f t="shared" ca="1" si="160"/>
        <v>0.50989553218470818</v>
      </c>
      <c r="K2417">
        <f t="shared" ca="1" si="160"/>
        <v>0.1525700938288076</v>
      </c>
      <c r="L2417">
        <f t="shared" ca="1" si="160"/>
        <v>8.7460300397768087E-2</v>
      </c>
      <c r="M2417">
        <f t="shared" ca="1" si="160"/>
        <v>0.25093365784892929</v>
      </c>
      <c r="N2417">
        <f t="shared" ca="1" si="160"/>
        <v>4.7544816909493304E-2</v>
      </c>
      <c r="O2417">
        <f t="shared" ca="1" si="160"/>
        <v>0.56018977019476857</v>
      </c>
      <c r="P2417">
        <f t="shared" ca="1" si="159"/>
        <v>0.61332238468335931</v>
      </c>
      <c r="Q2417">
        <f t="shared" ca="1" si="159"/>
        <v>1.523468747057688E-2</v>
      </c>
      <c r="R2417">
        <f t="shared" ca="1" si="160"/>
        <v>0.48031873511069767</v>
      </c>
      <c r="S2417">
        <f t="shared" ca="1" si="160"/>
        <v>0.71532992407727847</v>
      </c>
      <c r="T2417">
        <f t="shared" ca="1" si="160"/>
        <v>0.65786513156658399</v>
      </c>
    </row>
    <row r="2418" spans="1:20" x14ac:dyDescent="0.25">
      <c r="A2418" t="s">
        <v>3011</v>
      </c>
      <c r="B2418" s="1">
        <v>42597</v>
      </c>
      <c r="C2418" t="s">
        <v>22</v>
      </c>
      <c r="D2418" t="s">
        <v>3012</v>
      </c>
      <c r="E2418" t="s">
        <v>28</v>
      </c>
      <c r="F2418" t="s">
        <v>29</v>
      </c>
      <c r="G2418" t="s">
        <v>30</v>
      </c>
      <c r="H2418" t="s">
        <v>2050</v>
      </c>
      <c r="I2418">
        <f t="shared" ca="1" si="158"/>
        <v>0.77368723540603923</v>
      </c>
      <c r="J2418">
        <f t="shared" ca="1" si="160"/>
        <v>0.98287624678941443</v>
      </c>
      <c r="K2418">
        <f t="shared" ca="1" si="160"/>
        <v>0.73090960138317684</v>
      </c>
      <c r="L2418">
        <f t="shared" ca="1" si="160"/>
        <v>0.20608320846451222</v>
      </c>
      <c r="M2418">
        <f t="shared" ca="1" si="160"/>
        <v>0.95628414744915402</v>
      </c>
      <c r="N2418">
        <f t="shared" ca="1" si="160"/>
        <v>0.95801830613543937</v>
      </c>
      <c r="O2418">
        <f t="shared" ca="1" si="160"/>
        <v>0.42464418849461871</v>
      </c>
      <c r="P2418">
        <f t="shared" ca="1" si="159"/>
        <v>0.11467582647994845</v>
      </c>
      <c r="Q2418">
        <f t="shared" ca="1" si="159"/>
        <v>0.63787654770494928</v>
      </c>
      <c r="R2418">
        <f t="shared" ca="1" si="160"/>
        <v>0.67635482138211322</v>
      </c>
      <c r="S2418">
        <f t="shared" ca="1" si="160"/>
        <v>0.98898612533929131</v>
      </c>
      <c r="T2418">
        <f t="shared" ca="1" si="160"/>
        <v>0.5462183252938061</v>
      </c>
    </row>
    <row r="2419" spans="1:20" x14ac:dyDescent="0.25">
      <c r="A2419" t="s">
        <v>3014</v>
      </c>
      <c r="B2419" s="1">
        <v>42641</v>
      </c>
      <c r="C2419" t="s">
        <v>22</v>
      </c>
      <c r="D2419" t="s">
        <v>27</v>
      </c>
      <c r="E2419" t="s">
        <v>28</v>
      </c>
      <c r="F2419" t="s">
        <v>29</v>
      </c>
      <c r="G2419" t="s">
        <v>30</v>
      </c>
      <c r="H2419" t="s">
        <v>2376</v>
      </c>
      <c r="I2419">
        <f t="shared" ca="1" si="158"/>
        <v>0.19853294958182532</v>
      </c>
      <c r="J2419">
        <f t="shared" ca="1" si="160"/>
        <v>0.3461455336544037</v>
      </c>
      <c r="K2419">
        <f t="shared" ref="J2419:T2447" ca="1" si="161">RAND()</f>
        <v>0.64886640610193091</v>
      </c>
      <c r="L2419">
        <f t="shared" ca="1" si="161"/>
        <v>0.68732039076239249</v>
      </c>
      <c r="M2419">
        <f t="shared" ca="1" si="161"/>
        <v>0.2844141480923984</v>
      </c>
      <c r="N2419">
        <f t="shared" ca="1" si="161"/>
        <v>0.77840205403213647</v>
      </c>
      <c r="O2419">
        <f t="shared" ca="1" si="161"/>
        <v>0.48621527339273529</v>
      </c>
      <c r="P2419">
        <f t="shared" ca="1" si="159"/>
        <v>0.11922259316587569</v>
      </c>
      <c r="Q2419">
        <f t="shared" ca="1" si="159"/>
        <v>0.2798904478015124</v>
      </c>
      <c r="R2419">
        <f t="shared" ca="1" si="161"/>
        <v>0.61930029234006878</v>
      </c>
      <c r="S2419">
        <f t="shared" ca="1" si="161"/>
        <v>0.83542483227362174</v>
      </c>
      <c r="T2419">
        <f t="shared" ca="1" si="161"/>
        <v>0.14527939956158809</v>
      </c>
    </row>
    <row r="2420" spans="1:20" x14ac:dyDescent="0.25">
      <c r="A2420" t="s">
        <v>3014</v>
      </c>
      <c r="B2420" s="1">
        <v>42641</v>
      </c>
      <c r="C2420" t="s">
        <v>22</v>
      </c>
      <c r="D2420" t="s">
        <v>27</v>
      </c>
      <c r="E2420" t="s">
        <v>28</v>
      </c>
      <c r="F2420" t="s">
        <v>29</v>
      </c>
      <c r="G2420" t="s">
        <v>30</v>
      </c>
      <c r="H2420" t="s">
        <v>628</v>
      </c>
      <c r="I2420">
        <f t="shared" ca="1" si="158"/>
        <v>0.55174230179545591</v>
      </c>
      <c r="J2420">
        <f t="shared" ca="1" si="161"/>
        <v>0.94935438025396723</v>
      </c>
      <c r="K2420">
        <f t="shared" ca="1" si="161"/>
        <v>0.7491829446567615</v>
      </c>
      <c r="L2420">
        <f t="shared" ca="1" si="161"/>
        <v>0.28153893916353712</v>
      </c>
      <c r="M2420">
        <f t="shared" ca="1" si="161"/>
        <v>0.40383809909223889</v>
      </c>
      <c r="N2420">
        <f t="shared" ca="1" si="161"/>
        <v>0.17149410288944167</v>
      </c>
      <c r="O2420">
        <f t="shared" ca="1" si="161"/>
        <v>0.72429917268087163</v>
      </c>
      <c r="P2420">
        <f t="shared" ca="1" si="159"/>
        <v>0.95513472805778721</v>
      </c>
      <c r="Q2420">
        <f t="shared" ca="1" si="159"/>
        <v>4.3211330146426419E-2</v>
      </c>
      <c r="R2420">
        <f t="shared" ca="1" si="161"/>
        <v>0.91958101787301594</v>
      </c>
      <c r="S2420">
        <f t="shared" ca="1" si="161"/>
        <v>0.69299656594626957</v>
      </c>
      <c r="T2420">
        <f t="shared" ca="1" si="161"/>
        <v>0.69172462602116636</v>
      </c>
    </row>
    <row r="2421" spans="1:20" x14ac:dyDescent="0.25">
      <c r="A2421" t="s">
        <v>3015</v>
      </c>
      <c r="B2421" s="1">
        <v>42457</v>
      </c>
      <c r="C2421" t="s">
        <v>166</v>
      </c>
      <c r="D2421" t="s">
        <v>33</v>
      </c>
      <c r="E2421" t="s">
        <v>33</v>
      </c>
      <c r="F2421" t="s">
        <v>34</v>
      </c>
      <c r="G2421" t="s">
        <v>13</v>
      </c>
      <c r="H2421" t="s">
        <v>1575</v>
      </c>
      <c r="I2421">
        <f t="shared" ca="1" si="158"/>
        <v>0.35222700871668144</v>
      </c>
      <c r="J2421">
        <f t="shared" ca="1" si="161"/>
        <v>0.99951088734891314</v>
      </c>
      <c r="K2421">
        <f t="shared" ca="1" si="161"/>
        <v>0.80195448173679773</v>
      </c>
      <c r="L2421">
        <f t="shared" ca="1" si="161"/>
        <v>0.71807763880709741</v>
      </c>
      <c r="M2421">
        <f t="shared" ca="1" si="161"/>
        <v>7.6778717918234873E-2</v>
      </c>
      <c r="N2421">
        <f t="shared" ca="1" si="161"/>
        <v>0.77108375190224721</v>
      </c>
      <c r="O2421">
        <f t="shared" ca="1" si="161"/>
        <v>0.99217224187784658</v>
      </c>
      <c r="P2421">
        <f t="shared" ca="1" si="159"/>
        <v>0.42836461234651879</v>
      </c>
      <c r="Q2421">
        <f t="shared" ca="1" si="159"/>
        <v>0.71737195980613488</v>
      </c>
      <c r="R2421">
        <f t="shared" ca="1" si="161"/>
        <v>0.38534089331496668</v>
      </c>
      <c r="S2421">
        <f t="shared" ca="1" si="161"/>
        <v>0.9054478062602892</v>
      </c>
      <c r="T2421">
        <f t="shared" ca="1" si="161"/>
        <v>2.2600359067256548E-2</v>
      </c>
    </row>
    <row r="2422" spans="1:20" x14ac:dyDescent="0.25">
      <c r="A2422" t="s">
        <v>3016</v>
      </c>
      <c r="B2422" s="1">
        <v>42437</v>
      </c>
      <c r="C2422" t="s">
        <v>46</v>
      </c>
      <c r="D2422" t="s">
        <v>1061</v>
      </c>
      <c r="E2422" t="s">
        <v>106</v>
      </c>
      <c r="F2422" t="s">
        <v>12</v>
      </c>
      <c r="G2422" t="s">
        <v>13</v>
      </c>
      <c r="H2422" t="s">
        <v>100</v>
      </c>
      <c r="I2422">
        <f t="shared" ca="1" si="158"/>
        <v>6.3519867737850566E-2</v>
      </c>
      <c r="J2422">
        <f t="shared" ca="1" si="161"/>
        <v>0.5853999542811954</v>
      </c>
      <c r="K2422">
        <f t="shared" ca="1" si="161"/>
        <v>0.47514781363046432</v>
      </c>
      <c r="L2422">
        <f t="shared" ca="1" si="161"/>
        <v>1.1954132744546597E-2</v>
      </c>
      <c r="M2422">
        <f t="shared" ca="1" si="161"/>
        <v>3.9031989726765692E-2</v>
      </c>
      <c r="N2422">
        <f t="shared" ca="1" si="161"/>
        <v>0.86276144664529808</v>
      </c>
      <c r="O2422">
        <f t="shared" ca="1" si="161"/>
        <v>0.56065186221690833</v>
      </c>
      <c r="P2422">
        <f t="shared" ca="1" si="159"/>
        <v>0.61838538892393258</v>
      </c>
      <c r="Q2422">
        <f t="shared" ca="1" si="159"/>
        <v>0.67093911378395354</v>
      </c>
      <c r="R2422">
        <f t="shared" ca="1" si="161"/>
        <v>0.26201225800983885</v>
      </c>
      <c r="S2422">
        <f t="shared" ca="1" si="161"/>
        <v>0.87990613686196062</v>
      </c>
      <c r="T2422">
        <f t="shared" ca="1" si="161"/>
        <v>0.42791593434865061</v>
      </c>
    </row>
    <row r="2423" spans="1:20" x14ac:dyDescent="0.25">
      <c r="A2423" t="s">
        <v>3016</v>
      </c>
      <c r="B2423" s="1">
        <v>42437</v>
      </c>
      <c r="C2423" t="s">
        <v>46</v>
      </c>
      <c r="D2423" t="s">
        <v>1061</v>
      </c>
      <c r="E2423" t="s">
        <v>106</v>
      </c>
      <c r="F2423" t="s">
        <v>12</v>
      </c>
      <c r="G2423" t="s">
        <v>13</v>
      </c>
      <c r="H2423" t="s">
        <v>986</v>
      </c>
      <c r="I2423">
        <f t="shared" ca="1" si="158"/>
        <v>0.43564777334916771</v>
      </c>
      <c r="J2423">
        <f t="shared" ca="1" si="161"/>
        <v>0.80709733162326824</v>
      </c>
      <c r="K2423">
        <f t="shared" ca="1" si="161"/>
        <v>0.18959613621883842</v>
      </c>
      <c r="L2423">
        <f t="shared" ca="1" si="161"/>
        <v>1.6776509971783149E-2</v>
      </c>
      <c r="M2423">
        <f t="shared" ca="1" si="161"/>
        <v>0.19032532036596683</v>
      </c>
      <c r="N2423">
        <f t="shared" ca="1" si="161"/>
        <v>0.20749683742722969</v>
      </c>
      <c r="O2423">
        <f t="shared" ca="1" si="161"/>
        <v>0.35994570219135491</v>
      </c>
      <c r="P2423">
        <f t="shared" ca="1" si="159"/>
        <v>0.45182536385953731</v>
      </c>
      <c r="Q2423">
        <f t="shared" ca="1" si="159"/>
        <v>0.97636669470919268</v>
      </c>
      <c r="R2423">
        <f t="shared" ca="1" si="161"/>
        <v>0.6843145150780815</v>
      </c>
      <c r="S2423">
        <f t="shared" ca="1" si="161"/>
        <v>0.80140925750877223</v>
      </c>
      <c r="T2423">
        <f t="shared" ca="1" si="161"/>
        <v>0.80301228696480265</v>
      </c>
    </row>
    <row r="2424" spans="1:20" x14ac:dyDescent="0.25">
      <c r="A2424" t="s">
        <v>3016</v>
      </c>
      <c r="B2424" s="1">
        <v>42437</v>
      </c>
      <c r="C2424" t="s">
        <v>46</v>
      </c>
      <c r="D2424" t="s">
        <v>1061</v>
      </c>
      <c r="E2424" t="s">
        <v>106</v>
      </c>
      <c r="F2424" t="s">
        <v>12</v>
      </c>
      <c r="G2424" t="s">
        <v>13</v>
      </c>
      <c r="H2424" t="s">
        <v>3017</v>
      </c>
      <c r="I2424">
        <f t="shared" ca="1" si="158"/>
        <v>0.90108569280809114</v>
      </c>
      <c r="J2424">
        <f t="shared" ca="1" si="161"/>
        <v>0.6119319927810315</v>
      </c>
      <c r="K2424">
        <f t="shared" ca="1" si="161"/>
        <v>0.75143190479088784</v>
      </c>
      <c r="L2424">
        <f t="shared" ca="1" si="161"/>
        <v>0.27819487561177436</v>
      </c>
      <c r="M2424">
        <f t="shared" ca="1" si="161"/>
        <v>0.94988031052687694</v>
      </c>
      <c r="N2424">
        <f t="shared" ca="1" si="161"/>
        <v>0.38923964096323027</v>
      </c>
      <c r="O2424">
        <f t="shared" ca="1" si="161"/>
        <v>0.87032844388126096</v>
      </c>
      <c r="P2424">
        <f t="shared" ca="1" si="159"/>
        <v>0.14682556348903408</v>
      </c>
      <c r="Q2424">
        <f t="shared" ca="1" si="159"/>
        <v>0.12973764150550748</v>
      </c>
      <c r="R2424">
        <f t="shared" ca="1" si="161"/>
        <v>0.93057672192112173</v>
      </c>
      <c r="S2424">
        <f t="shared" ca="1" si="161"/>
        <v>0.49769771970721988</v>
      </c>
      <c r="T2424">
        <f t="shared" ca="1" si="161"/>
        <v>0.57503717293031642</v>
      </c>
    </row>
    <row r="2425" spans="1:20" x14ac:dyDescent="0.25">
      <c r="A2425" t="s">
        <v>3016</v>
      </c>
      <c r="B2425" s="1">
        <v>42437</v>
      </c>
      <c r="C2425" t="s">
        <v>46</v>
      </c>
      <c r="D2425" t="s">
        <v>1061</v>
      </c>
      <c r="E2425" t="s">
        <v>106</v>
      </c>
      <c r="F2425" t="s">
        <v>12</v>
      </c>
      <c r="G2425" t="s">
        <v>13</v>
      </c>
      <c r="H2425" t="s">
        <v>1401</v>
      </c>
      <c r="I2425">
        <f t="shared" ca="1" si="158"/>
        <v>0.38869144881790851</v>
      </c>
      <c r="J2425">
        <f t="shared" ca="1" si="161"/>
        <v>0.12677144860613632</v>
      </c>
      <c r="K2425">
        <f t="shared" ca="1" si="161"/>
        <v>0.26560015273517612</v>
      </c>
      <c r="L2425">
        <f t="shared" ca="1" si="161"/>
        <v>0.53982048438627117</v>
      </c>
      <c r="M2425">
        <f t="shared" ca="1" si="161"/>
        <v>0.24119991792519135</v>
      </c>
      <c r="N2425">
        <f t="shared" ca="1" si="161"/>
        <v>0.70444664406028767</v>
      </c>
      <c r="O2425">
        <f t="shared" ca="1" si="161"/>
        <v>0.8920543905335907</v>
      </c>
      <c r="P2425">
        <f t="shared" ca="1" si="159"/>
        <v>0.20320958852504878</v>
      </c>
      <c r="Q2425">
        <f t="shared" ca="1" si="159"/>
        <v>0.49294488804675052</v>
      </c>
      <c r="R2425">
        <f t="shared" ca="1" si="161"/>
        <v>0.80228104739456096</v>
      </c>
      <c r="S2425">
        <f t="shared" ca="1" si="161"/>
        <v>0.19497266907486677</v>
      </c>
      <c r="T2425">
        <f t="shared" ca="1" si="161"/>
        <v>0.98474690411391719</v>
      </c>
    </row>
    <row r="2426" spans="1:20" x14ac:dyDescent="0.25">
      <c r="A2426" t="s">
        <v>3016</v>
      </c>
      <c r="B2426" s="1">
        <v>42437</v>
      </c>
      <c r="C2426" t="s">
        <v>46</v>
      </c>
      <c r="D2426" t="s">
        <v>1061</v>
      </c>
      <c r="E2426" t="s">
        <v>106</v>
      </c>
      <c r="F2426" t="s">
        <v>12</v>
      </c>
      <c r="G2426" t="s">
        <v>13</v>
      </c>
      <c r="H2426" t="s">
        <v>1213</v>
      </c>
      <c r="I2426">
        <f t="shared" ca="1" si="158"/>
        <v>0.87420709676656672</v>
      </c>
      <c r="J2426">
        <f t="shared" ca="1" si="161"/>
        <v>0.48961623674705212</v>
      </c>
      <c r="K2426">
        <f t="shared" ca="1" si="161"/>
        <v>0.96498422795330985</v>
      </c>
      <c r="L2426">
        <f t="shared" ca="1" si="161"/>
        <v>3.7170814864736834E-2</v>
      </c>
      <c r="M2426">
        <f t="shared" ca="1" si="161"/>
        <v>0.36936410350284576</v>
      </c>
      <c r="N2426">
        <f t="shared" ca="1" si="161"/>
        <v>0.96203143169116068</v>
      </c>
      <c r="O2426">
        <f t="shared" ca="1" si="161"/>
        <v>0.62468542828258267</v>
      </c>
      <c r="P2426">
        <f t="shared" ca="1" si="159"/>
        <v>0.60727772741884722</v>
      </c>
      <c r="Q2426">
        <f t="shared" ca="1" si="159"/>
        <v>0.89431204388958141</v>
      </c>
      <c r="R2426">
        <f t="shared" ca="1" si="161"/>
        <v>0.57728459357184969</v>
      </c>
      <c r="S2426">
        <f t="shared" ca="1" si="161"/>
        <v>0.11425348146224457</v>
      </c>
      <c r="T2426">
        <f t="shared" ca="1" si="161"/>
        <v>0.24705026753101844</v>
      </c>
    </row>
    <row r="2427" spans="1:20" x14ac:dyDescent="0.25">
      <c r="A2427" t="s">
        <v>3016</v>
      </c>
      <c r="B2427" s="1">
        <v>42437</v>
      </c>
      <c r="C2427" t="s">
        <v>46</v>
      </c>
      <c r="D2427" t="s">
        <v>1061</v>
      </c>
      <c r="E2427" t="s">
        <v>106</v>
      </c>
      <c r="F2427" t="s">
        <v>12</v>
      </c>
      <c r="G2427" t="s">
        <v>13</v>
      </c>
      <c r="H2427" t="s">
        <v>1526</v>
      </c>
      <c r="I2427">
        <f t="shared" ca="1" si="158"/>
        <v>4.0500743634731107E-2</v>
      </c>
      <c r="J2427">
        <f t="shared" ca="1" si="161"/>
        <v>0.31253936860339282</v>
      </c>
      <c r="K2427">
        <f t="shared" ca="1" si="161"/>
        <v>0.13275848647676081</v>
      </c>
      <c r="L2427">
        <f t="shared" ca="1" si="161"/>
        <v>0.55873851869407976</v>
      </c>
      <c r="M2427">
        <f t="shared" ca="1" si="161"/>
        <v>0.77503140463573383</v>
      </c>
      <c r="N2427">
        <f t="shared" ca="1" si="161"/>
        <v>0.72409612242113275</v>
      </c>
      <c r="O2427">
        <f t="shared" ca="1" si="161"/>
        <v>0.24708378584951851</v>
      </c>
      <c r="P2427">
        <f t="shared" ca="1" si="159"/>
        <v>0.35963870181661484</v>
      </c>
      <c r="Q2427">
        <f t="shared" ca="1" si="159"/>
        <v>0.1431400061422955</v>
      </c>
      <c r="R2427">
        <f t="shared" ca="1" si="161"/>
        <v>0.9616676884447426</v>
      </c>
      <c r="S2427">
        <f t="shared" ca="1" si="161"/>
        <v>0.22735727844107467</v>
      </c>
      <c r="T2427">
        <f t="shared" ca="1" si="161"/>
        <v>0.7039534138584469</v>
      </c>
    </row>
    <row r="2428" spans="1:20" x14ac:dyDescent="0.25">
      <c r="A2428" t="s">
        <v>3018</v>
      </c>
      <c r="B2428" s="1">
        <v>42638</v>
      </c>
      <c r="C2428" t="s">
        <v>22</v>
      </c>
      <c r="D2428" t="s">
        <v>3019</v>
      </c>
      <c r="E2428" t="s">
        <v>135</v>
      </c>
      <c r="F2428" t="s">
        <v>12</v>
      </c>
      <c r="G2428" t="s">
        <v>13</v>
      </c>
      <c r="H2428" t="s">
        <v>3020</v>
      </c>
      <c r="I2428">
        <f t="shared" ca="1" si="158"/>
        <v>0.46736452928758188</v>
      </c>
      <c r="J2428">
        <f t="shared" ca="1" si="161"/>
        <v>0.78545961387826269</v>
      </c>
      <c r="K2428">
        <f t="shared" ca="1" si="161"/>
        <v>0.37781015469002344</v>
      </c>
      <c r="L2428">
        <f t="shared" ca="1" si="161"/>
        <v>0.45149375963788663</v>
      </c>
      <c r="M2428">
        <f t="shared" ca="1" si="161"/>
        <v>0.55418068403911502</v>
      </c>
      <c r="N2428">
        <f t="shared" ca="1" si="161"/>
        <v>0.20840082395764004</v>
      </c>
      <c r="O2428">
        <f t="shared" ca="1" si="161"/>
        <v>0.684791163228189</v>
      </c>
      <c r="P2428">
        <f t="shared" ca="1" si="159"/>
        <v>0.89143435256302594</v>
      </c>
      <c r="Q2428">
        <f t="shared" ca="1" si="159"/>
        <v>0.43685284160698246</v>
      </c>
      <c r="R2428">
        <f t="shared" ca="1" si="161"/>
        <v>0.91501617845262495</v>
      </c>
      <c r="S2428">
        <f t="shared" ca="1" si="161"/>
        <v>0.53945037547994867</v>
      </c>
      <c r="T2428">
        <f t="shared" ca="1" si="161"/>
        <v>0.68837138874008696</v>
      </c>
    </row>
    <row r="2429" spans="1:20" x14ac:dyDescent="0.25">
      <c r="A2429" t="s">
        <v>3021</v>
      </c>
      <c r="B2429" s="1">
        <v>42548</v>
      </c>
      <c r="C2429" t="s">
        <v>166</v>
      </c>
      <c r="D2429" t="s">
        <v>3022</v>
      </c>
      <c r="E2429" t="s">
        <v>11</v>
      </c>
      <c r="F2429" t="s">
        <v>12</v>
      </c>
      <c r="G2429" t="s">
        <v>13</v>
      </c>
      <c r="H2429" t="s">
        <v>909</v>
      </c>
      <c r="I2429">
        <f t="shared" ca="1" si="158"/>
        <v>0.85687298102693898</v>
      </c>
      <c r="J2429">
        <f t="shared" ca="1" si="161"/>
        <v>0.82003691277856816</v>
      </c>
      <c r="K2429">
        <f t="shared" ca="1" si="161"/>
        <v>0.32079611033952393</v>
      </c>
      <c r="L2429">
        <f t="shared" ca="1" si="161"/>
        <v>0.58597803142927396</v>
      </c>
      <c r="M2429">
        <f t="shared" ca="1" si="161"/>
        <v>0.35087600094442351</v>
      </c>
      <c r="N2429">
        <f t="shared" ca="1" si="161"/>
        <v>0.40250372858008521</v>
      </c>
      <c r="O2429">
        <f t="shared" ca="1" si="161"/>
        <v>0.53585270531649842</v>
      </c>
      <c r="P2429">
        <f t="shared" ca="1" si="159"/>
        <v>0.89508317167984475</v>
      </c>
      <c r="Q2429">
        <f t="shared" ca="1" si="159"/>
        <v>0.8250032460238178</v>
      </c>
      <c r="R2429">
        <f t="shared" ca="1" si="161"/>
        <v>0.18794383567963258</v>
      </c>
      <c r="S2429">
        <f t="shared" ca="1" si="161"/>
        <v>0.78411564132489031</v>
      </c>
      <c r="T2429">
        <f t="shared" ca="1" si="161"/>
        <v>0.2989528550084426</v>
      </c>
    </row>
    <row r="2430" spans="1:20" x14ac:dyDescent="0.25">
      <c r="A2430" t="s">
        <v>3021</v>
      </c>
      <c r="B2430" s="1">
        <v>42548</v>
      </c>
      <c r="C2430" t="s">
        <v>166</v>
      </c>
      <c r="D2430" t="s">
        <v>3022</v>
      </c>
      <c r="E2430" t="s">
        <v>11</v>
      </c>
      <c r="F2430" t="s">
        <v>12</v>
      </c>
      <c r="G2430" t="s">
        <v>13</v>
      </c>
      <c r="H2430" t="s">
        <v>211</v>
      </c>
      <c r="I2430">
        <f t="shared" ca="1" si="158"/>
        <v>0.28520669791527886</v>
      </c>
      <c r="J2430">
        <f t="shared" ca="1" si="161"/>
        <v>0.71472688873305046</v>
      </c>
      <c r="K2430">
        <f t="shared" ca="1" si="161"/>
        <v>0.41486929877174927</v>
      </c>
      <c r="L2430">
        <f t="shared" ca="1" si="161"/>
        <v>0.90697879505974299</v>
      </c>
      <c r="M2430">
        <f t="shared" ca="1" si="161"/>
        <v>0.83878279744663875</v>
      </c>
      <c r="N2430">
        <f t="shared" ca="1" si="161"/>
        <v>0.96998642684839287</v>
      </c>
      <c r="O2430">
        <f t="shared" ca="1" si="161"/>
        <v>0.57344909033144997</v>
      </c>
      <c r="P2430">
        <f t="shared" ca="1" si="159"/>
        <v>0.40177448885364153</v>
      </c>
      <c r="Q2430">
        <f t="shared" ca="1" si="159"/>
        <v>0.9569292072805522</v>
      </c>
      <c r="R2430">
        <f t="shared" ca="1" si="161"/>
        <v>2.8519511356428051E-2</v>
      </c>
      <c r="S2430">
        <f t="shared" ca="1" si="161"/>
        <v>0.11574775568450402</v>
      </c>
      <c r="T2430">
        <f t="shared" ca="1" si="161"/>
        <v>0.54826154299159524</v>
      </c>
    </row>
    <row r="2431" spans="1:20" x14ac:dyDescent="0.25">
      <c r="A2431" t="s">
        <v>3023</v>
      </c>
      <c r="B2431" s="1">
        <v>42716</v>
      </c>
      <c r="C2431" t="s">
        <v>22</v>
      </c>
      <c r="D2431" t="s">
        <v>415</v>
      </c>
      <c r="E2431" t="s">
        <v>28</v>
      </c>
      <c r="F2431" t="s">
        <v>29</v>
      </c>
      <c r="G2431" t="s">
        <v>30</v>
      </c>
      <c r="H2431" t="s">
        <v>2328</v>
      </c>
      <c r="I2431">
        <f t="shared" ca="1" si="158"/>
        <v>0.1885412772705084</v>
      </c>
      <c r="J2431">
        <f t="shared" ca="1" si="161"/>
        <v>0.33190257566759751</v>
      </c>
      <c r="K2431">
        <f t="shared" ca="1" si="161"/>
        <v>0.20183493028774646</v>
      </c>
      <c r="L2431">
        <f t="shared" ca="1" si="161"/>
        <v>0.85042750024370917</v>
      </c>
      <c r="M2431">
        <f t="shared" ca="1" si="161"/>
        <v>0.44325947718353786</v>
      </c>
      <c r="N2431">
        <f t="shared" ca="1" si="161"/>
        <v>0.49001863810023705</v>
      </c>
      <c r="O2431">
        <f t="shared" ca="1" si="161"/>
        <v>0.57829774041611659</v>
      </c>
      <c r="P2431">
        <f t="shared" ca="1" si="159"/>
        <v>0.92470004694697583</v>
      </c>
      <c r="Q2431">
        <f t="shared" ca="1" si="159"/>
        <v>0.3689316820155264</v>
      </c>
      <c r="R2431">
        <f t="shared" ca="1" si="161"/>
        <v>0.18738187037822407</v>
      </c>
      <c r="S2431">
        <f t="shared" ca="1" si="161"/>
        <v>0.70857150640483901</v>
      </c>
      <c r="T2431">
        <f t="shared" ca="1" si="161"/>
        <v>3.6607830461738433E-2</v>
      </c>
    </row>
    <row r="2432" spans="1:20" x14ac:dyDescent="0.25">
      <c r="A2432" t="s">
        <v>3023</v>
      </c>
      <c r="B2432" s="1">
        <v>42716</v>
      </c>
      <c r="C2432" t="s">
        <v>22</v>
      </c>
      <c r="D2432" t="s">
        <v>415</v>
      </c>
      <c r="E2432" t="s">
        <v>28</v>
      </c>
      <c r="F2432" t="s">
        <v>29</v>
      </c>
      <c r="G2432" t="s">
        <v>30</v>
      </c>
      <c r="H2432" t="s">
        <v>42</v>
      </c>
      <c r="I2432">
        <f t="shared" ca="1" si="158"/>
        <v>0.66956312136765939</v>
      </c>
      <c r="J2432">
        <f t="shared" ca="1" si="161"/>
        <v>0.57931700796299301</v>
      </c>
      <c r="K2432">
        <f t="shared" ca="1" si="161"/>
        <v>0.40339638558978608</v>
      </c>
      <c r="L2432">
        <f t="shared" ca="1" si="161"/>
        <v>0.54675081577953577</v>
      </c>
      <c r="M2432">
        <f t="shared" ca="1" si="161"/>
        <v>0.15992536151587056</v>
      </c>
      <c r="N2432">
        <f t="shared" ca="1" si="161"/>
        <v>0.53762327447555092</v>
      </c>
      <c r="O2432">
        <f t="shared" ca="1" si="161"/>
        <v>7.4256243768959118E-2</v>
      </c>
      <c r="P2432">
        <f t="shared" ca="1" si="159"/>
        <v>4.2739024470944686E-3</v>
      </c>
      <c r="Q2432">
        <f t="shared" ca="1" si="159"/>
        <v>0.50534895646628475</v>
      </c>
      <c r="R2432">
        <f t="shared" ca="1" si="161"/>
        <v>0.4499467639974013</v>
      </c>
      <c r="S2432">
        <f t="shared" ca="1" si="161"/>
        <v>0.77203094670559536</v>
      </c>
      <c r="T2432">
        <f t="shared" ca="1" si="161"/>
        <v>6.3217362040489111E-2</v>
      </c>
    </row>
    <row r="2433" spans="1:20" x14ac:dyDescent="0.25">
      <c r="A2433" t="s">
        <v>3024</v>
      </c>
      <c r="B2433" s="1">
        <v>42692</v>
      </c>
      <c r="C2433" t="s">
        <v>22</v>
      </c>
      <c r="D2433" t="s">
        <v>18</v>
      </c>
      <c r="E2433" t="s">
        <v>18</v>
      </c>
      <c r="F2433" t="s">
        <v>19</v>
      </c>
      <c r="G2433" t="s">
        <v>13</v>
      </c>
      <c r="H2433" t="s">
        <v>149</v>
      </c>
      <c r="I2433">
        <f t="shared" ca="1" si="158"/>
        <v>0.16696363314231555</v>
      </c>
      <c r="J2433">
        <f t="shared" ca="1" si="161"/>
        <v>0.82783697980204096</v>
      </c>
      <c r="K2433">
        <f t="shared" ca="1" si="161"/>
        <v>0.25996056899724396</v>
      </c>
      <c r="L2433">
        <f t="shared" ca="1" si="161"/>
        <v>4.2072146823558421E-2</v>
      </c>
      <c r="M2433">
        <f t="shared" ca="1" si="161"/>
        <v>0.16019587045568362</v>
      </c>
      <c r="N2433">
        <f t="shared" ca="1" si="161"/>
        <v>0.69768813745280067</v>
      </c>
      <c r="O2433">
        <f t="shared" ca="1" si="161"/>
        <v>0.38262493054895075</v>
      </c>
      <c r="P2433">
        <f t="shared" ca="1" si="159"/>
        <v>0.89999464151445385</v>
      </c>
      <c r="Q2433">
        <f t="shared" ca="1" si="159"/>
        <v>0.95304926540430956</v>
      </c>
      <c r="R2433">
        <f t="shared" ca="1" si="161"/>
        <v>0.73718298501576096</v>
      </c>
      <c r="S2433">
        <f t="shared" ca="1" si="161"/>
        <v>0.48854100029981196</v>
      </c>
      <c r="T2433">
        <f t="shared" ca="1" si="161"/>
        <v>0.60555860222750901</v>
      </c>
    </row>
    <row r="2434" spans="1:20" x14ac:dyDescent="0.25">
      <c r="A2434" t="s">
        <v>3025</v>
      </c>
      <c r="B2434" s="1">
        <v>42622</v>
      </c>
      <c r="C2434" t="s">
        <v>46</v>
      </c>
      <c r="D2434" t="s">
        <v>415</v>
      </c>
      <c r="E2434" t="s">
        <v>28</v>
      </c>
      <c r="F2434" t="s">
        <v>29</v>
      </c>
      <c r="G2434" t="s">
        <v>30</v>
      </c>
      <c r="H2434" t="s">
        <v>55</v>
      </c>
      <c r="I2434">
        <f t="shared" ca="1" si="158"/>
        <v>0.91994379826905681</v>
      </c>
      <c r="J2434">
        <f t="shared" ca="1" si="161"/>
        <v>0.98183523404921902</v>
      </c>
      <c r="K2434">
        <f t="shared" ca="1" si="161"/>
        <v>0.17166427564715647</v>
      </c>
      <c r="L2434">
        <f t="shared" ca="1" si="161"/>
        <v>0.14552835270933617</v>
      </c>
      <c r="M2434">
        <f t="shared" ca="1" si="161"/>
        <v>0.34923372514268747</v>
      </c>
      <c r="N2434">
        <f t="shared" ca="1" si="161"/>
        <v>0.18266516940442268</v>
      </c>
      <c r="O2434">
        <f t="shared" ca="1" si="161"/>
        <v>0.91866137530902303</v>
      </c>
      <c r="P2434">
        <f t="shared" ca="1" si="159"/>
        <v>0.8899085513378745</v>
      </c>
      <c r="Q2434">
        <f t="shared" ca="1" si="159"/>
        <v>0.4247304497532447</v>
      </c>
      <c r="R2434">
        <f t="shared" ca="1" si="161"/>
        <v>0.86134683746758067</v>
      </c>
      <c r="S2434">
        <f t="shared" ca="1" si="161"/>
        <v>0.48741893743752318</v>
      </c>
      <c r="T2434">
        <f t="shared" ca="1" si="161"/>
        <v>0.45159653862619753</v>
      </c>
    </row>
    <row r="2435" spans="1:20" x14ac:dyDescent="0.25">
      <c r="A2435" t="s">
        <v>3025</v>
      </c>
      <c r="B2435" s="1">
        <v>42622</v>
      </c>
      <c r="C2435" t="s">
        <v>46</v>
      </c>
      <c r="D2435" t="s">
        <v>415</v>
      </c>
      <c r="E2435" t="s">
        <v>28</v>
      </c>
      <c r="F2435" t="s">
        <v>29</v>
      </c>
      <c r="G2435" t="s">
        <v>30</v>
      </c>
      <c r="H2435" t="s">
        <v>2243</v>
      </c>
      <c r="I2435">
        <f t="shared" ca="1" si="158"/>
        <v>0.39375771875667209</v>
      </c>
      <c r="J2435">
        <f t="shared" ca="1" si="161"/>
        <v>0.18690636077830591</v>
      </c>
      <c r="K2435">
        <f t="shared" ca="1" si="161"/>
        <v>0.34808322749400511</v>
      </c>
      <c r="L2435">
        <f t="shared" ca="1" si="161"/>
        <v>0.36941118967796049</v>
      </c>
      <c r="M2435">
        <f t="shared" ca="1" si="161"/>
        <v>0.62786882358652896</v>
      </c>
      <c r="N2435">
        <f t="shared" ca="1" si="161"/>
        <v>0.41546272463570832</v>
      </c>
      <c r="O2435">
        <f t="shared" ca="1" si="161"/>
        <v>0.31842757843004565</v>
      </c>
      <c r="P2435">
        <f t="shared" ca="1" si="159"/>
        <v>0.33500698088957181</v>
      </c>
      <c r="Q2435">
        <f t="shared" ca="1" si="159"/>
        <v>0.58450337792445695</v>
      </c>
      <c r="R2435">
        <f t="shared" ca="1" si="161"/>
        <v>0.26386182042433781</v>
      </c>
      <c r="S2435">
        <f t="shared" ca="1" si="161"/>
        <v>0.92736659604661331</v>
      </c>
      <c r="T2435">
        <f t="shared" ca="1" si="161"/>
        <v>0.24407893588534457</v>
      </c>
    </row>
    <row r="2436" spans="1:20" x14ac:dyDescent="0.25">
      <c r="A2436" t="s">
        <v>3026</v>
      </c>
      <c r="B2436" s="1">
        <v>42559</v>
      </c>
      <c r="C2436" t="s">
        <v>22</v>
      </c>
      <c r="D2436" t="s">
        <v>399</v>
      </c>
      <c r="E2436" t="s">
        <v>199</v>
      </c>
      <c r="F2436" t="s">
        <v>96</v>
      </c>
      <c r="G2436" t="s">
        <v>68</v>
      </c>
      <c r="H2436" t="s">
        <v>1381</v>
      </c>
      <c r="I2436">
        <f t="shared" ref="I2436:I2499" ca="1" si="162">RAND()</f>
        <v>0.24047558481791442</v>
      </c>
      <c r="J2436">
        <f t="shared" ca="1" si="161"/>
        <v>0.92845246753468713</v>
      </c>
      <c r="K2436">
        <f t="shared" ca="1" si="161"/>
        <v>0.99985261579906404</v>
      </c>
      <c r="L2436">
        <f t="shared" ca="1" si="161"/>
        <v>0.43857991718815881</v>
      </c>
      <c r="M2436">
        <f t="shared" ca="1" si="161"/>
        <v>0.98072316983402408</v>
      </c>
      <c r="N2436">
        <f t="shared" ca="1" si="161"/>
        <v>0.49653484049632546</v>
      </c>
      <c r="O2436">
        <f t="shared" ca="1" si="161"/>
        <v>9.3310274807106075E-2</v>
      </c>
      <c r="P2436">
        <f t="shared" ca="1" si="159"/>
        <v>0.51125684104865077</v>
      </c>
      <c r="Q2436">
        <f t="shared" ca="1" si="159"/>
        <v>0.76909865313335657</v>
      </c>
      <c r="R2436">
        <f t="shared" ca="1" si="161"/>
        <v>0.80853272132457887</v>
      </c>
      <c r="S2436">
        <f t="shared" ca="1" si="161"/>
        <v>0.26280331365844889</v>
      </c>
      <c r="T2436">
        <f t="shared" ca="1" si="161"/>
        <v>0.87046577733542785</v>
      </c>
    </row>
    <row r="2437" spans="1:20" x14ac:dyDescent="0.25">
      <c r="A2437" t="s">
        <v>3027</v>
      </c>
      <c r="B2437" s="1">
        <v>42482</v>
      </c>
      <c r="C2437" t="s">
        <v>22</v>
      </c>
      <c r="D2437" t="s">
        <v>903</v>
      </c>
      <c r="E2437" t="s">
        <v>164</v>
      </c>
      <c r="F2437" t="s">
        <v>19</v>
      </c>
      <c r="G2437" t="s">
        <v>13</v>
      </c>
      <c r="H2437" t="s">
        <v>2768</v>
      </c>
      <c r="I2437">
        <f t="shared" ca="1" si="162"/>
        <v>0.93388044876033993</v>
      </c>
      <c r="J2437">
        <f t="shared" ca="1" si="161"/>
        <v>0.48002820948908043</v>
      </c>
      <c r="K2437">
        <f t="shared" ca="1" si="161"/>
        <v>0.84637840696402844</v>
      </c>
      <c r="L2437">
        <f t="shared" ca="1" si="161"/>
        <v>0.40525889375547841</v>
      </c>
      <c r="M2437">
        <f t="shared" ca="1" si="161"/>
        <v>0.85478091958692193</v>
      </c>
      <c r="N2437">
        <f t="shared" ca="1" si="161"/>
        <v>0.56905547605056417</v>
      </c>
      <c r="O2437">
        <f t="shared" ca="1" si="161"/>
        <v>0.84938443673308073</v>
      </c>
      <c r="P2437">
        <f t="shared" ca="1" si="159"/>
        <v>0.89282192535837213</v>
      </c>
      <c r="Q2437">
        <f t="shared" ca="1" si="159"/>
        <v>0.35349302046422515</v>
      </c>
      <c r="R2437">
        <f t="shared" ca="1" si="161"/>
        <v>0.77580584172655476</v>
      </c>
      <c r="S2437">
        <f t="shared" ca="1" si="161"/>
        <v>0.85353353824028577</v>
      </c>
      <c r="T2437">
        <f t="shared" ca="1" si="161"/>
        <v>0.92745131126477565</v>
      </c>
    </row>
    <row r="2438" spans="1:20" x14ac:dyDescent="0.25">
      <c r="A2438" t="s">
        <v>3027</v>
      </c>
      <c r="B2438" s="1">
        <v>42482</v>
      </c>
      <c r="C2438" t="s">
        <v>22</v>
      </c>
      <c r="D2438" t="s">
        <v>903</v>
      </c>
      <c r="E2438" t="s">
        <v>164</v>
      </c>
      <c r="F2438" t="s">
        <v>19</v>
      </c>
      <c r="G2438" t="s">
        <v>13</v>
      </c>
      <c r="H2438" t="s">
        <v>1705</v>
      </c>
      <c r="I2438">
        <f t="shared" ca="1" si="162"/>
        <v>0.37028181523149561</v>
      </c>
      <c r="J2438">
        <f t="shared" ca="1" si="161"/>
        <v>0.91729946494776482</v>
      </c>
      <c r="K2438">
        <f t="shared" ca="1" si="161"/>
        <v>0.98550963534495373</v>
      </c>
      <c r="L2438">
        <f t="shared" ca="1" si="161"/>
        <v>0.69039090067462983</v>
      </c>
      <c r="M2438">
        <f t="shared" ca="1" si="161"/>
        <v>0.16541118096984575</v>
      </c>
      <c r="N2438">
        <f t="shared" ca="1" si="161"/>
        <v>2.1556216086811242E-2</v>
      </c>
      <c r="O2438">
        <f t="shared" ca="1" si="161"/>
        <v>0.79016548464533187</v>
      </c>
      <c r="P2438">
        <f t="shared" ca="1" si="159"/>
        <v>0.77442694850584815</v>
      </c>
      <c r="Q2438">
        <f t="shared" ca="1" si="159"/>
        <v>0.59991197801360097</v>
      </c>
      <c r="R2438">
        <f t="shared" ca="1" si="161"/>
        <v>0.52238542858109238</v>
      </c>
      <c r="S2438">
        <f t="shared" ca="1" si="161"/>
        <v>0.33552592338298892</v>
      </c>
      <c r="T2438">
        <f t="shared" ca="1" si="161"/>
        <v>0.10239875928363895</v>
      </c>
    </row>
    <row r="2439" spans="1:20" x14ac:dyDescent="0.25">
      <c r="A2439" t="s">
        <v>3027</v>
      </c>
      <c r="B2439" s="1">
        <v>42482</v>
      </c>
      <c r="C2439" t="s">
        <v>22</v>
      </c>
      <c r="D2439" t="s">
        <v>903</v>
      </c>
      <c r="E2439" t="s">
        <v>164</v>
      </c>
      <c r="F2439" t="s">
        <v>19</v>
      </c>
      <c r="G2439" t="s">
        <v>13</v>
      </c>
      <c r="H2439" t="s">
        <v>3028</v>
      </c>
      <c r="I2439">
        <f t="shared" ca="1" si="162"/>
        <v>0.54860898355936039</v>
      </c>
      <c r="J2439">
        <f t="shared" ca="1" si="161"/>
        <v>0.92257491506561828</v>
      </c>
      <c r="K2439">
        <f t="shared" ca="1" si="161"/>
        <v>0.13532484821373014</v>
      </c>
      <c r="L2439">
        <f t="shared" ca="1" si="161"/>
        <v>0.28433240168199014</v>
      </c>
      <c r="M2439">
        <f t="shared" ca="1" si="161"/>
        <v>0.17174698626598983</v>
      </c>
      <c r="N2439">
        <f t="shared" ca="1" si="161"/>
        <v>0.88533843083675223</v>
      </c>
      <c r="O2439">
        <f t="shared" ca="1" si="161"/>
        <v>0.33024410237145319</v>
      </c>
      <c r="P2439">
        <f t="shared" ca="1" si="159"/>
        <v>0.27973127955484089</v>
      </c>
      <c r="Q2439">
        <f t="shared" ca="1" si="159"/>
        <v>0.36415986664491473</v>
      </c>
      <c r="R2439">
        <f t="shared" ca="1" si="161"/>
        <v>0.49415278675041552</v>
      </c>
      <c r="S2439">
        <f t="shared" ca="1" si="161"/>
        <v>0.63965742533460201</v>
      </c>
      <c r="T2439">
        <f t="shared" ca="1" si="161"/>
        <v>0.67246062011728247</v>
      </c>
    </row>
    <row r="2440" spans="1:20" x14ac:dyDescent="0.25">
      <c r="A2440" t="s">
        <v>3029</v>
      </c>
      <c r="B2440" s="1">
        <v>42535</v>
      </c>
      <c r="C2440" t="s">
        <v>22</v>
      </c>
      <c r="D2440" t="s">
        <v>2436</v>
      </c>
      <c r="E2440" t="s">
        <v>11</v>
      </c>
      <c r="F2440" t="s">
        <v>12</v>
      </c>
      <c r="G2440" t="s">
        <v>13</v>
      </c>
      <c r="H2440" t="s">
        <v>1712</v>
      </c>
      <c r="I2440">
        <f t="shared" ca="1" si="162"/>
        <v>0.70841962503240841</v>
      </c>
      <c r="J2440">
        <f t="shared" ca="1" si="161"/>
        <v>0.45762802097411437</v>
      </c>
      <c r="K2440">
        <f t="shared" ca="1" si="161"/>
        <v>0.5832738149629344</v>
      </c>
      <c r="L2440">
        <f t="shared" ca="1" si="161"/>
        <v>0.15825599126650214</v>
      </c>
      <c r="M2440">
        <f t="shared" ca="1" si="161"/>
        <v>0.42548018262853915</v>
      </c>
      <c r="N2440">
        <f t="shared" ca="1" si="161"/>
        <v>0.28366374517589388</v>
      </c>
      <c r="O2440">
        <f t="shared" ca="1" si="161"/>
        <v>0.83449415051571718</v>
      </c>
      <c r="P2440">
        <f t="shared" ca="1" si="159"/>
        <v>0.43266770691917888</v>
      </c>
      <c r="Q2440">
        <f t="shared" ca="1" si="159"/>
        <v>0.80614598996111986</v>
      </c>
      <c r="R2440">
        <f t="shared" ca="1" si="161"/>
        <v>0.68079079610948545</v>
      </c>
      <c r="S2440">
        <f t="shared" ca="1" si="161"/>
        <v>0.94720146690611717</v>
      </c>
      <c r="T2440">
        <f t="shared" ca="1" si="161"/>
        <v>0.29586618489393979</v>
      </c>
    </row>
    <row r="2441" spans="1:20" x14ac:dyDescent="0.25">
      <c r="A2441" t="s">
        <v>3030</v>
      </c>
      <c r="B2441" s="1">
        <v>42689</v>
      </c>
      <c r="C2441" t="s">
        <v>22</v>
      </c>
      <c r="D2441" t="s">
        <v>1133</v>
      </c>
      <c r="E2441" t="s">
        <v>135</v>
      </c>
      <c r="F2441" t="s">
        <v>12</v>
      </c>
      <c r="G2441" t="s">
        <v>13</v>
      </c>
      <c r="H2441" t="s">
        <v>2613</v>
      </c>
      <c r="I2441">
        <f t="shared" ca="1" si="162"/>
        <v>8.0557034332928379E-2</v>
      </c>
      <c r="J2441">
        <f t="shared" ca="1" si="161"/>
        <v>0.34187996030797863</v>
      </c>
      <c r="K2441">
        <f t="shared" ca="1" si="161"/>
        <v>0.39458703020276265</v>
      </c>
      <c r="L2441">
        <f t="shared" ca="1" si="161"/>
        <v>0.48885019157468845</v>
      </c>
      <c r="M2441">
        <f t="shared" ca="1" si="161"/>
        <v>0.24564481215119893</v>
      </c>
      <c r="N2441">
        <f t="shared" ca="1" si="161"/>
        <v>0.42744582082962534</v>
      </c>
      <c r="O2441">
        <f t="shared" ca="1" si="161"/>
        <v>0.35934148467146598</v>
      </c>
      <c r="P2441">
        <f t="shared" ca="1" si="159"/>
        <v>0.16087840435688794</v>
      </c>
      <c r="Q2441">
        <f t="shared" ca="1" si="159"/>
        <v>0.1161274551547643</v>
      </c>
      <c r="R2441">
        <f t="shared" ca="1" si="161"/>
        <v>5.176830512613384E-2</v>
      </c>
      <c r="S2441">
        <f t="shared" ca="1" si="161"/>
        <v>0.48748520319654154</v>
      </c>
      <c r="T2441">
        <f t="shared" ca="1" si="161"/>
        <v>0.54174447879191456</v>
      </c>
    </row>
    <row r="2442" spans="1:20" x14ac:dyDescent="0.25">
      <c r="A2442" t="s">
        <v>3030</v>
      </c>
      <c r="B2442" s="1">
        <v>42689</v>
      </c>
      <c r="C2442" t="s">
        <v>22</v>
      </c>
      <c r="D2442" t="s">
        <v>1133</v>
      </c>
      <c r="E2442" t="s">
        <v>135</v>
      </c>
      <c r="F2442" t="s">
        <v>12</v>
      </c>
      <c r="G2442" t="s">
        <v>13</v>
      </c>
      <c r="H2442" t="s">
        <v>2230</v>
      </c>
      <c r="I2442">
        <f t="shared" ca="1" si="162"/>
        <v>0.85264930443580134</v>
      </c>
      <c r="J2442">
        <f t="shared" ca="1" si="161"/>
        <v>0.17958196380796621</v>
      </c>
      <c r="K2442">
        <f t="shared" ca="1" si="161"/>
        <v>0.33229041012200233</v>
      </c>
      <c r="L2442">
        <f t="shared" ca="1" si="161"/>
        <v>0.56785713097895707</v>
      </c>
      <c r="M2442">
        <f t="shared" ca="1" si="161"/>
        <v>0.46397401702830687</v>
      </c>
      <c r="N2442">
        <f t="shared" ca="1" si="161"/>
        <v>0.98657720556191875</v>
      </c>
      <c r="O2442">
        <f t="shared" ca="1" si="161"/>
        <v>0.50284185027248929</v>
      </c>
      <c r="P2442">
        <f t="shared" ca="1" si="159"/>
        <v>0.66742142765835244</v>
      </c>
      <c r="Q2442">
        <f t="shared" ca="1" si="159"/>
        <v>0.28648900234141927</v>
      </c>
      <c r="R2442">
        <f t="shared" ca="1" si="161"/>
        <v>0.11860869860214251</v>
      </c>
      <c r="S2442">
        <f t="shared" ca="1" si="161"/>
        <v>0.22675667350958506</v>
      </c>
      <c r="T2442">
        <f t="shared" ca="1" si="161"/>
        <v>0.29986047796625603</v>
      </c>
    </row>
    <row r="2443" spans="1:20" x14ac:dyDescent="0.25">
      <c r="A2443" t="s">
        <v>3031</v>
      </c>
      <c r="B2443" s="1">
        <v>42727</v>
      </c>
      <c r="C2443" t="s">
        <v>46</v>
      </c>
      <c r="D2443" t="s">
        <v>1116</v>
      </c>
      <c r="E2443" t="s">
        <v>106</v>
      </c>
      <c r="F2443" t="s">
        <v>12</v>
      </c>
      <c r="G2443" t="s">
        <v>13</v>
      </c>
      <c r="H2443" t="s">
        <v>2274</v>
      </c>
      <c r="I2443">
        <f t="shared" ca="1" si="162"/>
        <v>6.0197499592826054E-2</v>
      </c>
      <c r="J2443">
        <f t="shared" ca="1" si="161"/>
        <v>0.39143074226252084</v>
      </c>
      <c r="K2443">
        <f t="shared" ca="1" si="161"/>
        <v>0.2564702266568849</v>
      </c>
      <c r="L2443">
        <f t="shared" ca="1" si="161"/>
        <v>0.87957828075778477</v>
      </c>
      <c r="M2443">
        <f t="shared" ca="1" si="161"/>
        <v>0.77642040269568102</v>
      </c>
      <c r="N2443">
        <f t="shared" ca="1" si="161"/>
        <v>0.90625822819185076</v>
      </c>
      <c r="O2443">
        <f t="shared" ca="1" si="161"/>
        <v>0.13848992262432658</v>
      </c>
      <c r="P2443">
        <f t="shared" ca="1" si="159"/>
        <v>0.11590264520634697</v>
      </c>
      <c r="Q2443">
        <f t="shared" ca="1" si="159"/>
        <v>0.28207025570337296</v>
      </c>
      <c r="R2443">
        <f t="shared" ca="1" si="161"/>
        <v>0.26413855206135683</v>
      </c>
      <c r="S2443">
        <f t="shared" ca="1" si="161"/>
        <v>0.12342323388260068</v>
      </c>
      <c r="T2443">
        <f t="shared" ca="1" si="161"/>
        <v>0.97417558186603215</v>
      </c>
    </row>
    <row r="2444" spans="1:20" x14ac:dyDescent="0.25">
      <c r="A2444" t="s">
        <v>3031</v>
      </c>
      <c r="B2444" s="1">
        <v>42727</v>
      </c>
      <c r="C2444" t="s">
        <v>46</v>
      </c>
      <c r="D2444" t="s">
        <v>1116</v>
      </c>
      <c r="E2444" t="s">
        <v>106</v>
      </c>
      <c r="F2444" t="s">
        <v>12</v>
      </c>
      <c r="G2444" t="s">
        <v>13</v>
      </c>
      <c r="H2444" t="s">
        <v>2870</v>
      </c>
      <c r="I2444">
        <f t="shared" ca="1" si="162"/>
        <v>0.16931213000802281</v>
      </c>
      <c r="J2444">
        <f t="shared" ca="1" si="161"/>
        <v>0.60165029801636982</v>
      </c>
      <c r="K2444">
        <f t="shared" ca="1" si="161"/>
        <v>2.2019412357574319E-2</v>
      </c>
      <c r="L2444">
        <f t="shared" ca="1" si="161"/>
        <v>0.47757725752386815</v>
      </c>
      <c r="M2444">
        <f t="shared" ca="1" si="161"/>
        <v>0.28666364676538891</v>
      </c>
      <c r="N2444">
        <f t="shared" ca="1" si="161"/>
        <v>0.92380123288523364</v>
      </c>
      <c r="O2444">
        <f t="shared" ca="1" si="161"/>
        <v>0.75264309257742312</v>
      </c>
      <c r="P2444">
        <f t="shared" ca="1" si="159"/>
        <v>0.95287056136552029</v>
      </c>
      <c r="Q2444">
        <f t="shared" ca="1" si="159"/>
        <v>0.19705577671537799</v>
      </c>
      <c r="R2444">
        <f t="shared" ca="1" si="161"/>
        <v>0.25570134569623049</v>
      </c>
      <c r="S2444">
        <f t="shared" ca="1" si="161"/>
        <v>0.60835720291402784</v>
      </c>
      <c r="T2444">
        <f t="shared" ca="1" si="161"/>
        <v>0.80606552912164475</v>
      </c>
    </row>
    <row r="2445" spans="1:20" x14ac:dyDescent="0.25">
      <c r="A2445" t="s">
        <v>3032</v>
      </c>
      <c r="B2445" s="1">
        <v>42456</v>
      </c>
      <c r="C2445" t="s">
        <v>22</v>
      </c>
      <c r="D2445" t="s">
        <v>911</v>
      </c>
      <c r="E2445" t="s">
        <v>911</v>
      </c>
      <c r="F2445" t="s">
        <v>836</v>
      </c>
      <c r="G2445" t="s">
        <v>13</v>
      </c>
      <c r="H2445" t="s">
        <v>225</v>
      </c>
      <c r="I2445">
        <f t="shared" ca="1" si="162"/>
        <v>0.66191457951017618</v>
      </c>
      <c r="J2445">
        <f t="shared" ca="1" si="161"/>
        <v>0.92319471447790469</v>
      </c>
      <c r="K2445">
        <f t="shared" ca="1" si="161"/>
        <v>0.36656174388376594</v>
      </c>
      <c r="L2445">
        <f t="shared" ca="1" si="161"/>
        <v>0.58664675444172998</v>
      </c>
      <c r="M2445">
        <f t="shared" ca="1" si="161"/>
        <v>0.85511962730924385</v>
      </c>
      <c r="N2445">
        <f t="shared" ca="1" si="161"/>
        <v>0.73850078938962149</v>
      </c>
      <c r="O2445">
        <f t="shared" ca="1" si="161"/>
        <v>0.29492660324990749</v>
      </c>
      <c r="P2445">
        <f t="shared" ca="1" si="159"/>
        <v>0.31445316219852693</v>
      </c>
      <c r="Q2445">
        <f t="shared" ca="1" si="159"/>
        <v>0.41861829972008913</v>
      </c>
      <c r="R2445">
        <f t="shared" ca="1" si="161"/>
        <v>0.44379178590175528</v>
      </c>
      <c r="S2445">
        <f t="shared" ca="1" si="161"/>
        <v>0.27908851248390765</v>
      </c>
      <c r="T2445">
        <f t="shared" ca="1" si="161"/>
        <v>0.7957091961737075</v>
      </c>
    </row>
    <row r="2446" spans="1:20" x14ac:dyDescent="0.25">
      <c r="A2446" t="s">
        <v>3033</v>
      </c>
      <c r="B2446" s="1">
        <v>42676</v>
      </c>
      <c r="C2446" t="s">
        <v>9</v>
      </c>
      <c r="D2446" t="s">
        <v>699</v>
      </c>
      <c r="E2446" t="s">
        <v>141</v>
      </c>
      <c r="F2446" t="s">
        <v>29</v>
      </c>
      <c r="G2446" t="s">
        <v>30</v>
      </c>
      <c r="H2446" t="s">
        <v>2660</v>
      </c>
      <c r="I2446">
        <f t="shared" ca="1" si="162"/>
        <v>0.32793349540628758</v>
      </c>
      <c r="J2446">
        <f t="shared" ca="1" si="161"/>
        <v>0.71238665146087687</v>
      </c>
      <c r="K2446">
        <f t="shared" ca="1" si="161"/>
        <v>0.29898663024530014</v>
      </c>
      <c r="L2446">
        <f t="shared" ca="1" si="161"/>
        <v>0.96102855267861265</v>
      </c>
      <c r="M2446">
        <f t="shared" ca="1" si="161"/>
        <v>0.96002536352491474</v>
      </c>
      <c r="N2446">
        <f t="shared" ca="1" si="161"/>
        <v>9.5177304569787347E-2</v>
      </c>
      <c r="O2446">
        <f t="shared" ca="1" si="161"/>
        <v>0.61170908071935415</v>
      </c>
      <c r="P2446">
        <f t="shared" ca="1" si="159"/>
        <v>0.7011957458985123</v>
      </c>
      <c r="Q2446">
        <f t="shared" ca="1" si="159"/>
        <v>5.6496107195365242E-2</v>
      </c>
      <c r="R2446">
        <f t="shared" ca="1" si="161"/>
        <v>0.69842911401399155</v>
      </c>
      <c r="S2446">
        <f t="shared" ca="1" si="161"/>
        <v>0.1659226181558221</v>
      </c>
      <c r="T2446">
        <f t="shared" ca="1" si="161"/>
        <v>0.59756409529065302</v>
      </c>
    </row>
    <row r="2447" spans="1:20" x14ac:dyDescent="0.25">
      <c r="A2447" t="s">
        <v>3033</v>
      </c>
      <c r="B2447" s="1">
        <v>42676</v>
      </c>
      <c r="C2447" t="s">
        <v>9</v>
      </c>
      <c r="D2447" t="s">
        <v>699</v>
      </c>
      <c r="E2447" t="s">
        <v>141</v>
      </c>
      <c r="F2447" t="s">
        <v>29</v>
      </c>
      <c r="G2447" t="s">
        <v>30</v>
      </c>
      <c r="H2447" t="s">
        <v>184</v>
      </c>
      <c r="I2447">
        <f t="shared" ca="1" si="162"/>
        <v>0.73343739344658176</v>
      </c>
      <c r="J2447">
        <f t="shared" ca="1" si="161"/>
        <v>0.64696820149754108</v>
      </c>
      <c r="K2447">
        <f t="shared" ca="1" si="161"/>
        <v>0.11175270201497312</v>
      </c>
      <c r="L2447">
        <f t="shared" ca="1" si="161"/>
        <v>0.43140246133782645</v>
      </c>
      <c r="M2447">
        <f t="shared" ca="1" si="161"/>
        <v>0.10455243978303308</v>
      </c>
      <c r="N2447">
        <f t="shared" ref="J2447:T2475" ca="1" si="163">RAND()</f>
        <v>0.61640499950606065</v>
      </c>
      <c r="O2447">
        <f t="shared" ca="1" si="163"/>
        <v>0.41661006397098399</v>
      </c>
      <c r="P2447">
        <f t="shared" ca="1" si="159"/>
        <v>0.34898034368596598</v>
      </c>
      <c r="Q2447">
        <f t="shared" ca="1" si="159"/>
        <v>4.2448652220033134E-2</v>
      </c>
      <c r="R2447">
        <f t="shared" ca="1" si="163"/>
        <v>0.80181198111060936</v>
      </c>
      <c r="S2447">
        <f t="shared" ca="1" si="163"/>
        <v>0.12721097181841146</v>
      </c>
      <c r="T2447">
        <f t="shared" ca="1" si="163"/>
        <v>9.1129395059139306E-2</v>
      </c>
    </row>
    <row r="2448" spans="1:20" x14ac:dyDescent="0.25">
      <c r="A2448" t="s">
        <v>3033</v>
      </c>
      <c r="B2448" s="1">
        <v>42676</v>
      </c>
      <c r="C2448" t="s">
        <v>9</v>
      </c>
      <c r="D2448" t="s">
        <v>699</v>
      </c>
      <c r="E2448" t="s">
        <v>141</v>
      </c>
      <c r="F2448" t="s">
        <v>29</v>
      </c>
      <c r="G2448" t="s">
        <v>30</v>
      </c>
      <c r="H2448" t="s">
        <v>2668</v>
      </c>
      <c r="I2448">
        <f t="shared" ca="1" si="162"/>
        <v>0.27958686126827281</v>
      </c>
      <c r="J2448">
        <f t="shared" ca="1" si="163"/>
        <v>0.53224059470113416</v>
      </c>
      <c r="K2448">
        <f t="shared" ca="1" si="163"/>
        <v>0.67094993807644732</v>
      </c>
      <c r="L2448">
        <f t="shared" ca="1" si="163"/>
        <v>0.58698188996574252</v>
      </c>
      <c r="M2448">
        <f t="shared" ca="1" si="163"/>
        <v>0.47664296437050191</v>
      </c>
      <c r="N2448">
        <f t="shared" ca="1" si="163"/>
        <v>0.8296421950107411</v>
      </c>
      <c r="O2448">
        <f t="shared" ca="1" si="163"/>
        <v>0.10104184127705518</v>
      </c>
      <c r="P2448">
        <f t="shared" ca="1" si="159"/>
        <v>0.67500285953345751</v>
      </c>
      <c r="Q2448">
        <f t="shared" ca="1" si="159"/>
        <v>0.28012237287650943</v>
      </c>
      <c r="R2448">
        <f t="shared" ca="1" si="163"/>
        <v>0.7648166281536265</v>
      </c>
      <c r="S2448">
        <f t="shared" ca="1" si="163"/>
        <v>6.6497983755240297E-2</v>
      </c>
      <c r="T2448">
        <f t="shared" ca="1" si="163"/>
        <v>1.0784023281352861E-2</v>
      </c>
    </row>
    <row r="2449" spans="1:20" x14ac:dyDescent="0.25">
      <c r="A2449" t="s">
        <v>3033</v>
      </c>
      <c r="B2449" s="1">
        <v>42676</v>
      </c>
      <c r="C2449" t="s">
        <v>9</v>
      </c>
      <c r="D2449" t="s">
        <v>699</v>
      </c>
      <c r="E2449" t="s">
        <v>141</v>
      </c>
      <c r="F2449" t="s">
        <v>29</v>
      </c>
      <c r="G2449" t="s">
        <v>30</v>
      </c>
      <c r="H2449" t="s">
        <v>527</v>
      </c>
      <c r="I2449">
        <f t="shared" ca="1" si="162"/>
        <v>0.93408072749834925</v>
      </c>
      <c r="J2449">
        <f t="shared" ca="1" si="163"/>
        <v>0.91825005963233308</v>
      </c>
      <c r="K2449">
        <f t="shared" ca="1" si="163"/>
        <v>0.68559342428547343</v>
      </c>
      <c r="L2449">
        <f t="shared" ca="1" si="163"/>
        <v>2.9098408748856386E-2</v>
      </c>
      <c r="M2449">
        <f t="shared" ca="1" si="163"/>
        <v>0.80438282458372856</v>
      </c>
      <c r="N2449">
        <f t="shared" ca="1" si="163"/>
        <v>0.26243645782341396</v>
      </c>
      <c r="O2449">
        <f t="shared" ca="1" si="163"/>
        <v>4.9679662624496634E-3</v>
      </c>
      <c r="P2449">
        <f t="shared" ca="1" si="159"/>
        <v>5.6239160923892029E-2</v>
      </c>
      <c r="Q2449">
        <f t="shared" ca="1" si="159"/>
        <v>0.81590999859119306</v>
      </c>
      <c r="R2449">
        <f t="shared" ca="1" si="163"/>
        <v>3.0513227441363089E-2</v>
      </c>
      <c r="S2449">
        <f t="shared" ca="1" si="163"/>
        <v>0.41307009087461377</v>
      </c>
      <c r="T2449">
        <f t="shared" ca="1" si="163"/>
        <v>0.60877439701014546</v>
      </c>
    </row>
    <row r="2450" spans="1:20" x14ac:dyDescent="0.25">
      <c r="A2450" t="s">
        <v>3034</v>
      </c>
      <c r="B2450" s="1">
        <v>42538</v>
      </c>
      <c r="C2450" t="s">
        <v>22</v>
      </c>
      <c r="D2450" t="s">
        <v>3035</v>
      </c>
      <c r="E2450" t="s">
        <v>164</v>
      </c>
      <c r="F2450" t="s">
        <v>19</v>
      </c>
      <c r="G2450" t="s">
        <v>13</v>
      </c>
      <c r="H2450" t="s">
        <v>2558</v>
      </c>
      <c r="I2450">
        <f t="shared" ca="1" si="162"/>
        <v>0.42506477551020039</v>
      </c>
      <c r="J2450">
        <f t="shared" ca="1" si="163"/>
        <v>9.4802907040985041E-3</v>
      </c>
      <c r="K2450">
        <f t="shared" ca="1" si="163"/>
        <v>0.61296367766812587</v>
      </c>
      <c r="L2450">
        <f t="shared" ca="1" si="163"/>
        <v>0.53897269941053605</v>
      </c>
      <c r="M2450">
        <f t="shared" ca="1" si="163"/>
        <v>0.21982508863477324</v>
      </c>
      <c r="N2450">
        <f t="shared" ca="1" si="163"/>
        <v>0.10030631349416874</v>
      </c>
      <c r="O2450">
        <f t="shared" ca="1" si="163"/>
        <v>0.41949278007117508</v>
      </c>
      <c r="P2450">
        <f t="shared" ref="P2450:Q2513" ca="1" si="164">RAND()</f>
        <v>0.87062163709900964</v>
      </c>
      <c r="Q2450">
        <f t="shared" ca="1" si="164"/>
        <v>0.67079565555232967</v>
      </c>
      <c r="R2450">
        <f t="shared" ca="1" si="163"/>
        <v>0.98434485337161071</v>
      </c>
      <c r="S2450">
        <f t="shared" ca="1" si="163"/>
        <v>4.1376260759773853E-2</v>
      </c>
      <c r="T2450">
        <f t="shared" ca="1" si="163"/>
        <v>7.8303003995154663E-2</v>
      </c>
    </row>
    <row r="2451" spans="1:20" x14ac:dyDescent="0.25">
      <c r="A2451" t="s">
        <v>3034</v>
      </c>
      <c r="B2451" s="1">
        <v>42538</v>
      </c>
      <c r="C2451" t="s">
        <v>22</v>
      </c>
      <c r="D2451" t="s">
        <v>3035</v>
      </c>
      <c r="E2451" t="s">
        <v>164</v>
      </c>
      <c r="F2451" t="s">
        <v>19</v>
      </c>
      <c r="G2451" t="s">
        <v>13</v>
      </c>
      <c r="H2451" t="s">
        <v>3036</v>
      </c>
      <c r="I2451">
        <f t="shared" ca="1" si="162"/>
        <v>0.4890271625787006</v>
      </c>
      <c r="J2451">
        <f t="shared" ca="1" si="163"/>
        <v>8.7464349840117972E-2</v>
      </c>
      <c r="K2451">
        <f t="shared" ca="1" si="163"/>
        <v>0.25148596103142928</v>
      </c>
      <c r="L2451">
        <f t="shared" ca="1" si="163"/>
        <v>0.27091309725334423</v>
      </c>
      <c r="M2451">
        <f t="shared" ca="1" si="163"/>
        <v>0.21245007409119632</v>
      </c>
      <c r="N2451">
        <f t="shared" ca="1" si="163"/>
        <v>0.7506775530662646</v>
      </c>
      <c r="O2451">
        <f t="shared" ca="1" si="163"/>
        <v>0.39050115225457782</v>
      </c>
      <c r="P2451">
        <f t="shared" ca="1" si="164"/>
        <v>0.9126115190728008</v>
      </c>
      <c r="Q2451">
        <f t="shared" ca="1" si="164"/>
        <v>0.70864056702507094</v>
      </c>
      <c r="R2451">
        <f t="shared" ca="1" si="163"/>
        <v>0.75385178798765884</v>
      </c>
      <c r="S2451">
        <f t="shared" ca="1" si="163"/>
        <v>7.6479160638580512E-2</v>
      </c>
      <c r="T2451">
        <f t="shared" ca="1" si="163"/>
        <v>0.67245955218608811</v>
      </c>
    </row>
    <row r="2452" spans="1:20" x14ac:dyDescent="0.25">
      <c r="A2452" t="s">
        <v>3037</v>
      </c>
      <c r="B2452" s="1">
        <v>42710</v>
      </c>
      <c r="C2452" t="s">
        <v>22</v>
      </c>
      <c r="D2452" t="s">
        <v>3038</v>
      </c>
      <c r="E2452" t="s">
        <v>11</v>
      </c>
      <c r="F2452" t="s">
        <v>12</v>
      </c>
      <c r="G2452" t="s">
        <v>13</v>
      </c>
      <c r="H2452" t="s">
        <v>3039</v>
      </c>
      <c r="I2452">
        <f t="shared" ca="1" si="162"/>
        <v>0.69904711185350332</v>
      </c>
      <c r="J2452">
        <f t="shared" ca="1" si="163"/>
        <v>0.3006073493077418</v>
      </c>
      <c r="K2452">
        <f t="shared" ca="1" si="163"/>
        <v>0.13407431970218708</v>
      </c>
      <c r="L2452">
        <f t="shared" ca="1" si="163"/>
        <v>0.9688792085586565</v>
      </c>
      <c r="M2452">
        <f t="shared" ca="1" si="163"/>
        <v>0.16003574748118499</v>
      </c>
      <c r="N2452">
        <f t="shared" ca="1" si="163"/>
        <v>0.52418057827135711</v>
      </c>
      <c r="O2452">
        <f t="shared" ca="1" si="163"/>
        <v>0.97958243694788216</v>
      </c>
      <c r="P2452">
        <f t="shared" ca="1" si="164"/>
        <v>0.2382912678781669</v>
      </c>
      <c r="Q2452">
        <f t="shared" ca="1" si="164"/>
        <v>0.66146148792372617</v>
      </c>
      <c r="R2452">
        <f t="shared" ca="1" si="163"/>
        <v>0.26051902439639163</v>
      </c>
      <c r="S2452">
        <f t="shared" ca="1" si="163"/>
        <v>0.66809289289956264</v>
      </c>
      <c r="T2452">
        <f t="shared" ca="1" si="163"/>
        <v>0.45773587119481474</v>
      </c>
    </row>
    <row r="2453" spans="1:20" x14ac:dyDescent="0.25">
      <c r="A2453" t="s">
        <v>3037</v>
      </c>
      <c r="B2453" s="1">
        <v>42710</v>
      </c>
      <c r="C2453" t="s">
        <v>22</v>
      </c>
      <c r="D2453" t="s">
        <v>3038</v>
      </c>
      <c r="E2453" t="s">
        <v>11</v>
      </c>
      <c r="F2453" t="s">
        <v>12</v>
      </c>
      <c r="G2453" t="s">
        <v>13</v>
      </c>
      <c r="H2453" t="s">
        <v>1281</v>
      </c>
      <c r="I2453">
        <f t="shared" ca="1" si="162"/>
        <v>0.86869507145868219</v>
      </c>
      <c r="J2453">
        <f t="shared" ca="1" si="163"/>
        <v>0.91551689762290711</v>
      </c>
      <c r="K2453">
        <f t="shared" ca="1" si="163"/>
        <v>0.7453387552892784</v>
      </c>
      <c r="L2453">
        <f t="shared" ca="1" si="163"/>
        <v>0.87449049159193426</v>
      </c>
      <c r="M2453">
        <f t="shared" ca="1" si="163"/>
        <v>0.38351560599407963</v>
      </c>
      <c r="N2453">
        <f t="shared" ca="1" si="163"/>
        <v>0.18295866774870817</v>
      </c>
      <c r="O2453">
        <f t="shared" ca="1" si="163"/>
        <v>0.78836215755548333</v>
      </c>
      <c r="P2453">
        <f t="shared" ca="1" si="164"/>
        <v>0.57406508109919929</v>
      </c>
      <c r="Q2453">
        <f t="shared" ca="1" si="164"/>
        <v>3.8454000929675658E-2</v>
      </c>
      <c r="R2453">
        <f t="shared" ca="1" si="163"/>
        <v>0.44511839820426913</v>
      </c>
      <c r="S2453">
        <f t="shared" ca="1" si="163"/>
        <v>0.5605225316269995</v>
      </c>
      <c r="T2453">
        <f t="shared" ca="1" si="163"/>
        <v>0.88429017919652975</v>
      </c>
    </row>
    <row r="2454" spans="1:20" x14ac:dyDescent="0.25">
      <c r="A2454" t="s">
        <v>3037</v>
      </c>
      <c r="B2454" s="1">
        <v>42710</v>
      </c>
      <c r="C2454" t="s">
        <v>22</v>
      </c>
      <c r="D2454" t="s">
        <v>3038</v>
      </c>
      <c r="E2454" t="s">
        <v>11</v>
      </c>
      <c r="F2454" t="s">
        <v>12</v>
      </c>
      <c r="G2454" t="s">
        <v>13</v>
      </c>
      <c r="H2454" t="s">
        <v>1882</v>
      </c>
      <c r="I2454">
        <f t="shared" ca="1" si="162"/>
        <v>3.8021854199436489E-2</v>
      </c>
      <c r="J2454">
        <f t="shared" ca="1" si="163"/>
        <v>0.98693972929020535</v>
      </c>
      <c r="K2454">
        <f t="shared" ca="1" si="163"/>
        <v>0.70966420098040894</v>
      </c>
      <c r="L2454">
        <f t="shared" ca="1" si="163"/>
        <v>0.86258013912395826</v>
      </c>
      <c r="M2454">
        <f t="shared" ca="1" si="163"/>
        <v>3.3007768404916371E-2</v>
      </c>
      <c r="N2454">
        <f t="shared" ca="1" si="163"/>
        <v>0.8065642717111392</v>
      </c>
      <c r="O2454">
        <f t="shared" ca="1" si="163"/>
        <v>0.32845582314452837</v>
      </c>
      <c r="P2454">
        <f t="shared" ca="1" si="164"/>
        <v>0.26079442070191494</v>
      </c>
      <c r="Q2454">
        <f t="shared" ca="1" si="164"/>
        <v>0.88219650791334892</v>
      </c>
      <c r="R2454">
        <f t="shared" ca="1" si="163"/>
        <v>0.5395562711309535</v>
      </c>
      <c r="S2454">
        <f t="shared" ca="1" si="163"/>
        <v>0.59543142625778267</v>
      </c>
      <c r="T2454">
        <f t="shared" ca="1" si="163"/>
        <v>0.8235819976025649</v>
      </c>
    </row>
    <row r="2455" spans="1:20" x14ac:dyDescent="0.25">
      <c r="A2455" t="s">
        <v>3040</v>
      </c>
      <c r="B2455" s="1">
        <v>42692</v>
      </c>
      <c r="C2455" t="s">
        <v>22</v>
      </c>
      <c r="D2455" t="s">
        <v>664</v>
      </c>
      <c r="E2455" t="s">
        <v>665</v>
      </c>
      <c r="F2455" t="s">
        <v>72</v>
      </c>
      <c r="G2455" t="s">
        <v>13</v>
      </c>
      <c r="H2455" t="s">
        <v>1169</v>
      </c>
      <c r="I2455">
        <f t="shared" ca="1" si="162"/>
        <v>0.94943707435001468</v>
      </c>
      <c r="J2455">
        <f t="shared" ca="1" si="163"/>
        <v>0.42763545041882389</v>
      </c>
      <c r="K2455">
        <f t="shared" ca="1" si="163"/>
        <v>4.5734945561031415E-2</v>
      </c>
      <c r="L2455">
        <f t="shared" ca="1" si="163"/>
        <v>0.95939269685070871</v>
      </c>
      <c r="M2455">
        <f t="shared" ca="1" si="163"/>
        <v>0.18248550239679751</v>
      </c>
      <c r="N2455">
        <f t="shared" ca="1" si="163"/>
        <v>0.18874053210219288</v>
      </c>
      <c r="O2455">
        <f t="shared" ca="1" si="163"/>
        <v>0.98080141001434928</v>
      </c>
      <c r="P2455">
        <f t="shared" ca="1" si="164"/>
        <v>0.76699060161945887</v>
      </c>
      <c r="Q2455">
        <f t="shared" ca="1" si="164"/>
        <v>0.48548534570037716</v>
      </c>
      <c r="R2455">
        <f t="shared" ca="1" si="163"/>
        <v>0.50800885658104178</v>
      </c>
      <c r="S2455">
        <f t="shared" ca="1" si="163"/>
        <v>0.65187387093794369</v>
      </c>
      <c r="T2455">
        <f t="shared" ca="1" si="163"/>
        <v>0.63513803307225558</v>
      </c>
    </row>
    <row r="2456" spans="1:20" x14ac:dyDescent="0.25">
      <c r="A2456" t="s">
        <v>3041</v>
      </c>
      <c r="B2456" s="1">
        <v>42695</v>
      </c>
      <c r="C2456" t="s">
        <v>46</v>
      </c>
      <c r="D2456" t="s">
        <v>2712</v>
      </c>
      <c r="E2456" t="s">
        <v>28</v>
      </c>
      <c r="F2456" t="s">
        <v>29</v>
      </c>
      <c r="G2456" t="s">
        <v>30</v>
      </c>
      <c r="H2456" t="s">
        <v>1695</v>
      </c>
      <c r="I2456">
        <f t="shared" ca="1" si="162"/>
        <v>0.6211092072277753</v>
      </c>
      <c r="J2456">
        <f t="shared" ca="1" si="163"/>
        <v>0.21304853873965801</v>
      </c>
      <c r="K2456">
        <f t="shared" ca="1" si="163"/>
        <v>0.57067059345125815</v>
      </c>
      <c r="L2456">
        <f t="shared" ca="1" si="163"/>
        <v>0.64730127728993681</v>
      </c>
      <c r="M2456">
        <f t="shared" ca="1" si="163"/>
        <v>0.43764886673779335</v>
      </c>
      <c r="N2456">
        <f t="shared" ca="1" si="163"/>
        <v>2.9201684745486789E-3</v>
      </c>
      <c r="O2456">
        <f t="shared" ca="1" si="163"/>
        <v>0.45039399663565305</v>
      </c>
      <c r="P2456">
        <f t="shared" ca="1" si="164"/>
        <v>0.21763873416543977</v>
      </c>
      <c r="Q2456">
        <f t="shared" ca="1" si="164"/>
        <v>0.37256603786270459</v>
      </c>
      <c r="R2456">
        <f t="shared" ca="1" si="163"/>
        <v>0.37547915149710942</v>
      </c>
      <c r="S2456">
        <f t="shared" ca="1" si="163"/>
        <v>0.86625221544337527</v>
      </c>
      <c r="T2456">
        <f t="shared" ca="1" si="163"/>
        <v>0.56376887689603961</v>
      </c>
    </row>
    <row r="2457" spans="1:20" x14ac:dyDescent="0.25">
      <c r="A2457" t="s">
        <v>3041</v>
      </c>
      <c r="B2457" s="1">
        <v>42695</v>
      </c>
      <c r="C2457" t="s">
        <v>46</v>
      </c>
      <c r="D2457" t="s">
        <v>2712</v>
      </c>
      <c r="E2457" t="s">
        <v>28</v>
      </c>
      <c r="F2457" t="s">
        <v>29</v>
      </c>
      <c r="G2457" t="s">
        <v>30</v>
      </c>
      <c r="H2457" t="s">
        <v>3042</v>
      </c>
      <c r="I2457">
        <f t="shared" ca="1" si="162"/>
        <v>0.37565343460216127</v>
      </c>
      <c r="J2457">
        <f t="shared" ca="1" si="163"/>
        <v>0.97501626431165511</v>
      </c>
      <c r="K2457">
        <f t="shared" ca="1" si="163"/>
        <v>0.51392317607493032</v>
      </c>
      <c r="L2457">
        <f t="shared" ca="1" si="163"/>
        <v>0.26027730668905047</v>
      </c>
      <c r="M2457">
        <f t="shared" ca="1" si="163"/>
        <v>0.29870488439402809</v>
      </c>
      <c r="N2457">
        <f t="shared" ca="1" si="163"/>
        <v>5.4420556999672853E-2</v>
      </c>
      <c r="O2457">
        <f t="shared" ca="1" si="163"/>
        <v>7.0564173519643614E-2</v>
      </c>
      <c r="P2457">
        <f t="shared" ca="1" si="164"/>
        <v>0.77411626367095443</v>
      </c>
      <c r="Q2457">
        <f t="shared" ca="1" si="164"/>
        <v>0.26800264482161029</v>
      </c>
      <c r="R2457">
        <f t="shared" ca="1" si="163"/>
        <v>0.30130239711095164</v>
      </c>
      <c r="S2457">
        <f t="shared" ca="1" si="163"/>
        <v>0.88163233522627071</v>
      </c>
      <c r="T2457">
        <f t="shared" ca="1" si="163"/>
        <v>0.37947723989095483</v>
      </c>
    </row>
    <row r="2458" spans="1:20" x14ac:dyDescent="0.25">
      <c r="A2458" t="s">
        <v>3041</v>
      </c>
      <c r="B2458" s="1">
        <v>42695</v>
      </c>
      <c r="C2458" t="s">
        <v>46</v>
      </c>
      <c r="D2458" t="s">
        <v>2712</v>
      </c>
      <c r="E2458" t="s">
        <v>28</v>
      </c>
      <c r="F2458" t="s">
        <v>29</v>
      </c>
      <c r="G2458" t="s">
        <v>30</v>
      </c>
      <c r="H2458" t="s">
        <v>2897</v>
      </c>
      <c r="I2458">
        <f t="shared" ca="1" si="162"/>
        <v>0.17808369584687589</v>
      </c>
      <c r="J2458">
        <f t="shared" ca="1" si="163"/>
        <v>0.56190158622398712</v>
      </c>
      <c r="K2458">
        <f t="shared" ca="1" si="163"/>
        <v>0.67689995549451121</v>
      </c>
      <c r="L2458">
        <f t="shared" ca="1" si="163"/>
        <v>0.40768933606375013</v>
      </c>
      <c r="M2458">
        <f t="shared" ca="1" si="163"/>
        <v>0.81906875574683002</v>
      </c>
      <c r="N2458">
        <f t="shared" ca="1" si="163"/>
        <v>0.18224651673655379</v>
      </c>
      <c r="O2458">
        <f t="shared" ca="1" si="163"/>
        <v>0.10638883418305012</v>
      </c>
      <c r="P2458">
        <f t="shared" ca="1" si="164"/>
        <v>0.16463945127548552</v>
      </c>
      <c r="Q2458">
        <f t="shared" ca="1" si="164"/>
        <v>0.82998936169913995</v>
      </c>
      <c r="R2458">
        <f t="shared" ca="1" si="163"/>
        <v>0.67703726314671697</v>
      </c>
      <c r="S2458">
        <f t="shared" ca="1" si="163"/>
        <v>0.85074761515524633</v>
      </c>
      <c r="T2458">
        <f t="shared" ca="1" si="163"/>
        <v>0.1127417926393931</v>
      </c>
    </row>
    <row r="2459" spans="1:20" x14ac:dyDescent="0.25">
      <c r="A2459" t="s">
        <v>3043</v>
      </c>
      <c r="B2459" s="1">
        <v>42691</v>
      </c>
      <c r="C2459" t="s">
        <v>9</v>
      </c>
      <c r="D2459" t="s">
        <v>347</v>
      </c>
      <c r="E2459" t="s">
        <v>347</v>
      </c>
      <c r="F2459" t="s">
        <v>96</v>
      </c>
      <c r="G2459" t="s">
        <v>68</v>
      </c>
      <c r="H2459" t="s">
        <v>1985</v>
      </c>
      <c r="I2459">
        <f t="shared" ca="1" si="162"/>
        <v>0.59196151806576947</v>
      </c>
      <c r="J2459">
        <f t="shared" ca="1" si="163"/>
        <v>0.20983372353356389</v>
      </c>
      <c r="K2459">
        <f t="shared" ca="1" si="163"/>
        <v>0.209051759112584</v>
      </c>
      <c r="L2459">
        <f t="shared" ca="1" si="163"/>
        <v>0.95923494860617831</v>
      </c>
      <c r="M2459">
        <f t="shared" ca="1" si="163"/>
        <v>0.57083486288460772</v>
      </c>
      <c r="N2459">
        <f t="shared" ca="1" si="163"/>
        <v>5.6978273760926901E-2</v>
      </c>
      <c r="O2459">
        <f t="shared" ca="1" si="163"/>
        <v>0.78812030739153194</v>
      </c>
      <c r="P2459">
        <f t="shared" ca="1" si="164"/>
        <v>0.56172617529336011</v>
      </c>
      <c r="Q2459">
        <f t="shared" ca="1" si="164"/>
        <v>0.13591612891603078</v>
      </c>
      <c r="R2459">
        <f t="shared" ca="1" si="163"/>
        <v>0.20028956845459345</v>
      </c>
      <c r="S2459">
        <f t="shared" ca="1" si="163"/>
        <v>0.83783501253811354</v>
      </c>
      <c r="T2459">
        <f t="shared" ca="1" si="163"/>
        <v>0.41227832843018408</v>
      </c>
    </row>
    <row r="2460" spans="1:20" x14ac:dyDescent="0.25">
      <c r="A2460" t="s">
        <v>3044</v>
      </c>
      <c r="B2460" s="1">
        <v>42622</v>
      </c>
      <c r="C2460" t="s">
        <v>22</v>
      </c>
      <c r="D2460" t="s">
        <v>65</v>
      </c>
      <c r="E2460" t="s">
        <v>66</v>
      </c>
      <c r="F2460" t="s">
        <v>67</v>
      </c>
      <c r="G2460" t="s">
        <v>68</v>
      </c>
      <c r="H2460" t="s">
        <v>2492</v>
      </c>
      <c r="I2460">
        <f t="shared" ca="1" si="162"/>
        <v>0.35568272902401898</v>
      </c>
      <c r="J2460">
        <f t="shared" ca="1" si="163"/>
        <v>0.38250116855845373</v>
      </c>
      <c r="K2460">
        <f t="shared" ca="1" si="163"/>
        <v>9.530859818649029E-2</v>
      </c>
      <c r="L2460">
        <f t="shared" ca="1" si="163"/>
        <v>0.11883149537053417</v>
      </c>
      <c r="M2460">
        <f t="shared" ca="1" si="163"/>
        <v>0.25671591683608197</v>
      </c>
      <c r="N2460">
        <f t="shared" ca="1" si="163"/>
        <v>0.4832334477604866</v>
      </c>
      <c r="O2460">
        <f t="shared" ca="1" si="163"/>
        <v>0.54075432205681284</v>
      </c>
      <c r="P2460">
        <f t="shared" ca="1" si="164"/>
        <v>0.11399356898164803</v>
      </c>
      <c r="Q2460">
        <f t="shared" ca="1" si="164"/>
        <v>0.56468487829674474</v>
      </c>
      <c r="R2460">
        <f t="shared" ca="1" si="163"/>
        <v>0.99217387299973725</v>
      </c>
      <c r="S2460">
        <f t="shared" ca="1" si="163"/>
        <v>0.36254936065248944</v>
      </c>
      <c r="T2460">
        <f t="shared" ca="1" si="163"/>
        <v>0.11439520508950496</v>
      </c>
    </row>
    <row r="2461" spans="1:20" x14ac:dyDescent="0.25">
      <c r="A2461" t="s">
        <v>3045</v>
      </c>
      <c r="B2461" s="1">
        <v>42546</v>
      </c>
      <c r="C2461" t="s">
        <v>22</v>
      </c>
      <c r="D2461" t="s">
        <v>33</v>
      </c>
      <c r="E2461" t="s">
        <v>33</v>
      </c>
      <c r="F2461" t="s">
        <v>34</v>
      </c>
      <c r="G2461" t="s">
        <v>13</v>
      </c>
      <c r="H2461" t="s">
        <v>882</v>
      </c>
      <c r="I2461">
        <f t="shared" ca="1" si="162"/>
        <v>0.49916105829996682</v>
      </c>
      <c r="J2461">
        <f t="shared" ca="1" si="163"/>
        <v>0.30063018294327692</v>
      </c>
      <c r="K2461">
        <f t="shared" ca="1" si="163"/>
        <v>0.55295027479129844</v>
      </c>
      <c r="L2461">
        <f t="shared" ca="1" si="163"/>
        <v>0.85747832511720323</v>
      </c>
      <c r="M2461">
        <f t="shared" ca="1" si="163"/>
        <v>2.1995764499779358E-2</v>
      </c>
      <c r="N2461">
        <f t="shared" ca="1" si="163"/>
        <v>0.72450160303276889</v>
      </c>
      <c r="O2461">
        <f t="shared" ca="1" si="163"/>
        <v>0.44155575492702115</v>
      </c>
      <c r="P2461">
        <f t="shared" ca="1" si="164"/>
        <v>0.79302332341657711</v>
      </c>
      <c r="Q2461">
        <f t="shared" ca="1" si="164"/>
        <v>0.5937566045192636</v>
      </c>
      <c r="R2461">
        <f t="shared" ca="1" si="163"/>
        <v>0.58007486909476225</v>
      </c>
      <c r="S2461">
        <f t="shared" ca="1" si="163"/>
        <v>0.99233278150850845</v>
      </c>
      <c r="T2461">
        <f t="shared" ca="1" si="163"/>
        <v>0.44937521344137354</v>
      </c>
    </row>
    <row r="2462" spans="1:20" x14ac:dyDescent="0.25">
      <c r="A2462" t="s">
        <v>3045</v>
      </c>
      <c r="B2462" s="1">
        <v>42546</v>
      </c>
      <c r="C2462" t="s">
        <v>22</v>
      </c>
      <c r="D2462" t="s">
        <v>33</v>
      </c>
      <c r="E2462" t="s">
        <v>33</v>
      </c>
      <c r="F2462" t="s">
        <v>34</v>
      </c>
      <c r="G2462" t="s">
        <v>13</v>
      </c>
      <c r="H2462" t="s">
        <v>582</v>
      </c>
      <c r="I2462">
        <f t="shared" ca="1" si="162"/>
        <v>0.56129642445341821</v>
      </c>
      <c r="J2462">
        <f t="shared" ca="1" si="163"/>
        <v>0.68716977679731484</v>
      </c>
      <c r="K2462">
        <f t="shared" ca="1" si="163"/>
        <v>0.70980488893851346</v>
      </c>
      <c r="L2462">
        <f t="shared" ca="1" si="163"/>
        <v>0.78395315704746826</v>
      </c>
      <c r="M2462">
        <f t="shared" ca="1" si="163"/>
        <v>5.4690730956093003E-2</v>
      </c>
      <c r="N2462">
        <f t="shared" ca="1" si="163"/>
        <v>0.15973807536328088</v>
      </c>
      <c r="O2462">
        <f t="shared" ca="1" si="163"/>
        <v>0.9824471900466939</v>
      </c>
      <c r="P2462">
        <f t="shared" ca="1" si="164"/>
        <v>0.25848272962945495</v>
      </c>
      <c r="Q2462">
        <f t="shared" ca="1" si="164"/>
        <v>0.9484393924806056</v>
      </c>
      <c r="R2462">
        <f t="shared" ca="1" si="163"/>
        <v>0.62474472598035535</v>
      </c>
      <c r="S2462">
        <f t="shared" ca="1" si="163"/>
        <v>0.77521948387424855</v>
      </c>
      <c r="T2462">
        <f t="shared" ca="1" si="163"/>
        <v>0.98333994849808348</v>
      </c>
    </row>
    <row r="2463" spans="1:20" x14ac:dyDescent="0.25">
      <c r="A2463" t="s">
        <v>3046</v>
      </c>
      <c r="B2463" s="1">
        <v>42448</v>
      </c>
      <c r="C2463" t="s">
        <v>22</v>
      </c>
      <c r="D2463" t="s">
        <v>2580</v>
      </c>
      <c r="E2463" t="s">
        <v>40</v>
      </c>
      <c r="F2463" t="s">
        <v>19</v>
      </c>
      <c r="G2463" t="s">
        <v>13</v>
      </c>
      <c r="H2463" t="s">
        <v>2417</v>
      </c>
      <c r="I2463">
        <f t="shared" ca="1" si="162"/>
        <v>0.81715919147108573</v>
      </c>
      <c r="J2463">
        <f t="shared" ca="1" si="163"/>
        <v>0.35427836510422672</v>
      </c>
      <c r="K2463">
        <f t="shared" ca="1" si="163"/>
        <v>0.21971476145413238</v>
      </c>
      <c r="L2463">
        <f t="shared" ca="1" si="163"/>
        <v>0.98364447343950823</v>
      </c>
      <c r="M2463">
        <f t="shared" ca="1" si="163"/>
        <v>0.45085814612087816</v>
      </c>
      <c r="N2463">
        <f t="shared" ca="1" si="163"/>
        <v>0.9254050388711742</v>
      </c>
      <c r="O2463">
        <f t="shared" ca="1" si="163"/>
        <v>0.29139563666267976</v>
      </c>
      <c r="P2463">
        <f t="shared" ca="1" si="164"/>
        <v>0.55369465895052739</v>
      </c>
      <c r="Q2463">
        <f t="shared" ca="1" si="164"/>
        <v>0.66668261261941109</v>
      </c>
      <c r="R2463">
        <f t="shared" ca="1" si="163"/>
        <v>0.50576183175108158</v>
      </c>
      <c r="S2463">
        <f t="shared" ca="1" si="163"/>
        <v>4.7669481927830826E-2</v>
      </c>
      <c r="T2463">
        <f t="shared" ca="1" si="163"/>
        <v>0.24273745289720927</v>
      </c>
    </row>
    <row r="2464" spans="1:20" x14ac:dyDescent="0.25">
      <c r="A2464" t="s">
        <v>3046</v>
      </c>
      <c r="B2464" s="1">
        <v>42448</v>
      </c>
      <c r="C2464" t="s">
        <v>22</v>
      </c>
      <c r="D2464" t="s">
        <v>2580</v>
      </c>
      <c r="E2464" t="s">
        <v>40</v>
      </c>
      <c r="F2464" t="s">
        <v>19</v>
      </c>
      <c r="G2464" t="s">
        <v>13</v>
      </c>
      <c r="H2464" t="s">
        <v>3047</v>
      </c>
      <c r="I2464">
        <f t="shared" ca="1" si="162"/>
        <v>0.8711147123369164</v>
      </c>
      <c r="J2464">
        <f t="shared" ca="1" si="163"/>
        <v>0.30016371929493924</v>
      </c>
      <c r="K2464">
        <f t="shared" ca="1" si="163"/>
        <v>0.28890148763802992</v>
      </c>
      <c r="L2464">
        <f t="shared" ca="1" si="163"/>
        <v>0.71907446303406375</v>
      </c>
      <c r="M2464">
        <f t="shared" ca="1" si="163"/>
        <v>0.47860199881691712</v>
      </c>
      <c r="N2464">
        <f t="shared" ca="1" si="163"/>
        <v>0.55559151561553544</v>
      </c>
      <c r="O2464">
        <f t="shared" ca="1" si="163"/>
        <v>0.47752466984354858</v>
      </c>
      <c r="P2464">
        <f t="shared" ca="1" si="164"/>
        <v>0.91409078080175798</v>
      </c>
      <c r="Q2464">
        <f t="shared" ca="1" si="164"/>
        <v>0.35590600746685608</v>
      </c>
      <c r="R2464">
        <f t="shared" ca="1" si="163"/>
        <v>0.14045718146400865</v>
      </c>
      <c r="S2464">
        <f t="shared" ca="1" si="163"/>
        <v>0.19088117649560699</v>
      </c>
      <c r="T2464">
        <f t="shared" ca="1" si="163"/>
        <v>0.2320573559125807</v>
      </c>
    </row>
    <row r="2465" spans="1:20" x14ac:dyDescent="0.25">
      <c r="A2465" t="s">
        <v>3046</v>
      </c>
      <c r="B2465" s="1">
        <v>42448</v>
      </c>
      <c r="C2465" t="s">
        <v>22</v>
      </c>
      <c r="D2465" t="s">
        <v>2580</v>
      </c>
      <c r="E2465" t="s">
        <v>40</v>
      </c>
      <c r="F2465" t="s">
        <v>19</v>
      </c>
      <c r="G2465" t="s">
        <v>13</v>
      </c>
      <c r="H2465" t="s">
        <v>63</v>
      </c>
      <c r="I2465">
        <f t="shared" ca="1" si="162"/>
        <v>0.49685685289711212</v>
      </c>
      <c r="J2465">
        <f t="shared" ca="1" si="163"/>
        <v>0.8119686554088108</v>
      </c>
      <c r="K2465">
        <f t="shared" ca="1" si="163"/>
        <v>0.76814857483826582</v>
      </c>
      <c r="L2465">
        <f t="shared" ca="1" si="163"/>
        <v>0.28234877307241368</v>
      </c>
      <c r="M2465">
        <f t="shared" ca="1" si="163"/>
        <v>1.9701628690394268E-2</v>
      </c>
      <c r="N2465">
        <f t="shared" ca="1" si="163"/>
        <v>0.84199940457429723</v>
      </c>
      <c r="O2465">
        <f t="shared" ca="1" si="163"/>
        <v>0.54984682161075704</v>
      </c>
      <c r="P2465">
        <f t="shared" ca="1" si="164"/>
        <v>0.49738425505360673</v>
      </c>
      <c r="Q2465">
        <f t="shared" ca="1" si="164"/>
        <v>0.49799530738851394</v>
      </c>
      <c r="R2465">
        <f t="shared" ca="1" si="163"/>
        <v>0.77254035426409517</v>
      </c>
      <c r="S2465">
        <f t="shared" ca="1" si="163"/>
        <v>0.94321514089145886</v>
      </c>
      <c r="T2465">
        <f t="shared" ca="1" si="163"/>
        <v>0.82324457789033012</v>
      </c>
    </row>
    <row r="2466" spans="1:20" x14ac:dyDescent="0.25">
      <c r="A2466" t="s">
        <v>3046</v>
      </c>
      <c r="B2466" s="1">
        <v>42448</v>
      </c>
      <c r="C2466" t="s">
        <v>22</v>
      </c>
      <c r="D2466" t="s">
        <v>2580</v>
      </c>
      <c r="E2466" t="s">
        <v>40</v>
      </c>
      <c r="F2466" t="s">
        <v>19</v>
      </c>
      <c r="G2466" t="s">
        <v>13</v>
      </c>
      <c r="H2466" t="s">
        <v>2515</v>
      </c>
      <c r="I2466">
        <f t="shared" ca="1" si="162"/>
        <v>0.56804819467170031</v>
      </c>
      <c r="J2466">
        <f t="shared" ca="1" si="163"/>
        <v>0.72335848357443044</v>
      </c>
      <c r="K2466">
        <f t="shared" ca="1" si="163"/>
        <v>0.60352468463177833</v>
      </c>
      <c r="L2466">
        <f t="shared" ca="1" si="163"/>
        <v>0.32175746713653564</v>
      </c>
      <c r="M2466">
        <f t="shared" ca="1" si="163"/>
        <v>0.14605297523133698</v>
      </c>
      <c r="N2466">
        <f t="shared" ca="1" si="163"/>
        <v>0.82878333404343185</v>
      </c>
      <c r="O2466">
        <f t="shared" ca="1" si="163"/>
        <v>0.22526561510691945</v>
      </c>
      <c r="P2466">
        <f t="shared" ca="1" si="164"/>
        <v>0.53555683351705174</v>
      </c>
      <c r="Q2466">
        <f t="shared" ca="1" si="164"/>
        <v>0.77810686747917546</v>
      </c>
      <c r="R2466">
        <f t="shared" ca="1" si="163"/>
        <v>0.32323279325080734</v>
      </c>
      <c r="S2466">
        <f t="shared" ca="1" si="163"/>
        <v>4.180050151779835E-2</v>
      </c>
      <c r="T2466">
        <f t="shared" ca="1" si="163"/>
        <v>0.93556577223242665</v>
      </c>
    </row>
    <row r="2467" spans="1:20" x14ac:dyDescent="0.25">
      <c r="A2467" t="s">
        <v>3048</v>
      </c>
      <c r="B2467" s="1">
        <v>42439</v>
      </c>
      <c r="C2467" t="s">
        <v>22</v>
      </c>
      <c r="D2467" t="s">
        <v>410</v>
      </c>
      <c r="E2467" t="s">
        <v>410</v>
      </c>
      <c r="F2467" t="s">
        <v>298</v>
      </c>
      <c r="G2467" t="s">
        <v>30</v>
      </c>
      <c r="H2467" t="s">
        <v>1513</v>
      </c>
      <c r="I2467">
        <f t="shared" ca="1" si="162"/>
        <v>0.66613838234464373</v>
      </c>
      <c r="J2467">
        <f t="shared" ca="1" si="163"/>
        <v>0.48743555278508865</v>
      </c>
      <c r="K2467">
        <f t="shared" ca="1" si="163"/>
        <v>0.61411774664492824</v>
      </c>
      <c r="L2467">
        <f t="shared" ca="1" si="163"/>
        <v>0.99730461146717098</v>
      </c>
      <c r="M2467">
        <f t="shared" ca="1" si="163"/>
        <v>0.22566711380201931</v>
      </c>
      <c r="N2467">
        <f t="shared" ca="1" si="163"/>
        <v>0.25339150041582237</v>
      </c>
      <c r="O2467">
        <f t="shared" ca="1" si="163"/>
        <v>0.40542780034408754</v>
      </c>
      <c r="P2467">
        <f t="shared" ca="1" si="164"/>
        <v>0.7041383232909566</v>
      </c>
      <c r="Q2467">
        <f t="shared" ca="1" si="164"/>
        <v>0.91439815607253183</v>
      </c>
      <c r="R2467">
        <f t="shared" ca="1" si="163"/>
        <v>0.4726951602996039</v>
      </c>
      <c r="S2467">
        <f t="shared" ca="1" si="163"/>
        <v>0.60060353180119397</v>
      </c>
      <c r="T2467">
        <f t="shared" ca="1" si="163"/>
        <v>0.6224203380501957</v>
      </c>
    </row>
    <row r="2468" spans="1:20" x14ac:dyDescent="0.25">
      <c r="A2468" t="s">
        <v>3049</v>
      </c>
      <c r="B2468" s="1">
        <v>42426</v>
      </c>
      <c r="C2468" t="s">
        <v>9</v>
      </c>
      <c r="D2468" t="s">
        <v>1464</v>
      </c>
      <c r="E2468" t="s">
        <v>28</v>
      </c>
      <c r="F2468" t="s">
        <v>29</v>
      </c>
      <c r="G2468" t="s">
        <v>30</v>
      </c>
      <c r="H2468" t="s">
        <v>1341</v>
      </c>
      <c r="I2468">
        <f t="shared" ca="1" si="162"/>
        <v>0.80449519599401864</v>
      </c>
      <c r="J2468">
        <f t="shared" ca="1" si="163"/>
        <v>0.53902618450282336</v>
      </c>
      <c r="K2468">
        <f t="shared" ca="1" si="163"/>
        <v>0.52172689610948664</v>
      </c>
      <c r="L2468">
        <f t="shared" ca="1" si="163"/>
        <v>0.29298350874896073</v>
      </c>
      <c r="M2468">
        <f t="shared" ca="1" si="163"/>
        <v>0.30450526768311481</v>
      </c>
      <c r="N2468">
        <f t="shared" ca="1" si="163"/>
        <v>0.17960126670779186</v>
      </c>
      <c r="O2468">
        <f t="shared" ca="1" si="163"/>
        <v>0.24178296545874567</v>
      </c>
      <c r="P2468">
        <f t="shared" ca="1" si="164"/>
        <v>0.91940257430451466</v>
      </c>
      <c r="Q2468">
        <f t="shared" ca="1" si="164"/>
        <v>5.2437194872420601E-2</v>
      </c>
      <c r="R2468">
        <f t="shared" ca="1" si="163"/>
        <v>0.69598135508482528</v>
      </c>
      <c r="S2468">
        <f t="shared" ca="1" si="163"/>
        <v>0.32009101635970327</v>
      </c>
      <c r="T2468">
        <f t="shared" ca="1" si="163"/>
        <v>0.61505399401895111</v>
      </c>
    </row>
    <row r="2469" spans="1:20" x14ac:dyDescent="0.25">
      <c r="A2469" t="s">
        <v>3049</v>
      </c>
      <c r="B2469" s="1">
        <v>42426</v>
      </c>
      <c r="C2469" t="s">
        <v>9</v>
      </c>
      <c r="D2469" t="s">
        <v>1464</v>
      </c>
      <c r="E2469" t="s">
        <v>28</v>
      </c>
      <c r="F2469" t="s">
        <v>29</v>
      </c>
      <c r="G2469" t="s">
        <v>30</v>
      </c>
      <c r="H2469" t="s">
        <v>1391</v>
      </c>
      <c r="I2469">
        <f t="shared" ca="1" si="162"/>
        <v>0.94025447475477442</v>
      </c>
      <c r="J2469">
        <f t="shared" ca="1" si="163"/>
        <v>0.51422088635893348</v>
      </c>
      <c r="K2469">
        <f t="shared" ca="1" si="163"/>
        <v>0.51655373026338891</v>
      </c>
      <c r="L2469">
        <f t="shared" ca="1" si="163"/>
        <v>0.18545085797777183</v>
      </c>
      <c r="M2469">
        <f t="shared" ca="1" si="163"/>
        <v>0.89529321736777889</v>
      </c>
      <c r="N2469">
        <f t="shared" ca="1" si="163"/>
        <v>0.50952894853676345</v>
      </c>
      <c r="O2469">
        <f t="shared" ca="1" si="163"/>
        <v>0.48473753200136538</v>
      </c>
      <c r="P2469">
        <f t="shared" ca="1" si="164"/>
        <v>0.60450889718013334</v>
      </c>
      <c r="Q2469">
        <f t="shared" ca="1" si="164"/>
        <v>0.950083706876234</v>
      </c>
      <c r="R2469">
        <f t="shared" ca="1" si="163"/>
        <v>0.59352683229660796</v>
      </c>
      <c r="S2469">
        <f t="shared" ca="1" si="163"/>
        <v>0.11040667500257639</v>
      </c>
      <c r="T2469">
        <f t="shared" ca="1" si="163"/>
        <v>0.31299549507494306</v>
      </c>
    </row>
    <row r="2470" spans="1:20" x14ac:dyDescent="0.25">
      <c r="A2470" t="s">
        <v>3049</v>
      </c>
      <c r="B2470" s="1">
        <v>42426</v>
      </c>
      <c r="C2470" t="s">
        <v>9</v>
      </c>
      <c r="D2470" t="s">
        <v>1464</v>
      </c>
      <c r="E2470" t="s">
        <v>28</v>
      </c>
      <c r="F2470" t="s">
        <v>29</v>
      </c>
      <c r="G2470" t="s">
        <v>30</v>
      </c>
      <c r="H2470" t="s">
        <v>1032</v>
      </c>
      <c r="I2470">
        <f t="shared" ca="1" si="162"/>
        <v>0.47390419495488778</v>
      </c>
      <c r="J2470">
        <f t="shared" ca="1" si="163"/>
        <v>0.95615441195946849</v>
      </c>
      <c r="K2470">
        <f t="shared" ca="1" si="163"/>
        <v>0.42636474376008893</v>
      </c>
      <c r="L2470">
        <f t="shared" ca="1" si="163"/>
        <v>0.40523141113002514</v>
      </c>
      <c r="M2470">
        <f t="shared" ca="1" si="163"/>
        <v>0.3678655251570877</v>
      </c>
      <c r="N2470">
        <f t="shared" ca="1" si="163"/>
        <v>0.73979756510121786</v>
      </c>
      <c r="O2470">
        <f t="shared" ca="1" si="163"/>
        <v>0.34222178786140145</v>
      </c>
      <c r="P2470">
        <f t="shared" ca="1" si="164"/>
        <v>0.82003202054251434</v>
      </c>
      <c r="Q2470">
        <f t="shared" ca="1" si="164"/>
        <v>0.70108374923986516</v>
      </c>
      <c r="R2470">
        <f t="shared" ca="1" si="163"/>
        <v>0.86297629084312344</v>
      </c>
      <c r="S2470">
        <f t="shared" ca="1" si="163"/>
        <v>8.1397666781700351E-2</v>
      </c>
      <c r="T2470">
        <f t="shared" ca="1" si="163"/>
        <v>0.10960734255854543</v>
      </c>
    </row>
    <row r="2471" spans="1:20" x14ac:dyDescent="0.25">
      <c r="A2471" t="s">
        <v>3049</v>
      </c>
      <c r="B2471" s="1">
        <v>42426</v>
      </c>
      <c r="C2471" t="s">
        <v>9</v>
      </c>
      <c r="D2471" t="s">
        <v>1464</v>
      </c>
      <c r="E2471" t="s">
        <v>28</v>
      </c>
      <c r="F2471" t="s">
        <v>29</v>
      </c>
      <c r="G2471" t="s">
        <v>30</v>
      </c>
      <c r="H2471" t="s">
        <v>2199</v>
      </c>
      <c r="I2471">
        <f t="shared" ca="1" si="162"/>
        <v>0.52342190511626951</v>
      </c>
      <c r="J2471">
        <f t="shared" ca="1" si="163"/>
        <v>0.33361208716582624</v>
      </c>
      <c r="K2471">
        <f t="shared" ca="1" si="163"/>
        <v>0.96318303602992961</v>
      </c>
      <c r="L2471">
        <f t="shared" ca="1" si="163"/>
        <v>0.29211339731400499</v>
      </c>
      <c r="M2471">
        <f t="shared" ca="1" si="163"/>
        <v>0.68882583804954856</v>
      </c>
      <c r="N2471">
        <f t="shared" ca="1" si="163"/>
        <v>0.83075160697359351</v>
      </c>
      <c r="O2471">
        <f t="shared" ca="1" si="163"/>
        <v>5.0733315875841956E-2</v>
      </c>
      <c r="P2471">
        <f t="shared" ca="1" si="164"/>
        <v>0.93910555348909652</v>
      </c>
      <c r="Q2471">
        <f t="shared" ca="1" si="164"/>
        <v>0.93143952199574553</v>
      </c>
      <c r="R2471">
        <f t="shared" ca="1" si="163"/>
        <v>4.1834707354217016E-2</v>
      </c>
      <c r="S2471">
        <f t="shared" ca="1" si="163"/>
        <v>0.2380669329627062</v>
      </c>
      <c r="T2471">
        <f t="shared" ca="1" si="163"/>
        <v>0.1015994153974682</v>
      </c>
    </row>
    <row r="2472" spans="1:20" x14ac:dyDescent="0.25">
      <c r="A2472" t="s">
        <v>3049</v>
      </c>
      <c r="B2472" s="1">
        <v>42714</v>
      </c>
      <c r="C2472" t="s">
        <v>22</v>
      </c>
      <c r="D2472" t="s">
        <v>3050</v>
      </c>
      <c r="E2472" t="s">
        <v>28</v>
      </c>
      <c r="F2472" t="s">
        <v>29</v>
      </c>
      <c r="G2472" t="s">
        <v>30</v>
      </c>
      <c r="H2472" t="s">
        <v>1774</v>
      </c>
      <c r="I2472">
        <f t="shared" ca="1" si="162"/>
        <v>0.28016810458951003</v>
      </c>
      <c r="J2472">
        <f t="shared" ca="1" si="163"/>
        <v>0.74516955820957298</v>
      </c>
      <c r="K2472">
        <f t="shared" ca="1" si="163"/>
        <v>0.32882003263553683</v>
      </c>
      <c r="L2472">
        <f t="shared" ca="1" si="163"/>
        <v>0.46232618852226248</v>
      </c>
      <c r="M2472">
        <f t="shared" ca="1" si="163"/>
        <v>0.78406043583650087</v>
      </c>
      <c r="N2472">
        <f t="shared" ca="1" si="163"/>
        <v>0.1938603293295722</v>
      </c>
      <c r="O2472">
        <f t="shared" ca="1" si="163"/>
        <v>0.3714140876727875</v>
      </c>
      <c r="P2472">
        <f t="shared" ca="1" si="164"/>
        <v>0.73773951654492265</v>
      </c>
      <c r="Q2472">
        <f t="shared" ca="1" si="164"/>
        <v>0.73673559469892369</v>
      </c>
      <c r="R2472">
        <f t="shared" ca="1" si="163"/>
        <v>0.12211086224862122</v>
      </c>
      <c r="S2472">
        <f t="shared" ca="1" si="163"/>
        <v>0.89974515823913304</v>
      </c>
      <c r="T2472">
        <f t="shared" ca="1" si="163"/>
        <v>0.35923622713607839</v>
      </c>
    </row>
    <row r="2473" spans="1:20" x14ac:dyDescent="0.25">
      <c r="A2473" t="s">
        <v>3049</v>
      </c>
      <c r="B2473" s="1">
        <v>42714</v>
      </c>
      <c r="C2473" t="s">
        <v>22</v>
      </c>
      <c r="D2473" t="s">
        <v>3050</v>
      </c>
      <c r="E2473" t="s">
        <v>28</v>
      </c>
      <c r="F2473" t="s">
        <v>29</v>
      </c>
      <c r="G2473" t="s">
        <v>30</v>
      </c>
      <c r="H2473" t="s">
        <v>1401</v>
      </c>
      <c r="I2473">
        <f t="shared" ca="1" si="162"/>
        <v>0.47374893130011964</v>
      </c>
      <c r="J2473">
        <f t="shared" ca="1" si="163"/>
        <v>0.45201222241461048</v>
      </c>
      <c r="K2473">
        <f t="shared" ca="1" si="163"/>
        <v>0.26635635767245691</v>
      </c>
      <c r="L2473">
        <f t="shared" ca="1" si="163"/>
        <v>0.85044977931364207</v>
      </c>
      <c r="M2473">
        <f t="shared" ca="1" si="163"/>
        <v>0.54057811591002103</v>
      </c>
      <c r="N2473">
        <f t="shared" ca="1" si="163"/>
        <v>0.24713034153014735</v>
      </c>
      <c r="O2473">
        <f t="shared" ca="1" si="163"/>
        <v>0.24419270901401535</v>
      </c>
      <c r="P2473">
        <f t="shared" ca="1" si="164"/>
        <v>0.63720988951243074</v>
      </c>
      <c r="Q2473">
        <f t="shared" ca="1" si="164"/>
        <v>0.8560308521306329</v>
      </c>
      <c r="R2473">
        <f t="shared" ca="1" si="163"/>
        <v>0.41195501215207719</v>
      </c>
      <c r="S2473">
        <f t="shared" ca="1" si="163"/>
        <v>0.35892981935435397</v>
      </c>
      <c r="T2473">
        <f t="shared" ca="1" si="163"/>
        <v>0.76643941570978225</v>
      </c>
    </row>
    <row r="2474" spans="1:20" x14ac:dyDescent="0.25">
      <c r="A2474" t="s">
        <v>3049</v>
      </c>
      <c r="B2474" s="1">
        <v>42714</v>
      </c>
      <c r="C2474" t="s">
        <v>22</v>
      </c>
      <c r="D2474" t="s">
        <v>3050</v>
      </c>
      <c r="E2474" t="s">
        <v>28</v>
      </c>
      <c r="F2474" t="s">
        <v>29</v>
      </c>
      <c r="G2474" t="s">
        <v>30</v>
      </c>
      <c r="H2474" t="s">
        <v>1113</v>
      </c>
      <c r="I2474">
        <f t="shared" ca="1" si="162"/>
        <v>0.11185893833101501</v>
      </c>
      <c r="J2474">
        <f t="shared" ca="1" si="163"/>
        <v>0.32282563898953853</v>
      </c>
      <c r="K2474">
        <f t="shared" ca="1" si="163"/>
        <v>0.49218975008323396</v>
      </c>
      <c r="L2474">
        <f t="shared" ca="1" si="163"/>
        <v>0.97248375305632351</v>
      </c>
      <c r="M2474">
        <f t="shared" ca="1" si="163"/>
        <v>0.1610607568748873</v>
      </c>
      <c r="N2474">
        <f t="shared" ca="1" si="163"/>
        <v>0.92172260213396273</v>
      </c>
      <c r="O2474">
        <f t="shared" ca="1" si="163"/>
        <v>0.34576071766968042</v>
      </c>
      <c r="P2474">
        <f t="shared" ca="1" si="164"/>
        <v>0.64445158780498069</v>
      </c>
      <c r="Q2474">
        <f t="shared" ca="1" si="164"/>
        <v>0.20624291045643794</v>
      </c>
      <c r="R2474">
        <f t="shared" ca="1" si="163"/>
        <v>0.58952560407385279</v>
      </c>
      <c r="S2474">
        <f t="shared" ca="1" si="163"/>
        <v>0.4496297656266981</v>
      </c>
      <c r="T2474">
        <f t="shared" ca="1" si="163"/>
        <v>0.34060333285142674</v>
      </c>
    </row>
    <row r="2475" spans="1:20" x14ac:dyDescent="0.25">
      <c r="A2475" t="s">
        <v>3051</v>
      </c>
      <c r="B2475" s="1">
        <v>42737</v>
      </c>
      <c r="C2475" t="s">
        <v>22</v>
      </c>
      <c r="D2475" t="s">
        <v>1007</v>
      </c>
      <c r="E2475" t="s">
        <v>460</v>
      </c>
      <c r="F2475" t="s">
        <v>96</v>
      </c>
      <c r="G2475" t="s">
        <v>68</v>
      </c>
      <c r="H2475" t="s">
        <v>1525</v>
      </c>
      <c r="I2475">
        <f t="shared" ca="1" si="162"/>
        <v>2.3360732739099443E-2</v>
      </c>
      <c r="J2475">
        <f t="shared" ca="1" si="163"/>
        <v>0.51823909552829106</v>
      </c>
      <c r="K2475">
        <f t="shared" ca="1" si="163"/>
        <v>0.12192091042318498</v>
      </c>
      <c r="L2475">
        <f t="shared" ca="1" si="163"/>
        <v>0.17035960935421501</v>
      </c>
      <c r="M2475">
        <f t="shared" ca="1" si="163"/>
        <v>0.21559304160350734</v>
      </c>
      <c r="N2475">
        <f t="shared" ca="1" si="163"/>
        <v>0.78149279560916751</v>
      </c>
      <c r="O2475">
        <f t="shared" ca="1" si="163"/>
        <v>0.41152064030715729</v>
      </c>
      <c r="P2475">
        <f t="shared" ca="1" si="164"/>
        <v>0.31021082761477714</v>
      </c>
      <c r="Q2475">
        <f t="shared" ca="1" si="164"/>
        <v>0.41694961203635772</v>
      </c>
      <c r="R2475">
        <f t="shared" ca="1" si="163"/>
        <v>0.5776229956010398</v>
      </c>
      <c r="S2475">
        <f t="shared" ref="J2475:T2504" ca="1" si="165">RAND()</f>
        <v>0.1220333183063107</v>
      </c>
      <c r="T2475">
        <f t="shared" ca="1" si="165"/>
        <v>0.10138074831438448</v>
      </c>
    </row>
    <row r="2476" spans="1:20" x14ac:dyDescent="0.25">
      <c r="A2476" t="s">
        <v>3052</v>
      </c>
      <c r="B2476" s="1">
        <v>42679</v>
      </c>
      <c r="C2476" t="s">
        <v>22</v>
      </c>
      <c r="D2476" t="s">
        <v>565</v>
      </c>
      <c r="E2476" t="s">
        <v>28</v>
      </c>
      <c r="F2476" t="s">
        <v>29</v>
      </c>
      <c r="G2476" t="s">
        <v>30</v>
      </c>
      <c r="H2476" t="s">
        <v>223</v>
      </c>
      <c r="I2476">
        <f t="shared" ca="1" si="162"/>
        <v>0.19351504095964156</v>
      </c>
      <c r="J2476">
        <f t="shared" ca="1" si="165"/>
        <v>0.18119279909461383</v>
      </c>
      <c r="K2476">
        <f t="shared" ca="1" si="165"/>
        <v>0.81420025070833979</v>
      </c>
      <c r="L2476">
        <f t="shared" ca="1" si="165"/>
        <v>0.14429799826475775</v>
      </c>
      <c r="M2476">
        <f t="shared" ca="1" si="165"/>
        <v>8.5748686977097588E-2</v>
      </c>
      <c r="N2476">
        <f t="shared" ca="1" si="165"/>
        <v>0.9750029705586416</v>
      </c>
      <c r="O2476">
        <f t="shared" ca="1" si="165"/>
        <v>5.2158115173368214E-2</v>
      </c>
      <c r="P2476">
        <f t="shared" ca="1" si="164"/>
        <v>0.29798895486319388</v>
      </c>
      <c r="Q2476">
        <f t="shared" ca="1" si="164"/>
        <v>8.9275166526187055E-2</v>
      </c>
      <c r="R2476">
        <f t="shared" ca="1" si="165"/>
        <v>0.25252207794648229</v>
      </c>
      <c r="S2476">
        <f t="shared" ca="1" si="165"/>
        <v>0.96992967447049283</v>
      </c>
      <c r="T2476">
        <f t="shared" ca="1" si="165"/>
        <v>0.81263690125464938</v>
      </c>
    </row>
    <row r="2477" spans="1:20" x14ac:dyDescent="0.25">
      <c r="A2477" t="s">
        <v>3053</v>
      </c>
      <c r="B2477" s="1">
        <v>42665</v>
      </c>
      <c r="C2477" t="s">
        <v>9</v>
      </c>
      <c r="D2477" t="s">
        <v>198</v>
      </c>
      <c r="E2477" t="s">
        <v>199</v>
      </c>
      <c r="F2477" t="s">
        <v>96</v>
      </c>
      <c r="G2477" t="s">
        <v>68</v>
      </c>
      <c r="H2477" t="s">
        <v>3054</v>
      </c>
      <c r="I2477">
        <f t="shared" ca="1" si="162"/>
        <v>0.93486375263688271</v>
      </c>
      <c r="J2477">
        <f t="shared" ca="1" si="165"/>
        <v>0.68843614927542329</v>
      </c>
      <c r="K2477">
        <f t="shared" ca="1" si="165"/>
        <v>0.90800294726195618</v>
      </c>
      <c r="L2477">
        <f t="shared" ca="1" si="165"/>
        <v>0.19580154296740959</v>
      </c>
      <c r="M2477">
        <f t="shared" ca="1" si="165"/>
        <v>0.61240506831036834</v>
      </c>
      <c r="N2477">
        <f t="shared" ca="1" si="165"/>
        <v>0.72714225877324901</v>
      </c>
      <c r="O2477">
        <f t="shared" ca="1" si="165"/>
        <v>5.7009628105879617E-2</v>
      </c>
      <c r="P2477">
        <f t="shared" ca="1" si="164"/>
        <v>0.33631451672860913</v>
      </c>
      <c r="Q2477">
        <f t="shared" ca="1" si="164"/>
        <v>0.62283903554926145</v>
      </c>
      <c r="R2477">
        <f t="shared" ca="1" si="165"/>
        <v>0.8659807799275826</v>
      </c>
      <c r="S2477">
        <f t="shared" ca="1" si="165"/>
        <v>0.37551464436989357</v>
      </c>
      <c r="T2477">
        <f t="shared" ca="1" si="165"/>
        <v>0.88691596075995427</v>
      </c>
    </row>
    <row r="2478" spans="1:20" x14ac:dyDescent="0.25">
      <c r="A2478" t="s">
        <v>3053</v>
      </c>
      <c r="B2478" s="1">
        <v>42665</v>
      </c>
      <c r="C2478" t="s">
        <v>9</v>
      </c>
      <c r="D2478" t="s">
        <v>198</v>
      </c>
      <c r="E2478" t="s">
        <v>199</v>
      </c>
      <c r="F2478" t="s">
        <v>96</v>
      </c>
      <c r="G2478" t="s">
        <v>68</v>
      </c>
      <c r="H2478" t="s">
        <v>3055</v>
      </c>
      <c r="I2478">
        <f t="shared" ca="1" si="162"/>
        <v>0.60041998516634831</v>
      </c>
      <c r="J2478">
        <f t="shared" ca="1" si="165"/>
        <v>0.1989811720333492</v>
      </c>
      <c r="K2478">
        <f t="shared" ca="1" si="165"/>
        <v>0.73673471274187063</v>
      </c>
      <c r="L2478">
        <f t="shared" ca="1" si="165"/>
        <v>0.67710570878994991</v>
      </c>
      <c r="M2478">
        <f t="shared" ca="1" si="165"/>
        <v>0.73089400247020542</v>
      </c>
      <c r="N2478">
        <f t="shared" ca="1" si="165"/>
        <v>0.5137431318525002</v>
      </c>
      <c r="O2478">
        <f t="shared" ca="1" si="165"/>
        <v>0.67456534784823219</v>
      </c>
      <c r="P2478">
        <f t="shared" ca="1" si="164"/>
        <v>0.70981055801036408</v>
      </c>
      <c r="Q2478">
        <f t="shared" ca="1" si="164"/>
        <v>0.82172970824937475</v>
      </c>
      <c r="R2478">
        <f t="shared" ca="1" si="165"/>
        <v>0.40399410353942178</v>
      </c>
      <c r="S2478">
        <f t="shared" ca="1" si="165"/>
        <v>0.64764965792874685</v>
      </c>
      <c r="T2478">
        <f t="shared" ca="1" si="165"/>
        <v>0.23959405833577363</v>
      </c>
    </row>
    <row r="2479" spans="1:20" x14ac:dyDescent="0.25">
      <c r="A2479" t="s">
        <v>3053</v>
      </c>
      <c r="B2479" s="1">
        <v>42665</v>
      </c>
      <c r="C2479" t="s">
        <v>9</v>
      </c>
      <c r="D2479" t="s">
        <v>198</v>
      </c>
      <c r="E2479" t="s">
        <v>199</v>
      </c>
      <c r="F2479" t="s">
        <v>96</v>
      </c>
      <c r="G2479" t="s">
        <v>68</v>
      </c>
      <c r="H2479" t="s">
        <v>2018</v>
      </c>
      <c r="I2479">
        <f t="shared" ca="1" si="162"/>
        <v>0.70951724591144627</v>
      </c>
      <c r="J2479">
        <f t="shared" ca="1" si="165"/>
        <v>0.87225354667182087</v>
      </c>
      <c r="K2479">
        <f t="shared" ca="1" si="165"/>
        <v>0.23526034688074982</v>
      </c>
      <c r="L2479">
        <f t="shared" ca="1" si="165"/>
        <v>0.29699430133230198</v>
      </c>
      <c r="M2479">
        <f t="shared" ca="1" si="165"/>
        <v>0.32275378372367469</v>
      </c>
      <c r="N2479">
        <f t="shared" ca="1" si="165"/>
        <v>0.37132683029023728</v>
      </c>
      <c r="O2479">
        <f t="shared" ca="1" si="165"/>
        <v>0.69597482348696382</v>
      </c>
      <c r="P2479">
        <f t="shared" ca="1" si="164"/>
        <v>0.807449570317475</v>
      </c>
      <c r="Q2479">
        <f t="shared" ca="1" si="164"/>
        <v>0.49636027307531561</v>
      </c>
      <c r="R2479">
        <f t="shared" ca="1" si="165"/>
        <v>0.79829993361064455</v>
      </c>
      <c r="S2479">
        <f t="shared" ca="1" si="165"/>
        <v>0.77240523684496309</v>
      </c>
      <c r="T2479">
        <f t="shared" ca="1" si="165"/>
        <v>0.33457159603031017</v>
      </c>
    </row>
    <row r="2480" spans="1:20" x14ac:dyDescent="0.25">
      <c r="A2480" t="s">
        <v>3053</v>
      </c>
      <c r="B2480" s="1">
        <v>42665</v>
      </c>
      <c r="C2480" t="s">
        <v>9</v>
      </c>
      <c r="D2480" t="s">
        <v>198</v>
      </c>
      <c r="E2480" t="s">
        <v>199</v>
      </c>
      <c r="F2480" t="s">
        <v>96</v>
      </c>
      <c r="G2480" t="s">
        <v>68</v>
      </c>
      <c r="H2480" t="s">
        <v>2246</v>
      </c>
      <c r="I2480">
        <f t="shared" ca="1" si="162"/>
        <v>0.76972875115616302</v>
      </c>
      <c r="J2480">
        <f t="shared" ca="1" si="165"/>
        <v>9.7918729881940947E-2</v>
      </c>
      <c r="K2480">
        <f t="shared" ca="1" si="165"/>
        <v>3.0198522600257571E-2</v>
      </c>
      <c r="L2480">
        <f t="shared" ca="1" si="165"/>
        <v>0.8225452167094004</v>
      </c>
      <c r="M2480">
        <f t="shared" ca="1" si="165"/>
        <v>0.38788567724458956</v>
      </c>
      <c r="N2480">
        <f t="shared" ca="1" si="165"/>
        <v>0.64160926630865878</v>
      </c>
      <c r="O2480">
        <f t="shared" ca="1" si="165"/>
        <v>0.80075856726885453</v>
      </c>
      <c r="P2480">
        <f t="shared" ca="1" si="164"/>
        <v>0.65667862421560286</v>
      </c>
      <c r="Q2480">
        <f t="shared" ca="1" si="164"/>
        <v>0.63818970399641006</v>
      </c>
      <c r="R2480">
        <f t="shared" ca="1" si="165"/>
        <v>0.65887041174279037</v>
      </c>
      <c r="S2480">
        <f t="shared" ca="1" si="165"/>
        <v>0.63307685620379195</v>
      </c>
      <c r="T2480">
        <f t="shared" ca="1" si="165"/>
        <v>0.92306323166026305</v>
      </c>
    </row>
    <row r="2481" spans="1:20" x14ac:dyDescent="0.25">
      <c r="A2481" t="s">
        <v>3056</v>
      </c>
      <c r="B2481" s="1">
        <v>42721</v>
      </c>
      <c r="C2481" t="s">
        <v>46</v>
      </c>
      <c r="D2481" t="s">
        <v>3019</v>
      </c>
      <c r="E2481" t="s">
        <v>135</v>
      </c>
      <c r="F2481" t="s">
        <v>12</v>
      </c>
      <c r="G2481" t="s">
        <v>13</v>
      </c>
      <c r="H2481" t="s">
        <v>3057</v>
      </c>
      <c r="I2481">
        <f t="shared" ca="1" si="162"/>
        <v>0.7589484844955936</v>
      </c>
      <c r="J2481">
        <f t="shared" ca="1" si="165"/>
        <v>1.9235975017681484E-2</v>
      </c>
      <c r="K2481">
        <f t="shared" ca="1" si="165"/>
        <v>6.7724591683927637E-2</v>
      </c>
      <c r="L2481">
        <f t="shared" ca="1" si="165"/>
        <v>0.39771561144359713</v>
      </c>
      <c r="M2481">
        <f t="shared" ca="1" si="165"/>
        <v>0.70273042677415276</v>
      </c>
      <c r="N2481">
        <f t="shared" ca="1" si="165"/>
        <v>0.73756024894357786</v>
      </c>
      <c r="O2481">
        <f t="shared" ca="1" si="165"/>
        <v>0.44305147147671453</v>
      </c>
      <c r="P2481">
        <f t="shared" ca="1" si="164"/>
        <v>0.39469527276945715</v>
      </c>
      <c r="Q2481">
        <f t="shared" ca="1" si="164"/>
        <v>0.18395215088097938</v>
      </c>
      <c r="R2481">
        <f t="shared" ca="1" si="165"/>
        <v>4.9643344341542273E-2</v>
      </c>
      <c r="S2481">
        <f t="shared" ca="1" si="165"/>
        <v>0.64244318234312703</v>
      </c>
      <c r="T2481">
        <f t="shared" ca="1" si="165"/>
        <v>0.6952961826517926</v>
      </c>
    </row>
    <row r="2482" spans="1:20" x14ac:dyDescent="0.25">
      <c r="A2482" t="s">
        <v>3058</v>
      </c>
      <c r="B2482" s="1">
        <v>42521</v>
      </c>
      <c r="C2482" t="s">
        <v>22</v>
      </c>
      <c r="D2482" t="s">
        <v>3059</v>
      </c>
      <c r="E2482" t="s">
        <v>11</v>
      </c>
      <c r="F2482" t="s">
        <v>12</v>
      </c>
      <c r="G2482" t="s">
        <v>13</v>
      </c>
      <c r="H2482" t="s">
        <v>3060</v>
      </c>
      <c r="I2482">
        <f t="shared" ca="1" si="162"/>
        <v>0.62938169676378064</v>
      </c>
      <c r="J2482">
        <f t="shared" ca="1" si="165"/>
        <v>0.92083870388105038</v>
      </c>
      <c r="K2482">
        <f t="shared" ca="1" si="165"/>
        <v>0.96208440492035585</v>
      </c>
      <c r="L2482">
        <f t="shared" ca="1" si="165"/>
        <v>0.51654019438741017</v>
      </c>
      <c r="M2482">
        <f t="shared" ca="1" si="165"/>
        <v>0.48957576383796075</v>
      </c>
      <c r="N2482">
        <f t="shared" ca="1" si="165"/>
        <v>0.44343703098218923</v>
      </c>
      <c r="O2482">
        <f t="shared" ca="1" si="165"/>
        <v>0.42999121529104289</v>
      </c>
      <c r="P2482">
        <f t="shared" ca="1" si="164"/>
        <v>0.17103336429618543</v>
      </c>
      <c r="Q2482">
        <f t="shared" ca="1" si="164"/>
        <v>0.33674586181280231</v>
      </c>
      <c r="R2482">
        <f t="shared" ca="1" si="165"/>
        <v>0.31674528768371435</v>
      </c>
      <c r="S2482">
        <f t="shared" ca="1" si="165"/>
        <v>0.35474716276218765</v>
      </c>
      <c r="T2482">
        <f t="shared" ca="1" si="165"/>
        <v>0.8398978348421402</v>
      </c>
    </row>
    <row r="2483" spans="1:20" x14ac:dyDescent="0.25">
      <c r="A2483" t="s">
        <v>3058</v>
      </c>
      <c r="B2483" s="1">
        <v>42700</v>
      </c>
      <c r="C2483" t="s">
        <v>22</v>
      </c>
      <c r="D2483" t="s">
        <v>10</v>
      </c>
      <c r="E2483" t="s">
        <v>11</v>
      </c>
      <c r="F2483" t="s">
        <v>12</v>
      </c>
      <c r="G2483" t="s">
        <v>13</v>
      </c>
      <c r="H2483" t="s">
        <v>591</v>
      </c>
      <c r="I2483">
        <f t="shared" ca="1" si="162"/>
        <v>0.22976463584703033</v>
      </c>
      <c r="J2483">
        <f t="shared" ca="1" si="165"/>
        <v>0.36193221926156272</v>
      </c>
      <c r="K2483">
        <f t="shared" ca="1" si="165"/>
        <v>0.4351672661022995</v>
      </c>
      <c r="L2483">
        <f t="shared" ca="1" si="165"/>
        <v>0.1565522122226507</v>
      </c>
      <c r="M2483">
        <f t="shared" ca="1" si="165"/>
        <v>0.84539617744164863</v>
      </c>
      <c r="N2483">
        <f t="shared" ca="1" si="165"/>
        <v>0.92408703147820415</v>
      </c>
      <c r="O2483">
        <f t="shared" ca="1" si="165"/>
        <v>0.38520234824025879</v>
      </c>
      <c r="P2483">
        <f t="shared" ca="1" si="164"/>
        <v>0.68160819034437492</v>
      </c>
      <c r="Q2483">
        <f t="shared" ca="1" si="164"/>
        <v>0.28479108976159684</v>
      </c>
      <c r="R2483">
        <f t="shared" ca="1" si="165"/>
        <v>0.48671730160000337</v>
      </c>
      <c r="S2483">
        <f t="shared" ca="1" si="165"/>
        <v>0.47457296473169253</v>
      </c>
      <c r="T2483">
        <f t="shared" ca="1" si="165"/>
        <v>0.42548592344188552</v>
      </c>
    </row>
    <row r="2484" spans="1:20" x14ac:dyDescent="0.25">
      <c r="A2484" t="s">
        <v>3058</v>
      </c>
      <c r="B2484" s="1">
        <v>42700</v>
      </c>
      <c r="C2484" t="s">
        <v>22</v>
      </c>
      <c r="D2484" t="s">
        <v>10</v>
      </c>
      <c r="E2484" t="s">
        <v>11</v>
      </c>
      <c r="F2484" t="s">
        <v>12</v>
      </c>
      <c r="G2484" t="s">
        <v>13</v>
      </c>
      <c r="H2484" t="s">
        <v>388</v>
      </c>
      <c r="I2484">
        <f t="shared" ca="1" si="162"/>
        <v>0.74449966323596606</v>
      </c>
      <c r="J2484">
        <f t="shared" ca="1" si="165"/>
        <v>0.89402667928623469</v>
      </c>
      <c r="K2484">
        <f t="shared" ca="1" si="165"/>
        <v>0.80562929709690156</v>
      </c>
      <c r="L2484">
        <f t="shared" ca="1" si="165"/>
        <v>0.39174877948320286</v>
      </c>
      <c r="M2484">
        <f t="shared" ca="1" si="165"/>
        <v>0.11226528688396309</v>
      </c>
      <c r="N2484">
        <f t="shared" ca="1" si="165"/>
        <v>0.41477056775748955</v>
      </c>
      <c r="O2484">
        <f t="shared" ca="1" si="165"/>
        <v>0.61524456067783617</v>
      </c>
      <c r="P2484">
        <f t="shared" ca="1" si="164"/>
        <v>0.89067737482599918</v>
      </c>
      <c r="Q2484">
        <f t="shared" ca="1" si="164"/>
        <v>0.99186678907139891</v>
      </c>
      <c r="R2484">
        <f t="shared" ca="1" si="165"/>
        <v>0.36223469523481311</v>
      </c>
      <c r="S2484">
        <f t="shared" ca="1" si="165"/>
        <v>0.35754448983298182</v>
      </c>
      <c r="T2484">
        <f t="shared" ca="1" si="165"/>
        <v>0.21879053946808991</v>
      </c>
    </row>
    <row r="2485" spans="1:20" x14ac:dyDescent="0.25">
      <c r="A2485" t="s">
        <v>3058</v>
      </c>
      <c r="B2485" s="1">
        <v>42700</v>
      </c>
      <c r="C2485" t="s">
        <v>22</v>
      </c>
      <c r="D2485" t="s">
        <v>10</v>
      </c>
      <c r="E2485" t="s">
        <v>11</v>
      </c>
      <c r="F2485" t="s">
        <v>12</v>
      </c>
      <c r="G2485" t="s">
        <v>13</v>
      </c>
      <c r="H2485" t="s">
        <v>545</v>
      </c>
      <c r="I2485">
        <f t="shared" ca="1" si="162"/>
        <v>0.82640576481025996</v>
      </c>
      <c r="J2485">
        <f t="shared" ca="1" si="165"/>
        <v>0.25529812251116724</v>
      </c>
      <c r="K2485">
        <f t="shared" ca="1" si="165"/>
        <v>0.37671320029535149</v>
      </c>
      <c r="L2485">
        <f t="shared" ca="1" si="165"/>
        <v>0.85628671215864927</v>
      </c>
      <c r="M2485">
        <f t="shared" ca="1" si="165"/>
        <v>0.94217730771347663</v>
      </c>
      <c r="N2485">
        <f t="shared" ca="1" si="165"/>
        <v>0.76361940259811534</v>
      </c>
      <c r="O2485">
        <f t="shared" ca="1" si="165"/>
        <v>0.92021405272499757</v>
      </c>
      <c r="P2485">
        <f t="shared" ca="1" si="164"/>
        <v>0.28320066307180181</v>
      </c>
      <c r="Q2485">
        <f t="shared" ca="1" si="164"/>
        <v>0.69183647905342993</v>
      </c>
      <c r="R2485">
        <f t="shared" ca="1" si="165"/>
        <v>0.84815206222322559</v>
      </c>
      <c r="S2485">
        <f t="shared" ca="1" si="165"/>
        <v>1.7484156218579128E-2</v>
      </c>
      <c r="T2485">
        <f t="shared" ca="1" si="165"/>
        <v>0.39689779038864448</v>
      </c>
    </row>
    <row r="2486" spans="1:20" x14ac:dyDescent="0.25">
      <c r="A2486" t="s">
        <v>3061</v>
      </c>
      <c r="B2486" s="1">
        <v>42716</v>
      </c>
      <c r="C2486" t="s">
        <v>22</v>
      </c>
      <c r="D2486" t="s">
        <v>714</v>
      </c>
      <c r="E2486" t="s">
        <v>340</v>
      </c>
      <c r="F2486" t="s">
        <v>67</v>
      </c>
      <c r="G2486" t="s">
        <v>68</v>
      </c>
      <c r="H2486" t="s">
        <v>2186</v>
      </c>
      <c r="I2486">
        <f t="shared" ca="1" si="162"/>
        <v>0.81990973027769742</v>
      </c>
      <c r="J2486">
        <f t="shared" ca="1" si="165"/>
        <v>0.97751869031461891</v>
      </c>
      <c r="K2486">
        <f t="shared" ca="1" si="165"/>
        <v>0.77421992468763623</v>
      </c>
      <c r="L2486">
        <f t="shared" ca="1" si="165"/>
        <v>0.60011273963298117</v>
      </c>
      <c r="M2486">
        <f t="shared" ca="1" si="165"/>
        <v>0.32560639249932322</v>
      </c>
      <c r="N2486">
        <f t="shared" ca="1" si="165"/>
        <v>0.32090819612404142</v>
      </c>
      <c r="O2486">
        <f t="shared" ca="1" si="165"/>
        <v>0.93220558676265508</v>
      </c>
      <c r="P2486">
        <f t="shared" ca="1" si="164"/>
        <v>0.25875347724165454</v>
      </c>
      <c r="Q2486">
        <f t="shared" ca="1" si="164"/>
        <v>0.64094924636010175</v>
      </c>
      <c r="R2486">
        <f t="shared" ca="1" si="165"/>
        <v>0.79176866919712885</v>
      </c>
      <c r="S2486">
        <f t="shared" ca="1" si="165"/>
        <v>0.15858017935478308</v>
      </c>
      <c r="T2486">
        <f t="shared" ca="1" si="165"/>
        <v>0.44768569525174895</v>
      </c>
    </row>
    <row r="2487" spans="1:20" x14ac:dyDescent="0.25">
      <c r="A2487" t="s">
        <v>3061</v>
      </c>
      <c r="B2487" s="1">
        <v>42716</v>
      </c>
      <c r="C2487" t="s">
        <v>22</v>
      </c>
      <c r="D2487" t="s">
        <v>714</v>
      </c>
      <c r="E2487" t="s">
        <v>340</v>
      </c>
      <c r="F2487" t="s">
        <v>67</v>
      </c>
      <c r="G2487" t="s">
        <v>68</v>
      </c>
      <c r="H2487" t="s">
        <v>137</v>
      </c>
      <c r="I2487">
        <f t="shared" ca="1" si="162"/>
        <v>0.21535601964890383</v>
      </c>
      <c r="J2487">
        <f t="shared" ca="1" si="165"/>
        <v>0.440157442824473</v>
      </c>
      <c r="K2487">
        <f t="shared" ca="1" si="165"/>
        <v>0.26325746081880308</v>
      </c>
      <c r="L2487">
        <f t="shared" ca="1" si="165"/>
        <v>0.42338157562022116</v>
      </c>
      <c r="M2487">
        <f t="shared" ca="1" si="165"/>
        <v>0.98167147055696424</v>
      </c>
      <c r="N2487">
        <f t="shared" ca="1" si="165"/>
        <v>0.72484528474156062</v>
      </c>
      <c r="O2487">
        <f t="shared" ca="1" si="165"/>
        <v>1.3047459374820547E-2</v>
      </c>
      <c r="P2487">
        <f t="shared" ca="1" si="164"/>
        <v>0.76281347280413092</v>
      </c>
      <c r="Q2487">
        <f t="shared" ca="1" si="164"/>
        <v>0.40444848201729189</v>
      </c>
      <c r="R2487">
        <f t="shared" ca="1" si="165"/>
        <v>0.22075710929379688</v>
      </c>
      <c r="S2487">
        <f t="shared" ca="1" si="165"/>
        <v>0.65437297754434365</v>
      </c>
      <c r="T2487">
        <f t="shared" ca="1" si="165"/>
        <v>0.82516489880081367</v>
      </c>
    </row>
    <row r="2488" spans="1:20" x14ac:dyDescent="0.25">
      <c r="A2488" t="s">
        <v>3061</v>
      </c>
      <c r="B2488" s="1">
        <v>42716</v>
      </c>
      <c r="C2488" t="s">
        <v>22</v>
      </c>
      <c r="D2488" t="s">
        <v>714</v>
      </c>
      <c r="E2488" t="s">
        <v>340</v>
      </c>
      <c r="F2488" t="s">
        <v>67</v>
      </c>
      <c r="G2488" t="s">
        <v>68</v>
      </c>
      <c r="H2488" t="s">
        <v>614</v>
      </c>
      <c r="I2488">
        <f t="shared" ca="1" si="162"/>
        <v>0.94139710853683511</v>
      </c>
      <c r="J2488">
        <f t="shared" ca="1" si="165"/>
        <v>1.5433725683717814E-3</v>
      </c>
      <c r="K2488">
        <f t="shared" ca="1" si="165"/>
        <v>0.18223802738082118</v>
      </c>
      <c r="L2488">
        <f t="shared" ca="1" si="165"/>
        <v>0.6948722956575315</v>
      </c>
      <c r="M2488">
        <f t="shared" ca="1" si="165"/>
        <v>0.82826666812949479</v>
      </c>
      <c r="N2488">
        <f t="shared" ca="1" si="165"/>
        <v>0.10303651956981552</v>
      </c>
      <c r="O2488">
        <f t="shared" ca="1" si="165"/>
        <v>0.70724971043240814</v>
      </c>
      <c r="P2488">
        <f t="shared" ca="1" si="164"/>
        <v>0.53946663677987272</v>
      </c>
      <c r="Q2488">
        <f t="shared" ca="1" si="164"/>
        <v>0.86760147724682557</v>
      </c>
      <c r="R2488">
        <f t="shared" ca="1" si="165"/>
        <v>0.62482655043915181</v>
      </c>
      <c r="S2488">
        <f t="shared" ca="1" si="165"/>
        <v>4.8139830560310903E-3</v>
      </c>
      <c r="T2488">
        <f t="shared" ca="1" si="165"/>
        <v>0.1404336445033012</v>
      </c>
    </row>
    <row r="2489" spans="1:20" x14ac:dyDescent="0.25">
      <c r="A2489" t="s">
        <v>3061</v>
      </c>
      <c r="B2489" s="1">
        <v>42716</v>
      </c>
      <c r="C2489" t="s">
        <v>22</v>
      </c>
      <c r="D2489" t="s">
        <v>714</v>
      </c>
      <c r="E2489" t="s">
        <v>340</v>
      </c>
      <c r="F2489" t="s">
        <v>67</v>
      </c>
      <c r="G2489" t="s">
        <v>68</v>
      </c>
      <c r="H2489" t="s">
        <v>508</v>
      </c>
      <c r="I2489">
        <f t="shared" ca="1" si="162"/>
        <v>0.16182040449381352</v>
      </c>
      <c r="J2489">
        <f t="shared" ca="1" si="165"/>
        <v>0.40820464879971186</v>
      </c>
      <c r="K2489">
        <f t="shared" ca="1" si="165"/>
        <v>0.77092512395158663</v>
      </c>
      <c r="L2489">
        <f t="shared" ca="1" si="165"/>
        <v>0.17002660847697793</v>
      </c>
      <c r="M2489">
        <f t="shared" ca="1" si="165"/>
        <v>0.26325191346150056</v>
      </c>
      <c r="N2489">
        <f t="shared" ca="1" si="165"/>
        <v>0.76228698112611037</v>
      </c>
      <c r="O2489">
        <f t="shared" ca="1" si="165"/>
        <v>0.2104248408548024</v>
      </c>
      <c r="P2489">
        <f t="shared" ca="1" si="164"/>
        <v>0.92252855489393515</v>
      </c>
      <c r="Q2489">
        <f t="shared" ca="1" si="164"/>
        <v>0.72081202481533957</v>
      </c>
      <c r="R2489">
        <f t="shared" ca="1" si="165"/>
        <v>0.39530063867221654</v>
      </c>
      <c r="S2489">
        <f t="shared" ca="1" si="165"/>
        <v>0.60935104074834834</v>
      </c>
      <c r="T2489">
        <f t="shared" ca="1" si="165"/>
        <v>0.67796091275452242</v>
      </c>
    </row>
    <row r="2490" spans="1:20" x14ac:dyDescent="0.25">
      <c r="A2490" t="s">
        <v>3062</v>
      </c>
      <c r="B2490" s="1">
        <v>42596</v>
      </c>
      <c r="C2490" t="s">
        <v>22</v>
      </c>
      <c r="D2490" t="s">
        <v>359</v>
      </c>
      <c r="E2490" t="s">
        <v>360</v>
      </c>
      <c r="F2490" t="s">
        <v>67</v>
      </c>
      <c r="G2490" t="s">
        <v>68</v>
      </c>
      <c r="H2490" t="s">
        <v>3063</v>
      </c>
      <c r="I2490">
        <f t="shared" ca="1" si="162"/>
        <v>0.68954859816582603</v>
      </c>
      <c r="J2490">
        <f t="shared" ca="1" si="165"/>
        <v>0.96988887372895372</v>
      </c>
      <c r="K2490">
        <f t="shared" ca="1" si="165"/>
        <v>0.91085374949732745</v>
      </c>
      <c r="L2490">
        <f t="shared" ca="1" si="165"/>
        <v>5.785792645373955E-2</v>
      </c>
      <c r="M2490">
        <f t="shared" ca="1" si="165"/>
        <v>0.46744350160118298</v>
      </c>
      <c r="N2490">
        <f t="shared" ca="1" si="165"/>
        <v>0.68228714118177958</v>
      </c>
      <c r="O2490">
        <f t="shared" ca="1" si="165"/>
        <v>0.87172734783195416</v>
      </c>
      <c r="P2490">
        <f t="shared" ca="1" si="164"/>
        <v>0.99859660868567479</v>
      </c>
      <c r="Q2490">
        <f t="shared" ca="1" si="164"/>
        <v>0.34685186105398225</v>
      </c>
      <c r="R2490">
        <f t="shared" ca="1" si="165"/>
        <v>0.45606672590129427</v>
      </c>
      <c r="S2490">
        <f t="shared" ca="1" si="165"/>
        <v>0.40748597326526736</v>
      </c>
      <c r="T2490">
        <f t="shared" ca="1" si="165"/>
        <v>0.80333252987819637</v>
      </c>
    </row>
    <row r="2491" spans="1:20" x14ac:dyDescent="0.25">
      <c r="A2491" t="s">
        <v>3062</v>
      </c>
      <c r="B2491" s="1">
        <v>42596</v>
      </c>
      <c r="C2491" t="s">
        <v>22</v>
      </c>
      <c r="D2491" t="s">
        <v>359</v>
      </c>
      <c r="E2491" t="s">
        <v>360</v>
      </c>
      <c r="F2491" t="s">
        <v>67</v>
      </c>
      <c r="G2491" t="s">
        <v>68</v>
      </c>
      <c r="H2491" t="s">
        <v>1739</v>
      </c>
      <c r="I2491">
        <f t="shared" ca="1" si="162"/>
        <v>0.75756862196814023</v>
      </c>
      <c r="J2491">
        <f t="shared" ca="1" si="165"/>
        <v>0.96999043803889107</v>
      </c>
      <c r="K2491">
        <f t="shared" ca="1" si="165"/>
        <v>0.78337486878264806</v>
      </c>
      <c r="L2491">
        <f t="shared" ca="1" si="165"/>
        <v>0.91214220109932986</v>
      </c>
      <c r="M2491">
        <f t="shared" ca="1" si="165"/>
        <v>0.37360125939424205</v>
      </c>
      <c r="N2491">
        <f t="shared" ca="1" si="165"/>
        <v>0.75283667414451805</v>
      </c>
      <c r="O2491">
        <f t="shared" ca="1" si="165"/>
        <v>0.21967427220918567</v>
      </c>
      <c r="P2491">
        <f t="shared" ca="1" si="164"/>
        <v>0.95809185546284859</v>
      </c>
      <c r="Q2491">
        <f t="shared" ca="1" si="164"/>
        <v>0.72588238989739073</v>
      </c>
      <c r="R2491">
        <f t="shared" ca="1" si="165"/>
        <v>0.76909502016493747</v>
      </c>
      <c r="S2491">
        <f t="shared" ca="1" si="165"/>
        <v>0.69013053110534028</v>
      </c>
      <c r="T2491">
        <f t="shared" ca="1" si="165"/>
        <v>0.97847437562502093</v>
      </c>
    </row>
    <row r="2492" spans="1:20" x14ac:dyDescent="0.25">
      <c r="A2492" t="s">
        <v>3064</v>
      </c>
      <c r="B2492" s="1">
        <v>42682</v>
      </c>
      <c r="C2492" t="s">
        <v>9</v>
      </c>
      <c r="D2492" t="s">
        <v>18</v>
      </c>
      <c r="E2492" t="s">
        <v>18</v>
      </c>
      <c r="F2492" t="s">
        <v>19</v>
      </c>
      <c r="G2492" t="s">
        <v>13</v>
      </c>
      <c r="H2492" t="s">
        <v>614</v>
      </c>
      <c r="I2492">
        <f t="shared" ca="1" si="162"/>
        <v>0.23216184059233669</v>
      </c>
      <c r="J2492">
        <f t="shared" ca="1" si="165"/>
        <v>0.29909894368776224</v>
      </c>
      <c r="K2492">
        <f t="shared" ca="1" si="165"/>
        <v>0.41494580825962246</v>
      </c>
      <c r="L2492">
        <f t="shared" ca="1" si="165"/>
        <v>0.60496326281584911</v>
      </c>
      <c r="M2492">
        <f t="shared" ca="1" si="165"/>
        <v>0.36651526460496553</v>
      </c>
      <c r="N2492">
        <f t="shared" ca="1" si="165"/>
        <v>0.78992023123516886</v>
      </c>
      <c r="O2492">
        <f t="shared" ca="1" si="165"/>
        <v>0.37990803715412469</v>
      </c>
      <c r="P2492">
        <f t="shared" ca="1" si="164"/>
        <v>3.2287325189515603E-2</v>
      </c>
      <c r="Q2492">
        <f t="shared" ca="1" si="164"/>
        <v>0.38146988071966614</v>
      </c>
      <c r="R2492">
        <f t="shared" ca="1" si="165"/>
        <v>0.57663237712646409</v>
      </c>
      <c r="S2492">
        <f t="shared" ca="1" si="165"/>
        <v>0.45072086958172075</v>
      </c>
      <c r="T2492">
        <f t="shared" ca="1" si="165"/>
        <v>0.35887101594352533</v>
      </c>
    </row>
    <row r="2493" spans="1:20" x14ac:dyDescent="0.25">
      <c r="A2493" t="s">
        <v>3065</v>
      </c>
      <c r="B2493" s="1">
        <v>42613</v>
      </c>
      <c r="C2493" t="s">
        <v>9</v>
      </c>
      <c r="D2493" t="s">
        <v>415</v>
      </c>
      <c r="E2493" t="s">
        <v>28</v>
      </c>
      <c r="F2493" t="s">
        <v>29</v>
      </c>
      <c r="G2493" t="s">
        <v>30</v>
      </c>
      <c r="H2493" t="s">
        <v>264</v>
      </c>
      <c r="I2493">
        <f t="shared" ca="1" si="162"/>
        <v>0.80624641279206188</v>
      </c>
      <c r="J2493">
        <f t="shared" ca="1" si="165"/>
        <v>0.81898976389846823</v>
      </c>
      <c r="K2493">
        <f t="shared" ca="1" si="165"/>
        <v>0.49646095792708622</v>
      </c>
      <c r="L2493">
        <f t="shared" ca="1" si="165"/>
        <v>1.3347673188356834E-2</v>
      </c>
      <c r="M2493">
        <f t="shared" ca="1" si="165"/>
        <v>9.8382822322339858E-2</v>
      </c>
      <c r="N2493">
        <f t="shared" ca="1" si="165"/>
        <v>7.6694042266941431E-2</v>
      </c>
      <c r="O2493">
        <f t="shared" ca="1" si="165"/>
        <v>0.43006820666623813</v>
      </c>
      <c r="P2493">
        <f t="shared" ca="1" si="164"/>
        <v>0.37464821351251132</v>
      </c>
      <c r="Q2493">
        <f t="shared" ca="1" si="164"/>
        <v>0.95757983310302219</v>
      </c>
      <c r="R2493">
        <f t="shared" ca="1" si="165"/>
        <v>0.24421241725261522</v>
      </c>
      <c r="S2493">
        <f t="shared" ca="1" si="165"/>
        <v>0.82429869662566835</v>
      </c>
      <c r="T2493">
        <f t="shared" ca="1" si="165"/>
        <v>0.25997422483444887</v>
      </c>
    </row>
    <row r="2494" spans="1:20" x14ac:dyDescent="0.25">
      <c r="A2494" t="s">
        <v>3066</v>
      </c>
      <c r="B2494" s="1">
        <v>42427</v>
      </c>
      <c r="C2494" t="s">
        <v>22</v>
      </c>
      <c r="D2494" t="s">
        <v>1464</v>
      </c>
      <c r="E2494" t="s">
        <v>28</v>
      </c>
      <c r="F2494" t="s">
        <v>29</v>
      </c>
      <c r="G2494" t="s">
        <v>30</v>
      </c>
      <c r="H2494" t="s">
        <v>3067</v>
      </c>
      <c r="I2494">
        <f t="shared" ca="1" si="162"/>
        <v>0.89453524082583835</v>
      </c>
      <c r="J2494">
        <f t="shared" ca="1" si="165"/>
        <v>0.70197076485333421</v>
      </c>
      <c r="K2494">
        <f t="shared" ca="1" si="165"/>
        <v>0.82170070001691864</v>
      </c>
      <c r="L2494">
        <f t="shared" ca="1" si="165"/>
        <v>0.7049232463715398</v>
      </c>
      <c r="M2494">
        <f t="shared" ca="1" si="165"/>
        <v>0.64780437256498125</v>
      </c>
      <c r="N2494">
        <f t="shared" ca="1" si="165"/>
        <v>0.37946749290620063</v>
      </c>
      <c r="O2494">
        <f t="shared" ca="1" si="165"/>
        <v>0.96722697302319982</v>
      </c>
      <c r="P2494">
        <f t="shared" ca="1" si="164"/>
        <v>0.21624646214798871</v>
      </c>
      <c r="Q2494">
        <f t="shared" ca="1" si="164"/>
        <v>0.85713612811307505</v>
      </c>
      <c r="R2494">
        <f t="shared" ca="1" si="165"/>
        <v>0.13299609604118234</v>
      </c>
      <c r="S2494">
        <f t="shared" ca="1" si="165"/>
        <v>0.45169269757995389</v>
      </c>
      <c r="T2494">
        <f t="shared" ca="1" si="165"/>
        <v>0.35964526104374339</v>
      </c>
    </row>
    <row r="2495" spans="1:20" x14ac:dyDescent="0.25">
      <c r="A2495" t="s">
        <v>3066</v>
      </c>
      <c r="B2495" s="1">
        <v>42427</v>
      </c>
      <c r="C2495" t="s">
        <v>22</v>
      </c>
      <c r="D2495" t="s">
        <v>1464</v>
      </c>
      <c r="E2495" t="s">
        <v>28</v>
      </c>
      <c r="F2495" t="s">
        <v>29</v>
      </c>
      <c r="G2495" t="s">
        <v>30</v>
      </c>
      <c r="H2495" t="s">
        <v>438</v>
      </c>
      <c r="I2495">
        <f t="shared" ca="1" si="162"/>
        <v>0.53460870168399788</v>
      </c>
      <c r="J2495">
        <f t="shared" ca="1" si="165"/>
        <v>0.755376355217941</v>
      </c>
      <c r="K2495">
        <f t="shared" ca="1" si="165"/>
        <v>0.38222146717710548</v>
      </c>
      <c r="L2495">
        <f t="shared" ca="1" si="165"/>
        <v>0.51443878888307493</v>
      </c>
      <c r="M2495">
        <f t="shared" ca="1" si="165"/>
        <v>5.4001230692762192E-2</v>
      </c>
      <c r="N2495">
        <f t="shared" ca="1" si="165"/>
        <v>0.2699628883488322</v>
      </c>
      <c r="O2495">
        <f t="shared" ca="1" si="165"/>
        <v>0.22192083933864792</v>
      </c>
      <c r="P2495">
        <f t="shared" ca="1" si="164"/>
        <v>8.90697574368704E-2</v>
      </c>
      <c r="Q2495">
        <f t="shared" ca="1" si="164"/>
        <v>0.19401705887655396</v>
      </c>
      <c r="R2495">
        <f t="shared" ca="1" si="165"/>
        <v>0.38495472169669032</v>
      </c>
      <c r="S2495">
        <f t="shared" ca="1" si="165"/>
        <v>0.42353665929241335</v>
      </c>
      <c r="T2495">
        <f t="shared" ca="1" si="165"/>
        <v>0.75811441577507954</v>
      </c>
    </row>
    <row r="2496" spans="1:20" x14ac:dyDescent="0.25">
      <c r="A2496" t="s">
        <v>3066</v>
      </c>
      <c r="B2496" s="1">
        <v>42427</v>
      </c>
      <c r="C2496" t="s">
        <v>22</v>
      </c>
      <c r="D2496" t="s">
        <v>1464</v>
      </c>
      <c r="E2496" t="s">
        <v>28</v>
      </c>
      <c r="F2496" t="s">
        <v>29</v>
      </c>
      <c r="G2496" t="s">
        <v>30</v>
      </c>
      <c r="H2496" t="s">
        <v>2514</v>
      </c>
      <c r="I2496">
        <f t="shared" ca="1" si="162"/>
        <v>0.54414405208483074</v>
      </c>
      <c r="J2496">
        <f t="shared" ca="1" si="165"/>
        <v>0.72938313175215796</v>
      </c>
      <c r="K2496">
        <f t="shared" ca="1" si="165"/>
        <v>6.0299555694349749E-2</v>
      </c>
      <c r="L2496">
        <f t="shared" ca="1" si="165"/>
        <v>0.55394672710888826</v>
      </c>
      <c r="M2496">
        <f t="shared" ca="1" si="165"/>
        <v>0.53591460919930045</v>
      </c>
      <c r="N2496">
        <f t="shared" ca="1" si="165"/>
        <v>0.6507352509011658</v>
      </c>
      <c r="O2496">
        <f t="shared" ca="1" si="165"/>
        <v>0.67460442201493487</v>
      </c>
      <c r="P2496">
        <f t="shared" ca="1" si="164"/>
        <v>0.82503562115100493</v>
      </c>
      <c r="Q2496">
        <f t="shared" ca="1" si="164"/>
        <v>5.9755140774059967E-2</v>
      </c>
      <c r="R2496">
        <f t="shared" ca="1" si="165"/>
        <v>0.62656057712750057</v>
      </c>
      <c r="S2496">
        <f t="shared" ca="1" si="165"/>
        <v>0.31452876193164359</v>
      </c>
      <c r="T2496">
        <f t="shared" ca="1" si="165"/>
        <v>0.55339063403988675</v>
      </c>
    </row>
    <row r="2497" spans="1:20" x14ac:dyDescent="0.25">
      <c r="A2497" t="s">
        <v>3068</v>
      </c>
      <c r="B2497" s="1">
        <v>42535</v>
      </c>
      <c r="C2497" t="s">
        <v>22</v>
      </c>
      <c r="D2497" t="s">
        <v>2213</v>
      </c>
      <c r="E2497" t="s">
        <v>132</v>
      </c>
      <c r="F2497" t="s">
        <v>12</v>
      </c>
      <c r="G2497" t="s">
        <v>13</v>
      </c>
      <c r="H2497" t="s">
        <v>264</v>
      </c>
      <c r="I2497">
        <f t="shared" ca="1" si="162"/>
        <v>0.46312165384061044</v>
      </c>
      <c r="J2497">
        <f t="shared" ca="1" si="165"/>
        <v>0.99538480785798489</v>
      </c>
      <c r="K2497">
        <f t="shared" ca="1" si="165"/>
        <v>0.82000626153926137</v>
      </c>
      <c r="L2497">
        <f t="shared" ca="1" si="165"/>
        <v>0.59345064393298619</v>
      </c>
      <c r="M2497">
        <f t="shared" ca="1" si="165"/>
        <v>0.90611721735623973</v>
      </c>
      <c r="N2497">
        <f t="shared" ca="1" si="165"/>
        <v>0.54688020583095565</v>
      </c>
      <c r="O2497">
        <f t="shared" ca="1" si="165"/>
        <v>0.20081704800199496</v>
      </c>
      <c r="P2497">
        <f t="shared" ca="1" si="164"/>
        <v>0.92248021317484818</v>
      </c>
      <c r="Q2497">
        <f t="shared" ca="1" si="164"/>
        <v>0.22912385713731653</v>
      </c>
      <c r="R2497">
        <f t="shared" ca="1" si="165"/>
        <v>0.93620881796224431</v>
      </c>
      <c r="S2497">
        <f t="shared" ca="1" si="165"/>
        <v>0.94010084733259458</v>
      </c>
      <c r="T2497">
        <f t="shared" ca="1" si="165"/>
        <v>0.11934604229268553</v>
      </c>
    </row>
    <row r="2498" spans="1:20" x14ac:dyDescent="0.25">
      <c r="A2498" t="s">
        <v>3068</v>
      </c>
      <c r="B2498" s="1">
        <v>42619</v>
      </c>
      <c r="C2498" t="s">
        <v>22</v>
      </c>
      <c r="D2498" t="s">
        <v>1620</v>
      </c>
      <c r="E2498" t="s">
        <v>235</v>
      </c>
      <c r="F2498" t="s">
        <v>12</v>
      </c>
      <c r="G2498" t="s">
        <v>13</v>
      </c>
      <c r="H2498" t="s">
        <v>3069</v>
      </c>
      <c r="I2498">
        <f t="shared" ca="1" si="162"/>
        <v>8.7242792190789009E-2</v>
      </c>
      <c r="J2498">
        <f t="shared" ca="1" si="165"/>
        <v>0.50961587379399254</v>
      </c>
      <c r="K2498">
        <f t="shared" ca="1" si="165"/>
        <v>0.80914040590311864</v>
      </c>
      <c r="L2498">
        <f t="shared" ca="1" si="165"/>
        <v>5.9650617694371522E-2</v>
      </c>
      <c r="M2498">
        <f t="shared" ca="1" si="165"/>
        <v>0.42074300122141328</v>
      </c>
      <c r="N2498">
        <f t="shared" ca="1" si="165"/>
        <v>0.70374286825916443</v>
      </c>
      <c r="O2498">
        <f t="shared" ca="1" si="165"/>
        <v>0.25602605383628052</v>
      </c>
      <c r="P2498">
        <f t="shared" ca="1" si="164"/>
        <v>0.90710219934467751</v>
      </c>
      <c r="Q2498">
        <f t="shared" ca="1" si="164"/>
        <v>0.45743326493446879</v>
      </c>
      <c r="R2498">
        <f t="shared" ca="1" si="165"/>
        <v>0.95743265791480825</v>
      </c>
      <c r="S2498">
        <f t="shared" ca="1" si="165"/>
        <v>0.35315659421944678</v>
      </c>
      <c r="T2498">
        <f t="shared" ca="1" si="165"/>
        <v>0.68484436403999938</v>
      </c>
    </row>
    <row r="2499" spans="1:20" x14ac:dyDescent="0.25">
      <c r="A2499" t="s">
        <v>3068</v>
      </c>
      <c r="B2499" s="1">
        <v>42619</v>
      </c>
      <c r="C2499" t="s">
        <v>22</v>
      </c>
      <c r="D2499" t="s">
        <v>1620</v>
      </c>
      <c r="E2499" t="s">
        <v>235</v>
      </c>
      <c r="F2499" t="s">
        <v>12</v>
      </c>
      <c r="G2499" t="s">
        <v>13</v>
      </c>
      <c r="H2499" t="s">
        <v>1526</v>
      </c>
      <c r="I2499">
        <f t="shared" ca="1" si="162"/>
        <v>0.89835009275912814</v>
      </c>
      <c r="J2499">
        <f t="shared" ca="1" si="165"/>
        <v>0.88591471090762663</v>
      </c>
      <c r="K2499">
        <f t="shared" ca="1" si="165"/>
        <v>0.84444304200587805</v>
      </c>
      <c r="L2499">
        <f t="shared" ca="1" si="165"/>
        <v>0.29748271116957703</v>
      </c>
      <c r="M2499">
        <f t="shared" ca="1" si="165"/>
        <v>0.92393218894077045</v>
      </c>
      <c r="N2499">
        <f t="shared" ca="1" si="165"/>
        <v>0.56479527651691908</v>
      </c>
      <c r="O2499">
        <f t="shared" ca="1" si="165"/>
        <v>6.3993011030119007E-3</v>
      </c>
      <c r="P2499">
        <f t="shared" ca="1" si="164"/>
        <v>0.33728785716575127</v>
      </c>
      <c r="Q2499">
        <f t="shared" ca="1" si="164"/>
        <v>0.93914709983848943</v>
      </c>
      <c r="R2499">
        <f t="shared" ca="1" si="165"/>
        <v>0.33237458777819517</v>
      </c>
      <c r="S2499">
        <f t="shared" ca="1" si="165"/>
        <v>0.35976647358476521</v>
      </c>
      <c r="T2499">
        <f t="shared" ca="1" si="165"/>
        <v>0.18163620430264238</v>
      </c>
    </row>
    <row r="2500" spans="1:20" x14ac:dyDescent="0.25">
      <c r="A2500" t="s">
        <v>3068</v>
      </c>
      <c r="B2500" s="1">
        <v>42619</v>
      </c>
      <c r="C2500" t="s">
        <v>22</v>
      </c>
      <c r="D2500" t="s">
        <v>1620</v>
      </c>
      <c r="E2500" t="s">
        <v>235</v>
      </c>
      <c r="F2500" t="s">
        <v>12</v>
      </c>
      <c r="G2500" t="s">
        <v>13</v>
      </c>
      <c r="H2500" t="s">
        <v>3070</v>
      </c>
      <c r="I2500">
        <f t="shared" ref="I2500:I2563" ca="1" si="166">RAND()</f>
        <v>0.95927438182059077</v>
      </c>
      <c r="J2500">
        <f t="shared" ca="1" si="165"/>
        <v>0.6716255029132443</v>
      </c>
      <c r="K2500">
        <f t="shared" ca="1" si="165"/>
        <v>0.54893766938867561</v>
      </c>
      <c r="L2500">
        <f t="shared" ca="1" si="165"/>
        <v>0.61477735238884457</v>
      </c>
      <c r="M2500">
        <f t="shared" ca="1" si="165"/>
        <v>0.40450022753088899</v>
      </c>
      <c r="N2500">
        <f t="shared" ca="1" si="165"/>
        <v>0.6625599603023713</v>
      </c>
      <c r="O2500">
        <f t="shared" ca="1" si="165"/>
        <v>0.93989622043707355</v>
      </c>
      <c r="P2500">
        <f t="shared" ca="1" si="164"/>
        <v>0.42903569639903438</v>
      </c>
      <c r="Q2500">
        <f t="shared" ca="1" si="164"/>
        <v>0.86743817026379555</v>
      </c>
      <c r="R2500">
        <f t="shared" ca="1" si="165"/>
        <v>0.61543072043754654</v>
      </c>
      <c r="S2500">
        <f t="shared" ca="1" si="165"/>
        <v>8.1901782833305958E-2</v>
      </c>
      <c r="T2500">
        <f t="shared" ca="1" si="165"/>
        <v>0.74186878130578471</v>
      </c>
    </row>
    <row r="2501" spans="1:20" x14ac:dyDescent="0.25">
      <c r="A2501" t="s">
        <v>3071</v>
      </c>
      <c r="B2501" s="1">
        <v>42590</v>
      </c>
      <c r="C2501" t="s">
        <v>9</v>
      </c>
      <c r="D2501" t="s">
        <v>3072</v>
      </c>
      <c r="E2501" t="s">
        <v>252</v>
      </c>
      <c r="F2501" t="s">
        <v>67</v>
      </c>
      <c r="G2501" t="s">
        <v>68</v>
      </c>
      <c r="H2501" t="s">
        <v>526</v>
      </c>
      <c r="I2501">
        <f t="shared" ca="1" si="166"/>
        <v>0.23626153557265284</v>
      </c>
      <c r="J2501">
        <f t="shared" ca="1" si="165"/>
        <v>0.56635789024422478</v>
      </c>
      <c r="K2501">
        <f t="shared" ca="1" si="165"/>
        <v>0.58107074678863446</v>
      </c>
      <c r="L2501">
        <f t="shared" ca="1" si="165"/>
        <v>0.50897945104156095</v>
      </c>
      <c r="M2501">
        <f t="shared" ca="1" si="165"/>
        <v>0.16850355789908178</v>
      </c>
      <c r="N2501">
        <f t="shared" ca="1" si="165"/>
        <v>0.71639675395298419</v>
      </c>
      <c r="O2501">
        <f t="shared" ca="1" si="165"/>
        <v>0.49374625796998817</v>
      </c>
      <c r="P2501">
        <f t="shared" ca="1" si="164"/>
        <v>0.35963123065698233</v>
      </c>
      <c r="Q2501">
        <f t="shared" ca="1" si="164"/>
        <v>0.58512855365640304</v>
      </c>
      <c r="R2501">
        <f t="shared" ca="1" si="165"/>
        <v>0.84891361101747365</v>
      </c>
      <c r="S2501">
        <f t="shared" ca="1" si="165"/>
        <v>0.38230191944479974</v>
      </c>
      <c r="T2501">
        <f t="shared" ca="1" si="165"/>
        <v>0.90928478212606501</v>
      </c>
    </row>
    <row r="2502" spans="1:20" x14ac:dyDescent="0.25">
      <c r="A2502" t="s">
        <v>3073</v>
      </c>
      <c r="B2502" s="1">
        <v>42692</v>
      </c>
      <c r="C2502" t="s">
        <v>22</v>
      </c>
      <c r="D2502" t="s">
        <v>799</v>
      </c>
      <c r="E2502" t="s">
        <v>460</v>
      </c>
      <c r="F2502" t="s">
        <v>96</v>
      </c>
      <c r="G2502" t="s">
        <v>68</v>
      </c>
      <c r="H2502" t="s">
        <v>1605</v>
      </c>
      <c r="I2502">
        <f t="shared" ca="1" si="166"/>
        <v>0.87541444148876202</v>
      </c>
      <c r="J2502">
        <f t="shared" ca="1" si="165"/>
        <v>0.36174233260806121</v>
      </c>
      <c r="K2502">
        <f t="shared" ca="1" si="165"/>
        <v>0.15670757114652734</v>
      </c>
      <c r="L2502">
        <f t="shared" ca="1" si="165"/>
        <v>0.60925735270107995</v>
      </c>
      <c r="M2502">
        <f t="shared" ca="1" si="165"/>
        <v>0.46812933082059016</v>
      </c>
      <c r="N2502">
        <f t="shared" ca="1" si="165"/>
        <v>0.69835223541354019</v>
      </c>
      <c r="O2502">
        <f t="shared" ca="1" si="165"/>
        <v>0.32516690254215974</v>
      </c>
      <c r="P2502">
        <f t="shared" ca="1" si="164"/>
        <v>0.64124206344821988</v>
      </c>
      <c r="Q2502">
        <f t="shared" ca="1" si="164"/>
        <v>0.44207089363107233</v>
      </c>
      <c r="R2502">
        <f t="shared" ca="1" si="165"/>
        <v>0.18059472442214985</v>
      </c>
      <c r="S2502">
        <f t="shared" ca="1" si="165"/>
        <v>0.54687048748451128</v>
      </c>
      <c r="T2502">
        <f t="shared" ca="1" si="165"/>
        <v>0.22229583508894901</v>
      </c>
    </row>
    <row r="2503" spans="1:20" x14ac:dyDescent="0.25">
      <c r="A2503" t="s">
        <v>3074</v>
      </c>
      <c r="B2503" s="1">
        <v>42588</v>
      </c>
      <c r="C2503" t="s">
        <v>22</v>
      </c>
      <c r="D2503" t="s">
        <v>301</v>
      </c>
      <c r="E2503" t="s">
        <v>302</v>
      </c>
      <c r="F2503" t="s">
        <v>19</v>
      </c>
      <c r="G2503" t="s">
        <v>13</v>
      </c>
      <c r="H2503" t="s">
        <v>1377</v>
      </c>
      <c r="I2503">
        <f t="shared" ca="1" si="166"/>
        <v>0.48417056652309121</v>
      </c>
      <c r="J2503">
        <f t="shared" ca="1" si="165"/>
        <v>0.74469672331204928</v>
      </c>
      <c r="K2503">
        <f t="shared" ca="1" si="165"/>
        <v>0.63881601530105747</v>
      </c>
      <c r="L2503">
        <f t="shared" ca="1" si="165"/>
        <v>0.58050038499285106</v>
      </c>
      <c r="M2503">
        <f t="shared" ca="1" si="165"/>
        <v>0.26683453860466899</v>
      </c>
      <c r="N2503">
        <f t="shared" ca="1" si="165"/>
        <v>0.7093719094584866</v>
      </c>
      <c r="O2503">
        <f t="shared" ca="1" si="165"/>
        <v>0.10959011404711261</v>
      </c>
      <c r="P2503">
        <f t="shared" ca="1" si="164"/>
        <v>0.35988147587711461</v>
      </c>
      <c r="Q2503">
        <f t="shared" ca="1" si="164"/>
        <v>0.59064727723357968</v>
      </c>
      <c r="R2503">
        <f t="shared" ca="1" si="165"/>
        <v>0.79216279200841833</v>
      </c>
      <c r="S2503">
        <f t="shared" ca="1" si="165"/>
        <v>0.35619592675913359</v>
      </c>
      <c r="T2503">
        <f t="shared" ca="1" si="165"/>
        <v>0.43561047760900218</v>
      </c>
    </row>
    <row r="2504" spans="1:20" x14ac:dyDescent="0.25">
      <c r="A2504" t="s">
        <v>3074</v>
      </c>
      <c r="B2504" s="1">
        <v>42588</v>
      </c>
      <c r="C2504" t="s">
        <v>22</v>
      </c>
      <c r="D2504" t="s">
        <v>301</v>
      </c>
      <c r="E2504" t="s">
        <v>302</v>
      </c>
      <c r="F2504" t="s">
        <v>19</v>
      </c>
      <c r="G2504" t="s">
        <v>13</v>
      </c>
      <c r="H2504" t="s">
        <v>959</v>
      </c>
      <c r="I2504">
        <f t="shared" ca="1" si="166"/>
        <v>3.1437258410132563E-2</v>
      </c>
      <c r="J2504">
        <f t="shared" ca="1" si="165"/>
        <v>0.65175174422560911</v>
      </c>
      <c r="K2504">
        <f t="shared" ref="J2504:T2532" ca="1" si="167">RAND()</f>
        <v>0.53068677632069949</v>
      </c>
      <c r="L2504">
        <f t="shared" ca="1" si="167"/>
        <v>0.39059142442247452</v>
      </c>
      <c r="M2504">
        <f t="shared" ca="1" si="167"/>
        <v>0.70101665199805629</v>
      </c>
      <c r="N2504">
        <f t="shared" ca="1" si="167"/>
        <v>0.75094046383710589</v>
      </c>
      <c r="O2504">
        <f t="shared" ca="1" si="167"/>
        <v>0.27518529969411998</v>
      </c>
      <c r="P2504">
        <f t="shared" ca="1" si="164"/>
        <v>0.57082010251617843</v>
      </c>
      <c r="Q2504">
        <f t="shared" ca="1" si="164"/>
        <v>0.45733453235584531</v>
      </c>
      <c r="R2504">
        <f t="shared" ca="1" si="167"/>
        <v>0.70858636661058705</v>
      </c>
      <c r="S2504">
        <f t="shared" ca="1" si="167"/>
        <v>0.48315241375701323</v>
      </c>
      <c r="T2504">
        <f t="shared" ca="1" si="167"/>
        <v>0.82726225602378145</v>
      </c>
    </row>
    <row r="2505" spans="1:20" x14ac:dyDescent="0.25">
      <c r="A2505" t="s">
        <v>3074</v>
      </c>
      <c r="B2505" s="1">
        <v>42588</v>
      </c>
      <c r="C2505" t="s">
        <v>22</v>
      </c>
      <c r="D2505" t="s">
        <v>301</v>
      </c>
      <c r="E2505" t="s">
        <v>302</v>
      </c>
      <c r="F2505" t="s">
        <v>19</v>
      </c>
      <c r="G2505" t="s">
        <v>13</v>
      </c>
      <c r="H2505" t="s">
        <v>3075</v>
      </c>
      <c r="I2505">
        <f t="shared" ca="1" si="166"/>
        <v>0.40949917367325783</v>
      </c>
      <c r="J2505">
        <f t="shared" ca="1" si="167"/>
        <v>0.97267064407348824</v>
      </c>
      <c r="K2505">
        <f t="shared" ca="1" si="167"/>
        <v>0.41211258830073116</v>
      </c>
      <c r="L2505">
        <f t="shared" ca="1" si="167"/>
        <v>0.65033264845135175</v>
      </c>
      <c r="M2505">
        <f t="shared" ca="1" si="167"/>
        <v>0.51262583510638771</v>
      </c>
      <c r="N2505">
        <f t="shared" ca="1" si="167"/>
        <v>0.51159026647070704</v>
      </c>
      <c r="O2505">
        <f t="shared" ca="1" si="167"/>
        <v>0.84077862337451492</v>
      </c>
      <c r="P2505">
        <f t="shared" ca="1" si="164"/>
        <v>8.1113044992242145E-2</v>
      </c>
      <c r="Q2505">
        <f t="shared" ca="1" si="164"/>
        <v>0.74146464150365077</v>
      </c>
      <c r="R2505">
        <f t="shared" ca="1" si="167"/>
        <v>0.93060264252740565</v>
      </c>
      <c r="S2505">
        <f t="shared" ca="1" si="167"/>
        <v>0.2835691049404433</v>
      </c>
      <c r="T2505">
        <f t="shared" ca="1" si="167"/>
        <v>0.39811894834913553</v>
      </c>
    </row>
    <row r="2506" spans="1:20" x14ac:dyDescent="0.25">
      <c r="A2506" t="s">
        <v>3074</v>
      </c>
      <c r="B2506" s="1">
        <v>42588</v>
      </c>
      <c r="C2506" t="s">
        <v>22</v>
      </c>
      <c r="D2506" t="s">
        <v>301</v>
      </c>
      <c r="E2506" t="s">
        <v>302</v>
      </c>
      <c r="F2506" t="s">
        <v>19</v>
      </c>
      <c r="G2506" t="s">
        <v>13</v>
      </c>
      <c r="H2506" t="s">
        <v>3076</v>
      </c>
      <c r="I2506">
        <f t="shared" ca="1" si="166"/>
        <v>0.10713463884201657</v>
      </c>
      <c r="J2506">
        <f t="shared" ca="1" si="167"/>
        <v>0.48334750422791262</v>
      </c>
      <c r="K2506">
        <f t="shared" ca="1" si="167"/>
        <v>0.14156048941341715</v>
      </c>
      <c r="L2506">
        <f t="shared" ca="1" si="167"/>
        <v>0.39710639624560051</v>
      </c>
      <c r="M2506">
        <f t="shared" ca="1" si="167"/>
        <v>0.54883167451071679</v>
      </c>
      <c r="N2506">
        <f t="shared" ca="1" si="167"/>
        <v>0.48333526391540715</v>
      </c>
      <c r="O2506">
        <f t="shared" ca="1" si="167"/>
        <v>0.64835984308842198</v>
      </c>
      <c r="P2506">
        <f t="shared" ca="1" si="164"/>
        <v>0.6319848757165325</v>
      </c>
      <c r="Q2506">
        <f t="shared" ca="1" si="164"/>
        <v>0.58147629069166229</v>
      </c>
      <c r="R2506">
        <f t="shared" ca="1" si="167"/>
        <v>0.78813609203957669</v>
      </c>
      <c r="S2506">
        <f t="shared" ca="1" si="167"/>
        <v>0.21156720104127225</v>
      </c>
      <c r="T2506">
        <f t="shared" ca="1" si="167"/>
        <v>0.33996285981375329</v>
      </c>
    </row>
    <row r="2507" spans="1:20" x14ac:dyDescent="0.25">
      <c r="A2507" t="s">
        <v>3074</v>
      </c>
      <c r="B2507" s="1">
        <v>42588</v>
      </c>
      <c r="C2507" t="s">
        <v>22</v>
      </c>
      <c r="D2507" t="s">
        <v>301</v>
      </c>
      <c r="E2507" t="s">
        <v>302</v>
      </c>
      <c r="F2507" t="s">
        <v>19</v>
      </c>
      <c r="G2507" t="s">
        <v>13</v>
      </c>
      <c r="H2507" t="s">
        <v>3077</v>
      </c>
      <c r="I2507">
        <f t="shared" ca="1" si="166"/>
        <v>0.14634363251195515</v>
      </c>
      <c r="J2507">
        <f t="shared" ca="1" si="167"/>
        <v>0.79839011691605921</v>
      </c>
      <c r="K2507">
        <f t="shared" ca="1" si="167"/>
        <v>0.43500888074950106</v>
      </c>
      <c r="L2507">
        <f t="shared" ca="1" si="167"/>
        <v>0.67824072998615026</v>
      </c>
      <c r="M2507">
        <f t="shared" ca="1" si="167"/>
        <v>0.11798951824446391</v>
      </c>
      <c r="N2507">
        <f t="shared" ca="1" si="167"/>
        <v>0.20467018317621399</v>
      </c>
      <c r="O2507">
        <f t="shared" ca="1" si="167"/>
        <v>0.75766357205867507</v>
      </c>
      <c r="P2507">
        <f t="shared" ca="1" si="164"/>
        <v>0.4088992783203349</v>
      </c>
      <c r="Q2507">
        <f t="shared" ca="1" si="164"/>
        <v>0.76968040878663624</v>
      </c>
      <c r="R2507">
        <f t="shared" ca="1" si="167"/>
        <v>3.1846063033519445E-2</v>
      </c>
      <c r="S2507">
        <f t="shared" ca="1" si="167"/>
        <v>0.68353144487964779</v>
      </c>
      <c r="T2507">
        <f t="shared" ca="1" si="167"/>
        <v>0.32495969748299047</v>
      </c>
    </row>
    <row r="2508" spans="1:20" x14ac:dyDescent="0.25">
      <c r="A2508" t="s">
        <v>3074</v>
      </c>
      <c r="B2508" s="1">
        <v>42726</v>
      </c>
      <c r="C2508" t="s">
        <v>166</v>
      </c>
      <c r="D2508" t="s">
        <v>525</v>
      </c>
      <c r="E2508" t="s">
        <v>82</v>
      </c>
      <c r="F2508" t="s">
        <v>19</v>
      </c>
      <c r="G2508" t="s">
        <v>13</v>
      </c>
      <c r="H2508" t="s">
        <v>3078</v>
      </c>
      <c r="I2508">
        <f t="shared" ca="1" si="166"/>
        <v>0.3578210720490802</v>
      </c>
      <c r="J2508">
        <f t="shared" ca="1" si="167"/>
        <v>0.74951379191581069</v>
      </c>
      <c r="K2508">
        <f t="shared" ca="1" si="167"/>
        <v>0.8390503602342666</v>
      </c>
      <c r="L2508">
        <f t="shared" ca="1" si="167"/>
        <v>0.74397403860054245</v>
      </c>
      <c r="M2508">
        <f t="shared" ca="1" si="167"/>
        <v>0.95729190331629166</v>
      </c>
      <c r="N2508">
        <f t="shared" ca="1" si="167"/>
        <v>0.97585346430948683</v>
      </c>
      <c r="O2508">
        <f t="shared" ca="1" si="167"/>
        <v>0.86941943629356089</v>
      </c>
      <c r="P2508">
        <f t="shared" ca="1" si="164"/>
        <v>0.89574264000651216</v>
      </c>
      <c r="Q2508">
        <f t="shared" ca="1" si="164"/>
        <v>0.39565812118561461</v>
      </c>
      <c r="R2508">
        <f t="shared" ca="1" si="167"/>
        <v>0.92216694439108426</v>
      </c>
      <c r="S2508">
        <f t="shared" ca="1" si="167"/>
        <v>0.32474431966354678</v>
      </c>
      <c r="T2508">
        <f t="shared" ca="1" si="167"/>
        <v>0.40639266613675817</v>
      </c>
    </row>
    <row r="2509" spans="1:20" x14ac:dyDescent="0.25">
      <c r="A2509" t="s">
        <v>3074</v>
      </c>
      <c r="B2509" s="1">
        <v>42726</v>
      </c>
      <c r="C2509" t="s">
        <v>166</v>
      </c>
      <c r="D2509" t="s">
        <v>525</v>
      </c>
      <c r="E2509" t="s">
        <v>82</v>
      </c>
      <c r="F2509" t="s">
        <v>19</v>
      </c>
      <c r="G2509" t="s">
        <v>13</v>
      </c>
      <c r="H2509" t="s">
        <v>1650</v>
      </c>
      <c r="I2509">
        <f t="shared" ca="1" si="166"/>
        <v>0.69001723624799216</v>
      </c>
      <c r="J2509">
        <f t="shared" ca="1" si="167"/>
        <v>0.99519353663480425</v>
      </c>
      <c r="K2509">
        <f t="shared" ca="1" si="167"/>
        <v>0.3721109533665069</v>
      </c>
      <c r="L2509">
        <f t="shared" ca="1" si="167"/>
        <v>0.26155707160431885</v>
      </c>
      <c r="M2509">
        <f t="shared" ca="1" si="167"/>
        <v>0.97006164652139781</v>
      </c>
      <c r="N2509">
        <f t="shared" ca="1" si="167"/>
        <v>0.62690732375106983</v>
      </c>
      <c r="O2509">
        <f t="shared" ca="1" si="167"/>
        <v>0.3933159126020539</v>
      </c>
      <c r="P2509">
        <f t="shared" ca="1" si="164"/>
        <v>0.7308683906966934</v>
      </c>
      <c r="Q2509">
        <f t="shared" ca="1" si="164"/>
        <v>0.90092984910283647</v>
      </c>
      <c r="R2509">
        <f t="shared" ca="1" si="167"/>
        <v>0.48994040893360391</v>
      </c>
      <c r="S2509">
        <f t="shared" ca="1" si="167"/>
        <v>0.67900455259414227</v>
      </c>
      <c r="T2509">
        <f t="shared" ca="1" si="167"/>
        <v>0.69907464875547665</v>
      </c>
    </row>
    <row r="2510" spans="1:20" x14ac:dyDescent="0.25">
      <c r="A2510" t="s">
        <v>3079</v>
      </c>
      <c r="B2510" s="1">
        <v>42597</v>
      </c>
      <c r="C2510" t="s">
        <v>22</v>
      </c>
      <c r="D2510" t="s">
        <v>699</v>
      </c>
      <c r="E2510" t="s">
        <v>141</v>
      </c>
      <c r="F2510" t="s">
        <v>29</v>
      </c>
      <c r="G2510" t="s">
        <v>30</v>
      </c>
      <c r="H2510" t="s">
        <v>627</v>
      </c>
      <c r="I2510">
        <f t="shared" ca="1" si="166"/>
        <v>0.79070463648484168</v>
      </c>
      <c r="J2510">
        <f t="shared" ca="1" si="167"/>
        <v>0.84501800113132408</v>
      </c>
      <c r="K2510">
        <f t="shared" ca="1" si="167"/>
        <v>0.47493212180709565</v>
      </c>
      <c r="L2510">
        <f t="shared" ca="1" si="167"/>
        <v>0.39353074534425336</v>
      </c>
      <c r="M2510">
        <f t="shared" ca="1" si="167"/>
        <v>0.46720623624546409</v>
      </c>
      <c r="N2510">
        <f t="shared" ca="1" si="167"/>
        <v>0.8421165162859876</v>
      </c>
      <c r="O2510">
        <f t="shared" ca="1" si="167"/>
        <v>0.26627381010533957</v>
      </c>
      <c r="P2510">
        <f t="shared" ca="1" si="164"/>
        <v>0.86363385529909531</v>
      </c>
      <c r="Q2510">
        <f t="shared" ca="1" si="164"/>
        <v>0.13742652637050157</v>
      </c>
      <c r="R2510">
        <f t="shared" ca="1" si="167"/>
        <v>0.37705035326711012</v>
      </c>
      <c r="S2510">
        <f t="shared" ca="1" si="167"/>
        <v>0.33618098081699044</v>
      </c>
      <c r="T2510">
        <f t="shared" ca="1" si="167"/>
        <v>0.16205666636501004</v>
      </c>
    </row>
    <row r="2511" spans="1:20" x14ac:dyDescent="0.25">
      <c r="A2511" t="s">
        <v>3080</v>
      </c>
      <c r="B2511" s="1">
        <v>42383</v>
      </c>
      <c r="C2511" t="s">
        <v>22</v>
      </c>
      <c r="D2511" t="s">
        <v>520</v>
      </c>
      <c r="E2511" t="s">
        <v>127</v>
      </c>
      <c r="F2511" t="s">
        <v>12</v>
      </c>
      <c r="G2511" t="s">
        <v>13</v>
      </c>
      <c r="H2511" t="s">
        <v>370</v>
      </c>
      <c r="I2511">
        <f t="shared" ca="1" si="166"/>
        <v>0.9637290977375601</v>
      </c>
      <c r="J2511">
        <f t="shared" ca="1" si="167"/>
        <v>0.99683193348706112</v>
      </c>
      <c r="K2511">
        <f t="shared" ca="1" si="167"/>
        <v>0.12707422676360303</v>
      </c>
      <c r="L2511">
        <f t="shared" ca="1" si="167"/>
        <v>0.40088235465592659</v>
      </c>
      <c r="M2511">
        <f t="shared" ca="1" si="167"/>
        <v>0.45805563380945447</v>
      </c>
      <c r="N2511">
        <f t="shared" ca="1" si="167"/>
        <v>0.84389701075282419</v>
      </c>
      <c r="O2511">
        <f t="shared" ca="1" si="167"/>
        <v>0.40973025854990286</v>
      </c>
      <c r="P2511">
        <f t="shared" ca="1" si="164"/>
        <v>0.35058394984780039</v>
      </c>
      <c r="Q2511">
        <f t="shared" ca="1" si="164"/>
        <v>0.67968254908816883</v>
      </c>
      <c r="R2511">
        <f t="shared" ca="1" si="167"/>
        <v>8.0300883981940685E-2</v>
      </c>
      <c r="S2511">
        <f t="shared" ca="1" si="167"/>
        <v>0.56037603258313606</v>
      </c>
      <c r="T2511">
        <f t="shared" ca="1" si="167"/>
        <v>7.3644288855358009E-2</v>
      </c>
    </row>
    <row r="2512" spans="1:20" x14ac:dyDescent="0.25">
      <c r="A2512" t="s">
        <v>3080</v>
      </c>
      <c r="B2512" s="1">
        <v>42383</v>
      </c>
      <c r="C2512" t="s">
        <v>22</v>
      </c>
      <c r="D2512" t="s">
        <v>520</v>
      </c>
      <c r="E2512" t="s">
        <v>127</v>
      </c>
      <c r="F2512" t="s">
        <v>12</v>
      </c>
      <c r="G2512" t="s">
        <v>13</v>
      </c>
      <c r="H2512" t="s">
        <v>2199</v>
      </c>
      <c r="I2512">
        <f t="shared" ca="1" si="166"/>
        <v>0.95013952630708953</v>
      </c>
      <c r="J2512">
        <f t="shared" ca="1" si="167"/>
        <v>0.50421741670566067</v>
      </c>
      <c r="K2512">
        <f t="shared" ca="1" si="167"/>
        <v>0.8532664071198911</v>
      </c>
      <c r="L2512">
        <f t="shared" ca="1" si="167"/>
        <v>1.0064812122428934E-2</v>
      </c>
      <c r="M2512">
        <f t="shared" ca="1" si="167"/>
        <v>0.32597467260303192</v>
      </c>
      <c r="N2512">
        <f t="shared" ca="1" si="167"/>
        <v>0.65121270906775597</v>
      </c>
      <c r="O2512">
        <f t="shared" ca="1" si="167"/>
        <v>0.75745857891076607</v>
      </c>
      <c r="P2512">
        <f t="shared" ca="1" si="164"/>
        <v>0.10815065906451349</v>
      </c>
      <c r="Q2512">
        <f t="shared" ca="1" si="164"/>
        <v>0.59452254851988573</v>
      </c>
      <c r="R2512">
        <f t="shared" ca="1" si="167"/>
        <v>0.93579731554815149</v>
      </c>
      <c r="S2512">
        <f t="shared" ca="1" si="167"/>
        <v>0.30457257548198013</v>
      </c>
      <c r="T2512">
        <f t="shared" ca="1" si="167"/>
        <v>0.45408929157878541</v>
      </c>
    </row>
    <row r="2513" spans="1:20" x14ac:dyDescent="0.25">
      <c r="A2513" t="s">
        <v>3080</v>
      </c>
      <c r="B2513" s="1">
        <v>42567</v>
      </c>
      <c r="C2513" t="s">
        <v>22</v>
      </c>
      <c r="D2513" t="s">
        <v>81</v>
      </c>
      <c r="E2513" t="s">
        <v>82</v>
      </c>
      <c r="F2513" t="s">
        <v>19</v>
      </c>
      <c r="G2513" t="s">
        <v>13</v>
      </c>
      <c r="H2513" t="s">
        <v>1228</v>
      </c>
      <c r="I2513">
        <f t="shared" ca="1" si="166"/>
        <v>0.79568356118326289</v>
      </c>
      <c r="J2513">
        <f t="shared" ca="1" si="167"/>
        <v>0.73639916915994019</v>
      </c>
      <c r="K2513">
        <f t="shared" ca="1" si="167"/>
        <v>0.45486528690223316</v>
      </c>
      <c r="L2513">
        <f t="shared" ca="1" si="167"/>
        <v>0.24074854048947281</v>
      </c>
      <c r="M2513">
        <f t="shared" ca="1" si="167"/>
        <v>0.52760010920541567</v>
      </c>
      <c r="N2513">
        <f t="shared" ca="1" si="167"/>
        <v>0.20666170935205175</v>
      </c>
      <c r="O2513">
        <f t="shared" ca="1" si="167"/>
        <v>0.78353289758654288</v>
      </c>
      <c r="P2513">
        <f t="shared" ca="1" si="164"/>
        <v>0.60854876477030861</v>
      </c>
      <c r="Q2513">
        <f t="shared" ca="1" si="164"/>
        <v>0.53781320231155172</v>
      </c>
      <c r="R2513">
        <f t="shared" ca="1" si="167"/>
        <v>0.86083752008064029</v>
      </c>
      <c r="S2513">
        <f t="shared" ca="1" si="167"/>
        <v>0.89030185554939401</v>
      </c>
      <c r="T2513">
        <f t="shared" ca="1" si="167"/>
        <v>0.3503526080399546</v>
      </c>
    </row>
    <row r="2514" spans="1:20" x14ac:dyDescent="0.25">
      <c r="A2514" t="s">
        <v>3080</v>
      </c>
      <c r="B2514" s="1">
        <v>42567</v>
      </c>
      <c r="C2514" t="s">
        <v>22</v>
      </c>
      <c r="D2514" t="s">
        <v>81</v>
      </c>
      <c r="E2514" t="s">
        <v>82</v>
      </c>
      <c r="F2514" t="s">
        <v>19</v>
      </c>
      <c r="G2514" t="s">
        <v>13</v>
      </c>
      <c r="H2514" t="s">
        <v>3081</v>
      </c>
      <c r="I2514">
        <f t="shared" ca="1" si="166"/>
        <v>0.96819101098379123</v>
      </c>
      <c r="J2514">
        <f t="shared" ca="1" si="167"/>
        <v>0.11337778589072334</v>
      </c>
      <c r="K2514">
        <f t="shared" ca="1" si="167"/>
        <v>0.8191154517884589</v>
      </c>
      <c r="L2514">
        <f t="shared" ca="1" si="167"/>
        <v>9.2305837712223338E-2</v>
      </c>
      <c r="M2514">
        <f t="shared" ca="1" si="167"/>
        <v>0.57376568991887444</v>
      </c>
      <c r="N2514">
        <f t="shared" ca="1" si="167"/>
        <v>0.52204377741994723</v>
      </c>
      <c r="O2514">
        <f t="shared" ca="1" si="167"/>
        <v>3.4652076725338099E-2</v>
      </c>
      <c r="P2514">
        <f t="shared" ref="P2514:Q2577" ca="1" si="168">RAND()</f>
        <v>0.8354556100313334</v>
      </c>
      <c r="Q2514">
        <f t="shared" ca="1" si="168"/>
        <v>0.64247347658492038</v>
      </c>
      <c r="R2514">
        <f t="shared" ca="1" si="167"/>
        <v>0.93615305398165971</v>
      </c>
      <c r="S2514">
        <f t="shared" ca="1" si="167"/>
        <v>0.28242029542336655</v>
      </c>
      <c r="T2514">
        <f t="shared" ca="1" si="167"/>
        <v>8.5747464541903295E-2</v>
      </c>
    </row>
    <row r="2515" spans="1:20" x14ac:dyDescent="0.25">
      <c r="A2515" t="s">
        <v>3080</v>
      </c>
      <c r="B2515" s="1">
        <v>42567</v>
      </c>
      <c r="C2515" t="s">
        <v>22</v>
      </c>
      <c r="D2515" t="s">
        <v>81</v>
      </c>
      <c r="E2515" t="s">
        <v>82</v>
      </c>
      <c r="F2515" t="s">
        <v>19</v>
      </c>
      <c r="G2515" t="s">
        <v>13</v>
      </c>
      <c r="H2515" t="s">
        <v>2228</v>
      </c>
      <c r="I2515">
        <f t="shared" ca="1" si="166"/>
        <v>0.865896080167042</v>
      </c>
      <c r="J2515">
        <f t="shared" ca="1" si="167"/>
        <v>0.32516849785530022</v>
      </c>
      <c r="K2515">
        <f t="shared" ca="1" si="167"/>
        <v>0.93578722179622398</v>
      </c>
      <c r="L2515">
        <f t="shared" ca="1" si="167"/>
        <v>0.69644205135633852</v>
      </c>
      <c r="M2515">
        <f t="shared" ca="1" si="167"/>
        <v>0.4635664707305962</v>
      </c>
      <c r="N2515">
        <f t="shared" ca="1" si="167"/>
        <v>0.33095082581254198</v>
      </c>
      <c r="O2515">
        <f t="shared" ca="1" si="167"/>
        <v>0.59427302446651431</v>
      </c>
      <c r="P2515">
        <f t="shared" ca="1" si="168"/>
        <v>0.28235907708714192</v>
      </c>
      <c r="Q2515">
        <f t="shared" ca="1" si="168"/>
        <v>0.91689205905355142</v>
      </c>
      <c r="R2515">
        <f t="shared" ca="1" si="167"/>
        <v>0.9069551195842267</v>
      </c>
      <c r="S2515">
        <f t="shared" ca="1" si="167"/>
        <v>0.71481777162191984</v>
      </c>
      <c r="T2515">
        <f t="shared" ca="1" si="167"/>
        <v>0.15933728436223626</v>
      </c>
    </row>
    <row r="2516" spans="1:20" x14ac:dyDescent="0.25">
      <c r="A2516" t="s">
        <v>3080</v>
      </c>
      <c r="B2516" s="1">
        <v>42567</v>
      </c>
      <c r="C2516" t="s">
        <v>22</v>
      </c>
      <c r="D2516" t="s">
        <v>81</v>
      </c>
      <c r="E2516" t="s">
        <v>82</v>
      </c>
      <c r="F2516" t="s">
        <v>19</v>
      </c>
      <c r="G2516" t="s">
        <v>13</v>
      </c>
      <c r="H2516" t="s">
        <v>1408</v>
      </c>
      <c r="I2516">
        <f t="shared" ca="1" si="166"/>
        <v>0.34707818900459375</v>
      </c>
      <c r="J2516">
        <f t="shared" ca="1" si="167"/>
        <v>0.64055224905650809</v>
      </c>
      <c r="K2516">
        <f t="shared" ca="1" si="167"/>
        <v>0.63693431017130397</v>
      </c>
      <c r="L2516">
        <f t="shared" ca="1" si="167"/>
        <v>6.0906138588131986E-2</v>
      </c>
      <c r="M2516">
        <f t="shared" ca="1" si="167"/>
        <v>0.76412889372735826</v>
      </c>
      <c r="N2516">
        <f t="shared" ca="1" si="167"/>
        <v>0.58044320747999634</v>
      </c>
      <c r="O2516">
        <f t="shared" ca="1" si="167"/>
        <v>0.43030858028071339</v>
      </c>
      <c r="P2516">
        <f t="shared" ca="1" si="168"/>
        <v>0.88604865059267501</v>
      </c>
      <c r="Q2516">
        <f t="shared" ca="1" si="168"/>
        <v>2.6575649806182433E-2</v>
      </c>
      <c r="R2516">
        <f t="shared" ca="1" si="167"/>
        <v>0.36977287025016814</v>
      </c>
      <c r="S2516">
        <f t="shared" ca="1" si="167"/>
        <v>1.6998666992296907E-2</v>
      </c>
      <c r="T2516">
        <f t="shared" ca="1" si="167"/>
        <v>0.29261086537495762</v>
      </c>
    </row>
    <row r="2517" spans="1:20" x14ac:dyDescent="0.25">
      <c r="A2517" t="s">
        <v>3080</v>
      </c>
      <c r="B2517" s="1">
        <v>42567</v>
      </c>
      <c r="C2517" t="s">
        <v>22</v>
      </c>
      <c r="D2517" t="s">
        <v>81</v>
      </c>
      <c r="E2517" t="s">
        <v>82</v>
      </c>
      <c r="F2517" t="s">
        <v>19</v>
      </c>
      <c r="G2517" t="s">
        <v>13</v>
      </c>
      <c r="H2517" t="s">
        <v>1705</v>
      </c>
      <c r="I2517">
        <f t="shared" ca="1" si="166"/>
        <v>1.1034120662452018E-2</v>
      </c>
      <c r="J2517">
        <f t="shared" ca="1" si="167"/>
        <v>0.24412057039880175</v>
      </c>
      <c r="K2517">
        <f t="shared" ca="1" si="167"/>
        <v>0.32246685684288179</v>
      </c>
      <c r="L2517">
        <f t="shared" ca="1" si="167"/>
        <v>0.32558000463148229</v>
      </c>
      <c r="M2517">
        <f t="shared" ca="1" si="167"/>
        <v>0.3914764712282417</v>
      </c>
      <c r="N2517">
        <f t="shared" ca="1" si="167"/>
        <v>0.23911104374703929</v>
      </c>
      <c r="O2517">
        <f t="shared" ca="1" si="167"/>
        <v>0.23731887404870411</v>
      </c>
      <c r="P2517">
        <f t="shared" ca="1" si="168"/>
        <v>0.36770009074457732</v>
      </c>
      <c r="Q2517">
        <f t="shared" ca="1" si="168"/>
        <v>0.69593142391029927</v>
      </c>
      <c r="R2517">
        <f t="shared" ca="1" si="167"/>
        <v>0.94694382830199064</v>
      </c>
      <c r="S2517">
        <f t="shared" ca="1" si="167"/>
        <v>0.87836385438425302</v>
      </c>
      <c r="T2517">
        <f t="shared" ca="1" si="167"/>
        <v>5.2121449265359887E-3</v>
      </c>
    </row>
    <row r="2518" spans="1:20" x14ac:dyDescent="0.25">
      <c r="A2518" t="s">
        <v>3080</v>
      </c>
      <c r="B2518" s="1">
        <v>42574</v>
      </c>
      <c r="C2518" t="s">
        <v>22</v>
      </c>
      <c r="D2518" t="s">
        <v>1506</v>
      </c>
      <c r="E2518" t="s">
        <v>302</v>
      </c>
      <c r="F2518" t="s">
        <v>19</v>
      </c>
      <c r="G2518" t="s">
        <v>13</v>
      </c>
      <c r="H2518" t="s">
        <v>2395</v>
      </c>
      <c r="I2518">
        <f t="shared" ca="1" si="166"/>
        <v>0.79078257145622477</v>
      </c>
      <c r="J2518">
        <f t="shared" ca="1" si="167"/>
        <v>0.17728349290160661</v>
      </c>
      <c r="K2518">
        <f t="shared" ca="1" si="167"/>
        <v>0.11709335568890966</v>
      </c>
      <c r="L2518">
        <f t="shared" ca="1" si="167"/>
        <v>0.61421144546760509</v>
      </c>
      <c r="M2518">
        <f t="shared" ca="1" si="167"/>
        <v>0.95291928899280132</v>
      </c>
      <c r="N2518">
        <f t="shared" ca="1" si="167"/>
        <v>5.5843784140634067E-2</v>
      </c>
      <c r="O2518">
        <f t="shared" ca="1" si="167"/>
        <v>2.8929333393623802E-2</v>
      </c>
      <c r="P2518">
        <f t="shared" ca="1" si="168"/>
        <v>0.92317445138397125</v>
      </c>
      <c r="Q2518">
        <f t="shared" ca="1" si="168"/>
        <v>0.55532987184674032</v>
      </c>
      <c r="R2518">
        <f t="shared" ca="1" si="167"/>
        <v>0.60912040622443742</v>
      </c>
      <c r="S2518">
        <f t="shared" ca="1" si="167"/>
        <v>0.53013991749602585</v>
      </c>
      <c r="T2518">
        <f t="shared" ca="1" si="167"/>
        <v>0.51521408094068555</v>
      </c>
    </row>
    <row r="2519" spans="1:20" x14ac:dyDescent="0.25">
      <c r="A2519" t="s">
        <v>3080</v>
      </c>
      <c r="B2519" s="1">
        <v>42574</v>
      </c>
      <c r="C2519" t="s">
        <v>22</v>
      </c>
      <c r="D2519" t="s">
        <v>1506</v>
      </c>
      <c r="E2519" t="s">
        <v>302</v>
      </c>
      <c r="F2519" t="s">
        <v>19</v>
      </c>
      <c r="G2519" t="s">
        <v>13</v>
      </c>
      <c r="H2519" t="s">
        <v>1002</v>
      </c>
      <c r="I2519">
        <f t="shared" ca="1" si="166"/>
        <v>0.7075516578994141</v>
      </c>
      <c r="J2519">
        <f t="shared" ca="1" si="167"/>
        <v>0.2029405111302901</v>
      </c>
      <c r="K2519">
        <f t="shared" ca="1" si="167"/>
        <v>0.9089752947479891</v>
      </c>
      <c r="L2519">
        <f t="shared" ca="1" si="167"/>
        <v>0.2949725907991837</v>
      </c>
      <c r="M2519">
        <f t="shared" ca="1" si="167"/>
        <v>0.594756714759896</v>
      </c>
      <c r="N2519">
        <f t="shared" ca="1" si="167"/>
        <v>0.42493681729073773</v>
      </c>
      <c r="O2519">
        <f t="shared" ca="1" si="167"/>
        <v>0.65388801627881055</v>
      </c>
      <c r="P2519">
        <f t="shared" ca="1" si="168"/>
        <v>0.96487535853105966</v>
      </c>
      <c r="Q2519">
        <f t="shared" ca="1" si="168"/>
        <v>0.40121072970534288</v>
      </c>
      <c r="R2519">
        <f t="shared" ca="1" si="167"/>
        <v>0.83640878589782242</v>
      </c>
      <c r="S2519">
        <f t="shared" ca="1" si="167"/>
        <v>0.47516843928518093</v>
      </c>
      <c r="T2519">
        <f t="shared" ca="1" si="167"/>
        <v>0.5144547481727253</v>
      </c>
    </row>
    <row r="2520" spans="1:20" x14ac:dyDescent="0.25">
      <c r="A2520" t="s">
        <v>3082</v>
      </c>
      <c r="B2520" s="1">
        <v>42740</v>
      </c>
      <c r="C2520" t="s">
        <v>22</v>
      </c>
      <c r="D2520" t="s">
        <v>1677</v>
      </c>
      <c r="E2520" t="s">
        <v>40</v>
      </c>
      <c r="F2520" t="s">
        <v>19</v>
      </c>
      <c r="G2520" t="s">
        <v>13</v>
      </c>
      <c r="H2520" t="s">
        <v>1391</v>
      </c>
      <c r="I2520">
        <f t="shared" ca="1" si="166"/>
        <v>0.49660896805915677</v>
      </c>
      <c r="J2520">
        <f t="shared" ca="1" si="167"/>
        <v>7.0609576445733624E-2</v>
      </c>
      <c r="K2520">
        <f t="shared" ca="1" si="167"/>
        <v>0.23418961699718621</v>
      </c>
      <c r="L2520">
        <f t="shared" ca="1" si="167"/>
        <v>0.70150177844638872</v>
      </c>
      <c r="M2520">
        <f t="shared" ca="1" si="167"/>
        <v>0.60606084325574605</v>
      </c>
      <c r="N2520">
        <f t="shared" ca="1" si="167"/>
        <v>9.2952996099351926E-2</v>
      </c>
      <c r="O2520">
        <f t="shared" ca="1" si="167"/>
        <v>2.2611766258797572E-2</v>
      </c>
      <c r="P2520">
        <f t="shared" ca="1" si="168"/>
        <v>0.27521039814895243</v>
      </c>
      <c r="Q2520">
        <f t="shared" ca="1" si="168"/>
        <v>0.69249079622088938</v>
      </c>
      <c r="R2520">
        <f t="shared" ca="1" si="167"/>
        <v>0.46905706303161965</v>
      </c>
      <c r="S2520">
        <f t="shared" ca="1" si="167"/>
        <v>0.61674422198551504</v>
      </c>
      <c r="T2520">
        <f t="shared" ca="1" si="167"/>
        <v>0.2246564836749313</v>
      </c>
    </row>
    <row r="2521" spans="1:20" x14ac:dyDescent="0.25">
      <c r="A2521" t="s">
        <v>3083</v>
      </c>
      <c r="B2521" s="1">
        <v>42407</v>
      </c>
      <c r="C2521" t="s">
        <v>22</v>
      </c>
      <c r="D2521" t="s">
        <v>1754</v>
      </c>
      <c r="E2521" t="s">
        <v>127</v>
      </c>
      <c r="F2521" t="s">
        <v>12</v>
      </c>
      <c r="G2521" t="s">
        <v>13</v>
      </c>
      <c r="H2521" t="s">
        <v>1824</v>
      </c>
      <c r="I2521">
        <f t="shared" ca="1" si="166"/>
        <v>0.8553454697367272</v>
      </c>
      <c r="J2521">
        <f t="shared" ca="1" si="167"/>
        <v>0.18433437412787701</v>
      </c>
      <c r="K2521">
        <f t="shared" ca="1" si="167"/>
        <v>0.8779491133274997</v>
      </c>
      <c r="L2521">
        <f t="shared" ca="1" si="167"/>
        <v>0.89724621452989684</v>
      </c>
      <c r="M2521">
        <f t="shared" ca="1" si="167"/>
        <v>0.62656033426407176</v>
      </c>
      <c r="N2521">
        <f t="shared" ca="1" si="167"/>
        <v>0.31087052919076685</v>
      </c>
      <c r="O2521">
        <f t="shared" ca="1" si="167"/>
        <v>0.43509656542190767</v>
      </c>
      <c r="P2521">
        <f t="shared" ca="1" si="168"/>
        <v>0.60314883481814252</v>
      </c>
      <c r="Q2521">
        <f t="shared" ca="1" si="168"/>
        <v>0.99492443813034892</v>
      </c>
      <c r="R2521">
        <f t="shared" ca="1" si="167"/>
        <v>0.39622514561698108</v>
      </c>
      <c r="S2521">
        <f t="shared" ca="1" si="167"/>
        <v>0.93970760683899979</v>
      </c>
      <c r="T2521">
        <f t="shared" ca="1" si="167"/>
        <v>0.45866825937600086</v>
      </c>
    </row>
    <row r="2522" spans="1:20" x14ac:dyDescent="0.25">
      <c r="A2522" t="s">
        <v>3083</v>
      </c>
      <c r="B2522" s="1">
        <v>42407</v>
      </c>
      <c r="C2522" t="s">
        <v>22</v>
      </c>
      <c r="D2522" t="s">
        <v>1754</v>
      </c>
      <c r="E2522" t="s">
        <v>127</v>
      </c>
      <c r="F2522" t="s">
        <v>12</v>
      </c>
      <c r="G2522" t="s">
        <v>13</v>
      </c>
      <c r="H2522" t="s">
        <v>594</v>
      </c>
      <c r="I2522">
        <f t="shared" ca="1" si="166"/>
        <v>0.83304187493530302</v>
      </c>
      <c r="J2522">
        <f t="shared" ca="1" si="167"/>
        <v>0.56569223816559833</v>
      </c>
      <c r="K2522">
        <f t="shared" ca="1" si="167"/>
        <v>0.83131261582958238</v>
      </c>
      <c r="L2522">
        <f t="shared" ca="1" si="167"/>
        <v>0.3139051015688803</v>
      </c>
      <c r="M2522">
        <f t="shared" ca="1" si="167"/>
        <v>4.8722870954639563E-2</v>
      </c>
      <c r="N2522">
        <f t="shared" ca="1" si="167"/>
        <v>0.54836854092118048</v>
      </c>
      <c r="O2522">
        <f t="shared" ca="1" si="167"/>
        <v>0.78425976399147568</v>
      </c>
      <c r="P2522">
        <f t="shared" ca="1" si="168"/>
        <v>0.52354213558663287</v>
      </c>
      <c r="Q2522">
        <f t="shared" ca="1" si="168"/>
        <v>0.59345372625804971</v>
      </c>
      <c r="R2522">
        <f t="shared" ca="1" si="167"/>
        <v>0.85391726643918298</v>
      </c>
      <c r="S2522">
        <f t="shared" ca="1" si="167"/>
        <v>0.69747406038746762</v>
      </c>
      <c r="T2522">
        <f t="shared" ca="1" si="167"/>
        <v>8.5694167997466986E-2</v>
      </c>
    </row>
    <row r="2523" spans="1:20" x14ac:dyDescent="0.25">
      <c r="A2523" t="s">
        <v>3083</v>
      </c>
      <c r="B2523" s="1">
        <v>42407</v>
      </c>
      <c r="C2523" t="s">
        <v>22</v>
      </c>
      <c r="D2523" t="s">
        <v>1754</v>
      </c>
      <c r="E2523" t="s">
        <v>127</v>
      </c>
      <c r="F2523" t="s">
        <v>12</v>
      </c>
      <c r="G2523" t="s">
        <v>13</v>
      </c>
      <c r="H2523" t="s">
        <v>826</v>
      </c>
      <c r="I2523">
        <f t="shared" ca="1" si="166"/>
        <v>0.25229505260352214</v>
      </c>
      <c r="J2523">
        <f t="shared" ca="1" si="167"/>
        <v>0.59938491829530838</v>
      </c>
      <c r="K2523">
        <f t="shared" ca="1" si="167"/>
        <v>0.67516928118902175</v>
      </c>
      <c r="L2523">
        <f t="shared" ca="1" si="167"/>
        <v>0.30498290521336191</v>
      </c>
      <c r="M2523">
        <f t="shared" ca="1" si="167"/>
        <v>0.48477774112103422</v>
      </c>
      <c r="N2523">
        <f t="shared" ca="1" si="167"/>
        <v>0.96650044955725434</v>
      </c>
      <c r="O2523">
        <f t="shared" ca="1" si="167"/>
        <v>0.29609345668255838</v>
      </c>
      <c r="P2523">
        <f t="shared" ca="1" si="168"/>
        <v>4.7961911206566565E-3</v>
      </c>
      <c r="Q2523">
        <f t="shared" ca="1" si="168"/>
        <v>0.29180031193936262</v>
      </c>
      <c r="R2523">
        <f t="shared" ca="1" si="167"/>
        <v>0.8638420094603263</v>
      </c>
      <c r="S2523">
        <f t="shared" ca="1" si="167"/>
        <v>1.4243454141483092E-2</v>
      </c>
      <c r="T2523">
        <f t="shared" ca="1" si="167"/>
        <v>0.55286848782272302</v>
      </c>
    </row>
    <row r="2524" spans="1:20" x14ac:dyDescent="0.25">
      <c r="A2524" t="s">
        <v>3084</v>
      </c>
      <c r="B2524" s="1">
        <v>42670</v>
      </c>
      <c r="C2524" t="s">
        <v>46</v>
      </c>
      <c r="D2524" t="s">
        <v>296</v>
      </c>
      <c r="E2524" t="s">
        <v>297</v>
      </c>
      <c r="F2524" t="s">
        <v>298</v>
      </c>
      <c r="G2524" t="s">
        <v>30</v>
      </c>
      <c r="H2524" t="s">
        <v>3085</v>
      </c>
      <c r="I2524">
        <f t="shared" ca="1" si="166"/>
        <v>0.57350024230905872</v>
      </c>
      <c r="J2524">
        <f t="shared" ca="1" si="167"/>
        <v>0.69608229292748602</v>
      </c>
      <c r="K2524">
        <f t="shared" ca="1" si="167"/>
        <v>9.2109406108686342E-2</v>
      </c>
      <c r="L2524">
        <f t="shared" ca="1" si="167"/>
        <v>0.46920732231219364</v>
      </c>
      <c r="M2524">
        <f t="shared" ca="1" si="167"/>
        <v>0.44657676722531325</v>
      </c>
      <c r="N2524">
        <f t="shared" ca="1" si="167"/>
        <v>5.8530623345003918E-2</v>
      </c>
      <c r="O2524">
        <f t="shared" ca="1" si="167"/>
        <v>0.30811148011886857</v>
      </c>
      <c r="P2524">
        <f t="shared" ca="1" si="168"/>
        <v>0.26897898487337313</v>
      </c>
      <c r="Q2524">
        <f t="shared" ca="1" si="168"/>
        <v>0.71947554619115806</v>
      </c>
      <c r="R2524">
        <f t="shared" ca="1" si="167"/>
        <v>0.93920797589617488</v>
      </c>
      <c r="S2524">
        <f t="shared" ca="1" si="167"/>
        <v>0.21150590588756735</v>
      </c>
      <c r="T2524">
        <f t="shared" ca="1" si="167"/>
        <v>0.86661582231701562</v>
      </c>
    </row>
    <row r="2525" spans="1:20" x14ac:dyDescent="0.25">
      <c r="A2525" t="s">
        <v>3086</v>
      </c>
      <c r="B2525" s="1">
        <v>42719</v>
      </c>
      <c r="C2525" t="s">
        <v>9</v>
      </c>
      <c r="D2525" t="s">
        <v>105</v>
      </c>
      <c r="E2525" t="s">
        <v>106</v>
      </c>
      <c r="F2525" t="s">
        <v>12</v>
      </c>
      <c r="G2525" t="s">
        <v>13</v>
      </c>
      <c r="H2525" t="s">
        <v>1829</v>
      </c>
      <c r="I2525">
        <f t="shared" ca="1" si="166"/>
        <v>0.16223997241644794</v>
      </c>
      <c r="J2525">
        <f t="shared" ca="1" si="167"/>
        <v>0.98351928680730316</v>
      </c>
      <c r="K2525">
        <f t="shared" ca="1" si="167"/>
        <v>0.60923654861374232</v>
      </c>
      <c r="L2525">
        <f t="shared" ca="1" si="167"/>
        <v>1.1601532540157056E-2</v>
      </c>
      <c r="M2525">
        <f t="shared" ca="1" si="167"/>
        <v>0.89176470743744529</v>
      </c>
      <c r="N2525">
        <f t="shared" ca="1" si="167"/>
        <v>0.50772866783996407</v>
      </c>
      <c r="O2525">
        <f t="shared" ca="1" si="167"/>
        <v>0.20412025814630275</v>
      </c>
      <c r="P2525">
        <f t="shared" ca="1" si="168"/>
        <v>0.42081990319173856</v>
      </c>
      <c r="Q2525">
        <f t="shared" ca="1" si="168"/>
        <v>0.42180371020815033</v>
      </c>
      <c r="R2525">
        <f t="shared" ca="1" si="167"/>
        <v>0.75156152277339983</v>
      </c>
      <c r="S2525">
        <f t="shared" ca="1" si="167"/>
        <v>6.7601067381301005E-2</v>
      </c>
      <c r="T2525">
        <f t="shared" ca="1" si="167"/>
        <v>0.58993718422057961</v>
      </c>
    </row>
    <row r="2526" spans="1:20" x14ac:dyDescent="0.25">
      <c r="A2526" t="s">
        <v>3086</v>
      </c>
      <c r="B2526" s="1">
        <v>42719</v>
      </c>
      <c r="C2526" t="s">
        <v>9</v>
      </c>
      <c r="D2526" t="s">
        <v>105</v>
      </c>
      <c r="E2526" t="s">
        <v>106</v>
      </c>
      <c r="F2526" t="s">
        <v>12</v>
      </c>
      <c r="G2526" t="s">
        <v>13</v>
      </c>
      <c r="H2526" t="s">
        <v>3042</v>
      </c>
      <c r="I2526">
        <f t="shared" ca="1" si="166"/>
        <v>0.95581350794409703</v>
      </c>
      <c r="J2526">
        <f t="shared" ca="1" si="167"/>
        <v>0.62214793256119139</v>
      </c>
      <c r="K2526">
        <f t="shared" ca="1" si="167"/>
        <v>0.75023639486186655</v>
      </c>
      <c r="L2526">
        <f t="shared" ca="1" si="167"/>
        <v>0.10757913953769083</v>
      </c>
      <c r="M2526">
        <f t="shared" ca="1" si="167"/>
        <v>0.14465488630600021</v>
      </c>
      <c r="N2526">
        <f t="shared" ca="1" si="167"/>
        <v>0.68989976040332768</v>
      </c>
      <c r="O2526">
        <f t="shared" ca="1" si="167"/>
        <v>0.64576163508471629</v>
      </c>
      <c r="P2526">
        <f t="shared" ca="1" si="168"/>
        <v>0.15116280012326788</v>
      </c>
      <c r="Q2526">
        <f t="shared" ca="1" si="168"/>
        <v>0.76689830070497156</v>
      </c>
      <c r="R2526">
        <f t="shared" ca="1" si="167"/>
        <v>0.74739819830975396</v>
      </c>
      <c r="S2526">
        <f t="shared" ca="1" si="167"/>
        <v>0.16089637245716648</v>
      </c>
      <c r="T2526">
        <f t="shared" ca="1" si="167"/>
        <v>0.70326141639287532</v>
      </c>
    </row>
    <row r="2527" spans="1:20" x14ac:dyDescent="0.25">
      <c r="A2527" t="s">
        <v>3087</v>
      </c>
      <c r="B2527" s="1">
        <v>42516</v>
      </c>
      <c r="C2527" t="s">
        <v>46</v>
      </c>
      <c r="D2527" t="s">
        <v>1219</v>
      </c>
      <c r="E2527" t="s">
        <v>95</v>
      </c>
      <c r="F2527" t="s">
        <v>96</v>
      </c>
      <c r="G2527" t="s">
        <v>68</v>
      </c>
      <c r="H2527" t="s">
        <v>753</v>
      </c>
      <c r="I2527">
        <f t="shared" ca="1" si="166"/>
        <v>0.69976734345717373</v>
      </c>
      <c r="J2527">
        <f t="shared" ca="1" si="167"/>
        <v>0.85943856770215077</v>
      </c>
      <c r="K2527">
        <f t="shared" ca="1" si="167"/>
        <v>0.16074006799660068</v>
      </c>
      <c r="L2527">
        <f t="shared" ca="1" si="167"/>
        <v>0.75420414115683332</v>
      </c>
      <c r="M2527">
        <f t="shared" ca="1" si="167"/>
        <v>0.7910626284362634</v>
      </c>
      <c r="N2527">
        <f t="shared" ca="1" si="167"/>
        <v>0.37690100497172518</v>
      </c>
      <c r="O2527">
        <f t="shared" ca="1" si="167"/>
        <v>0.85054426600094157</v>
      </c>
      <c r="P2527">
        <f t="shared" ca="1" si="168"/>
        <v>0.49508395145826656</v>
      </c>
      <c r="Q2527">
        <f t="shared" ca="1" si="168"/>
        <v>6.8277502779037658E-2</v>
      </c>
      <c r="R2527">
        <f t="shared" ca="1" si="167"/>
        <v>0.42519040565763566</v>
      </c>
      <c r="S2527">
        <f t="shared" ca="1" si="167"/>
        <v>0.30876647440072236</v>
      </c>
      <c r="T2527">
        <f t="shared" ca="1" si="167"/>
        <v>0.34155294047117857</v>
      </c>
    </row>
    <row r="2528" spans="1:20" x14ac:dyDescent="0.25">
      <c r="A2528" t="s">
        <v>3087</v>
      </c>
      <c r="B2528" s="1">
        <v>42516</v>
      </c>
      <c r="C2528" t="s">
        <v>46</v>
      </c>
      <c r="D2528" t="s">
        <v>1219</v>
      </c>
      <c r="E2528" t="s">
        <v>95</v>
      </c>
      <c r="F2528" t="s">
        <v>96</v>
      </c>
      <c r="G2528" t="s">
        <v>68</v>
      </c>
      <c r="H2528" t="s">
        <v>341</v>
      </c>
      <c r="I2528">
        <f t="shared" ca="1" si="166"/>
        <v>0.72659861378829627</v>
      </c>
      <c r="J2528">
        <f t="shared" ca="1" si="167"/>
        <v>0.33726963319308201</v>
      </c>
      <c r="K2528">
        <f t="shared" ca="1" si="167"/>
        <v>0.97199366067738702</v>
      </c>
      <c r="L2528">
        <f t="shared" ca="1" si="167"/>
        <v>7.7545404107946525E-2</v>
      </c>
      <c r="M2528">
        <f t="shared" ca="1" si="167"/>
        <v>0.57584864542685354</v>
      </c>
      <c r="N2528">
        <f t="shared" ca="1" si="167"/>
        <v>0.10557196744510999</v>
      </c>
      <c r="O2528">
        <f t="shared" ca="1" si="167"/>
        <v>0.20473014917709653</v>
      </c>
      <c r="P2528">
        <f t="shared" ca="1" si="168"/>
        <v>0.99882172186986695</v>
      </c>
      <c r="Q2528">
        <f t="shared" ca="1" si="168"/>
        <v>0.49120894833584272</v>
      </c>
      <c r="R2528">
        <f t="shared" ca="1" si="167"/>
        <v>0.25030211891302567</v>
      </c>
      <c r="S2528">
        <f t="shared" ca="1" si="167"/>
        <v>0.60265501881430195</v>
      </c>
      <c r="T2528">
        <f t="shared" ca="1" si="167"/>
        <v>9.2841564293473233E-2</v>
      </c>
    </row>
    <row r="2529" spans="1:20" x14ac:dyDescent="0.25">
      <c r="A2529" t="s">
        <v>3088</v>
      </c>
      <c r="B2529" s="1">
        <v>42728</v>
      </c>
      <c r="C2529" t="s">
        <v>9</v>
      </c>
      <c r="D2529" t="s">
        <v>757</v>
      </c>
      <c r="E2529" t="s">
        <v>40</v>
      </c>
      <c r="F2529" t="s">
        <v>19</v>
      </c>
      <c r="G2529" t="s">
        <v>13</v>
      </c>
      <c r="H2529" t="s">
        <v>3089</v>
      </c>
      <c r="I2529">
        <f t="shared" ca="1" si="166"/>
        <v>0.6078644353835625</v>
      </c>
      <c r="J2529">
        <f t="shared" ca="1" si="167"/>
        <v>0.37184783297523105</v>
      </c>
      <c r="K2529">
        <f t="shared" ca="1" si="167"/>
        <v>0.73714541269518818</v>
      </c>
      <c r="L2529">
        <f t="shared" ca="1" si="167"/>
        <v>0.26373423605710911</v>
      </c>
      <c r="M2529">
        <f t="shared" ca="1" si="167"/>
        <v>0.92191565019015131</v>
      </c>
      <c r="N2529">
        <f t="shared" ca="1" si="167"/>
        <v>7.1369961715424757E-2</v>
      </c>
      <c r="O2529">
        <f t="shared" ca="1" si="167"/>
        <v>1.1967358685211149E-2</v>
      </c>
      <c r="P2529">
        <f t="shared" ca="1" si="168"/>
        <v>0.32753491376576338</v>
      </c>
      <c r="Q2529">
        <f t="shared" ca="1" si="168"/>
        <v>0.61232098985806227</v>
      </c>
      <c r="R2529">
        <f t="shared" ca="1" si="167"/>
        <v>0.47231919752053253</v>
      </c>
      <c r="S2529">
        <f t="shared" ca="1" si="167"/>
        <v>0.93349922087756942</v>
      </c>
      <c r="T2529">
        <f t="shared" ca="1" si="167"/>
        <v>0.44743871109986133</v>
      </c>
    </row>
    <row r="2530" spans="1:20" x14ac:dyDescent="0.25">
      <c r="A2530" t="s">
        <v>3090</v>
      </c>
      <c r="B2530" s="1">
        <v>42595</v>
      </c>
      <c r="C2530" t="s">
        <v>22</v>
      </c>
      <c r="D2530" t="s">
        <v>33</v>
      </c>
      <c r="E2530" t="s">
        <v>33</v>
      </c>
      <c r="F2530" t="s">
        <v>34</v>
      </c>
      <c r="G2530" t="s">
        <v>13</v>
      </c>
      <c r="H2530" t="s">
        <v>1260</v>
      </c>
      <c r="I2530">
        <f t="shared" ca="1" si="166"/>
        <v>0.49093495371414675</v>
      </c>
      <c r="J2530">
        <f t="shared" ca="1" si="167"/>
        <v>0.80047990684553216</v>
      </c>
      <c r="K2530">
        <f t="shared" ca="1" si="167"/>
        <v>0.92380094741719454</v>
      </c>
      <c r="L2530">
        <f t="shared" ca="1" si="167"/>
        <v>0.47501495354722023</v>
      </c>
      <c r="M2530">
        <f t="shared" ca="1" si="167"/>
        <v>0.60538697742754677</v>
      </c>
      <c r="N2530">
        <f t="shared" ca="1" si="167"/>
        <v>0.44014326801834769</v>
      </c>
      <c r="O2530">
        <f t="shared" ca="1" si="167"/>
        <v>0.27096053630222994</v>
      </c>
      <c r="P2530">
        <f t="shared" ca="1" si="168"/>
        <v>0.9609995318196366</v>
      </c>
      <c r="Q2530">
        <f t="shared" ca="1" si="168"/>
        <v>0.47484417218943531</v>
      </c>
      <c r="R2530">
        <f t="shared" ca="1" si="167"/>
        <v>0.31780649129079575</v>
      </c>
      <c r="S2530">
        <f t="shared" ca="1" si="167"/>
        <v>0.97118337366075791</v>
      </c>
      <c r="T2530">
        <f t="shared" ca="1" si="167"/>
        <v>0.39001954565827945</v>
      </c>
    </row>
    <row r="2531" spans="1:20" x14ac:dyDescent="0.25">
      <c r="A2531" t="s">
        <v>3090</v>
      </c>
      <c r="B2531" s="1">
        <v>42595</v>
      </c>
      <c r="C2531" t="s">
        <v>22</v>
      </c>
      <c r="D2531" t="s">
        <v>33</v>
      </c>
      <c r="E2531" t="s">
        <v>33</v>
      </c>
      <c r="F2531" t="s">
        <v>34</v>
      </c>
      <c r="G2531" t="s">
        <v>13</v>
      </c>
      <c r="H2531" t="s">
        <v>332</v>
      </c>
      <c r="I2531">
        <f t="shared" ca="1" si="166"/>
        <v>0.14003145773182035</v>
      </c>
      <c r="J2531">
        <f t="shared" ca="1" si="167"/>
        <v>9.3047755312800517E-2</v>
      </c>
      <c r="K2531">
        <f t="shared" ca="1" si="167"/>
        <v>0.79033193866362494</v>
      </c>
      <c r="L2531">
        <f t="shared" ca="1" si="167"/>
        <v>0.95224142447645099</v>
      </c>
      <c r="M2531">
        <f t="shared" ca="1" si="167"/>
        <v>0.86405507255311242</v>
      </c>
      <c r="N2531">
        <f t="shared" ca="1" si="167"/>
        <v>4.5732938594863048E-2</v>
      </c>
      <c r="O2531">
        <f t="shared" ca="1" si="167"/>
        <v>0.26511132639256962</v>
      </c>
      <c r="P2531">
        <f t="shared" ca="1" si="168"/>
        <v>0.99417510309658541</v>
      </c>
      <c r="Q2531">
        <f t="shared" ca="1" si="168"/>
        <v>0.56849100797938101</v>
      </c>
      <c r="R2531">
        <f t="shared" ca="1" si="167"/>
        <v>0.31101581341121709</v>
      </c>
      <c r="S2531">
        <f t="shared" ca="1" si="167"/>
        <v>0.68139464340003997</v>
      </c>
      <c r="T2531">
        <f t="shared" ca="1" si="167"/>
        <v>0.67227475384315494</v>
      </c>
    </row>
    <row r="2532" spans="1:20" x14ac:dyDescent="0.25">
      <c r="A2532" t="s">
        <v>3090</v>
      </c>
      <c r="B2532" s="1">
        <v>42595</v>
      </c>
      <c r="C2532" t="s">
        <v>22</v>
      </c>
      <c r="D2532" t="s">
        <v>33</v>
      </c>
      <c r="E2532" t="s">
        <v>33</v>
      </c>
      <c r="F2532" t="s">
        <v>34</v>
      </c>
      <c r="G2532" t="s">
        <v>13</v>
      </c>
      <c r="H2532" t="s">
        <v>1518</v>
      </c>
      <c r="I2532">
        <f t="shared" ca="1" si="166"/>
        <v>0.99366252128075472</v>
      </c>
      <c r="J2532">
        <f t="shared" ca="1" si="167"/>
        <v>7.8064682680526465E-2</v>
      </c>
      <c r="K2532">
        <f t="shared" ca="1" si="167"/>
        <v>0.76244257494893086</v>
      </c>
      <c r="L2532">
        <f t="shared" ca="1" si="167"/>
        <v>0.44049539072001265</v>
      </c>
      <c r="M2532">
        <f t="shared" ca="1" si="167"/>
        <v>0.92009557708249357</v>
      </c>
      <c r="N2532">
        <f t="shared" ref="J2532:T2560" ca="1" si="169">RAND()</f>
        <v>0.43047915831317063</v>
      </c>
      <c r="O2532">
        <f t="shared" ca="1" si="169"/>
        <v>0.46492457645205443</v>
      </c>
      <c r="P2532">
        <f t="shared" ca="1" si="168"/>
        <v>0.43935322032671353</v>
      </c>
      <c r="Q2532">
        <f t="shared" ca="1" si="168"/>
        <v>0.94217257331678428</v>
      </c>
      <c r="R2532">
        <f t="shared" ca="1" si="169"/>
        <v>0.18020969495011729</v>
      </c>
      <c r="S2532">
        <f t="shared" ca="1" si="169"/>
        <v>0.68619913042193104</v>
      </c>
      <c r="T2532">
        <f t="shared" ca="1" si="169"/>
        <v>0.84148920123109106</v>
      </c>
    </row>
    <row r="2533" spans="1:20" x14ac:dyDescent="0.25">
      <c r="A2533" t="s">
        <v>3091</v>
      </c>
      <c r="B2533" s="1">
        <v>42684</v>
      </c>
      <c r="C2533" t="s">
        <v>22</v>
      </c>
      <c r="D2533" t="s">
        <v>105</v>
      </c>
      <c r="E2533" t="s">
        <v>106</v>
      </c>
      <c r="F2533" t="s">
        <v>12</v>
      </c>
      <c r="G2533" t="s">
        <v>13</v>
      </c>
      <c r="H2533" t="s">
        <v>3092</v>
      </c>
      <c r="I2533">
        <f t="shared" ca="1" si="166"/>
        <v>0.47884247481338438</v>
      </c>
      <c r="J2533">
        <f t="shared" ca="1" si="169"/>
        <v>0.52951088576017846</v>
      </c>
      <c r="K2533">
        <f t="shared" ca="1" si="169"/>
        <v>0.41936548575812138</v>
      </c>
      <c r="L2533">
        <f t="shared" ca="1" si="169"/>
        <v>0.77718131317655625</v>
      </c>
      <c r="M2533">
        <f t="shared" ca="1" si="169"/>
        <v>0.98196287453982678</v>
      </c>
      <c r="N2533">
        <f t="shared" ca="1" si="169"/>
        <v>0.32119579750736393</v>
      </c>
      <c r="O2533">
        <f t="shared" ca="1" si="169"/>
        <v>0.48161004912776506</v>
      </c>
      <c r="P2533">
        <f t="shared" ca="1" si="168"/>
        <v>0.32379393915577293</v>
      </c>
      <c r="Q2533">
        <f t="shared" ca="1" si="168"/>
        <v>0.75039230558679082</v>
      </c>
      <c r="R2533">
        <f t="shared" ca="1" si="169"/>
        <v>0.58869615723802859</v>
      </c>
      <c r="S2533">
        <f t="shared" ca="1" si="169"/>
        <v>0.31923191005924856</v>
      </c>
      <c r="T2533">
        <f t="shared" ca="1" si="169"/>
        <v>0.77933359212152409</v>
      </c>
    </row>
    <row r="2534" spans="1:20" x14ac:dyDescent="0.25">
      <c r="A2534" t="s">
        <v>3093</v>
      </c>
      <c r="B2534" s="1">
        <v>42648</v>
      </c>
      <c r="C2534" t="s">
        <v>22</v>
      </c>
      <c r="D2534" t="s">
        <v>2924</v>
      </c>
      <c r="E2534" t="s">
        <v>2925</v>
      </c>
      <c r="F2534" t="s">
        <v>67</v>
      </c>
      <c r="G2534" t="s">
        <v>68</v>
      </c>
      <c r="H2534" t="s">
        <v>263</v>
      </c>
      <c r="I2534">
        <f t="shared" ca="1" si="166"/>
        <v>0.95237896370979114</v>
      </c>
      <c r="J2534">
        <f t="shared" ca="1" si="169"/>
        <v>0.44312397727809383</v>
      </c>
      <c r="K2534">
        <f t="shared" ca="1" si="169"/>
        <v>0.87768031205386143</v>
      </c>
      <c r="L2534">
        <f t="shared" ca="1" si="169"/>
        <v>0.42736281488656991</v>
      </c>
      <c r="M2534">
        <f t="shared" ca="1" si="169"/>
        <v>0.41053755756805621</v>
      </c>
      <c r="N2534">
        <f t="shared" ca="1" si="169"/>
        <v>0.86934282794185369</v>
      </c>
      <c r="O2534">
        <f t="shared" ca="1" si="169"/>
        <v>0.3060636852921288</v>
      </c>
      <c r="P2534">
        <f t="shared" ca="1" si="168"/>
        <v>0.74469518193331741</v>
      </c>
      <c r="Q2534">
        <f t="shared" ca="1" si="168"/>
        <v>0.44487123628192682</v>
      </c>
      <c r="R2534">
        <f t="shared" ca="1" si="169"/>
        <v>0.83383195015342104</v>
      </c>
      <c r="S2534">
        <f t="shared" ca="1" si="169"/>
        <v>0.34842324859157958</v>
      </c>
      <c r="T2534">
        <f t="shared" ca="1" si="169"/>
        <v>0.74882546550497253</v>
      </c>
    </row>
    <row r="2535" spans="1:20" x14ac:dyDescent="0.25">
      <c r="A2535" t="s">
        <v>3094</v>
      </c>
      <c r="B2535" s="1">
        <v>42732</v>
      </c>
      <c r="C2535" t="s">
        <v>46</v>
      </c>
      <c r="D2535" t="s">
        <v>174</v>
      </c>
      <c r="E2535" t="s">
        <v>40</v>
      </c>
      <c r="F2535" t="s">
        <v>19</v>
      </c>
      <c r="G2535" t="s">
        <v>13</v>
      </c>
      <c r="H2535" t="s">
        <v>3095</v>
      </c>
      <c r="I2535">
        <f t="shared" ca="1" si="166"/>
        <v>0.99574770226734244</v>
      </c>
      <c r="J2535">
        <f t="shared" ca="1" si="169"/>
        <v>0.12820156034645847</v>
      </c>
      <c r="K2535">
        <f t="shared" ca="1" si="169"/>
        <v>0.93073787010787412</v>
      </c>
      <c r="L2535">
        <f t="shared" ca="1" si="169"/>
        <v>0.36372611434387625</v>
      </c>
      <c r="M2535">
        <f t="shared" ca="1" si="169"/>
        <v>0.7219182884805817</v>
      </c>
      <c r="N2535">
        <f t="shared" ca="1" si="169"/>
        <v>0.92120597397791426</v>
      </c>
      <c r="O2535">
        <f t="shared" ca="1" si="169"/>
        <v>0.8917304781446671</v>
      </c>
      <c r="P2535">
        <f t="shared" ca="1" si="168"/>
        <v>0.44207331993540444</v>
      </c>
      <c r="Q2535">
        <f t="shared" ca="1" si="168"/>
        <v>0.98658422249432154</v>
      </c>
      <c r="R2535">
        <f t="shared" ca="1" si="169"/>
        <v>0.74755635310927215</v>
      </c>
      <c r="S2535">
        <f t="shared" ca="1" si="169"/>
        <v>0.27540569765696887</v>
      </c>
      <c r="T2535">
        <f t="shared" ca="1" si="169"/>
        <v>0.50083561552245903</v>
      </c>
    </row>
    <row r="2536" spans="1:20" x14ac:dyDescent="0.25">
      <c r="A2536" t="s">
        <v>3094</v>
      </c>
      <c r="B2536" s="1">
        <v>42732</v>
      </c>
      <c r="C2536" t="s">
        <v>46</v>
      </c>
      <c r="D2536" t="s">
        <v>174</v>
      </c>
      <c r="E2536" t="s">
        <v>40</v>
      </c>
      <c r="F2536" t="s">
        <v>19</v>
      </c>
      <c r="G2536" t="s">
        <v>13</v>
      </c>
      <c r="H2536" t="s">
        <v>3096</v>
      </c>
      <c r="I2536">
        <f t="shared" ca="1" si="166"/>
        <v>0.42602384871702081</v>
      </c>
      <c r="J2536">
        <f t="shared" ca="1" si="169"/>
        <v>0.74515754128917111</v>
      </c>
      <c r="K2536">
        <f t="shared" ca="1" si="169"/>
        <v>0.19533818588300256</v>
      </c>
      <c r="L2536">
        <f t="shared" ca="1" si="169"/>
        <v>0.83802153873981178</v>
      </c>
      <c r="M2536">
        <f t="shared" ca="1" si="169"/>
        <v>0.64693079771061657</v>
      </c>
      <c r="N2536">
        <f t="shared" ca="1" si="169"/>
        <v>0.38600431669933355</v>
      </c>
      <c r="O2536">
        <f t="shared" ca="1" si="169"/>
        <v>9.2080457646888103E-3</v>
      </c>
      <c r="P2536">
        <f t="shared" ca="1" si="168"/>
        <v>0.75486644271922299</v>
      </c>
      <c r="Q2536">
        <f t="shared" ca="1" si="168"/>
        <v>0.83382280395901187</v>
      </c>
      <c r="R2536">
        <f t="shared" ca="1" si="169"/>
        <v>0.16084177688083501</v>
      </c>
      <c r="S2536">
        <f t="shared" ca="1" si="169"/>
        <v>0.55289574755575366</v>
      </c>
      <c r="T2536">
        <f t="shared" ca="1" si="169"/>
        <v>0.91066314259244063</v>
      </c>
    </row>
    <row r="2537" spans="1:20" x14ac:dyDescent="0.25">
      <c r="A2537" t="s">
        <v>3094</v>
      </c>
      <c r="B2537" s="1">
        <v>42732</v>
      </c>
      <c r="C2537" t="s">
        <v>46</v>
      </c>
      <c r="D2537" t="s">
        <v>174</v>
      </c>
      <c r="E2537" t="s">
        <v>40</v>
      </c>
      <c r="F2537" t="s">
        <v>19</v>
      </c>
      <c r="G2537" t="s">
        <v>13</v>
      </c>
      <c r="H2537" t="s">
        <v>614</v>
      </c>
      <c r="I2537">
        <f t="shared" ca="1" si="166"/>
        <v>0.97579860179531031</v>
      </c>
      <c r="J2537">
        <f t="shared" ca="1" si="169"/>
        <v>0.63259378199545802</v>
      </c>
      <c r="K2537">
        <f t="shared" ca="1" si="169"/>
        <v>0.34108941343814669</v>
      </c>
      <c r="L2537">
        <f t="shared" ca="1" si="169"/>
        <v>9.7594891055623356E-2</v>
      </c>
      <c r="M2537">
        <f t="shared" ca="1" si="169"/>
        <v>0.27507485778294882</v>
      </c>
      <c r="N2537">
        <f t="shared" ca="1" si="169"/>
        <v>0.93601744677722276</v>
      </c>
      <c r="O2537">
        <f t="shared" ca="1" si="169"/>
        <v>0.95187646513905011</v>
      </c>
      <c r="P2537">
        <f t="shared" ca="1" si="168"/>
        <v>0.6907101705171067</v>
      </c>
      <c r="Q2537">
        <f t="shared" ca="1" si="168"/>
        <v>0.25114443932452035</v>
      </c>
      <c r="R2537">
        <f t="shared" ca="1" si="169"/>
        <v>0.13980829097626579</v>
      </c>
      <c r="S2537">
        <f t="shared" ca="1" si="169"/>
        <v>0.82986599694725482</v>
      </c>
      <c r="T2537">
        <f t="shared" ca="1" si="169"/>
        <v>0.88978338577460181</v>
      </c>
    </row>
    <row r="2538" spans="1:20" x14ac:dyDescent="0.25">
      <c r="A2538" t="s">
        <v>3094</v>
      </c>
      <c r="B2538" s="1">
        <v>42732</v>
      </c>
      <c r="C2538" t="s">
        <v>46</v>
      </c>
      <c r="D2538" t="s">
        <v>174</v>
      </c>
      <c r="E2538" t="s">
        <v>40</v>
      </c>
      <c r="F2538" t="s">
        <v>19</v>
      </c>
      <c r="G2538" t="s">
        <v>13</v>
      </c>
      <c r="H2538" t="s">
        <v>518</v>
      </c>
      <c r="I2538">
        <f t="shared" ca="1" si="166"/>
        <v>0.15082804687789686</v>
      </c>
      <c r="J2538">
        <f t="shared" ca="1" si="169"/>
        <v>0.18624445482365726</v>
      </c>
      <c r="K2538">
        <f t="shared" ca="1" si="169"/>
        <v>0.48865683265336179</v>
      </c>
      <c r="L2538">
        <f t="shared" ca="1" si="169"/>
        <v>0.57821796278112281</v>
      </c>
      <c r="M2538">
        <f t="shared" ca="1" si="169"/>
        <v>8.8357851986687774E-2</v>
      </c>
      <c r="N2538">
        <f t="shared" ca="1" si="169"/>
        <v>0.96527995136978151</v>
      </c>
      <c r="O2538">
        <f t="shared" ca="1" si="169"/>
        <v>0.56089333033814437</v>
      </c>
      <c r="P2538">
        <f t="shared" ca="1" si="168"/>
        <v>0.35698923294705032</v>
      </c>
      <c r="Q2538">
        <f t="shared" ca="1" si="168"/>
        <v>0.83329057931406247</v>
      </c>
      <c r="R2538">
        <f t="shared" ca="1" si="169"/>
        <v>0.7510330017084621</v>
      </c>
      <c r="S2538">
        <f t="shared" ca="1" si="169"/>
        <v>0.66276384925742005</v>
      </c>
      <c r="T2538">
        <f t="shared" ca="1" si="169"/>
        <v>0.37304839633564357</v>
      </c>
    </row>
    <row r="2539" spans="1:20" x14ac:dyDescent="0.25">
      <c r="A2539" t="s">
        <v>3097</v>
      </c>
      <c r="B2539" s="1">
        <v>42705</v>
      </c>
      <c r="C2539" t="s">
        <v>22</v>
      </c>
      <c r="D2539" t="s">
        <v>2819</v>
      </c>
      <c r="E2539" t="s">
        <v>282</v>
      </c>
      <c r="F2539" t="s">
        <v>96</v>
      </c>
      <c r="G2539" t="s">
        <v>68</v>
      </c>
      <c r="H2539" t="s">
        <v>814</v>
      </c>
      <c r="I2539">
        <f t="shared" ca="1" si="166"/>
        <v>0.65842262526582351</v>
      </c>
      <c r="J2539">
        <f t="shared" ca="1" si="169"/>
        <v>3.6569194409730277E-2</v>
      </c>
      <c r="K2539">
        <f t="shared" ca="1" si="169"/>
        <v>7.2247875291246988E-3</v>
      </c>
      <c r="L2539">
        <f t="shared" ca="1" si="169"/>
        <v>0.25959927882233502</v>
      </c>
      <c r="M2539">
        <f t="shared" ca="1" si="169"/>
        <v>0.95172011395412681</v>
      </c>
      <c r="N2539">
        <f t="shared" ca="1" si="169"/>
        <v>1.8372628314781703E-2</v>
      </c>
      <c r="O2539">
        <f t="shared" ca="1" si="169"/>
        <v>0.44969307023431748</v>
      </c>
      <c r="P2539">
        <f t="shared" ca="1" si="168"/>
        <v>0.40504796113805841</v>
      </c>
      <c r="Q2539">
        <f t="shared" ca="1" si="168"/>
        <v>0.12551144151540339</v>
      </c>
      <c r="R2539">
        <f t="shared" ca="1" si="169"/>
        <v>0.67789991545935968</v>
      </c>
      <c r="S2539">
        <f t="shared" ca="1" si="169"/>
        <v>1.1602855826499114E-2</v>
      </c>
      <c r="T2539">
        <f t="shared" ca="1" si="169"/>
        <v>0.18152482181292084</v>
      </c>
    </row>
    <row r="2540" spans="1:20" x14ac:dyDescent="0.25">
      <c r="A2540" t="s">
        <v>3098</v>
      </c>
      <c r="B2540" s="1">
        <v>42460</v>
      </c>
      <c r="C2540" t="s">
        <v>46</v>
      </c>
      <c r="D2540" t="s">
        <v>2718</v>
      </c>
      <c r="E2540" t="s">
        <v>11</v>
      </c>
      <c r="F2540" t="s">
        <v>12</v>
      </c>
      <c r="G2540" t="s">
        <v>13</v>
      </c>
      <c r="H2540" t="s">
        <v>712</v>
      </c>
      <c r="I2540">
        <f t="shared" ca="1" si="166"/>
        <v>0.67587412713055506</v>
      </c>
      <c r="J2540">
        <f t="shared" ca="1" si="169"/>
        <v>0.30772576248363992</v>
      </c>
      <c r="K2540">
        <f t="shared" ca="1" si="169"/>
        <v>0.12282686273780752</v>
      </c>
      <c r="L2540">
        <f t="shared" ca="1" si="169"/>
        <v>9.5030975066550338E-2</v>
      </c>
      <c r="M2540">
        <f t="shared" ca="1" si="169"/>
        <v>0.33215271347089237</v>
      </c>
      <c r="N2540">
        <f t="shared" ca="1" si="169"/>
        <v>0.2934035515541823</v>
      </c>
      <c r="O2540">
        <f t="shared" ca="1" si="169"/>
        <v>0.19390188460404134</v>
      </c>
      <c r="P2540">
        <f t="shared" ca="1" si="168"/>
        <v>0.7276994001053535</v>
      </c>
      <c r="Q2540">
        <f t="shared" ca="1" si="168"/>
        <v>0.70328915239853362</v>
      </c>
      <c r="R2540">
        <f t="shared" ca="1" si="169"/>
        <v>0.95850709035506432</v>
      </c>
      <c r="S2540">
        <f t="shared" ca="1" si="169"/>
        <v>0.88597329768622657</v>
      </c>
      <c r="T2540">
        <f t="shared" ca="1" si="169"/>
        <v>7.5974184249962939E-2</v>
      </c>
    </row>
    <row r="2541" spans="1:20" x14ac:dyDescent="0.25">
      <c r="A2541" t="s">
        <v>3098</v>
      </c>
      <c r="B2541" s="1">
        <v>42460</v>
      </c>
      <c r="C2541" t="s">
        <v>46</v>
      </c>
      <c r="D2541" t="s">
        <v>2718</v>
      </c>
      <c r="E2541" t="s">
        <v>11</v>
      </c>
      <c r="F2541" t="s">
        <v>12</v>
      </c>
      <c r="G2541" t="s">
        <v>13</v>
      </c>
      <c r="H2541" t="s">
        <v>1883</v>
      </c>
      <c r="I2541">
        <f t="shared" ca="1" si="166"/>
        <v>0.58885580840366325</v>
      </c>
      <c r="J2541">
        <f t="shared" ca="1" si="169"/>
        <v>0.84654014464160932</v>
      </c>
      <c r="K2541">
        <f t="shared" ca="1" si="169"/>
        <v>1.2233992408743455E-2</v>
      </c>
      <c r="L2541">
        <f t="shared" ca="1" si="169"/>
        <v>0.4674510237766839</v>
      </c>
      <c r="M2541">
        <f t="shared" ca="1" si="169"/>
        <v>0.6588703322775169</v>
      </c>
      <c r="N2541">
        <f t="shared" ca="1" si="169"/>
        <v>0.7001692347583971</v>
      </c>
      <c r="O2541">
        <f t="shared" ca="1" si="169"/>
        <v>8.0820526254583469E-2</v>
      </c>
      <c r="P2541">
        <f t="shared" ca="1" si="168"/>
        <v>0.8729612950942881</v>
      </c>
      <c r="Q2541">
        <f t="shared" ca="1" si="168"/>
        <v>0.67027787511103465</v>
      </c>
      <c r="R2541">
        <f t="shared" ca="1" si="169"/>
        <v>0.59776775395475312</v>
      </c>
      <c r="S2541">
        <f t="shared" ca="1" si="169"/>
        <v>0.81838089240739931</v>
      </c>
      <c r="T2541">
        <f t="shared" ca="1" si="169"/>
        <v>0.27411361732558137</v>
      </c>
    </row>
    <row r="2542" spans="1:20" x14ac:dyDescent="0.25">
      <c r="A2542" t="s">
        <v>3099</v>
      </c>
      <c r="B2542" s="1">
        <v>42589</v>
      </c>
      <c r="C2542" t="s">
        <v>22</v>
      </c>
      <c r="D2542" t="s">
        <v>3100</v>
      </c>
      <c r="E2542" t="s">
        <v>3101</v>
      </c>
      <c r="F2542" t="s">
        <v>1039</v>
      </c>
      <c r="G2542" t="s">
        <v>30</v>
      </c>
      <c r="H2542" t="s">
        <v>253</v>
      </c>
      <c r="I2542">
        <f t="shared" ca="1" si="166"/>
        <v>0.3317139644923206</v>
      </c>
      <c r="J2542">
        <f t="shared" ca="1" si="169"/>
        <v>0.24952425869399564</v>
      </c>
      <c r="K2542">
        <f t="shared" ca="1" si="169"/>
        <v>7.2298314179513046E-3</v>
      </c>
      <c r="L2542">
        <f t="shared" ca="1" si="169"/>
        <v>0.50980949784333807</v>
      </c>
      <c r="M2542">
        <f t="shared" ca="1" si="169"/>
        <v>0.53349856717251232</v>
      </c>
      <c r="N2542">
        <f t="shared" ca="1" si="169"/>
        <v>0.99479002432164498</v>
      </c>
      <c r="O2542">
        <f t="shared" ca="1" si="169"/>
        <v>0.79269299748614386</v>
      </c>
      <c r="P2542">
        <f t="shared" ca="1" si="168"/>
        <v>0.69122308665600352</v>
      </c>
      <c r="Q2542">
        <f t="shared" ca="1" si="168"/>
        <v>0.29584451913448784</v>
      </c>
      <c r="R2542">
        <f t="shared" ca="1" si="169"/>
        <v>0.56313576260276876</v>
      </c>
      <c r="S2542">
        <f t="shared" ca="1" si="169"/>
        <v>0.90588432770947924</v>
      </c>
      <c r="T2542">
        <f t="shared" ca="1" si="169"/>
        <v>0.52064661716938132</v>
      </c>
    </row>
    <row r="2543" spans="1:20" x14ac:dyDescent="0.25">
      <c r="A2543" t="s">
        <v>3099</v>
      </c>
      <c r="B2543" s="1">
        <v>42589</v>
      </c>
      <c r="C2543" t="s">
        <v>22</v>
      </c>
      <c r="D2543" t="s">
        <v>3100</v>
      </c>
      <c r="E2543" t="s">
        <v>3101</v>
      </c>
      <c r="F2543" t="s">
        <v>1039</v>
      </c>
      <c r="G2543" t="s">
        <v>30</v>
      </c>
      <c r="H2543" t="s">
        <v>3102</v>
      </c>
      <c r="I2543">
        <f t="shared" ca="1" si="166"/>
        <v>0.74845604929962739</v>
      </c>
      <c r="J2543">
        <f t="shared" ca="1" si="169"/>
        <v>0.82076025171347577</v>
      </c>
      <c r="K2543">
        <f t="shared" ca="1" si="169"/>
        <v>0.69594084852559701</v>
      </c>
      <c r="L2543">
        <f t="shared" ca="1" si="169"/>
        <v>5.7101606116083503E-2</v>
      </c>
      <c r="M2543">
        <f t="shared" ca="1" si="169"/>
        <v>0.67304060004872202</v>
      </c>
      <c r="N2543">
        <f t="shared" ca="1" si="169"/>
        <v>0.72298739543421331</v>
      </c>
      <c r="O2543">
        <f t="shared" ca="1" si="169"/>
        <v>0.50187850083002195</v>
      </c>
      <c r="P2543">
        <f t="shared" ca="1" si="168"/>
        <v>0.37944448053251467</v>
      </c>
      <c r="Q2543">
        <f t="shared" ca="1" si="168"/>
        <v>0.42836967190894371</v>
      </c>
      <c r="R2543">
        <f t="shared" ca="1" si="169"/>
        <v>0.58638127508907056</v>
      </c>
      <c r="S2543">
        <f t="shared" ca="1" si="169"/>
        <v>0.94696707183918505</v>
      </c>
      <c r="T2543">
        <f t="shared" ca="1" si="169"/>
        <v>0.46567152350303498</v>
      </c>
    </row>
    <row r="2544" spans="1:20" x14ac:dyDescent="0.25">
      <c r="A2544" t="s">
        <v>3103</v>
      </c>
      <c r="B2544" s="1">
        <v>42617</v>
      </c>
      <c r="C2544" t="s">
        <v>46</v>
      </c>
      <c r="D2544" t="s">
        <v>1115</v>
      </c>
      <c r="E2544" t="s">
        <v>11</v>
      </c>
      <c r="F2544" t="s">
        <v>12</v>
      </c>
      <c r="G2544" t="s">
        <v>13</v>
      </c>
      <c r="H2544" t="s">
        <v>916</v>
      </c>
      <c r="I2544">
        <f t="shared" ca="1" si="166"/>
        <v>0.2461354389903504</v>
      </c>
      <c r="J2544">
        <f t="shared" ca="1" si="169"/>
        <v>0.61207934885260817</v>
      </c>
      <c r="K2544">
        <f t="shared" ca="1" si="169"/>
        <v>0.96198332011565557</v>
      </c>
      <c r="L2544">
        <f t="shared" ca="1" si="169"/>
        <v>0.99643114714159142</v>
      </c>
      <c r="M2544">
        <f t="shared" ca="1" si="169"/>
        <v>0.9876443904709914</v>
      </c>
      <c r="N2544">
        <f t="shared" ca="1" si="169"/>
        <v>0.34297718034432534</v>
      </c>
      <c r="O2544">
        <f t="shared" ca="1" si="169"/>
        <v>0.86102665791734923</v>
      </c>
      <c r="P2544">
        <f t="shared" ca="1" si="168"/>
        <v>0.66577926159363354</v>
      </c>
      <c r="Q2544">
        <f t="shared" ca="1" si="168"/>
        <v>0.94791859877287787</v>
      </c>
      <c r="R2544">
        <f t="shared" ca="1" si="169"/>
        <v>0.20269981750186994</v>
      </c>
      <c r="S2544">
        <f t="shared" ca="1" si="169"/>
        <v>0.59723852684262158</v>
      </c>
      <c r="T2544">
        <f t="shared" ca="1" si="169"/>
        <v>0.50862252865665647</v>
      </c>
    </row>
    <row r="2545" spans="1:20" x14ac:dyDescent="0.25">
      <c r="A2545" t="s">
        <v>3104</v>
      </c>
      <c r="B2545" s="1">
        <v>42543</v>
      </c>
      <c r="C2545" t="s">
        <v>9</v>
      </c>
      <c r="D2545" t="s">
        <v>71</v>
      </c>
      <c r="E2545" t="s">
        <v>71</v>
      </c>
      <c r="F2545" t="s">
        <v>72</v>
      </c>
      <c r="G2545" t="s">
        <v>13</v>
      </c>
      <c r="H2545" t="s">
        <v>588</v>
      </c>
      <c r="I2545">
        <f t="shared" ca="1" si="166"/>
        <v>3.7891990498521322E-2</v>
      </c>
      <c r="J2545">
        <f t="shared" ca="1" si="169"/>
        <v>0.45067240024708222</v>
      </c>
      <c r="K2545">
        <f t="shared" ca="1" si="169"/>
        <v>0.18961458682720311</v>
      </c>
      <c r="L2545">
        <f t="shared" ca="1" si="169"/>
        <v>0.48991226953410949</v>
      </c>
      <c r="M2545">
        <f t="shared" ca="1" si="169"/>
        <v>9.6745611660880915E-2</v>
      </c>
      <c r="N2545">
        <f t="shared" ca="1" si="169"/>
        <v>0.29558545277310533</v>
      </c>
      <c r="O2545">
        <f t="shared" ca="1" si="169"/>
        <v>0.28712355812495405</v>
      </c>
      <c r="P2545">
        <f t="shared" ca="1" si="168"/>
        <v>0.92105252112729941</v>
      </c>
      <c r="Q2545">
        <f t="shared" ca="1" si="168"/>
        <v>0.39169836460062435</v>
      </c>
      <c r="R2545">
        <f t="shared" ca="1" si="169"/>
        <v>0.36856471210617225</v>
      </c>
      <c r="S2545">
        <f t="shared" ca="1" si="169"/>
        <v>0.40323051915695196</v>
      </c>
      <c r="T2545">
        <f t="shared" ca="1" si="169"/>
        <v>0.86038675863595349</v>
      </c>
    </row>
    <row r="2546" spans="1:20" x14ac:dyDescent="0.25">
      <c r="A2546" t="s">
        <v>3105</v>
      </c>
      <c r="B2546" s="1">
        <v>42697</v>
      </c>
      <c r="C2546" t="s">
        <v>22</v>
      </c>
      <c r="D2546" t="s">
        <v>1176</v>
      </c>
      <c r="E2546" t="s">
        <v>40</v>
      </c>
      <c r="F2546" t="s">
        <v>19</v>
      </c>
      <c r="G2546" t="s">
        <v>13</v>
      </c>
      <c r="H2546" t="s">
        <v>3106</v>
      </c>
      <c r="I2546">
        <f t="shared" ca="1" si="166"/>
        <v>0.53148627569856965</v>
      </c>
      <c r="J2546">
        <f t="shared" ca="1" si="169"/>
        <v>0.92760777963230501</v>
      </c>
      <c r="K2546">
        <f t="shared" ca="1" si="169"/>
        <v>0.49943821672208888</v>
      </c>
      <c r="L2546">
        <f t="shared" ca="1" si="169"/>
        <v>0.62343744696222669</v>
      </c>
      <c r="M2546">
        <f t="shared" ca="1" si="169"/>
        <v>1.3577895466976631E-2</v>
      </c>
      <c r="N2546">
        <f t="shared" ca="1" si="169"/>
        <v>0.61046377374546668</v>
      </c>
      <c r="O2546">
        <f t="shared" ca="1" si="169"/>
        <v>0.549797763470109</v>
      </c>
      <c r="P2546">
        <f t="shared" ca="1" si="168"/>
        <v>0.24035217274820098</v>
      </c>
      <c r="Q2546">
        <f t="shared" ca="1" si="168"/>
        <v>0.5362556445669312</v>
      </c>
      <c r="R2546">
        <f t="shared" ca="1" si="169"/>
        <v>0.52959067675097304</v>
      </c>
      <c r="S2546">
        <f t="shared" ca="1" si="169"/>
        <v>6.6913179919292354E-4</v>
      </c>
      <c r="T2546">
        <f t="shared" ca="1" si="169"/>
        <v>0.98030820308242383</v>
      </c>
    </row>
    <row r="2547" spans="1:20" x14ac:dyDescent="0.25">
      <c r="A2547" t="s">
        <v>3107</v>
      </c>
      <c r="B2547" s="1">
        <v>42610</v>
      </c>
      <c r="C2547" t="s">
        <v>22</v>
      </c>
      <c r="D2547" t="s">
        <v>3038</v>
      </c>
      <c r="E2547" t="s">
        <v>11</v>
      </c>
      <c r="F2547" t="s">
        <v>12</v>
      </c>
      <c r="G2547" t="s">
        <v>13</v>
      </c>
      <c r="H2547" t="s">
        <v>102</v>
      </c>
      <c r="I2547">
        <f t="shared" ca="1" si="166"/>
        <v>0.42188723484728508</v>
      </c>
      <c r="J2547">
        <f t="shared" ca="1" si="169"/>
        <v>0.95348292498508358</v>
      </c>
      <c r="K2547">
        <f t="shared" ca="1" si="169"/>
        <v>2.6336396027688336E-2</v>
      </c>
      <c r="L2547">
        <f t="shared" ca="1" si="169"/>
        <v>0.31835599043920482</v>
      </c>
      <c r="M2547">
        <f t="shared" ca="1" si="169"/>
        <v>0.74495638829120059</v>
      </c>
      <c r="N2547">
        <f t="shared" ca="1" si="169"/>
        <v>0.79723562059459219</v>
      </c>
      <c r="O2547">
        <f t="shared" ca="1" si="169"/>
        <v>0.85605818749334772</v>
      </c>
      <c r="P2547">
        <f t="shared" ca="1" si="168"/>
        <v>0.25907668671520745</v>
      </c>
      <c r="Q2547">
        <f t="shared" ca="1" si="168"/>
        <v>0.71416396270502658</v>
      </c>
      <c r="R2547">
        <f t="shared" ca="1" si="169"/>
        <v>6.9199656929509912E-2</v>
      </c>
      <c r="S2547">
        <f t="shared" ca="1" si="169"/>
        <v>0.3913296713834381</v>
      </c>
      <c r="T2547">
        <f t="shared" ca="1" si="169"/>
        <v>0.45728306080148784</v>
      </c>
    </row>
    <row r="2548" spans="1:20" x14ac:dyDescent="0.25">
      <c r="A2548" t="s">
        <v>3108</v>
      </c>
      <c r="B2548" s="1">
        <v>42571</v>
      </c>
      <c r="C2548" t="s">
        <v>22</v>
      </c>
      <c r="D2548" t="s">
        <v>565</v>
      </c>
      <c r="E2548" t="s">
        <v>28</v>
      </c>
      <c r="F2548" t="s">
        <v>29</v>
      </c>
      <c r="G2548" t="s">
        <v>30</v>
      </c>
      <c r="H2548" t="s">
        <v>959</v>
      </c>
      <c r="I2548">
        <f t="shared" ca="1" si="166"/>
        <v>0.42134655373594831</v>
      </c>
      <c r="J2548">
        <f t="shared" ca="1" si="169"/>
        <v>0.60618661022664577</v>
      </c>
      <c r="K2548">
        <f t="shared" ca="1" si="169"/>
        <v>0.63664391320609537</v>
      </c>
      <c r="L2548">
        <f t="shared" ca="1" si="169"/>
        <v>0.50945643004706853</v>
      </c>
      <c r="M2548">
        <f t="shared" ca="1" si="169"/>
        <v>0.38865741122446951</v>
      </c>
      <c r="N2548">
        <f t="shared" ca="1" si="169"/>
        <v>0.33512834100125677</v>
      </c>
      <c r="O2548">
        <f t="shared" ca="1" si="169"/>
        <v>0.85805353430710574</v>
      </c>
      <c r="P2548">
        <f t="shared" ca="1" si="168"/>
        <v>0.54925156596098301</v>
      </c>
      <c r="Q2548">
        <f t="shared" ca="1" si="168"/>
        <v>0.80335860937349612</v>
      </c>
      <c r="R2548">
        <f t="shared" ca="1" si="169"/>
        <v>0.67429216203703934</v>
      </c>
      <c r="S2548">
        <f t="shared" ca="1" si="169"/>
        <v>0.34952920922175201</v>
      </c>
      <c r="T2548">
        <f t="shared" ca="1" si="169"/>
        <v>0.98452672284634812</v>
      </c>
    </row>
    <row r="2549" spans="1:20" x14ac:dyDescent="0.25">
      <c r="A2549" t="s">
        <v>3108</v>
      </c>
      <c r="B2549" s="1">
        <v>42571</v>
      </c>
      <c r="C2549" t="s">
        <v>22</v>
      </c>
      <c r="D2549" t="s">
        <v>565</v>
      </c>
      <c r="E2549" t="s">
        <v>28</v>
      </c>
      <c r="F2549" t="s">
        <v>29</v>
      </c>
      <c r="G2549" t="s">
        <v>30</v>
      </c>
      <c r="H2549" t="s">
        <v>3109</v>
      </c>
      <c r="I2549">
        <f t="shared" ca="1" si="166"/>
        <v>0.36945028245086498</v>
      </c>
      <c r="J2549">
        <f t="shared" ca="1" si="169"/>
        <v>0.69980473198691118</v>
      </c>
      <c r="K2549">
        <f t="shared" ca="1" si="169"/>
        <v>0.16761758255120174</v>
      </c>
      <c r="L2549">
        <f t="shared" ca="1" si="169"/>
        <v>0.20624345430560143</v>
      </c>
      <c r="M2549">
        <f t="shared" ca="1" si="169"/>
        <v>0.68351981025107511</v>
      </c>
      <c r="N2549">
        <f t="shared" ca="1" si="169"/>
        <v>0.2788081351411581</v>
      </c>
      <c r="O2549">
        <f t="shared" ca="1" si="169"/>
        <v>6.7837767995957088E-2</v>
      </c>
      <c r="P2549">
        <f t="shared" ca="1" si="168"/>
        <v>0.92851532673024084</v>
      </c>
      <c r="Q2549">
        <f t="shared" ca="1" si="168"/>
        <v>0.58207498209365338</v>
      </c>
      <c r="R2549">
        <f t="shared" ca="1" si="169"/>
        <v>0.9811834849119675</v>
      </c>
      <c r="S2549">
        <f t="shared" ca="1" si="169"/>
        <v>0.15171322708955115</v>
      </c>
      <c r="T2549">
        <f t="shared" ca="1" si="169"/>
        <v>0.72621278999480399</v>
      </c>
    </row>
    <row r="2550" spans="1:20" x14ac:dyDescent="0.25">
      <c r="A2550" t="s">
        <v>3108</v>
      </c>
      <c r="B2550" s="1">
        <v>42571</v>
      </c>
      <c r="C2550" t="s">
        <v>22</v>
      </c>
      <c r="D2550" t="s">
        <v>565</v>
      </c>
      <c r="E2550" t="s">
        <v>28</v>
      </c>
      <c r="F2550" t="s">
        <v>29</v>
      </c>
      <c r="G2550" t="s">
        <v>30</v>
      </c>
      <c r="H2550" t="s">
        <v>3110</v>
      </c>
      <c r="I2550">
        <f t="shared" ca="1" si="166"/>
        <v>0.38123991136907853</v>
      </c>
      <c r="J2550">
        <f t="shared" ca="1" si="169"/>
        <v>0.88876276677882737</v>
      </c>
      <c r="K2550">
        <f t="shared" ca="1" si="169"/>
        <v>0.22192595207513655</v>
      </c>
      <c r="L2550">
        <f t="shared" ca="1" si="169"/>
        <v>0.35533872432926117</v>
      </c>
      <c r="M2550">
        <f t="shared" ca="1" si="169"/>
        <v>9.2964391702484717E-2</v>
      </c>
      <c r="N2550">
        <f t="shared" ca="1" si="169"/>
        <v>0.69068841376531742</v>
      </c>
      <c r="O2550">
        <f t="shared" ca="1" si="169"/>
        <v>0.37994417786067969</v>
      </c>
      <c r="P2550">
        <f t="shared" ca="1" si="168"/>
        <v>0.77512236938991441</v>
      </c>
      <c r="Q2550">
        <f t="shared" ca="1" si="168"/>
        <v>0.86770561486738085</v>
      </c>
      <c r="R2550">
        <f t="shared" ca="1" si="169"/>
        <v>0.90237236085698447</v>
      </c>
      <c r="S2550">
        <f t="shared" ca="1" si="169"/>
        <v>9.9661481503726446E-2</v>
      </c>
      <c r="T2550">
        <f t="shared" ca="1" si="169"/>
        <v>0.72370451585378048</v>
      </c>
    </row>
    <row r="2551" spans="1:20" x14ac:dyDescent="0.25">
      <c r="A2551" t="s">
        <v>3111</v>
      </c>
      <c r="B2551" s="1">
        <v>42670</v>
      </c>
      <c r="C2551" t="s">
        <v>166</v>
      </c>
      <c r="D2551" t="s">
        <v>347</v>
      </c>
      <c r="E2551" t="s">
        <v>347</v>
      </c>
      <c r="F2551" t="s">
        <v>96</v>
      </c>
      <c r="G2551" t="s">
        <v>68</v>
      </c>
      <c r="H2551" t="s">
        <v>921</v>
      </c>
      <c r="I2551">
        <f t="shared" ca="1" si="166"/>
        <v>0.70126084728436144</v>
      </c>
      <c r="J2551">
        <f t="shared" ca="1" si="169"/>
        <v>0.27694195082545758</v>
      </c>
      <c r="K2551">
        <f t="shared" ca="1" si="169"/>
        <v>0.87595791301469106</v>
      </c>
      <c r="L2551">
        <f t="shared" ca="1" si="169"/>
        <v>0.40226127261137012</v>
      </c>
      <c r="M2551">
        <f t="shared" ca="1" si="169"/>
        <v>0.60659666748599383</v>
      </c>
      <c r="N2551">
        <f t="shared" ca="1" si="169"/>
        <v>9.2616570957245736E-3</v>
      </c>
      <c r="O2551">
        <f t="shared" ca="1" si="169"/>
        <v>0.86441831785691969</v>
      </c>
      <c r="P2551">
        <f t="shared" ca="1" si="168"/>
        <v>0.50108400660268992</v>
      </c>
      <c r="Q2551">
        <f t="shared" ca="1" si="168"/>
        <v>0.73900925557868269</v>
      </c>
      <c r="R2551">
        <f t="shared" ca="1" si="169"/>
        <v>0.54843081644059832</v>
      </c>
      <c r="S2551">
        <f t="shared" ca="1" si="169"/>
        <v>0.15235270564585901</v>
      </c>
      <c r="T2551">
        <f t="shared" ca="1" si="169"/>
        <v>0.30062868821883926</v>
      </c>
    </row>
    <row r="2552" spans="1:20" x14ac:dyDescent="0.25">
      <c r="A2552" t="s">
        <v>3111</v>
      </c>
      <c r="B2552" s="1">
        <v>42670</v>
      </c>
      <c r="C2552" t="s">
        <v>166</v>
      </c>
      <c r="D2552" t="s">
        <v>347</v>
      </c>
      <c r="E2552" t="s">
        <v>347</v>
      </c>
      <c r="F2552" t="s">
        <v>96</v>
      </c>
      <c r="G2552" t="s">
        <v>68</v>
      </c>
      <c r="H2552" t="s">
        <v>1907</v>
      </c>
      <c r="I2552">
        <f t="shared" ca="1" si="166"/>
        <v>0.60654061973090889</v>
      </c>
      <c r="J2552">
        <f t="shared" ca="1" si="169"/>
        <v>0.83717201334433444</v>
      </c>
      <c r="K2552">
        <f t="shared" ca="1" si="169"/>
        <v>3.1133097505577911E-2</v>
      </c>
      <c r="L2552">
        <f t="shared" ca="1" si="169"/>
        <v>0.2933695633388762</v>
      </c>
      <c r="M2552">
        <f t="shared" ca="1" si="169"/>
        <v>0.11210538217664723</v>
      </c>
      <c r="N2552">
        <f t="shared" ca="1" si="169"/>
        <v>6.8899997400094337E-2</v>
      </c>
      <c r="O2552">
        <f t="shared" ca="1" si="169"/>
        <v>0.4184843089862178</v>
      </c>
      <c r="P2552">
        <f t="shared" ca="1" si="168"/>
        <v>0.78757836619488508</v>
      </c>
      <c r="Q2552">
        <f t="shared" ca="1" si="168"/>
        <v>0.36136408578363854</v>
      </c>
      <c r="R2552">
        <f t="shared" ca="1" si="169"/>
        <v>0.83803205263350078</v>
      </c>
      <c r="S2552">
        <f t="shared" ca="1" si="169"/>
        <v>0.62751923076620242</v>
      </c>
      <c r="T2552">
        <f t="shared" ca="1" si="169"/>
        <v>0.29159638823691281</v>
      </c>
    </row>
    <row r="2553" spans="1:20" x14ac:dyDescent="0.25">
      <c r="A2553" t="s">
        <v>3111</v>
      </c>
      <c r="B2553" s="1">
        <v>42670</v>
      </c>
      <c r="C2553" t="s">
        <v>166</v>
      </c>
      <c r="D2553" t="s">
        <v>347</v>
      </c>
      <c r="E2553" t="s">
        <v>347</v>
      </c>
      <c r="F2553" t="s">
        <v>96</v>
      </c>
      <c r="G2553" t="s">
        <v>68</v>
      </c>
      <c r="H2553" t="s">
        <v>1467</v>
      </c>
      <c r="I2553">
        <f t="shared" ca="1" si="166"/>
        <v>0.84149802599865609</v>
      </c>
      <c r="J2553">
        <f t="shared" ca="1" si="169"/>
        <v>0.92502521063816479</v>
      </c>
      <c r="K2553">
        <f t="shared" ca="1" si="169"/>
        <v>0.76278593662605931</v>
      </c>
      <c r="L2553">
        <f t="shared" ca="1" si="169"/>
        <v>0.15738526094093019</v>
      </c>
      <c r="M2553">
        <f t="shared" ca="1" si="169"/>
        <v>0.54216903983173736</v>
      </c>
      <c r="N2553">
        <f t="shared" ca="1" si="169"/>
        <v>0.52249072735094948</v>
      </c>
      <c r="O2553">
        <f t="shared" ca="1" si="169"/>
        <v>0.99782512975210091</v>
      </c>
      <c r="P2553">
        <f t="shared" ca="1" si="168"/>
        <v>0.53622114139772958</v>
      </c>
      <c r="Q2553">
        <f t="shared" ca="1" si="168"/>
        <v>0.19870231730552523</v>
      </c>
      <c r="R2553">
        <f t="shared" ca="1" si="169"/>
        <v>0.53800571011371789</v>
      </c>
      <c r="S2553">
        <f t="shared" ca="1" si="169"/>
        <v>0.22209962520501136</v>
      </c>
      <c r="T2553">
        <f t="shared" ca="1" si="169"/>
        <v>0.18829784652914783</v>
      </c>
    </row>
    <row r="2554" spans="1:20" x14ac:dyDescent="0.25">
      <c r="A2554" t="s">
        <v>3112</v>
      </c>
      <c r="B2554" s="1">
        <v>42709</v>
      </c>
      <c r="C2554" t="s">
        <v>22</v>
      </c>
      <c r="D2554" t="s">
        <v>664</v>
      </c>
      <c r="E2554" t="s">
        <v>665</v>
      </c>
      <c r="F2554" t="s">
        <v>72</v>
      </c>
      <c r="G2554" t="s">
        <v>13</v>
      </c>
      <c r="H2554" t="s">
        <v>1229</v>
      </c>
      <c r="I2554">
        <f t="shared" ca="1" si="166"/>
        <v>0.37102248525175208</v>
      </c>
      <c r="J2554">
        <f t="shared" ca="1" si="169"/>
        <v>0.55727576205977913</v>
      </c>
      <c r="K2554">
        <f t="shared" ca="1" si="169"/>
        <v>6.1295826827437172E-2</v>
      </c>
      <c r="L2554">
        <f t="shared" ca="1" si="169"/>
        <v>0.84063693378310889</v>
      </c>
      <c r="M2554">
        <f t="shared" ca="1" si="169"/>
        <v>0.5184636859329973</v>
      </c>
      <c r="N2554">
        <f t="shared" ca="1" si="169"/>
        <v>0.41295007125622651</v>
      </c>
      <c r="O2554">
        <f t="shared" ca="1" si="169"/>
        <v>0.59658253169834796</v>
      </c>
      <c r="P2554">
        <f t="shared" ca="1" si="168"/>
        <v>0.61245654868979627</v>
      </c>
      <c r="Q2554">
        <f t="shared" ca="1" si="168"/>
        <v>0.14053943952579784</v>
      </c>
      <c r="R2554">
        <f t="shared" ca="1" si="169"/>
        <v>0.19697334547815637</v>
      </c>
      <c r="S2554">
        <f t="shared" ca="1" si="169"/>
        <v>0.96750721756025504</v>
      </c>
      <c r="T2554">
        <f t="shared" ca="1" si="169"/>
        <v>5.744795253520163E-2</v>
      </c>
    </row>
    <row r="2555" spans="1:20" x14ac:dyDescent="0.25">
      <c r="A2555" t="s">
        <v>3113</v>
      </c>
      <c r="B2555" s="1">
        <v>42687</v>
      </c>
      <c r="C2555" t="s">
        <v>22</v>
      </c>
      <c r="D2555" t="s">
        <v>3114</v>
      </c>
      <c r="E2555" t="s">
        <v>91</v>
      </c>
      <c r="F2555" t="s">
        <v>67</v>
      </c>
      <c r="G2555" t="s">
        <v>68</v>
      </c>
      <c r="H2555" t="s">
        <v>685</v>
      </c>
      <c r="I2555">
        <f t="shared" ca="1" si="166"/>
        <v>0.61629532839080881</v>
      </c>
      <c r="J2555">
        <f t="shared" ca="1" si="169"/>
        <v>0.67673470724752827</v>
      </c>
      <c r="K2555">
        <f t="shared" ca="1" si="169"/>
        <v>0.15350024387661487</v>
      </c>
      <c r="L2555">
        <f t="shared" ca="1" si="169"/>
        <v>3.9165079767456423E-2</v>
      </c>
      <c r="M2555">
        <f t="shared" ca="1" si="169"/>
        <v>0.14190097808549162</v>
      </c>
      <c r="N2555">
        <f t="shared" ca="1" si="169"/>
        <v>9.4706795416783951E-2</v>
      </c>
      <c r="O2555">
        <f t="shared" ca="1" si="169"/>
        <v>0.43920007537812433</v>
      </c>
      <c r="P2555">
        <f t="shared" ca="1" si="168"/>
        <v>0.75941528793223245</v>
      </c>
      <c r="Q2555">
        <f t="shared" ca="1" si="168"/>
        <v>0.469075175671539</v>
      </c>
      <c r="R2555">
        <f t="shared" ca="1" si="169"/>
        <v>0.24230491257642273</v>
      </c>
      <c r="S2555">
        <f t="shared" ca="1" si="169"/>
        <v>0.71555802776488076</v>
      </c>
      <c r="T2555">
        <f t="shared" ca="1" si="169"/>
        <v>0.14234174398262311</v>
      </c>
    </row>
    <row r="2556" spans="1:20" x14ac:dyDescent="0.25">
      <c r="A2556" t="s">
        <v>3115</v>
      </c>
      <c r="B2556" s="1">
        <v>42699</v>
      </c>
      <c r="C2556" t="s">
        <v>46</v>
      </c>
      <c r="D2556" t="s">
        <v>1340</v>
      </c>
      <c r="E2556" t="s">
        <v>331</v>
      </c>
      <c r="F2556" t="s">
        <v>12</v>
      </c>
      <c r="G2556" t="s">
        <v>13</v>
      </c>
      <c r="H2556" t="s">
        <v>1793</v>
      </c>
      <c r="I2556">
        <f t="shared" ca="1" si="166"/>
        <v>0.68735688354631763</v>
      </c>
      <c r="J2556">
        <f t="shared" ca="1" si="169"/>
        <v>0.88677877465563038</v>
      </c>
      <c r="K2556">
        <f t="shared" ca="1" si="169"/>
        <v>0.29400339821611854</v>
      </c>
      <c r="L2556">
        <f t="shared" ca="1" si="169"/>
        <v>0.46143056639838476</v>
      </c>
      <c r="M2556">
        <f t="shared" ca="1" si="169"/>
        <v>0.74320054963684967</v>
      </c>
      <c r="N2556">
        <f t="shared" ca="1" si="169"/>
        <v>0.78232884393037017</v>
      </c>
      <c r="O2556">
        <f t="shared" ca="1" si="169"/>
        <v>0.23875199938809988</v>
      </c>
      <c r="P2556">
        <f t="shared" ca="1" si="168"/>
        <v>0.13339543344177307</v>
      </c>
      <c r="Q2556">
        <f t="shared" ca="1" si="168"/>
        <v>0.45095179169197419</v>
      </c>
      <c r="R2556">
        <f t="shared" ca="1" si="169"/>
        <v>4.368777728131179E-2</v>
      </c>
      <c r="S2556">
        <f t="shared" ca="1" si="169"/>
        <v>0.73432641172056445</v>
      </c>
      <c r="T2556">
        <f t="shared" ca="1" si="169"/>
        <v>0.44861307521792571</v>
      </c>
    </row>
    <row r="2557" spans="1:20" x14ac:dyDescent="0.25">
      <c r="A2557" t="s">
        <v>3115</v>
      </c>
      <c r="B2557" s="1">
        <v>42699</v>
      </c>
      <c r="C2557" t="s">
        <v>46</v>
      </c>
      <c r="D2557" t="s">
        <v>1340</v>
      </c>
      <c r="E2557" t="s">
        <v>331</v>
      </c>
      <c r="F2557" t="s">
        <v>12</v>
      </c>
      <c r="G2557" t="s">
        <v>13</v>
      </c>
      <c r="H2557" t="s">
        <v>1779</v>
      </c>
      <c r="I2557">
        <f t="shared" ca="1" si="166"/>
        <v>0.70894236786948039</v>
      </c>
      <c r="J2557">
        <f t="shared" ca="1" si="169"/>
        <v>0.66065913470743143</v>
      </c>
      <c r="K2557">
        <f t="shared" ca="1" si="169"/>
        <v>1.9811418428294925E-4</v>
      </c>
      <c r="L2557">
        <f t="shared" ca="1" si="169"/>
        <v>0.9471617270025382</v>
      </c>
      <c r="M2557">
        <f t="shared" ca="1" si="169"/>
        <v>0.62549305215201711</v>
      </c>
      <c r="N2557">
        <f t="shared" ca="1" si="169"/>
        <v>0.57930570529230185</v>
      </c>
      <c r="O2557">
        <f t="shared" ca="1" si="169"/>
        <v>0.85266069704410341</v>
      </c>
      <c r="P2557">
        <f t="shared" ca="1" si="168"/>
        <v>0.69934874665388724</v>
      </c>
      <c r="Q2557">
        <f t="shared" ca="1" si="168"/>
        <v>0.39399078044432412</v>
      </c>
      <c r="R2557">
        <f t="shared" ca="1" si="169"/>
        <v>0.98788321450434913</v>
      </c>
      <c r="S2557">
        <f t="shared" ca="1" si="169"/>
        <v>0.93776057396707158</v>
      </c>
      <c r="T2557">
        <f t="shared" ca="1" si="169"/>
        <v>0.80017502236527416</v>
      </c>
    </row>
    <row r="2558" spans="1:20" x14ac:dyDescent="0.25">
      <c r="A2558" t="s">
        <v>3116</v>
      </c>
      <c r="B2558" s="1">
        <v>42525</v>
      </c>
      <c r="C2558" t="s">
        <v>46</v>
      </c>
      <c r="D2558" t="s">
        <v>3117</v>
      </c>
      <c r="E2558" t="s">
        <v>52</v>
      </c>
      <c r="F2558" t="s">
        <v>12</v>
      </c>
      <c r="G2558" t="s">
        <v>13</v>
      </c>
      <c r="H2558" t="s">
        <v>2246</v>
      </c>
      <c r="I2558">
        <f t="shared" ca="1" si="166"/>
        <v>0.74909280344291673</v>
      </c>
      <c r="J2558">
        <f t="shared" ca="1" si="169"/>
        <v>0.48244788379374981</v>
      </c>
      <c r="K2558">
        <f t="shared" ca="1" si="169"/>
        <v>0.35638254337120334</v>
      </c>
      <c r="L2558">
        <f t="shared" ca="1" si="169"/>
        <v>0.36297595044470088</v>
      </c>
      <c r="M2558">
        <f t="shared" ca="1" si="169"/>
        <v>0.45167885196609037</v>
      </c>
      <c r="N2558">
        <f t="shared" ca="1" si="169"/>
        <v>0.39962051044961255</v>
      </c>
      <c r="O2558">
        <f t="shared" ca="1" si="169"/>
        <v>0.45102309269235974</v>
      </c>
      <c r="P2558">
        <f t="shared" ca="1" si="168"/>
        <v>0.9727513469842175</v>
      </c>
      <c r="Q2558">
        <f t="shared" ca="1" si="168"/>
        <v>0.19937391795303938</v>
      </c>
      <c r="R2558">
        <f t="shared" ca="1" si="169"/>
        <v>0.91525938486841862</v>
      </c>
      <c r="S2558">
        <f t="shared" ca="1" si="169"/>
        <v>0.48419768691250742</v>
      </c>
      <c r="T2558">
        <f t="shared" ca="1" si="169"/>
        <v>0.25199049227530412</v>
      </c>
    </row>
    <row r="2559" spans="1:20" x14ac:dyDescent="0.25">
      <c r="A2559" t="s">
        <v>3116</v>
      </c>
      <c r="B2559" s="1">
        <v>42525</v>
      </c>
      <c r="C2559" t="s">
        <v>46</v>
      </c>
      <c r="D2559" t="s">
        <v>3117</v>
      </c>
      <c r="E2559" t="s">
        <v>52</v>
      </c>
      <c r="F2559" t="s">
        <v>12</v>
      </c>
      <c r="G2559" t="s">
        <v>13</v>
      </c>
      <c r="H2559" t="s">
        <v>2917</v>
      </c>
      <c r="I2559">
        <f t="shared" ca="1" si="166"/>
        <v>0.78330137300732061</v>
      </c>
      <c r="J2559">
        <f t="shared" ca="1" si="169"/>
        <v>9.1696326751644408E-2</v>
      </c>
      <c r="K2559">
        <f t="shared" ca="1" si="169"/>
        <v>0.87659852691998863</v>
      </c>
      <c r="L2559">
        <f t="shared" ca="1" si="169"/>
        <v>0.4553505295497825</v>
      </c>
      <c r="M2559">
        <f t="shared" ca="1" si="169"/>
        <v>0.68362640373074091</v>
      </c>
      <c r="N2559">
        <f t="shared" ca="1" si="169"/>
        <v>0.82984627851124293</v>
      </c>
      <c r="O2559">
        <f t="shared" ca="1" si="169"/>
        <v>0.253619278738209</v>
      </c>
      <c r="P2559">
        <f t="shared" ca="1" si="168"/>
        <v>0.17745207607140079</v>
      </c>
      <c r="Q2559">
        <f t="shared" ca="1" si="168"/>
        <v>0.76988149880138268</v>
      </c>
      <c r="R2559">
        <f t="shared" ca="1" si="169"/>
        <v>0.69443454494718149</v>
      </c>
      <c r="S2559">
        <f t="shared" ca="1" si="169"/>
        <v>0.80449254848564067</v>
      </c>
      <c r="T2559">
        <f t="shared" ca="1" si="169"/>
        <v>0.53083715786354846</v>
      </c>
    </row>
    <row r="2560" spans="1:20" x14ac:dyDescent="0.25">
      <c r="A2560" t="s">
        <v>3116</v>
      </c>
      <c r="B2560" s="1">
        <v>42630</v>
      </c>
      <c r="C2560" t="s">
        <v>22</v>
      </c>
      <c r="D2560" t="s">
        <v>195</v>
      </c>
      <c r="E2560" t="s">
        <v>127</v>
      </c>
      <c r="F2560" t="s">
        <v>12</v>
      </c>
      <c r="G2560" t="s">
        <v>13</v>
      </c>
      <c r="H2560" t="s">
        <v>3118</v>
      </c>
      <c r="I2560">
        <f t="shared" ca="1" si="166"/>
        <v>0.4641702577614526</v>
      </c>
      <c r="J2560">
        <f t="shared" ca="1" si="169"/>
        <v>0.9303797435468838</v>
      </c>
      <c r="K2560">
        <f t="shared" ca="1" si="169"/>
        <v>0.11019124807716985</v>
      </c>
      <c r="L2560">
        <f t="shared" ca="1" si="169"/>
        <v>0.553706927181983</v>
      </c>
      <c r="M2560">
        <f t="shared" ca="1" si="169"/>
        <v>0.8629636085174982</v>
      </c>
      <c r="N2560">
        <f t="shared" ca="1" si="169"/>
        <v>5.2992703216334869E-2</v>
      </c>
      <c r="O2560">
        <f t="shared" ca="1" si="169"/>
        <v>0.82343231732810684</v>
      </c>
      <c r="P2560">
        <f t="shared" ca="1" si="168"/>
        <v>0.83588277913833708</v>
      </c>
      <c r="Q2560">
        <f t="shared" ca="1" si="168"/>
        <v>0.17860710648023115</v>
      </c>
      <c r="R2560">
        <f t="shared" ca="1" si="169"/>
        <v>0.17001720693814515</v>
      </c>
      <c r="S2560">
        <f t="shared" ref="J2560:T2589" ca="1" si="170">RAND()</f>
        <v>0.49414567422366706</v>
      </c>
      <c r="T2560">
        <f t="shared" ca="1" si="170"/>
        <v>3.8607412903066685E-2</v>
      </c>
    </row>
    <row r="2561" spans="1:20" x14ac:dyDescent="0.25">
      <c r="A2561" t="s">
        <v>3116</v>
      </c>
      <c r="B2561" s="1">
        <v>42630</v>
      </c>
      <c r="C2561" t="s">
        <v>22</v>
      </c>
      <c r="D2561" t="s">
        <v>195</v>
      </c>
      <c r="E2561" t="s">
        <v>127</v>
      </c>
      <c r="F2561" t="s">
        <v>12</v>
      </c>
      <c r="G2561" t="s">
        <v>13</v>
      </c>
      <c r="H2561" t="s">
        <v>20</v>
      </c>
      <c r="I2561">
        <f t="shared" ca="1" si="166"/>
        <v>0.97387283101775191</v>
      </c>
      <c r="J2561">
        <f t="shared" ca="1" si="170"/>
        <v>8.3670700923497932E-2</v>
      </c>
      <c r="K2561">
        <f t="shared" ca="1" si="170"/>
        <v>7.2274964765310035E-2</v>
      </c>
      <c r="L2561">
        <f t="shared" ca="1" si="170"/>
        <v>7.5243861217971664E-2</v>
      </c>
      <c r="M2561">
        <f t="shared" ca="1" si="170"/>
        <v>0.9836406915203243</v>
      </c>
      <c r="N2561">
        <f t="shared" ca="1" si="170"/>
        <v>0.89021936844641747</v>
      </c>
      <c r="O2561">
        <f t="shared" ca="1" si="170"/>
        <v>0.55545926102706766</v>
      </c>
      <c r="P2561">
        <f t="shared" ca="1" si="168"/>
        <v>0.32905154859534547</v>
      </c>
      <c r="Q2561">
        <f t="shared" ca="1" si="168"/>
        <v>0.62515928334883897</v>
      </c>
      <c r="R2561">
        <f t="shared" ca="1" si="170"/>
        <v>0.67998674974226658</v>
      </c>
      <c r="S2561">
        <f t="shared" ca="1" si="170"/>
        <v>0.48842256246504545</v>
      </c>
      <c r="T2561">
        <f t="shared" ca="1" si="170"/>
        <v>0.62160168891686129</v>
      </c>
    </row>
    <row r="2562" spans="1:20" x14ac:dyDescent="0.25">
      <c r="A2562" t="s">
        <v>3116</v>
      </c>
      <c r="B2562" s="1">
        <v>42630</v>
      </c>
      <c r="C2562" t="s">
        <v>22</v>
      </c>
      <c r="D2562" t="s">
        <v>195</v>
      </c>
      <c r="E2562" t="s">
        <v>127</v>
      </c>
      <c r="F2562" t="s">
        <v>12</v>
      </c>
      <c r="G2562" t="s">
        <v>13</v>
      </c>
      <c r="H2562" t="s">
        <v>3119</v>
      </c>
      <c r="I2562">
        <f t="shared" ca="1" si="166"/>
        <v>0.14254603518491182</v>
      </c>
      <c r="J2562">
        <f t="shared" ca="1" si="170"/>
        <v>0.25948317165433399</v>
      </c>
      <c r="K2562">
        <f t="shared" ca="1" si="170"/>
        <v>0.80880100024706925</v>
      </c>
      <c r="L2562">
        <f t="shared" ca="1" si="170"/>
        <v>0.50579513063530912</v>
      </c>
      <c r="M2562">
        <f t="shared" ca="1" si="170"/>
        <v>0.93753161013756048</v>
      </c>
      <c r="N2562">
        <f t="shared" ca="1" si="170"/>
        <v>0.12025448992892496</v>
      </c>
      <c r="O2562">
        <f t="shared" ca="1" si="170"/>
        <v>0.10002713103455885</v>
      </c>
      <c r="P2562">
        <f t="shared" ca="1" si="168"/>
        <v>0.63587443683263845</v>
      </c>
      <c r="Q2562">
        <f t="shared" ca="1" si="168"/>
        <v>0.56876361379093565</v>
      </c>
      <c r="R2562">
        <f t="shared" ca="1" si="170"/>
        <v>0.97120189714598504</v>
      </c>
      <c r="S2562">
        <f t="shared" ca="1" si="170"/>
        <v>0.66374294601670492</v>
      </c>
      <c r="T2562">
        <f t="shared" ca="1" si="170"/>
        <v>4.5843862942223534E-2</v>
      </c>
    </row>
    <row r="2563" spans="1:20" x14ac:dyDescent="0.25">
      <c r="A2563" t="s">
        <v>3116</v>
      </c>
      <c r="B2563" s="1">
        <v>42630</v>
      </c>
      <c r="C2563" t="s">
        <v>22</v>
      </c>
      <c r="D2563" t="s">
        <v>195</v>
      </c>
      <c r="E2563" t="s">
        <v>127</v>
      </c>
      <c r="F2563" t="s">
        <v>12</v>
      </c>
      <c r="G2563" t="s">
        <v>13</v>
      </c>
      <c r="H2563" t="s">
        <v>1172</v>
      </c>
      <c r="I2563">
        <f t="shared" ca="1" si="166"/>
        <v>0.87082192947394277</v>
      </c>
      <c r="J2563">
        <f t="shared" ca="1" si="170"/>
        <v>0.86394074150998079</v>
      </c>
      <c r="K2563">
        <f t="shared" ca="1" si="170"/>
        <v>0.45146227812414608</v>
      </c>
      <c r="L2563">
        <f t="shared" ca="1" si="170"/>
        <v>0.22811649137630896</v>
      </c>
      <c r="M2563">
        <f t="shared" ca="1" si="170"/>
        <v>0.27265856092165197</v>
      </c>
      <c r="N2563">
        <f t="shared" ca="1" si="170"/>
        <v>0.46310969516727896</v>
      </c>
      <c r="O2563">
        <f t="shared" ca="1" si="170"/>
        <v>0.33666206889786954</v>
      </c>
      <c r="P2563">
        <f t="shared" ca="1" si="168"/>
        <v>0.95107818337942063</v>
      </c>
      <c r="Q2563">
        <f t="shared" ca="1" si="168"/>
        <v>0.93474529523980432</v>
      </c>
      <c r="R2563">
        <f t="shared" ca="1" si="170"/>
        <v>0.20438666309032583</v>
      </c>
      <c r="S2563">
        <f t="shared" ca="1" si="170"/>
        <v>0.86676585237416626</v>
      </c>
      <c r="T2563">
        <f t="shared" ca="1" si="170"/>
        <v>0.46460517571932203</v>
      </c>
    </row>
    <row r="2564" spans="1:20" x14ac:dyDescent="0.25">
      <c r="A2564" t="s">
        <v>3120</v>
      </c>
      <c r="B2564" s="1">
        <v>42414</v>
      </c>
      <c r="C2564" t="s">
        <v>22</v>
      </c>
      <c r="D2564" t="s">
        <v>85</v>
      </c>
      <c r="E2564" t="s">
        <v>11</v>
      </c>
      <c r="F2564" t="s">
        <v>12</v>
      </c>
      <c r="G2564" t="s">
        <v>13</v>
      </c>
      <c r="H2564" t="s">
        <v>1250</v>
      </c>
      <c r="I2564">
        <f t="shared" ref="I2564:I2627" ca="1" si="171">RAND()</f>
        <v>0.50950329042735998</v>
      </c>
      <c r="J2564">
        <f t="shared" ca="1" si="170"/>
        <v>0.67869047310701902</v>
      </c>
      <c r="K2564">
        <f t="shared" ca="1" si="170"/>
        <v>0.25773823040855603</v>
      </c>
      <c r="L2564">
        <f t="shared" ca="1" si="170"/>
        <v>0.52630258614409342</v>
      </c>
      <c r="M2564">
        <f t="shared" ca="1" si="170"/>
        <v>0.34886757576267891</v>
      </c>
      <c r="N2564">
        <f t="shared" ca="1" si="170"/>
        <v>0.25980904392208526</v>
      </c>
      <c r="O2564">
        <f t="shared" ca="1" si="170"/>
        <v>0.9105946893766359</v>
      </c>
      <c r="P2564">
        <f t="shared" ca="1" si="168"/>
        <v>0.56437706094247175</v>
      </c>
      <c r="Q2564">
        <f t="shared" ca="1" si="168"/>
        <v>0.47553861880117343</v>
      </c>
      <c r="R2564">
        <f t="shared" ca="1" si="170"/>
        <v>0.34725608894111348</v>
      </c>
      <c r="S2564">
        <f t="shared" ca="1" si="170"/>
        <v>0.80465278725428624</v>
      </c>
      <c r="T2564">
        <f t="shared" ca="1" si="170"/>
        <v>0.6920063336097888</v>
      </c>
    </row>
    <row r="2565" spans="1:20" x14ac:dyDescent="0.25">
      <c r="A2565" t="s">
        <v>3121</v>
      </c>
      <c r="B2565" s="1">
        <v>42689</v>
      </c>
      <c r="C2565" t="s">
        <v>22</v>
      </c>
      <c r="D2565" t="s">
        <v>2762</v>
      </c>
      <c r="E2565" t="s">
        <v>282</v>
      </c>
      <c r="F2565" t="s">
        <v>96</v>
      </c>
      <c r="G2565" t="s">
        <v>68</v>
      </c>
      <c r="H2565" t="s">
        <v>210</v>
      </c>
      <c r="I2565">
        <f t="shared" ca="1" si="171"/>
        <v>0.18033293466244138</v>
      </c>
      <c r="J2565">
        <f t="shared" ca="1" si="170"/>
        <v>4.9365611763735329E-2</v>
      </c>
      <c r="K2565">
        <f t="shared" ca="1" si="170"/>
        <v>0.92937698287252257</v>
      </c>
      <c r="L2565">
        <f t="shared" ca="1" si="170"/>
        <v>0.98055438918412374</v>
      </c>
      <c r="M2565">
        <f t="shared" ca="1" si="170"/>
        <v>0.49145221862765642</v>
      </c>
      <c r="N2565">
        <f t="shared" ca="1" si="170"/>
        <v>0.79805858589413581</v>
      </c>
      <c r="O2565">
        <f t="shared" ca="1" si="170"/>
        <v>0.28035944045709971</v>
      </c>
      <c r="P2565">
        <f t="shared" ca="1" si="168"/>
        <v>0.19866774535885035</v>
      </c>
      <c r="Q2565">
        <f t="shared" ca="1" si="168"/>
        <v>0.88199239487885883</v>
      </c>
      <c r="R2565">
        <f t="shared" ca="1" si="170"/>
        <v>0.57470404444721235</v>
      </c>
      <c r="S2565">
        <f t="shared" ca="1" si="170"/>
        <v>4.6380283622672547E-2</v>
      </c>
      <c r="T2565">
        <f t="shared" ca="1" si="170"/>
        <v>0.59907589695098939</v>
      </c>
    </row>
    <row r="2566" spans="1:20" x14ac:dyDescent="0.25">
      <c r="A2566" t="s">
        <v>3121</v>
      </c>
      <c r="B2566" s="1">
        <v>42689</v>
      </c>
      <c r="C2566" t="s">
        <v>22</v>
      </c>
      <c r="D2566" t="s">
        <v>2762</v>
      </c>
      <c r="E2566" t="s">
        <v>282</v>
      </c>
      <c r="F2566" t="s">
        <v>96</v>
      </c>
      <c r="G2566" t="s">
        <v>68</v>
      </c>
      <c r="H2566" t="s">
        <v>576</v>
      </c>
      <c r="I2566">
        <f t="shared" ca="1" si="171"/>
        <v>0.52050583368693237</v>
      </c>
      <c r="J2566">
        <f t="shared" ca="1" si="170"/>
        <v>0.97315847571043823</v>
      </c>
      <c r="K2566">
        <f t="shared" ca="1" si="170"/>
        <v>0.31686784825883163</v>
      </c>
      <c r="L2566">
        <f t="shared" ca="1" si="170"/>
        <v>0.24804594197487084</v>
      </c>
      <c r="M2566">
        <f t="shared" ca="1" si="170"/>
        <v>0.83591508907730772</v>
      </c>
      <c r="N2566">
        <f t="shared" ca="1" si="170"/>
        <v>0.39548175476444047</v>
      </c>
      <c r="O2566">
        <f t="shared" ca="1" si="170"/>
        <v>0.62784805887722195</v>
      </c>
      <c r="P2566">
        <f t="shared" ca="1" si="168"/>
        <v>0.25481368758872691</v>
      </c>
      <c r="Q2566">
        <f t="shared" ca="1" si="168"/>
        <v>2.3750521048162554E-3</v>
      </c>
      <c r="R2566">
        <f t="shared" ca="1" si="170"/>
        <v>0.95768474856538499</v>
      </c>
      <c r="S2566">
        <f t="shared" ca="1" si="170"/>
        <v>2.145481464022625E-2</v>
      </c>
      <c r="T2566">
        <f t="shared" ca="1" si="170"/>
        <v>0.37341408883868588</v>
      </c>
    </row>
    <row r="2567" spans="1:20" x14ac:dyDescent="0.25">
      <c r="A2567" t="s">
        <v>3121</v>
      </c>
      <c r="B2567" s="1">
        <v>42689</v>
      </c>
      <c r="C2567" t="s">
        <v>22</v>
      </c>
      <c r="D2567" t="s">
        <v>2762</v>
      </c>
      <c r="E2567" t="s">
        <v>282</v>
      </c>
      <c r="F2567" t="s">
        <v>96</v>
      </c>
      <c r="G2567" t="s">
        <v>68</v>
      </c>
      <c r="H2567" t="s">
        <v>249</v>
      </c>
      <c r="I2567">
        <f t="shared" ca="1" si="171"/>
        <v>0.57351558831387328</v>
      </c>
      <c r="J2567">
        <f t="shared" ca="1" si="170"/>
        <v>0.74424128176033943</v>
      </c>
      <c r="K2567">
        <f t="shared" ca="1" si="170"/>
        <v>0.40552928666532084</v>
      </c>
      <c r="L2567">
        <f t="shared" ca="1" si="170"/>
        <v>0.13869056840235183</v>
      </c>
      <c r="M2567">
        <f t="shared" ca="1" si="170"/>
        <v>0.52216172048961662</v>
      </c>
      <c r="N2567">
        <f t="shared" ca="1" si="170"/>
        <v>0.96415476597292138</v>
      </c>
      <c r="O2567">
        <f t="shared" ca="1" si="170"/>
        <v>0.22146172243301854</v>
      </c>
      <c r="P2567">
        <f t="shared" ca="1" si="168"/>
        <v>0.60421457247526045</v>
      </c>
      <c r="Q2567">
        <f t="shared" ca="1" si="168"/>
        <v>0.5599727204290974</v>
      </c>
      <c r="R2567">
        <f t="shared" ca="1" si="170"/>
        <v>0.4759526222540561</v>
      </c>
      <c r="S2567">
        <f t="shared" ca="1" si="170"/>
        <v>0.75267301570908007</v>
      </c>
      <c r="T2567">
        <f t="shared" ca="1" si="170"/>
        <v>0.82123383288693363</v>
      </c>
    </row>
    <row r="2568" spans="1:20" x14ac:dyDescent="0.25">
      <c r="A2568" t="s">
        <v>3122</v>
      </c>
      <c r="B2568" s="1">
        <v>42721</v>
      </c>
      <c r="C2568" t="s">
        <v>22</v>
      </c>
      <c r="D2568" t="s">
        <v>2580</v>
      </c>
      <c r="E2568" t="s">
        <v>40</v>
      </c>
      <c r="F2568" t="s">
        <v>19</v>
      </c>
      <c r="G2568" t="s">
        <v>13</v>
      </c>
      <c r="H2568" t="s">
        <v>3123</v>
      </c>
      <c r="I2568">
        <f t="shared" ca="1" si="171"/>
        <v>0.70503054527064524</v>
      </c>
      <c r="J2568">
        <f t="shared" ca="1" si="170"/>
        <v>0.62325758511078555</v>
      </c>
      <c r="K2568">
        <f t="shared" ca="1" si="170"/>
        <v>0.81828066522264498</v>
      </c>
      <c r="L2568">
        <f t="shared" ca="1" si="170"/>
        <v>0.57804908431972035</v>
      </c>
      <c r="M2568">
        <f t="shared" ca="1" si="170"/>
        <v>0.57010347184951338</v>
      </c>
      <c r="N2568">
        <f t="shared" ca="1" si="170"/>
        <v>0.21623193895472692</v>
      </c>
      <c r="O2568">
        <f t="shared" ca="1" si="170"/>
        <v>0.58824149086341226</v>
      </c>
      <c r="P2568">
        <f t="shared" ca="1" si="168"/>
        <v>0.57600586089179162</v>
      </c>
      <c r="Q2568">
        <f t="shared" ca="1" si="168"/>
        <v>0.94518569974114508</v>
      </c>
      <c r="R2568">
        <f t="shared" ca="1" si="170"/>
        <v>0.86033188493765644</v>
      </c>
      <c r="S2568">
        <f t="shared" ca="1" si="170"/>
        <v>0.31653325966903179</v>
      </c>
      <c r="T2568">
        <f t="shared" ca="1" si="170"/>
        <v>0.13963093209190647</v>
      </c>
    </row>
    <row r="2569" spans="1:20" x14ac:dyDescent="0.25">
      <c r="A2569" t="s">
        <v>3124</v>
      </c>
      <c r="B2569" s="1">
        <v>42455</v>
      </c>
      <c r="C2569" t="s">
        <v>46</v>
      </c>
      <c r="D2569" t="s">
        <v>3125</v>
      </c>
      <c r="E2569" t="s">
        <v>3126</v>
      </c>
      <c r="F2569" t="s">
        <v>29</v>
      </c>
      <c r="G2569" t="s">
        <v>30</v>
      </c>
      <c r="H2569" t="s">
        <v>2582</v>
      </c>
      <c r="I2569">
        <f t="shared" ca="1" si="171"/>
        <v>0.63402908994947238</v>
      </c>
      <c r="J2569">
        <f t="shared" ca="1" si="170"/>
        <v>0.95713512920362365</v>
      </c>
      <c r="K2569">
        <f t="shared" ca="1" si="170"/>
        <v>0.82714532619123338</v>
      </c>
      <c r="L2569">
        <f t="shared" ca="1" si="170"/>
        <v>0.14602218495693287</v>
      </c>
      <c r="M2569">
        <f t="shared" ca="1" si="170"/>
        <v>0.2294614860906824</v>
      </c>
      <c r="N2569">
        <f t="shared" ca="1" si="170"/>
        <v>0.86177306631234896</v>
      </c>
      <c r="O2569">
        <f t="shared" ca="1" si="170"/>
        <v>0.37430038138350896</v>
      </c>
      <c r="P2569">
        <f t="shared" ca="1" si="168"/>
        <v>0.59648586992138319</v>
      </c>
      <c r="Q2569">
        <f t="shared" ca="1" si="168"/>
        <v>0.93257125633565774</v>
      </c>
      <c r="R2569">
        <f t="shared" ca="1" si="170"/>
        <v>0.87983947667824036</v>
      </c>
      <c r="S2569">
        <f t="shared" ca="1" si="170"/>
        <v>0.47037961249568971</v>
      </c>
      <c r="T2569">
        <f t="shared" ca="1" si="170"/>
        <v>0.49858752279049934</v>
      </c>
    </row>
    <row r="2570" spans="1:20" x14ac:dyDescent="0.25">
      <c r="A2570" t="s">
        <v>3127</v>
      </c>
      <c r="B2570" s="1">
        <v>42729</v>
      </c>
      <c r="C2570" t="s">
        <v>22</v>
      </c>
      <c r="D2570" t="s">
        <v>1280</v>
      </c>
      <c r="E2570" t="s">
        <v>360</v>
      </c>
      <c r="F2570" t="s">
        <v>67</v>
      </c>
      <c r="G2570" t="s">
        <v>68</v>
      </c>
      <c r="H2570" t="s">
        <v>917</v>
      </c>
      <c r="I2570">
        <f t="shared" ca="1" si="171"/>
        <v>0.25868265056136286</v>
      </c>
      <c r="J2570">
        <f t="shared" ca="1" si="170"/>
        <v>8.36925703429936E-2</v>
      </c>
      <c r="K2570">
        <f t="shared" ca="1" si="170"/>
        <v>0.4279833196038707</v>
      </c>
      <c r="L2570">
        <f t="shared" ca="1" si="170"/>
        <v>0.56771814809316712</v>
      </c>
      <c r="M2570">
        <f t="shared" ca="1" si="170"/>
        <v>0.8103619908187889</v>
      </c>
      <c r="N2570">
        <f t="shared" ca="1" si="170"/>
        <v>0.10127882184033921</v>
      </c>
      <c r="O2570">
        <f t="shared" ca="1" si="170"/>
        <v>0.41425103086826398</v>
      </c>
      <c r="P2570">
        <f t="shared" ca="1" si="168"/>
        <v>0.43012704214590169</v>
      </c>
      <c r="Q2570">
        <f t="shared" ca="1" si="168"/>
        <v>0.52171873507630873</v>
      </c>
      <c r="R2570">
        <f t="shared" ca="1" si="170"/>
        <v>0.55835671473129345</v>
      </c>
      <c r="S2570">
        <f t="shared" ca="1" si="170"/>
        <v>0.59082250778526313</v>
      </c>
      <c r="T2570">
        <f t="shared" ca="1" si="170"/>
        <v>0.11404164951131912</v>
      </c>
    </row>
    <row r="2571" spans="1:20" x14ac:dyDescent="0.25">
      <c r="A2571" t="s">
        <v>3128</v>
      </c>
      <c r="B2571" s="1">
        <v>42580</v>
      </c>
      <c r="C2571" t="s">
        <v>22</v>
      </c>
      <c r="D2571" t="s">
        <v>18</v>
      </c>
      <c r="E2571" t="s">
        <v>18</v>
      </c>
      <c r="F2571" t="s">
        <v>19</v>
      </c>
      <c r="G2571" t="s">
        <v>13</v>
      </c>
      <c r="H2571" t="s">
        <v>978</v>
      </c>
      <c r="I2571">
        <f t="shared" ca="1" si="171"/>
        <v>0.58033138864682432</v>
      </c>
      <c r="J2571">
        <f t="shared" ca="1" si="170"/>
        <v>0.96093583332614096</v>
      </c>
      <c r="K2571">
        <f t="shared" ca="1" si="170"/>
        <v>0.88319675406050135</v>
      </c>
      <c r="L2571">
        <f t="shared" ca="1" si="170"/>
        <v>0.31128247987504665</v>
      </c>
      <c r="M2571">
        <f t="shared" ca="1" si="170"/>
        <v>0.21895131641376564</v>
      </c>
      <c r="N2571">
        <f t="shared" ca="1" si="170"/>
        <v>0.86720633441043282</v>
      </c>
      <c r="O2571">
        <f t="shared" ca="1" si="170"/>
        <v>0.49841606919402981</v>
      </c>
      <c r="P2571">
        <f t="shared" ca="1" si="168"/>
        <v>0.85785571555218454</v>
      </c>
      <c r="Q2571">
        <f t="shared" ca="1" si="168"/>
        <v>0.56155815610217619</v>
      </c>
      <c r="R2571">
        <f t="shared" ca="1" si="170"/>
        <v>0.34458088579714641</v>
      </c>
      <c r="S2571">
        <f t="shared" ca="1" si="170"/>
        <v>0.49940879401741423</v>
      </c>
      <c r="T2571">
        <f t="shared" ca="1" si="170"/>
        <v>0.60643288525624706</v>
      </c>
    </row>
    <row r="2572" spans="1:20" x14ac:dyDescent="0.25">
      <c r="A2572" t="s">
        <v>3129</v>
      </c>
      <c r="B2572" s="1">
        <v>42679</v>
      </c>
      <c r="C2572" t="s">
        <v>22</v>
      </c>
      <c r="D2572" t="s">
        <v>2204</v>
      </c>
      <c r="E2572" t="s">
        <v>40</v>
      </c>
      <c r="F2572" t="s">
        <v>19</v>
      </c>
      <c r="G2572" t="s">
        <v>13</v>
      </c>
      <c r="H2572" t="s">
        <v>3130</v>
      </c>
      <c r="I2572">
        <f t="shared" ca="1" si="171"/>
        <v>0.14631453065229572</v>
      </c>
      <c r="J2572">
        <f t="shared" ca="1" si="170"/>
        <v>0.69073970344644908</v>
      </c>
      <c r="K2572">
        <f t="shared" ca="1" si="170"/>
        <v>0.83388248758167549</v>
      </c>
      <c r="L2572">
        <f t="shared" ca="1" si="170"/>
        <v>0.43826543488268455</v>
      </c>
      <c r="M2572">
        <f t="shared" ca="1" si="170"/>
        <v>0.80898190167601147</v>
      </c>
      <c r="N2572">
        <f t="shared" ca="1" si="170"/>
        <v>0.85755235553166165</v>
      </c>
      <c r="O2572">
        <f t="shared" ca="1" si="170"/>
        <v>0.15878282038887104</v>
      </c>
      <c r="P2572">
        <f t="shared" ca="1" si="168"/>
        <v>0.4887067514610286</v>
      </c>
      <c r="Q2572">
        <f t="shared" ca="1" si="168"/>
        <v>0.55284515928600408</v>
      </c>
      <c r="R2572">
        <f t="shared" ca="1" si="170"/>
        <v>0.80273998374158162</v>
      </c>
      <c r="S2572">
        <f t="shared" ca="1" si="170"/>
        <v>0.89700215467026501</v>
      </c>
      <c r="T2572">
        <f t="shared" ca="1" si="170"/>
        <v>0.68462094004165286</v>
      </c>
    </row>
    <row r="2573" spans="1:20" x14ac:dyDescent="0.25">
      <c r="A2573" t="s">
        <v>3131</v>
      </c>
      <c r="B2573" s="1">
        <v>42628</v>
      </c>
      <c r="C2573" t="s">
        <v>9</v>
      </c>
      <c r="D2573" t="s">
        <v>3132</v>
      </c>
      <c r="E2573" t="s">
        <v>127</v>
      </c>
      <c r="F2573" t="s">
        <v>12</v>
      </c>
      <c r="G2573" t="s">
        <v>13</v>
      </c>
      <c r="H2573" t="s">
        <v>3133</v>
      </c>
      <c r="I2573">
        <f t="shared" ca="1" si="171"/>
        <v>0.56159661303510311</v>
      </c>
      <c r="J2573">
        <f t="shared" ca="1" si="170"/>
        <v>0.79101934601116786</v>
      </c>
      <c r="K2573">
        <f t="shared" ca="1" si="170"/>
        <v>0.36677629006264656</v>
      </c>
      <c r="L2573">
        <f t="shared" ca="1" si="170"/>
        <v>0.11619325811471282</v>
      </c>
      <c r="M2573">
        <f t="shared" ca="1" si="170"/>
        <v>0.44324940122496026</v>
      </c>
      <c r="N2573">
        <f t="shared" ca="1" si="170"/>
        <v>0.80817886272135353</v>
      </c>
      <c r="O2573">
        <f t="shared" ca="1" si="170"/>
        <v>0.31773487328626104</v>
      </c>
      <c r="P2573">
        <f t="shared" ca="1" si="168"/>
        <v>0.56115711786697453</v>
      </c>
      <c r="Q2573">
        <f t="shared" ca="1" si="168"/>
        <v>0.7625277025288244</v>
      </c>
      <c r="R2573">
        <f t="shared" ca="1" si="170"/>
        <v>0.52458218868068762</v>
      </c>
      <c r="S2573">
        <f t="shared" ca="1" si="170"/>
        <v>0.72481994409196138</v>
      </c>
      <c r="T2573">
        <f t="shared" ca="1" si="170"/>
        <v>9.6047363837099997E-2</v>
      </c>
    </row>
    <row r="2574" spans="1:20" x14ac:dyDescent="0.25">
      <c r="A2574" t="s">
        <v>3131</v>
      </c>
      <c r="B2574" s="1">
        <v>42645</v>
      </c>
      <c r="C2574" t="s">
        <v>46</v>
      </c>
      <c r="D2574" t="s">
        <v>234</v>
      </c>
      <c r="E2574" t="s">
        <v>235</v>
      </c>
      <c r="F2574" t="s">
        <v>12</v>
      </c>
      <c r="G2574" t="s">
        <v>13</v>
      </c>
      <c r="H2574" t="s">
        <v>3134</v>
      </c>
      <c r="I2574">
        <f t="shared" ca="1" si="171"/>
        <v>0.74493270064515826</v>
      </c>
      <c r="J2574">
        <f t="shared" ca="1" si="170"/>
        <v>0.67651759682322465</v>
      </c>
      <c r="K2574">
        <f t="shared" ca="1" si="170"/>
        <v>0.3726253509773072</v>
      </c>
      <c r="L2574">
        <f t="shared" ca="1" si="170"/>
        <v>0.70120840830199715</v>
      </c>
      <c r="M2574">
        <f t="shared" ca="1" si="170"/>
        <v>0.90538813885500091</v>
      </c>
      <c r="N2574">
        <f t="shared" ca="1" si="170"/>
        <v>0.78798645617863206</v>
      </c>
      <c r="O2574">
        <f t="shared" ca="1" si="170"/>
        <v>0.39268145517205355</v>
      </c>
      <c r="P2574">
        <f t="shared" ca="1" si="168"/>
        <v>0.68437182918297434</v>
      </c>
      <c r="Q2574">
        <f t="shared" ca="1" si="168"/>
        <v>0.55330805702491526</v>
      </c>
      <c r="R2574">
        <f t="shared" ca="1" si="170"/>
        <v>0.19012147674447344</v>
      </c>
      <c r="S2574">
        <f t="shared" ca="1" si="170"/>
        <v>6.9432644425179046E-2</v>
      </c>
      <c r="T2574">
        <f t="shared" ca="1" si="170"/>
        <v>0.68347667971256709</v>
      </c>
    </row>
    <row r="2575" spans="1:20" x14ac:dyDescent="0.25">
      <c r="A2575" t="s">
        <v>3135</v>
      </c>
      <c r="B2575" s="1">
        <v>42566</v>
      </c>
      <c r="C2575" t="s">
        <v>9</v>
      </c>
      <c r="D2575" t="s">
        <v>2295</v>
      </c>
      <c r="E2575" t="s">
        <v>229</v>
      </c>
      <c r="F2575" t="s">
        <v>19</v>
      </c>
      <c r="G2575" t="s">
        <v>13</v>
      </c>
      <c r="H2575" t="s">
        <v>2630</v>
      </c>
      <c r="I2575">
        <f t="shared" ca="1" si="171"/>
        <v>7.7813205041501465E-3</v>
      </c>
      <c r="J2575">
        <f t="shared" ca="1" si="170"/>
        <v>0.46485380882554861</v>
      </c>
      <c r="K2575">
        <f t="shared" ca="1" si="170"/>
        <v>0.79176639215113143</v>
      </c>
      <c r="L2575">
        <f t="shared" ca="1" si="170"/>
        <v>0.39099026009172477</v>
      </c>
      <c r="M2575">
        <f t="shared" ca="1" si="170"/>
        <v>0.32881348323864268</v>
      </c>
      <c r="N2575">
        <f t="shared" ca="1" si="170"/>
        <v>0.23306032479657446</v>
      </c>
      <c r="O2575">
        <f t="shared" ca="1" si="170"/>
        <v>0.22201847616987647</v>
      </c>
      <c r="P2575">
        <f t="shared" ca="1" si="168"/>
        <v>0.73323988477664137</v>
      </c>
      <c r="Q2575">
        <f t="shared" ca="1" si="168"/>
        <v>0.93185280814492044</v>
      </c>
      <c r="R2575">
        <f t="shared" ca="1" si="170"/>
        <v>6.6544354979307774E-2</v>
      </c>
      <c r="S2575">
        <f t="shared" ca="1" si="170"/>
        <v>0.25617310063034959</v>
      </c>
      <c r="T2575">
        <f t="shared" ca="1" si="170"/>
        <v>0.3846768197686351</v>
      </c>
    </row>
    <row r="2576" spans="1:20" x14ac:dyDescent="0.25">
      <c r="A2576" t="s">
        <v>3135</v>
      </c>
      <c r="B2576" s="1">
        <v>42566</v>
      </c>
      <c r="C2576" t="s">
        <v>9</v>
      </c>
      <c r="D2576" t="s">
        <v>2295</v>
      </c>
      <c r="E2576" t="s">
        <v>229</v>
      </c>
      <c r="F2576" t="s">
        <v>19</v>
      </c>
      <c r="G2576" t="s">
        <v>13</v>
      </c>
      <c r="H2576" t="s">
        <v>108</v>
      </c>
      <c r="I2576">
        <f t="shared" ca="1" si="171"/>
        <v>0.44075079383541205</v>
      </c>
      <c r="J2576">
        <f t="shared" ca="1" si="170"/>
        <v>0.63385679256359495</v>
      </c>
      <c r="K2576">
        <f t="shared" ca="1" si="170"/>
        <v>7.7450605247746607E-2</v>
      </c>
      <c r="L2576">
        <f t="shared" ca="1" si="170"/>
        <v>0.54713508513285469</v>
      </c>
      <c r="M2576">
        <f t="shared" ca="1" si="170"/>
        <v>0.25999188607928758</v>
      </c>
      <c r="N2576">
        <f t="shared" ca="1" si="170"/>
        <v>0.94643928155477708</v>
      </c>
      <c r="O2576">
        <f t="shared" ca="1" si="170"/>
        <v>0.84449084781906969</v>
      </c>
      <c r="P2576">
        <f t="shared" ca="1" si="168"/>
        <v>1.4304766110452172E-2</v>
      </c>
      <c r="Q2576">
        <f t="shared" ca="1" si="168"/>
        <v>0.71562534335084571</v>
      </c>
      <c r="R2576">
        <f t="shared" ca="1" si="170"/>
        <v>0.98581546984313284</v>
      </c>
      <c r="S2576">
        <f t="shared" ca="1" si="170"/>
        <v>0.41285830312433813</v>
      </c>
      <c r="T2576">
        <f t="shared" ca="1" si="170"/>
        <v>0.76010101639212135</v>
      </c>
    </row>
    <row r="2577" spans="1:20" x14ac:dyDescent="0.25">
      <c r="A2577" t="s">
        <v>3136</v>
      </c>
      <c r="B2577" s="1">
        <v>42659</v>
      </c>
      <c r="C2577" t="s">
        <v>22</v>
      </c>
      <c r="D2577" t="s">
        <v>3137</v>
      </c>
      <c r="E2577" t="s">
        <v>347</v>
      </c>
      <c r="F2577" t="s">
        <v>96</v>
      </c>
      <c r="G2577" t="s">
        <v>68</v>
      </c>
      <c r="H2577" t="s">
        <v>315</v>
      </c>
      <c r="I2577">
        <f t="shared" ca="1" si="171"/>
        <v>0.4938826053662233</v>
      </c>
      <c r="J2577">
        <f t="shared" ca="1" si="170"/>
        <v>0.30301224825826234</v>
      </c>
      <c r="K2577">
        <f t="shared" ca="1" si="170"/>
        <v>0.8315036159018534</v>
      </c>
      <c r="L2577">
        <f t="shared" ca="1" si="170"/>
        <v>0.50666411086719654</v>
      </c>
      <c r="M2577">
        <f t="shared" ca="1" si="170"/>
        <v>0.59419620218474978</v>
      </c>
      <c r="N2577">
        <f t="shared" ca="1" si="170"/>
        <v>0.57355596884484739</v>
      </c>
      <c r="O2577">
        <f t="shared" ca="1" si="170"/>
        <v>0.34590104842343472</v>
      </c>
      <c r="P2577">
        <f t="shared" ca="1" si="168"/>
        <v>0.50750586929763175</v>
      </c>
      <c r="Q2577">
        <f t="shared" ca="1" si="168"/>
        <v>5.2538265311980137E-2</v>
      </c>
      <c r="R2577">
        <f t="shared" ca="1" si="170"/>
        <v>0.28926252423380805</v>
      </c>
      <c r="S2577">
        <f t="shared" ca="1" si="170"/>
        <v>0.16233842566622192</v>
      </c>
      <c r="T2577">
        <f t="shared" ca="1" si="170"/>
        <v>0.64116297361003372</v>
      </c>
    </row>
    <row r="2578" spans="1:20" x14ac:dyDescent="0.25">
      <c r="A2578" t="s">
        <v>3136</v>
      </c>
      <c r="B2578" s="1">
        <v>42706</v>
      </c>
      <c r="C2578" t="s">
        <v>22</v>
      </c>
      <c r="D2578" t="s">
        <v>1697</v>
      </c>
      <c r="E2578" t="s">
        <v>95</v>
      </c>
      <c r="F2578" t="s">
        <v>96</v>
      </c>
      <c r="G2578" t="s">
        <v>68</v>
      </c>
      <c r="H2578" t="s">
        <v>1213</v>
      </c>
      <c r="I2578">
        <f t="shared" ca="1" si="171"/>
        <v>0.37609491087511315</v>
      </c>
      <c r="J2578">
        <f t="shared" ca="1" si="170"/>
        <v>0.31185984535517963</v>
      </c>
      <c r="K2578">
        <f t="shared" ca="1" si="170"/>
        <v>3.6623183799795123E-2</v>
      </c>
      <c r="L2578">
        <f t="shared" ca="1" si="170"/>
        <v>0.18817052266281042</v>
      </c>
      <c r="M2578">
        <f t="shared" ca="1" si="170"/>
        <v>8.8196121390732407E-2</v>
      </c>
      <c r="N2578">
        <f t="shared" ca="1" si="170"/>
        <v>0.73745016087307713</v>
      </c>
      <c r="O2578">
        <f t="shared" ca="1" si="170"/>
        <v>0.12311329980149355</v>
      </c>
      <c r="P2578">
        <f t="shared" ref="P2578:Q2641" ca="1" si="172">RAND()</f>
        <v>0.29090612416758421</v>
      </c>
      <c r="Q2578">
        <f t="shared" ca="1" si="172"/>
        <v>0.53340955219906261</v>
      </c>
      <c r="R2578">
        <f t="shared" ca="1" si="170"/>
        <v>0.25189949213433782</v>
      </c>
      <c r="S2578">
        <f t="shared" ca="1" si="170"/>
        <v>0.11069044854745391</v>
      </c>
      <c r="T2578">
        <f t="shared" ca="1" si="170"/>
        <v>0.79237538007086272</v>
      </c>
    </row>
    <row r="2579" spans="1:20" x14ac:dyDescent="0.25">
      <c r="A2579" t="s">
        <v>3136</v>
      </c>
      <c r="B2579" s="1">
        <v>42706</v>
      </c>
      <c r="C2579" t="s">
        <v>22</v>
      </c>
      <c r="D2579" t="s">
        <v>1697</v>
      </c>
      <c r="E2579" t="s">
        <v>95</v>
      </c>
      <c r="F2579" t="s">
        <v>96</v>
      </c>
      <c r="G2579" t="s">
        <v>68</v>
      </c>
      <c r="H2579" t="s">
        <v>1453</v>
      </c>
      <c r="I2579">
        <f t="shared" ca="1" si="171"/>
        <v>0.82723073182112083</v>
      </c>
      <c r="J2579">
        <f t="shared" ca="1" si="170"/>
        <v>0.53403591444827436</v>
      </c>
      <c r="K2579">
        <f t="shared" ca="1" si="170"/>
        <v>0.97213837859260033</v>
      </c>
      <c r="L2579">
        <f t="shared" ca="1" si="170"/>
        <v>0.22098454510515853</v>
      </c>
      <c r="M2579">
        <f t="shared" ca="1" si="170"/>
        <v>0.32741653360620593</v>
      </c>
      <c r="N2579">
        <f t="shared" ca="1" si="170"/>
        <v>0.67910736072563427</v>
      </c>
      <c r="O2579">
        <f t="shared" ca="1" si="170"/>
        <v>0.66203197186734231</v>
      </c>
      <c r="P2579">
        <f t="shared" ca="1" si="172"/>
        <v>0.10973951209730881</v>
      </c>
      <c r="Q2579">
        <f t="shared" ca="1" si="172"/>
        <v>0.83313317672178544</v>
      </c>
      <c r="R2579">
        <f t="shared" ca="1" si="170"/>
        <v>0.11087885595009261</v>
      </c>
      <c r="S2579">
        <f t="shared" ca="1" si="170"/>
        <v>0.23741186934348468</v>
      </c>
      <c r="T2579">
        <f t="shared" ca="1" si="170"/>
        <v>3.0512312023988852E-2</v>
      </c>
    </row>
    <row r="2580" spans="1:20" x14ac:dyDescent="0.25">
      <c r="A2580" t="s">
        <v>3138</v>
      </c>
      <c r="B2580" s="1">
        <v>42535</v>
      </c>
      <c r="C2580" t="s">
        <v>22</v>
      </c>
      <c r="D2580" t="s">
        <v>347</v>
      </c>
      <c r="E2580" t="s">
        <v>347</v>
      </c>
      <c r="F2580" t="s">
        <v>96</v>
      </c>
      <c r="G2580" t="s">
        <v>68</v>
      </c>
      <c r="H2580" t="s">
        <v>1110</v>
      </c>
      <c r="I2580">
        <f t="shared" ca="1" si="171"/>
        <v>0.36747044438147491</v>
      </c>
      <c r="J2580">
        <f t="shared" ca="1" si="170"/>
        <v>0.97714814917761694</v>
      </c>
      <c r="K2580">
        <f t="shared" ca="1" si="170"/>
        <v>0.12614822678938031</v>
      </c>
      <c r="L2580">
        <f t="shared" ca="1" si="170"/>
        <v>0.3155540079689918</v>
      </c>
      <c r="M2580">
        <f t="shared" ca="1" si="170"/>
        <v>0.91688171158661225</v>
      </c>
      <c r="N2580">
        <f t="shared" ca="1" si="170"/>
        <v>0.71600497378547878</v>
      </c>
      <c r="O2580">
        <f t="shared" ca="1" si="170"/>
        <v>0.61567879731402864</v>
      </c>
      <c r="P2580">
        <f t="shared" ca="1" si="172"/>
        <v>0.62382404757675114</v>
      </c>
      <c r="Q2580">
        <f t="shared" ca="1" si="172"/>
        <v>8.5417951702716488E-2</v>
      </c>
      <c r="R2580">
        <f t="shared" ca="1" si="170"/>
        <v>0.29585592501125546</v>
      </c>
      <c r="S2580">
        <f t="shared" ca="1" si="170"/>
        <v>0.42845872141693875</v>
      </c>
      <c r="T2580">
        <f t="shared" ca="1" si="170"/>
        <v>0.94890025848592929</v>
      </c>
    </row>
    <row r="2581" spans="1:20" x14ac:dyDescent="0.25">
      <c r="A2581" t="s">
        <v>3139</v>
      </c>
      <c r="B2581" s="1">
        <v>42536</v>
      </c>
      <c r="C2581" t="s">
        <v>22</v>
      </c>
      <c r="D2581" t="s">
        <v>2120</v>
      </c>
      <c r="E2581" t="s">
        <v>106</v>
      </c>
      <c r="F2581" t="s">
        <v>12</v>
      </c>
      <c r="G2581" t="s">
        <v>13</v>
      </c>
      <c r="H2581" t="s">
        <v>1709</v>
      </c>
      <c r="I2581">
        <f t="shared" ca="1" si="171"/>
        <v>0.89138953932262865</v>
      </c>
      <c r="J2581">
        <f t="shared" ca="1" si="170"/>
        <v>0.797342648058179</v>
      </c>
      <c r="K2581">
        <f t="shared" ca="1" si="170"/>
        <v>0.48958399481378923</v>
      </c>
      <c r="L2581">
        <f t="shared" ca="1" si="170"/>
        <v>0.10523255884912175</v>
      </c>
      <c r="M2581">
        <f t="shared" ca="1" si="170"/>
        <v>0.18691416207936751</v>
      </c>
      <c r="N2581">
        <f t="shared" ca="1" si="170"/>
        <v>0.32595368395737168</v>
      </c>
      <c r="O2581">
        <f t="shared" ca="1" si="170"/>
        <v>0.18518987241087148</v>
      </c>
      <c r="P2581">
        <f t="shared" ca="1" si="172"/>
        <v>0.38895568503426881</v>
      </c>
      <c r="Q2581">
        <f t="shared" ca="1" si="172"/>
        <v>0.40273420211371247</v>
      </c>
      <c r="R2581">
        <f t="shared" ca="1" si="170"/>
        <v>0.89953141382884738</v>
      </c>
      <c r="S2581">
        <f t="shared" ca="1" si="170"/>
        <v>0.83601892720302551</v>
      </c>
      <c r="T2581">
        <f t="shared" ca="1" si="170"/>
        <v>0.79014776188289737</v>
      </c>
    </row>
    <row r="2582" spans="1:20" x14ac:dyDescent="0.25">
      <c r="A2582" t="s">
        <v>3139</v>
      </c>
      <c r="B2582" s="1">
        <v>42536</v>
      </c>
      <c r="C2582" t="s">
        <v>22</v>
      </c>
      <c r="D2582" t="s">
        <v>2120</v>
      </c>
      <c r="E2582" t="s">
        <v>106</v>
      </c>
      <c r="F2582" t="s">
        <v>12</v>
      </c>
      <c r="G2582" t="s">
        <v>13</v>
      </c>
      <c r="H2582" t="s">
        <v>801</v>
      </c>
      <c r="I2582">
        <f t="shared" ca="1" si="171"/>
        <v>0.6522236541097296</v>
      </c>
      <c r="J2582">
        <f t="shared" ca="1" si="170"/>
        <v>0.67873727202819856</v>
      </c>
      <c r="K2582">
        <f t="shared" ca="1" si="170"/>
        <v>0.72978059143388174</v>
      </c>
      <c r="L2582">
        <f t="shared" ca="1" si="170"/>
        <v>0.38792484000412564</v>
      </c>
      <c r="M2582">
        <f t="shared" ca="1" si="170"/>
        <v>0.50224568310901896</v>
      </c>
      <c r="N2582">
        <f t="shared" ca="1" si="170"/>
        <v>0.5488246422387445</v>
      </c>
      <c r="O2582">
        <f t="shared" ca="1" si="170"/>
        <v>0.54748024074265778</v>
      </c>
      <c r="P2582">
        <f t="shared" ca="1" si="172"/>
        <v>0.67726759701866712</v>
      </c>
      <c r="Q2582">
        <f t="shared" ca="1" si="172"/>
        <v>0.59391096906749552</v>
      </c>
      <c r="R2582">
        <f t="shared" ca="1" si="170"/>
        <v>6.3386134942873484E-2</v>
      </c>
      <c r="S2582">
        <f t="shared" ca="1" si="170"/>
        <v>0.97241897591858129</v>
      </c>
      <c r="T2582">
        <f t="shared" ca="1" si="170"/>
        <v>8.1203993234574279E-3</v>
      </c>
    </row>
    <row r="2583" spans="1:20" x14ac:dyDescent="0.25">
      <c r="A2583" t="s">
        <v>3139</v>
      </c>
      <c r="B2583" s="1">
        <v>42536</v>
      </c>
      <c r="C2583" t="s">
        <v>22</v>
      </c>
      <c r="D2583" t="s">
        <v>2120</v>
      </c>
      <c r="E2583" t="s">
        <v>106</v>
      </c>
      <c r="F2583" t="s">
        <v>12</v>
      </c>
      <c r="G2583" t="s">
        <v>13</v>
      </c>
      <c r="H2583" t="s">
        <v>2447</v>
      </c>
      <c r="I2583">
        <f t="shared" ca="1" si="171"/>
        <v>0.96634856080343501</v>
      </c>
      <c r="J2583">
        <f t="shared" ca="1" si="170"/>
        <v>0.75757420560889022</v>
      </c>
      <c r="K2583">
        <f t="shared" ca="1" si="170"/>
        <v>0.86889921967194528</v>
      </c>
      <c r="L2583">
        <f t="shared" ca="1" si="170"/>
        <v>0.96344380042138578</v>
      </c>
      <c r="M2583">
        <f t="shared" ca="1" si="170"/>
        <v>2.1455868060503591E-2</v>
      </c>
      <c r="N2583">
        <f t="shared" ca="1" si="170"/>
        <v>0.5542536772346125</v>
      </c>
      <c r="O2583">
        <f t="shared" ca="1" si="170"/>
        <v>0.65206151919922861</v>
      </c>
      <c r="P2583">
        <f t="shared" ca="1" si="172"/>
        <v>0.77828444878415159</v>
      </c>
      <c r="Q2583">
        <f t="shared" ca="1" si="172"/>
        <v>0.75117946470799923</v>
      </c>
      <c r="R2583">
        <f t="shared" ca="1" si="170"/>
        <v>0.71233011207881869</v>
      </c>
      <c r="S2583">
        <f t="shared" ca="1" si="170"/>
        <v>0.93493922420086817</v>
      </c>
      <c r="T2583">
        <f t="shared" ca="1" si="170"/>
        <v>0.71121100112908386</v>
      </c>
    </row>
    <row r="2584" spans="1:20" x14ac:dyDescent="0.25">
      <c r="A2584" t="s">
        <v>3139</v>
      </c>
      <c r="B2584" s="1">
        <v>42592</v>
      </c>
      <c r="C2584" t="s">
        <v>166</v>
      </c>
      <c r="D2584" t="s">
        <v>1620</v>
      </c>
      <c r="E2584" t="s">
        <v>235</v>
      </c>
      <c r="F2584" t="s">
        <v>12</v>
      </c>
      <c r="G2584" t="s">
        <v>13</v>
      </c>
      <c r="H2584" t="s">
        <v>3140</v>
      </c>
      <c r="I2584">
        <f t="shared" ca="1" si="171"/>
        <v>0.83704170353137053</v>
      </c>
      <c r="J2584">
        <f t="shared" ca="1" si="170"/>
        <v>0.60521486941303526</v>
      </c>
      <c r="K2584">
        <f t="shared" ca="1" si="170"/>
        <v>0.89717075366305876</v>
      </c>
      <c r="L2584">
        <f t="shared" ca="1" si="170"/>
        <v>0.71534318108584805</v>
      </c>
      <c r="M2584">
        <f t="shared" ca="1" si="170"/>
        <v>0.86144530397212482</v>
      </c>
      <c r="N2584">
        <f t="shared" ca="1" si="170"/>
        <v>0.17305160555261545</v>
      </c>
      <c r="O2584">
        <f t="shared" ca="1" si="170"/>
        <v>0.30077041328531262</v>
      </c>
      <c r="P2584">
        <f t="shared" ca="1" si="172"/>
        <v>0.94902207345547529</v>
      </c>
      <c r="Q2584">
        <f t="shared" ca="1" si="172"/>
        <v>0.27387835345139588</v>
      </c>
      <c r="R2584">
        <f t="shared" ca="1" si="170"/>
        <v>0.94437826195395869</v>
      </c>
      <c r="S2584">
        <f t="shared" ca="1" si="170"/>
        <v>0.38532059164846877</v>
      </c>
      <c r="T2584">
        <f t="shared" ca="1" si="170"/>
        <v>0.25644143312013312</v>
      </c>
    </row>
    <row r="2585" spans="1:20" x14ac:dyDescent="0.25">
      <c r="A2585" t="s">
        <v>3141</v>
      </c>
      <c r="B2585" s="1">
        <v>42472</v>
      </c>
      <c r="C2585" t="s">
        <v>22</v>
      </c>
      <c r="D2585" t="s">
        <v>3142</v>
      </c>
      <c r="E2585" t="s">
        <v>28</v>
      </c>
      <c r="F2585" t="s">
        <v>29</v>
      </c>
      <c r="G2585" t="s">
        <v>30</v>
      </c>
      <c r="H2585" t="s">
        <v>2558</v>
      </c>
      <c r="I2585">
        <f t="shared" ca="1" si="171"/>
        <v>0.71212632465021619</v>
      </c>
      <c r="J2585">
        <f t="shared" ca="1" si="170"/>
        <v>4.1321558995629504E-3</v>
      </c>
      <c r="K2585">
        <f t="shared" ca="1" si="170"/>
        <v>0.25258797457962068</v>
      </c>
      <c r="L2585">
        <f t="shared" ca="1" si="170"/>
        <v>0.89551528666016922</v>
      </c>
      <c r="M2585">
        <f t="shared" ca="1" si="170"/>
        <v>0.72421994828091596</v>
      </c>
      <c r="N2585">
        <f t="shared" ca="1" si="170"/>
        <v>0.65809911612205396</v>
      </c>
      <c r="O2585">
        <f t="shared" ca="1" si="170"/>
        <v>0.65892132881471233</v>
      </c>
      <c r="P2585">
        <f t="shared" ca="1" si="172"/>
        <v>7.368538111219447E-2</v>
      </c>
      <c r="Q2585">
        <f t="shared" ca="1" si="172"/>
        <v>0.39408650822118085</v>
      </c>
      <c r="R2585">
        <f t="shared" ca="1" si="170"/>
        <v>0.83131064896536799</v>
      </c>
      <c r="S2585">
        <f t="shared" ca="1" si="170"/>
        <v>0.61655373880940223</v>
      </c>
      <c r="T2585">
        <f t="shared" ca="1" si="170"/>
        <v>0.9284900680031366</v>
      </c>
    </row>
    <row r="2586" spans="1:20" x14ac:dyDescent="0.25">
      <c r="A2586" t="s">
        <v>3141</v>
      </c>
      <c r="B2586" s="1">
        <v>42472</v>
      </c>
      <c r="C2586" t="s">
        <v>22</v>
      </c>
      <c r="D2586" t="s">
        <v>3142</v>
      </c>
      <c r="E2586" t="s">
        <v>28</v>
      </c>
      <c r="F2586" t="s">
        <v>29</v>
      </c>
      <c r="G2586" t="s">
        <v>30</v>
      </c>
      <c r="H2586" t="s">
        <v>3143</v>
      </c>
      <c r="I2586">
        <f t="shared" ca="1" si="171"/>
        <v>0.76296402024637933</v>
      </c>
      <c r="J2586">
        <f t="shared" ca="1" si="170"/>
        <v>0.13989495521885109</v>
      </c>
      <c r="K2586">
        <f t="shared" ca="1" si="170"/>
        <v>0.19040971589159361</v>
      </c>
      <c r="L2586">
        <f t="shared" ca="1" si="170"/>
        <v>0.3241552081375626</v>
      </c>
      <c r="M2586">
        <f t="shared" ca="1" si="170"/>
        <v>0.53556852057784132</v>
      </c>
      <c r="N2586">
        <f t="shared" ca="1" si="170"/>
        <v>0.51965453355507929</v>
      </c>
      <c r="O2586">
        <f t="shared" ca="1" si="170"/>
        <v>0.86856429396622503</v>
      </c>
      <c r="P2586">
        <f t="shared" ca="1" si="172"/>
        <v>0.13304713024312842</v>
      </c>
      <c r="Q2586">
        <f t="shared" ca="1" si="172"/>
        <v>0.86886625887368185</v>
      </c>
      <c r="R2586">
        <f t="shared" ca="1" si="170"/>
        <v>0.61448459299915004</v>
      </c>
      <c r="S2586">
        <f t="shared" ca="1" si="170"/>
        <v>0.4041859852915578</v>
      </c>
      <c r="T2586">
        <f t="shared" ca="1" si="170"/>
        <v>0.8212818791212706</v>
      </c>
    </row>
    <row r="2587" spans="1:20" x14ac:dyDescent="0.25">
      <c r="A2587" t="s">
        <v>3144</v>
      </c>
      <c r="B2587" s="1">
        <v>42602</v>
      </c>
      <c r="C2587" t="s">
        <v>22</v>
      </c>
      <c r="D2587" t="s">
        <v>3145</v>
      </c>
      <c r="E2587" t="s">
        <v>132</v>
      </c>
      <c r="F2587" t="s">
        <v>12</v>
      </c>
      <c r="G2587" t="s">
        <v>13</v>
      </c>
      <c r="H2587" t="s">
        <v>3146</v>
      </c>
      <c r="I2587">
        <f t="shared" ca="1" si="171"/>
        <v>0.97687756455675478</v>
      </c>
      <c r="J2587">
        <f t="shared" ca="1" si="170"/>
        <v>0.58273682367682211</v>
      </c>
      <c r="K2587">
        <f t="shared" ca="1" si="170"/>
        <v>0.29498924071709653</v>
      </c>
      <c r="L2587">
        <f t="shared" ca="1" si="170"/>
        <v>0.58987434902978442</v>
      </c>
      <c r="M2587">
        <f t="shared" ca="1" si="170"/>
        <v>0.48521419301210411</v>
      </c>
      <c r="N2587">
        <f t="shared" ca="1" si="170"/>
        <v>0.53467616253633177</v>
      </c>
      <c r="O2587">
        <f t="shared" ca="1" si="170"/>
        <v>0.68869241813919124</v>
      </c>
      <c r="P2587">
        <f t="shared" ca="1" si="172"/>
        <v>0.26493379111057647</v>
      </c>
      <c r="Q2587">
        <f t="shared" ca="1" si="172"/>
        <v>0.53130274322051996</v>
      </c>
      <c r="R2587">
        <f t="shared" ca="1" si="170"/>
        <v>0.26910050705024058</v>
      </c>
      <c r="S2587">
        <f t="shared" ca="1" si="170"/>
        <v>0.38521377157169778</v>
      </c>
      <c r="T2587">
        <f t="shared" ca="1" si="170"/>
        <v>0.47476935513441598</v>
      </c>
    </row>
    <row r="2588" spans="1:20" x14ac:dyDescent="0.25">
      <c r="A2588" t="s">
        <v>3147</v>
      </c>
      <c r="B2588" s="1">
        <v>42595</v>
      </c>
      <c r="C2588" t="s">
        <v>9</v>
      </c>
      <c r="D2588" t="s">
        <v>452</v>
      </c>
      <c r="E2588" t="s">
        <v>40</v>
      </c>
      <c r="F2588" t="s">
        <v>19</v>
      </c>
      <c r="G2588" t="s">
        <v>13</v>
      </c>
      <c r="H2588" t="s">
        <v>1525</v>
      </c>
      <c r="I2588">
        <f t="shared" ca="1" si="171"/>
        <v>0.51673133033523044</v>
      </c>
      <c r="J2588">
        <f t="shared" ca="1" si="170"/>
        <v>0.7942163549272826</v>
      </c>
      <c r="K2588">
        <f t="shared" ca="1" si="170"/>
        <v>0.18947963582655336</v>
      </c>
      <c r="L2588">
        <f t="shared" ca="1" si="170"/>
        <v>0.92563269293530626</v>
      </c>
      <c r="M2588">
        <f t="shared" ca="1" si="170"/>
        <v>0.42731863346265875</v>
      </c>
      <c r="N2588">
        <f t="shared" ca="1" si="170"/>
        <v>0.27753529581427028</v>
      </c>
      <c r="O2588">
        <f t="shared" ca="1" si="170"/>
        <v>0.48615732528070177</v>
      </c>
      <c r="P2588">
        <f t="shared" ca="1" si="172"/>
        <v>0.20606797171920876</v>
      </c>
      <c r="Q2588">
        <f t="shared" ca="1" si="172"/>
        <v>0.59719842218992858</v>
      </c>
      <c r="R2588">
        <f t="shared" ca="1" si="170"/>
        <v>0.26817213493563019</v>
      </c>
      <c r="S2588">
        <f t="shared" ca="1" si="170"/>
        <v>0.64556052296269417</v>
      </c>
      <c r="T2588">
        <f t="shared" ca="1" si="170"/>
        <v>0.36389088858683694</v>
      </c>
    </row>
    <row r="2589" spans="1:20" x14ac:dyDescent="0.25">
      <c r="A2589" t="s">
        <v>3148</v>
      </c>
      <c r="B2589" s="1">
        <v>42588</v>
      </c>
      <c r="C2589" t="s">
        <v>22</v>
      </c>
      <c r="D2589" t="s">
        <v>3149</v>
      </c>
      <c r="E2589" t="s">
        <v>40</v>
      </c>
      <c r="F2589" t="s">
        <v>19</v>
      </c>
      <c r="G2589" t="s">
        <v>13</v>
      </c>
      <c r="H2589" t="s">
        <v>3150</v>
      </c>
      <c r="I2589">
        <f t="shared" ca="1" si="171"/>
        <v>0.42007439088787446</v>
      </c>
      <c r="J2589">
        <f t="shared" ca="1" si="170"/>
        <v>0.34669569460508465</v>
      </c>
      <c r="K2589">
        <f t="shared" ref="J2589:T2617" ca="1" si="173">RAND()</f>
        <v>0.18992003945643821</v>
      </c>
      <c r="L2589">
        <f t="shared" ca="1" si="173"/>
        <v>0.5272126762622954</v>
      </c>
      <c r="M2589">
        <f t="shared" ca="1" si="173"/>
        <v>0.35906810334067607</v>
      </c>
      <c r="N2589">
        <f t="shared" ca="1" si="173"/>
        <v>0.73112374088470045</v>
      </c>
      <c r="O2589">
        <f t="shared" ca="1" si="173"/>
        <v>0.71362100042600651</v>
      </c>
      <c r="P2589">
        <f t="shared" ca="1" si="172"/>
        <v>0.75215666441174789</v>
      </c>
      <c r="Q2589">
        <f t="shared" ca="1" si="172"/>
        <v>0.47298165230685973</v>
      </c>
      <c r="R2589">
        <f t="shared" ca="1" si="173"/>
        <v>0.33531000358163232</v>
      </c>
      <c r="S2589">
        <f t="shared" ca="1" si="173"/>
        <v>0.19262507870667234</v>
      </c>
      <c r="T2589">
        <f t="shared" ca="1" si="173"/>
        <v>0.15165706776139343</v>
      </c>
    </row>
    <row r="2590" spans="1:20" x14ac:dyDescent="0.25">
      <c r="A2590" t="s">
        <v>3148</v>
      </c>
      <c r="B2590" s="1">
        <v>42588</v>
      </c>
      <c r="C2590" t="s">
        <v>22</v>
      </c>
      <c r="D2590" t="s">
        <v>3149</v>
      </c>
      <c r="E2590" t="s">
        <v>40</v>
      </c>
      <c r="F2590" t="s">
        <v>19</v>
      </c>
      <c r="G2590" t="s">
        <v>13</v>
      </c>
      <c r="H2590" t="s">
        <v>3151</v>
      </c>
      <c r="I2590">
        <f t="shared" ca="1" si="171"/>
        <v>6.5103318259034149E-2</v>
      </c>
      <c r="J2590">
        <f t="shared" ca="1" si="173"/>
        <v>0.5106153751969692</v>
      </c>
      <c r="K2590">
        <f t="shared" ca="1" si="173"/>
        <v>0.14059209879656809</v>
      </c>
      <c r="L2590">
        <f t="shared" ca="1" si="173"/>
        <v>0.95447401717031077</v>
      </c>
      <c r="M2590">
        <f t="shared" ca="1" si="173"/>
        <v>0.32708347162540297</v>
      </c>
      <c r="N2590">
        <f t="shared" ca="1" si="173"/>
        <v>0.27267618492611689</v>
      </c>
      <c r="O2590">
        <f t="shared" ca="1" si="173"/>
        <v>0.17994769689849932</v>
      </c>
      <c r="P2590">
        <f t="shared" ca="1" si="172"/>
        <v>0.36158120085730761</v>
      </c>
      <c r="Q2590">
        <f t="shared" ca="1" si="172"/>
        <v>0.34318899244813539</v>
      </c>
      <c r="R2590">
        <f t="shared" ca="1" si="173"/>
        <v>0.96985016207025088</v>
      </c>
      <c r="S2590">
        <f t="shared" ca="1" si="173"/>
        <v>0.41134318196399011</v>
      </c>
      <c r="T2590">
        <f t="shared" ca="1" si="173"/>
        <v>0.69964865221956651</v>
      </c>
    </row>
    <row r="2591" spans="1:20" x14ac:dyDescent="0.25">
      <c r="A2591" t="s">
        <v>3148</v>
      </c>
      <c r="B2591" s="1">
        <v>42588</v>
      </c>
      <c r="C2591" t="s">
        <v>22</v>
      </c>
      <c r="D2591" t="s">
        <v>3149</v>
      </c>
      <c r="E2591" t="s">
        <v>40</v>
      </c>
      <c r="F2591" t="s">
        <v>19</v>
      </c>
      <c r="G2591" t="s">
        <v>13</v>
      </c>
      <c r="H2591" t="s">
        <v>382</v>
      </c>
      <c r="I2591">
        <f t="shared" ca="1" si="171"/>
        <v>0.74817228783238865</v>
      </c>
      <c r="J2591">
        <f t="shared" ca="1" si="173"/>
        <v>0.66776246574805775</v>
      </c>
      <c r="K2591">
        <f t="shared" ca="1" si="173"/>
        <v>0.85005749812796938</v>
      </c>
      <c r="L2591">
        <f t="shared" ca="1" si="173"/>
        <v>0.58390732780390742</v>
      </c>
      <c r="M2591">
        <f t="shared" ca="1" si="173"/>
        <v>0.21344933325815896</v>
      </c>
      <c r="N2591">
        <f t="shared" ca="1" si="173"/>
        <v>0.30437167912630925</v>
      </c>
      <c r="O2591">
        <f t="shared" ca="1" si="173"/>
        <v>0.28875839540462112</v>
      </c>
      <c r="P2591">
        <f t="shared" ca="1" si="172"/>
        <v>0.34869438330276403</v>
      </c>
      <c r="Q2591">
        <f t="shared" ca="1" si="172"/>
        <v>0.36007044777621444</v>
      </c>
      <c r="R2591">
        <f t="shared" ca="1" si="173"/>
        <v>0.19803112082806185</v>
      </c>
      <c r="S2591">
        <f t="shared" ca="1" si="173"/>
        <v>6.1864781415094994E-2</v>
      </c>
      <c r="T2591">
        <f t="shared" ca="1" si="173"/>
        <v>0.86772336472195932</v>
      </c>
    </row>
    <row r="2592" spans="1:20" x14ac:dyDescent="0.25">
      <c r="A2592" t="s">
        <v>3148</v>
      </c>
      <c r="B2592" s="1">
        <v>42588</v>
      </c>
      <c r="C2592" t="s">
        <v>22</v>
      </c>
      <c r="D2592" t="s">
        <v>3149</v>
      </c>
      <c r="E2592" t="s">
        <v>40</v>
      </c>
      <c r="F2592" t="s">
        <v>19</v>
      </c>
      <c r="G2592" t="s">
        <v>13</v>
      </c>
      <c r="H2592" t="s">
        <v>3152</v>
      </c>
      <c r="I2592">
        <f t="shared" ca="1" si="171"/>
        <v>0.48691430501746669</v>
      </c>
      <c r="J2592">
        <f t="shared" ca="1" si="173"/>
        <v>0.54551944383101569</v>
      </c>
      <c r="K2592">
        <f t="shared" ca="1" si="173"/>
        <v>0.71300485017548687</v>
      </c>
      <c r="L2592">
        <f t="shared" ca="1" si="173"/>
        <v>0.67658988315762836</v>
      </c>
      <c r="M2592">
        <f t="shared" ca="1" si="173"/>
        <v>0.34229912249494243</v>
      </c>
      <c r="N2592">
        <f t="shared" ca="1" si="173"/>
        <v>0.51299666768612417</v>
      </c>
      <c r="O2592">
        <f t="shared" ca="1" si="173"/>
        <v>0.49256576839204835</v>
      </c>
      <c r="P2592">
        <f t="shared" ca="1" si="172"/>
        <v>0.87986679863106176</v>
      </c>
      <c r="Q2592">
        <f t="shared" ca="1" si="172"/>
        <v>0.54431851537771736</v>
      </c>
      <c r="R2592">
        <f t="shared" ca="1" si="173"/>
        <v>0.36735289019763218</v>
      </c>
      <c r="S2592">
        <f t="shared" ca="1" si="173"/>
        <v>0.16996914242866512</v>
      </c>
      <c r="T2592">
        <f t="shared" ca="1" si="173"/>
        <v>0.41073087754146009</v>
      </c>
    </row>
    <row r="2593" spans="1:20" x14ac:dyDescent="0.25">
      <c r="A2593" t="s">
        <v>3148</v>
      </c>
      <c r="B2593" s="1">
        <v>42588</v>
      </c>
      <c r="C2593" t="s">
        <v>22</v>
      </c>
      <c r="D2593" t="s">
        <v>3149</v>
      </c>
      <c r="E2593" t="s">
        <v>40</v>
      </c>
      <c r="F2593" t="s">
        <v>19</v>
      </c>
      <c r="G2593" t="s">
        <v>13</v>
      </c>
      <c r="H2593" t="s">
        <v>3153</v>
      </c>
      <c r="I2593">
        <f t="shared" ca="1" si="171"/>
        <v>0.58453687729608728</v>
      </c>
      <c r="J2593">
        <f t="shared" ca="1" si="173"/>
        <v>0.72356467785929846</v>
      </c>
      <c r="K2593">
        <f t="shared" ca="1" si="173"/>
        <v>0.33512780539330767</v>
      </c>
      <c r="L2593">
        <f t="shared" ca="1" si="173"/>
        <v>6.5204615641536789E-2</v>
      </c>
      <c r="M2593">
        <f t="shared" ca="1" si="173"/>
        <v>0.88144469790679736</v>
      </c>
      <c r="N2593">
        <f t="shared" ca="1" si="173"/>
        <v>0.99891122308295111</v>
      </c>
      <c r="O2593">
        <f t="shared" ca="1" si="173"/>
        <v>0.77766032460036438</v>
      </c>
      <c r="P2593">
        <f t="shared" ca="1" si="172"/>
        <v>0.28242412376757475</v>
      </c>
      <c r="Q2593">
        <f t="shared" ca="1" si="172"/>
        <v>0.98934007867405671</v>
      </c>
      <c r="R2593">
        <f t="shared" ca="1" si="173"/>
        <v>7.1224054336836096E-2</v>
      </c>
      <c r="S2593">
        <f t="shared" ca="1" si="173"/>
        <v>0.14161973332671851</v>
      </c>
      <c r="T2593">
        <f t="shared" ca="1" si="173"/>
        <v>0.8887608673900943</v>
      </c>
    </row>
    <row r="2594" spans="1:20" x14ac:dyDescent="0.25">
      <c r="A2594" t="s">
        <v>3148</v>
      </c>
      <c r="B2594" s="1">
        <v>42588</v>
      </c>
      <c r="C2594" t="s">
        <v>22</v>
      </c>
      <c r="D2594" t="s">
        <v>3149</v>
      </c>
      <c r="E2594" t="s">
        <v>40</v>
      </c>
      <c r="F2594" t="s">
        <v>19</v>
      </c>
      <c r="G2594" t="s">
        <v>13</v>
      </c>
      <c r="H2594" t="s">
        <v>3154</v>
      </c>
      <c r="I2594">
        <f t="shared" ca="1" si="171"/>
        <v>0.58477636329405636</v>
      </c>
      <c r="J2594">
        <f t="shared" ca="1" si="173"/>
        <v>0.67597179572707455</v>
      </c>
      <c r="K2594">
        <f t="shared" ca="1" si="173"/>
        <v>0.43870703999050953</v>
      </c>
      <c r="L2594">
        <f t="shared" ca="1" si="173"/>
        <v>0.13063859152117696</v>
      </c>
      <c r="M2594">
        <f t="shared" ca="1" si="173"/>
        <v>0.47597818319572027</v>
      </c>
      <c r="N2594">
        <f t="shared" ca="1" si="173"/>
        <v>0.62387474995204706</v>
      </c>
      <c r="O2594">
        <f t="shared" ca="1" si="173"/>
        <v>0.5709228441622527</v>
      </c>
      <c r="P2594">
        <f t="shared" ca="1" si="172"/>
        <v>0.5567462569835413</v>
      </c>
      <c r="Q2594">
        <f t="shared" ca="1" si="172"/>
        <v>1.3466187236035432E-2</v>
      </c>
      <c r="R2594">
        <f t="shared" ca="1" si="173"/>
        <v>0.97744459026844233</v>
      </c>
      <c r="S2594">
        <f t="shared" ca="1" si="173"/>
        <v>0.94389754120096181</v>
      </c>
      <c r="T2594">
        <f t="shared" ca="1" si="173"/>
        <v>0.29644764380745381</v>
      </c>
    </row>
    <row r="2595" spans="1:20" x14ac:dyDescent="0.25">
      <c r="A2595" t="s">
        <v>3148</v>
      </c>
      <c r="B2595" s="1">
        <v>42588</v>
      </c>
      <c r="C2595" t="s">
        <v>22</v>
      </c>
      <c r="D2595" t="s">
        <v>3149</v>
      </c>
      <c r="E2595" t="s">
        <v>40</v>
      </c>
      <c r="F2595" t="s">
        <v>19</v>
      </c>
      <c r="G2595" t="s">
        <v>13</v>
      </c>
      <c r="H2595" t="s">
        <v>3155</v>
      </c>
      <c r="I2595">
        <f t="shared" ca="1" si="171"/>
        <v>5.1729167142072763E-3</v>
      </c>
      <c r="J2595">
        <f t="shared" ca="1" si="173"/>
        <v>0.85534220257004256</v>
      </c>
      <c r="K2595">
        <f t="shared" ca="1" si="173"/>
        <v>0.76847263693600554</v>
      </c>
      <c r="L2595">
        <f t="shared" ca="1" si="173"/>
        <v>0.41003376081621545</v>
      </c>
      <c r="M2595">
        <f t="shared" ca="1" si="173"/>
        <v>0.35096280177871153</v>
      </c>
      <c r="N2595">
        <f t="shared" ca="1" si="173"/>
        <v>0.69546640411909366</v>
      </c>
      <c r="O2595">
        <f t="shared" ca="1" si="173"/>
        <v>0.76342456870056485</v>
      </c>
      <c r="P2595">
        <f t="shared" ca="1" si="172"/>
        <v>0.45872808449749203</v>
      </c>
      <c r="Q2595">
        <f t="shared" ca="1" si="172"/>
        <v>0.4858431795369581</v>
      </c>
      <c r="R2595">
        <f t="shared" ca="1" si="173"/>
        <v>0.32697092604954725</v>
      </c>
      <c r="S2595">
        <f t="shared" ca="1" si="173"/>
        <v>0.90421134604132181</v>
      </c>
      <c r="T2595">
        <f t="shared" ca="1" si="173"/>
        <v>5.6873447642294295E-2</v>
      </c>
    </row>
    <row r="2596" spans="1:20" x14ac:dyDescent="0.25">
      <c r="A2596" t="s">
        <v>3148</v>
      </c>
      <c r="B2596" s="1">
        <v>42588</v>
      </c>
      <c r="C2596" t="s">
        <v>22</v>
      </c>
      <c r="D2596" t="s">
        <v>3149</v>
      </c>
      <c r="E2596" t="s">
        <v>40</v>
      </c>
      <c r="F2596" t="s">
        <v>19</v>
      </c>
      <c r="G2596" t="s">
        <v>13</v>
      </c>
      <c r="H2596" t="s">
        <v>733</v>
      </c>
      <c r="I2596">
        <f t="shared" ca="1" si="171"/>
        <v>0.73044804795560392</v>
      </c>
      <c r="J2596">
        <f t="shared" ca="1" si="173"/>
        <v>0.49911143798264102</v>
      </c>
      <c r="K2596">
        <f t="shared" ca="1" si="173"/>
        <v>0.17626822439568568</v>
      </c>
      <c r="L2596">
        <f t="shared" ca="1" si="173"/>
        <v>0.44486380160611416</v>
      </c>
      <c r="M2596">
        <f t="shared" ca="1" si="173"/>
        <v>0.68521120786346856</v>
      </c>
      <c r="N2596">
        <f t="shared" ca="1" si="173"/>
        <v>0.67945168312533666</v>
      </c>
      <c r="O2596">
        <f t="shared" ca="1" si="173"/>
        <v>0.61912068511333973</v>
      </c>
      <c r="P2596">
        <f t="shared" ca="1" si="172"/>
        <v>0.70636845684160121</v>
      </c>
      <c r="Q2596">
        <f t="shared" ca="1" si="172"/>
        <v>0.88338666535718036</v>
      </c>
      <c r="R2596">
        <f t="shared" ca="1" si="173"/>
        <v>0.89224769924148517</v>
      </c>
      <c r="S2596">
        <f t="shared" ca="1" si="173"/>
        <v>0.94903457974860705</v>
      </c>
      <c r="T2596">
        <f t="shared" ca="1" si="173"/>
        <v>0.12345764200298492</v>
      </c>
    </row>
    <row r="2597" spans="1:20" x14ac:dyDescent="0.25">
      <c r="A2597" t="s">
        <v>3148</v>
      </c>
      <c r="B2597" s="1">
        <v>42588</v>
      </c>
      <c r="C2597" t="s">
        <v>22</v>
      </c>
      <c r="D2597" t="s">
        <v>3149</v>
      </c>
      <c r="E2597" t="s">
        <v>40</v>
      </c>
      <c r="F2597" t="s">
        <v>19</v>
      </c>
      <c r="G2597" t="s">
        <v>13</v>
      </c>
      <c r="H2597" t="s">
        <v>2298</v>
      </c>
      <c r="I2597">
        <f t="shared" ca="1" si="171"/>
        <v>0.82802387355207407</v>
      </c>
      <c r="J2597">
        <f t="shared" ca="1" si="173"/>
        <v>0.67622265694936801</v>
      </c>
      <c r="K2597">
        <f t="shared" ca="1" si="173"/>
        <v>0.68322911563668676</v>
      </c>
      <c r="L2597">
        <f t="shared" ca="1" si="173"/>
        <v>0.42472132564010068</v>
      </c>
      <c r="M2597">
        <f t="shared" ca="1" si="173"/>
        <v>0.20920301178759548</v>
      </c>
      <c r="N2597">
        <f t="shared" ca="1" si="173"/>
        <v>0.57298908561323025</v>
      </c>
      <c r="O2597">
        <f t="shared" ca="1" si="173"/>
        <v>0.92830561813509227</v>
      </c>
      <c r="P2597">
        <f t="shared" ca="1" si="172"/>
        <v>0.3898112872741365</v>
      </c>
      <c r="Q2597">
        <f t="shared" ca="1" si="172"/>
        <v>0.63557941132248286</v>
      </c>
      <c r="R2597">
        <f t="shared" ca="1" si="173"/>
        <v>0.91303014936653093</v>
      </c>
      <c r="S2597">
        <f t="shared" ca="1" si="173"/>
        <v>6.9700519106088876E-2</v>
      </c>
      <c r="T2597">
        <f t="shared" ca="1" si="173"/>
        <v>0.83844438568894675</v>
      </c>
    </row>
    <row r="2598" spans="1:20" x14ac:dyDescent="0.25">
      <c r="A2598" t="s">
        <v>3156</v>
      </c>
      <c r="B2598" s="1">
        <v>42483</v>
      </c>
      <c r="C2598" t="s">
        <v>46</v>
      </c>
      <c r="D2598" t="s">
        <v>251</v>
      </c>
      <c r="E2598" t="s">
        <v>252</v>
      </c>
      <c r="F2598" t="s">
        <v>67</v>
      </c>
      <c r="G2598" t="s">
        <v>68</v>
      </c>
      <c r="H2598" t="s">
        <v>967</v>
      </c>
      <c r="I2598">
        <f t="shared" ca="1" si="171"/>
        <v>0.9032347352309732</v>
      </c>
      <c r="J2598">
        <f t="shared" ca="1" si="173"/>
        <v>0.65779604480134202</v>
      </c>
      <c r="K2598">
        <f t="shared" ca="1" si="173"/>
        <v>0.80736843403300773</v>
      </c>
      <c r="L2598">
        <f t="shared" ca="1" si="173"/>
        <v>0.75288308356266753</v>
      </c>
      <c r="M2598">
        <f t="shared" ca="1" si="173"/>
        <v>9.0219687615314514E-2</v>
      </c>
      <c r="N2598">
        <f t="shared" ca="1" si="173"/>
        <v>0.35420393035304576</v>
      </c>
      <c r="O2598">
        <f t="shared" ca="1" si="173"/>
        <v>0.91101043369299695</v>
      </c>
      <c r="P2598">
        <f t="shared" ca="1" si="172"/>
        <v>0.95059002378664348</v>
      </c>
      <c r="Q2598">
        <f t="shared" ca="1" si="172"/>
        <v>0.37709310114363714</v>
      </c>
      <c r="R2598">
        <f t="shared" ca="1" si="173"/>
        <v>0.58997631367866665</v>
      </c>
      <c r="S2598">
        <f t="shared" ca="1" si="173"/>
        <v>7.4061217462600082E-2</v>
      </c>
      <c r="T2598">
        <f t="shared" ca="1" si="173"/>
        <v>0.86561196539119234</v>
      </c>
    </row>
    <row r="2599" spans="1:20" x14ac:dyDescent="0.25">
      <c r="A2599" t="s">
        <v>3157</v>
      </c>
      <c r="B2599" s="1">
        <v>42471</v>
      </c>
      <c r="C2599" t="s">
        <v>166</v>
      </c>
      <c r="D2599" t="s">
        <v>3158</v>
      </c>
      <c r="E2599" t="s">
        <v>40</v>
      </c>
      <c r="F2599" t="s">
        <v>19</v>
      </c>
      <c r="G2599" t="s">
        <v>13</v>
      </c>
      <c r="H2599" t="s">
        <v>2556</v>
      </c>
      <c r="I2599">
        <f t="shared" ca="1" si="171"/>
        <v>0.40280409401144679</v>
      </c>
      <c r="J2599">
        <f t="shared" ca="1" si="173"/>
        <v>0.87894956392345802</v>
      </c>
      <c r="K2599">
        <f t="shared" ca="1" si="173"/>
        <v>0.81546552938298456</v>
      </c>
      <c r="L2599">
        <f t="shared" ca="1" si="173"/>
        <v>0.83969842741393985</v>
      </c>
      <c r="M2599">
        <f t="shared" ca="1" si="173"/>
        <v>0.93752969773116412</v>
      </c>
      <c r="N2599">
        <f t="shared" ca="1" si="173"/>
        <v>0.4351617663890005</v>
      </c>
      <c r="O2599">
        <f t="shared" ca="1" si="173"/>
        <v>0.36919481642883134</v>
      </c>
      <c r="P2599">
        <f t="shared" ca="1" si="172"/>
        <v>0.79237999204181708</v>
      </c>
      <c r="Q2599">
        <f t="shared" ca="1" si="172"/>
        <v>0.11382884047827446</v>
      </c>
      <c r="R2599">
        <f t="shared" ca="1" si="173"/>
        <v>0.91706167108258652</v>
      </c>
      <c r="S2599">
        <f t="shared" ca="1" si="173"/>
        <v>0.89107861965091317</v>
      </c>
      <c r="T2599">
        <f t="shared" ca="1" si="173"/>
        <v>0.5354897354582332</v>
      </c>
    </row>
    <row r="2600" spans="1:20" x14ac:dyDescent="0.25">
      <c r="A2600" t="s">
        <v>3159</v>
      </c>
      <c r="B2600" s="1">
        <v>42538</v>
      </c>
      <c r="C2600" t="s">
        <v>46</v>
      </c>
      <c r="D2600" t="s">
        <v>2497</v>
      </c>
      <c r="E2600" t="s">
        <v>11</v>
      </c>
      <c r="F2600" t="s">
        <v>12</v>
      </c>
      <c r="G2600" t="s">
        <v>13</v>
      </c>
      <c r="H2600" t="s">
        <v>1341</v>
      </c>
      <c r="I2600">
        <f t="shared" ca="1" si="171"/>
        <v>0.50613885626349409</v>
      </c>
      <c r="J2600">
        <f t="shared" ca="1" si="173"/>
        <v>0.19810666813697886</v>
      </c>
      <c r="K2600">
        <f t="shared" ca="1" si="173"/>
        <v>0.74583038064404616</v>
      </c>
      <c r="L2600">
        <f t="shared" ca="1" si="173"/>
        <v>5.6464454404432374E-3</v>
      </c>
      <c r="M2600">
        <f t="shared" ca="1" si="173"/>
        <v>2.1125574720547435E-2</v>
      </c>
      <c r="N2600">
        <f t="shared" ca="1" si="173"/>
        <v>0.84540197680453932</v>
      </c>
      <c r="O2600">
        <f t="shared" ca="1" si="173"/>
        <v>0.146619691436078</v>
      </c>
      <c r="P2600">
        <f t="shared" ca="1" si="172"/>
        <v>0.85981466864112377</v>
      </c>
      <c r="Q2600">
        <f t="shared" ca="1" si="172"/>
        <v>0.32925281286302643</v>
      </c>
      <c r="R2600">
        <f t="shared" ca="1" si="173"/>
        <v>0.46498668167853374</v>
      </c>
      <c r="S2600">
        <f t="shared" ca="1" si="173"/>
        <v>0.69778268221917972</v>
      </c>
      <c r="T2600">
        <f t="shared" ca="1" si="173"/>
        <v>0.90687186734637559</v>
      </c>
    </row>
    <row r="2601" spans="1:20" x14ac:dyDescent="0.25">
      <c r="A2601" t="s">
        <v>3159</v>
      </c>
      <c r="B2601" s="1">
        <v>42714</v>
      </c>
      <c r="C2601" t="s">
        <v>22</v>
      </c>
      <c r="D2601" t="s">
        <v>2311</v>
      </c>
      <c r="E2601" t="s">
        <v>235</v>
      </c>
      <c r="F2601" t="s">
        <v>12</v>
      </c>
      <c r="G2601" t="s">
        <v>13</v>
      </c>
      <c r="H2601" t="s">
        <v>1650</v>
      </c>
      <c r="I2601">
        <f t="shared" ca="1" si="171"/>
        <v>0.72313819363735099</v>
      </c>
      <c r="J2601">
        <f t="shared" ca="1" si="173"/>
        <v>0.59010546564587474</v>
      </c>
      <c r="K2601">
        <f t="shared" ca="1" si="173"/>
        <v>0.44585535934058196</v>
      </c>
      <c r="L2601">
        <f t="shared" ca="1" si="173"/>
        <v>0.94029693783830781</v>
      </c>
      <c r="M2601">
        <f t="shared" ca="1" si="173"/>
        <v>0.45922073368078176</v>
      </c>
      <c r="N2601">
        <f t="shared" ca="1" si="173"/>
        <v>0.20825776857091383</v>
      </c>
      <c r="O2601">
        <f t="shared" ca="1" si="173"/>
        <v>0.88825725810713008</v>
      </c>
      <c r="P2601">
        <f t="shared" ca="1" si="172"/>
        <v>0.74470211024228228</v>
      </c>
      <c r="Q2601">
        <f t="shared" ca="1" si="172"/>
        <v>0.76576969605983425</v>
      </c>
      <c r="R2601">
        <f t="shared" ca="1" si="173"/>
        <v>0.80724229071620901</v>
      </c>
      <c r="S2601">
        <f t="shared" ca="1" si="173"/>
        <v>0.87214627972615655</v>
      </c>
      <c r="T2601">
        <f t="shared" ca="1" si="173"/>
        <v>0.56093688072319769</v>
      </c>
    </row>
    <row r="2602" spans="1:20" x14ac:dyDescent="0.25">
      <c r="A2602" t="s">
        <v>3159</v>
      </c>
      <c r="B2602" s="1">
        <v>42714</v>
      </c>
      <c r="C2602" t="s">
        <v>22</v>
      </c>
      <c r="D2602" t="s">
        <v>2311</v>
      </c>
      <c r="E2602" t="s">
        <v>235</v>
      </c>
      <c r="F2602" t="s">
        <v>12</v>
      </c>
      <c r="G2602" t="s">
        <v>13</v>
      </c>
      <c r="H2602" t="s">
        <v>1739</v>
      </c>
      <c r="I2602">
        <f t="shared" ca="1" si="171"/>
        <v>0.32040504774207956</v>
      </c>
      <c r="J2602">
        <f t="shared" ca="1" si="173"/>
        <v>0.39692271459543282</v>
      </c>
      <c r="K2602">
        <f t="shared" ca="1" si="173"/>
        <v>9.8587584967052999E-2</v>
      </c>
      <c r="L2602">
        <f t="shared" ca="1" si="173"/>
        <v>0.41851943212484111</v>
      </c>
      <c r="M2602">
        <f t="shared" ca="1" si="173"/>
        <v>0.39550468853243825</v>
      </c>
      <c r="N2602">
        <f t="shared" ca="1" si="173"/>
        <v>0.44593857839957718</v>
      </c>
      <c r="O2602">
        <f t="shared" ca="1" si="173"/>
        <v>0.33898478915772978</v>
      </c>
      <c r="P2602">
        <f t="shared" ca="1" si="172"/>
        <v>0.28299969501284916</v>
      </c>
      <c r="Q2602">
        <f t="shared" ca="1" si="172"/>
        <v>0.20489339474528645</v>
      </c>
      <c r="R2602">
        <f t="shared" ca="1" si="173"/>
        <v>0.99343970231225975</v>
      </c>
      <c r="S2602">
        <f t="shared" ca="1" si="173"/>
        <v>0.89670787543125841</v>
      </c>
      <c r="T2602">
        <f t="shared" ca="1" si="173"/>
        <v>0.6981600294253929</v>
      </c>
    </row>
    <row r="2603" spans="1:20" x14ac:dyDescent="0.25">
      <c r="A2603" t="s">
        <v>3160</v>
      </c>
      <c r="B2603" s="1">
        <v>42423</v>
      </c>
      <c r="C2603" t="s">
        <v>22</v>
      </c>
      <c r="D2603" t="s">
        <v>3161</v>
      </c>
      <c r="E2603" t="s">
        <v>28</v>
      </c>
      <c r="F2603" t="s">
        <v>29</v>
      </c>
      <c r="G2603" t="s">
        <v>30</v>
      </c>
      <c r="H2603" t="s">
        <v>3162</v>
      </c>
      <c r="I2603">
        <f t="shared" ca="1" si="171"/>
        <v>0.9180590277577324</v>
      </c>
      <c r="J2603">
        <f t="shared" ca="1" si="173"/>
        <v>0.12207160583780363</v>
      </c>
      <c r="K2603">
        <f t="shared" ca="1" si="173"/>
        <v>0.39687744623127974</v>
      </c>
      <c r="L2603">
        <f t="shared" ca="1" si="173"/>
        <v>0.42610865309716772</v>
      </c>
      <c r="M2603">
        <f t="shared" ca="1" si="173"/>
        <v>0.7614480211630551</v>
      </c>
      <c r="N2603">
        <f t="shared" ca="1" si="173"/>
        <v>0.781657015559869</v>
      </c>
      <c r="O2603">
        <f t="shared" ca="1" si="173"/>
        <v>0.47318840320373301</v>
      </c>
      <c r="P2603">
        <f t="shared" ca="1" si="172"/>
        <v>0.87839489770040136</v>
      </c>
      <c r="Q2603">
        <f t="shared" ca="1" si="172"/>
        <v>2.4457715385212131E-2</v>
      </c>
      <c r="R2603">
        <f t="shared" ca="1" si="173"/>
        <v>0.99567713071015085</v>
      </c>
      <c r="S2603">
        <f t="shared" ca="1" si="173"/>
        <v>0.78857250361765674</v>
      </c>
      <c r="T2603">
        <f t="shared" ca="1" si="173"/>
        <v>0.1534615917300316</v>
      </c>
    </row>
    <row r="2604" spans="1:20" x14ac:dyDescent="0.25">
      <c r="A2604" t="s">
        <v>3160</v>
      </c>
      <c r="B2604" s="1">
        <v>42619</v>
      </c>
      <c r="C2604" t="s">
        <v>22</v>
      </c>
      <c r="D2604" t="s">
        <v>415</v>
      </c>
      <c r="E2604" t="s">
        <v>28</v>
      </c>
      <c r="F2604" t="s">
        <v>29</v>
      </c>
      <c r="G2604" t="s">
        <v>30</v>
      </c>
      <c r="H2604" t="s">
        <v>1761</v>
      </c>
      <c r="I2604">
        <f t="shared" ca="1" si="171"/>
        <v>0.76090392058565648</v>
      </c>
      <c r="J2604">
        <f t="shared" ca="1" si="173"/>
        <v>0.55804679457091655</v>
      </c>
      <c r="K2604">
        <f t="shared" ca="1" si="173"/>
        <v>0.39796688633045652</v>
      </c>
      <c r="L2604">
        <f t="shared" ca="1" si="173"/>
        <v>0.31489623585591631</v>
      </c>
      <c r="M2604">
        <f t="shared" ca="1" si="173"/>
        <v>0.29232096794068407</v>
      </c>
      <c r="N2604">
        <f t="shared" ca="1" si="173"/>
        <v>0.71778061431336004</v>
      </c>
      <c r="O2604">
        <f t="shared" ca="1" si="173"/>
        <v>0.54476751925640399</v>
      </c>
      <c r="P2604">
        <f t="shared" ca="1" si="172"/>
        <v>0.55940750057744082</v>
      </c>
      <c r="Q2604">
        <f t="shared" ca="1" si="172"/>
        <v>7.3256721985140216E-2</v>
      </c>
      <c r="R2604">
        <f t="shared" ca="1" si="173"/>
        <v>0.83902947515997695</v>
      </c>
      <c r="S2604">
        <f t="shared" ca="1" si="173"/>
        <v>1.8403769396627134E-2</v>
      </c>
      <c r="T2604">
        <f t="shared" ca="1" si="173"/>
        <v>0.23419266865189947</v>
      </c>
    </row>
    <row r="2605" spans="1:20" x14ac:dyDescent="0.25">
      <c r="A2605" t="s">
        <v>3160</v>
      </c>
      <c r="B2605" s="1">
        <v>42619</v>
      </c>
      <c r="C2605" t="s">
        <v>22</v>
      </c>
      <c r="D2605" t="s">
        <v>415</v>
      </c>
      <c r="E2605" t="s">
        <v>28</v>
      </c>
      <c r="F2605" t="s">
        <v>29</v>
      </c>
      <c r="G2605" t="s">
        <v>30</v>
      </c>
      <c r="H2605" t="s">
        <v>2240</v>
      </c>
      <c r="I2605">
        <f t="shared" ca="1" si="171"/>
        <v>0.51744118638778769</v>
      </c>
      <c r="J2605">
        <f t="shared" ca="1" si="173"/>
        <v>0.23856174536609676</v>
      </c>
      <c r="K2605">
        <f t="shared" ca="1" si="173"/>
        <v>9.5176968806108042E-2</v>
      </c>
      <c r="L2605">
        <f t="shared" ca="1" si="173"/>
        <v>0.95279018903809698</v>
      </c>
      <c r="M2605">
        <f t="shared" ca="1" si="173"/>
        <v>0.4957363224029433</v>
      </c>
      <c r="N2605">
        <f t="shared" ca="1" si="173"/>
        <v>0.23801988240021521</v>
      </c>
      <c r="O2605">
        <f t="shared" ca="1" si="173"/>
        <v>0.385693955159228</v>
      </c>
      <c r="P2605">
        <f t="shared" ca="1" si="172"/>
        <v>0.56100579458264876</v>
      </c>
      <c r="Q2605">
        <f t="shared" ca="1" si="172"/>
        <v>0.88568155892987765</v>
      </c>
      <c r="R2605">
        <f t="shared" ca="1" si="173"/>
        <v>0.41299011648275541</v>
      </c>
      <c r="S2605">
        <f t="shared" ca="1" si="173"/>
        <v>0.12920458689637193</v>
      </c>
      <c r="T2605">
        <f t="shared" ca="1" si="173"/>
        <v>0.45861079744495314</v>
      </c>
    </row>
    <row r="2606" spans="1:20" x14ac:dyDescent="0.25">
      <c r="A2606" t="s">
        <v>3163</v>
      </c>
      <c r="B2606" s="1">
        <v>42597</v>
      </c>
      <c r="C2606" t="s">
        <v>22</v>
      </c>
      <c r="D2606" t="s">
        <v>3164</v>
      </c>
      <c r="E2606" t="s">
        <v>11</v>
      </c>
      <c r="F2606" t="s">
        <v>12</v>
      </c>
      <c r="G2606" t="s">
        <v>13</v>
      </c>
      <c r="H2606" t="s">
        <v>3165</v>
      </c>
      <c r="I2606">
        <f t="shared" ca="1" si="171"/>
        <v>0.26599666291269763</v>
      </c>
      <c r="J2606">
        <f t="shared" ca="1" si="173"/>
        <v>0.70408862419447382</v>
      </c>
      <c r="K2606">
        <f t="shared" ca="1" si="173"/>
        <v>0.95399800481816655</v>
      </c>
      <c r="L2606">
        <f t="shared" ca="1" si="173"/>
        <v>7.5424508290282244E-2</v>
      </c>
      <c r="M2606">
        <f t="shared" ca="1" si="173"/>
        <v>5.6696358551734827E-2</v>
      </c>
      <c r="N2606">
        <f t="shared" ca="1" si="173"/>
        <v>0.24873434378016834</v>
      </c>
      <c r="O2606">
        <f t="shared" ca="1" si="173"/>
        <v>0.78646022407922922</v>
      </c>
      <c r="P2606">
        <f t="shared" ca="1" si="172"/>
        <v>0.90138293035139661</v>
      </c>
      <c r="Q2606">
        <f t="shared" ca="1" si="172"/>
        <v>0.78523615036892325</v>
      </c>
      <c r="R2606">
        <f t="shared" ca="1" si="173"/>
        <v>0.47811669570444881</v>
      </c>
      <c r="S2606">
        <f t="shared" ca="1" si="173"/>
        <v>0.8961046983874893</v>
      </c>
      <c r="T2606">
        <f t="shared" ca="1" si="173"/>
        <v>0.47043197040130758</v>
      </c>
    </row>
    <row r="2607" spans="1:20" x14ac:dyDescent="0.25">
      <c r="A2607" t="s">
        <v>3163</v>
      </c>
      <c r="B2607" s="1">
        <v>42615</v>
      </c>
      <c r="C2607" t="s">
        <v>9</v>
      </c>
      <c r="D2607" t="s">
        <v>10</v>
      </c>
      <c r="E2607" t="s">
        <v>11</v>
      </c>
      <c r="F2607" t="s">
        <v>12</v>
      </c>
      <c r="G2607" t="s">
        <v>13</v>
      </c>
      <c r="H2607" t="s">
        <v>1055</v>
      </c>
      <c r="I2607">
        <f t="shared" ca="1" si="171"/>
        <v>0.50588833979882086</v>
      </c>
      <c r="J2607">
        <f t="shared" ca="1" si="173"/>
        <v>0.54411220521321191</v>
      </c>
      <c r="K2607">
        <f t="shared" ca="1" si="173"/>
        <v>0.25622406346171833</v>
      </c>
      <c r="L2607">
        <f t="shared" ca="1" si="173"/>
        <v>0.28223364670401951</v>
      </c>
      <c r="M2607">
        <f t="shared" ca="1" si="173"/>
        <v>0.67247078315813058</v>
      </c>
      <c r="N2607">
        <f t="shared" ca="1" si="173"/>
        <v>7.9732015351310803E-2</v>
      </c>
      <c r="O2607">
        <f t="shared" ca="1" si="173"/>
        <v>0.50470970723539277</v>
      </c>
      <c r="P2607">
        <f t="shared" ca="1" si="172"/>
        <v>0.23387731749815199</v>
      </c>
      <c r="Q2607">
        <f t="shared" ca="1" si="172"/>
        <v>0.30661509894650285</v>
      </c>
      <c r="R2607">
        <f t="shared" ca="1" si="173"/>
        <v>0.51493919153110113</v>
      </c>
      <c r="S2607">
        <f t="shared" ca="1" si="173"/>
        <v>0.5264686914710166</v>
      </c>
      <c r="T2607">
        <f t="shared" ca="1" si="173"/>
        <v>0.16321832950529569</v>
      </c>
    </row>
    <row r="2608" spans="1:20" x14ac:dyDescent="0.25">
      <c r="A2608" t="s">
        <v>3166</v>
      </c>
      <c r="B2608" s="1">
        <v>42679</v>
      </c>
      <c r="C2608" t="s">
        <v>22</v>
      </c>
      <c r="D2608" t="s">
        <v>1031</v>
      </c>
      <c r="E2608" t="s">
        <v>235</v>
      </c>
      <c r="F2608" t="s">
        <v>12</v>
      </c>
      <c r="G2608" t="s">
        <v>13</v>
      </c>
      <c r="H2608" t="s">
        <v>1290</v>
      </c>
      <c r="I2608">
        <f t="shared" ca="1" si="171"/>
        <v>0.95783267653772175</v>
      </c>
      <c r="J2608">
        <f t="shared" ca="1" si="173"/>
        <v>0.87943133564991727</v>
      </c>
      <c r="K2608">
        <f t="shared" ca="1" si="173"/>
        <v>0.88617486402243006</v>
      </c>
      <c r="L2608">
        <f t="shared" ca="1" si="173"/>
        <v>0.24877676713131802</v>
      </c>
      <c r="M2608">
        <f t="shared" ca="1" si="173"/>
        <v>0.59803694064134139</v>
      </c>
      <c r="N2608">
        <f t="shared" ca="1" si="173"/>
        <v>2.835368428054541E-2</v>
      </c>
      <c r="O2608">
        <f t="shared" ca="1" si="173"/>
        <v>0.34909552732334748</v>
      </c>
      <c r="P2608">
        <f t="shared" ca="1" si="172"/>
        <v>2.7494181204482215E-2</v>
      </c>
      <c r="Q2608">
        <f t="shared" ca="1" si="172"/>
        <v>0.44718297934085061</v>
      </c>
      <c r="R2608">
        <f t="shared" ca="1" si="173"/>
        <v>5.9035425633936267E-2</v>
      </c>
      <c r="S2608">
        <f t="shared" ca="1" si="173"/>
        <v>0.47099757674806442</v>
      </c>
      <c r="T2608">
        <f t="shared" ca="1" si="173"/>
        <v>0.50750278730140708</v>
      </c>
    </row>
    <row r="2609" spans="1:20" x14ac:dyDescent="0.25">
      <c r="A2609" t="s">
        <v>3166</v>
      </c>
      <c r="B2609" s="1">
        <v>42679</v>
      </c>
      <c r="C2609" t="s">
        <v>22</v>
      </c>
      <c r="D2609" t="s">
        <v>1031</v>
      </c>
      <c r="E2609" t="s">
        <v>235</v>
      </c>
      <c r="F2609" t="s">
        <v>12</v>
      </c>
      <c r="G2609" t="s">
        <v>13</v>
      </c>
      <c r="H2609" t="s">
        <v>1457</v>
      </c>
      <c r="I2609">
        <f t="shared" ca="1" si="171"/>
        <v>0.2845289618970519</v>
      </c>
      <c r="J2609">
        <f t="shared" ca="1" si="173"/>
        <v>0.49956996704747314</v>
      </c>
      <c r="K2609">
        <f t="shared" ca="1" si="173"/>
        <v>0.92698291671533217</v>
      </c>
      <c r="L2609">
        <f t="shared" ca="1" si="173"/>
        <v>1.7242555690497263E-2</v>
      </c>
      <c r="M2609">
        <f t="shared" ca="1" si="173"/>
        <v>0.41371138580916289</v>
      </c>
      <c r="N2609">
        <f t="shared" ca="1" si="173"/>
        <v>0.57690380992272317</v>
      </c>
      <c r="O2609">
        <f t="shared" ca="1" si="173"/>
        <v>0.78915429820370409</v>
      </c>
      <c r="P2609">
        <f t="shared" ca="1" si="172"/>
        <v>0.11672886562963269</v>
      </c>
      <c r="Q2609">
        <f t="shared" ca="1" si="172"/>
        <v>0.45405395650154567</v>
      </c>
      <c r="R2609">
        <f t="shared" ca="1" si="173"/>
        <v>0.96099957301222738</v>
      </c>
      <c r="S2609">
        <f t="shared" ca="1" si="173"/>
        <v>0.96903822769595316</v>
      </c>
      <c r="T2609">
        <f t="shared" ca="1" si="173"/>
        <v>0.40228683433361945</v>
      </c>
    </row>
    <row r="2610" spans="1:20" x14ac:dyDescent="0.25">
      <c r="A2610" t="s">
        <v>3166</v>
      </c>
      <c r="B2610" s="1">
        <v>42679</v>
      </c>
      <c r="C2610" t="s">
        <v>22</v>
      </c>
      <c r="D2610" t="s">
        <v>1031</v>
      </c>
      <c r="E2610" t="s">
        <v>235</v>
      </c>
      <c r="F2610" t="s">
        <v>12</v>
      </c>
      <c r="G2610" t="s">
        <v>13</v>
      </c>
      <c r="H2610" t="s">
        <v>3167</v>
      </c>
      <c r="I2610">
        <f t="shared" ca="1" si="171"/>
        <v>0.95623060436002572</v>
      </c>
      <c r="J2610">
        <f t="shared" ca="1" si="173"/>
        <v>0.61649429504087216</v>
      </c>
      <c r="K2610">
        <f t="shared" ca="1" si="173"/>
        <v>0.12745775363426493</v>
      </c>
      <c r="L2610">
        <f t="shared" ca="1" si="173"/>
        <v>0.16598573665995242</v>
      </c>
      <c r="M2610">
        <f t="shared" ca="1" si="173"/>
        <v>0.20735140630015858</v>
      </c>
      <c r="N2610">
        <f t="shared" ca="1" si="173"/>
        <v>0.65407018650845916</v>
      </c>
      <c r="O2610">
        <f t="shared" ca="1" si="173"/>
        <v>0.12485340914084364</v>
      </c>
      <c r="P2610">
        <f t="shared" ca="1" si="172"/>
        <v>0.8236152400000718</v>
      </c>
      <c r="Q2610">
        <f t="shared" ca="1" si="172"/>
        <v>0.8296398812670992</v>
      </c>
      <c r="R2610">
        <f t="shared" ca="1" si="173"/>
        <v>0.55059554528072663</v>
      </c>
      <c r="S2610">
        <f t="shared" ca="1" si="173"/>
        <v>0.64653011398406346</v>
      </c>
      <c r="T2610">
        <f t="shared" ca="1" si="173"/>
        <v>7.400916643511779E-2</v>
      </c>
    </row>
    <row r="2611" spans="1:20" x14ac:dyDescent="0.25">
      <c r="A2611" t="s">
        <v>3168</v>
      </c>
      <c r="B2611" s="1">
        <v>42722</v>
      </c>
      <c r="C2611" t="s">
        <v>22</v>
      </c>
      <c r="D2611" t="s">
        <v>861</v>
      </c>
      <c r="E2611" t="s">
        <v>731</v>
      </c>
      <c r="F2611" t="s">
        <v>67</v>
      </c>
      <c r="G2611" t="s">
        <v>68</v>
      </c>
      <c r="H2611" t="s">
        <v>1220</v>
      </c>
      <c r="I2611">
        <f t="shared" ca="1" si="171"/>
        <v>0.65817406089863273</v>
      </c>
      <c r="J2611">
        <f t="shared" ca="1" si="173"/>
        <v>0.42341828933339276</v>
      </c>
      <c r="K2611">
        <f t="shared" ca="1" si="173"/>
        <v>0.40294162800245681</v>
      </c>
      <c r="L2611">
        <f t="shared" ca="1" si="173"/>
        <v>1.5185896000152188E-2</v>
      </c>
      <c r="M2611">
        <f t="shared" ca="1" si="173"/>
        <v>0.38403975154646486</v>
      </c>
      <c r="N2611">
        <f t="shared" ca="1" si="173"/>
        <v>0.51908710113106582</v>
      </c>
      <c r="O2611">
        <f t="shared" ca="1" si="173"/>
        <v>0.91891839283957188</v>
      </c>
      <c r="P2611">
        <f t="shared" ca="1" si="172"/>
        <v>7.5320550606638226E-2</v>
      </c>
      <c r="Q2611">
        <f t="shared" ca="1" si="172"/>
        <v>0.95968243052771185</v>
      </c>
      <c r="R2611">
        <f t="shared" ca="1" si="173"/>
        <v>0.28181507765343927</v>
      </c>
      <c r="S2611">
        <f t="shared" ca="1" si="173"/>
        <v>7.1421943020169132E-2</v>
      </c>
      <c r="T2611">
        <f t="shared" ca="1" si="173"/>
        <v>0.53078401108471596</v>
      </c>
    </row>
    <row r="2612" spans="1:20" x14ac:dyDescent="0.25">
      <c r="A2612" t="s">
        <v>3168</v>
      </c>
      <c r="B2612" s="1">
        <v>42722</v>
      </c>
      <c r="C2612" t="s">
        <v>22</v>
      </c>
      <c r="D2612" t="s">
        <v>861</v>
      </c>
      <c r="E2612" t="s">
        <v>731</v>
      </c>
      <c r="F2612" t="s">
        <v>67</v>
      </c>
      <c r="G2612" t="s">
        <v>68</v>
      </c>
      <c r="H2612" t="s">
        <v>3169</v>
      </c>
      <c r="I2612">
        <f t="shared" ca="1" si="171"/>
        <v>0.64534139542421121</v>
      </c>
      <c r="J2612">
        <f t="shared" ca="1" si="173"/>
        <v>0.85563312422745674</v>
      </c>
      <c r="K2612">
        <f t="shared" ca="1" si="173"/>
        <v>0.20292957313411908</v>
      </c>
      <c r="L2612">
        <f t="shared" ca="1" si="173"/>
        <v>0.99465364969124181</v>
      </c>
      <c r="M2612">
        <f t="shared" ca="1" si="173"/>
        <v>0.11433440327966171</v>
      </c>
      <c r="N2612">
        <f t="shared" ca="1" si="173"/>
        <v>0.82269988163639962</v>
      </c>
      <c r="O2612">
        <f t="shared" ca="1" si="173"/>
        <v>0.779528448777145</v>
      </c>
      <c r="P2612">
        <f t="shared" ca="1" si="172"/>
        <v>0.90422063812787445</v>
      </c>
      <c r="Q2612">
        <f t="shared" ca="1" si="172"/>
        <v>0.37401717715791538</v>
      </c>
      <c r="R2612">
        <f t="shared" ca="1" si="173"/>
        <v>0.41785660503202671</v>
      </c>
      <c r="S2612">
        <f t="shared" ca="1" si="173"/>
        <v>0.60455408899140928</v>
      </c>
      <c r="T2612">
        <f t="shared" ca="1" si="173"/>
        <v>0.40802300338568498</v>
      </c>
    </row>
    <row r="2613" spans="1:20" x14ac:dyDescent="0.25">
      <c r="A2613" t="s">
        <v>3170</v>
      </c>
      <c r="B2613" s="1">
        <v>42513</v>
      </c>
      <c r="C2613" t="s">
        <v>22</v>
      </c>
      <c r="D2613" t="s">
        <v>3171</v>
      </c>
      <c r="E2613" t="s">
        <v>11</v>
      </c>
      <c r="F2613" t="s">
        <v>12</v>
      </c>
      <c r="G2613" t="s">
        <v>13</v>
      </c>
      <c r="H2613" t="s">
        <v>1010</v>
      </c>
      <c r="I2613">
        <f t="shared" ca="1" si="171"/>
        <v>4.0156237470007183E-2</v>
      </c>
      <c r="J2613">
        <f t="shared" ca="1" si="173"/>
        <v>0.53920427839332763</v>
      </c>
      <c r="K2613">
        <f t="shared" ca="1" si="173"/>
        <v>0.40488352904163738</v>
      </c>
      <c r="L2613">
        <f t="shared" ca="1" si="173"/>
        <v>0.59822331834672704</v>
      </c>
      <c r="M2613">
        <f t="shared" ca="1" si="173"/>
        <v>0.64743062976449917</v>
      </c>
      <c r="N2613">
        <f t="shared" ca="1" si="173"/>
        <v>0.76590452451222657</v>
      </c>
      <c r="O2613">
        <f t="shared" ca="1" si="173"/>
        <v>0.91930327034796</v>
      </c>
      <c r="P2613">
        <f t="shared" ca="1" si="172"/>
        <v>0.82918113628925261</v>
      </c>
      <c r="Q2613">
        <f t="shared" ca="1" si="172"/>
        <v>0.9368793883208838</v>
      </c>
      <c r="R2613">
        <f t="shared" ca="1" si="173"/>
        <v>0.29020208988303964</v>
      </c>
      <c r="S2613">
        <f t="shared" ca="1" si="173"/>
        <v>0.67429061848868166</v>
      </c>
      <c r="T2613">
        <f t="shared" ca="1" si="173"/>
        <v>0.61048066134695356</v>
      </c>
    </row>
    <row r="2614" spans="1:20" x14ac:dyDescent="0.25">
      <c r="A2614" t="s">
        <v>3170</v>
      </c>
      <c r="B2614" s="1">
        <v>42513</v>
      </c>
      <c r="C2614" t="s">
        <v>22</v>
      </c>
      <c r="D2614" t="s">
        <v>3171</v>
      </c>
      <c r="E2614" t="s">
        <v>11</v>
      </c>
      <c r="F2614" t="s">
        <v>12</v>
      </c>
      <c r="G2614" t="s">
        <v>13</v>
      </c>
      <c r="H2614" t="s">
        <v>3172</v>
      </c>
      <c r="I2614">
        <f t="shared" ca="1" si="171"/>
        <v>0.13750948741804114</v>
      </c>
      <c r="J2614">
        <f t="shared" ca="1" si="173"/>
        <v>0.47855437778442023</v>
      </c>
      <c r="K2614">
        <f t="shared" ca="1" si="173"/>
        <v>0.4814794223664367</v>
      </c>
      <c r="L2614">
        <f t="shared" ca="1" si="173"/>
        <v>0.93141067193607896</v>
      </c>
      <c r="M2614">
        <f t="shared" ca="1" si="173"/>
        <v>0.39055857825360263</v>
      </c>
      <c r="N2614">
        <f t="shared" ca="1" si="173"/>
        <v>1.6617559906011437E-2</v>
      </c>
      <c r="O2614">
        <f t="shared" ca="1" si="173"/>
        <v>8.7913447176150461E-2</v>
      </c>
      <c r="P2614">
        <f t="shared" ca="1" si="172"/>
        <v>0.12700683788860279</v>
      </c>
      <c r="Q2614">
        <f t="shared" ca="1" si="172"/>
        <v>0.68150986057024088</v>
      </c>
      <c r="R2614">
        <f t="shared" ca="1" si="173"/>
        <v>0.71901706806465104</v>
      </c>
      <c r="S2614">
        <f t="shared" ca="1" si="173"/>
        <v>0.59886797177770423</v>
      </c>
      <c r="T2614">
        <f t="shared" ca="1" si="173"/>
        <v>0.98635043102844167</v>
      </c>
    </row>
    <row r="2615" spans="1:20" x14ac:dyDescent="0.25">
      <c r="A2615" t="s">
        <v>3173</v>
      </c>
      <c r="B2615" s="1">
        <v>42604</v>
      </c>
      <c r="C2615" t="s">
        <v>22</v>
      </c>
      <c r="D2615" t="s">
        <v>3174</v>
      </c>
      <c r="E2615" t="s">
        <v>164</v>
      </c>
      <c r="F2615" t="s">
        <v>19</v>
      </c>
      <c r="G2615" t="s">
        <v>13</v>
      </c>
      <c r="H2615" t="s">
        <v>3175</v>
      </c>
      <c r="I2615">
        <f t="shared" ca="1" si="171"/>
        <v>0.14147466636221206</v>
      </c>
      <c r="J2615">
        <f t="shared" ca="1" si="173"/>
        <v>0.53031737946535118</v>
      </c>
      <c r="K2615">
        <f t="shared" ca="1" si="173"/>
        <v>0.56985141364652436</v>
      </c>
      <c r="L2615">
        <f t="shared" ca="1" si="173"/>
        <v>0.95215974014775862</v>
      </c>
      <c r="M2615">
        <f t="shared" ca="1" si="173"/>
        <v>0.86465864780071044</v>
      </c>
      <c r="N2615">
        <f t="shared" ca="1" si="173"/>
        <v>0.49750722647750545</v>
      </c>
      <c r="O2615">
        <f t="shared" ca="1" si="173"/>
        <v>0.7800845929385295</v>
      </c>
      <c r="P2615">
        <f t="shared" ca="1" si="172"/>
        <v>0.42197820828493193</v>
      </c>
      <c r="Q2615">
        <f t="shared" ca="1" si="172"/>
        <v>0.93818058089551404</v>
      </c>
      <c r="R2615">
        <f t="shared" ca="1" si="173"/>
        <v>0.56141283374291473</v>
      </c>
      <c r="S2615">
        <f t="shared" ca="1" si="173"/>
        <v>0.85761472863322241</v>
      </c>
      <c r="T2615">
        <f t="shared" ca="1" si="173"/>
        <v>0.76805469764834589</v>
      </c>
    </row>
    <row r="2616" spans="1:20" x14ac:dyDescent="0.25">
      <c r="A2616" t="s">
        <v>3173</v>
      </c>
      <c r="B2616" s="1">
        <v>42604</v>
      </c>
      <c r="C2616" t="s">
        <v>22</v>
      </c>
      <c r="D2616" t="s">
        <v>3174</v>
      </c>
      <c r="E2616" t="s">
        <v>164</v>
      </c>
      <c r="F2616" t="s">
        <v>19</v>
      </c>
      <c r="G2616" t="s">
        <v>13</v>
      </c>
      <c r="H2616" t="s">
        <v>1359</v>
      </c>
      <c r="I2616">
        <f t="shared" ca="1" si="171"/>
        <v>7.3003926246639317E-2</v>
      </c>
      <c r="J2616">
        <f t="shared" ca="1" si="173"/>
        <v>0.39309785984392398</v>
      </c>
      <c r="K2616">
        <f t="shared" ca="1" si="173"/>
        <v>0.11874095168011845</v>
      </c>
      <c r="L2616">
        <f t="shared" ca="1" si="173"/>
        <v>0.66231833824192021</v>
      </c>
      <c r="M2616">
        <f t="shared" ca="1" si="173"/>
        <v>0.81130479462676364</v>
      </c>
      <c r="N2616">
        <f t="shared" ca="1" si="173"/>
        <v>0.50627522447850615</v>
      </c>
      <c r="O2616">
        <f t="shared" ca="1" si="173"/>
        <v>0.309683382963443</v>
      </c>
      <c r="P2616">
        <f t="shared" ca="1" si="172"/>
        <v>0.79235325249926247</v>
      </c>
      <c r="Q2616">
        <f t="shared" ca="1" si="172"/>
        <v>0.65634091465355793</v>
      </c>
      <c r="R2616">
        <f t="shared" ca="1" si="173"/>
        <v>0.13872164124444331</v>
      </c>
      <c r="S2616">
        <f t="shared" ca="1" si="173"/>
        <v>0.98176640600313148</v>
      </c>
      <c r="T2616">
        <f t="shared" ca="1" si="173"/>
        <v>0.75790386393717091</v>
      </c>
    </row>
    <row r="2617" spans="1:20" x14ac:dyDescent="0.25">
      <c r="A2617" t="s">
        <v>3176</v>
      </c>
      <c r="B2617" s="1">
        <v>42590</v>
      </c>
      <c r="C2617" t="s">
        <v>22</v>
      </c>
      <c r="D2617" t="s">
        <v>945</v>
      </c>
      <c r="E2617" t="s">
        <v>946</v>
      </c>
      <c r="F2617" t="s">
        <v>947</v>
      </c>
      <c r="G2617" t="s">
        <v>30</v>
      </c>
      <c r="H2617" t="s">
        <v>2156</v>
      </c>
      <c r="I2617">
        <f t="shared" ca="1" si="171"/>
        <v>0.38250237762862349</v>
      </c>
      <c r="J2617">
        <f t="shared" ca="1" si="173"/>
        <v>0.99822987900830851</v>
      </c>
      <c r="K2617">
        <f t="shared" ca="1" si="173"/>
        <v>0.11716738469550403</v>
      </c>
      <c r="L2617">
        <f t="shared" ca="1" si="173"/>
        <v>0.3150272948958236</v>
      </c>
      <c r="M2617">
        <f t="shared" ca="1" si="173"/>
        <v>0.65041031767649227</v>
      </c>
      <c r="N2617">
        <f t="shared" ref="J2617:T2645" ca="1" si="174">RAND()</f>
        <v>0.38977572311891995</v>
      </c>
      <c r="O2617">
        <f t="shared" ca="1" si="174"/>
        <v>0.45928397527838583</v>
      </c>
      <c r="P2617">
        <f t="shared" ca="1" si="172"/>
        <v>0.20120205409861036</v>
      </c>
      <c r="Q2617">
        <f t="shared" ca="1" si="172"/>
        <v>0.43624153895749573</v>
      </c>
      <c r="R2617">
        <f t="shared" ca="1" si="174"/>
        <v>0.27273330396022821</v>
      </c>
      <c r="S2617">
        <f t="shared" ca="1" si="174"/>
        <v>0.33465097391558585</v>
      </c>
      <c r="T2617">
        <f t="shared" ca="1" si="174"/>
        <v>0.18508484369486555</v>
      </c>
    </row>
    <row r="2618" spans="1:20" x14ac:dyDescent="0.25">
      <c r="A2618" t="s">
        <v>3176</v>
      </c>
      <c r="B2618" s="1">
        <v>42590</v>
      </c>
      <c r="C2618" t="s">
        <v>22</v>
      </c>
      <c r="D2618" t="s">
        <v>945</v>
      </c>
      <c r="E2618" t="s">
        <v>946</v>
      </c>
      <c r="F2618" t="s">
        <v>947</v>
      </c>
      <c r="G2618" t="s">
        <v>30</v>
      </c>
      <c r="H2618" t="s">
        <v>992</v>
      </c>
      <c r="I2618">
        <f t="shared" ca="1" si="171"/>
        <v>0.78480581478385869</v>
      </c>
      <c r="J2618">
        <f t="shared" ca="1" si="174"/>
        <v>0.707378609105906</v>
      </c>
      <c r="K2618">
        <f t="shared" ca="1" si="174"/>
        <v>0.86964787939331445</v>
      </c>
      <c r="L2618">
        <f t="shared" ca="1" si="174"/>
        <v>0.72793562384873733</v>
      </c>
      <c r="M2618">
        <f t="shared" ca="1" si="174"/>
        <v>0.65037212717414306</v>
      </c>
      <c r="N2618">
        <f t="shared" ca="1" si="174"/>
        <v>0.17216579433906742</v>
      </c>
      <c r="O2618">
        <f t="shared" ca="1" si="174"/>
        <v>0.30087305947288234</v>
      </c>
      <c r="P2618">
        <f t="shared" ca="1" si="172"/>
        <v>0.27870437931172942</v>
      </c>
      <c r="Q2618">
        <f t="shared" ca="1" si="172"/>
        <v>1.8520391495935096E-2</v>
      </c>
      <c r="R2618">
        <f t="shared" ca="1" si="174"/>
        <v>0.54899932354576808</v>
      </c>
      <c r="S2618">
        <f t="shared" ca="1" si="174"/>
        <v>0.80998742121558542</v>
      </c>
      <c r="T2618">
        <f t="shared" ca="1" si="174"/>
        <v>0.58470452635946879</v>
      </c>
    </row>
    <row r="2619" spans="1:20" x14ac:dyDescent="0.25">
      <c r="A2619" t="s">
        <v>3177</v>
      </c>
      <c r="B2619" s="1">
        <v>42723</v>
      </c>
      <c r="C2619" t="s">
        <v>22</v>
      </c>
      <c r="D2619" t="s">
        <v>347</v>
      </c>
      <c r="E2619" t="s">
        <v>347</v>
      </c>
      <c r="F2619" t="s">
        <v>96</v>
      </c>
      <c r="G2619" t="s">
        <v>68</v>
      </c>
      <c r="H2619" t="s">
        <v>3178</v>
      </c>
      <c r="I2619">
        <f t="shared" ca="1" si="171"/>
        <v>0.55867876284346463</v>
      </c>
      <c r="J2619">
        <f t="shared" ca="1" si="174"/>
        <v>2.2616817618380525E-2</v>
      </c>
      <c r="K2619">
        <f t="shared" ca="1" si="174"/>
        <v>0.62759207011426943</v>
      </c>
      <c r="L2619">
        <f t="shared" ca="1" si="174"/>
        <v>0.15925764360322303</v>
      </c>
      <c r="M2619">
        <f t="shared" ca="1" si="174"/>
        <v>0.2667330474964581</v>
      </c>
      <c r="N2619">
        <f t="shared" ca="1" si="174"/>
        <v>0.2913109855788063</v>
      </c>
      <c r="O2619">
        <f t="shared" ca="1" si="174"/>
        <v>0.37734196946619369</v>
      </c>
      <c r="P2619">
        <f t="shared" ca="1" si="172"/>
        <v>0.25839644631232894</v>
      </c>
      <c r="Q2619">
        <f t="shared" ca="1" si="172"/>
        <v>0.79788281286204832</v>
      </c>
      <c r="R2619">
        <f t="shared" ca="1" si="174"/>
        <v>0.7715922614769567</v>
      </c>
      <c r="S2619">
        <f t="shared" ca="1" si="174"/>
        <v>0.5595213708224811</v>
      </c>
      <c r="T2619">
        <f t="shared" ca="1" si="174"/>
        <v>0.3373713104160978</v>
      </c>
    </row>
    <row r="2620" spans="1:20" x14ac:dyDescent="0.25">
      <c r="A2620" t="s">
        <v>3179</v>
      </c>
      <c r="B2620" s="1">
        <v>42461</v>
      </c>
      <c r="C2620" t="s">
        <v>9</v>
      </c>
      <c r="D2620" t="s">
        <v>2333</v>
      </c>
      <c r="E2620" t="s">
        <v>11</v>
      </c>
      <c r="F2620" t="s">
        <v>12</v>
      </c>
      <c r="G2620" t="s">
        <v>13</v>
      </c>
      <c r="H2620" t="s">
        <v>1446</v>
      </c>
      <c r="I2620">
        <f t="shared" ca="1" si="171"/>
        <v>0.94173610476622338</v>
      </c>
      <c r="J2620">
        <f t="shared" ca="1" si="174"/>
        <v>0.97759023745412388</v>
      </c>
      <c r="K2620">
        <f t="shared" ca="1" si="174"/>
        <v>0.32514483025350649</v>
      </c>
      <c r="L2620">
        <f t="shared" ca="1" si="174"/>
        <v>0.91921169535720904</v>
      </c>
      <c r="M2620">
        <f t="shared" ca="1" si="174"/>
        <v>0.14005115553896774</v>
      </c>
      <c r="N2620">
        <f t="shared" ca="1" si="174"/>
        <v>0.46536488492818007</v>
      </c>
      <c r="O2620">
        <f t="shared" ca="1" si="174"/>
        <v>0.95482388387226425</v>
      </c>
      <c r="P2620">
        <f t="shared" ca="1" si="172"/>
        <v>0.65046092289502599</v>
      </c>
      <c r="Q2620">
        <f t="shared" ca="1" si="172"/>
        <v>0.89771234525860666</v>
      </c>
      <c r="R2620">
        <f t="shared" ca="1" si="174"/>
        <v>0.34122898119303102</v>
      </c>
      <c r="S2620">
        <f t="shared" ca="1" si="174"/>
        <v>0.71196336070695476</v>
      </c>
      <c r="T2620">
        <f t="shared" ca="1" si="174"/>
        <v>3.1121760892984018E-2</v>
      </c>
    </row>
    <row r="2621" spans="1:20" x14ac:dyDescent="0.25">
      <c r="A2621" t="s">
        <v>3179</v>
      </c>
      <c r="B2621" s="1">
        <v>42461</v>
      </c>
      <c r="C2621" t="s">
        <v>9</v>
      </c>
      <c r="D2621" t="s">
        <v>2333</v>
      </c>
      <c r="E2621" t="s">
        <v>11</v>
      </c>
      <c r="F2621" t="s">
        <v>12</v>
      </c>
      <c r="G2621" t="s">
        <v>13</v>
      </c>
      <c r="H2621" t="s">
        <v>1639</v>
      </c>
      <c r="I2621">
        <f t="shared" ca="1" si="171"/>
        <v>0.36766981160993983</v>
      </c>
      <c r="J2621">
        <f t="shared" ca="1" si="174"/>
        <v>0.84157370075749205</v>
      </c>
      <c r="K2621">
        <f t="shared" ca="1" si="174"/>
        <v>0.18264182558729203</v>
      </c>
      <c r="L2621">
        <f t="shared" ca="1" si="174"/>
        <v>0.3851724833499004</v>
      </c>
      <c r="M2621">
        <f t="shared" ca="1" si="174"/>
        <v>0.65624255805166798</v>
      </c>
      <c r="N2621">
        <f t="shared" ca="1" si="174"/>
        <v>0.8627556735391585</v>
      </c>
      <c r="O2621">
        <f t="shared" ca="1" si="174"/>
        <v>0.67823826629823736</v>
      </c>
      <c r="P2621">
        <f t="shared" ca="1" si="172"/>
        <v>0.3434563419412503</v>
      </c>
      <c r="Q2621">
        <f t="shared" ca="1" si="172"/>
        <v>0.68846365890226302</v>
      </c>
      <c r="R2621">
        <f t="shared" ca="1" si="174"/>
        <v>0.67651772893842121</v>
      </c>
      <c r="S2621">
        <f t="shared" ca="1" si="174"/>
        <v>0.51719886176697516</v>
      </c>
      <c r="T2621">
        <f t="shared" ca="1" si="174"/>
        <v>0.32632265827532514</v>
      </c>
    </row>
    <row r="2622" spans="1:20" x14ac:dyDescent="0.25">
      <c r="A2622" t="s">
        <v>3179</v>
      </c>
      <c r="B2622" s="1">
        <v>42609</v>
      </c>
      <c r="C2622" t="s">
        <v>46</v>
      </c>
      <c r="D2622" t="s">
        <v>1031</v>
      </c>
      <c r="E2622" t="s">
        <v>235</v>
      </c>
      <c r="F2622" t="s">
        <v>12</v>
      </c>
      <c r="G2622" t="s">
        <v>13</v>
      </c>
      <c r="H2622" t="s">
        <v>433</v>
      </c>
      <c r="I2622">
        <f t="shared" ca="1" si="171"/>
        <v>0.88170126722279119</v>
      </c>
      <c r="J2622">
        <f t="shared" ca="1" si="174"/>
        <v>0.10050252295755768</v>
      </c>
      <c r="K2622">
        <f t="shared" ca="1" si="174"/>
        <v>0.71058106440162405</v>
      </c>
      <c r="L2622">
        <f t="shared" ca="1" si="174"/>
        <v>0.31984185988625535</v>
      </c>
      <c r="M2622">
        <f t="shared" ca="1" si="174"/>
        <v>0.79173744258575052</v>
      </c>
      <c r="N2622">
        <f t="shared" ca="1" si="174"/>
        <v>0.98381690871835181</v>
      </c>
      <c r="O2622">
        <f t="shared" ca="1" si="174"/>
        <v>0.29087043802328283</v>
      </c>
      <c r="P2622">
        <f t="shared" ca="1" si="172"/>
        <v>0.89202420146617212</v>
      </c>
      <c r="Q2622">
        <f t="shared" ca="1" si="172"/>
        <v>0.80588717878480487</v>
      </c>
      <c r="R2622">
        <f t="shared" ca="1" si="174"/>
        <v>0.83294421723755008</v>
      </c>
      <c r="S2622">
        <f t="shared" ca="1" si="174"/>
        <v>0.93888825568803114</v>
      </c>
      <c r="T2622">
        <f t="shared" ca="1" si="174"/>
        <v>0.22291696963191765</v>
      </c>
    </row>
    <row r="2623" spans="1:20" x14ac:dyDescent="0.25">
      <c r="A2623" t="s">
        <v>3179</v>
      </c>
      <c r="B2623" s="1">
        <v>42609</v>
      </c>
      <c r="C2623" t="s">
        <v>46</v>
      </c>
      <c r="D2623" t="s">
        <v>1031</v>
      </c>
      <c r="E2623" t="s">
        <v>235</v>
      </c>
      <c r="F2623" t="s">
        <v>12</v>
      </c>
      <c r="G2623" t="s">
        <v>13</v>
      </c>
      <c r="H2623" t="s">
        <v>136</v>
      </c>
      <c r="I2623">
        <f t="shared" ca="1" si="171"/>
        <v>0.31845689002213529</v>
      </c>
      <c r="J2623">
        <f t="shared" ca="1" si="174"/>
        <v>0.57563326891325783</v>
      </c>
      <c r="K2623">
        <f t="shared" ca="1" si="174"/>
        <v>0.91430847579358832</v>
      </c>
      <c r="L2623">
        <f t="shared" ca="1" si="174"/>
        <v>3.4884349019343452E-2</v>
      </c>
      <c r="M2623">
        <f t="shared" ca="1" si="174"/>
        <v>0.62574241880368042</v>
      </c>
      <c r="N2623">
        <f t="shared" ca="1" si="174"/>
        <v>9.0480894547867785E-2</v>
      </c>
      <c r="O2623">
        <f t="shared" ca="1" si="174"/>
        <v>0.61522208898577713</v>
      </c>
      <c r="P2623">
        <f t="shared" ca="1" si="172"/>
        <v>0.1229664599677156</v>
      </c>
      <c r="Q2623">
        <f t="shared" ca="1" si="172"/>
        <v>0.64063000533179759</v>
      </c>
      <c r="R2623">
        <f t="shared" ca="1" si="174"/>
        <v>0.47436287550503176</v>
      </c>
      <c r="S2623">
        <f t="shared" ca="1" si="174"/>
        <v>0.89910620028060684</v>
      </c>
      <c r="T2623">
        <f t="shared" ca="1" si="174"/>
        <v>0.7651197294439529</v>
      </c>
    </row>
    <row r="2624" spans="1:20" x14ac:dyDescent="0.25">
      <c r="A2624" t="s">
        <v>3179</v>
      </c>
      <c r="B2624" s="1">
        <v>42609</v>
      </c>
      <c r="C2624" t="s">
        <v>46</v>
      </c>
      <c r="D2624" t="s">
        <v>1031</v>
      </c>
      <c r="E2624" t="s">
        <v>235</v>
      </c>
      <c r="F2624" t="s">
        <v>12</v>
      </c>
      <c r="G2624" t="s">
        <v>13</v>
      </c>
      <c r="H2624" t="s">
        <v>3146</v>
      </c>
      <c r="I2624">
        <f t="shared" ca="1" si="171"/>
        <v>0.29501696525724053</v>
      </c>
      <c r="J2624">
        <f t="shared" ca="1" si="174"/>
        <v>0.14385999025112017</v>
      </c>
      <c r="K2624">
        <f t="shared" ca="1" si="174"/>
        <v>0.67244440551384144</v>
      </c>
      <c r="L2624">
        <f t="shared" ca="1" si="174"/>
        <v>2.6758266264931274E-3</v>
      </c>
      <c r="M2624">
        <f t="shared" ca="1" si="174"/>
        <v>0.31218849040719188</v>
      </c>
      <c r="N2624">
        <f t="shared" ca="1" si="174"/>
        <v>0.75505056932049408</v>
      </c>
      <c r="O2624">
        <f t="shared" ca="1" si="174"/>
        <v>0.49192804620229102</v>
      </c>
      <c r="P2624">
        <f t="shared" ca="1" si="172"/>
        <v>0.35219897028971847</v>
      </c>
      <c r="Q2624">
        <f t="shared" ca="1" si="172"/>
        <v>0.30575731478033574</v>
      </c>
      <c r="R2624">
        <f t="shared" ca="1" si="174"/>
        <v>0.84474007520565508</v>
      </c>
      <c r="S2624">
        <f t="shared" ca="1" si="174"/>
        <v>0.16407653863907146</v>
      </c>
      <c r="T2624">
        <f t="shared" ca="1" si="174"/>
        <v>0.26410396684713289</v>
      </c>
    </row>
    <row r="2625" spans="1:20" x14ac:dyDescent="0.25">
      <c r="A2625" t="s">
        <v>3180</v>
      </c>
      <c r="B2625" s="1">
        <v>42581</v>
      </c>
      <c r="C2625" t="s">
        <v>22</v>
      </c>
      <c r="D2625" t="s">
        <v>3181</v>
      </c>
      <c r="E2625" t="s">
        <v>28</v>
      </c>
      <c r="F2625" t="s">
        <v>29</v>
      </c>
      <c r="G2625" t="s">
        <v>30</v>
      </c>
      <c r="H2625" t="s">
        <v>2487</v>
      </c>
      <c r="I2625">
        <f t="shared" ca="1" si="171"/>
        <v>0.32775693916715243</v>
      </c>
      <c r="J2625">
        <f t="shared" ca="1" si="174"/>
        <v>0.38459700810725528</v>
      </c>
      <c r="K2625">
        <f t="shared" ca="1" si="174"/>
        <v>0.74471312432789427</v>
      </c>
      <c r="L2625">
        <f t="shared" ca="1" si="174"/>
        <v>3.4088205964862506E-2</v>
      </c>
      <c r="M2625">
        <f t="shared" ca="1" si="174"/>
        <v>0.52134556341854998</v>
      </c>
      <c r="N2625">
        <f t="shared" ca="1" si="174"/>
        <v>0.91536098598902105</v>
      </c>
      <c r="O2625">
        <f t="shared" ca="1" si="174"/>
        <v>0.11577429960374308</v>
      </c>
      <c r="P2625">
        <f t="shared" ca="1" si="172"/>
        <v>0.7443345604192585</v>
      </c>
      <c r="Q2625">
        <f t="shared" ca="1" si="172"/>
        <v>0.39932562870452248</v>
      </c>
      <c r="R2625">
        <f t="shared" ca="1" si="174"/>
        <v>0.11869195580268133</v>
      </c>
      <c r="S2625">
        <f t="shared" ca="1" si="174"/>
        <v>0.13182591220911299</v>
      </c>
      <c r="T2625">
        <f t="shared" ca="1" si="174"/>
        <v>0.82961062211520664</v>
      </c>
    </row>
    <row r="2626" spans="1:20" x14ac:dyDescent="0.25">
      <c r="A2626" t="s">
        <v>3182</v>
      </c>
      <c r="B2626" s="1">
        <v>42433</v>
      </c>
      <c r="C2626" t="s">
        <v>22</v>
      </c>
      <c r="D2626" t="s">
        <v>3183</v>
      </c>
      <c r="E2626" t="s">
        <v>340</v>
      </c>
      <c r="F2626" t="s">
        <v>67</v>
      </c>
      <c r="G2626" t="s">
        <v>68</v>
      </c>
      <c r="H2626" t="s">
        <v>3184</v>
      </c>
      <c r="I2626">
        <f t="shared" ca="1" si="171"/>
        <v>0.21262725291661222</v>
      </c>
      <c r="J2626">
        <f t="shared" ca="1" si="174"/>
        <v>0.92726063139910619</v>
      </c>
      <c r="K2626">
        <f t="shared" ca="1" si="174"/>
        <v>0.39330810154510598</v>
      </c>
      <c r="L2626">
        <f t="shared" ca="1" si="174"/>
        <v>0.47251464172748336</v>
      </c>
      <c r="M2626">
        <f t="shared" ca="1" si="174"/>
        <v>0.30955871133348933</v>
      </c>
      <c r="N2626">
        <f t="shared" ca="1" si="174"/>
        <v>0.95514499671973874</v>
      </c>
      <c r="O2626">
        <f t="shared" ca="1" si="174"/>
        <v>5.3973213837786416E-2</v>
      </c>
      <c r="P2626">
        <f t="shared" ca="1" si="172"/>
        <v>0.7836767456391881</v>
      </c>
      <c r="Q2626">
        <f t="shared" ca="1" si="172"/>
        <v>0.48964273237186051</v>
      </c>
      <c r="R2626">
        <f t="shared" ca="1" si="174"/>
        <v>0.20358863177467446</v>
      </c>
      <c r="S2626">
        <f t="shared" ca="1" si="174"/>
        <v>5.5551179365081138E-2</v>
      </c>
      <c r="T2626">
        <f t="shared" ca="1" si="174"/>
        <v>0.50837886993198533</v>
      </c>
    </row>
    <row r="2627" spans="1:20" x14ac:dyDescent="0.25">
      <c r="A2627" t="s">
        <v>3185</v>
      </c>
      <c r="B2627" s="1">
        <v>42490</v>
      </c>
      <c r="C2627" t="s">
        <v>22</v>
      </c>
      <c r="D2627" t="s">
        <v>2624</v>
      </c>
      <c r="E2627" t="s">
        <v>40</v>
      </c>
      <c r="F2627" t="s">
        <v>19</v>
      </c>
      <c r="G2627" t="s">
        <v>13</v>
      </c>
      <c r="H2627" t="s">
        <v>1046</v>
      </c>
      <c r="I2627">
        <f t="shared" ca="1" si="171"/>
        <v>0.29206397258805561</v>
      </c>
      <c r="J2627">
        <f t="shared" ca="1" si="174"/>
        <v>0.48382344682711187</v>
      </c>
      <c r="K2627">
        <f t="shared" ca="1" si="174"/>
        <v>1.2953692299540465E-2</v>
      </c>
      <c r="L2627">
        <f t="shared" ca="1" si="174"/>
        <v>0.2461318448434282</v>
      </c>
      <c r="M2627">
        <f t="shared" ca="1" si="174"/>
        <v>0.79300554574482551</v>
      </c>
      <c r="N2627">
        <f t="shared" ca="1" si="174"/>
        <v>0.42041853374882776</v>
      </c>
      <c r="O2627">
        <f t="shared" ca="1" si="174"/>
        <v>0.30724835663320771</v>
      </c>
      <c r="P2627">
        <f t="shared" ca="1" si="172"/>
        <v>0.56397997746023953</v>
      </c>
      <c r="Q2627">
        <f t="shared" ca="1" si="172"/>
        <v>0.24646126640669019</v>
      </c>
      <c r="R2627">
        <f t="shared" ca="1" si="174"/>
        <v>0.59898773775651448</v>
      </c>
      <c r="S2627">
        <f t="shared" ca="1" si="174"/>
        <v>0.14932564249303359</v>
      </c>
      <c r="T2627">
        <f t="shared" ca="1" si="174"/>
        <v>0.13495624193154498</v>
      </c>
    </row>
    <row r="2628" spans="1:20" x14ac:dyDescent="0.25">
      <c r="A2628" t="s">
        <v>3185</v>
      </c>
      <c r="B2628" s="1">
        <v>42497</v>
      </c>
      <c r="C2628" t="s">
        <v>22</v>
      </c>
      <c r="D2628" t="s">
        <v>1913</v>
      </c>
      <c r="E2628" t="s">
        <v>40</v>
      </c>
      <c r="F2628" t="s">
        <v>19</v>
      </c>
      <c r="G2628" t="s">
        <v>13</v>
      </c>
      <c r="H2628" t="s">
        <v>1005</v>
      </c>
      <c r="I2628">
        <f t="shared" ref="I2628:I2691" ca="1" si="175">RAND()</f>
        <v>8.339014571754233E-3</v>
      </c>
      <c r="J2628">
        <f t="shared" ca="1" si="174"/>
        <v>0.48767291071530128</v>
      </c>
      <c r="K2628">
        <f t="shared" ca="1" si="174"/>
        <v>0.45817859465035427</v>
      </c>
      <c r="L2628">
        <f t="shared" ca="1" si="174"/>
        <v>0.70350142834992935</v>
      </c>
      <c r="M2628">
        <f t="shared" ca="1" si="174"/>
        <v>0.40948079016617422</v>
      </c>
      <c r="N2628">
        <f t="shared" ca="1" si="174"/>
        <v>0.17038916099659196</v>
      </c>
      <c r="O2628">
        <f t="shared" ca="1" si="174"/>
        <v>0.48910735970665531</v>
      </c>
      <c r="P2628">
        <f t="shared" ca="1" si="172"/>
        <v>0.41726474217161891</v>
      </c>
      <c r="Q2628">
        <f t="shared" ca="1" si="172"/>
        <v>6.3296955043946168E-2</v>
      </c>
      <c r="R2628">
        <f t="shared" ca="1" si="174"/>
        <v>0.93855981697682456</v>
      </c>
      <c r="S2628">
        <f t="shared" ca="1" si="174"/>
        <v>0.71668194948584274</v>
      </c>
      <c r="T2628">
        <f t="shared" ca="1" si="174"/>
        <v>0.41695088839503724</v>
      </c>
    </row>
    <row r="2629" spans="1:20" x14ac:dyDescent="0.25">
      <c r="A2629" t="s">
        <v>3186</v>
      </c>
      <c r="B2629" s="1">
        <v>42489</v>
      </c>
      <c r="C2629" t="s">
        <v>22</v>
      </c>
      <c r="D2629" t="s">
        <v>3187</v>
      </c>
      <c r="E2629" t="s">
        <v>3188</v>
      </c>
      <c r="F2629" t="s">
        <v>112</v>
      </c>
      <c r="G2629" t="s">
        <v>30</v>
      </c>
      <c r="H2629" t="s">
        <v>3189</v>
      </c>
      <c r="I2629">
        <f t="shared" ca="1" si="175"/>
        <v>0.43405848114970369</v>
      </c>
      <c r="J2629">
        <f t="shared" ca="1" si="174"/>
        <v>0.56967335174168976</v>
      </c>
      <c r="K2629">
        <f t="shared" ca="1" si="174"/>
        <v>0.24963217741160948</v>
      </c>
      <c r="L2629">
        <f t="shared" ca="1" si="174"/>
        <v>0.86921791795947556</v>
      </c>
      <c r="M2629">
        <f t="shared" ca="1" si="174"/>
        <v>0.46351251212340616</v>
      </c>
      <c r="N2629">
        <f t="shared" ca="1" si="174"/>
        <v>0.60663911171049789</v>
      </c>
      <c r="O2629">
        <f t="shared" ca="1" si="174"/>
        <v>0.75116773272890525</v>
      </c>
      <c r="P2629">
        <f t="shared" ca="1" si="172"/>
        <v>0.94176882799037742</v>
      </c>
      <c r="Q2629">
        <f t="shared" ca="1" si="172"/>
        <v>2.4139942227660027E-2</v>
      </c>
      <c r="R2629">
        <f t="shared" ca="1" si="174"/>
        <v>0.28361338546022008</v>
      </c>
      <c r="S2629">
        <f t="shared" ca="1" si="174"/>
        <v>0.56880636752102753</v>
      </c>
      <c r="T2629">
        <f t="shared" ca="1" si="174"/>
        <v>0.48559977803442611</v>
      </c>
    </row>
    <row r="2630" spans="1:20" x14ac:dyDescent="0.25">
      <c r="A2630" t="s">
        <v>3190</v>
      </c>
      <c r="B2630" s="1">
        <v>42733</v>
      </c>
      <c r="C2630" t="s">
        <v>46</v>
      </c>
      <c r="D2630" t="s">
        <v>1185</v>
      </c>
      <c r="E2630" t="s">
        <v>1018</v>
      </c>
      <c r="F2630" t="s">
        <v>96</v>
      </c>
      <c r="G2630" t="s">
        <v>68</v>
      </c>
      <c r="H2630" t="s">
        <v>530</v>
      </c>
      <c r="I2630">
        <f t="shared" ca="1" si="175"/>
        <v>0.65842822872548423</v>
      </c>
      <c r="J2630">
        <f t="shared" ca="1" si="174"/>
        <v>0.89450725903771577</v>
      </c>
      <c r="K2630">
        <f t="shared" ca="1" si="174"/>
        <v>0.81157477168875347</v>
      </c>
      <c r="L2630">
        <f t="shared" ca="1" si="174"/>
        <v>0.95732485814172019</v>
      </c>
      <c r="M2630">
        <f t="shared" ca="1" si="174"/>
        <v>0.25000590278697721</v>
      </c>
      <c r="N2630">
        <f t="shared" ca="1" si="174"/>
        <v>0.21766844962143195</v>
      </c>
      <c r="O2630">
        <f t="shared" ca="1" si="174"/>
        <v>0.32630005694132591</v>
      </c>
      <c r="P2630">
        <f t="shared" ca="1" si="172"/>
        <v>0.76723065707137739</v>
      </c>
      <c r="Q2630">
        <f t="shared" ca="1" si="172"/>
        <v>0.88269637223743136</v>
      </c>
      <c r="R2630">
        <f t="shared" ca="1" si="174"/>
        <v>0.95154375077664943</v>
      </c>
      <c r="S2630">
        <f t="shared" ca="1" si="174"/>
        <v>0.33455082460330787</v>
      </c>
      <c r="T2630">
        <f t="shared" ca="1" si="174"/>
        <v>0.38770069728596923</v>
      </c>
    </row>
    <row r="2631" spans="1:20" x14ac:dyDescent="0.25">
      <c r="A2631" t="s">
        <v>3190</v>
      </c>
      <c r="B2631" s="1">
        <v>42733</v>
      </c>
      <c r="C2631" t="s">
        <v>46</v>
      </c>
      <c r="D2631" t="s">
        <v>1185</v>
      </c>
      <c r="E2631" t="s">
        <v>1018</v>
      </c>
      <c r="F2631" t="s">
        <v>96</v>
      </c>
      <c r="G2631" t="s">
        <v>68</v>
      </c>
      <c r="H2631" t="s">
        <v>753</v>
      </c>
      <c r="I2631">
        <f t="shared" ca="1" si="175"/>
        <v>0.73123522297671417</v>
      </c>
      <c r="J2631">
        <f t="shared" ca="1" si="174"/>
        <v>0.33895693194954013</v>
      </c>
      <c r="K2631">
        <f t="shared" ca="1" si="174"/>
        <v>0.86044481818221896</v>
      </c>
      <c r="L2631">
        <f t="shared" ca="1" si="174"/>
        <v>0.89580786281106184</v>
      </c>
      <c r="M2631">
        <f t="shared" ca="1" si="174"/>
        <v>0.30357186154982374</v>
      </c>
      <c r="N2631">
        <f t="shared" ca="1" si="174"/>
        <v>0.75933265764682523</v>
      </c>
      <c r="O2631">
        <f t="shared" ca="1" si="174"/>
        <v>0.40937251633245619</v>
      </c>
      <c r="P2631">
        <f t="shared" ca="1" si="172"/>
        <v>1.7267329874962156E-2</v>
      </c>
      <c r="Q2631">
        <f t="shared" ca="1" si="172"/>
        <v>0.36865909925417262</v>
      </c>
      <c r="R2631">
        <f t="shared" ca="1" si="174"/>
        <v>0.61156391354110851</v>
      </c>
      <c r="S2631">
        <f t="shared" ca="1" si="174"/>
        <v>0.61881246228749487</v>
      </c>
      <c r="T2631">
        <f t="shared" ca="1" si="174"/>
        <v>0.48414249718583091</v>
      </c>
    </row>
    <row r="2632" spans="1:20" x14ac:dyDescent="0.25">
      <c r="A2632" t="s">
        <v>3190</v>
      </c>
      <c r="B2632" s="1">
        <v>42733</v>
      </c>
      <c r="C2632" t="s">
        <v>46</v>
      </c>
      <c r="D2632" t="s">
        <v>1185</v>
      </c>
      <c r="E2632" t="s">
        <v>1018</v>
      </c>
      <c r="F2632" t="s">
        <v>96</v>
      </c>
      <c r="G2632" t="s">
        <v>68</v>
      </c>
      <c r="H2632" t="s">
        <v>3191</v>
      </c>
      <c r="I2632">
        <f t="shared" ca="1" si="175"/>
        <v>0.89434398468326282</v>
      </c>
      <c r="J2632">
        <f t="shared" ca="1" si="174"/>
        <v>0.71407110241000882</v>
      </c>
      <c r="K2632">
        <f t="shared" ca="1" si="174"/>
        <v>0.95529783621657027</v>
      </c>
      <c r="L2632">
        <f t="shared" ca="1" si="174"/>
        <v>0.92394867142510939</v>
      </c>
      <c r="M2632">
        <f t="shared" ca="1" si="174"/>
        <v>0.19943301206471153</v>
      </c>
      <c r="N2632">
        <f t="shared" ca="1" si="174"/>
        <v>0.43453343414204004</v>
      </c>
      <c r="O2632">
        <f t="shared" ca="1" si="174"/>
        <v>0.71896473787973958</v>
      </c>
      <c r="P2632">
        <f t="shared" ca="1" si="172"/>
        <v>0.10541122820406168</v>
      </c>
      <c r="Q2632">
        <f t="shared" ca="1" si="172"/>
        <v>0.52734796835167064</v>
      </c>
      <c r="R2632">
        <f t="shared" ca="1" si="174"/>
        <v>6.8848719709804662E-2</v>
      </c>
      <c r="S2632">
        <f t="shared" ca="1" si="174"/>
        <v>0.10910972076040004</v>
      </c>
      <c r="T2632">
        <f t="shared" ca="1" si="174"/>
        <v>0.17117712628195503</v>
      </c>
    </row>
    <row r="2633" spans="1:20" x14ac:dyDescent="0.25">
      <c r="A2633" t="s">
        <v>3192</v>
      </c>
      <c r="B2633" s="1">
        <v>42630</v>
      </c>
      <c r="C2633" t="s">
        <v>22</v>
      </c>
      <c r="D2633" t="s">
        <v>160</v>
      </c>
      <c r="E2633" t="s">
        <v>40</v>
      </c>
      <c r="F2633" t="s">
        <v>19</v>
      </c>
      <c r="G2633" t="s">
        <v>13</v>
      </c>
      <c r="H2633" t="s">
        <v>1963</v>
      </c>
      <c r="I2633">
        <f t="shared" ca="1" si="175"/>
        <v>0.61799744439974369</v>
      </c>
      <c r="J2633">
        <f t="shared" ca="1" si="174"/>
        <v>0.44748764980469657</v>
      </c>
      <c r="K2633">
        <f t="shared" ca="1" si="174"/>
        <v>0.72260942583419807</v>
      </c>
      <c r="L2633">
        <f t="shared" ca="1" si="174"/>
        <v>0.5381381924933123</v>
      </c>
      <c r="M2633">
        <f t="shared" ca="1" si="174"/>
        <v>8.3189262270858544E-3</v>
      </c>
      <c r="N2633">
        <f t="shared" ca="1" si="174"/>
        <v>0.18194676134329246</v>
      </c>
      <c r="O2633">
        <f t="shared" ca="1" si="174"/>
        <v>0.99196268627838569</v>
      </c>
      <c r="P2633">
        <f t="shared" ca="1" si="172"/>
        <v>0.45969564645434235</v>
      </c>
      <c r="Q2633">
        <f t="shared" ca="1" si="172"/>
        <v>3.3995940213142006E-2</v>
      </c>
      <c r="R2633">
        <f t="shared" ca="1" si="174"/>
        <v>0.98354599750345995</v>
      </c>
      <c r="S2633">
        <f t="shared" ca="1" si="174"/>
        <v>0.11550685902305402</v>
      </c>
      <c r="T2633">
        <f t="shared" ca="1" si="174"/>
        <v>0.86591477675410222</v>
      </c>
    </row>
    <row r="2634" spans="1:20" x14ac:dyDescent="0.25">
      <c r="A2634" t="s">
        <v>3192</v>
      </c>
      <c r="B2634" s="1">
        <v>42630</v>
      </c>
      <c r="C2634" t="s">
        <v>22</v>
      </c>
      <c r="D2634" t="s">
        <v>160</v>
      </c>
      <c r="E2634" t="s">
        <v>40</v>
      </c>
      <c r="F2634" t="s">
        <v>19</v>
      </c>
      <c r="G2634" t="s">
        <v>13</v>
      </c>
      <c r="H2634" t="s">
        <v>2791</v>
      </c>
      <c r="I2634">
        <f t="shared" ca="1" si="175"/>
        <v>0.41836776868181713</v>
      </c>
      <c r="J2634">
        <f t="shared" ca="1" si="174"/>
        <v>0.10764321536140797</v>
      </c>
      <c r="K2634">
        <f t="shared" ca="1" si="174"/>
        <v>0.32642099247075174</v>
      </c>
      <c r="L2634">
        <f t="shared" ca="1" si="174"/>
        <v>0.50411813041184883</v>
      </c>
      <c r="M2634">
        <f t="shared" ca="1" si="174"/>
        <v>3.7591477171713739E-2</v>
      </c>
      <c r="N2634">
        <f t="shared" ca="1" si="174"/>
        <v>1.2108443689456627E-2</v>
      </c>
      <c r="O2634">
        <f t="shared" ca="1" si="174"/>
        <v>0.68618340117169996</v>
      </c>
      <c r="P2634">
        <f t="shared" ca="1" si="172"/>
        <v>0.94597208365830854</v>
      </c>
      <c r="Q2634">
        <f t="shared" ca="1" si="172"/>
        <v>0.58615392698536206</v>
      </c>
      <c r="R2634">
        <f t="shared" ca="1" si="174"/>
        <v>0.95123013586011651</v>
      </c>
      <c r="S2634">
        <f t="shared" ca="1" si="174"/>
        <v>0.80592826241142035</v>
      </c>
      <c r="T2634">
        <f t="shared" ca="1" si="174"/>
        <v>3.5016080029425245E-2</v>
      </c>
    </row>
    <row r="2635" spans="1:20" x14ac:dyDescent="0.25">
      <c r="A2635" t="s">
        <v>3192</v>
      </c>
      <c r="B2635" s="1">
        <v>42630</v>
      </c>
      <c r="C2635" t="s">
        <v>22</v>
      </c>
      <c r="D2635" t="s">
        <v>160</v>
      </c>
      <c r="E2635" t="s">
        <v>40</v>
      </c>
      <c r="F2635" t="s">
        <v>19</v>
      </c>
      <c r="G2635" t="s">
        <v>13</v>
      </c>
      <c r="H2635" t="s">
        <v>697</v>
      </c>
      <c r="I2635">
        <f t="shared" ca="1" si="175"/>
        <v>0.85264522726233349</v>
      </c>
      <c r="J2635">
        <f t="shared" ca="1" si="174"/>
        <v>0.16634959269209926</v>
      </c>
      <c r="K2635">
        <f t="shared" ca="1" si="174"/>
        <v>0.8753575148718542</v>
      </c>
      <c r="L2635">
        <f t="shared" ca="1" si="174"/>
        <v>0.18388502137785767</v>
      </c>
      <c r="M2635">
        <f t="shared" ca="1" si="174"/>
        <v>8.3915262984511685E-2</v>
      </c>
      <c r="N2635">
        <f t="shared" ca="1" si="174"/>
        <v>0.37375327557854487</v>
      </c>
      <c r="O2635">
        <f t="shared" ca="1" si="174"/>
        <v>0.10692019866888192</v>
      </c>
      <c r="P2635">
        <f t="shared" ca="1" si="172"/>
        <v>0.17900784855766627</v>
      </c>
      <c r="Q2635">
        <f t="shared" ca="1" si="172"/>
        <v>0.67640266174286634</v>
      </c>
      <c r="R2635">
        <f t="shared" ca="1" si="174"/>
        <v>0.71026359546795481</v>
      </c>
      <c r="S2635">
        <f t="shared" ca="1" si="174"/>
        <v>0.65185021090505391</v>
      </c>
      <c r="T2635">
        <f t="shared" ca="1" si="174"/>
        <v>6.6529560740969607E-2</v>
      </c>
    </row>
    <row r="2636" spans="1:20" x14ac:dyDescent="0.25">
      <c r="A2636" t="s">
        <v>3193</v>
      </c>
      <c r="B2636" s="1">
        <v>42466</v>
      </c>
      <c r="C2636" t="s">
        <v>9</v>
      </c>
      <c r="D2636" t="s">
        <v>33</v>
      </c>
      <c r="E2636" t="s">
        <v>33</v>
      </c>
      <c r="F2636" t="s">
        <v>34</v>
      </c>
      <c r="G2636" t="s">
        <v>13</v>
      </c>
      <c r="H2636" t="s">
        <v>661</v>
      </c>
      <c r="I2636">
        <f t="shared" ca="1" si="175"/>
        <v>0.77588010905044091</v>
      </c>
      <c r="J2636">
        <f t="shared" ca="1" si="174"/>
        <v>0.53096591534716664</v>
      </c>
      <c r="K2636">
        <f t="shared" ca="1" si="174"/>
        <v>0.39986454848117259</v>
      </c>
      <c r="L2636">
        <f t="shared" ca="1" si="174"/>
        <v>0.39749725057741547</v>
      </c>
      <c r="M2636">
        <f t="shared" ca="1" si="174"/>
        <v>0.95018167846944834</v>
      </c>
      <c r="N2636">
        <f t="shared" ca="1" si="174"/>
        <v>0.88819503495869934</v>
      </c>
      <c r="O2636">
        <f t="shared" ca="1" si="174"/>
        <v>0.47493154152443939</v>
      </c>
      <c r="P2636">
        <f t="shared" ca="1" si="172"/>
        <v>0.36161769982019765</v>
      </c>
      <c r="Q2636">
        <f t="shared" ca="1" si="172"/>
        <v>0.29340213916335967</v>
      </c>
      <c r="R2636">
        <f t="shared" ca="1" si="174"/>
        <v>0.26693069407102432</v>
      </c>
      <c r="S2636">
        <f t="shared" ca="1" si="174"/>
        <v>0.73589049136609963</v>
      </c>
      <c r="T2636">
        <f t="shared" ca="1" si="174"/>
        <v>0.83602341383782319</v>
      </c>
    </row>
    <row r="2637" spans="1:20" x14ac:dyDescent="0.25">
      <c r="A2637" t="s">
        <v>3194</v>
      </c>
      <c r="B2637" s="1">
        <v>42642</v>
      </c>
      <c r="C2637" t="s">
        <v>46</v>
      </c>
      <c r="D2637" t="s">
        <v>714</v>
      </c>
      <c r="E2637" t="s">
        <v>340</v>
      </c>
      <c r="F2637" t="s">
        <v>67</v>
      </c>
      <c r="G2637" t="s">
        <v>68</v>
      </c>
      <c r="H2637" t="s">
        <v>97</v>
      </c>
      <c r="I2637">
        <f t="shared" ca="1" si="175"/>
        <v>0.41031061193361307</v>
      </c>
      <c r="J2637">
        <f t="shared" ca="1" si="174"/>
        <v>0.91945432146480433</v>
      </c>
      <c r="K2637">
        <f t="shared" ca="1" si="174"/>
        <v>0.4986324947823767</v>
      </c>
      <c r="L2637">
        <f t="shared" ca="1" si="174"/>
        <v>0.75556169526986339</v>
      </c>
      <c r="M2637">
        <f t="shared" ca="1" si="174"/>
        <v>0.75103325865821124</v>
      </c>
      <c r="N2637">
        <f t="shared" ca="1" si="174"/>
        <v>0.11374525070788088</v>
      </c>
      <c r="O2637">
        <f t="shared" ca="1" si="174"/>
        <v>0.15141464053289555</v>
      </c>
      <c r="P2637">
        <f t="shared" ca="1" si="172"/>
        <v>0.50187708145358878</v>
      </c>
      <c r="Q2637">
        <f t="shared" ca="1" si="172"/>
        <v>0.62341300220659746</v>
      </c>
      <c r="R2637">
        <f t="shared" ca="1" si="174"/>
        <v>0.56199646100656742</v>
      </c>
      <c r="S2637">
        <f t="shared" ca="1" si="174"/>
        <v>0.67441793409160733</v>
      </c>
      <c r="T2637">
        <f t="shared" ca="1" si="174"/>
        <v>0.10267159880098886</v>
      </c>
    </row>
    <row r="2638" spans="1:20" x14ac:dyDescent="0.25">
      <c r="A2638" t="s">
        <v>3194</v>
      </c>
      <c r="B2638" s="1">
        <v>42642</v>
      </c>
      <c r="C2638" t="s">
        <v>46</v>
      </c>
      <c r="D2638" t="s">
        <v>714</v>
      </c>
      <c r="E2638" t="s">
        <v>340</v>
      </c>
      <c r="F2638" t="s">
        <v>67</v>
      </c>
      <c r="G2638" t="s">
        <v>68</v>
      </c>
      <c r="H2638" t="s">
        <v>2472</v>
      </c>
      <c r="I2638">
        <f t="shared" ca="1" si="175"/>
        <v>0.5078956745016262</v>
      </c>
      <c r="J2638">
        <f t="shared" ca="1" si="174"/>
        <v>0.55474008528181218</v>
      </c>
      <c r="K2638">
        <f t="shared" ca="1" si="174"/>
        <v>0.94725565276314894</v>
      </c>
      <c r="L2638">
        <f t="shared" ca="1" si="174"/>
        <v>7.7470689518346569E-2</v>
      </c>
      <c r="M2638">
        <f t="shared" ca="1" si="174"/>
        <v>0.24005623173994206</v>
      </c>
      <c r="N2638">
        <f t="shared" ca="1" si="174"/>
        <v>3.95943026686566E-2</v>
      </c>
      <c r="O2638">
        <f t="shared" ca="1" si="174"/>
        <v>0.6523052865222031</v>
      </c>
      <c r="P2638">
        <f t="shared" ca="1" si="172"/>
        <v>6.8453261418244704E-2</v>
      </c>
      <c r="Q2638">
        <f t="shared" ca="1" si="172"/>
        <v>0.77436817967598881</v>
      </c>
      <c r="R2638">
        <f t="shared" ca="1" si="174"/>
        <v>5.0336095896812871E-2</v>
      </c>
      <c r="S2638">
        <f t="shared" ca="1" si="174"/>
        <v>0.96902861581021749</v>
      </c>
      <c r="T2638">
        <f t="shared" ca="1" si="174"/>
        <v>0.43206644023672058</v>
      </c>
    </row>
    <row r="2639" spans="1:20" x14ac:dyDescent="0.25">
      <c r="A2639" t="s">
        <v>3194</v>
      </c>
      <c r="B2639" s="1">
        <v>42642</v>
      </c>
      <c r="C2639" t="s">
        <v>46</v>
      </c>
      <c r="D2639" t="s">
        <v>714</v>
      </c>
      <c r="E2639" t="s">
        <v>340</v>
      </c>
      <c r="F2639" t="s">
        <v>67</v>
      </c>
      <c r="G2639" t="s">
        <v>68</v>
      </c>
      <c r="H2639" t="s">
        <v>3195</v>
      </c>
      <c r="I2639">
        <f t="shared" ca="1" si="175"/>
        <v>0.14343114459130768</v>
      </c>
      <c r="J2639">
        <f t="shared" ca="1" si="174"/>
        <v>0.13032998921712013</v>
      </c>
      <c r="K2639">
        <f t="shared" ca="1" si="174"/>
        <v>0.2905101247269799</v>
      </c>
      <c r="L2639">
        <f t="shared" ca="1" si="174"/>
        <v>0.18024230096969907</v>
      </c>
      <c r="M2639">
        <f t="shared" ca="1" si="174"/>
        <v>0.28321460158932388</v>
      </c>
      <c r="N2639">
        <f t="shared" ca="1" si="174"/>
        <v>0.10477827887093449</v>
      </c>
      <c r="O2639">
        <f t="shared" ca="1" si="174"/>
        <v>0.38897085194236847</v>
      </c>
      <c r="P2639">
        <f t="shared" ca="1" si="172"/>
        <v>0.94407467452755123</v>
      </c>
      <c r="Q2639">
        <f t="shared" ca="1" si="172"/>
        <v>0.55788836884480664</v>
      </c>
      <c r="R2639">
        <f t="shared" ca="1" si="174"/>
        <v>0.43755333925177076</v>
      </c>
      <c r="S2639">
        <f t="shared" ca="1" si="174"/>
        <v>0.23376328488179965</v>
      </c>
      <c r="T2639">
        <f t="shared" ca="1" si="174"/>
        <v>0.78838955923390508</v>
      </c>
    </row>
    <row r="2640" spans="1:20" x14ac:dyDescent="0.25">
      <c r="A2640" t="s">
        <v>3196</v>
      </c>
      <c r="B2640" s="1">
        <v>42719</v>
      </c>
      <c r="C2640" t="s">
        <v>9</v>
      </c>
      <c r="D2640" t="s">
        <v>3197</v>
      </c>
      <c r="E2640" t="s">
        <v>40</v>
      </c>
      <c r="F2640" t="s">
        <v>19</v>
      </c>
      <c r="G2640" t="s">
        <v>13</v>
      </c>
      <c r="H2640" t="s">
        <v>1887</v>
      </c>
      <c r="I2640">
        <f t="shared" ca="1" si="175"/>
        <v>7.8731436566894741E-2</v>
      </c>
      <c r="J2640">
        <f t="shared" ca="1" si="174"/>
        <v>0.61898819579200937</v>
      </c>
      <c r="K2640">
        <f t="shared" ca="1" si="174"/>
        <v>0.54829295902775865</v>
      </c>
      <c r="L2640">
        <f t="shared" ca="1" si="174"/>
        <v>0.56024414132363554</v>
      </c>
      <c r="M2640">
        <f t="shared" ca="1" si="174"/>
        <v>0.61055912246263178</v>
      </c>
      <c r="N2640">
        <f t="shared" ca="1" si="174"/>
        <v>0.3704739098516</v>
      </c>
      <c r="O2640">
        <f t="shared" ca="1" si="174"/>
        <v>0.42112796794842278</v>
      </c>
      <c r="P2640">
        <f t="shared" ca="1" si="172"/>
        <v>0.1812702164442147</v>
      </c>
      <c r="Q2640">
        <f t="shared" ca="1" si="172"/>
        <v>0.27074393781805206</v>
      </c>
      <c r="R2640">
        <f t="shared" ca="1" si="174"/>
        <v>0.26330765000239298</v>
      </c>
      <c r="S2640">
        <f t="shared" ca="1" si="174"/>
        <v>4.9773413404574196E-2</v>
      </c>
      <c r="T2640">
        <f t="shared" ca="1" si="174"/>
        <v>0.44259944957362318</v>
      </c>
    </row>
    <row r="2641" spans="1:20" x14ac:dyDescent="0.25">
      <c r="A2641" t="s">
        <v>3198</v>
      </c>
      <c r="B2641" s="1">
        <v>42597</v>
      </c>
      <c r="C2641" t="s">
        <v>22</v>
      </c>
      <c r="D2641" t="s">
        <v>560</v>
      </c>
      <c r="E2641" t="s">
        <v>560</v>
      </c>
      <c r="F2641" t="s">
        <v>19</v>
      </c>
      <c r="G2641" t="s">
        <v>13</v>
      </c>
      <c r="H2641" t="s">
        <v>505</v>
      </c>
      <c r="I2641">
        <f t="shared" ca="1" si="175"/>
        <v>0.32359864856366904</v>
      </c>
      <c r="J2641">
        <f t="shared" ca="1" si="174"/>
        <v>1.6873513536077023E-2</v>
      </c>
      <c r="K2641">
        <f t="shared" ca="1" si="174"/>
        <v>0.95538571195555844</v>
      </c>
      <c r="L2641">
        <f t="shared" ca="1" si="174"/>
        <v>0.59366475458166068</v>
      </c>
      <c r="M2641">
        <f t="shared" ca="1" si="174"/>
        <v>0.73986371127360651</v>
      </c>
      <c r="N2641">
        <f t="shared" ca="1" si="174"/>
        <v>0.99874641759740779</v>
      </c>
      <c r="O2641">
        <f t="shared" ca="1" si="174"/>
        <v>0.34865722264843257</v>
      </c>
      <c r="P2641">
        <f t="shared" ca="1" si="172"/>
        <v>0.55355740343035953</v>
      </c>
      <c r="Q2641">
        <f t="shared" ca="1" si="172"/>
        <v>0.97750951145961495</v>
      </c>
      <c r="R2641">
        <f t="shared" ca="1" si="174"/>
        <v>4.5015071570747023E-2</v>
      </c>
      <c r="S2641">
        <f t="shared" ca="1" si="174"/>
        <v>0.39948953515081898</v>
      </c>
      <c r="T2641">
        <f t="shared" ca="1" si="174"/>
        <v>0.78889939243287044</v>
      </c>
    </row>
    <row r="2642" spans="1:20" x14ac:dyDescent="0.25">
      <c r="A2642" t="s">
        <v>3198</v>
      </c>
      <c r="B2642" s="1">
        <v>42597</v>
      </c>
      <c r="C2642" t="s">
        <v>22</v>
      </c>
      <c r="D2642" t="s">
        <v>560</v>
      </c>
      <c r="E2642" t="s">
        <v>560</v>
      </c>
      <c r="F2642" t="s">
        <v>19</v>
      </c>
      <c r="G2642" t="s">
        <v>13</v>
      </c>
      <c r="H2642" t="s">
        <v>279</v>
      </c>
      <c r="I2642">
        <f t="shared" ca="1" si="175"/>
        <v>0.70805867975548675</v>
      </c>
      <c r="J2642">
        <f t="shared" ca="1" si="174"/>
        <v>0.65065799459667184</v>
      </c>
      <c r="K2642">
        <f t="shared" ca="1" si="174"/>
        <v>0.42217434545607768</v>
      </c>
      <c r="L2642">
        <f t="shared" ca="1" si="174"/>
        <v>0.9100609606554394</v>
      </c>
      <c r="M2642">
        <f t="shared" ca="1" si="174"/>
        <v>6.5749244892273073E-2</v>
      </c>
      <c r="N2642">
        <f t="shared" ca="1" si="174"/>
        <v>0.5576786821775721</v>
      </c>
      <c r="O2642">
        <f t="shared" ca="1" si="174"/>
        <v>0.4487244618942231</v>
      </c>
      <c r="P2642">
        <f t="shared" ref="P2642:Q2705" ca="1" si="176">RAND()</f>
        <v>0.34588864940542552</v>
      </c>
      <c r="Q2642">
        <f t="shared" ca="1" si="176"/>
        <v>0.86856615455838027</v>
      </c>
      <c r="R2642">
        <f t="shared" ca="1" si="174"/>
        <v>0.46832755346047594</v>
      </c>
      <c r="S2642">
        <f t="shared" ca="1" si="174"/>
        <v>0.73015963431310671</v>
      </c>
      <c r="T2642">
        <f t="shared" ca="1" si="174"/>
        <v>2.1374620754816109E-2</v>
      </c>
    </row>
    <row r="2643" spans="1:20" x14ac:dyDescent="0.25">
      <c r="A2643" t="s">
        <v>3199</v>
      </c>
      <c r="B2643" s="1">
        <v>42685</v>
      </c>
      <c r="C2643" t="s">
        <v>22</v>
      </c>
      <c r="D2643" t="s">
        <v>1625</v>
      </c>
      <c r="E2643" t="s">
        <v>28</v>
      </c>
      <c r="F2643" t="s">
        <v>29</v>
      </c>
      <c r="G2643" t="s">
        <v>30</v>
      </c>
      <c r="H2643" t="s">
        <v>671</v>
      </c>
      <c r="I2643">
        <f t="shared" ca="1" si="175"/>
        <v>0.11215352866862449</v>
      </c>
      <c r="J2643">
        <f t="shared" ca="1" si="174"/>
        <v>0.32912016081101292</v>
      </c>
      <c r="K2643">
        <f t="shared" ca="1" si="174"/>
        <v>0.36837399920772984</v>
      </c>
      <c r="L2643">
        <f t="shared" ca="1" si="174"/>
        <v>0.54698319556999186</v>
      </c>
      <c r="M2643">
        <f t="shared" ca="1" si="174"/>
        <v>8.4338347206072695E-2</v>
      </c>
      <c r="N2643">
        <f t="shared" ca="1" si="174"/>
        <v>0.50712995839868513</v>
      </c>
      <c r="O2643">
        <f t="shared" ca="1" si="174"/>
        <v>0.90077888556871366</v>
      </c>
      <c r="P2643">
        <f t="shared" ca="1" si="176"/>
        <v>8.5027922975375869E-2</v>
      </c>
      <c r="Q2643">
        <f t="shared" ca="1" si="176"/>
        <v>0.29918180258851113</v>
      </c>
      <c r="R2643">
        <f t="shared" ca="1" si="174"/>
        <v>0.93751845403473033</v>
      </c>
      <c r="S2643">
        <f t="shared" ca="1" si="174"/>
        <v>6.4717898613723457E-2</v>
      </c>
      <c r="T2643">
        <f t="shared" ca="1" si="174"/>
        <v>0.29391825628321699</v>
      </c>
    </row>
    <row r="2644" spans="1:20" x14ac:dyDescent="0.25">
      <c r="A2644" t="s">
        <v>3200</v>
      </c>
      <c r="B2644" s="1">
        <v>42404</v>
      </c>
      <c r="C2644" t="s">
        <v>22</v>
      </c>
      <c r="D2644" t="s">
        <v>33</v>
      </c>
      <c r="E2644" t="s">
        <v>33</v>
      </c>
      <c r="F2644" t="s">
        <v>34</v>
      </c>
      <c r="G2644" t="s">
        <v>13</v>
      </c>
      <c r="H2644" t="s">
        <v>2047</v>
      </c>
      <c r="I2644">
        <f t="shared" ca="1" si="175"/>
        <v>0.67324054588020199</v>
      </c>
      <c r="J2644">
        <f t="shared" ca="1" si="174"/>
        <v>0.47002447513430679</v>
      </c>
      <c r="K2644">
        <f t="shared" ca="1" si="174"/>
        <v>0.34715553593158555</v>
      </c>
      <c r="L2644">
        <f t="shared" ca="1" si="174"/>
        <v>0.77601953659107226</v>
      </c>
      <c r="M2644">
        <f t="shared" ca="1" si="174"/>
        <v>0.28216305429550892</v>
      </c>
      <c r="N2644">
        <f t="shared" ca="1" si="174"/>
        <v>0.93407448448034625</v>
      </c>
      <c r="O2644">
        <f t="shared" ca="1" si="174"/>
        <v>0.20440067521733507</v>
      </c>
      <c r="P2644">
        <f t="shared" ca="1" si="176"/>
        <v>0.33902083173749353</v>
      </c>
      <c r="Q2644">
        <f t="shared" ca="1" si="176"/>
        <v>0.53740330100455092</v>
      </c>
      <c r="R2644">
        <f t="shared" ca="1" si="174"/>
        <v>0.10217958397531868</v>
      </c>
      <c r="S2644">
        <f t="shared" ca="1" si="174"/>
        <v>0.99976718738110748</v>
      </c>
      <c r="T2644">
        <f t="shared" ca="1" si="174"/>
        <v>0.45494047908460922</v>
      </c>
    </row>
    <row r="2645" spans="1:20" x14ac:dyDescent="0.25">
      <c r="A2645" t="s">
        <v>3201</v>
      </c>
      <c r="B2645" s="1">
        <v>42528</v>
      </c>
      <c r="C2645" t="s">
        <v>22</v>
      </c>
      <c r="D2645" t="s">
        <v>2434</v>
      </c>
      <c r="E2645" t="s">
        <v>331</v>
      </c>
      <c r="F2645" t="s">
        <v>12</v>
      </c>
      <c r="G2645" t="s">
        <v>13</v>
      </c>
      <c r="H2645" t="s">
        <v>1046</v>
      </c>
      <c r="I2645">
        <f t="shared" ca="1" si="175"/>
        <v>0.6488860801251769</v>
      </c>
      <c r="J2645">
        <f t="shared" ca="1" si="174"/>
        <v>0.67602586559583322</v>
      </c>
      <c r="K2645">
        <f t="shared" ca="1" si="174"/>
        <v>0.23934076063776577</v>
      </c>
      <c r="L2645">
        <f t="shared" ca="1" si="174"/>
        <v>0.8570716558550604</v>
      </c>
      <c r="M2645">
        <f t="shared" ca="1" si="174"/>
        <v>0.27287037784593449</v>
      </c>
      <c r="N2645">
        <f t="shared" ca="1" si="174"/>
        <v>0.8489076049347668</v>
      </c>
      <c r="O2645">
        <f t="shared" ca="1" si="174"/>
        <v>0.31053542489073405</v>
      </c>
      <c r="P2645">
        <f t="shared" ca="1" si="176"/>
        <v>0.32073618631251843</v>
      </c>
      <c r="Q2645">
        <f t="shared" ca="1" si="176"/>
        <v>0.53102722294019311</v>
      </c>
      <c r="R2645">
        <f t="shared" ca="1" si="174"/>
        <v>0.84069690469365765</v>
      </c>
      <c r="S2645">
        <f t="shared" ref="J2645:T2674" ca="1" si="177">RAND()</f>
        <v>0.9816256883251947</v>
      </c>
      <c r="T2645">
        <f t="shared" ca="1" si="177"/>
        <v>0.6868584578071234</v>
      </c>
    </row>
    <row r="2646" spans="1:20" x14ac:dyDescent="0.25">
      <c r="A2646" t="s">
        <v>3202</v>
      </c>
      <c r="B2646" s="1">
        <v>42596</v>
      </c>
      <c r="C2646" t="s">
        <v>22</v>
      </c>
      <c r="D2646" t="s">
        <v>3203</v>
      </c>
      <c r="E2646" t="s">
        <v>132</v>
      </c>
      <c r="F2646" t="s">
        <v>12</v>
      </c>
      <c r="G2646" t="s">
        <v>13</v>
      </c>
      <c r="H2646" t="s">
        <v>136</v>
      </c>
      <c r="I2646">
        <f t="shared" ca="1" si="175"/>
        <v>0.40562598155728402</v>
      </c>
      <c r="J2646">
        <f t="shared" ca="1" si="177"/>
        <v>0.35309184764005763</v>
      </c>
      <c r="K2646">
        <f t="shared" ca="1" si="177"/>
        <v>0.91246830893731501</v>
      </c>
      <c r="L2646">
        <f t="shared" ca="1" si="177"/>
        <v>0.38199501719254014</v>
      </c>
      <c r="M2646">
        <f t="shared" ca="1" si="177"/>
        <v>0.74922162848992713</v>
      </c>
      <c r="N2646">
        <f t="shared" ca="1" si="177"/>
        <v>4.1664405091738743E-2</v>
      </c>
      <c r="O2646">
        <f t="shared" ca="1" si="177"/>
        <v>0.44919548788131713</v>
      </c>
      <c r="P2646">
        <f t="shared" ca="1" si="176"/>
        <v>0.7082652048991579</v>
      </c>
      <c r="Q2646">
        <f t="shared" ca="1" si="176"/>
        <v>0.50641056494005721</v>
      </c>
      <c r="R2646">
        <f t="shared" ca="1" si="177"/>
        <v>0.33048783083132505</v>
      </c>
      <c r="S2646">
        <f t="shared" ca="1" si="177"/>
        <v>0.62950767532876106</v>
      </c>
      <c r="T2646">
        <f t="shared" ca="1" si="177"/>
        <v>0.42747337309728772</v>
      </c>
    </row>
    <row r="2647" spans="1:20" x14ac:dyDescent="0.25">
      <c r="A2647" t="s">
        <v>3202</v>
      </c>
      <c r="B2647" s="1">
        <v>42596</v>
      </c>
      <c r="C2647" t="s">
        <v>22</v>
      </c>
      <c r="D2647" t="s">
        <v>3203</v>
      </c>
      <c r="E2647" t="s">
        <v>132</v>
      </c>
      <c r="F2647" t="s">
        <v>12</v>
      </c>
      <c r="G2647" t="s">
        <v>13</v>
      </c>
      <c r="H2647" t="s">
        <v>2822</v>
      </c>
      <c r="I2647">
        <f t="shared" ca="1" si="175"/>
        <v>0.44811140458678478</v>
      </c>
      <c r="J2647">
        <f t="shared" ca="1" si="177"/>
        <v>4.9214715072543158E-2</v>
      </c>
      <c r="K2647">
        <f t="shared" ca="1" si="177"/>
        <v>0.38104031388046</v>
      </c>
      <c r="L2647">
        <f t="shared" ca="1" si="177"/>
        <v>0.45403018318035548</v>
      </c>
      <c r="M2647">
        <f t="shared" ca="1" si="177"/>
        <v>0.26726175793208873</v>
      </c>
      <c r="N2647">
        <f t="shared" ca="1" si="177"/>
        <v>0.71678057750805224</v>
      </c>
      <c r="O2647">
        <f t="shared" ca="1" si="177"/>
        <v>4.8959733286573326E-2</v>
      </c>
      <c r="P2647">
        <f t="shared" ca="1" si="176"/>
        <v>3.4026232517747501E-2</v>
      </c>
      <c r="Q2647">
        <f t="shared" ca="1" si="176"/>
        <v>0.89863024832310412</v>
      </c>
      <c r="R2647">
        <f t="shared" ca="1" si="177"/>
        <v>0.3734519527749609</v>
      </c>
      <c r="S2647">
        <f t="shared" ca="1" si="177"/>
        <v>0.40658403975869994</v>
      </c>
      <c r="T2647">
        <f t="shared" ca="1" si="177"/>
        <v>0.45769815438226669</v>
      </c>
    </row>
    <row r="2648" spans="1:20" x14ac:dyDescent="0.25">
      <c r="A2648" t="s">
        <v>3202</v>
      </c>
      <c r="B2648" s="1">
        <v>42596</v>
      </c>
      <c r="C2648" t="s">
        <v>22</v>
      </c>
      <c r="D2648" t="s">
        <v>3203</v>
      </c>
      <c r="E2648" t="s">
        <v>132</v>
      </c>
      <c r="F2648" t="s">
        <v>12</v>
      </c>
      <c r="G2648" t="s">
        <v>13</v>
      </c>
      <c r="H2648" t="s">
        <v>2581</v>
      </c>
      <c r="I2648">
        <f t="shared" ca="1" si="175"/>
        <v>0.54640595275688775</v>
      </c>
      <c r="J2648">
        <f t="shared" ca="1" si="177"/>
        <v>0.60505798105310438</v>
      </c>
      <c r="K2648">
        <f t="shared" ca="1" si="177"/>
        <v>0.11855639859148515</v>
      </c>
      <c r="L2648">
        <f t="shared" ca="1" si="177"/>
        <v>0.6336203608098071</v>
      </c>
      <c r="M2648">
        <f t="shared" ca="1" si="177"/>
        <v>0.1504844132786427</v>
      </c>
      <c r="N2648">
        <f t="shared" ca="1" si="177"/>
        <v>0.38755535614785874</v>
      </c>
      <c r="O2648">
        <f t="shared" ca="1" si="177"/>
        <v>0.3389159770956538</v>
      </c>
      <c r="P2648">
        <f t="shared" ca="1" si="176"/>
        <v>0.3903193372186885</v>
      </c>
      <c r="Q2648">
        <f t="shared" ca="1" si="176"/>
        <v>4.2377606420649916E-2</v>
      </c>
      <c r="R2648">
        <f t="shared" ca="1" si="177"/>
        <v>0.1640697932353562</v>
      </c>
      <c r="S2648">
        <f t="shared" ca="1" si="177"/>
        <v>7.8807237767536842E-2</v>
      </c>
      <c r="T2648">
        <f t="shared" ca="1" si="177"/>
        <v>0.23584596797227297</v>
      </c>
    </row>
    <row r="2649" spans="1:20" x14ac:dyDescent="0.25">
      <c r="A2649" t="s">
        <v>3202</v>
      </c>
      <c r="B2649" s="1">
        <v>42596</v>
      </c>
      <c r="C2649" t="s">
        <v>22</v>
      </c>
      <c r="D2649" t="s">
        <v>3203</v>
      </c>
      <c r="E2649" t="s">
        <v>132</v>
      </c>
      <c r="F2649" t="s">
        <v>12</v>
      </c>
      <c r="G2649" t="s">
        <v>13</v>
      </c>
      <c r="H2649" t="s">
        <v>2976</v>
      </c>
      <c r="I2649">
        <f t="shared" ca="1" si="175"/>
        <v>0.7884404191820118</v>
      </c>
      <c r="J2649">
        <f t="shared" ca="1" si="177"/>
        <v>0.53379054120227942</v>
      </c>
      <c r="K2649">
        <f t="shared" ca="1" si="177"/>
        <v>0.58312565362226465</v>
      </c>
      <c r="L2649">
        <f t="shared" ca="1" si="177"/>
        <v>0.24047767912330031</v>
      </c>
      <c r="M2649">
        <f t="shared" ca="1" si="177"/>
        <v>1.1961103464950607E-2</v>
      </c>
      <c r="N2649">
        <f t="shared" ca="1" si="177"/>
        <v>8.6224757364931515E-2</v>
      </c>
      <c r="O2649">
        <f t="shared" ca="1" si="177"/>
        <v>0.38761910196560945</v>
      </c>
      <c r="P2649">
        <f t="shared" ca="1" si="176"/>
        <v>1.5672726771563728E-2</v>
      </c>
      <c r="Q2649">
        <f t="shared" ca="1" si="176"/>
        <v>0.9297511309922063</v>
      </c>
      <c r="R2649">
        <f t="shared" ca="1" si="177"/>
        <v>0.10288117544960218</v>
      </c>
      <c r="S2649">
        <f t="shared" ca="1" si="177"/>
        <v>0.85059668743557826</v>
      </c>
      <c r="T2649">
        <f t="shared" ca="1" si="177"/>
        <v>2.4865752806889629E-3</v>
      </c>
    </row>
    <row r="2650" spans="1:20" x14ac:dyDescent="0.25">
      <c r="A2650" t="s">
        <v>3202</v>
      </c>
      <c r="B2650" s="1">
        <v>42596</v>
      </c>
      <c r="C2650" t="s">
        <v>22</v>
      </c>
      <c r="D2650" t="s">
        <v>3203</v>
      </c>
      <c r="E2650" t="s">
        <v>132</v>
      </c>
      <c r="F2650" t="s">
        <v>12</v>
      </c>
      <c r="G2650" t="s">
        <v>13</v>
      </c>
      <c r="H2650" t="s">
        <v>1097</v>
      </c>
      <c r="I2650">
        <f t="shared" ca="1" si="175"/>
        <v>0.24553907370086059</v>
      </c>
      <c r="J2650">
        <f t="shared" ca="1" si="177"/>
        <v>0.11348704637672546</v>
      </c>
      <c r="K2650">
        <f t="shared" ca="1" si="177"/>
        <v>0.16796817385301799</v>
      </c>
      <c r="L2650">
        <f t="shared" ca="1" si="177"/>
        <v>0.38912453861723828</v>
      </c>
      <c r="M2650">
        <f t="shared" ca="1" si="177"/>
        <v>7.5771834795354431E-2</v>
      </c>
      <c r="N2650">
        <f t="shared" ca="1" si="177"/>
        <v>0.6797108218790896</v>
      </c>
      <c r="O2650">
        <f t="shared" ca="1" si="177"/>
        <v>0.41430617773498257</v>
      </c>
      <c r="P2650">
        <f t="shared" ca="1" si="176"/>
        <v>0.14170731536795333</v>
      </c>
      <c r="Q2650">
        <f t="shared" ca="1" si="176"/>
        <v>0.6590412357402895</v>
      </c>
      <c r="R2650">
        <f t="shared" ca="1" si="177"/>
        <v>0.21764448332681885</v>
      </c>
      <c r="S2650">
        <f t="shared" ca="1" si="177"/>
        <v>0.76098915996214977</v>
      </c>
      <c r="T2650">
        <f t="shared" ca="1" si="177"/>
        <v>0.23295289775833472</v>
      </c>
    </row>
    <row r="2651" spans="1:20" x14ac:dyDescent="0.25">
      <c r="A2651" t="s">
        <v>3204</v>
      </c>
      <c r="B2651" s="1">
        <v>42446</v>
      </c>
      <c r="C2651" t="s">
        <v>166</v>
      </c>
      <c r="D2651" t="s">
        <v>415</v>
      </c>
      <c r="E2651" t="s">
        <v>28</v>
      </c>
      <c r="F2651" t="s">
        <v>29</v>
      </c>
      <c r="G2651" t="s">
        <v>30</v>
      </c>
      <c r="H2651" t="s">
        <v>2098</v>
      </c>
      <c r="I2651">
        <f t="shared" ca="1" si="175"/>
        <v>0.65850585140563767</v>
      </c>
      <c r="J2651">
        <f t="shared" ca="1" si="177"/>
        <v>0.62865181098595913</v>
      </c>
      <c r="K2651">
        <f t="shared" ca="1" si="177"/>
        <v>0.19433534213015613</v>
      </c>
      <c r="L2651">
        <f t="shared" ca="1" si="177"/>
        <v>0.78472622463073938</v>
      </c>
      <c r="M2651">
        <f t="shared" ca="1" si="177"/>
        <v>9.3256383635415108E-2</v>
      </c>
      <c r="N2651">
        <f t="shared" ca="1" si="177"/>
        <v>0.34642557156181086</v>
      </c>
      <c r="O2651">
        <f t="shared" ca="1" si="177"/>
        <v>0.70850433207418506</v>
      </c>
      <c r="P2651">
        <f t="shared" ca="1" si="176"/>
        <v>0.6623544976091873</v>
      </c>
      <c r="Q2651">
        <f t="shared" ca="1" si="176"/>
        <v>0.48252281301305233</v>
      </c>
      <c r="R2651">
        <f t="shared" ca="1" si="177"/>
        <v>0.81652175484613054</v>
      </c>
      <c r="S2651">
        <f t="shared" ca="1" si="177"/>
        <v>0.90361353586777093</v>
      </c>
      <c r="T2651">
        <f t="shared" ca="1" si="177"/>
        <v>0.67136220793437151</v>
      </c>
    </row>
    <row r="2652" spans="1:20" x14ac:dyDescent="0.25">
      <c r="A2652" t="s">
        <v>3204</v>
      </c>
      <c r="B2652" s="1">
        <v>42446</v>
      </c>
      <c r="C2652" t="s">
        <v>166</v>
      </c>
      <c r="D2652" t="s">
        <v>415</v>
      </c>
      <c r="E2652" t="s">
        <v>28</v>
      </c>
      <c r="F2652" t="s">
        <v>29</v>
      </c>
      <c r="G2652" t="s">
        <v>30</v>
      </c>
      <c r="H2652" t="s">
        <v>814</v>
      </c>
      <c r="I2652">
        <f t="shared" ca="1" si="175"/>
        <v>0.47477709097521659</v>
      </c>
      <c r="J2652">
        <f t="shared" ca="1" si="177"/>
        <v>0.20499142897961309</v>
      </c>
      <c r="K2652">
        <f t="shared" ca="1" si="177"/>
        <v>0.92493047880811041</v>
      </c>
      <c r="L2652">
        <f t="shared" ca="1" si="177"/>
        <v>0.88732001739004851</v>
      </c>
      <c r="M2652">
        <f t="shared" ca="1" si="177"/>
        <v>0.77140145523780479</v>
      </c>
      <c r="N2652">
        <f t="shared" ca="1" si="177"/>
        <v>2.8638513078021122E-2</v>
      </c>
      <c r="O2652">
        <f t="shared" ca="1" si="177"/>
        <v>0.57895297384299671</v>
      </c>
      <c r="P2652">
        <f t="shared" ca="1" si="176"/>
        <v>0.95813297201226144</v>
      </c>
      <c r="Q2652">
        <f t="shared" ca="1" si="176"/>
        <v>0.21488217358341333</v>
      </c>
      <c r="R2652">
        <f t="shared" ca="1" si="177"/>
        <v>0.75765244946476895</v>
      </c>
      <c r="S2652">
        <f t="shared" ca="1" si="177"/>
        <v>0.4908681270864319</v>
      </c>
      <c r="T2652">
        <f t="shared" ca="1" si="177"/>
        <v>0.39202695145227995</v>
      </c>
    </row>
    <row r="2653" spans="1:20" x14ac:dyDescent="0.25">
      <c r="A2653" t="s">
        <v>3204</v>
      </c>
      <c r="B2653" s="1">
        <v>42446</v>
      </c>
      <c r="C2653" t="s">
        <v>166</v>
      </c>
      <c r="D2653" t="s">
        <v>415</v>
      </c>
      <c r="E2653" t="s">
        <v>28</v>
      </c>
      <c r="F2653" t="s">
        <v>29</v>
      </c>
      <c r="G2653" t="s">
        <v>30</v>
      </c>
      <c r="H2653" t="s">
        <v>3205</v>
      </c>
      <c r="I2653">
        <f t="shared" ca="1" si="175"/>
        <v>2.900364555719781E-2</v>
      </c>
      <c r="J2653">
        <f t="shared" ca="1" si="177"/>
        <v>0.27921422417309505</v>
      </c>
      <c r="K2653">
        <f t="shared" ca="1" si="177"/>
        <v>0.63956739495315251</v>
      </c>
      <c r="L2653">
        <f t="shared" ca="1" si="177"/>
        <v>0.68513103517805907</v>
      </c>
      <c r="M2653">
        <f t="shared" ca="1" si="177"/>
        <v>1.9124697183038553E-2</v>
      </c>
      <c r="N2653">
        <f t="shared" ca="1" si="177"/>
        <v>0.3608811054165223</v>
      </c>
      <c r="O2653">
        <f t="shared" ca="1" si="177"/>
        <v>0.411202784950505</v>
      </c>
      <c r="P2653">
        <f t="shared" ca="1" si="176"/>
        <v>1.4542134181051436E-3</v>
      </c>
      <c r="Q2653">
        <f t="shared" ca="1" si="176"/>
        <v>0.6416534029144898</v>
      </c>
      <c r="R2653">
        <f t="shared" ca="1" si="177"/>
        <v>3.8534787973454332E-2</v>
      </c>
      <c r="S2653">
        <f t="shared" ca="1" si="177"/>
        <v>0.57115337772340635</v>
      </c>
      <c r="T2653">
        <f t="shared" ca="1" si="177"/>
        <v>0.20973780683071586</v>
      </c>
    </row>
    <row r="2654" spans="1:20" x14ac:dyDescent="0.25">
      <c r="A2654" t="s">
        <v>3206</v>
      </c>
      <c r="B2654" s="1">
        <v>42558</v>
      </c>
      <c r="C2654" t="s">
        <v>46</v>
      </c>
      <c r="D2654" t="s">
        <v>664</v>
      </c>
      <c r="E2654" t="s">
        <v>665</v>
      </c>
      <c r="F2654" t="s">
        <v>72</v>
      </c>
      <c r="G2654" t="s">
        <v>13</v>
      </c>
      <c r="H2654" t="s">
        <v>1237</v>
      </c>
      <c r="I2654">
        <f t="shared" ca="1" si="175"/>
        <v>0.21699194759383689</v>
      </c>
      <c r="J2654">
        <f t="shared" ca="1" si="177"/>
        <v>0.22973080955704051</v>
      </c>
      <c r="K2654">
        <f t="shared" ca="1" si="177"/>
        <v>0.73481407891024786</v>
      </c>
      <c r="L2654">
        <f t="shared" ca="1" si="177"/>
        <v>0.17234657239749995</v>
      </c>
      <c r="M2654">
        <f t="shared" ca="1" si="177"/>
        <v>0.8793152490802123</v>
      </c>
      <c r="N2654">
        <f t="shared" ca="1" si="177"/>
        <v>0.60937414485553687</v>
      </c>
      <c r="O2654">
        <f t="shared" ca="1" si="177"/>
        <v>0.2285339539066702</v>
      </c>
      <c r="P2654">
        <f t="shared" ca="1" si="176"/>
        <v>0.64324149877210401</v>
      </c>
      <c r="Q2654">
        <f t="shared" ca="1" si="176"/>
        <v>0.69736460526278399</v>
      </c>
      <c r="R2654">
        <f t="shared" ca="1" si="177"/>
        <v>0.79443009195894176</v>
      </c>
      <c r="S2654">
        <f t="shared" ca="1" si="177"/>
        <v>0.97771853118224239</v>
      </c>
      <c r="T2654">
        <f t="shared" ca="1" si="177"/>
        <v>0.29310916025756217</v>
      </c>
    </row>
    <row r="2655" spans="1:20" x14ac:dyDescent="0.25">
      <c r="A2655" t="s">
        <v>3206</v>
      </c>
      <c r="B2655" s="1">
        <v>42558</v>
      </c>
      <c r="C2655" t="s">
        <v>46</v>
      </c>
      <c r="D2655" t="s">
        <v>664</v>
      </c>
      <c r="E2655" t="s">
        <v>665</v>
      </c>
      <c r="F2655" t="s">
        <v>72</v>
      </c>
      <c r="G2655" t="s">
        <v>13</v>
      </c>
      <c r="H2655" t="s">
        <v>2364</v>
      </c>
      <c r="I2655">
        <f t="shared" ca="1" si="175"/>
        <v>0.50568412822973341</v>
      </c>
      <c r="J2655">
        <f t="shared" ca="1" si="177"/>
        <v>0.16095067300467125</v>
      </c>
      <c r="K2655">
        <f t="shared" ca="1" si="177"/>
        <v>6.5076866033254244E-2</v>
      </c>
      <c r="L2655">
        <f t="shared" ca="1" si="177"/>
        <v>5.0781909539371561E-2</v>
      </c>
      <c r="M2655">
        <f t="shared" ca="1" si="177"/>
        <v>0.58568951700118688</v>
      </c>
      <c r="N2655">
        <f t="shared" ca="1" si="177"/>
        <v>0.76641842525081683</v>
      </c>
      <c r="O2655">
        <f t="shared" ca="1" si="177"/>
        <v>0.17805943234697907</v>
      </c>
      <c r="P2655">
        <f t="shared" ca="1" si="176"/>
        <v>0.58567584107657178</v>
      </c>
      <c r="Q2655">
        <f t="shared" ca="1" si="176"/>
        <v>0.60726915391816527</v>
      </c>
      <c r="R2655">
        <f t="shared" ca="1" si="177"/>
        <v>0.88701373278253992</v>
      </c>
      <c r="S2655">
        <f t="shared" ca="1" si="177"/>
        <v>0.55570203258229278</v>
      </c>
      <c r="T2655">
        <f t="shared" ca="1" si="177"/>
        <v>0.69338345959329417</v>
      </c>
    </row>
    <row r="2656" spans="1:20" x14ac:dyDescent="0.25">
      <c r="A2656" t="s">
        <v>3207</v>
      </c>
      <c r="B2656" s="1">
        <v>42598</v>
      </c>
      <c r="C2656" t="s">
        <v>9</v>
      </c>
      <c r="D2656" t="s">
        <v>3208</v>
      </c>
      <c r="E2656" t="s">
        <v>135</v>
      </c>
      <c r="F2656" t="s">
        <v>12</v>
      </c>
      <c r="G2656" t="s">
        <v>13</v>
      </c>
      <c r="H2656" t="s">
        <v>24</v>
      </c>
      <c r="I2656">
        <f t="shared" ca="1" si="175"/>
        <v>0.1111974685726298</v>
      </c>
      <c r="J2656">
        <f t="shared" ca="1" si="177"/>
        <v>3.4769804828007733E-2</v>
      </c>
      <c r="K2656">
        <f t="shared" ca="1" si="177"/>
        <v>0.80462661690062109</v>
      </c>
      <c r="L2656">
        <f t="shared" ca="1" si="177"/>
        <v>0.1140966261673213</v>
      </c>
      <c r="M2656">
        <f t="shared" ca="1" si="177"/>
        <v>8.6196957570413346E-2</v>
      </c>
      <c r="N2656">
        <f t="shared" ca="1" si="177"/>
        <v>0.17963772246453202</v>
      </c>
      <c r="O2656">
        <f t="shared" ca="1" si="177"/>
        <v>9.7242976223410493E-2</v>
      </c>
      <c r="P2656">
        <f t="shared" ca="1" si="176"/>
        <v>0.45026142088481202</v>
      </c>
      <c r="Q2656">
        <f t="shared" ca="1" si="176"/>
        <v>0.63052293435282214</v>
      </c>
      <c r="R2656">
        <f t="shared" ca="1" si="177"/>
        <v>0.52156124569846063</v>
      </c>
      <c r="S2656">
        <f t="shared" ca="1" si="177"/>
        <v>0.58704587632153127</v>
      </c>
      <c r="T2656">
        <f t="shared" ca="1" si="177"/>
        <v>0.96158706571651775</v>
      </c>
    </row>
    <row r="2657" spans="1:20" x14ac:dyDescent="0.25">
      <c r="A2657" t="s">
        <v>3207</v>
      </c>
      <c r="B2657" s="1">
        <v>42598</v>
      </c>
      <c r="C2657" t="s">
        <v>9</v>
      </c>
      <c r="D2657" t="s">
        <v>3208</v>
      </c>
      <c r="E2657" t="s">
        <v>135</v>
      </c>
      <c r="F2657" t="s">
        <v>12</v>
      </c>
      <c r="G2657" t="s">
        <v>13</v>
      </c>
      <c r="H2657" t="s">
        <v>3209</v>
      </c>
      <c r="I2657">
        <f t="shared" ca="1" si="175"/>
        <v>0.70248230203622297</v>
      </c>
      <c r="J2657">
        <f t="shared" ca="1" si="177"/>
        <v>0.80866654378791147</v>
      </c>
      <c r="K2657">
        <f t="shared" ca="1" si="177"/>
        <v>0.92311771294433875</v>
      </c>
      <c r="L2657">
        <f t="shared" ca="1" si="177"/>
        <v>0.98109907692038634</v>
      </c>
      <c r="M2657">
        <f t="shared" ca="1" si="177"/>
        <v>0.20670018545195323</v>
      </c>
      <c r="N2657">
        <f t="shared" ca="1" si="177"/>
        <v>0.99630830857477648</v>
      </c>
      <c r="O2657">
        <f t="shared" ca="1" si="177"/>
        <v>0.54080330086136319</v>
      </c>
      <c r="P2657">
        <f t="shared" ca="1" si="176"/>
        <v>0.59997348483229185</v>
      </c>
      <c r="Q2657">
        <f t="shared" ca="1" si="176"/>
        <v>0.75679844550523534</v>
      </c>
      <c r="R2657">
        <f t="shared" ca="1" si="177"/>
        <v>0.74997839424959234</v>
      </c>
      <c r="S2657">
        <f t="shared" ca="1" si="177"/>
        <v>0.51963034448003798</v>
      </c>
      <c r="T2657">
        <f t="shared" ca="1" si="177"/>
        <v>0.34606571836653233</v>
      </c>
    </row>
    <row r="2658" spans="1:20" x14ac:dyDescent="0.25">
      <c r="A2658" t="s">
        <v>3207</v>
      </c>
      <c r="B2658" s="1">
        <v>42598</v>
      </c>
      <c r="C2658" t="s">
        <v>9</v>
      </c>
      <c r="D2658" t="s">
        <v>3208</v>
      </c>
      <c r="E2658" t="s">
        <v>135</v>
      </c>
      <c r="F2658" t="s">
        <v>12</v>
      </c>
      <c r="G2658" t="s">
        <v>13</v>
      </c>
      <c r="H2658" t="s">
        <v>2121</v>
      </c>
      <c r="I2658">
        <f t="shared" ca="1" si="175"/>
        <v>0.36805104336780237</v>
      </c>
      <c r="J2658">
        <f t="shared" ca="1" si="177"/>
        <v>0.32301551303541021</v>
      </c>
      <c r="K2658">
        <f t="shared" ca="1" si="177"/>
        <v>0.41295034195880143</v>
      </c>
      <c r="L2658">
        <f t="shared" ca="1" si="177"/>
        <v>0.50014286396161567</v>
      </c>
      <c r="M2658">
        <f t="shared" ca="1" si="177"/>
        <v>0.81300137936110872</v>
      </c>
      <c r="N2658">
        <f t="shared" ca="1" si="177"/>
        <v>0.49025034302222603</v>
      </c>
      <c r="O2658">
        <f t="shared" ca="1" si="177"/>
        <v>0.78467720443095279</v>
      </c>
      <c r="P2658">
        <f t="shared" ca="1" si="176"/>
        <v>0.26726845764250706</v>
      </c>
      <c r="Q2658">
        <f t="shared" ca="1" si="176"/>
        <v>0.29656419673330559</v>
      </c>
      <c r="R2658">
        <f t="shared" ca="1" si="177"/>
        <v>0.68618589132108587</v>
      </c>
      <c r="S2658">
        <f t="shared" ca="1" si="177"/>
        <v>0.15789856015583537</v>
      </c>
      <c r="T2658">
        <f t="shared" ca="1" si="177"/>
        <v>0.94861408112434742</v>
      </c>
    </row>
    <row r="2659" spans="1:20" x14ac:dyDescent="0.25">
      <c r="A2659" t="s">
        <v>3210</v>
      </c>
      <c r="B2659" s="1">
        <v>42459</v>
      </c>
      <c r="C2659" t="s">
        <v>9</v>
      </c>
      <c r="D2659" t="s">
        <v>3211</v>
      </c>
      <c r="E2659" t="s">
        <v>52</v>
      </c>
      <c r="F2659" t="s">
        <v>12</v>
      </c>
      <c r="G2659" t="s">
        <v>13</v>
      </c>
      <c r="H2659" t="s">
        <v>869</v>
      </c>
      <c r="I2659">
        <f t="shared" ca="1" si="175"/>
        <v>9.0319939523716863E-2</v>
      </c>
      <c r="J2659">
        <f t="shared" ca="1" si="177"/>
        <v>0.81964154708861248</v>
      </c>
      <c r="K2659">
        <f t="shared" ca="1" si="177"/>
        <v>0.46916383947114948</v>
      </c>
      <c r="L2659">
        <f t="shared" ca="1" si="177"/>
        <v>0.41602213596157578</v>
      </c>
      <c r="M2659">
        <f t="shared" ca="1" si="177"/>
        <v>0.37137250504597241</v>
      </c>
      <c r="N2659">
        <f t="shared" ca="1" si="177"/>
        <v>0.44601187665559372</v>
      </c>
      <c r="O2659">
        <f t="shared" ca="1" si="177"/>
        <v>0.28461058676866757</v>
      </c>
      <c r="P2659">
        <f t="shared" ca="1" si="176"/>
        <v>0.35830575659959907</v>
      </c>
      <c r="Q2659">
        <f t="shared" ca="1" si="176"/>
        <v>0.74329747329280305</v>
      </c>
      <c r="R2659">
        <f t="shared" ca="1" si="177"/>
        <v>0.86497776663560966</v>
      </c>
      <c r="S2659">
        <f t="shared" ca="1" si="177"/>
        <v>0.55473379339540496</v>
      </c>
      <c r="T2659">
        <f t="shared" ca="1" si="177"/>
        <v>0.5452608077218789</v>
      </c>
    </row>
    <row r="2660" spans="1:20" x14ac:dyDescent="0.25">
      <c r="A2660" t="s">
        <v>3212</v>
      </c>
      <c r="B2660" s="1">
        <v>42692</v>
      </c>
      <c r="C2660" t="s">
        <v>9</v>
      </c>
      <c r="D2660" t="s">
        <v>3213</v>
      </c>
      <c r="E2660" t="s">
        <v>1051</v>
      </c>
      <c r="F2660" t="s">
        <v>96</v>
      </c>
      <c r="G2660" t="s">
        <v>68</v>
      </c>
      <c r="H2660" t="s">
        <v>3214</v>
      </c>
      <c r="I2660">
        <f t="shared" ca="1" si="175"/>
        <v>0.31776966825674935</v>
      </c>
      <c r="J2660">
        <f t="shared" ca="1" si="177"/>
        <v>0.96360298428561075</v>
      </c>
      <c r="K2660">
        <f t="shared" ca="1" si="177"/>
        <v>0.41206927929601289</v>
      </c>
      <c r="L2660">
        <f t="shared" ca="1" si="177"/>
        <v>0.52817005260850125</v>
      </c>
      <c r="M2660">
        <f t="shared" ca="1" si="177"/>
        <v>0.10006208450207765</v>
      </c>
      <c r="N2660">
        <f t="shared" ca="1" si="177"/>
        <v>0.1910520218854953</v>
      </c>
      <c r="O2660">
        <f t="shared" ca="1" si="177"/>
        <v>0.54805829897111691</v>
      </c>
      <c r="P2660">
        <f t="shared" ca="1" si="176"/>
        <v>0.79244965536969902</v>
      </c>
      <c r="Q2660">
        <f t="shared" ca="1" si="176"/>
        <v>0.86923768069296059</v>
      </c>
      <c r="R2660">
        <f t="shared" ca="1" si="177"/>
        <v>0.92461701234452909</v>
      </c>
      <c r="S2660">
        <f t="shared" ca="1" si="177"/>
        <v>0.75664167152509354</v>
      </c>
      <c r="T2660">
        <f t="shared" ca="1" si="177"/>
        <v>0.83999831150554705</v>
      </c>
    </row>
    <row r="2661" spans="1:20" x14ac:dyDescent="0.25">
      <c r="A2661" t="s">
        <v>3212</v>
      </c>
      <c r="B2661" s="1">
        <v>42692</v>
      </c>
      <c r="C2661" t="s">
        <v>9</v>
      </c>
      <c r="D2661" t="s">
        <v>3213</v>
      </c>
      <c r="E2661" t="s">
        <v>1051</v>
      </c>
      <c r="F2661" t="s">
        <v>96</v>
      </c>
      <c r="G2661" t="s">
        <v>68</v>
      </c>
      <c r="H2661" t="s">
        <v>3215</v>
      </c>
      <c r="I2661">
        <f t="shared" ca="1" si="175"/>
        <v>0.3628778843073891</v>
      </c>
      <c r="J2661">
        <f t="shared" ca="1" si="177"/>
        <v>5.4429135628528358E-2</v>
      </c>
      <c r="K2661">
        <f t="shared" ca="1" si="177"/>
        <v>0.97951980661088545</v>
      </c>
      <c r="L2661">
        <f t="shared" ca="1" si="177"/>
        <v>0.2820427306024369</v>
      </c>
      <c r="M2661">
        <f t="shared" ca="1" si="177"/>
        <v>0.49117271002044327</v>
      </c>
      <c r="N2661">
        <f t="shared" ca="1" si="177"/>
        <v>8.2393096750187911E-2</v>
      </c>
      <c r="O2661">
        <f t="shared" ca="1" si="177"/>
        <v>0.69970907381869507</v>
      </c>
      <c r="P2661">
        <f t="shared" ca="1" si="176"/>
        <v>0.66829290506258976</v>
      </c>
      <c r="Q2661">
        <f t="shared" ca="1" si="176"/>
        <v>8.9068094640993856E-2</v>
      </c>
      <c r="R2661">
        <f t="shared" ca="1" si="177"/>
        <v>0.65804941095815672</v>
      </c>
      <c r="S2661">
        <f t="shared" ca="1" si="177"/>
        <v>0.5227909141162802</v>
      </c>
      <c r="T2661">
        <f t="shared" ca="1" si="177"/>
        <v>0.6317088467816655</v>
      </c>
    </row>
    <row r="2662" spans="1:20" x14ac:dyDescent="0.25">
      <c r="A2662" t="s">
        <v>3216</v>
      </c>
      <c r="B2662" s="1">
        <v>42551</v>
      </c>
      <c r="C2662" t="s">
        <v>22</v>
      </c>
      <c r="D2662" t="s">
        <v>415</v>
      </c>
      <c r="E2662" t="s">
        <v>28</v>
      </c>
      <c r="F2662" t="s">
        <v>29</v>
      </c>
      <c r="G2662" t="s">
        <v>30</v>
      </c>
      <c r="H2662" t="s">
        <v>1507</v>
      </c>
      <c r="I2662">
        <f t="shared" ca="1" si="175"/>
        <v>0.9745279790772533</v>
      </c>
      <c r="J2662">
        <f t="shared" ca="1" si="177"/>
        <v>0.41411018782455289</v>
      </c>
      <c r="K2662">
        <f t="shared" ca="1" si="177"/>
        <v>0.40783404622821828</v>
      </c>
      <c r="L2662">
        <f t="shared" ca="1" si="177"/>
        <v>0.86552823602472029</v>
      </c>
      <c r="M2662">
        <f t="shared" ca="1" si="177"/>
        <v>0.89143250112649053</v>
      </c>
      <c r="N2662">
        <f t="shared" ca="1" si="177"/>
        <v>0.15152077632807504</v>
      </c>
      <c r="O2662">
        <f t="shared" ca="1" si="177"/>
        <v>0.43330217276664629</v>
      </c>
      <c r="P2662">
        <f t="shared" ca="1" si="176"/>
        <v>3.4016587463565617E-3</v>
      </c>
      <c r="Q2662">
        <f t="shared" ca="1" si="176"/>
        <v>0.18352632781106315</v>
      </c>
      <c r="R2662">
        <f t="shared" ca="1" si="177"/>
        <v>6.1950225433338169E-4</v>
      </c>
      <c r="S2662">
        <f t="shared" ca="1" si="177"/>
        <v>0.89869705191881577</v>
      </c>
      <c r="T2662">
        <f t="shared" ca="1" si="177"/>
        <v>0.79748904542875165</v>
      </c>
    </row>
    <row r="2663" spans="1:20" x14ac:dyDescent="0.25">
      <c r="A2663" t="s">
        <v>3217</v>
      </c>
      <c r="B2663" s="1">
        <v>42589</v>
      </c>
      <c r="C2663" t="s">
        <v>9</v>
      </c>
      <c r="D2663" t="s">
        <v>3218</v>
      </c>
      <c r="E2663" t="s">
        <v>327</v>
      </c>
      <c r="F2663" t="s">
        <v>12</v>
      </c>
      <c r="G2663" t="s">
        <v>13</v>
      </c>
      <c r="H2663" t="s">
        <v>609</v>
      </c>
      <c r="I2663">
        <f t="shared" ca="1" si="175"/>
        <v>0.86983004609698267</v>
      </c>
      <c r="J2663">
        <f t="shared" ca="1" si="177"/>
        <v>0.65628099575228405</v>
      </c>
      <c r="K2663">
        <f t="shared" ca="1" si="177"/>
        <v>0.51210719900106016</v>
      </c>
      <c r="L2663">
        <f t="shared" ca="1" si="177"/>
        <v>0.69535747888965427</v>
      </c>
      <c r="M2663">
        <f t="shared" ca="1" si="177"/>
        <v>0.75766516413285545</v>
      </c>
      <c r="N2663">
        <f t="shared" ca="1" si="177"/>
        <v>0.32045961082944174</v>
      </c>
      <c r="O2663">
        <f t="shared" ca="1" si="177"/>
        <v>0.28413734662104373</v>
      </c>
      <c r="P2663">
        <f t="shared" ca="1" si="176"/>
        <v>0.27912829544056073</v>
      </c>
      <c r="Q2663">
        <f t="shared" ca="1" si="176"/>
        <v>0.79345775810429042</v>
      </c>
      <c r="R2663">
        <f t="shared" ca="1" si="177"/>
        <v>0.48391577838134525</v>
      </c>
      <c r="S2663">
        <f t="shared" ca="1" si="177"/>
        <v>0.43846520166323033</v>
      </c>
      <c r="T2663">
        <f t="shared" ca="1" si="177"/>
        <v>0.89388180921069771</v>
      </c>
    </row>
    <row r="2664" spans="1:20" x14ac:dyDescent="0.25">
      <c r="A2664" t="s">
        <v>3219</v>
      </c>
      <c r="B2664" s="1">
        <v>42611</v>
      </c>
      <c r="C2664" t="s">
        <v>46</v>
      </c>
      <c r="D2664" t="s">
        <v>435</v>
      </c>
      <c r="E2664" t="s">
        <v>40</v>
      </c>
      <c r="F2664" t="s">
        <v>19</v>
      </c>
      <c r="G2664" t="s">
        <v>13</v>
      </c>
      <c r="H2664" t="s">
        <v>3220</v>
      </c>
      <c r="I2664">
        <f t="shared" ca="1" si="175"/>
        <v>0.76716226016291922</v>
      </c>
      <c r="J2664">
        <f t="shared" ca="1" si="177"/>
        <v>0.12050702993587759</v>
      </c>
      <c r="K2664">
        <f t="shared" ca="1" si="177"/>
        <v>0.96427204603549332</v>
      </c>
      <c r="L2664">
        <f t="shared" ca="1" si="177"/>
        <v>0.71948796040739027</v>
      </c>
      <c r="M2664">
        <f t="shared" ca="1" si="177"/>
        <v>0.29400055890530585</v>
      </c>
      <c r="N2664">
        <f t="shared" ca="1" si="177"/>
        <v>0.73767408762598896</v>
      </c>
      <c r="O2664">
        <f t="shared" ca="1" si="177"/>
        <v>0.48300916728994148</v>
      </c>
      <c r="P2664">
        <f t="shared" ca="1" si="176"/>
        <v>0.88598167474548539</v>
      </c>
      <c r="Q2664">
        <f t="shared" ca="1" si="176"/>
        <v>0.64838819703452311</v>
      </c>
      <c r="R2664">
        <f t="shared" ca="1" si="177"/>
        <v>0.69488711670597636</v>
      </c>
      <c r="S2664">
        <f t="shared" ca="1" si="177"/>
        <v>0.62174873649928253</v>
      </c>
      <c r="T2664">
        <f t="shared" ca="1" si="177"/>
        <v>8.7100583384624897E-2</v>
      </c>
    </row>
    <row r="2665" spans="1:20" x14ac:dyDescent="0.25">
      <c r="A2665" t="s">
        <v>3221</v>
      </c>
      <c r="B2665" s="1">
        <v>42528</v>
      </c>
      <c r="C2665" t="s">
        <v>46</v>
      </c>
      <c r="D2665" t="s">
        <v>60</v>
      </c>
      <c r="E2665" t="s">
        <v>60</v>
      </c>
      <c r="F2665" t="s">
        <v>19</v>
      </c>
      <c r="G2665" t="s">
        <v>13</v>
      </c>
      <c r="H2665" t="s">
        <v>996</v>
      </c>
      <c r="I2665">
        <f t="shared" ca="1" si="175"/>
        <v>0.57618262675533616</v>
      </c>
      <c r="J2665">
        <f t="shared" ca="1" si="177"/>
        <v>5.5155714631078823E-3</v>
      </c>
      <c r="K2665">
        <f t="shared" ca="1" si="177"/>
        <v>2.8739303979025355E-2</v>
      </c>
      <c r="L2665">
        <f t="shared" ca="1" si="177"/>
        <v>0.18676781790479391</v>
      </c>
      <c r="M2665">
        <f t="shared" ca="1" si="177"/>
        <v>0.43323645669662003</v>
      </c>
      <c r="N2665">
        <f t="shared" ca="1" si="177"/>
        <v>0.54252588590777184</v>
      </c>
      <c r="O2665">
        <f t="shared" ca="1" si="177"/>
        <v>0.77458061742250384</v>
      </c>
      <c r="P2665">
        <f t="shared" ca="1" si="176"/>
        <v>0.98951199403781986</v>
      </c>
      <c r="Q2665">
        <f t="shared" ca="1" si="176"/>
        <v>0.82864489253998164</v>
      </c>
      <c r="R2665">
        <f t="shared" ca="1" si="177"/>
        <v>0.48160447615638624</v>
      </c>
      <c r="S2665">
        <f t="shared" ca="1" si="177"/>
        <v>0.79604756212358319</v>
      </c>
      <c r="T2665">
        <f t="shared" ca="1" si="177"/>
        <v>4.155406365597003E-2</v>
      </c>
    </row>
    <row r="2666" spans="1:20" x14ac:dyDescent="0.25">
      <c r="A2666" t="s">
        <v>3221</v>
      </c>
      <c r="B2666" s="1">
        <v>42528</v>
      </c>
      <c r="C2666" t="s">
        <v>46</v>
      </c>
      <c r="D2666" t="s">
        <v>60</v>
      </c>
      <c r="E2666" t="s">
        <v>60</v>
      </c>
      <c r="F2666" t="s">
        <v>19</v>
      </c>
      <c r="G2666" t="s">
        <v>13</v>
      </c>
      <c r="H2666" t="s">
        <v>2822</v>
      </c>
      <c r="I2666">
        <f t="shared" ca="1" si="175"/>
        <v>0.86942569255482316</v>
      </c>
      <c r="J2666">
        <f t="shared" ca="1" si="177"/>
        <v>0.14989575382206566</v>
      </c>
      <c r="K2666">
        <f t="shared" ca="1" si="177"/>
        <v>3.8581187538085482E-2</v>
      </c>
      <c r="L2666">
        <f t="shared" ca="1" si="177"/>
        <v>0.6146745190371895</v>
      </c>
      <c r="M2666">
        <f t="shared" ca="1" si="177"/>
        <v>0.84145024566615123</v>
      </c>
      <c r="N2666">
        <f t="shared" ca="1" si="177"/>
        <v>1.4222800119256029E-2</v>
      </c>
      <c r="O2666">
        <f t="shared" ca="1" si="177"/>
        <v>0.85297951698797969</v>
      </c>
      <c r="P2666">
        <f t="shared" ca="1" si="176"/>
        <v>0.20893852399437063</v>
      </c>
      <c r="Q2666">
        <f t="shared" ca="1" si="176"/>
        <v>0.936037941555247</v>
      </c>
      <c r="R2666">
        <f t="shared" ca="1" si="177"/>
        <v>0.98010703519732045</v>
      </c>
      <c r="S2666">
        <f t="shared" ca="1" si="177"/>
        <v>0.43857373082633322</v>
      </c>
      <c r="T2666">
        <f t="shared" ca="1" si="177"/>
        <v>0.86183266967273553</v>
      </c>
    </row>
    <row r="2667" spans="1:20" x14ac:dyDescent="0.25">
      <c r="A2667" t="s">
        <v>3222</v>
      </c>
      <c r="B2667" s="1">
        <v>42645</v>
      </c>
      <c r="C2667" t="s">
        <v>46</v>
      </c>
      <c r="D2667" t="s">
        <v>3223</v>
      </c>
      <c r="E2667" t="s">
        <v>40</v>
      </c>
      <c r="F2667" t="s">
        <v>19</v>
      </c>
      <c r="G2667" t="s">
        <v>13</v>
      </c>
      <c r="H2667" t="s">
        <v>1923</v>
      </c>
      <c r="I2667">
        <f t="shared" ca="1" si="175"/>
        <v>0.50124847849209653</v>
      </c>
      <c r="J2667">
        <f t="shared" ca="1" si="177"/>
        <v>0.64186672253805721</v>
      </c>
      <c r="K2667">
        <f t="shared" ca="1" si="177"/>
        <v>2.3081549663924172E-2</v>
      </c>
      <c r="L2667">
        <f t="shared" ca="1" si="177"/>
        <v>0.14127408677367259</v>
      </c>
      <c r="M2667">
        <f t="shared" ca="1" si="177"/>
        <v>0.95009860183077521</v>
      </c>
      <c r="N2667">
        <f t="shared" ca="1" si="177"/>
        <v>7.1054481997262608E-2</v>
      </c>
      <c r="O2667">
        <f t="shared" ca="1" si="177"/>
        <v>0.75941312857580323</v>
      </c>
      <c r="P2667">
        <f t="shared" ca="1" si="176"/>
        <v>0.57053317040564966</v>
      </c>
      <c r="Q2667">
        <f t="shared" ca="1" si="176"/>
        <v>0.35866472389644455</v>
      </c>
      <c r="R2667">
        <f t="shared" ca="1" si="177"/>
        <v>0.24081487793093215</v>
      </c>
      <c r="S2667">
        <f t="shared" ca="1" si="177"/>
        <v>0.39745719055071893</v>
      </c>
      <c r="T2667">
        <f t="shared" ca="1" si="177"/>
        <v>0.70692703603502582</v>
      </c>
    </row>
    <row r="2668" spans="1:20" x14ac:dyDescent="0.25">
      <c r="A2668" t="s">
        <v>3224</v>
      </c>
      <c r="B2668" s="1">
        <v>42594</v>
      </c>
      <c r="C2668" t="s">
        <v>22</v>
      </c>
      <c r="D2668" t="s">
        <v>632</v>
      </c>
      <c r="E2668" t="s">
        <v>633</v>
      </c>
      <c r="F2668" t="s">
        <v>67</v>
      </c>
      <c r="G2668" t="s">
        <v>68</v>
      </c>
      <c r="H2668" t="s">
        <v>982</v>
      </c>
      <c r="I2668">
        <f t="shared" ca="1" si="175"/>
        <v>0.40014265112480574</v>
      </c>
      <c r="J2668">
        <f t="shared" ca="1" si="177"/>
        <v>0.62662103384111223</v>
      </c>
      <c r="K2668">
        <f t="shared" ca="1" si="177"/>
        <v>0.75339669219417404</v>
      </c>
      <c r="L2668">
        <f t="shared" ca="1" si="177"/>
        <v>0.37202873604509623</v>
      </c>
      <c r="M2668">
        <f t="shared" ca="1" si="177"/>
        <v>0.17596575701968842</v>
      </c>
      <c r="N2668">
        <f t="shared" ca="1" si="177"/>
        <v>0.65234900920417815</v>
      </c>
      <c r="O2668">
        <f t="shared" ca="1" si="177"/>
        <v>0.60111978433817226</v>
      </c>
      <c r="P2668">
        <f t="shared" ca="1" si="176"/>
        <v>0.65152048993474876</v>
      </c>
      <c r="Q2668">
        <f t="shared" ca="1" si="176"/>
        <v>0.16922007325647681</v>
      </c>
      <c r="R2668">
        <f t="shared" ca="1" si="177"/>
        <v>0.24792093566768958</v>
      </c>
      <c r="S2668">
        <f t="shared" ca="1" si="177"/>
        <v>0.16410166761868028</v>
      </c>
      <c r="T2668">
        <f t="shared" ca="1" si="177"/>
        <v>0.69222833231665715</v>
      </c>
    </row>
    <row r="2669" spans="1:20" x14ac:dyDescent="0.25">
      <c r="A2669" t="s">
        <v>3224</v>
      </c>
      <c r="B2669" s="1">
        <v>42594</v>
      </c>
      <c r="C2669" t="s">
        <v>22</v>
      </c>
      <c r="D2669" t="s">
        <v>632</v>
      </c>
      <c r="E2669" t="s">
        <v>633</v>
      </c>
      <c r="F2669" t="s">
        <v>67</v>
      </c>
      <c r="G2669" t="s">
        <v>68</v>
      </c>
      <c r="H2669" t="s">
        <v>2158</v>
      </c>
      <c r="I2669">
        <f t="shared" ca="1" si="175"/>
        <v>0.24892611649673912</v>
      </c>
      <c r="J2669">
        <f t="shared" ca="1" si="177"/>
        <v>0.95763611499142665</v>
      </c>
      <c r="K2669">
        <f t="shared" ca="1" si="177"/>
        <v>0.87115390060920717</v>
      </c>
      <c r="L2669">
        <f t="shared" ca="1" si="177"/>
        <v>0.62776392726290786</v>
      </c>
      <c r="M2669">
        <f t="shared" ca="1" si="177"/>
        <v>0.71584926315905617</v>
      </c>
      <c r="N2669">
        <f t="shared" ca="1" si="177"/>
        <v>0.32185428075663225</v>
      </c>
      <c r="O2669">
        <f t="shared" ca="1" si="177"/>
        <v>0.38588555273566261</v>
      </c>
      <c r="P2669">
        <f t="shared" ca="1" si="176"/>
        <v>0.60837086427573184</v>
      </c>
      <c r="Q2669">
        <f t="shared" ca="1" si="176"/>
        <v>0.16958273578562055</v>
      </c>
      <c r="R2669">
        <f t="shared" ca="1" si="177"/>
        <v>8.8990148893695054E-3</v>
      </c>
      <c r="S2669">
        <f t="shared" ca="1" si="177"/>
        <v>0.84320535136332941</v>
      </c>
      <c r="T2669">
        <f t="shared" ca="1" si="177"/>
        <v>0.60113165453363404</v>
      </c>
    </row>
    <row r="2670" spans="1:20" x14ac:dyDescent="0.25">
      <c r="A2670" t="s">
        <v>3225</v>
      </c>
      <c r="B2670" s="1">
        <v>42548</v>
      </c>
      <c r="C2670" t="s">
        <v>22</v>
      </c>
      <c r="D2670" t="s">
        <v>60</v>
      </c>
      <c r="E2670" t="s">
        <v>60</v>
      </c>
      <c r="F2670" t="s">
        <v>19</v>
      </c>
      <c r="G2670" t="s">
        <v>13</v>
      </c>
      <c r="H2670" t="s">
        <v>3226</v>
      </c>
      <c r="I2670">
        <f t="shared" ca="1" si="175"/>
        <v>0.52120032702203589</v>
      </c>
      <c r="J2670">
        <f t="shared" ca="1" si="177"/>
        <v>0.24402554491283635</v>
      </c>
      <c r="K2670">
        <f t="shared" ca="1" si="177"/>
        <v>0.39137031521398857</v>
      </c>
      <c r="L2670">
        <f t="shared" ca="1" si="177"/>
        <v>0.82268218328998222</v>
      </c>
      <c r="M2670">
        <f t="shared" ca="1" si="177"/>
        <v>0.20539581199539259</v>
      </c>
      <c r="N2670">
        <f t="shared" ca="1" si="177"/>
        <v>0.93573088993206788</v>
      </c>
      <c r="O2670">
        <f t="shared" ca="1" si="177"/>
        <v>0.30666334464272305</v>
      </c>
      <c r="P2670">
        <f t="shared" ca="1" si="176"/>
        <v>0.32278347091466675</v>
      </c>
      <c r="Q2670">
        <f t="shared" ca="1" si="176"/>
        <v>0.8653966186706562</v>
      </c>
      <c r="R2670">
        <f t="shared" ca="1" si="177"/>
        <v>0.38275397169154601</v>
      </c>
      <c r="S2670">
        <f t="shared" ca="1" si="177"/>
        <v>0.98526261688779904</v>
      </c>
      <c r="T2670">
        <f t="shared" ca="1" si="177"/>
        <v>0.44894930423263135</v>
      </c>
    </row>
    <row r="2671" spans="1:20" x14ac:dyDescent="0.25">
      <c r="A2671" t="s">
        <v>3227</v>
      </c>
      <c r="B2671" s="1">
        <v>42548</v>
      </c>
      <c r="C2671" t="s">
        <v>166</v>
      </c>
      <c r="D2671" t="s">
        <v>3228</v>
      </c>
      <c r="E2671" t="s">
        <v>40</v>
      </c>
      <c r="F2671" t="s">
        <v>19</v>
      </c>
      <c r="G2671" t="s">
        <v>13</v>
      </c>
      <c r="H2671" t="s">
        <v>3229</v>
      </c>
      <c r="I2671">
        <f t="shared" ca="1" si="175"/>
        <v>8.9247509798755842E-2</v>
      </c>
      <c r="J2671">
        <f t="shared" ca="1" si="177"/>
        <v>0.93750133646950762</v>
      </c>
      <c r="K2671">
        <f t="shared" ca="1" si="177"/>
        <v>0.1345983189984592</v>
      </c>
      <c r="L2671">
        <f t="shared" ca="1" si="177"/>
        <v>0.80120984611711066</v>
      </c>
      <c r="M2671">
        <f t="shared" ca="1" si="177"/>
        <v>0.74271819337593059</v>
      </c>
      <c r="N2671">
        <f t="shared" ca="1" si="177"/>
        <v>0.64048560803226451</v>
      </c>
      <c r="O2671">
        <f t="shared" ca="1" si="177"/>
        <v>0.37236990739369724</v>
      </c>
      <c r="P2671">
        <f t="shared" ca="1" si="176"/>
        <v>7.9699536304286722E-2</v>
      </c>
      <c r="Q2671">
        <f t="shared" ca="1" si="176"/>
        <v>0.64123204995406624</v>
      </c>
      <c r="R2671">
        <f t="shared" ca="1" si="177"/>
        <v>0.72531665182232619</v>
      </c>
      <c r="S2671">
        <f t="shared" ca="1" si="177"/>
        <v>0.67647576202095971</v>
      </c>
      <c r="T2671">
        <f t="shared" ca="1" si="177"/>
        <v>0.83813059347035812</v>
      </c>
    </row>
    <row r="2672" spans="1:20" x14ac:dyDescent="0.25">
      <c r="A2672" t="s">
        <v>3227</v>
      </c>
      <c r="B2672" s="1">
        <v>42548</v>
      </c>
      <c r="C2672" t="s">
        <v>166</v>
      </c>
      <c r="D2672" t="s">
        <v>3228</v>
      </c>
      <c r="E2672" t="s">
        <v>40</v>
      </c>
      <c r="F2672" t="s">
        <v>19</v>
      </c>
      <c r="G2672" t="s">
        <v>13</v>
      </c>
      <c r="H2672" t="s">
        <v>196</v>
      </c>
      <c r="I2672">
        <f t="shared" ca="1" si="175"/>
        <v>0.32056867655299937</v>
      </c>
      <c r="J2672">
        <f t="shared" ca="1" si="177"/>
        <v>0.81517075719505705</v>
      </c>
      <c r="K2672">
        <f t="shared" ca="1" si="177"/>
        <v>0.18385343478974958</v>
      </c>
      <c r="L2672">
        <f t="shared" ca="1" si="177"/>
        <v>0.83982435630753216</v>
      </c>
      <c r="M2672">
        <f t="shared" ca="1" si="177"/>
        <v>0.31565397547352059</v>
      </c>
      <c r="N2672">
        <f t="shared" ca="1" si="177"/>
        <v>0.51680899895533017</v>
      </c>
      <c r="O2672">
        <f t="shared" ca="1" si="177"/>
        <v>0.21290570507191076</v>
      </c>
      <c r="P2672">
        <f t="shared" ca="1" si="176"/>
        <v>0.44070016063456574</v>
      </c>
      <c r="Q2672">
        <f t="shared" ca="1" si="176"/>
        <v>0.41742111557898187</v>
      </c>
      <c r="R2672">
        <f t="shared" ca="1" si="177"/>
        <v>0.62797085221888005</v>
      </c>
      <c r="S2672">
        <f t="shared" ca="1" si="177"/>
        <v>0.72958670265125469</v>
      </c>
      <c r="T2672">
        <f t="shared" ca="1" si="177"/>
        <v>0.74119405468702015</v>
      </c>
    </row>
    <row r="2673" spans="1:20" x14ac:dyDescent="0.25">
      <c r="A2673" t="s">
        <v>3230</v>
      </c>
      <c r="B2673" s="1">
        <v>42539</v>
      </c>
      <c r="C2673" t="s">
        <v>22</v>
      </c>
      <c r="D2673" t="s">
        <v>51</v>
      </c>
      <c r="E2673" t="s">
        <v>52</v>
      </c>
      <c r="F2673" t="s">
        <v>12</v>
      </c>
      <c r="G2673" t="s">
        <v>13</v>
      </c>
      <c r="H2673" t="s">
        <v>558</v>
      </c>
      <c r="I2673">
        <f t="shared" ca="1" si="175"/>
        <v>0.88676826993182278</v>
      </c>
      <c r="J2673">
        <f t="shared" ca="1" si="177"/>
        <v>0.48010557581820401</v>
      </c>
      <c r="K2673">
        <f t="shared" ca="1" si="177"/>
        <v>0.31883095603335698</v>
      </c>
      <c r="L2673">
        <f t="shared" ca="1" si="177"/>
        <v>0.1474875706746438</v>
      </c>
      <c r="M2673">
        <f t="shared" ca="1" si="177"/>
        <v>0.20770571381539094</v>
      </c>
      <c r="N2673">
        <f t="shared" ca="1" si="177"/>
        <v>0.14304305152217478</v>
      </c>
      <c r="O2673">
        <f t="shared" ca="1" si="177"/>
        <v>0.2426308667433249</v>
      </c>
      <c r="P2673">
        <f t="shared" ca="1" si="176"/>
        <v>0.66416220485101118</v>
      </c>
      <c r="Q2673">
        <f t="shared" ca="1" si="176"/>
        <v>0.19399734974029237</v>
      </c>
      <c r="R2673">
        <f t="shared" ca="1" si="177"/>
        <v>0.87034684415380448</v>
      </c>
      <c r="S2673">
        <f t="shared" ca="1" si="177"/>
        <v>0.57007650555148037</v>
      </c>
      <c r="T2673">
        <f t="shared" ca="1" si="177"/>
        <v>0.87347778858503955</v>
      </c>
    </row>
    <row r="2674" spans="1:20" x14ac:dyDescent="0.25">
      <c r="A2674" t="s">
        <v>3230</v>
      </c>
      <c r="B2674" s="1">
        <v>42539</v>
      </c>
      <c r="C2674" t="s">
        <v>22</v>
      </c>
      <c r="D2674" t="s">
        <v>51</v>
      </c>
      <c r="E2674" t="s">
        <v>52</v>
      </c>
      <c r="F2674" t="s">
        <v>12</v>
      </c>
      <c r="G2674" t="s">
        <v>13</v>
      </c>
      <c r="H2674" t="s">
        <v>1542</v>
      </c>
      <c r="I2674">
        <f t="shared" ca="1" si="175"/>
        <v>2.147729064229642E-2</v>
      </c>
      <c r="J2674">
        <f t="shared" ca="1" si="177"/>
        <v>0.29540362127492226</v>
      </c>
      <c r="K2674">
        <f t="shared" ref="J2674:T2702" ca="1" si="178">RAND()</f>
        <v>1.7961992290966178E-2</v>
      </c>
      <c r="L2674">
        <f t="shared" ca="1" si="178"/>
        <v>0.40669480963526516</v>
      </c>
      <c r="M2674">
        <f t="shared" ca="1" si="178"/>
        <v>0.57144156244270083</v>
      </c>
      <c r="N2674">
        <f t="shared" ca="1" si="178"/>
        <v>0.95944396586876179</v>
      </c>
      <c r="O2674">
        <f t="shared" ca="1" si="178"/>
        <v>0.19892077718800316</v>
      </c>
      <c r="P2674">
        <f t="shared" ca="1" si="176"/>
        <v>0.49976288122014978</v>
      </c>
      <c r="Q2674">
        <f t="shared" ca="1" si="176"/>
        <v>0.57437604897356842</v>
      </c>
      <c r="R2674">
        <f t="shared" ca="1" si="178"/>
        <v>0.47577895426790062</v>
      </c>
      <c r="S2674">
        <f t="shared" ca="1" si="178"/>
        <v>0.56932204004615772</v>
      </c>
      <c r="T2674">
        <f t="shared" ca="1" si="178"/>
        <v>0.33814236889607296</v>
      </c>
    </row>
    <row r="2675" spans="1:20" x14ac:dyDescent="0.25">
      <c r="A2675" t="s">
        <v>3231</v>
      </c>
      <c r="B2675" s="1">
        <v>42462</v>
      </c>
      <c r="C2675" t="s">
        <v>22</v>
      </c>
      <c r="D2675" t="s">
        <v>2307</v>
      </c>
      <c r="E2675" t="s">
        <v>28</v>
      </c>
      <c r="F2675" t="s">
        <v>29</v>
      </c>
      <c r="G2675" t="s">
        <v>30</v>
      </c>
      <c r="H2675" t="s">
        <v>1788</v>
      </c>
      <c r="I2675">
        <f t="shared" ca="1" si="175"/>
        <v>0.20801839214710316</v>
      </c>
      <c r="J2675">
        <f t="shared" ca="1" si="178"/>
        <v>0.66026397302006512</v>
      </c>
      <c r="K2675">
        <f t="shared" ca="1" si="178"/>
        <v>8.9055912576700536E-2</v>
      </c>
      <c r="L2675">
        <f t="shared" ca="1" si="178"/>
        <v>0.22690247568744892</v>
      </c>
      <c r="M2675">
        <f t="shared" ca="1" si="178"/>
        <v>0.48289275438898627</v>
      </c>
      <c r="N2675">
        <f t="shared" ca="1" si="178"/>
        <v>0.71178290825266544</v>
      </c>
      <c r="O2675">
        <f t="shared" ca="1" si="178"/>
        <v>0.65035352487554343</v>
      </c>
      <c r="P2675">
        <f t="shared" ca="1" si="176"/>
        <v>0.45871195904582862</v>
      </c>
      <c r="Q2675">
        <f t="shared" ca="1" si="176"/>
        <v>0.19423844151496716</v>
      </c>
      <c r="R2675">
        <f t="shared" ca="1" si="178"/>
        <v>0.97318717608565874</v>
      </c>
      <c r="S2675">
        <f t="shared" ca="1" si="178"/>
        <v>0.62307220849267064</v>
      </c>
      <c r="T2675">
        <f t="shared" ca="1" si="178"/>
        <v>0.44831471734364581</v>
      </c>
    </row>
    <row r="2676" spans="1:20" x14ac:dyDescent="0.25">
      <c r="A2676" t="s">
        <v>3232</v>
      </c>
      <c r="B2676" s="1">
        <v>42590</v>
      </c>
      <c r="C2676" t="s">
        <v>22</v>
      </c>
      <c r="D2676" t="s">
        <v>3233</v>
      </c>
      <c r="E2676" t="s">
        <v>311</v>
      </c>
      <c r="F2676" t="s">
        <v>12</v>
      </c>
      <c r="G2676" t="s">
        <v>13</v>
      </c>
      <c r="H2676" t="s">
        <v>3234</v>
      </c>
      <c r="I2676">
        <f t="shared" ca="1" si="175"/>
        <v>0.10793913027716096</v>
      </c>
      <c r="J2676">
        <f t="shared" ca="1" si="178"/>
        <v>0.50230069903506058</v>
      </c>
      <c r="K2676">
        <f t="shared" ca="1" si="178"/>
        <v>0.75449500181913209</v>
      </c>
      <c r="L2676">
        <f t="shared" ca="1" si="178"/>
        <v>7.7155936677533954E-2</v>
      </c>
      <c r="M2676">
        <f t="shared" ca="1" si="178"/>
        <v>7.8385835550402572E-2</v>
      </c>
      <c r="N2676">
        <f t="shared" ca="1" si="178"/>
        <v>0.5027798837052514</v>
      </c>
      <c r="O2676">
        <f t="shared" ca="1" si="178"/>
        <v>0.7729225852926781</v>
      </c>
      <c r="P2676">
        <f t="shared" ca="1" si="176"/>
        <v>4.6866917182516343E-2</v>
      </c>
      <c r="Q2676">
        <f t="shared" ca="1" si="176"/>
        <v>0.94450558890187364</v>
      </c>
      <c r="R2676">
        <f t="shared" ca="1" si="178"/>
        <v>4.6033947986865664E-2</v>
      </c>
      <c r="S2676">
        <f t="shared" ca="1" si="178"/>
        <v>4.9276911426116565E-2</v>
      </c>
      <c r="T2676">
        <f t="shared" ca="1" si="178"/>
        <v>0.47970751974461079</v>
      </c>
    </row>
    <row r="2677" spans="1:20" x14ac:dyDescent="0.25">
      <c r="A2677" t="s">
        <v>3232</v>
      </c>
      <c r="B2677" s="1">
        <v>42590</v>
      </c>
      <c r="C2677" t="s">
        <v>22</v>
      </c>
      <c r="D2677" t="s">
        <v>3233</v>
      </c>
      <c r="E2677" t="s">
        <v>311</v>
      </c>
      <c r="F2677" t="s">
        <v>12</v>
      </c>
      <c r="G2677" t="s">
        <v>13</v>
      </c>
      <c r="H2677" t="s">
        <v>42</v>
      </c>
      <c r="I2677">
        <f t="shared" ca="1" si="175"/>
        <v>0.47446211813781591</v>
      </c>
      <c r="J2677">
        <f t="shared" ca="1" si="178"/>
        <v>0.16917303362682645</v>
      </c>
      <c r="K2677">
        <f t="shared" ca="1" si="178"/>
        <v>0.27356333562484425</v>
      </c>
      <c r="L2677">
        <f t="shared" ca="1" si="178"/>
        <v>0.61461442116450715</v>
      </c>
      <c r="M2677">
        <f t="shared" ca="1" si="178"/>
        <v>0.85664880361744</v>
      </c>
      <c r="N2677">
        <f t="shared" ca="1" si="178"/>
        <v>0.50896766048116071</v>
      </c>
      <c r="O2677">
        <f t="shared" ca="1" si="178"/>
        <v>0.10718606684902987</v>
      </c>
      <c r="P2677">
        <f t="shared" ca="1" si="176"/>
        <v>0.70570319365682121</v>
      </c>
      <c r="Q2677">
        <f t="shared" ca="1" si="176"/>
        <v>0.27551664454625158</v>
      </c>
      <c r="R2677">
        <f t="shared" ca="1" si="178"/>
        <v>0.15990168761820678</v>
      </c>
      <c r="S2677">
        <f t="shared" ca="1" si="178"/>
        <v>0.50512427205476729</v>
      </c>
      <c r="T2677">
        <f t="shared" ca="1" si="178"/>
        <v>0.9007686929989448</v>
      </c>
    </row>
    <row r="2678" spans="1:20" x14ac:dyDescent="0.25">
      <c r="A2678" t="s">
        <v>3232</v>
      </c>
      <c r="B2678" s="1">
        <v>42590</v>
      </c>
      <c r="C2678" t="s">
        <v>22</v>
      </c>
      <c r="D2678" t="s">
        <v>3233</v>
      </c>
      <c r="E2678" t="s">
        <v>311</v>
      </c>
      <c r="F2678" t="s">
        <v>12</v>
      </c>
      <c r="G2678" t="s">
        <v>13</v>
      </c>
      <c r="H2678" t="s">
        <v>44</v>
      </c>
      <c r="I2678">
        <f t="shared" ca="1" si="175"/>
        <v>0.39038452285294867</v>
      </c>
      <c r="J2678">
        <f t="shared" ca="1" si="178"/>
        <v>0.21518464064407805</v>
      </c>
      <c r="K2678">
        <f t="shared" ca="1" si="178"/>
        <v>0.9393307092622023</v>
      </c>
      <c r="L2678">
        <f t="shared" ca="1" si="178"/>
        <v>3.9244651132718134E-2</v>
      </c>
      <c r="M2678">
        <f t="shared" ca="1" si="178"/>
        <v>0.26916811439928312</v>
      </c>
      <c r="N2678">
        <f t="shared" ca="1" si="178"/>
        <v>0.42541365909835949</v>
      </c>
      <c r="O2678">
        <f t="shared" ca="1" si="178"/>
        <v>0.25323505707268534</v>
      </c>
      <c r="P2678">
        <f t="shared" ca="1" si="176"/>
        <v>0.83375791731242488</v>
      </c>
      <c r="Q2678">
        <f t="shared" ca="1" si="176"/>
        <v>0.60906825254060548</v>
      </c>
      <c r="R2678">
        <f t="shared" ca="1" si="178"/>
        <v>5.0329758395765367E-2</v>
      </c>
      <c r="S2678">
        <f t="shared" ca="1" si="178"/>
        <v>0.12412411361620346</v>
      </c>
      <c r="T2678">
        <f t="shared" ca="1" si="178"/>
        <v>0.14805724463447822</v>
      </c>
    </row>
    <row r="2679" spans="1:20" x14ac:dyDescent="0.25">
      <c r="A2679" t="s">
        <v>3235</v>
      </c>
      <c r="B2679" s="1">
        <v>42715</v>
      </c>
      <c r="C2679" t="s">
        <v>22</v>
      </c>
      <c r="D2679" t="s">
        <v>799</v>
      </c>
      <c r="E2679" t="s">
        <v>460</v>
      </c>
      <c r="F2679" t="s">
        <v>96</v>
      </c>
      <c r="G2679" t="s">
        <v>68</v>
      </c>
      <c r="H2679" t="s">
        <v>2032</v>
      </c>
      <c r="I2679">
        <f t="shared" ca="1" si="175"/>
        <v>0.92973640523412082</v>
      </c>
      <c r="J2679">
        <f t="shared" ca="1" si="178"/>
        <v>0.85169049781788408</v>
      </c>
      <c r="K2679">
        <f t="shared" ca="1" si="178"/>
        <v>0.96277950066371099</v>
      </c>
      <c r="L2679">
        <f t="shared" ca="1" si="178"/>
        <v>0.80758158463302609</v>
      </c>
      <c r="M2679">
        <f t="shared" ca="1" si="178"/>
        <v>0.16562226628463694</v>
      </c>
      <c r="N2679">
        <f t="shared" ca="1" si="178"/>
        <v>0.2118555531852454</v>
      </c>
      <c r="O2679">
        <f t="shared" ca="1" si="178"/>
        <v>0.36978942626901379</v>
      </c>
      <c r="P2679">
        <f t="shared" ca="1" si="176"/>
        <v>0.74395771960773538</v>
      </c>
      <c r="Q2679">
        <f t="shared" ca="1" si="176"/>
        <v>0.80476571903793714</v>
      </c>
      <c r="R2679">
        <f t="shared" ca="1" si="178"/>
        <v>0.15005687857740357</v>
      </c>
      <c r="S2679">
        <f t="shared" ca="1" si="178"/>
        <v>0.38913592835318156</v>
      </c>
      <c r="T2679">
        <f t="shared" ca="1" si="178"/>
        <v>0.8577787162798175</v>
      </c>
    </row>
    <row r="2680" spans="1:20" x14ac:dyDescent="0.25">
      <c r="A2680" t="s">
        <v>3235</v>
      </c>
      <c r="B2680" s="1">
        <v>42715</v>
      </c>
      <c r="C2680" t="s">
        <v>22</v>
      </c>
      <c r="D2680" t="s">
        <v>799</v>
      </c>
      <c r="E2680" t="s">
        <v>460</v>
      </c>
      <c r="F2680" t="s">
        <v>96</v>
      </c>
      <c r="G2680" t="s">
        <v>68</v>
      </c>
      <c r="H2680" t="s">
        <v>2205</v>
      </c>
      <c r="I2680">
        <f t="shared" ca="1" si="175"/>
        <v>0.83931352440871498</v>
      </c>
      <c r="J2680">
        <f t="shared" ca="1" si="178"/>
        <v>0.58900411714153134</v>
      </c>
      <c r="K2680">
        <f t="shared" ca="1" si="178"/>
        <v>0.66546946886337832</v>
      </c>
      <c r="L2680">
        <f t="shared" ca="1" si="178"/>
        <v>0.94328465224947178</v>
      </c>
      <c r="M2680">
        <f t="shared" ca="1" si="178"/>
        <v>0.16325938368502257</v>
      </c>
      <c r="N2680">
        <f t="shared" ca="1" si="178"/>
        <v>0.19326862058220118</v>
      </c>
      <c r="O2680">
        <f t="shared" ca="1" si="178"/>
        <v>0.40018426086613745</v>
      </c>
      <c r="P2680">
        <f t="shared" ca="1" si="176"/>
        <v>0.71336787887655539</v>
      </c>
      <c r="Q2680">
        <f t="shared" ca="1" si="176"/>
        <v>0.62491847972988213</v>
      </c>
      <c r="R2680">
        <f t="shared" ca="1" si="178"/>
        <v>0.41413147040386666</v>
      </c>
      <c r="S2680">
        <f t="shared" ca="1" si="178"/>
        <v>0.51169542488265873</v>
      </c>
      <c r="T2680">
        <f t="shared" ca="1" si="178"/>
        <v>0.39431877951323913</v>
      </c>
    </row>
    <row r="2681" spans="1:20" x14ac:dyDescent="0.25">
      <c r="A2681" t="s">
        <v>3236</v>
      </c>
      <c r="B2681" s="1">
        <v>42612</v>
      </c>
      <c r="C2681" t="s">
        <v>22</v>
      </c>
      <c r="D2681" t="s">
        <v>105</v>
      </c>
      <c r="E2681" t="s">
        <v>106</v>
      </c>
      <c r="F2681" t="s">
        <v>12</v>
      </c>
      <c r="G2681" t="s">
        <v>13</v>
      </c>
      <c r="H2681" t="s">
        <v>2822</v>
      </c>
      <c r="I2681">
        <f t="shared" ca="1" si="175"/>
        <v>0.8508717578816366</v>
      </c>
      <c r="J2681">
        <f t="shared" ca="1" si="178"/>
        <v>0.1079734478724943</v>
      </c>
      <c r="K2681">
        <f t="shared" ca="1" si="178"/>
        <v>0.87158733445895487</v>
      </c>
      <c r="L2681">
        <f t="shared" ca="1" si="178"/>
        <v>0.79899968741235772</v>
      </c>
      <c r="M2681">
        <f t="shared" ca="1" si="178"/>
        <v>0.10017242475365529</v>
      </c>
      <c r="N2681">
        <f t="shared" ca="1" si="178"/>
        <v>0.24356277093096734</v>
      </c>
      <c r="O2681">
        <f t="shared" ca="1" si="178"/>
        <v>0.39390213476020752</v>
      </c>
      <c r="P2681">
        <f t="shared" ca="1" si="176"/>
        <v>0.99216706762228801</v>
      </c>
      <c r="Q2681">
        <f t="shared" ca="1" si="176"/>
        <v>0.45692415608064751</v>
      </c>
      <c r="R2681">
        <f t="shared" ca="1" si="178"/>
        <v>0.41422283201052501</v>
      </c>
      <c r="S2681">
        <f t="shared" ca="1" si="178"/>
        <v>2.3289703392950445E-2</v>
      </c>
      <c r="T2681">
        <f t="shared" ca="1" si="178"/>
        <v>0.38530688987607675</v>
      </c>
    </row>
    <row r="2682" spans="1:20" x14ac:dyDescent="0.25">
      <c r="A2682" t="s">
        <v>3237</v>
      </c>
      <c r="B2682" s="1">
        <v>42406</v>
      </c>
      <c r="C2682" t="s">
        <v>9</v>
      </c>
      <c r="D2682" t="s">
        <v>60</v>
      </c>
      <c r="E2682" t="s">
        <v>60</v>
      </c>
      <c r="F2682" t="s">
        <v>19</v>
      </c>
      <c r="G2682" t="s">
        <v>13</v>
      </c>
      <c r="H2682" t="s">
        <v>704</v>
      </c>
      <c r="I2682">
        <f t="shared" ca="1" si="175"/>
        <v>0.98651648559718008</v>
      </c>
      <c r="J2682">
        <f t="shared" ca="1" si="178"/>
        <v>0.39759731352465089</v>
      </c>
      <c r="K2682">
        <f t="shared" ca="1" si="178"/>
        <v>0.39374907169063622</v>
      </c>
      <c r="L2682">
        <f t="shared" ca="1" si="178"/>
        <v>0.89122933798139403</v>
      </c>
      <c r="M2682">
        <f t="shared" ca="1" si="178"/>
        <v>0.78925099770193341</v>
      </c>
      <c r="N2682">
        <f t="shared" ca="1" si="178"/>
        <v>0.95821069892497646</v>
      </c>
      <c r="O2682">
        <f t="shared" ca="1" si="178"/>
        <v>0.81210842812650963</v>
      </c>
      <c r="P2682">
        <f t="shared" ca="1" si="176"/>
        <v>0.4454138289763333</v>
      </c>
      <c r="Q2682">
        <f t="shared" ca="1" si="176"/>
        <v>0.26420451653655685</v>
      </c>
      <c r="R2682">
        <f t="shared" ca="1" si="178"/>
        <v>2.7348058677275522E-2</v>
      </c>
      <c r="S2682">
        <f t="shared" ca="1" si="178"/>
        <v>0.99194143366456811</v>
      </c>
      <c r="T2682">
        <f t="shared" ca="1" si="178"/>
        <v>0.69497708844415029</v>
      </c>
    </row>
    <row r="2683" spans="1:20" x14ac:dyDescent="0.25">
      <c r="A2683" t="s">
        <v>3237</v>
      </c>
      <c r="B2683" s="1">
        <v>42406</v>
      </c>
      <c r="C2683" t="s">
        <v>9</v>
      </c>
      <c r="D2683" t="s">
        <v>60</v>
      </c>
      <c r="E2683" t="s">
        <v>60</v>
      </c>
      <c r="F2683" t="s">
        <v>19</v>
      </c>
      <c r="G2683" t="s">
        <v>13</v>
      </c>
      <c r="H2683" t="s">
        <v>2323</v>
      </c>
      <c r="I2683">
        <f t="shared" ca="1" si="175"/>
        <v>0.20888678613938405</v>
      </c>
      <c r="J2683">
        <f t="shared" ca="1" si="178"/>
        <v>0.8346494781924354</v>
      </c>
      <c r="K2683">
        <f t="shared" ca="1" si="178"/>
        <v>0.16859682012750865</v>
      </c>
      <c r="L2683">
        <f t="shared" ca="1" si="178"/>
        <v>0.95621999183518536</v>
      </c>
      <c r="M2683">
        <f t="shared" ca="1" si="178"/>
        <v>0.49001525045672911</v>
      </c>
      <c r="N2683">
        <f t="shared" ca="1" si="178"/>
        <v>0.29335307949838252</v>
      </c>
      <c r="O2683">
        <f t="shared" ca="1" si="178"/>
        <v>5.1757746090261181E-2</v>
      </c>
      <c r="P2683">
        <f t="shared" ca="1" si="176"/>
        <v>0.29414862132211816</v>
      </c>
      <c r="Q2683">
        <f t="shared" ca="1" si="176"/>
        <v>0.65621245406532214</v>
      </c>
      <c r="R2683">
        <f t="shared" ca="1" si="178"/>
        <v>0.50099713841028748</v>
      </c>
      <c r="S2683">
        <f t="shared" ca="1" si="178"/>
        <v>0.2822010321402143</v>
      </c>
      <c r="T2683">
        <f t="shared" ca="1" si="178"/>
        <v>0.21564407077847991</v>
      </c>
    </row>
    <row r="2684" spans="1:20" x14ac:dyDescent="0.25">
      <c r="A2684" t="s">
        <v>3237</v>
      </c>
      <c r="B2684" s="1">
        <v>42685</v>
      </c>
      <c r="C2684" t="s">
        <v>22</v>
      </c>
      <c r="D2684" t="s">
        <v>757</v>
      </c>
      <c r="E2684" t="s">
        <v>40</v>
      </c>
      <c r="F2684" t="s">
        <v>19</v>
      </c>
      <c r="G2684" t="s">
        <v>13</v>
      </c>
      <c r="H2684" t="s">
        <v>278</v>
      </c>
      <c r="I2684">
        <f t="shared" ca="1" si="175"/>
        <v>0.17066306180594781</v>
      </c>
      <c r="J2684">
        <f t="shared" ca="1" si="178"/>
        <v>0.41380459878812814</v>
      </c>
      <c r="K2684">
        <f t="shared" ca="1" si="178"/>
        <v>0.99365889817878672</v>
      </c>
      <c r="L2684">
        <f t="shared" ca="1" si="178"/>
        <v>0.21626183552051492</v>
      </c>
      <c r="M2684">
        <f t="shared" ca="1" si="178"/>
        <v>0.29396136415521334</v>
      </c>
      <c r="N2684">
        <f t="shared" ca="1" si="178"/>
        <v>0.1681152441378635</v>
      </c>
      <c r="O2684">
        <f t="shared" ca="1" si="178"/>
        <v>0.91438344000786664</v>
      </c>
      <c r="P2684">
        <f t="shared" ca="1" si="176"/>
        <v>1.7274628386048985E-2</v>
      </c>
      <c r="Q2684">
        <f t="shared" ca="1" si="176"/>
        <v>0.70947947020558366</v>
      </c>
      <c r="R2684">
        <f t="shared" ca="1" si="178"/>
        <v>0.67127087508521299</v>
      </c>
      <c r="S2684">
        <f t="shared" ca="1" si="178"/>
        <v>0.22832353801580207</v>
      </c>
      <c r="T2684">
        <f t="shared" ca="1" si="178"/>
        <v>0.40331435520342196</v>
      </c>
    </row>
    <row r="2685" spans="1:20" x14ac:dyDescent="0.25">
      <c r="A2685" t="s">
        <v>3238</v>
      </c>
      <c r="B2685" s="1">
        <v>42654</v>
      </c>
      <c r="C2685" t="s">
        <v>22</v>
      </c>
      <c r="D2685" t="s">
        <v>10</v>
      </c>
      <c r="E2685" t="s">
        <v>11</v>
      </c>
      <c r="F2685" t="s">
        <v>12</v>
      </c>
      <c r="G2685" t="s">
        <v>13</v>
      </c>
      <c r="H2685" t="s">
        <v>1888</v>
      </c>
      <c r="I2685">
        <f t="shared" ca="1" si="175"/>
        <v>0.3931876791352974</v>
      </c>
      <c r="J2685">
        <f t="shared" ca="1" si="178"/>
        <v>0.35025878493856732</v>
      </c>
      <c r="K2685">
        <f t="shared" ca="1" si="178"/>
        <v>0.80268220710612037</v>
      </c>
      <c r="L2685">
        <f t="shared" ca="1" si="178"/>
        <v>0.9142732680338036</v>
      </c>
      <c r="M2685">
        <f t="shared" ca="1" si="178"/>
        <v>0.31611364575063439</v>
      </c>
      <c r="N2685">
        <f t="shared" ca="1" si="178"/>
        <v>0.22431247851404124</v>
      </c>
      <c r="O2685">
        <f t="shared" ca="1" si="178"/>
        <v>0.15036145979730875</v>
      </c>
      <c r="P2685">
        <f t="shared" ca="1" si="176"/>
        <v>0.21200416886377138</v>
      </c>
      <c r="Q2685">
        <f t="shared" ca="1" si="176"/>
        <v>0.82826524912428567</v>
      </c>
      <c r="R2685">
        <f t="shared" ca="1" si="178"/>
        <v>0.63456150708696346</v>
      </c>
      <c r="S2685">
        <f t="shared" ca="1" si="178"/>
        <v>0.31248889923708423</v>
      </c>
      <c r="T2685">
        <f t="shared" ca="1" si="178"/>
        <v>0.34985069878957553</v>
      </c>
    </row>
    <row r="2686" spans="1:20" x14ac:dyDescent="0.25">
      <c r="A2686" t="s">
        <v>3239</v>
      </c>
      <c r="B2686" s="1">
        <v>42733</v>
      </c>
      <c r="C2686" t="s">
        <v>22</v>
      </c>
      <c r="D2686" t="s">
        <v>1086</v>
      </c>
      <c r="E2686" t="s">
        <v>347</v>
      </c>
      <c r="F2686" t="s">
        <v>96</v>
      </c>
      <c r="G2686" t="s">
        <v>68</v>
      </c>
      <c r="H2686" t="s">
        <v>436</v>
      </c>
      <c r="I2686">
        <f t="shared" ca="1" si="175"/>
        <v>0.27830462929939137</v>
      </c>
      <c r="J2686">
        <f t="shared" ca="1" si="178"/>
        <v>0.69516016885038945</v>
      </c>
      <c r="K2686">
        <f t="shared" ca="1" si="178"/>
        <v>0.17556131591331092</v>
      </c>
      <c r="L2686">
        <f t="shared" ca="1" si="178"/>
        <v>2.0390660750124634E-2</v>
      </c>
      <c r="M2686">
        <f t="shared" ca="1" si="178"/>
        <v>0.59314405603244724</v>
      </c>
      <c r="N2686">
        <f t="shared" ca="1" si="178"/>
        <v>0.1324724772360496</v>
      </c>
      <c r="O2686">
        <f t="shared" ca="1" si="178"/>
        <v>0.76038825803246191</v>
      </c>
      <c r="P2686">
        <f t="shared" ca="1" si="176"/>
        <v>0.96058459977939703</v>
      </c>
      <c r="Q2686">
        <f t="shared" ca="1" si="176"/>
        <v>0.63942739188555342</v>
      </c>
      <c r="R2686">
        <f t="shared" ca="1" si="178"/>
        <v>0.89628400945493447</v>
      </c>
      <c r="S2686">
        <f t="shared" ca="1" si="178"/>
        <v>0.55107629018640425</v>
      </c>
      <c r="T2686">
        <f t="shared" ca="1" si="178"/>
        <v>0.62528605760111233</v>
      </c>
    </row>
    <row r="2687" spans="1:20" x14ac:dyDescent="0.25">
      <c r="A2687" t="s">
        <v>3240</v>
      </c>
      <c r="B2687" s="1">
        <v>42691</v>
      </c>
      <c r="C2687" t="s">
        <v>9</v>
      </c>
      <c r="D2687" t="s">
        <v>2405</v>
      </c>
      <c r="E2687" t="s">
        <v>111</v>
      </c>
      <c r="F2687" t="s">
        <v>112</v>
      </c>
      <c r="G2687" t="s">
        <v>30</v>
      </c>
      <c r="H2687" t="s">
        <v>1117</v>
      </c>
      <c r="I2687">
        <f t="shared" ca="1" si="175"/>
        <v>0.49161804478649074</v>
      </c>
      <c r="J2687">
        <f t="shared" ca="1" si="178"/>
        <v>0.36279212906510505</v>
      </c>
      <c r="K2687">
        <f t="shared" ca="1" si="178"/>
        <v>0.87133392015137989</v>
      </c>
      <c r="L2687">
        <f t="shared" ca="1" si="178"/>
        <v>0.50649850459153511</v>
      </c>
      <c r="M2687">
        <f t="shared" ca="1" si="178"/>
        <v>0.10606977062455836</v>
      </c>
      <c r="N2687">
        <f t="shared" ca="1" si="178"/>
        <v>0.43129459292330141</v>
      </c>
      <c r="O2687">
        <f t="shared" ca="1" si="178"/>
        <v>0.81535273305650879</v>
      </c>
      <c r="P2687">
        <f t="shared" ca="1" si="176"/>
        <v>0.71117306701634231</v>
      </c>
      <c r="Q2687">
        <f t="shared" ca="1" si="176"/>
        <v>0.98122486480364257</v>
      </c>
      <c r="R2687">
        <f t="shared" ca="1" si="178"/>
        <v>0.62176920714296569</v>
      </c>
      <c r="S2687">
        <f t="shared" ca="1" si="178"/>
        <v>0.26066475277197865</v>
      </c>
      <c r="T2687">
        <f t="shared" ca="1" si="178"/>
        <v>8.482905407212149E-2</v>
      </c>
    </row>
    <row r="2688" spans="1:20" x14ac:dyDescent="0.25">
      <c r="A2688" t="s">
        <v>3241</v>
      </c>
      <c r="B2688" s="1">
        <v>42442</v>
      </c>
      <c r="C2688" t="s">
        <v>22</v>
      </c>
      <c r="D2688" t="s">
        <v>3174</v>
      </c>
      <c r="E2688" t="s">
        <v>164</v>
      </c>
      <c r="F2688" t="s">
        <v>19</v>
      </c>
      <c r="G2688" t="s">
        <v>13</v>
      </c>
      <c r="H2688" t="s">
        <v>187</v>
      </c>
      <c r="I2688">
        <f t="shared" ca="1" si="175"/>
        <v>0.32786301507066851</v>
      </c>
      <c r="J2688">
        <f t="shared" ca="1" si="178"/>
        <v>0.61909813820108062</v>
      </c>
      <c r="K2688">
        <f t="shared" ca="1" si="178"/>
        <v>0.12185465665371209</v>
      </c>
      <c r="L2688">
        <f t="shared" ca="1" si="178"/>
        <v>0.88664566620038843</v>
      </c>
      <c r="M2688">
        <f t="shared" ca="1" si="178"/>
        <v>0.91654401215862957</v>
      </c>
      <c r="N2688">
        <f t="shared" ca="1" si="178"/>
        <v>0.63254998315892286</v>
      </c>
      <c r="O2688">
        <f t="shared" ca="1" si="178"/>
        <v>0.44684321211139633</v>
      </c>
      <c r="P2688">
        <f t="shared" ca="1" si="176"/>
        <v>0.1914799173353845</v>
      </c>
      <c r="Q2688">
        <f t="shared" ca="1" si="176"/>
        <v>0.97794013411727998</v>
      </c>
      <c r="R2688">
        <f t="shared" ca="1" si="178"/>
        <v>0.80975984121335454</v>
      </c>
      <c r="S2688">
        <f t="shared" ca="1" si="178"/>
        <v>0.48356086445670332</v>
      </c>
      <c r="T2688">
        <f t="shared" ca="1" si="178"/>
        <v>0.56047122941122351</v>
      </c>
    </row>
    <row r="2689" spans="1:20" x14ac:dyDescent="0.25">
      <c r="A2689" t="s">
        <v>3242</v>
      </c>
      <c r="B2689" s="1">
        <v>42593</v>
      </c>
      <c r="C2689" t="s">
        <v>22</v>
      </c>
      <c r="D2689" t="s">
        <v>2845</v>
      </c>
      <c r="E2689" t="s">
        <v>28</v>
      </c>
      <c r="F2689" t="s">
        <v>29</v>
      </c>
      <c r="G2689" t="s">
        <v>30</v>
      </c>
      <c r="H2689" t="s">
        <v>3243</v>
      </c>
      <c r="I2689">
        <f t="shared" ca="1" si="175"/>
        <v>0.28233455766552584</v>
      </c>
      <c r="J2689">
        <f t="shared" ca="1" si="178"/>
        <v>0.53328102082116857</v>
      </c>
      <c r="K2689">
        <f t="shared" ca="1" si="178"/>
        <v>0.87508273093913436</v>
      </c>
      <c r="L2689">
        <f t="shared" ca="1" si="178"/>
        <v>0.55995020227854253</v>
      </c>
      <c r="M2689">
        <f t="shared" ca="1" si="178"/>
        <v>0.89239017840919643</v>
      </c>
      <c r="N2689">
        <f t="shared" ca="1" si="178"/>
        <v>0.31128444422688772</v>
      </c>
      <c r="O2689">
        <f t="shared" ca="1" si="178"/>
        <v>0.37779046583054443</v>
      </c>
      <c r="P2689">
        <f t="shared" ca="1" si="176"/>
        <v>0.66777053991409197</v>
      </c>
      <c r="Q2689">
        <f t="shared" ca="1" si="176"/>
        <v>0.59999731236849718</v>
      </c>
      <c r="R2689">
        <f t="shared" ca="1" si="178"/>
        <v>0.73419965367237405</v>
      </c>
      <c r="S2689">
        <f t="shared" ca="1" si="178"/>
        <v>0.23512948286367363</v>
      </c>
      <c r="T2689">
        <f t="shared" ca="1" si="178"/>
        <v>0.8438854385309309</v>
      </c>
    </row>
    <row r="2690" spans="1:20" x14ac:dyDescent="0.25">
      <c r="A2690" t="s">
        <v>3242</v>
      </c>
      <c r="B2690" s="1">
        <v>42593</v>
      </c>
      <c r="C2690" t="s">
        <v>22</v>
      </c>
      <c r="D2690" t="s">
        <v>2845</v>
      </c>
      <c r="E2690" t="s">
        <v>28</v>
      </c>
      <c r="F2690" t="s">
        <v>29</v>
      </c>
      <c r="G2690" t="s">
        <v>30</v>
      </c>
      <c r="H2690" t="s">
        <v>515</v>
      </c>
      <c r="I2690">
        <f t="shared" ca="1" si="175"/>
        <v>0.33360376839103612</v>
      </c>
      <c r="J2690">
        <f t="shared" ca="1" si="178"/>
        <v>0.39659887694176699</v>
      </c>
      <c r="K2690">
        <f t="shared" ca="1" si="178"/>
        <v>0.72671660965063001</v>
      </c>
      <c r="L2690">
        <f t="shared" ca="1" si="178"/>
        <v>0.29437157141129222</v>
      </c>
      <c r="M2690">
        <f t="shared" ca="1" si="178"/>
        <v>0.16406211180704822</v>
      </c>
      <c r="N2690">
        <f t="shared" ca="1" si="178"/>
        <v>0.15889654957607602</v>
      </c>
      <c r="O2690">
        <f t="shared" ca="1" si="178"/>
        <v>0.72726206657830017</v>
      </c>
      <c r="P2690">
        <f t="shared" ca="1" si="176"/>
        <v>0.94153291310505871</v>
      </c>
      <c r="Q2690">
        <f t="shared" ca="1" si="176"/>
        <v>0.6413362660596017</v>
      </c>
      <c r="R2690">
        <f t="shared" ca="1" si="178"/>
        <v>0.13939743410743755</v>
      </c>
      <c r="S2690">
        <f t="shared" ca="1" si="178"/>
        <v>0.83461909873049001</v>
      </c>
      <c r="T2690">
        <f t="shared" ca="1" si="178"/>
        <v>0.94027574537830838</v>
      </c>
    </row>
    <row r="2691" spans="1:20" x14ac:dyDescent="0.25">
      <c r="A2691" t="s">
        <v>3244</v>
      </c>
      <c r="B2691" s="1">
        <v>42609</v>
      </c>
      <c r="C2691" t="s">
        <v>46</v>
      </c>
      <c r="D2691" t="s">
        <v>3245</v>
      </c>
      <c r="E2691" t="s">
        <v>442</v>
      </c>
      <c r="F2691" t="s">
        <v>12</v>
      </c>
      <c r="G2691" t="s">
        <v>13</v>
      </c>
      <c r="H2691" t="s">
        <v>3246</v>
      </c>
      <c r="I2691">
        <f t="shared" ca="1" si="175"/>
        <v>0.94172719741859179</v>
      </c>
      <c r="J2691">
        <f t="shared" ca="1" si="178"/>
        <v>0.68976985387084522</v>
      </c>
      <c r="K2691">
        <f t="shared" ca="1" si="178"/>
        <v>0.52306478119573263</v>
      </c>
      <c r="L2691">
        <f t="shared" ca="1" si="178"/>
        <v>0.23575325844404504</v>
      </c>
      <c r="M2691">
        <f t="shared" ca="1" si="178"/>
        <v>0.63138786205755026</v>
      </c>
      <c r="N2691">
        <f t="shared" ca="1" si="178"/>
        <v>0.25465127708930946</v>
      </c>
      <c r="O2691">
        <f t="shared" ca="1" si="178"/>
        <v>0.71092226044471774</v>
      </c>
      <c r="P2691">
        <f t="shared" ca="1" si="176"/>
        <v>0.18594431959776059</v>
      </c>
      <c r="Q2691">
        <f t="shared" ca="1" si="176"/>
        <v>0.70303461669540102</v>
      </c>
      <c r="R2691">
        <f t="shared" ca="1" si="178"/>
        <v>0.52402052315481729</v>
      </c>
      <c r="S2691">
        <f t="shared" ca="1" si="178"/>
        <v>4.2638099637629434E-2</v>
      </c>
      <c r="T2691">
        <f t="shared" ca="1" si="178"/>
        <v>0.31844050921298561</v>
      </c>
    </row>
    <row r="2692" spans="1:20" x14ac:dyDescent="0.25">
      <c r="A2692" t="s">
        <v>3247</v>
      </c>
      <c r="B2692" s="1">
        <v>42399</v>
      </c>
      <c r="C2692" t="s">
        <v>22</v>
      </c>
      <c r="D2692" t="s">
        <v>469</v>
      </c>
      <c r="E2692" t="s">
        <v>28</v>
      </c>
      <c r="F2692" t="s">
        <v>29</v>
      </c>
      <c r="G2692" t="s">
        <v>30</v>
      </c>
      <c r="H2692" t="s">
        <v>3248</v>
      </c>
      <c r="I2692">
        <f t="shared" ref="I2692:I2755" ca="1" si="179">RAND()</f>
        <v>0.3906083148110594</v>
      </c>
      <c r="J2692">
        <f t="shared" ca="1" si="178"/>
        <v>0.32967416362427993</v>
      </c>
      <c r="K2692">
        <f t="shared" ca="1" si="178"/>
        <v>0.16961728242151508</v>
      </c>
      <c r="L2692">
        <f t="shared" ca="1" si="178"/>
        <v>0.74863757268162356</v>
      </c>
      <c r="M2692">
        <f t="shared" ca="1" si="178"/>
        <v>0.57169910276896785</v>
      </c>
      <c r="N2692">
        <f t="shared" ca="1" si="178"/>
        <v>0.42663260219538257</v>
      </c>
      <c r="O2692">
        <f t="shared" ca="1" si="178"/>
        <v>0.64963069116385552</v>
      </c>
      <c r="P2692">
        <f t="shared" ca="1" si="176"/>
        <v>0.29155840987321835</v>
      </c>
      <c r="Q2692">
        <f t="shared" ca="1" si="176"/>
        <v>0.33397437845160616</v>
      </c>
      <c r="R2692">
        <f t="shared" ca="1" si="178"/>
        <v>2.9387705098560479E-2</v>
      </c>
      <c r="S2692">
        <f t="shared" ca="1" si="178"/>
        <v>0.73990519699547108</v>
      </c>
      <c r="T2692">
        <f t="shared" ca="1" si="178"/>
        <v>0.67204714564625812</v>
      </c>
    </row>
    <row r="2693" spans="1:20" x14ac:dyDescent="0.25">
      <c r="A2693" t="s">
        <v>3249</v>
      </c>
      <c r="B2693" s="1">
        <v>42379</v>
      </c>
      <c r="C2693" t="s">
        <v>22</v>
      </c>
      <c r="D2693" t="s">
        <v>347</v>
      </c>
      <c r="E2693" t="s">
        <v>347</v>
      </c>
      <c r="F2693" t="s">
        <v>96</v>
      </c>
      <c r="G2693" t="s">
        <v>68</v>
      </c>
      <c r="H2693" t="s">
        <v>1369</v>
      </c>
      <c r="I2693">
        <f t="shared" ca="1" si="179"/>
        <v>0.40048751453996545</v>
      </c>
      <c r="J2693">
        <f t="shared" ca="1" si="178"/>
        <v>0.35286336419666309</v>
      </c>
      <c r="K2693">
        <f t="shared" ca="1" si="178"/>
        <v>9.0472040752558436E-2</v>
      </c>
      <c r="L2693">
        <f t="shared" ca="1" si="178"/>
        <v>2.1254004714936436E-2</v>
      </c>
      <c r="M2693">
        <f t="shared" ca="1" si="178"/>
        <v>0.47769451227376236</v>
      </c>
      <c r="N2693">
        <f t="shared" ca="1" si="178"/>
        <v>0.45440576966270163</v>
      </c>
      <c r="O2693">
        <f t="shared" ca="1" si="178"/>
        <v>0.96246614561415411</v>
      </c>
      <c r="P2693">
        <f t="shared" ca="1" si="176"/>
        <v>0.64178911205422084</v>
      </c>
      <c r="Q2693">
        <f t="shared" ca="1" si="176"/>
        <v>0.67190647120851155</v>
      </c>
      <c r="R2693">
        <f t="shared" ca="1" si="178"/>
        <v>0.95594271672833786</v>
      </c>
      <c r="S2693">
        <f t="shared" ca="1" si="178"/>
        <v>0.80482361407104397</v>
      </c>
      <c r="T2693">
        <f t="shared" ca="1" si="178"/>
        <v>5.0777939553629414E-2</v>
      </c>
    </row>
    <row r="2694" spans="1:20" x14ac:dyDescent="0.25">
      <c r="A2694" t="s">
        <v>3250</v>
      </c>
      <c r="B2694" s="1">
        <v>42541</v>
      </c>
      <c r="C2694" t="s">
        <v>22</v>
      </c>
      <c r="D2694" t="s">
        <v>10</v>
      </c>
      <c r="E2694" t="s">
        <v>11</v>
      </c>
      <c r="F2694" t="s">
        <v>12</v>
      </c>
      <c r="G2694" t="s">
        <v>13</v>
      </c>
      <c r="H2694" t="s">
        <v>697</v>
      </c>
      <c r="I2694">
        <f t="shared" ca="1" si="179"/>
        <v>0.93510634394814363</v>
      </c>
      <c r="J2694">
        <f t="shared" ca="1" si="178"/>
        <v>0.68322543132862268</v>
      </c>
      <c r="K2694">
        <f t="shared" ca="1" si="178"/>
        <v>6.0531950121173184E-3</v>
      </c>
      <c r="L2694">
        <f t="shared" ca="1" si="178"/>
        <v>0.39702559195581311</v>
      </c>
      <c r="M2694">
        <f t="shared" ca="1" si="178"/>
        <v>0.37200307473403538</v>
      </c>
      <c r="N2694">
        <f t="shared" ca="1" si="178"/>
        <v>0.22095299729737627</v>
      </c>
      <c r="O2694">
        <f t="shared" ca="1" si="178"/>
        <v>0.96080604766638555</v>
      </c>
      <c r="P2694">
        <f t="shared" ca="1" si="176"/>
        <v>0.23915886732247493</v>
      </c>
      <c r="Q2694">
        <f t="shared" ca="1" si="176"/>
        <v>4.8379086849854591E-2</v>
      </c>
      <c r="R2694">
        <f t="shared" ca="1" si="178"/>
        <v>0.69423940322422661</v>
      </c>
      <c r="S2694">
        <f t="shared" ca="1" si="178"/>
        <v>0.26126824633568568</v>
      </c>
      <c r="T2694">
        <f t="shared" ca="1" si="178"/>
        <v>0.11246317250680604</v>
      </c>
    </row>
    <row r="2695" spans="1:20" x14ac:dyDescent="0.25">
      <c r="A2695" t="s">
        <v>3251</v>
      </c>
      <c r="B2695" s="1">
        <v>42375</v>
      </c>
      <c r="C2695" t="s">
        <v>166</v>
      </c>
      <c r="D2695" t="s">
        <v>3252</v>
      </c>
      <c r="E2695" t="s">
        <v>327</v>
      </c>
      <c r="F2695" t="s">
        <v>12</v>
      </c>
      <c r="G2695" t="s">
        <v>13</v>
      </c>
      <c r="H2695" t="s">
        <v>1893</v>
      </c>
      <c r="I2695">
        <f t="shared" ca="1" si="179"/>
        <v>0.23081184940070165</v>
      </c>
      <c r="J2695">
        <f t="shared" ca="1" si="178"/>
        <v>0.69805747030131771</v>
      </c>
      <c r="K2695">
        <f t="shared" ca="1" si="178"/>
        <v>0.91786273771811111</v>
      </c>
      <c r="L2695">
        <f t="shared" ca="1" si="178"/>
        <v>0.53303118719321363</v>
      </c>
      <c r="M2695">
        <f t="shared" ca="1" si="178"/>
        <v>5.9688310423914093E-2</v>
      </c>
      <c r="N2695">
        <f t="shared" ca="1" si="178"/>
        <v>8.7794333053688556E-2</v>
      </c>
      <c r="O2695">
        <f t="shared" ca="1" si="178"/>
        <v>0.32012242005482128</v>
      </c>
      <c r="P2695">
        <f t="shared" ca="1" si="176"/>
        <v>0.16266518500191607</v>
      </c>
      <c r="Q2695">
        <f t="shared" ca="1" si="176"/>
        <v>0.14021319685150913</v>
      </c>
      <c r="R2695">
        <f t="shared" ca="1" si="178"/>
        <v>0.38113268490650543</v>
      </c>
      <c r="S2695">
        <f t="shared" ca="1" si="178"/>
        <v>0.96289017672329658</v>
      </c>
      <c r="T2695">
        <f t="shared" ca="1" si="178"/>
        <v>0.23657678690812245</v>
      </c>
    </row>
    <row r="2696" spans="1:20" x14ac:dyDescent="0.25">
      <c r="A2696" t="s">
        <v>3251</v>
      </c>
      <c r="B2696" s="1">
        <v>42375</v>
      </c>
      <c r="C2696" t="s">
        <v>166</v>
      </c>
      <c r="D2696" t="s">
        <v>3252</v>
      </c>
      <c r="E2696" t="s">
        <v>327</v>
      </c>
      <c r="F2696" t="s">
        <v>12</v>
      </c>
      <c r="G2696" t="s">
        <v>13</v>
      </c>
      <c r="H2696" t="s">
        <v>2677</v>
      </c>
      <c r="I2696">
        <f t="shared" ca="1" si="179"/>
        <v>0.53229189118200648</v>
      </c>
      <c r="J2696">
        <f t="shared" ca="1" si="178"/>
        <v>0.16524760573966979</v>
      </c>
      <c r="K2696">
        <f t="shared" ca="1" si="178"/>
        <v>0.23753265149895386</v>
      </c>
      <c r="L2696">
        <f t="shared" ca="1" si="178"/>
        <v>0.97677165459710158</v>
      </c>
      <c r="M2696">
        <f t="shared" ca="1" si="178"/>
        <v>0.56752154859716653</v>
      </c>
      <c r="N2696">
        <f t="shared" ca="1" si="178"/>
        <v>0.86301024451196695</v>
      </c>
      <c r="O2696">
        <f t="shared" ca="1" si="178"/>
        <v>0.21158383038768203</v>
      </c>
      <c r="P2696">
        <f t="shared" ca="1" si="176"/>
        <v>0.42104946300248247</v>
      </c>
      <c r="Q2696">
        <f t="shared" ca="1" si="176"/>
        <v>0.49413273044343864</v>
      </c>
      <c r="R2696">
        <f t="shared" ca="1" si="178"/>
        <v>0.90733070617493894</v>
      </c>
      <c r="S2696">
        <f t="shared" ca="1" si="178"/>
        <v>0.28321207514629732</v>
      </c>
      <c r="T2696">
        <f t="shared" ca="1" si="178"/>
        <v>0.75734601084734221</v>
      </c>
    </row>
    <row r="2697" spans="1:20" x14ac:dyDescent="0.25">
      <c r="A2697" t="s">
        <v>3251</v>
      </c>
      <c r="B2697" s="1">
        <v>42375</v>
      </c>
      <c r="C2697" t="s">
        <v>166</v>
      </c>
      <c r="D2697" t="s">
        <v>3252</v>
      </c>
      <c r="E2697" t="s">
        <v>327</v>
      </c>
      <c r="F2697" t="s">
        <v>12</v>
      </c>
      <c r="G2697" t="s">
        <v>13</v>
      </c>
      <c r="H2697" t="s">
        <v>3253</v>
      </c>
      <c r="I2697">
        <f t="shared" ca="1" si="179"/>
        <v>0.95795782866657886</v>
      </c>
      <c r="J2697">
        <f t="shared" ca="1" si="178"/>
        <v>0.74124768644461247</v>
      </c>
      <c r="K2697">
        <f t="shared" ca="1" si="178"/>
        <v>0.58300399616397058</v>
      </c>
      <c r="L2697">
        <f t="shared" ca="1" si="178"/>
        <v>5.1673607428260881E-2</v>
      </c>
      <c r="M2697">
        <f t="shared" ca="1" si="178"/>
        <v>0.27320854037557496</v>
      </c>
      <c r="N2697">
        <f t="shared" ca="1" si="178"/>
        <v>0.71966046491456992</v>
      </c>
      <c r="O2697">
        <f t="shared" ca="1" si="178"/>
        <v>0.49804291351657293</v>
      </c>
      <c r="P2697">
        <f t="shared" ca="1" si="176"/>
        <v>0.45154956768535037</v>
      </c>
      <c r="Q2697">
        <f t="shared" ca="1" si="176"/>
        <v>0.99700211559126894</v>
      </c>
      <c r="R2697">
        <f t="shared" ca="1" si="178"/>
        <v>0.25382912466374707</v>
      </c>
      <c r="S2697">
        <f t="shared" ca="1" si="178"/>
        <v>0.21914360679797984</v>
      </c>
      <c r="T2697">
        <f t="shared" ca="1" si="178"/>
        <v>0.11107141898565143</v>
      </c>
    </row>
    <row r="2698" spans="1:20" x14ac:dyDescent="0.25">
      <c r="A2698" t="s">
        <v>3254</v>
      </c>
      <c r="B2698" s="1">
        <v>42537</v>
      </c>
      <c r="C2698" t="s">
        <v>22</v>
      </c>
      <c r="D2698" t="s">
        <v>514</v>
      </c>
      <c r="E2698" t="s">
        <v>82</v>
      </c>
      <c r="F2698" t="s">
        <v>19</v>
      </c>
      <c r="G2698" t="s">
        <v>13</v>
      </c>
      <c r="H2698" t="s">
        <v>1679</v>
      </c>
      <c r="I2698">
        <f t="shared" ca="1" si="179"/>
        <v>0.87680036631829783</v>
      </c>
      <c r="J2698">
        <f t="shared" ca="1" si="178"/>
        <v>0.11130687030136588</v>
      </c>
      <c r="K2698">
        <f t="shared" ca="1" si="178"/>
        <v>0.98451458968576588</v>
      </c>
      <c r="L2698">
        <f t="shared" ca="1" si="178"/>
        <v>0.20953266002095594</v>
      </c>
      <c r="M2698">
        <f t="shared" ca="1" si="178"/>
        <v>0.15106211127418656</v>
      </c>
      <c r="N2698">
        <f t="shared" ca="1" si="178"/>
        <v>0.76470584639955608</v>
      </c>
      <c r="O2698">
        <f t="shared" ca="1" si="178"/>
        <v>0.5255942142533333</v>
      </c>
      <c r="P2698">
        <f t="shared" ca="1" si="176"/>
        <v>0.49047215161558955</v>
      </c>
      <c r="Q2698">
        <f t="shared" ca="1" si="176"/>
        <v>9.8514418926067049E-2</v>
      </c>
      <c r="R2698">
        <f t="shared" ca="1" si="178"/>
        <v>0.66575786942653714</v>
      </c>
      <c r="S2698">
        <f t="shared" ca="1" si="178"/>
        <v>0.57071213269275844</v>
      </c>
      <c r="T2698">
        <f t="shared" ca="1" si="178"/>
        <v>0.90092871802417474</v>
      </c>
    </row>
    <row r="2699" spans="1:20" x14ac:dyDescent="0.25">
      <c r="A2699" t="s">
        <v>3255</v>
      </c>
      <c r="B2699" s="1">
        <v>42598</v>
      </c>
      <c r="C2699" t="s">
        <v>22</v>
      </c>
      <c r="D2699" t="s">
        <v>396</v>
      </c>
      <c r="E2699" t="s">
        <v>40</v>
      </c>
      <c r="F2699" t="s">
        <v>19</v>
      </c>
      <c r="G2699" t="s">
        <v>13</v>
      </c>
      <c r="H2699" t="s">
        <v>2954</v>
      </c>
      <c r="I2699">
        <f t="shared" ca="1" si="179"/>
        <v>0.22023155081111012</v>
      </c>
      <c r="J2699">
        <f t="shared" ca="1" si="178"/>
        <v>0.36555482500482517</v>
      </c>
      <c r="K2699">
        <f t="shared" ca="1" si="178"/>
        <v>0.90393712613962363</v>
      </c>
      <c r="L2699">
        <f t="shared" ca="1" si="178"/>
        <v>0.49749861896964076</v>
      </c>
      <c r="M2699">
        <f t="shared" ca="1" si="178"/>
        <v>0.46993113110413132</v>
      </c>
      <c r="N2699">
        <f t="shared" ca="1" si="178"/>
        <v>0.89415182526632075</v>
      </c>
      <c r="O2699">
        <f t="shared" ca="1" si="178"/>
        <v>8.0062290798369018E-2</v>
      </c>
      <c r="P2699">
        <f t="shared" ca="1" si="176"/>
        <v>0.36545448986069384</v>
      </c>
      <c r="Q2699">
        <f t="shared" ca="1" si="176"/>
        <v>0.72173710090269394</v>
      </c>
      <c r="R2699">
        <f t="shared" ca="1" si="178"/>
        <v>0.47189154361035246</v>
      </c>
      <c r="S2699">
        <f t="shared" ca="1" si="178"/>
        <v>0.45605545108660694</v>
      </c>
      <c r="T2699">
        <f t="shared" ca="1" si="178"/>
        <v>0.27515598879693248</v>
      </c>
    </row>
    <row r="2700" spans="1:20" x14ac:dyDescent="0.25">
      <c r="A2700" t="s">
        <v>3256</v>
      </c>
      <c r="B2700" s="1">
        <v>42602</v>
      </c>
      <c r="C2700" t="s">
        <v>9</v>
      </c>
      <c r="D2700" t="s">
        <v>1112</v>
      </c>
      <c r="E2700" t="s">
        <v>245</v>
      </c>
      <c r="F2700" t="s">
        <v>96</v>
      </c>
      <c r="G2700" t="s">
        <v>68</v>
      </c>
      <c r="H2700" t="s">
        <v>3257</v>
      </c>
      <c r="I2700">
        <f t="shared" ca="1" si="179"/>
        <v>0.3928711809525014</v>
      </c>
      <c r="J2700">
        <f t="shared" ca="1" si="178"/>
        <v>0.57579771980925643</v>
      </c>
      <c r="K2700">
        <f t="shared" ca="1" si="178"/>
        <v>0.91226298192467348</v>
      </c>
      <c r="L2700">
        <f t="shared" ca="1" si="178"/>
        <v>0.81644344495530718</v>
      </c>
      <c r="M2700">
        <f t="shared" ca="1" si="178"/>
        <v>8.8498041706246311E-2</v>
      </c>
      <c r="N2700">
        <f t="shared" ca="1" si="178"/>
        <v>0.98916199703859153</v>
      </c>
      <c r="O2700">
        <f t="shared" ca="1" si="178"/>
        <v>0.74237922576434978</v>
      </c>
      <c r="P2700">
        <f t="shared" ca="1" si="176"/>
        <v>0.84717302572678688</v>
      </c>
      <c r="Q2700">
        <f t="shared" ca="1" si="176"/>
        <v>3.2193104423992813E-2</v>
      </c>
      <c r="R2700">
        <f t="shared" ca="1" si="178"/>
        <v>0.93468431516181183</v>
      </c>
      <c r="S2700">
        <f t="shared" ca="1" si="178"/>
        <v>0.82937458117640561</v>
      </c>
      <c r="T2700">
        <f t="shared" ca="1" si="178"/>
        <v>6.7351076999431991E-2</v>
      </c>
    </row>
    <row r="2701" spans="1:20" x14ac:dyDescent="0.25">
      <c r="A2701" t="s">
        <v>3258</v>
      </c>
      <c r="B2701" s="1">
        <v>42739</v>
      </c>
      <c r="C2701" t="s">
        <v>22</v>
      </c>
      <c r="D2701" t="s">
        <v>2530</v>
      </c>
      <c r="E2701" t="s">
        <v>28</v>
      </c>
      <c r="F2701" t="s">
        <v>29</v>
      </c>
      <c r="G2701" t="s">
        <v>30</v>
      </c>
      <c r="H2701" t="s">
        <v>855</v>
      </c>
      <c r="I2701">
        <f t="shared" ca="1" si="179"/>
        <v>0.73847667909928083</v>
      </c>
      <c r="J2701">
        <f t="shared" ca="1" si="178"/>
        <v>0.68359952443860428</v>
      </c>
      <c r="K2701">
        <f t="shared" ca="1" si="178"/>
        <v>0.239034847853272</v>
      </c>
      <c r="L2701">
        <f t="shared" ca="1" si="178"/>
        <v>0.84275680475492831</v>
      </c>
      <c r="M2701">
        <f t="shared" ca="1" si="178"/>
        <v>0.33007432441278195</v>
      </c>
      <c r="N2701">
        <f t="shared" ca="1" si="178"/>
        <v>0.12961810793021356</v>
      </c>
      <c r="O2701">
        <f t="shared" ca="1" si="178"/>
        <v>0.58855809203386367</v>
      </c>
      <c r="P2701">
        <f t="shared" ca="1" si="176"/>
        <v>0.15369571098794188</v>
      </c>
      <c r="Q2701">
        <f t="shared" ca="1" si="176"/>
        <v>0.79990418283290987</v>
      </c>
      <c r="R2701">
        <f t="shared" ca="1" si="178"/>
        <v>0.18127563066555319</v>
      </c>
      <c r="S2701">
        <f t="shared" ca="1" si="178"/>
        <v>0.67657599080954156</v>
      </c>
      <c r="T2701">
        <f t="shared" ca="1" si="178"/>
        <v>0.76935656832246568</v>
      </c>
    </row>
    <row r="2702" spans="1:20" x14ac:dyDescent="0.25">
      <c r="A2702" t="s">
        <v>3258</v>
      </c>
      <c r="B2702" s="1">
        <v>42739</v>
      </c>
      <c r="C2702" t="s">
        <v>22</v>
      </c>
      <c r="D2702" t="s">
        <v>2530</v>
      </c>
      <c r="E2702" t="s">
        <v>28</v>
      </c>
      <c r="F2702" t="s">
        <v>29</v>
      </c>
      <c r="G2702" t="s">
        <v>30</v>
      </c>
      <c r="H2702" t="s">
        <v>2125</v>
      </c>
      <c r="I2702">
        <f t="shared" ca="1" si="179"/>
        <v>0.39521129561033586</v>
      </c>
      <c r="J2702">
        <f t="shared" ca="1" si="178"/>
        <v>0.17279431952767521</v>
      </c>
      <c r="K2702">
        <f t="shared" ca="1" si="178"/>
        <v>9.6379730446405132E-2</v>
      </c>
      <c r="L2702">
        <f t="shared" ca="1" si="178"/>
        <v>0.98045209776832298</v>
      </c>
      <c r="M2702">
        <f t="shared" ca="1" si="178"/>
        <v>0.51213182144643998</v>
      </c>
      <c r="N2702">
        <f t="shared" ref="J2702:T2730" ca="1" si="180">RAND()</f>
        <v>0.72755914214435724</v>
      </c>
      <c r="O2702">
        <f t="shared" ca="1" si="180"/>
        <v>0.25732628694938797</v>
      </c>
      <c r="P2702">
        <f t="shared" ca="1" si="176"/>
        <v>0.80910620220417384</v>
      </c>
      <c r="Q2702">
        <f t="shared" ca="1" si="176"/>
        <v>0.52860527405702074</v>
      </c>
      <c r="R2702">
        <f t="shared" ca="1" si="180"/>
        <v>0.7986014570661103</v>
      </c>
      <c r="S2702">
        <f t="shared" ca="1" si="180"/>
        <v>0.48686249114283475</v>
      </c>
      <c r="T2702">
        <f t="shared" ca="1" si="180"/>
        <v>0.28291167250078297</v>
      </c>
    </row>
    <row r="2703" spans="1:20" x14ac:dyDescent="0.25">
      <c r="A2703" t="s">
        <v>3258</v>
      </c>
      <c r="B2703" s="1">
        <v>42739</v>
      </c>
      <c r="C2703" t="s">
        <v>22</v>
      </c>
      <c r="D2703" t="s">
        <v>2530</v>
      </c>
      <c r="E2703" t="s">
        <v>28</v>
      </c>
      <c r="F2703" t="s">
        <v>29</v>
      </c>
      <c r="G2703" t="s">
        <v>30</v>
      </c>
      <c r="H2703" t="s">
        <v>1237</v>
      </c>
      <c r="I2703">
        <f t="shared" ca="1" si="179"/>
        <v>0.72400679631518794</v>
      </c>
      <c r="J2703">
        <f t="shared" ca="1" si="180"/>
        <v>0.34477559901139321</v>
      </c>
      <c r="K2703">
        <f t="shared" ca="1" si="180"/>
        <v>0.80515567963067169</v>
      </c>
      <c r="L2703">
        <f t="shared" ca="1" si="180"/>
        <v>0.42696287130851007</v>
      </c>
      <c r="M2703">
        <f t="shared" ca="1" si="180"/>
        <v>0.76739662256266872</v>
      </c>
      <c r="N2703">
        <f t="shared" ca="1" si="180"/>
        <v>0.71189633716800238</v>
      </c>
      <c r="O2703">
        <f t="shared" ca="1" si="180"/>
        <v>0.42531510609992107</v>
      </c>
      <c r="P2703">
        <f t="shared" ca="1" si="176"/>
        <v>0.54158851381493445</v>
      </c>
      <c r="Q2703">
        <f t="shared" ca="1" si="176"/>
        <v>0.37269801264199243</v>
      </c>
      <c r="R2703">
        <f t="shared" ca="1" si="180"/>
        <v>0.87252154747453636</v>
      </c>
      <c r="S2703">
        <f t="shared" ca="1" si="180"/>
        <v>0.6354944692944241</v>
      </c>
      <c r="T2703">
        <f t="shared" ca="1" si="180"/>
        <v>0.20308220584445269</v>
      </c>
    </row>
    <row r="2704" spans="1:20" x14ac:dyDescent="0.25">
      <c r="A2704" t="s">
        <v>3259</v>
      </c>
      <c r="B2704" s="1">
        <v>42605</v>
      </c>
      <c r="C2704" t="s">
        <v>46</v>
      </c>
      <c r="D2704" t="s">
        <v>1772</v>
      </c>
      <c r="E2704" t="s">
        <v>746</v>
      </c>
      <c r="F2704" t="s">
        <v>67</v>
      </c>
      <c r="G2704" t="s">
        <v>68</v>
      </c>
      <c r="H2704" t="s">
        <v>1923</v>
      </c>
      <c r="I2704">
        <f t="shared" ca="1" si="179"/>
        <v>0.2055058713616128</v>
      </c>
      <c r="J2704">
        <f t="shared" ca="1" si="180"/>
        <v>0.8767133770421226</v>
      </c>
      <c r="K2704">
        <f t="shared" ca="1" si="180"/>
        <v>0.21960859070291538</v>
      </c>
      <c r="L2704">
        <f t="shared" ca="1" si="180"/>
        <v>9.7569319448100655E-2</v>
      </c>
      <c r="M2704">
        <f t="shared" ca="1" si="180"/>
        <v>0.9209714138649161</v>
      </c>
      <c r="N2704">
        <f t="shared" ca="1" si="180"/>
        <v>0.87326466247897028</v>
      </c>
      <c r="O2704">
        <f t="shared" ca="1" si="180"/>
        <v>0.12285180613381563</v>
      </c>
      <c r="P2704">
        <f t="shared" ca="1" si="176"/>
        <v>0.92998404843472904</v>
      </c>
      <c r="Q2704">
        <f t="shared" ca="1" si="176"/>
        <v>5.17558077257807E-3</v>
      </c>
      <c r="R2704">
        <f t="shared" ca="1" si="180"/>
        <v>2.474492467663636E-2</v>
      </c>
      <c r="S2704">
        <f t="shared" ca="1" si="180"/>
        <v>0.42300428105045129</v>
      </c>
      <c r="T2704">
        <f t="shared" ca="1" si="180"/>
        <v>0.27063379660067244</v>
      </c>
    </row>
    <row r="2705" spans="1:20" x14ac:dyDescent="0.25">
      <c r="A2705" t="s">
        <v>3260</v>
      </c>
      <c r="B2705" s="1">
        <v>42617</v>
      </c>
      <c r="C2705" t="s">
        <v>22</v>
      </c>
      <c r="D2705" t="s">
        <v>3261</v>
      </c>
      <c r="E2705" t="s">
        <v>91</v>
      </c>
      <c r="F2705" t="s">
        <v>67</v>
      </c>
      <c r="G2705" t="s">
        <v>68</v>
      </c>
      <c r="H2705" t="s">
        <v>1859</v>
      </c>
      <c r="I2705">
        <f t="shared" ca="1" si="179"/>
        <v>0.22256918227101208</v>
      </c>
      <c r="J2705">
        <f t="shared" ca="1" si="180"/>
        <v>0.8373582659643457</v>
      </c>
      <c r="K2705">
        <f t="shared" ca="1" si="180"/>
        <v>0.68764347713237095</v>
      </c>
      <c r="L2705">
        <f t="shared" ca="1" si="180"/>
        <v>0.44313309059375827</v>
      </c>
      <c r="M2705">
        <f t="shared" ca="1" si="180"/>
        <v>0.26833000177158073</v>
      </c>
      <c r="N2705">
        <f t="shared" ca="1" si="180"/>
        <v>0.46023497671592517</v>
      </c>
      <c r="O2705">
        <f t="shared" ca="1" si="180"/>
        <v>0.75637219203317396</v>
      </c>
      <c r="P2705">
        <f t="shared" ca="1" si="176"/>
        <v>0.91728614505379313</v>
      </c>
      <c r="Q2705">
        <f t="shared" ca="1" si="176"/>
        <v>0.67333578585889708</v>
      </c>
      <c r="R2705">
        <f t="shared" ca="1" si="180"/>
        <v>0.7664425209811031</v>
      </c>
      <c r="S2705">
        <f t="shared" ca="1" si="180"/>
        <v>0.86369303821322541</v>
      </c>
      <c r="T2705">
        <f t="shared" ca="1" si="180"/>
        <v>0.26077050288207027</v>
      </c>
    </row>
    <row r="2706" spans="1:20" x14ac:dyDescent="0.25">
      <c r="A2706" t="s">
        <v>3260</v>
      </c>
      <c r="B2706" s="1">
        <v>42617</v>
      </c>
      <c r="C2706" t="s">
        <v>22</v>
      </c>
      <c r="D2706" t="s">
        <v>3261</v>
      </c>
      <c r="E2706" t="s">
        <v>91</v>
      </c>
      <c r="F2706" t="s">
        <v>67</v>
      </c>
      <c r="G2706" t="s">
        <v>68</v>
      </c>
      <c r="H2706" t="s">
        <v>1737</v>
      </c>
      <c r="I2706">
        <f t="shared" ca="1" si="179"/>
        <v>0.95020794654811125</v>
      </c>
      <c r="J2706">
        <f t="shared" ca="1" si="180"/>
        <v>0.33734565714739373</v>
      </c>
      <c r="K2706">
        <f t="shared" ca="1" si="180"/>
        <v>0.461175410344001</v>
      </c>
      <c r="L2706">
        <f t="shared" ca="1" si="180"/>
        <v>0.49088854729548559</v>
      </c>
      <c r="M2706">
        <f t="shared" ca="1" si="180"/>
        <v>0.38739573550760498</v>
      </c>
      <c r="N2706">
        <f t="shared" ca="1" si="180"/>
        <v>0.81133712371647304</v>
      </c>
      <c r="O2706">
        <f t="shared" ca="1" si="180"/>
        <v>3.3913661788434135E-2</v>
      </c>
      <c r="P2706">
        <f t="shared" ref="P2706:Q2769" ca="1" si="181">RAND()</f>
        <v>0.70581024953260563</v>
      </c>
      <c r="Q2706">
        <f t="shared" ca="1" si="181"/>
        <v>1.0691904456210488E-2</v>
      </c>
      <c r="R2706">
        <f t="shared" ca="1" si="180"/>
        <v>0.41763435348872013</v>
      </c>
      <c r="S2706">
        <f t="shared" ca="1" si="180"/>
        <v>0.52345518675648961</v>
      </c>
      <c r="T2706">
        <f t="shared" ca="1" si="180"/>
        <v>0.46613464372472557</v>
      </c>
    </row>
    <row r="2707" spans="1:20" x14ac:dyDescent="0.25">
      <c r="A2707" t="s">
        <v>3260</v>
      </c>
      <c r="B2707" s="1">
        <v>42617</v>
      </c>
      <c r="C2707" t="s">
        <v>22</v>
      </c>
      <c r="D2707" t="s">
        <v>3261</v>
      </c>
      <c r="E2707" t="s">
        <v>91</v>
      </c>
      <c r="F2707" t="s">
        <v>67</v>
      </c>
      <c r="G2707" t="s">
        <v>68</v>
      </c>
      <c r="H2707" t="s">
        <v>2994</v>
      </c>
      <c r="I2707">
        <f t="shared" ca="1" si="179"/>
        <v>0.61278312904352839</v>
      </c>
      <c r="J2707">
        <f t="shared" ca="1" si="180"/>
        <v>0.3815739339216222</v>
      </c>
      <c r="K2707">
        <f t="shared" ca="1" si="180"/>
        <v>0.61876129265773094</v>
      </c>
      <c r="L2707">
        <f t="shared" ca="1" si="180"/>
        <v>0.55792151112322952</v>
      </c>
      <c r="M2707">
        <f t="shared" ca="1" si="180"/>
        <v>6.2701724370845757E-2</v>
      </c>
      <c r="N2707">
        <f t="shared" ca="1" si="180"/>
        <v>2.2985889079907396E-2</v>
      </c>
      <c r="O2707">
        <f t="shared" ca="1" si="180"/>
        <v>0.67037099937213129</v>
      </c>
      <c r="P2707">
        <f t="shared" ca="1" si="181"/>
        <v>0.63795966614047717</v>
      </c>
      <c r="Q2707">
        <f t="shared" ca="1" si="181"/>
        <v>0.96915227372763402</v>
      </c>
      <c r="R2707">
        <f t="shared" ca="1" si="180"/>
        <v>0.6829328610391614</v>
      </c>
      <c r="S2707">
        <f t="shared" ca="1" si="180"/>
        <v>0.84177057685320733</v>
      </c>
      <c r="T2707">
        <f t="shared" ca="1" si="180"/>
        <v>0.3156097336449184</v>
      </c>
    </row>
    <row r="2708" spans="1:20" x14ac:dyDescent="0.25">
      <c r="A2708" t="s">
        <v>3260</v>
      </c>
      <c r="B2708" s="1">
        <v>42617</v>
      </c>
      <c r="C2708" t="s">
        <v>22</v>
      </c>
      <c r="D2708" t="s">
        <v>3261</v>
      </c>
      <c r="E2708" t="s">
        <v>91</v>
      </c>
      <c r="F2708" t="s">
        <v>67</v>
      </c>
      <c r="G2708" t="s">
        <v>68</v>
      </c>
      <c r="H2708" t="s">
        <v>352</v>
      </c>
      <c r="I2708">
        <f t="shared" ca="1" si="179"/>
        <v>0.91459368512950334</v>
      </c>
      <c r="J2708">
        <f t="shared" ca="1" si="180"/>
        <v>0.8054131355542119</v>
      </c>
      <c r="K2708">
        <f t="shared" ca="1" si="180"/>
        <v>0.12379435221326496</v>
      </c>
      <c r="L2708">
        <f t="shared" ca="1" si="180"/>
        <v>0.31890236766300051</v>
      </c>
      <c r="M2708">
        <f t="shared" ca="1" si="180"/>
        <v>0.26157068417906015</v>
      </c>
      <c r="N2708">
        <f t="shared" ca="1" si="180"/>
        <v>0.94464092529633947</v>
      </c>
      <c r="O2708">
        <f t="shared" ca="1" si="180"/>
        <v>0.9920614559016756</v>
      </c>
      <c r="P2708">
        <f t="shared" ca="1" si="181"/>
        <v>1.4841105841578828E-2</v>
      </c>
      <c r="Q2708">
        <f t="shared" ca="1" si="181"/>
        <v>0.62349623448660518</v>
      </c>
      <c r="R2708">
        <f t="shared" ca="1" si="180"/>
        <v>0.62883963710833168</v>
      </c>
      <c r="S2708">
        <f t="shared" ca="1" si="180"/>
        <v>0.83258962002021708</v>
      </c>
      <c r="T2708">
        <f t="shared" ca="1" si="180"/>
        <v>0.58120441051289495</v>
      </c>
    </row>
    <row r="2709" spans="1:20" x14ac:dyDescent="0.25">
      <c r="A2709" t="s">
        <v>3260</v>
      </c>
      <c r="B2709" s="1">
        <v>42617</v>
      </c>
      <c r="C2709" t="s">
        <v>22</v>
      </c>
      <c r="D2709" t="s">
        <v>3261</v>
      </c>
      <c r="E2709" t="s">
        <v>91</v>
      </c>
      <c r="F2709" t="s">
        <v>67</v>
      </c>
      <c r="G2709" t="s">
        <v>68</v>
      </c>
      <c r="H2709" t="s">
        <v>3262</v>
      </c>
      <c r="I2709">
        <f t="shared" ca="1" si="179"/>
        <v>0.45623534145315459</v>
      </c>
      <c r="J2709">
        <f t="shared" ca="1" si="180"/>
        <v>0.76439753064249627</v>
      </c>
      <c r="K2709">
        <f t="shared" ca="1" si="180"/>
        <v>0.12066478078860465</v>
      </c>
      <c r="L2709">
        <f t="shared" ca="1" si="180"/>
        <v>0.2063798128456108</v>
      </c>
      <c r="M2709">
        <f t="shared" ca="1" si="180"/>
        <v>0.64896015571759003</v>
      </c>
      <c r="N2709">
        <f t="shared" ca="1" si="180"/>
        <v>0.49994674853357857</v>
      </c>
      <c r="O2709">
        <f t="shared" ca="1" si="180"/>
        <v>0.33380484071988148</v>
      </c>
      <c r="P2709">
        <f t="shared" ca="1" si="181"/>
        <v>0.56395937418506348</v>
      </c>
      <c r="Q2709">
        <f t="shared" ca="1" si="181"/>
        <v>0.25354015006408426</v>
      </c>
      <c r="R2709">
        <f t="shared" ca="1" si="180"/>
        <v>0.81573632059716816</v>
      </c>
      <c r="S2709">
        <f t="shared" ca="1" si="180"/>
        <v>0.72856066098387418</v>
      </c>
      <c r="T2709">
        <f t="shared" ca="1" si="180"/>
        <v>0.33410252316382838</v>
      </c>
    </row>
    <row r="2710" spans="1:20" x14ac:dyDescent="0.25">
      <c r="A2710" t="s">
        <v>3260</v>
      </c>
      <c r="B2710" s="1">
        <v>42617</v>
      </c>
      <c r="C2710" t="s">
        <v>22</v>
      </c>
      <c r="D2710" t="s">
        <v>3261</v>
      </c>
      <c r="E2710" t="s">
        <v>91</v>
      </c>
      <c r="F2710" t="s">
        <v>67</v>
      </c>
      <c r="G2710" t="s">
        <v>68</v>
      </c>
      <c r="H2710" t="s">
        <v>3263</v>
      </c>
      <c r="I2710">
        <f t="shared" ca="1" si="179"/>
        <v>0.85268894017669783</v>
      </c>
      <c r="J2710">
        <f t="shared" ca="1" si="180"/>
        <v>0.98838488689205162</v>
      </c>
      <c r="K2710">
        <f t="shared" ca="1" si="180"/>
        <v>0.58150815215307705</v>
      </c>
      <c r="L2710">
        <f t="shared" ca="1" si="180"/>
        <v>0.22496615248800866</v>
      </c>
      <c r="M2710">
        <f t="shared" ca="1" si="180"/>
        <v>3.2610146286344066E-2</v>
      </c>
      <c r="N2710">
        <f t="shared" ca="1" si="180"/>
        <v>0.52050639373760399</v>
      </c>
      <c r="O2710">
        <f t="shared" ca="1" si="180"/>
        <v>0.31447817100598374</v>
      </c>
      <c r="P2710">
        <f t="shared" ca="1" si="181"/>
        <v>0.33473124158766931</v>
      </c>
      <c r="Q2710">
        <f t="shared" ca="1" si="181"/>
        <v>0.8265837951355427</v>
      </c>
      <c r="R2710">
        <f t="shared" ca="1" si="180"/>
        <v>0.67314495377055072</v>
      </c>
      <c r="S2710">
        <f t="shared" ca="1" si="180"/>
        <v>0.34818030222128993</v>
      </c>
      <c r="T2710">
        <f t="shared" ca="1" si="180"/>
        <v>0.93091176792775499</v>
      </c>
    </row>
    <row r="2711" spans="1:20" x14ac:dyDescent="0.25">
      <c r="A2711" t="s">
        <v>3260</v>
      </c>
      <c r="B2711" s="1">
        <v>42617</v>
      </c>
      <c r="C2711" t="s">
        <v>22</v>
      </c>
      <c r="D2711" t="s">
        <v>3261</v>
      </c>
      <c r="E2711" t="s">
        <v>91</v>
      </c>
      <c r="F2711" t="s">
        <v>67</v>
      </c>
      <c r="G2711" t="s">
        <v>68</v>
      </c>
      <c r="H2711" t="s">
        <v>3264</v>
      </c>
      <c r="I2711">
        <f t="shared" ca="1" si="179"/>
        <v>0.8984026394346285</v>
      </c>
      <c r="J2711">
        <f t="shared" ca="1" si="180"/>
        <v>0.80013470047194413</v>
      </c>
      <c r="K2711">
        <f t="shared" ca="1" si="180"/>
        <v>0.34907890784157303</v>
      </c>
      <c r="L2711">
        <f t="shared" ca="1" si="180"/>
        <v>0.39884376869623261</v>
      </c>
      <c r="M2711">
        <f t="shared" ca="1" si="180"/>
        <v>0.29012871993851597</v>
      </c>
      <c r="N2711">
        <f t="shared" ca="1" si="180"/>
        <v>0.5767847518124346</v>
      </c>
      <c r="O2711">
        <f t="shared" ca="1" si="180"/>
        <v>0.6118891199935621</v>
      </c>
      <c r="P2711">
        <f t="shared" ca="1" si="181"/>
        <v>0.83984242476437054</v>
      </c>
      <c r="Q2711">
        <f t="shared" ca="1" si="181"/>
        <v>1.7887312727796201E-2</v>
      </c>
      <c r="R2711">
        <f t="shared" ca="1" si="180"/>
        <v>0.14486656625345673</v>
      </c>
      <c r="S2711">
        <f t="shared" ca="1" si="180"/>
        <v>0.28657823784365388</v>
      </c>
      <c r="T2711">
        <f t="shared" ca="1" si="180"/>
        <v>0.39440036300101677</v>
      </c>
    </row>
    <row r="2712" spans="1:20" x14ac:dyDescent="0.25">
      <c r="A2712" t="s">
        <v>3265</v>
      </c>
      <c r="B2712" s="1">
        <v>42711</v>
      </c>
      <c r="C2712" t="s">
        <v>9</v>
      </c>
      <c r="D2712" t="s">
        <v>1125</v>
      </c>
      <c r="E2712" t="s">
        <v>11</v>
      </c>
      <c r="F2712" t="s">
        <v>12</v>
      </c>
      <c r="G2712" t="s">
        <v>13</v>
      </c>
      <c r="H2712" t="s">
        <v>1495</v>
      </c>
      <c r="I2712">
        <f t="shared" ca="1" si="179"/>
        <v>0.58277522673153259</v>
      </c>
      <c r="J2712">
        <f t="shared" ca="1" si="180"/>
        <v>0.27650670873650685</v>
      </c>
      <c r="K2712">
        <f t="shared" ca="1" si="180"/>
        <v>0.69447287043324091</v>
      </c>
      <c r="L2712">
        <f t="shared" ca="1" si="180"/>
        <v>0.49020941033366616</v>
      </c>
      <c r="M2712">
        <f t="shared" ca="1" si="180"/>
        <v>0.30681924072820388</v>
      </c>
      <c r="N2712">
        <f t="shared" ca="1" si="180"/>
        <v>0.38505877229165819</v>
      </c>
      <c r="O2712">
        <f t="shared" ca="1" si="180"/>
        <v>7.6013483331211273E-2</v>
      </c>
      <c r="P2712">
        <f t="shared" ca="1" si="181"/>
        <v>0.33579447656650885</v>
      </c>
      <c r="Q2712">
        <f t="shared" ca="1" si="181"/>
        <v>0.13346618079074202</v>
      </c>
      <c r="R2712">
        <f t="shared" ca="1" si="180"/>
        <v>0.84132381138151568</v>
      </c>
      <c r="S2712">
        <f t="shared" ca="1" si="180"/>
        <v>0.96997552392204045</v>
      </c>
      <c r="T2712">
        <f t="shared" ca="1" si="180"/>
        <v>0.66608009966024684</v>
      </c>
    </row>
    <row r="2713" spans="1:20" x14ac:dyDescent="0.25">
      <c r="A2713" t="s">
        <v>3265</v>
      </c>
      <c r="B2713" s="1">
        <v>42711</v>
      </c>
      <c r="C2713" t="s">
        <v>9</v>
      </c>
      <c r="D2713" t="s">
        <v>1125</v>
      </c>
      <c r="E2713" t="s">
        <v>11</v>
      </c>
      <c r="F2713" t="s">
        <v>12</v>
      </c>
      <c r="G2713" t="s">
        <v>13</v>
      </c>
      <c r="H2713" t="s">
        <v>579</v>
      </c>
      <c r="I2713">
        <f t="shared" ca="1" si="179"/>
        <v>0.35921367895119316</v>
      </c>
      <c r="J2713">
        <f t="shared" ca="1" si="180"/>
        <v>0.58814857765794781</v>
      </c>
      <c r="K2713">
        <f t="shared" ca="1" si="180"/>
        <v>0.92432826893544107</v>
      </c>
      <c r="L2713">
        <f t="shared" ca="1" si="180"/>
        <v>0.42695321777801032</v>
      </c>
      <c r="M2713">
        <f t="shared" ca="1" si="180"/>
        <v>0.29582825376105371</v>
      </c>
      <c r="N2713">
        <f t="shared" ca="1" si="180"/>
        <v>0.91575223060775524</v>
      </c>
      <c r="O2713">
        <f t="shared" ca="1" si="180"/>
        <v>0.24452009145326514</v>
      </c>
      <c r="P2713">
        <f t="shared" ca="1" si="181"/>
        <v>0.87859068842147825</v>
      </c>
      <c r="Q2713">
        <f t="shared" ca="1" si="181"/>
        <v>0.98263649525595931</v>
      </c>
      <c r="R2713">
        <f t="shared" ca="1" si="180"/>
        <v>1.532349231018737E-2</v>
      </c>
      <c r="S2713">
        <f t="shared" ca="1" si="180"/>
        <v>0.46954968387780172</v>
      </c>
      <c r="T2713">
        <f t="shared" ca="1" si="180"/>
        <v>0.39216312483418403</v>
      </c>
    </row>
    <row r="2714" spans="1:20" x14ac:dyDescent="0.25">
      <c r="A2714" t="s">
        <v>3266</v>
      </c>
      <c r="B2714" s="1">
        <v>42382</v>
      </c>
      <c r="C2714" t="s">
        <v>9</v>
      </c>
      <c r="D2714" t="s">
        <v>3267</v>
      </c>
      <c r="E2714" t="s">
        <v>11</v>
      </c>
      <c r="F2714" t="s">
        <v>12</v>
      </c>
      <c r="G2714" t="s">
        <v>13</v>
      </c>
      <c r="H2714" t="s">
        <v>959</v>
      </c>
      <c r="I2714">
        <f t="shared" ca="1" si="179"/>
        <v>0.24244922808155855</v>
      </c>
      <c r="J2714">
        <f t="shared" ca="1" si="180"/>
        <v>0.32228458759958278</v>
      </c>
      <c r="K2714">
        <f t="shared" ca="1" si="180"/>
        <v>0.93087062739919746</v>
      </c>
      <c r="L2714">
        <f t="shared" ca="1" si="180"/>
        <v>0.49458207951745259</v>
      </c>
      <c r="M2714">
        <f t="shared" ca="1" si="180"/>
        <v>0.91002958788520105</v>
      </c>
      <c r="N2714">
        <f t="shared" ca="1" si="180"/>
        <v>0.10749572209527691</v>
      </c>
      <c r="O2714">
        <f t="shared" ca="1" si="180"/>
        <v>0.10068777553794972</v>
      </c>
      <c r="P2714">
        <f t="shared" ca="1" si="181"/>
        <v>0.19128457836952695</v>
      </c>
      <c r="Q2714">
        <f t="shared" ca="1" si="181"/>
        <v>0.46223860803421091</v>
      </c>
      <c r="R2714">
        <f t="shared" ca="1" si="180"/>
        <v>0.29488619422135376</v>
      </c>
      <c r="S2714">
        <f t="shared" ca="1" si="180"/>
        <v>0.31811956792420837</v>
      </c>
      <c r="T2714">
        <f t="shared" ca="1" si="180"/>
        <v>0.28065737591892903</v>
      </c>
    </row>
    <row r="2715" spans="1:20" x14ac:dyDescent="0.25">
      <c r="A2715" t="s">
        <v>3266</v>
      </c>
      <c r="B2715" s="1">
        <v>42382</v>
      </c>
      <c r="C2715" t="s">
        <v>9</v>
      </c>
      <c r="D2715" t="s">
        <v>3267</v>
      </c>
      <c r="E2715" t="s">
        <v>11</v>
      </c>
      <c r="F2715" t="s">
        <v>12</v>
      </c>
      <c r="G2715" t="s">
        <v>13</v>
      </c>
      <c r="H2715" t="s">
        <v>3268</v>
      </c>
      <c r="I2715">
        <f t="shared" ca="1" si="179"/>
        <v>0.79540478702812289</v>
      </c>
      <c r="J2715">
        <f t="shared" ca="1" si="180"/>
        <v>0.53767535259755816</v>
      </c>
      <c r="K2715">
        <f t="shared" ca="1" si="180"/>
        <v>0.90184409637834306</v>
      </c>
      <c r="L2715">
        <f t="shared" ca="1" si="180"/>
        <v>0.70859112008432201</v>
      </c>
      <c r="M2715">
        <f t="shared" ca="1" si="180"/>
        <v>0.2969440483473228</v>
      </c>
      <c r="N2715">
        <f t="shared" ca="1" si="180"/>
        <v>0.71755535912301438</v>
      </c>
      <c r="O2715">
        <f t="shared" ca="1" si="180"/>
        <v>2.7109443459813365E-2</v>
      </c>
      <c r="P2715">
        <f t="shared" ca="1" si="181"/>
        <v>0.76926950615817391</v>
      </c>
      <c r="Q2715">
        <f t="shared" ca="1" si="181"/>
        <v>0.35295517677066757</v>
      </c>
      <c r="R2715">
        <f t="shared" ca="1" si="180"/>
        <v>0.21855073635102407</v>
      </c>
      <c r="S2715">
        <f t="shared" ca="1" si="180"/>
        <v>0.50009742320456885</v>
      </c>
      <c r="T2715">
        <f t="shared" ca="1" si="180"/>
        <v>0.11434497352260875</v>
      </c>
    </row>
    <row r="2716" spans="1:20" x14ac:dyDescent="0.25">
      <c r="A2716" t="s">
        <v>3266</v>
      </c>
      <c r="B2716" s="1">
        <v>42409</v>
      </c>
      <c r="C2716" t="s">
        <v>166</v>
      </c>
      <c r="D2716" t="s">
        <v>2749</v>
      </c>
      <c r="E2716" t="s">
        <v>127</v>
      </c>
      <c r="F2716" t="s">
        <v>12</v>
      </c>
      <c r="G2716" t="s">
        <v>13</v>
      </c>
      <c r="H2716" t="s">
        <v>3269</v>
      </c>
      <c r="I2716">
        <f t="shared" ca="1" si="179"/>
        <v>0.37146513007260806</v>
      </c>
      <c r="J2716">
        <f t="shared" ca="1" si="180"/>
        <v>0.25691153060893013</v>
      </c>
      <c r="K2716">
        <f t="shared" ca="1" si="180"/>
        <v>0.4470545444382249</v>
      </c>
      <c r="L2716">
        <f t="shared" ca="1" si="180"/>
        <v>0.75189177178338118</v>
      </c>
      <c r="M2716">
        <f t="shared" ca="1" si="180"/>
        <v>0.83915110757610523</v>
      </c>
      <c r="N2716">
        <f t="shared" ca="1" si="180"/>
        <v>0.9475987934844492</v>
      </c>
      <c r="O2716">
        <f t="shared" ca="1" si="180"/>
        <v>0.39423477617431468</v>
      </c>
      <c r="P2716">
        <f t="shared" ca="1" si="181"/>
        <v>8.5297927599508827E-2</v>
      </c>
      <c r="Q2716">
        <f t="shared" ca="1" si="181"/>
        <v>0.46892574163320144</v>
      </c>
      <c r="R2716">
        <f t="shared" ca="1" si="180"/>
        <v>1.1358217263293668E-2</v>
      </c>
      <c r="S2716">
        <f t="shared" ca="1" si="180"/>
        <v>7.3433124796929983E-2</v>
      </c>
      <c r="T2716">
        <f t="shared" ca="1" si="180"/>
        <v>0.67302888534518923</v>
      </c>
    </row>
    <row r="2717" spans="1:20" x14ac:dyDescent="0.25">
      <c r="A2717" t="s">
        <v>3266</v>
      </c>
      <c r="B2717" s="1">
        <v>42409</v>
      </c>
      <c r="C2717" t="s">
        <v>166</v>
      </c>
      <c r="D2717" t="s">
        <v>2749</v>
      </c>
      <c r="E2717" t="s">
        <v>127</v>
      </c>
      <c r="F2717" t="s">
        <v>12</v>
      </c>
      <c r="G2717" t="s">
        <v>13</v>
      </c>
      <c r="H2717" t="s">
        <v>1701</v>
      </c>
      <c r="I2717">
        <f t="shared" ca="1" si="179"/>
        <v>0.1408228870346846</v>
      </c>
      <c r="J2717">
        <f t="shared" ca="1" si="180"/>
        <v>0.52554827405782756</v>
      </c>
      <c r="K2717">
        <f t="shared" ca="1" si="180"/>
        <v>0.29091198269696406</v>
      </c>
      <c r="L2717">
        <f t="shared" ca="1" si="180"/>
        <v>0.71723325398966287</v>
      </c>
      <c r="M2717">
        <f t="shared" ca="1" si="180"/>
        <v>0.85155031284928728</v>
      </c>
      <c r="N2717">
        <f t="shared" ca="1" si="180"/>
        <v>0.88365448048115103</v>
      </c>
      <c r="O2717">
        <f t="shared" ca="1" si="180"/>
        <v>0.58719625151418819</v>
      </c>
      <c r="P2717">
        <f t="shared" ca="1" si="181"/>
        <v>0.25850547933006041</v>
      </c>
      <c r="Q2717">
        <f t="shared" ca="1" si="181"/>
        <v>0.10991719894629026</v>
      </c>
      <c r="R2717">
        <f t="shared" ca="1" si="180"/>
        <v>0.16719060372320482</v>
      </c>
      <c r="S2717">
        <f t="shared" ca="1" si="180"/>
        <v>0.57607959935404718</v>
      </c>
      <c r="T2717">
        <f t="shared" ca="1" si="180"/>
        <v>0.39399153701891154</v>
      </c>
    </row>
    <row r="2718" spans="1:20" x14ac:dyDescent="0.25">
      <c r="A2718" t="s">
        <v>3266</v>
      </c>
      <c r="B2718" s="1">
        <v>42409</v>
      </c>
      <c r="C2718" t="s">
        <v>166</v>
      </c>
      <c r="D2718" t="s">
        <v>2749</v>
      </c>
      <c r="E2718" t="s">
        <v>127</v>
      </c>
      <c r="F2718" t="s">
        <v>12</v>
      </c>
      <c r="G2718" t="s">
        <v>13</v>
      </c>
      <c r="H2718" t="s">
        <v>1967</v>
      </c>
      <c r="I2718">
        <f t="shared" ca="1" si="179"/>
        <v>0.69118872533034925</v>
      </c>
      <c r="J2718">
        <f t="shared" ca="1" si="180"/>
        <v>0.21056492819322536</v>
      </c>
      <c r="K2718">
        <f t="shared" ca="1" si="180"/>
        <v>0.78389280273307627</v>
      </c>
      <c r="L2718">
        <f t="shared" ca="1" si="180"/>
        <v>0.96528327649090973</v>
      </c>
      <c r="M2718">
        <f t="shared" ca="1" si="180"/>
        <v>0.96908788228929399</v>
      </c>
      <c r="N2718">
        <f t="shared" ca="1" si="180"/>
        <v>0.51260609943721436</v>
      </c>
      <c r="O2718">
        <f t="shared" ca="1" si="180"/>
        <v>0.38408305662259368</v>
      </c>
      <c r="P2718">
        <f t="shared" ca="1" si="181"/>
        <v>0.10771824406526553</v>
      </c>
      <c r="Q2718">
        <f t="shared" ca="1" si="181"/>
        <v>0.54420319868926459</v>
      </c>
      <c r="R2718">
        <f t="shared" ca="1" si="180"/>
        <v>0.91158719286491052</v>
      </c>
      <c r="S2718">
        <f t="shared" ca="1" si="180"/>
        <v>0.24085217388884506</v>
      </c>
      <c r="T2718">
        <f t="shared" ca="1" si="180"/>
        <v>0.54733219031966429</v>
      </c>
    </row>
    <row r="2719" spans="1:20" x14ac:dyDescent="0.25">
      <c r="A2719" t="s">
        <v>3266</v>
      </c>
      <c r="B2719" s="1">
        <v>42409</v>
      </c>
      <c r="C2719" t="s">
        <v>166</v>
      </c>
      <c r="D2719" t="s">
        <v>2749</v>
      </c>
      <c r="E2719" t="s">
        <v>127</v>
      </c>
      <c r="F2719" t="s">
        <v>12</v>
      </c>
      <c r="G2719" t="s">
        <v>13</v>
      </c>
      <c r="H2719" t="s">
        <v>3172</v>
      </c>
      <c r="I2719">
        <f t="shared" ca="1" si="179"/>
        <v>0.14501816824946212</v>
      </c>
      <c r="J2719">
        <f t="shared" ca="1" si="180"/>
        <v>2.3533312742555879E-2</v>
      </c>
      <c r="K2719">
        <f t="shared" ca="1" si="180"/>
        <v>0.80892714781825459</v>
      </c>
      <c r="L2719">
        <f t="shared" ca="1" si="180"/>
        <v>0.87513368519906942</v>
      </c>
      <c r="M2719">
        <f t="shared" ca="1" si="180"/>
        <v>0.59535080120568051</v>
      </c>
      <c r="N2719">
        <f t="shared" ca="1" si="180"/>
        <v>0.21409850842349754</v>
      </c>
      <c r="O2719">
        <f t="shared" ca="1" si="180"/>
        <v>0.79004774205542327</v>
      </c>
      <c r="P2719">
        <f t="shared" ca="1" si="181"/>
        <v>0.34342945936940639</v>
      </c>
      <c r="Q2719">
        <f t="shared" ca="1" si="181"/>
        <v>0.1731251857190278</v>
      </c>
      <c r="R2719">
        <f t="shared" ca="1" si="180"/>
        <v>0.35757509690255451</v>
      </c>
      <c r="S2719">
        <f t="shared" ca="1" si="180"/>
        <v>0.69333440213569841</v>
      </c>
      <c r="T2719">
        <f t="shared" ca="1" si="180"/>
        <v>2.6590440563211137E-2</v>
      </c>
    </row>
    <row r="2720" spans="1:20" x14ac:dyDescent="0.25">
      <c r="A2720" t="s">
        <v>3266</v>
      </c>
      <c r="B2720" s="1">
        <v>42409</v>
      </c>
      <c r="C2720" t="s">
        <v>166</v>
      </c>
      <c r="D2720" t="s">
        <v>2749</v>
      </c>
      <c r="E2720" t="s">
        <v>127</v>
      </c>
      <c r="F2720" t="s">
        <v>12</v>
      </c>
      <c r="G2720" t="s">
        <v>13</v>
      </c>
      <c r="H2720" t="s">
        <v>585</v>
      </c>
      <c r="I2720">
        <f t="shared" ca="1" si="179"/>
        <v>0.48238413253221013</v>
      </c>
      <c r="J2720">
        <f t="shared" ca="1" si="180"/>
        <v>0.19160041404751493</v>
      </c>
      <c r="K2720">
        <f t="shared" ca="1" si="180"/>
        <v>0.52825861268927199</v>
      </c>
      <c r="L2720">
        <f t="shared" ca="1" si="180"/>
        <v>0.57899121519858221</v>
      </c>
      <c r="M2720">
        <f t="shared" ca="1" si="180"/>
        <v>9.157244183111457E-2</v>
      </c>
      <c r="N2720">
        <f t="shared" ca="1" si="180"/>
        <v>0.70081735642859444</v>
      </c>
      <c r="O2720">
        <f t="shared" ca="1" si="180"/>
        <v>0.31626270564752612</v>
      </c>
      <c r="P2720">
        <f t="shared" ca="1" si="181"/>
        <v>0.99201702612286002</v>
      </c>
      <c r="Q2720">
        <f t="shared" ca="1" si="181"/>
        <v>4.3872320081979055E-3</v>
      </c>
      <c r="R2720">
        <f t="shared" ca="1" si="180"/>
        <v>0.35548568547101644</v>
      </c>
      <c r="S2720">
        <f t="shared" ca="1" si="180"/>
        <v>3.0278136541519007E-2</v>
      </c>
      <c r="T2720">
        <f t="shared" ca="1" si="180"/>
        <v>0.68959927078709382</v>
      </c>
    </row>
    <row r="2721" spans="1:20" x14ac:dyDescent="0.25">
      <c r="A2721" t="s">
        <v>3266</v>
      </c>
      <c r="B2721" s="1">
        <v>42409</v>
      </c>
      <c r="C2721" t="s">
        <v>166</v>
      </c>
      <c r="D2721" t="s">
        <v>2749</v>
      </c>
      <c r="E2721" t="s">
        <v>127</v>
      </c>
      <c r="F2721" t="s">
        <v>12</v>
      </c>
      <c r="G2721" t="s">
        <v>13</v>
      </c>
      <c r="H2721" t="s">
        <v>2563</v>
      </c>
      <c r="I2721">
        <f t="shared" ca="1" si="179"/>
        <v>0.29558808314984197</v>
      </c>
      <c r="J2721">
        <f t="shared" ca="1" si="180"/>
        <v>0.1137087140553098</v>
      </c>
      <c r="K2721">
        <f t="shared" ca="1" si="180"/>
        <v>7.2707091411640112E-2</v>
      </c>
      <c r="L2721">
        <f t="shared" ca="1" si="180"/>
        <v>0.54009083811823888</v>
      </c>
      <c r="M2721">
        <f t="shared" ca="1" si="180"/>
        <v>0.57161945919952306</v>
      </c>
      <c r="N2721">
        <f t="shared" ca="1" si="180"/>
        <v>0.14526435577162167</v>
      </c>
      <c r="O2721">
        <f t="shared" ca="1" si="180"/>
        <v>0.42760817395482842</v>
      </c>
      <c r="P2721">
        <f t="shared" ca="1" si="181"/>
        <v>0.6356421926436211</v>
      </c>
      <c r="Q2721">
        <f t="shared" ca="1" si="181"/>
        <v>0.75584828681604954</v>
      </c>
      <c r="R2721">
        <f t="shared" ca="1" si="180"/>
        <v>0.21422257435143044</v>
      </c>
      <c r="S2721">
        <f t="shared" ca="1" si="180"/>
        <v>0.88253668676270147</v>
      </c>
      <c r="T2721">
        <f t="shared" ca="1" si="180"/>
        <v>0.10261919334771274</v>
      </c>
    </row>
    <row r="2722" spans="1:20" x14ac:dyDescent="0.25">
      <c r="A2722" t="s">
        <v>3270</v>
      </c>
      <c r="B2722" s="1">
        <v>42567</v>
      </c>
      <c r="C2722" t="s">
        <v>46</v>
      </c>
      <c r="D2722" t="s">
        <v>1625</v>
      </c>
      <c r="E2722" t="s">
        <v>28</v>
      </c>
      <c r="F2722" t="s">
        <v>29</v>
      </c>
      <c r="G2722" t="s">
        <v>30</v>
      </c>
      <c r="H2722" t="s">
        <v>170</v>
      </c>
      <c r="I2722">
        <f t="shared" ca="1" si="179"/>
        <v>0.16237675302390353</v>
      </c>
      <c r="J2722">
        <f t="shared" ca="1" si="180"/>
        <v>0.79795850113037603</v>
      </c>
      <c r="K2722">
        <f t="shared" ca="1" si="180"/>
        <v>0.63646503361398954</v>
      </c>
      <c r="L2722">
        <f t="shared" ca="1" si="180"/>
        <v>5.0069035797067007E-2</v>
      </c>
      <c r="M2722">
        <f t="shared" ca="1" si="180"/>
        <v>0.27019149572031897</v>
      </c>
      <c r="N2722">
        <f t="shared" ca="1" si="180"/>
        <v>0.4364699578064053</v>
      </c>
      <c r="O2722">
        <f t="shared" ca="1" si="180"/>
        <v>0.96854430416825898</v>
      </c>
      <c r="P2722">
        <f t="shared" ca="1" si="181"/>
        <v>0.15998348429368114</v>
      </c>
      <c r="Q2722">
        <f t="shared" ca="1" si="181"/>
        <v>2.9600551023534538E-2</v>
      </c>
      <c r="R2722">
        <f t="shared" ca="1" si="180"/>
        <v>0.25366286100103663</v>
      </c>
      <c r="S2722">
        <f t="shared" ca="1" si="180"/>
        <v>0.65820634729382776</v>
      </c>
      <c r="T2722">
        <f t="shared" ca="1" si="180"/>
        <v>0.82136673283293826</v>
      </c>
    </row>
    <row r="2723" spans="1:20" x14ac:dyDescent="0.25">
      <c r="A2723" t="s">
        <v>3270</v>
      </c>
      <c r="B2723" s="1">
        <v>42567</v>
      </c>
      <c r="C2723" t="s">
        <v>46</v>
      </c>
      <c r="D2723" t="s">
        <v>1625</v>
      </c>
      <c r="E2723" t="s">
        <v>28</v>
      </c>
      <c r="F2723" t="s">
        <v>29</v>
      </c>
      <c r="G2723" t="s">
        <v>30</v>
      </c>
      <c r="H2723" t="s">
        <v>3271</v>
      </c>
      <c r="I2723">
        <f t="shared" ca="1" si="179"/>
        <v>0.39743763201687587</v>
      </c>
      <c r="J2723">
        <f t="shared" ca="1" si="180"/>
        <v>0.32760552583552738</v>
      </c>
      <c r="K2723">
        <f t="shared" ca="1" si="180"/>
        <v>0.83670189509294979</v>
      </c>
      <c r="L2723">
        <f t="shared" ca="1" si="180"/>
        <v>0.63715603599205717</v>
      </c>
      <c r="M2723">
        <f t="shared" ca="1" si="180"/>
        <v>0.66265949205052577</v>
      </c>
      <c r="N2723">
        <f t="shared" ca="1" si="180"/>
        <v>0.10899048506277198</v>
      </c>
      <c r="O2723">
        <f t="shared" ca="1" si="180"/>
        <v>0.95623883396486242</v>
      </c>
      <c r="P2723">
        <f t="shared" ca="1" si="181"/>
        <v>0.47833163411790935</v>
      </c>
      <c r="Q2723">
        <f t="shared" ca="1" si="181"/>
        <v>0.56076154810803325</v>
      </c>
      <c r="R2723">
        <f t="shared" ca="1" si="180"/>
        <v>0.75452361336871043</v>
      </c>
      <c r="S2723">
        <f t="shared" ca="1" si="180"/>
        <v>0.57418643065190722</v>
      </c>
      <c r="T2723">
        <f t="shared" ca="1" si="180"/>
        <v>0.42110471092597423</v>
      </c>
    </row>
    <row r="2724" spans="1:20" x14ac:dyDescent="0.25">
      <c r="A2724" t="s">
        <v>3270</v>
      </c>
      <c r="B2724" s="1">
        <v>42567</v>
      </c>
      <c r="C2724" t="s">
        <v>46</v>
      </c>
      <c r="D2724" t="s">
        <v>1625</v>
      </c>
      <c r="E2724" t="s">
        <v>28</v>
      </c>
      <c r="F2724" t="s">
        <v>29</v>
      </c>
      <c r="G2724" t="s">
        <v>30</v>
      </c>
      <c r="H2724" t="s">
        <v>2325</v>
      </c>
      <c r="I2724">
        <f t="shared" ca="1" si="179"/>
        <v>0.78172932583212096</v>
      </c>
      <c r="J2724">
        <f t="shared" ca="1" si="180"/>
        <v>9.1399024600689938E-2</v>
      </c>
      <c r="K2724">
        <f t="shared" ca="1" si="180"/>
        <v>0.72882700947591894</v>
      </c>
      <c r="L2724">
        <f t="shared" ca="1" si="180"/>
        <v>0.70474230405209926</v>
      </c>
      <c r="M2724">
        <f t="shared" ca="1" si="180"/>
        <v>0.83232017223663335</v>
      </c>
      <c r="N2724">
        <f t="shared" ca="1" si="180"/>
        <v>2.0382694417852121E-2</v>
      </c>
      <c r="O2724">
        <f t="shared" ca="1" si="180"/>
        <v>0.81486062973761819</v>
      </c>
      <c r="P2724">
        <f t="shared" ca="1" si="181"/>
        <v>0.98691818838383782</v>
      </c>
      <c r="Q2724">
        <f t="shared" ca="1" si="181"/>
        <v>0.94274857200449291</v>
      </c>
      <c r="R2724">
        <f t="shared" ca="1" si="180"/>
        <v>0.8466466641780499</v>
      </c>
      <c r="S2724">
        <f t="shared" ca="1" si="180"/>
        <v>0.99237669012007612</v>
      </c>
      <c r="T2724">
        <f t="shared" ca="1" si="180"/>
        <v>0.45590632996847591</v>
      </c>
    </row>
    <row r="2725" spans="1:20" x14ac:dyDescent="0.25">
      <c r="A2725" t="s">
        <v>3270</v>
      </c>
      <c r="B2725" s="1">
        <v>42567</v>
      </c>
      <c r="C2725" t="s">
        <v>46</v>
      </c>
      <c r="D2725" t="s">
        <v>1625</v>
      </c>
      <c r="E2725" t="s">
        <v>28</v>
      </c>
      <c r="F2725" t="s">
        <v>29</v>
      </c>
      <c r="G2725" t="s">
        <v>30</v>
      </c>
      <c r="H2725" t="s">
        <v>1591</v>
      </c>
      <c r="I2725">
        <f t="shared" ca="1" si="179"/>
        <v>0.27907529501360129</v>
      </c>
      <c r="J2725">
        <f t="shared" ca="1" si="180"/>
        <v>0.66942171236223014</v>
      </c>
      <c r="K2725">
        <f t="shared" ca="1" si="180"/>
        <v>0.10879501184441598</v>
      </c>
      <c r="L2725">
        <f t="shared" ca="1" si="180"/>
        <v>0.7262797381733398</v>
      </c>
      <c r="M2725">
        <f t="shared" ca="1" si="180"/>
        <v>0.19261677988355974</v>
      </c>
      <c r="N2725">
        <f t="shared" ca="1" si="180"/>
        <v>0.99283257263220548</v>
      </c>
      <c r="O2725">
        <f t="shared" ca="1" si="180"/>
        <v>0.46558226016976512</v>
      </c>
      <c r="P2725">
        <f t="shared" ca="1" si="181"/>
        <v>0.94058368741639653</v>
      </c>
      <c r="Q2725">
        <f t="shared" ca="1" si="181"/>
        <v>0.12659596423804731</v>
      </c>
      <c r="R2725">
        <f t="shared" ca="1" si="180"/>
        <v>0.72667680561528114</v>
      </c>
      <c r="S2725">
        <f t="shared" ca="1" si="180"/>
        <v>0.24173270906289412</v>
      </c>
      <c r="T2725">
        <f t="shared" ca="1" si="180"/>
        <v>0.54636964149781952</v>
      </c>
    </row>
    <row r="2726" spans="1:20" x14ac:dyDescent="0.25">
      <c r="A2726" t="s">
        <v>3270</v>
      </c>
      <c r="B2726" s="1">
        <v>42567</v>
      </c>
      <c r="C2726" t="s">
        <v>46</v>
      </c>
      <c r="D2726" t="s">
        <v>1625</v>
      </c>
      <c r="E2726" t="s">
        <v>28</v>
      </c>
      <c r="F2726" t="s">
        <v>29</v>
      </c>
      <c r="G2726" t="s">
        <v>30</v>
      </c>
      <c r="H2726" t="s">
        <v>230</v>
      </c>
      <c r="I2726">
        <f t="shared" ca="1" si="179"/>
        <v>0.63755717468247797</v>
      </c>
      <c r="J2726">
        <f t="shared" ca="1" si="180"/>
        <v>9.0786675552795404E-2</v>
      </c>
      <c r="K2726">
        <f t="shared" ca="1" si="180"/>
        <v>0.22789212841238637</v>
      </c>
      <c r="L2726">
        <f t="shared" ca="1" si="180"/>
        <v>0.31249137853367748</v>
      </c>
      <c r="M2726">
        <f t="shared" ca="1" si="180"/>
        <v>0.2593134365980293</v>
      </c>
      <c r="N2726">
        <f t="shared" ca="1" si="180"/>
        <v>0.73341371634710961</v>
      </c>
      <c r="O2726">
        <f t="shared" ca="1" si="180"/>
        <v>0.53662941589294155</v>
      </c>
      <c r="P2726">
        <f t="shared" ca="1" si="181"/>
        <v>0.47243766755783989</v>
      </c>
      <c r="Q2726">
        <f t="shared" ca="1" si="181"/>
        <v>0.48885826936133681</v>
      </c>
      <c r="R2726">
        <f t="shared" ca="1" si="180"/>
        <v>0.13337655806847715</v>
      </c>
      <c r="S2726">
        <f t="shared" ca="1" si="180"/>
        <v>0.60379847204458303</v>
      </c>
      <c r="T2726">
        <f t="shared" ca="1" si="180"/>
        <v>0.65781949227450098</v>
      </c>
    </row>
    <row r="2727" spans="1:20" x14ac:dyDescent="0.25">
      <c r="A2727" t="s">
        <v>3270</v>
      </c>
      <c r="B2727" s="1">
        <v>42567</v>
      </c>
      <c r="C2727" t="s">
        <v>46</v>
      </c>
      <c r="D2727" t="s">
        <v>1625</v>
      </c>
      <c r="E2727" t="s">
        <v>28</v>
      </c>
      <c r="F2727" t="s">
        <v>29</v>
      </c>
      <c r="G2727" t="s">
        <v>30</v>
      </c>
      <c r="H2727" t="s">
        <v>3272</v>
      </c>
      <c r="I2727">
        <f t="shared" ca="1" si="179"/>
        <v>7.9886839257739428E-2</v>
      </c>
      <c r="J2727">
        <f t="shared" ca="1" si="180"/>
        <v>7.524736186306058E-2</v>
      </c>
      <c r="K2727">
        <f t="shared" ca="1" si="180"/>
        <v>0.50468689799666255</v>
      </c>
      <c r="L2727">
        <f t="shared" ca="1" si="180"/>
        <v>0.90940387000861678</v>
      </c>
      <c r="M2727">
        <f t="shared" ca="1" si="180"/>
        <v>0.96030320687601012</v>
      </c>
      <c r="N2727">
        <f t="shared" ca="1" si="180"/>
        <v>0.90963263466747679</v>
      </c>
      <c r="O2727">
        <f t="shared" ca="1" si="180"/>
        <v>0.15347498123101766</v>
      </c>
      <c r="P2727">
        <f t="shared" ca="1" si="181"/>
        <v>0.90874792350585176</v>
      </c>
      <c r="Q2727">
        <f t="shared" ca="1" si="181"/>
        <v>0.69602145799165871</v>
      </c>
      <c r="R2727">
        <f t="shared" ca="1" si="180"/>
        <v>0.75921081086461806</v>
      </c>
      <c r="S2727">
        <f t="shared" ca="1" si="180"/>
        <v>1.0554402607697022E-2</v>
      </c>
      <c r="T2727">
        <f t="shared" ca="1" si="180"/>
        <v>0.83672041665053853</v>
      </c>
    </row>
    <row r="2728" spans="1:20" x14ac:dyDescent="0.25">
      <c r="A2728" t="s">
        <v>3273</v>
      </c>
      <c r="B2728" s="1">
        <v>42614</v>
      </c>
      <c r="C2728" t="s">
        <v>22</v>
      </c>
      <c r="D2728" t="s">
        <v>2106</v>
      </c>
      <c r="E2728" t="s">
        <v>106</v>
      </c>
      <c r="F2728" t="s">
        <v>12</v>
      </c>
      <c r="G2728" t="s">
        <v>13</v>
      </c>
      <c r="H2728" t="s">
        <v>3274</v>
      </c>
      <c r="I2728">
        <f t="shared" ca="1" si="179"/>
        <v>0.54934012600895576</v>
      </c>
      <c r="J2728">
        <f t="shared" ca="1" si="180"/>
        <v>3.1859766181394633E-3</v>
      </c>
      <c r="K2728">
        <f t="shared" ca="1" si="180"/>
        <v>3.7938212325203224E-2</v>
      </c>
      <c r="L2728">
        <f t="shared" ca="1" si="180"/>
        <v>0.47140994072144482</v>
      </c>
      <c r="M2728">
        <f t="shared" ca="1" si="180"/>
        <v>8.6670286637135607E-2</v>
      </c>
      <c r="N2728">
        <f t="shared" ca="1" si="180"/>
        <v>0.77263932020810921</v>
      </c>
      <c r="O2728">
        <f t="shared" ca="1" si="180"/>
        <v>0.22396640722206995</v>
      </c>
      <c r="P2728">
        <f t="shared" ca="1" si="181"/>
        <v>1.9669976061168493E-2</v>
      </c>
      <c r="Q2728">
        <f t="shared" ca="1" si="181"/>
        <v>0.98150015522612499</v>
      </c>
      <c r="R2728">
        <f t="shared" ca="1" si="180"/>
        <v>0.27369982219859257</v>
      </c>
      <c r="S2728">
        <f t="shared" ca="1" si="180"/>
        <v>0.8447706727738834</v>
      </c>
      <c r="T2728">
        <f t="shared" ca="1" si="180"/>
        <v>0.19057408927026942</v>
      </c>
    </row>
    <row r="2729" spans="1:20" x14ac:dyDescent="0.25">
      <c r="A2729" t="s">
        <v>3273</v>
      </c>
      <c r="B2729" s="1">
        <v>42614</v>
      </c>
      <c r="C2729" t="s">
        <v>22</v>
      </c>
      <c r="D2729" t="s">
        <v>2106</v>
      </c>
      <c r="E2729" t="s">
        <v>106</v>
      </c>
      <c r="F2729" t="s">
        <v>12</v>
      </c>
      <c r="G2729" t="s">
        <v>13</v>
      </c>
      <c r="H2729" t="s">
        <v>1384</v>
      </c>
      <c r="I2729">
        <f t="shared" ca="1" si="179"/>
        <v>0.67597902979713664</v>
      </c>
      <c r="J2729">
        <f t="shared" ca="1" si="180"/>
        <v>0.10386672636362759</v>
      </c>
      <c r="K2729">
        <f t="shared" ca="1" si="180"/>
        <v>0.55333807054872952</v>
      </c>
      <c r="L2729">
        <f t="shared" ca="1" si="180"/>
        <v>0.57293482050463074</v>
      </c>
      <c r="M2729">
        <f t="shared" ca="1" si="180"/>
        <v>0.16254919159928005</v>
      </c>
      <c r="N2729">
        <f t="shared" ca="1" si="180"/>
        <v>7.1395430222548462E-2</v>
      </c>
      <c r="O2729">
        <f t="shared" ca="1" si="180"/>
        <v>0.23724004897499806</v>
      </c>
      <c r="P2729">
        <f t="shared" ca="1" si="181"/>
        <v>0.47226807759074818</v>
      </c>
      <c r="Q2729">
        <f t="shared" ca="1" si="181"/>
        <v>0.36369555071257997</v>
      </c>
      <c r="R2729">
        <f t="shared" ca="1" si="180"/>
        <v>0.35876996344151724</v>
      </c>
      <c r="S2729">
        <f t="shared" ca="1" si="180"/>
        <v>0.11935170890051761</v>
      </c>
      <c r="T2729">
        <f t="shared" ca="1" si="180"/>
        <v>0.39940995180347005</v>
      </c>
    </row>
    <row r="2730" spans="1:20" x14ac:dyDescent="0.25">
      <c r="A2730" t="s">
        <v>3273</v>
      </c>
      <c r="B2730" s="1">
        <v>42614</v>
      </c>
      <c r="C2730" t="s">
        <v>22</v>
      </c>
      <c r="D2730" t="s">
        <v>2106</v>
      </c>
      <c r="E2730" t="s">
        <v>106</v>
      </c>
      <c r="F2730" t="s">
        <v>12</v>
      </c>
      <c r="G2730" t="s">
        <v>13</v>
      </c>
      <c r="H2730" t="s">
        <v>3275</v>
      </c>
      <c r="I2730">
        <f t="shared" ca="1" si="179"/>
        <v>0.50607441558125765</v>
      </c>
      <c r="J2730">
        <f t="shared" ca="1" si="180"/>
        <v>0.25461920179755937</v>
      </c>
      <c r="K2730">
        <f t="shared" ca="1" si="180"/>
        <v>0.57157293325540914</v>
      </c>
      <c r="L2730">
        <f t="shared" ca="1" si="180"/>
        <v>0.51481368040332121</v>
      </c>
      <c r="M2730">
        <f t="shared" ca="1" si="180"/>
        <v>0.87379990566148313</v>
      </c>
      <c r="N2730">
        <f t="shared" ca="1" si="180"/>
        <v>0.93329432910416665</v>
      </c>
      <c r="O2730">
        <f t="shared" ca="1" si="180"/>
        <v>0.15619454175093095</v>
      </c>
      <c r="P2730">
        <f t="shared" ca="1" si="181"/>
        <v>0.19435740488913367</v>
      </c>
      <c r="Q2730">
        <f t="shared" ca="1" si="181"/>
        <v>0.93619417208079281</v>
      </c>
      <c r="R2730">
        <f t="shared" ca="1" si="180"/>
        <v>0.96958849709457107</v>
      </c>
      <c r="S2730">
        <f t="shared" ref="J2730:T2759" ca="1" si="182">RAND()</f>
        <v>0.51292492899369191</v>
      </c>
      <c r="T2730">
        <f t="shared" ca="1" si="182"/>
        <v>9.60503431919425E-2</v>
      </c>
    </row>
    <row r="2731" spans="1:20" x14ac:dyDescent="0.25">
      <c r="A2731" t="s">
        <v>3273</v>
      </c>
      <c r="B2731" s="1">
        <v>42727</v>
      </c>
      <c r="C2731" t="s">
        <v>22</v>
      </c>
      <c r="D2731" t="s">
        <v>3276</v>
      </c>
      <c r="E2731" t="s">
        <v>11</v>
      </c>
      <c r="F2731" t="s">
        <v>12</v>
      </c>
      <c r="G2731" t="s">
        <v>13</v>
      </c>
      <c r="H2731" t="s">
        <v>588</v>
      </c>
      <c r="I2731">
        <f t="shared" ca="1" si="179"/>
        <v>8.378546446266677E-2</v>
      </c>
      <c r="J2731">
        <f t="shared" ca="1" si="182"/>
        <v>0.83984006209922091</v>
      </c>
      <c r="K2731">
        <f t="shared" ca="1" si="182"/>
        <v>0.431111558530479</v>
      </c>
      <c r="L2731">
        <f t="shared" ca="1" si="182"/>
        <v>0.39422039807027487</v>
      </c>
      <c r="M2731">
        <f t="shared" ca="1" si="182"/>
        <v>0.88942505633455993</v>
      </c>
      <c r="N2731">
        <f t="shared" ca="1" si="182"/>
        <v>0.15142671925841111</v>
      </c>
      <c r="O2731">
        <f t="shared" ca="1" si="182"/>
        <v>0.43977477266231446</v>
      </c>
      <c r="P2731">
        <f t="shared" ca="1" si="181"/>
        <v>0.38586744644247994</v>
      </c>
      <c r="Q2731">
        <f t="shared" ca="1" si="181"/>
        <v>0.10181724088857924</v>
      </c>
      <c r="R2731">
        <f t="shared" ca="1" si="182"/>
        <v>0.72547596422461824</v>
      </c>
      <c r="S2731">
        <f t="shared" ca="1" si="182"/>
        <v>0.6218595163711288</v>
      </c>
      <c r="T2731">
        <f t="shared" ca="1" si="182"/>
        <v>0.69225296851905715</v>
      </c>
    </row>
    <row r="2732" spans="1:20" x14ac:dyDescent="0.25">
      <c r="A2732" t="s">
        <v>3273</v>
      </c>
      <c r="B2732" s="1">
        <v>42737</v>
      </c>
      <c r="C2732" t="s">
        <v>46</v>
      </c>
      <c r="D2732" t="s">
        <v>3277</v>
      </c>
      <c r="E2732" t="s">
        <v>11</v>
      </c>
      <c r="F2732" t="s">
        <v>12</v>
      </c>
      <c r="G2732" t="s">
        <v>13</v>
      </c>
      <c r="H2732" t="s">
        <v>1836</v>
      </c>
      <c r="I2732">
        <f t="shared" ca="1" si="179"/>
        <v>0.9128047032729496</v>
      </c>
      <c r="J2732">
        <f t="shared" ca="1" si="182"/>
        <v>0.41414266079640683</v>
      </c>
      <c r="K2732">
        <f t="shared" ca="1" si="182"/>
        <v>0.77786300370973027</v>
      </c>
      <c r="L2732">
        <f t="shared" ca="1" si="182"/>
        <v>0.76780022988645324</v>
      </c>
      <c r="M2732">
        <f t="shared" ca="1" si="182"/>
        <v>0.98548792378879124</v>
      </c>
      <c r="N2732">
        <f t="shared" ca="1" si="182"/>
        <v>0.88285775934222899</v>
      </c>
      <c r="O2732">
        <f t="shared" ca="1" si="182"/>
        <v>0.47745325809795947</v>
      </c>
      <c r="P2732">
        <f t="shared" ca="1" si="181"/>
        <v>0.12610773919239893</v>
      </c>
      <c r="Q2732">
        <f t="shared" ca="1" si="181"/>
        <v>0.7326575762426728</v>
      </c>
      <c r="R2732">
        <f t="shared" ca="1" si="182"/>
        <v>7.1062868890838127E-2</v>
      </c>
      <c r="S2732">
        <f t="shared" ca="1" si="182"/>
        <v>0.23075515425313153</v>
      </c>
      <c r="T2732">
        <f t="shared" ca="1" si="182"/>
        <v>0.87699342412284975</v>
      </c>
    </row>
    <row r="2733" spans="1:20" x14ac:dyDescent="0.25">
      <c r="A2733" t="s">
        <v>3278</v>
      </c>
      <c r="B2733" s="1">
        <v>42646</v>
      </c>
      <c r="C2733" t="s">
        <v>22</v>
      </c>
      <c r="D2733" t="s">
        <v>632</v>
      </c>
      <c r="E2733" t="s">
        <v>633</v>
      </c>
      <c r="F2733" t="s">
        <v>67</v>
      </c>
      <c r="G2733" t="s">
        <v>68</v>
      </c>
      <c r="H2733" t="s">
        <v>382</v>
      </c>
      <c r="I2733">
        <f t="shared" ca="1" si="179"/>
        <v>0.77198985129907904</v>
      </c>
      <c r="J2733">
        <f t="shared" ca="1" si="182"/>
        <v>0.86401217764592231</v>
      </c>
      <c r="K2733">
        <f t="shared" ca="1" si="182"/>
        <v>0.44076097263197511</v>
      </c>
      <c r="L2733">
        <f t="shared" ca="1" si="182"/>
        <v>0.82260040941178159</v>
      </c>
      <c r="M2733">
        <f t="shared" ca="1" si="182"/>
        <v>0.11012506888574469</v>
      </c>
      <c r="N2733">
        <f t="shared" ca="1" si="182"/>
        <v>0.36062282056412853</v>
      </c>
      <c r="O2733">
        <f t="shared" ca="1" si="182"/>
        <v>0.22041900868378239</v>
      </c>
      <c r="P2733">
        <f t="shared" ca="1" si="181"/>
        <v>0.61730595247268627</v>
      </c>
      <c r="Q2733">
        <f t="shared" ca="1" si="181"/>
        <v>0.99023017113249023</v>
      </c>
      <c r="R2733">
        <f t="shared" ca="1" si="182"/>
        <v>0.82468832733250186</v>
      </c>
      <c r="S2733">
        <f t="shared" ca="1" si="182"/>
        <v>0.48047489200593052</v>
      </c>
      <c r="T2733">
        <f t="shared" ca="1" si="182"/>
        <v>0.52201128164726196</v>
      </c>
    </row>
    <row r="2734" spans="1:20" x14ac:dyDescent="0.25">
      <c r="A2734" t="s">
        <v>3279</v>
      </c>
      <c r="B2734" s="1">
        <v>42696</v>
      </c>
      <c r="C2734" t="s">
        <v>9</v>
      </c>
      <c r="D2734" t="s">
        <v>415</v>
      </c>
      <c r="E2734" t="s">
        <v>28</v>
      </c>
      <c r="F2734" t="s">
        <v>29</v>
      </c>
      <c r="G2734" t="s">
        <v>30</v>
      </c>
      <c r="H2734" t="s">
        <v>2422</v>
      </c>
      <c r="I2734">
        <f t="shared" ca="1" si="179"/>
        <v>0.36493041724958408</v>
      </c>
      <c r="J2734">
        <f t="shared" ca="1" si="182"/>
        <v>0.33142533682829123</v>
      </c>
      <c r="K2734">
        <f t="shared" ca="1" si="182"/>
        <v>0.34318227722790906</v>
      </c>
      <c r="L2734">
        <f t="shared" ca="1" si="182"/>
        <v>0.77671444860580552</v>
      </c>
      <c r="M2734">
        <f t="shared" ca="1" si="182"/>
        <v>0.85848186146157279</v>
      </c>
      <c r="N2734">
        <f t="shared" ca="1" si="182"/>
        <v>0.14506436894360375</v>
      </c>
      <c r="O2734">
        <f t="shared" ca="1" si="182"/>
        <v>0.88317836203174271</v>
      </c>
      <c r="P2734">
        <f t="shared" ca="1" si="181"/>
        <v>0.70389527843946365</v>
      </c>
      <c r="Q2734">
        <f t="shared" ca="1" si="181"/>
        <v>0.49860560831373446</v>
      </c>
      <c r="R2734">
        <f t="shared" ca="1" si="182"/>
        <v>0.29110017798012966</v>
      </c>
      <c r="S2734">
        <f t="shared" ca="1" si="182"/>
        <v>0.19636929866773145</v>
      </c>
      <c r="T2734">
        <f t="shared" ca="1" si="182"/>
        <v>0.11188535451609505</v>
      </c>
    </row>
    <row r="2735" spans="1:20" x14ac:dyDescent="0.25">
      <c r="A2735" t="s">
        <v>3280</v>
      </c>
      <c r="B2735" s="1">
        <v>42380</v>
      </c>
      <c r="C2735" t="s">
        <v>9</v>
      </c>
      <c r="D2735" t="s">
        <v>410</v>
      </c>
      <c r="E2735" t="s">
        <v>410</v>
      </c>
      <c r="F2735" t="s">
        <v>298</v>
      </c>
      <c r="G2735" t="s">
        <v>30</v>
      </c>
      <c r="H2735" t="s">
        <v>1442</v>
      </c>
      <c r="I2735">
        <f t="shared" ca="1" si="179"/>
        <v>0.89376860834930305</v>
      </c>
      <c r="J2735">
        <f t="shared" ca="1" si="182"/>
        <v>0.90385747258267146</v>
      </c>
      <c r="K2735">
        <f t="shared" ca="1" si="182"/>
        <v>0.47027151178379234</v>
      </c>
      <c r="L2735">
        <f t="shared" ca="1" si="182"/>
        <v>0.8053187084270037</v>
      </c>
      <c r="M2735">
        <f t="shared" ca="1" si="182"/>
        <v>0.85516209646797692</v>
      </c>
      <c r="N2735">
        <f t="shared" ca="1" si="182"/>
        <v>0.42138184719284988</v>
      </c>
      <c r="O2735">
        <f t="shared" ca="1" si="182"/>
        <v>0.65440618204708711</v>
      </c>
      <c r="P2735">
        <f t="shared" ca="1" si="181"/>
        <v>0.98653689629067776</v>
      </c>
      <c r="Q2735">
        <f t="shared" ca="1" si="181"/>
        <v>0.61684262148971813</v>
      </c>
      <c r="R2735">
        <f t="shared" ca="1" si="182"/>
        <v>7.0755140645524128E-2</v>
      </c>
      <c r="S2735">
        <f t="shared" ca="1" si="182"/>
        <v>0.16611127866186737</v>
      </c>
      <c r="T2735">
        <f t="shared" ca="1" si="182"/>
        <v>0.53558819210431841</v>
      </c>
    </row>
    <row r="2736" spans="1:20" x14ac:dyDescent="0.25">
      <c r="A2736" t="s">
        <v>3280</v>
      </c>
      <c r="B2736" s="1">
        <v>42380</v>
      </c>
      <c r="C2736" t="s">
        <v>9</v>
      </c>
      <c r="D2736" t="s">
        <v>410</v>
      </c>
      <c r="E2736" t="s">
        <v>410</v>
      </c>
      <c r="F2736" t="s">
        <v>298</v>
      </c>
      <c r="G2736" t="s">
        <v>30</v>
      </c>
      <c r="H2736" t="s">
        <v>1070</v>
      </c>
      <c r="I2736">
        <f t="shared" ca="1" si="179"/>
        <v>0.28868050286049141</v>
      </c>
      <c r="J2736">
        <f t="shared" ca="1" si="182"/>
        <v>0.93067421269831718</v>
      </c>
      <c r="K2736">
        <f t="shared" ca="1" si="182"/>
        <v>7.1965985287913981E-3</v>
      </c>
      <c r="L2736">
        <f t="shared" ca="1" si="182"/>
        <v>0.53882808005827576</v>
      </c>
      <c r="M2736">
        <f t="shared" ca="1" si="182"/>
        <v>0.68417358566626552</v>
      </c>
      <c r="N2736">
        <f t="shared" ca="1" si="182"/>
        <v>0.75052086017951347</v>
      </c>
      <c r="O2736">
        <f t="shared" ca="1" si="182"/>
        <v>0.5696927102843895</v>
      </c>
      <c r="P2736">
        <f t="shared" ca="1" si="181"/>
        <v>0.55310174802488477</v>
      </c>
      <c r="Q2736">
        <f t="shared" ca="1" si="181"/>
        <v>0.46008774332942393</v>
      </c>
      <c r="R2736">
        <f t="shared" ca="1" si="182"/>
        <v>0.14755516303906313</v>
      </c>
      <c r="S2736">
        <f t="shared" ca="1" si="182"/>
        <v>0.89935061050797027</v>
      </c>
      <c r="T2736">
        <f t="shared" ca="1" si="182"/>
        <v>0.12333006529547808</v>
      </c>
    </row>
    <row r="2737" spans="1:20" x14ac:dyDescent="0.25">
      <c r="A2737" t="s">
        <v>3280</v>
      </c>
      <c r="B2737" s="1">
        <v>42380</v>
      </c>
      <c r="C2737" t="s">
        <v>9</v>
      </c>
      <c r="D2737" t="s">
        <v>410</v>
      </c>
      <c r="E2737" t="s">
        <v>410</v>
      </c>
      <c r="F2737" t="s">
        <v>298</v>
      </c>
      <c r="G2737" t="s">
        <v>30</v>
      </c>
      <c r="H2737" t="s">
        <v>2347</v>
      </c>
      <c r="I2737">
        <f t="shared" ca="1" si="179"/>
        <v>0.14176565483060366</v>
      </c>
      <c r="J2737">
        <f t="shared" ca="1" si="182"/>
        <v>0.4598856853993718</v>
      </c>
      <c r="K2737">
        <f t="shared" ca="1" si="182"/>
        <v>0.390820394590213</v>
      </c>
      <c r="L2737">
        <f t="shared" ca="1" si="182"/>
        <v>0.97414603998953808</v>
      </c>
      <c r="M2737">
        <f t="shared" ca="1" si="182"/>
        <v>0.14068151273967977</v>
      </c>
      <c r="N2737">
        <f t="shared" ca="1" si="182"/>
        <v>0.63090590940064661</v>
      </c>
      <c r="O2737">
        <f t="shared" ca="1" si="182"/>
        <v>0.35026653868006397</v>
      </c>
      <c r="P2737">
        <f t="shared" ca="1" si="181"/>
        <v>0.28055208129844467</v>
      </c>
      <c r="Q2737">
        <f t="shared" ca="1" si="181"/>
        <v>0.48076593487883068</v>
      </c>
      <c r="R2737">
        <f t="shared" ca="1" si="182"/>
        <v>0.22547846631853452</v>
      </c>
      <c r="S2737">
        <f t="shared" ca="1" si="182"/>
        <v>0.52156067882750057</v>
      </c>
      <c r="T2737">
        <f t="shared" ca="1" si="182"/>
        <v>0.95954084444162802</v>
      </c>
    </row>
    <row r="2738" spans="1:20" x14ac:dyDescent="0.25">
      <c r="A2738" t="s">
        <v>3281</v>
      </c>
      <c r="B2738" s="1">
        <v>42665</v>
      </c>
      <c r="C2738" t="s">
        <v>46</v>
      </c>
      <c r="D2738" t="s">
        <v>347</v>
      </c>
      <c r="E2738" t="s">
        <v>347</v>
      </c>
      <c r="F2738" t="s">
        <v>96</v>
      </c>
      <c r="G2738" t="s">
        <v>68</v>
      </c>
      <c r="H2738" t="s">
        <v>3282</v>
      </c>
      <c r="I2738">
        <f t="shared" ca="1" si="179"/>
        <v>0.37296267886957857</v>
      </c>
      <c r="J2738">
        <f t="shared" ca="1" si="182"/>
        <v>0.78335810552237173</v>
      </c>
      <c r="K2738">
        <f t="shared" ca="1" si="182"/>
        <v>8.6196542655025854E-2</v>
      </c>
      <c r="L2738">
        <f t="shared" ca="1" si="182"/>
        <v>0.66823405226781518</v>
      </c>
      <c r="M2738">
        <f t="shared" ca="1" si="182"/>
        <v>0.42703746391073061</v>
      </c>
      <c r="N2738">
        <f t="shared" ca="1" si="182"/>
        <v>5.7163559064032365E-2</v>
      </c>
      <c r="O2738">
        <f t="shared" ca="1" si="182"/>
        <v>0.77759812264650263</v>
      </c>
      <c r="P2738">
        <f t="shared" ca="1" si="181"/>
        <v>0.87988890376451534</v>
      </c>
      <c r="Q2738">
        <f t="shared" ca="1" si="181"/>
        <v>1.2665726999970706E-2</v>
      </c>
      <c r="R2738">
        <f t="shared" ca="1" si="182"/>
        <v>0.36938667352797183</v>
      </c>
      <c r="S2738">
        <f t="shared" ca="1" si="182"/>
        <v>0.30111639737081564</v>
      </c>
      <c r="T2738">
        <f t="shared" ca="1" si="182"/>
        <v>0.2043176905120635</v>
      </c>
    </row>
    <row r="2739" spans="1:20" x14ac:dyDescent="0.25">
      <c r="A2739" t="s">
        <v>3283</v>
      </c>
      <c r="B2739" s="1">
        <v>42599</v>
      </c>
      <c r="C2739" t="s">
        <v>22</v>
      </c>
      <c r="D2739" t="s">
        <v>560</v>
      </c>
      <c r="E2739" t="s">
        <v>560</v>
      </c>
      <c r="F2739" t="s">
        <v>19</v>
      </c>
      <c r="G2739" t="s">
        <v>13</v>
      </c>
      <c r="H2739" t="s">
        <v>329</v>
      </c>
      <c r="I2739">
        <f t="shared" ca="1" si="179"/>
        <v>0.92631110079961332</v>
      </c>
      <c r="J2739">
        <f t="shared" ca="1" si="182"/>
        <v>0.66720745270738668</v>
      </c>
      <c r="K2739">
        <f t="shared" ca="1" si="182"/>
        <v>1.7924794153240553E-2</v>
      </c>
      <c r="L2739">
        <f t="shared" ca="1" si="182"/>
        <v>0.72744839397998096</v>
      </c>
      <c r="M2739">
        <f t="shared" ca="1" si="182"/>
        <v>0.121914729021668</v>
      </c>
      <c r="N2739">
        <f t="shared" ca="1" si="182"/>
        <v>0.68006125658704286</v>
      </c>
      <c r="O2739">
        <f t="shared" ca="1" si="182"/>
        <v>0.34580744313993306</v>
      </c>
      <c r="P2739">
        <f t="shared" ca="1" si="181"/>
        <v>0.69609004348312598</v>
      </c>
      <c r="Q2739">
        <f t="shared" ca="1" si="181"/>
        <v>0.26338668799772547</v>
      </c>
      <c r="R2739">
        <f t="shared" ca="1" si="182"/>
        <v>7.7335207974808973E-2</v>
      </c>
      <c r="S2739">
        <f t="shared" ca="1" si="182"/>
        <v>0.75991196134806349</v>
      </c>
      <c r="T2739">
        <f t="shared" ca="1" si="182"/>
        <v>0.50275765002256967</v>
      </c>
    </row>
    <row r="2740" spans="1:20" x14ac:dyDescent="0.25">
      <c r="A2740" t="s">
        <v>3283</v>
      </c>
      <c r="B2740" s="1">
        <v>42599</v>
      </c>
      <c r="C2740" t="s">
        <v>22</v>
      </c>
      <c r="D2740" t="s">
        <v>560</v>
      </c>
      <c r="E2740" t="s">
        <v>560</v>
      </c>
      <c r="F2740" t="s">
        <v>19</v>
      </c>
      <c r="G2740" t="s">
        <v>13</v>
      </c>
      <c r="H2740" t="s">
        <v>2066</v>
      </c>
      <c r="I2740">
        <f t="shared" ca="1" si="179"/>
        <v>0.67859264779593742</v>
      </c>
      <c r="J2740">
        <f t="shared" ca="1" si="182"/>
        <v>0.93555588479412233</v>
      </c>
      <c r="K2740">
        <f t="shared" ca="1" si="182"/>
        <v>0.32032116927973264</v>
      </c>
      <c r="L2740">
        <f t="shared" ca="1" si="182"/>
        <v>0.46172194597469451</v>
      </c>
      <c r="M2740">
        <f t="shared" ca="1" si="182"/>
        <v>0.2282954662925013</v>
      </c>
      <c r="N2740">
        <f t="shared" ca="1" si="182"/>
        <v>0.78899349724614565</v>
      </c>
      <c r="O2740">
        <f t="shared" ca="1" si="182"/>
        <v>0.44299512132973384</v>
      </c>
      <c r="P2740">
        <f t="shared" ca="1" si="181"/>
        <v>0.92856584949787835</v>
      </c>
      <c r="Q2740">
        <f t="shared" ca="1" si="181"/>
        <v>0.93340571377399795</v>
      </c>
      <c r="R2740">
        <f t="shared" ca="1" si="182"/>
        <v>0.21939099956506625</v>
      </c>
      <c r="S2740">
        <f t="shared" ca="1" si="182"/>
        <v>0.17518813521175081</v>
      </c>
      <c r="T2740">
        <f t="shared" ca="1" si="182"/>
        <v>0.32951308702533522</v>
      </c>
    </row>
    <row r="2741" spans="1:20" x14ac:dyDescent="0.25">
      <c r="A2741" t="s">
        <v>3283</v>
      </c>
      <c r="B2741" s="1">
        <v>42726</v>
      </c>
      <c r="C2741" t="s">
        <v>166</v>
      </c>
      <c r="D2741" t="s">
        <v>1913</v>
      </c>
      <c r="E2741" t="s">
        <v>40</v>
      </c>
      <c r="F2741" t="s">
        <v>19</v>
      </c>
      <c r="G2741" t="s">
        <v>13</v>
      </c>
      <c r="H2741" t="s">
        <v>3284</v>
      </c>
      <c r="I2741">
        <f t="shared" ca="1" si="179"/>
        <v>3.8601144554632483E-2</v>
      </c>
      <c r="J2741">
        <f t="shared" ca="1" si="182"/>
        <v>0.63046733004740196</v>
      </c>
      <c r="K2741">
        <f t="shared" ca="1" si="182"/>
        <v>0.15157821968344776</v>
      </c>
      <c r="L2741">
        <f t="shared" ca="1" si="182"/>
        <v>0.51722846653938737</v>
      </c>
      <c r="M2741">
        <f t="shared" ca="1" si="182"/>
        <v>2.6556019448565005E-2</v>
      </c>
      <c r="N2741">
        <f t="shared" ca="1" si="182"/>
        <v>0.63455744423762961</v>
      </c>
      <c r="O2741">
        <f t="shared" ca="1" si="182"/>
        <v>7.0872098953551066E-2</v>
      </c>
      <c r="P2741">
        <f t="shared" ca="1" si="181"/>
        <v>0.23905990107892472</v>
      </c>
      <c r="Q2741">
        <f t="shared" ca="1" si="181"/>
        <v>0.22121449625611289</v>
      </c>
      <c r="R2741">
        <f t="shared" ca="1" si="182"/>
        <v>0.52502049500696379</v>
      </c>
      <c r="S2741">
        <f t="shared" ca="1" si="182"/>
        <v>0.53816247953508367</v>
      </c>
      <c r="T2741">
        <f t="shared" ca="1" si="182"/>
        <v>6.1508802638175708E-2</v>
      </c>
    </row>
    <row r="2742" spans="1:20" x14ac:dyDescent="0.25">
      <c r="A2742" t="s">
        <v>3285</v>
      </c>
      <c r="B2742" s="1">
        <v>42600</v>
      </c>
      <c r="C2742" t="s">
        <v>22</v>
      </c>
      <c r="D2742" t="s">
        <v>3286</v>
      </c>
      <c r="E2742" t="s">
        <v>11</v>
      </c>
      <c r="F2742" t="s">
        <v>12</v>
      </c>
      <c r="G2742" t="s">
        <v>13</v>
      </c>
      <c r="H2742" t="s">
        <v>3287</v>
      </c>
      <c r="I2742">
        <f t="shared" ca="1" si="179"/>
        <v>0.53617741711444633</v>
      </c>
      <c r="J2742">
        <f t="shared" ca="1" si="182"/>
        <v>0.33625309698582684</v>
      </c>
      <c r="K2742">
        <f t="shared" ca="1" si="182"/>
        <v>0.54322744686054536</v>
      </c>
      <c r="L2742">
        <f t="shared" ca="1" si="182"/>
        <v>0.44225663368542367</v>
      </c>
      <c r="M2742">
        <f t="shared" ca="1" si="182"/>
        <v>0.41851988303698029</v>
      </c>
      <c r="N2742">
        <f t="shared" ca="1" si="182"/>
        <v>0.22175853530206324</v>
      </c>
      <c r="O2742">
        <f t="shared" ca="1" si="182"/>
        <v>0.86866618334288759</v>
      </c>
      <c r="P2742">
        <f t="shared" ca="1" si="181"/>
        <v>0.9989380532126716</v>
      </c>
      <c r="Q2742">
        <f t="shared" ca="1" si="181"/>
        <v>0.6617243889246236</v>
      </c>
      <c r="R2742">
        <f t="shared" ca="1" si="182"/>
        <v>0.60143457112611964</v>
      </c>
      <c r="S2742">
        <f t="shared" ca="1" si="182"/>
        <v>0.65420319636421365</v>
      </c>
      <c r="T2742">
        <f t="shared" ca="1" si="182"/>
        <v>0.95384249744753846</v>
      </c>
    </row>
    <row r="2743" spans="1:20" x14ac:dyDescent="0.25">
      <c r="A2743" t="s">
        <v>3288</v>
      </c>
      <c r="B2743" s="1">
        <v>42589</v>
      </c>
      <c r="C2743" t="s">
        <v>46</v>
      </c>
      <c r="D2743" t="s">
        <v>2293</v>
      </c>
      <c r="E2743" t="s">
        <v>28</v>
      </c>
      <c r="F2743" t="s">
        <v>29</v>
      </c>
      <c r="G2743" t="s">
        <v>30</v>
      </c>
      <c r="H2743" t="s">
        <v>1247</v>
      </c>
      <c r="I2743">
        <f t="shared" ca="1" si="179"/>
        <v>0.72132801529732604</v>
      </c>
      <c r="J2743">
        <f t="shared" ca="1" si="182"/>
        <v>0.5541991335152846</v>
      </c>
      <c r="K2743">
        <f t="shared" ca="1" si="182"/>
        <v>0.55329979390192563</v>
      </c>
      <c r="L2743">
        <f t="shared" ca="1" si="182"/>
        <v>0.78427448329233962</v>
      </c>
      <c r="M2743">
        <f t="shared" ca="1" si="182"/>
        <v>0.85360419746165284</v>
      </c>
      <c r="N2743">
        <f t="shared" ca="1" si="182"/>
        <v>0.44689491729685837</v>
      </c>
      <c r="O2743">
        <f t="shared" ca="1" si="182"/>
        <v>0.97678410832075291</v>
      </c>
      <c r="P2743">
        <f t="shared" ca="1" si="181"/>
        <v>0.59685525864203959</v>
      </c>
      <c r="Q2743">
        <f t="shared" ca="1" si="181"/>
        <v>0.56657914036854296</v>
      </c>
      <c r="R2743">
        <f t="shared" ca="1" si="182"/>
        <v>7.4570146089581235E-2</v>
      </c>
      <c r="S2743">
        <f t="shared" ca="1" si="182"/>
        <v>0.99646673307197808</v>
      </c>
      <c r="T2743">
        <f t="shared" ca="1" si="182"/>
        <v>0.89611257593388283</v>
      </c>
    </row>
    <row r="2744" spans="1:20" x14ac:dyDescent="0.25">
      <c r="A2744" t="s">
        <v>3288</v>
      </c>
      <c r="B2744" s="1">
        <v>42589</v>
      </c>
      <c r="C2744" t="s">
        <v>46</v>
      </c>
      <c r="D2744" t="s">
        <v>2293</v>
      </c>
      <c r="E2744" t="s">
        <v>28</v>
      </c>
      <c r="F2744" t="s">
        <v>29</v>
      </c>
      <c r="G2744" t="s">
        <v>30</v>
      </c>
      <c r="H2744" t="s">
        <v>3289</v>
      </c>
      <c r="I2744">
        <f t="shared" ca="1" si="179"/>
        <v>0.85264162212331673</v>
      </c>
      <c r="J2744">
        <f t="shared" ca="1" si="182"/>
        <v>0.53311350139821589</v>
      </c>
      <c r="K2744">
        <f t="shared" ca="1" si="182"/>
        <v>0.12158955725650766</v>
      </c>
      <c r="L2744">
        <f t="shared" ca="1" si="182"/>
        <v>0.58481915925326633</v>
      </c>
      <c r="M2744">
        <f t="shared" ca="1" si="182"/>
        <v>0.1070772394284546</v>
      </c>
      <c r="N2744">
        <f t="shared" ca="1" si="182"/>
        <v>0.44001780539292545</v>
      </c>
      <c r="O2744">
        <f t="shared" ca="1" si="182"/>
        <v>0.69982140039034091</v>
      </c>
      <c r="P2744">
        <f t="shared" ca="1" si="181"/>
        <v>0.24986469342791062</v>
      </c>
      <c r="Q2744">
        <f t="shared" ca="1" si="181"/>
        <v>2.8047016272118808E-2</v>
      </c>
      <c r="R2744">
        <f t="shared" ca="1" si="182"/>
        <v>0.87651947550266407</v>
      </c>
      <c r="S2744">
        <f t="shared" ca="1" si="182"/>
        <v>0.32489979287442416</v>
      </c>
      <c r="T2744">
        <f t="shared" ca="1" si="182"/>
        <v>0.10353145124519647</v>
      </c>
    </row>
    <row r="2745" spans="1:20" x14ac:dyDescent="0.25">
      <c r="A2745" t="s">
        <v>3288</v>
      </c>
      <c r="B2745" s="1">
        <v>42589</v>
      </c>
      <c r="C2745" t="s">
        <v>46</v>
      </c>
      <c r="D2745" t="s">
        <v>2293</v>
      </c>
      <c r="E2745" t="s">
        <v>28</v>
      </c>
      <c r="F2745" t="s">
        <v>29</v>
      </c>
      <c r="G2745" t="s">
        <v>30</v>
      </c>
      <c r="H2745" t="s">
        <v>3290</v>
      </c>
      <c r="I2745">
        <f t="shared" ca="1" si="179"/>
        <v>0.46807815226437577</v>
      </c>
      <c r="J2745">
        <f t="shared" ca="1" si="182"/>
        <v>7.7010098542518168E-3</v>
      </c>
      <c r="K2745">
        <f t="shared" ca="1" si="182"/>
        <v>0.57563598015262396</v>
      </c>
      <c r="L2745">
        <f t="shared" ca="1" si="182"/>
        <v>0.57368704319361696</v>
      </c>
      <c r="M2745">
        <f t="shared" ca="1" si="182"/>
        <v>0.42899271718875365</v>
      </c>
      <c r="N2745">
        <f t="shared" ca="1" si="182"/>
        <v>0.7412373715280236</v>
      </c>
      <c r="O2745">
        <f t="shared" ca="1" si="182"/>
        <v>0.2228973743047814</v>
      </c>
      <c r="P2745">
        <f t="shared" ca="1" si="181"/>
        <v>0.63431034060842784</v>
      </c>
      <c r="Q2745">
        <f t="shared" ca="1" si="181"/>
        <v>0.85681165223656575</v>
      </c>
      <c r="R2745">
        <f t="shared" ca="1" si="182"/>
        <v>0.11918417705433937</v>
      </c>
      <c r="S2745">
        <f t="shared" ca="1" si="182"/>
        <v>0.68067048269000696</v>
      </c>
      <c r="T2745">
        <f t="shared" ca="1" si="182"/>
        <v>0.54491438783277213</v>
      </c>
    </row>
    <row r="2746" spans="1:20" x14ac:dyDescent="0.25">
      <c r="A2746" t="s">
        <v>3291</v>
      </c>
      <c r="B2746" s="1">
        <v>42386</v>
      </c>
      <c r="C2746" t="s">
        <v>9</v>
      </c>
      <c r="D2746" t="s">
        <v>2670</v>
      </c>
      <c r="E2746" t="s">
        <v>28</v>
      </c>
      <c r="F2746" t="s">
        <v>29</v>
      </c>
      <c r="G2746" t="s">
        <v>30</v>
      </c>
      <c r="H2746" t="s">
        <v>1393</v>
      </c>
      <c r="I2746">
        <f t="shared" ca="1" si="179"/>
        <v>2.9093199651435864E-2</v>
      </c>
      <c r="J2746">
        <f t="shared" ca="1" si="182"/>
        <v>0.77817150576475658</v>
      </c>
      <c r="K2746">
        <f t="shared" ca="1" si="182"/>
        <v>0.7425772222606235</v>
      </c>
      <c r="L2746">
        <f t="shared" ca="1" si="182"/>
        <v>3.1761361515917352E-2</v>
      </c>
      <c r="M2746">
        <f t="shared" ca="1" si="182"/>
        <v>0.19191027095214075</v>
      </c>
      <c r="N2746">
        <f t="shared" ca="1" si="182"/>
        <v>0.4978428361421503</v>
      </c>
      <c r="O2746">
        <f t="shared" ca="1" si="182"/>
        <v>0.59344771378512118</v>
      </c>
      <c r="P2746">
        <f t="shared" ca="1" si="181"/>
        <v>0.62998635581496731</v>
      </c>
      <c r="Q2746">
        <f t="shared" ca="1" si="181"/>
        <v>0.1955895540111029</v>
      </c>
      <c r="R2746">
        <f t="shared" ca="1" si="182"/>
        <v>0.65538548194673985</v>
      </c>
      <c r="S2746">
        <f t="shared" ca="1" si="182"/>
        <v>4.007344207503194E-2</v>
      </c>
      <c r="T2746">
        <f t="shared" ca="1" si="182"/>
        <v>0.14970308262240184</v>
      </c>
    </row>
    <row r="2747" spans="1:20" x14ac:dyDescent="0.25">
      <c r="A2747" t="s">
        <v>3292</v>
      </c>
      <c r="B2747" s="1">
        <v>42519</v>
      </c>
      <c r="C2747" t="s">
        <v>22</v>
      </c>
      <c r="D2747" t="s">
        <v>1258</v>
      </c>
      <c r="E2747" t="s">
        <v>28</v>
      </c>
      <c r="F2747" t="s">
        <v>29</v>
      </c>
      <c r="G2747" t="s">
        <v>30</v>
      </c>
      <c r="H2747" t="s">
        <v>2147</v>
      </c>
      <c r="I2747">
        <f t="shared" ca="1" si="179"/>
        <v>0.35803978869489939</v>
      </c>
      <c r="J2747">
        <f t="shared" ca="1" si="182"/>
        <v>0.97397280001424624</v>
      </c>
      <c r="K2747">
        <f t="shared" ca="1" si="182"/>
        <v>4.4865039758559266E-3</v>
      </c>
      <c r="L2747">
        <f t="shared" ca="1" si="182"/>
        <v>0.80814677830000325</v>
      </c>
      <c r="M2747">
        <f t="shared" ca="1" si="182"/>
        <v>0.98017317949022253</v>
      </c>
      <c r="N2747">
        <f t="shared" ca="1" si="182"/>
        <v>0.97080373548149701</v>
      </c>
      <c r="O2747">
        <f t="shared" ca="1" si="182"/>
        <v>2.7259094382164117E-2</v>
      </c>
      <c r="P2747">
        <f t="shared" ca="1" si="181"/>
        <v>0.27117010457421853</v>
      </c>
      <c r="Q2747">
        <f t="shared" ca="1" si="181"/>
        <v>0.43308388990205959</v>
      </c>
      <c r="R2747">
        <f t="shared" ca="1" si="182"/>
        <v>0.61767035754940525</v>
      </c>
      <c r="S2747">
        <f t="shared" ca="1" si="182"/>
        <v>3.5376967532235626E-2</v>
      </c>
      <c r="T2747">
        <f t="shared" ca="1" si="182"/>
        <v>8.77166977483258E-2</v>
      </c>
    </row>
    <row r="2748" spans="1:20" x14ac:dyDescent="0.25">
      <c r="A2748" t="s">
        <v>3293</v>
      </c>
      <c r="B2748" s="1">
        <v>42739</v>
      </c>
      <c r="C2748" t="s">
        <v>22</v>
      </c>
      <c r="D2748" t="s">
        <v>3286</v>
      </c>
      <c r="E2748" t="s">
        <v>11</v>
      </c>
      <c r="F2748" t="s">
        <v>12</v>
      </c>
      <c r="G2748" t="s">
        <v>13</v>
      </c>
      <c r="H2748" t="s">
        <v>320</v>
      </c>
      <c r="I2748">
        <f t="shared" ca="1" si="179"/>
        <v>0.2088286149499885</v>
      </c>
      <c r="J2748">
        <f t="shared" ca="1" si="182"/>
        <v>0.94529748819163861</v>
      </c>
      <c r="K2748">
        <f t="shared" ca="1" si="182"/>
        <v>0.99075692593021991</v>
      </c>
      <c r="L2748">
        <f t="shared" ca="1" si="182"/>
        <v>0.36743376209706047</v>
      </c>
      <c r="M2748">
        <f t="shared" ca="1" si="182"/>
        <v>0.94403690918538552</v>
      </c>
      <c r="N2748">
        <f t="shared" ca="1" si="182"/>
        <v>0.31069062406688797</v>
      </c>
      <c r="O2748">
        <f t="shared" ca="1" si="182"/>
        <v>0.78790397709876747</v>
      </c>
      <c r="P2748">
        <f t="shared" ca="1" si="181"/>
        <v>0.94298293631106489</v>
      </c>
      <c r="Q2748">
        <f t="shared" ca="1" si="181"/>
        <v>0.90571997860765419</v>
      </c>
      <c r="R2748">
        <f t="shared" ca="1" si="182"/>
        <v>0.77857987932715056</v>
      </c>
      <c r="S2748">
        <f t="shared" ca="1" si="182"/>
        <v>0.62138775745353336</v>
      </c>
      <c r="T2748">
        <f t="shared" ca="1" si="182"/>
        <v>0.54601078976834294</v>
      </c>
    </row>
    <row r="2749" spans="1:20" x14ac:dyDescent="0.25">
      <c r="A2749" t="s">
        <v>3294</v>
      </c>
      <c r="B2749" s="1">
        <v>42583</v>
      </c>
      <c r="C2749" t="s">
        <v>22</v>
      </c>
      <c r="D2749" t="s">
        <v>1061</v>
      </c>
      <c r="E2749" t="s">
        <v>106</v>
      </c>
      <c r="F2749" t="s">
        <v>12</v>
      </c>
      <c r="G2749" t="s">
        <v>13</v>
      </c>
      <c r="H2749" t="s">
        <v>344</v>
      </c>
      <c r="I2749">
        <f t="shared" ca="1" si="179"/>
        <v>0.56078468921444002</v>
      </c>
      <c r="J2749">
        <f t="shared" ca="1" si="182"/>
        <v>0.33394342085975415</v>
      </c>
      <c r="K2749">
        <f t="shared" ca="1" si="182"/>
        <v>0.66338225723365096</v>
      </c>
      <c r="L2749">
        <f t="shared" ca="1" si="182"/>
        <v>0.84543744999687498</v>
      </c>
      <c r="M2749">
        <f t="shared" ca="1" si="182"/>
        <v>0.37937179061627935</v>
      </c>
      <c r="N2749">
        <f t="shared" ca="1" si="182"/>
        <v>0.50023085605247541</v>
      </c>
      <c r="O2749">
        <f t="shared" ca="1" si="182"/>
        <v>0.96176214503194768</v>
      </c>
      <c r="P2749">
        <f t="shared" ca="1" si="181"/>
        <v>0.31730471478100253</v>
      </c>
      <c r="Q2749">
        <f t="shared" ca="1" si="181"/>
        <v>0.68678491483304915</v>
      </c>
      <c r="R2749">
        <f t="shared" ca="1" si="182"/>
        <v>0.93147071239480883</v>
      </c>
      <c r="S2749">
        <f t="shared" ca="1" si="182"/>
        <v>8.6139346449313536E-2</v>
      </c>
      <c r="T2749">
        <f t="shared" ca="1" si="182"/>
        <v>0.99373739957975271</v>
      </c>
    </row>
    <row r="2750" spans="1:20" x14ac:dyDescent="0.25">
      <c r="A2750" t="s">
        <v>3294</v>
      </c>
      <c r="B2750" s="1">
        <v>42583</v>
      </c>
      <c r="C2750" t="s">
        <v>22</v>
      </c>
      <c r="D2750" t="s">
        <v>1061</v>
      </c>
      <c r="E2750" t="s">
        <v>106</v>
      </c>
      <c r="F2750" t="s">
        <v>12</v>
      </c>
      <c r="G2750" t="s">
        <v>13</v>
      </c>
      <c r="H2750" t="s">
        <v>1480</v>
      </c>
      <c r="I2750">
        <f t="shared" ca="1" si="179"/>
        <v>0.41779821377320114</v>
      </c>
      <c r="J2750">
        <f t="shared" ca="1" si="182"/>
        <v>0.33812321784646515</v>
      </c>
      <c r="K2750">
        <f t="shared" ca="1" si="182"/>
        <v>0.5107832875292756</v>
      </c>
      <c r="L2750">
        <f t="shared" ca="1" si="182"/>
        <v>0.7401935566532637</v>
      </c>
      <c r="M2750">
        <f t="shared" ca="1" si="182"/>
        <v>0.69140381698216857</v>
      </c>
      <c r="N2750">
        <f t="shared" ca="1" si="182"/>
        <v>0.38114845420016807</v>
      </c>
      <c r="O2750">
        <f t="shared" ca="1" si="182"/>
        <v>0.85279126369489999</v>
      </c>
      <c r="P2750">
        <f t="shared" ca="1" si="181"/>
        <v>0.3724559992519193</v>
      </c>
      <c r="Q2750">
        <f t="shared" ca="1" si="181"/>
        <v>0.10409472483388948</v>
      </c>
      <c r="R2750">
        <f t="shared" ca="1" si="182"/>
        <v>0.37522950234088637</v>
      </c>
      <c r="S2750">
        <f t="shared" ca="1" si="182"/>
        <v>0.78986632572597026</v>
      </c>
      <c r="T2750">
        <f t="shared" ca="1" si="182"/>
        <v>0.87883019476564561</v>
      </c>
    </row>
    <row r="2751" spans="1:20" x14ac:dyDescent="0.25">
      <c r="A2751" t="s">
        <v>3294</v>
      </c>
      <c r="B2751" s="1">
        <v>42583</v>
      </c>
      <c r="C2751" t="s">
        <v>22</v>
      </c>
      <c r="D2751" t="s">
        <v>1061</v>
      </c>
      <c r="E2751" t="s">
        <v>106</v>
      </c>
      <c r="F2751" t="s">
        <v>12</v>
      </c>
      <c r="G2751" t="s">
        <v>13</v>
      </c>
      <c r="H2751" t="s">
        <v>759</v>
      </c>
      <c r="I2751">
        <f t="shared" ca="1" si="179"/>
        <v>0.22241988086863951</v>
      </c>
      <c r="J2751">
        <f t="shared" ca="1" si="182"/>
        <v>0.10016746536020571</v>
      </c>
      <c r="K2751">
        <f t="shared" ca="1" si="182"/>
        <v>0.96558137654112164</v>
      </c>
      <c r="L2751">
        <f t="shared" ca="1" si="182"/>
        <v>0.80221827353642838</v>
      </c>
      <c r="M2751">
        <f t="shared" ca="1" si="182"/>
        <v>0.54699673599763832</v>
      </c>
      <c r="N2751">
        <f t="shared" ca="1" si="182"/>
        <v>0.36548726412151122</v>
      </c>
      <c r="O2751">
        <f t="shared" ca="1" si="182"/>
        <v>0.56550039822453202</v>
      </c>
      <c r="P2751">
        <f t="shared" ca="1" si="181"/>
        <v>0.34250915589006115</v>
      </c>
      <c r="Q2751">
        <f t="shared" ca="1" si="181"/>
        <v>0.80595853112101812</v>
      </c>
      <c r="R2751">
        <f t="shared" ca="1" si="182"/>
        <v>0.55660546667861766</v>
      </c>
      <c r="S2751">
        <f t="shared" ca="1" si="182"/>
        <v>0.4712168850153412</v>
      </c>
      <c r="T2751">
        <f t="shared" ca="1" si="182"/>
        <v>0.42784918298025287</v>
      </c>
    </row>
    <row r="2752" spans="1:20" x14ac:dyDescent="0.25">
      <c r="A2752" t="s">
        <v>3294</v>
      </c>
      <c r="B2752" s="1">
        <v>42583</v>
      </c>
      <c r="C2752" t="s">
        <v>22</v>
      </c>
      <c r="D2752" t="s">
        <v>1061</v>
      </c>
      <c r="E2752" t="s">
        <v>106</v>
      </c>
      <c r="F2752" t="s">
        <v>12</v>
      </c>
      <c r="G2752" t="s">
        <v>13</v>
      </c>
      <c r="H2752" t="s">
        <v>1323</v>
      </c>
      <c r="I2752">
        <f t="shared" ca="1" si="179"/>
        <v>0.85160809169151153</v>
      </c>
      <c r="J2752">
        <f t="shared" ca="1" si="182"/>
        <v>0.92315243015514248</v>
      </c>
      <c r="K2752">
        <f t="shared" ca="1" si="182"/>
        <v>4.8475920218096324E-2</v>
      </c>
      <c r="L2752">
        <f t="shared" ca="1" si="182"/>
        <v>0.6549048718413667</v>
      </c>
      <c r="M2752">
        <f t="shared" ca="1" si="182"/>
        <v>0.95772094887196735</v>
      </c>
      <c r="N2752">
        <f t="shared" ca="1" si="182"/>
        <v>0.45157622905512207</v>
      </c>
      <c r="O2752">
        <f t="shared" ca="1" si="182"/>
        <v>0.14320530895006778</v>
      </c>
      <c r="P2752">
        <f t="shared" ca="1" si="181"/>
        <v>0.41671531148514229</v>
      </c>
      <c r="Q2752">
        <f t="shared" ca="1" si="181"/>
        <v>0.26731427118600071</v>
      </c>
      <c r="R2752">
        <f t="shared" ca="1" si="182"/>
        <v>0.94608253671152354</v>
      </c>
      <c r="S2752">
        <f t="shared" ca="1" si="182"/>
        <v>0.96409275023900354</v>
      </c>
      <c r="T2752">
        <f t="shared" ca="1" si="182"/>
        <v>0.22638778874827015</v>
      </c>
    </row>
    <row r="2753" spans="1:20" x14ac:dyDescent="0.25">
      <c r="A2753" t="s">
        <v>3294</v>
      </c>
      <c r="B2753" s="1">
        <v>42583</v>
      </c>
      <c r="C2753" t="s">
        <v>22</v>
      </c>
      <c r="D2753" t="s">
        <v>1061</v>
      </c>
      <c r="E2753" t="s">
        <v>106</v>
      </c>
      <c r="F2753" t="s">
        <v>12</v>
      </c>
      <c r="G2753" t="s">
        <v>13</v>
      </c>
      <c r="H2753" t="s">
        <v>1698</v>
      </c>
      <c r="I2753">
        <f t="shared" ca="1" si="179"/>
        <v>0.12518215896632801</v>
      </c>
      <c r="J2753">
        <f t="shared" ca="1" si="182"/>
        <v>0.83603066629643719</v>
      </c>
      <c r="K2753">
        <f t="shared" ca="1" si="182"/>
        <v>0.99243072465118765</v>
      </c>
      <c r="L2753">
        <f t="shared" ca="1" si="182"/>
        <v>0.97914992236557752</v>
      </c>
      <c r="M2753">
        <f t="shared" ca="1" si="182"/>
        <v>5.7241793936952945E-2</v>
      </c>
      <c r="N2753">
        <f t="shared" ca="1" si="182"/>
        <v>0.66217917704457041</v>
      </c>
      <c r="O2753">
        <f t="shared" ca="1" si="182"/>
        <v>0.65879299308839145</v>
      </c>
      <c r="P2753">
        <f t="shared" ca="1" si="181"/>
        <v>0.7711806356760692</v>
      </c>
      <c r="Q2753">
        <f t="shared" ca="1" si="181"/>
        <v>0.67612967151597902</v>
      </c>
      <c r="R2753">
        <f t="shared" ca="1" si="182"/>
        <v>0.50035299678286549</v>
      </c>
      <c r="S2753">
        <f t="shared" ca="1" si="182"/>
        <v>0.4497867418069339</v>
      </c>
      <c r="T2753">
        <f t="shared" ca="1" si="182"/>
        <v>0.74909509251264017</v>
      </c>
    </row>
    <row r="2754" spans="1:20" x14ac:dyDescent="0.25">
      <c r="A2754" t="s">
        <v>3295</v>
      </c>
      <c r="B2754" s="1">
        <v>42688</v>
      </c>
      <c r="C2754" t="s">
        <v>9</v>
      </c>
      <c r="D2754" t="s">
        <v>2392</v>
      </c>
      <c r="E2754" t="s">
        <v>11</v>
      </c>
      <c r="F2754" t="s">
        <v>12</v>
      </c>
      <c r="G2754" t="s">
        <v>13</v>
      </c>
      <c r="H2754" t="s">
        <v>3150</v>
      </c>
      <c r="I2754">
        <f t="shared" ca="1" si="179"/>
        <v>0.31145624869899968</v>
      </c>
      <c r="J2754">
        <f t="shared" ca="1" si="182"/>
        <v>0.70832210226596537</v>
      </c>
      <c r="K2754">
        <f t="shared" ca="1" si="182"/>
        <v>0.95955727085204856</v>
      </c>
      <c r="L2754">
        <f t="shared" ca="1" si="182"/>
        <v>0.68400403001933574</v>
      </c>
      <c r="M2754">
        <f t="shared" ca="1" si="182"/>
        <v>0.34057632614592881</v>
      </c>
      <c r="N2754">
        <f t="shared" ca="1" si="182"/>
        <v>0.13793701598604402</v>
      </c>
      <c r="O2754">
        <f t="shared" ca="1" si="182"/>
        <v>2.5716277157337153E-3</v>
      </c>
      <c r="P2754">
        <f t="shared" ca="1" si="181"/>
        <v>0.1960499310204975</v>
      </c>
      <c r="Q2754">
        <f t="shared" ca="1" si="181"/>
        <v>0.58002535645899611</v>
      </c>
      <c r="R2754">
        <f t="shared" ca="1" si="182"/>
        <v>0.92464439953619959</v>
      </c>
      <c r="S2754">
        <f t="shared" ca="1" si="182"/>
        <v>0.90258140301821133</v>
      </c>
      <c r="T2754">
        <f t="shared" ca="1" si="182"/>
        <v>9.54448899372079E-2</v>
      </c>
    </row>
    <row r="2755" spans="1:20" x14ac:dyDescent="0.25">
      <c r="A2755" t="s">
        <v>3295</v>
      </c>
      <c r="B2755" s="1">
        <v>42688</v>
      </c>
      <c r="C2755" t="s">
        <v>9</v>
      </c>
      <c r="D2755" t="s">
        <v>2392</v>
      </c>
      <c r="E2755" t="s">
        <v>11</v>
      </c>
      <c r="F2755" t="s">
        <v>12</v>
      </c>
      <c r="G2755" t="s">
        <v>13</v>
      </c>
      <c r="H2755" t="s">
        <v>3296</v>
      </c>
      <c r="I2755">
        <f t="shared" ca="1" si="179"/>
        <v>3.2316363835171336E-2</v>
      </c>
      <c r="J2755">
        <f t="shared" ca="1" si="182"/>
        <v>0.86058627886518213</v>
      </c>
      <c r="K2755">
        <f t="shared" ca="1" si="182"/>
        <v>0.91893346338434334</v>
      </c>
      <c r="L2755">
        <f t="shared" ca="1" si="182"/>
        <v>0.23928260544234314</v>
      </c>
      <c r="M2755">
        <f t="shared" ca="1" si="182"/>
        <v>0.57752199325334763</v>
      </c>
      <c r="N2755">
        <f t="shared" ca="1" si="182"/>
        <v>0.33238566079541354</v>
      </c>
      <c r="O2755">
        <f t="shared" ca="1" si="182"/>
        <v>0.71726098357616186</v>
      </c>
      <c r="P2755">
        <f t="shared" ca="1" si="181"/>
        <v>0.8185471073348044</v>
      </c>
      <c r="Q2755">
        <f t="shared" ca="1" si="181"/>
        <v>0.22636770174905263</v>
      </c>
      <c r="R2755">
        <f t="shared" ca="1" si="182"/>
        <v>0.83835655712064094</v>
      </c>
      <c r="S2755">
        <f t="shared" ca="1" si="182"/>
        <v>0.97480003029379658</v>
      </c>
      <c r="T2755">
        <f t="shared" ca="1" si="182"/>
        <v>0.10560374036356213</v>
      </c>
    </row>
    <row r="2756" spans="1:20" x14ac:dyDescent="0.25">
      <c r="A2756" t="s">
        <v>3295</v>
      </c>
      <c r="B2756" s="1">
        <v>42688</v>
      </c>
      <c r="C2756" t="s">
        <v>9</v>
      </c>
      <c r="D2756" t="s">
        <v>2392</v>
      </c>
      <c r="E2756" t="s">
        <v>11</v>
      </c>
      <c r="F2756" t="s">
        <v>12</v>
      </c>
      <c r="G2756" t="s">
        <v>13</v>
      </c>
      <c r="H2756" t="s">
        <v>3297</v>
      </c>
      <c r="I2756">
        <f t="shared" ref="I2756:I2819" ca="1" si="183">RAND()</f>
        <v>0.80413829026260419</v>
      </c>
      <c r="J2756">
        <f t="shared" ca="1" si="182"/>
        <v>0.41121060522416342</v>
      </c>
      <c r="K2756">
        <f t="shared" ca="1" si="182"/>
        <v>0.12396634284391694</v>
      </c>
      <c r="L2756">
        <f t="shared" ca="1" si="182"/>
        <v>0.330351229696487</v>
      </c>
      <c r="M2756">
        <f t="shared" ca="1" si="182"/>
        <v>0.48668240299440657</v>
      </c>
      <c r="N2756">
        <f t="shared" ca="1" si="182"/>
        <v>0.84953856875872225</v>
      </c>
      <c r="O2756">
        <f t="shared" ca="1" si="182"/>
        <v>0.35767008860215743</v>
      </c>
      <c r="P2756">
        <f t="shared" ca="1" si="181"/>
        <v>0.10677889768569349</v>
      </c>
      <c r="Q2756">
        <f t="shared" ca="1" si="181"/>
        <v>0.72177077188777894</v>
      </c>
      <c r="R2756">
        <f t="shared" ca="1" si="182"/>
        <v>0.17892454614863207</v>
      </c>
      <c r="S2756">
        <f t="shared" ca="1" si="182"/>
        <v>0.50996935511474839</v>
      </c>
      <c r="T2756">
        <f t="shared" ca="1" si="182"/>
        <v>8.3426646918905889E-2</v>
      </c>
    </row>
    <row r="2757" spans="1:20" x14ac:dyDescent="0.25">
      <c r="A2757" t="s">
        <v>3298</v>
      </c>
      <c r="B2757" s="1">
        <v>42705</v>
      </c>
      <c r="C2757" t="s">
        <v>22</v>
      </c>
      <c r="D2757" t="s">
        <v>18</v>
      </c>
      <c r="E2757" t="s">
        <v>18</v>
      </c>
      <c r="F2757" t="s">
        <v>19</v>
      </c>
      <c r="G2757" t="s">
        <v>13</v>
      </c>
      <c r="H2757" t="s">
        <v>206</v>
      </c>
      <c r="I2757">
        <f t="shared" ca="1" si="183"/>
        <v>0.31640508453967786</v>
      </c>
      <c r="J2757">
        <f t="shared" ca="1" si="182"/>
        <v>0.55701109935881543</v>
      </c>
      <c r="K2757">
        <f t="shared" ca="1" si="182"/>
        <v>0.38615654372709385</v>
      </c>
      <c r="L2757">
        <f t="shared" ca="1" si="182"/>
        <v>0.74887477701136407</v>
      </c>
      <c r="M2757">
        <f t="shared" ca="1" si="182"/>
        <v>1.1490914946560737E-2</v>
      </c>
      <c r="N2757">
        <f t="shared" ca="1" si="182"/>
        <v>0.8319917215994671</v>
      </c>
      <c r="O2757">
        <f t="shared" ca="1" si="182"/>
        <v>0.73553665106412036</v>
      </c>
      <c r="P2757">
        <f t="shared" ca="1" si="181"/>
        <v>0.59048046350298944</v>
      </c>
      <c r="Q2757">
        <f t="shared" ca="1" si="181"/>
        <v>0.65229753726148731</v>
      </c>
      <c r="R2757">
        <f t="shared" ca="1" si="182"/>
        <v>0.85245701615644187</v>
      </c>
      <c r="S2757">
        <f t="shared" ca="1" si="182"/>
        <v>0.13596075732920998</v>
      </c>
      <c r="T2757">
        <f t="shared" ca="1" si="182"/>
        <v>0.58914593857281872</v>
      </c>
    </row>
    <row r="2758" spans="1:20" x14ac:dyDescent="0.25">
      <c r="A2758" t="s">
        <v>3298</v>
      </c>
      <c r="B2758" s="1">
        <v>42705</v>
      </c>
      <c r="C2758" t="s">
        <v>22</v>
      </c>
      <c r="D2758" t="s">
        <v>18</v>
      </c>
      <c r="E2758" t="s">
        <v>18</v>
      </c>
      <c r="F2758" t="s">
        <v>19</v>
      </c>
      <c r="G2758" t="s">
        <v>13</v>
      </c>
      <c r="H2758" t="s">
        <v>1475</v>
      </c>
      <c r="I2758">
        <f t="shared" ca="1" si="183"/>
        <v>0.38627444506137265</v>
      </c>
      <c r="J2758">
        <f t="shared" ca="1" si="182"/>
        <v>6.6682976530698546E-2</v>
      </c>
      <c r="K2758">
        <f t="shared" ca="1" si="182"/>
        <v>0.64308571533125336</v>
      </c>
      <c r="L2758">
        <f t="shared" ca="1" si="182"/>
        <v>0.61039084050730985</v>
      </c>
      <c r="M2758">
        <f t="shared" ca="1" si="182"/>
        <v>5.7043117978271551E-2</v>
      </c>
      <c r="N2758">
        <f t="shared" ca="1" si="182"/>
        <v>0.87729477041606052</v>
      </c>
      <c r="O2758">
        <f t="shared" ca="1" si="182"/>
        <v>0.96294567357267036</v>
      </c>
      <c r="P2758">
        <f t="shared" ca="1" si="181"/>
        <v>0.12588846478901605</v>
      </c>
      <c r="Q2758">
        <f t="shared" ca="1" si="181"/>
        <v>0.57851629140041072</v>
      </c>
      <c r="R2758">
        <f t="shared" ca="1" si="182"/>
        <v>0.51528159925306827</v>
      </c>
      <c r="S2758">
        <f t="shared" ca="1" si="182"/>
        <v>0.47600823837885065</v>
      </c>
      <c r="T2758">
        <f t="shared" ca="1" si="182"/>
        <v>0.4148878694942687</v>
      </c>
    </row>
    <row r="2759" spans="1:20" x14ac:dyDescent="0.25">
      <c r="A2759" t="s">
        <v>3298</v>
      </c>
      <c r="B2759" s="1">
        <v>42705</v>
      </c>
      <c r="C2759" t="s">
        <v>22</v>
      </c>
      <c r="D2759" t="s">
        <v>18</v>
      </c>
      <c r="E2759" t="s">
        <v>18</v>
      </c>
      <c r="F2759" t="s">
        <v>19</v>
      </c>
      <c r="G2759" t="s">
        <v>13</v>
      </c>
      <c r="H2759" t="s">
        <v>883</v>
      </c>
      <c r="I2759">
        <f t="shared" ca="1" si="183"/>
        <v>0.90496633144380534</v>
      </c>
      <c r="J2759">
        <f t="shared" ca="1" si="182"/>
        <v>0.48291465658314259</v>
      </c>
      <c r="K2759">
        <f t="shared" ref="J2759:T2787" ca="1" si="184">RAND()</f>
        <v>0.88653144092926561</v>
      </c>
      <c r="L2759">
        <f t="shared" ca="1" si="184"/>
        <v>1.1227680796840667E-2</v>
      </c>
      <c r="M2759">
        <f t="shared" ca="1" si="184"/>
        <v>0.4900220628751093</v>
      </c>
      <c r="N2759">
        <f t="shared" ca="1" si="184"/>
        <v>0.23317156006428807</v>
      </c>
      <c r="O2759">
        <f t="shared" ca="1" si="184"/>
        <v>0.19939830584926332</v>
      </c>
      <c r="P2759">
        <f t="shared" ca="1" si="181"/>
        <v>0.384757341408001</v>
      </c>
      <c r="Q2759">
        <f t="shared" ca="1" si="181"/>
        <v>9.9661317651118519E-3</v>
      </c>
      <c r="R2759">
        <f t="shared" ca="1" si="184"/>
        <v>0.77465305621232927</v>
      </c>
      <c r="S2759">
        <f t="shared" ca="1" si="184"/>
        <v>0.58526104893833997</v>
      </c>
      <c r="T2759">
        <f t="shared" ca="1" si="184"/>
        <v>0.70507124319386705</v>
      </c>
    </row>
    <row r="2760" spans="1:20" x14ac:dyDescent="0.25">
      <c r="A2760" t="s">
        <v>3299</v>
      </c>
      <c r="B2760" s="1">
        <v>42449</v>
      </c>
      <c r="C2760" t="s">
        <v>166</v>
      </c>
      <c r="D2760" t="s">
        <v>2026</v>
      </c>
      <c r="E2760" t="s">
        <v>40</v>
      </c>
      <c r="F2760" t="s">
        <v>19</v>
      </c>
      <c r="G2760" t="s">
        <v>13</v>
      </c>
      <c r="H2760" t="s">
        <v>285</v>
      </c>
      <c r="I2760">
        <f t="shared" ca="1" si="183"/>
        <v>0.69084118939452543</v>
      </c>
      <c r="J2760">
        <f t="shared" ca="1" si="184"/>
        <v>0.79996451990691375</v>
      </c>
      <c r="K2760">
        <f t="shared" ca="1" si="184"/>
        <v>0.37843939196654441</v>
      </c>
      <c r="L2760">
        <f t="shared" ca="1" si="184"/>
        <v>0.89985415710150218</v>
      </c>
      <c r="M2760">
        <f t="shared" ca="1" si="184"/>
        <v>0.88160878429554335</v>
      </c>
      <c r="N2760">
        <f t="shared" ca="1" si="184"/>
        <v>0.15809148533977513</v>
      </c>
      <c r="O2760">
        <f t="shared" ca="1" si="184"/>
        <v>0.73983525134526695</v>
      </c>
      <c r="P2760">
        <f t="shared" ca="1" si="181"/>
        <v>0.82353351961158217</v>
      </c>
      <c r="Q2760">
        <f t="shared" ca="1" si="181"/>
        <v>0.83336044200166659</v>
      </c>
      <c r="R2760">
        <f t="shared" ca="1" si="184"/>
        <v>0.1292023703132037</v>
      </c>
      <c r="S2760">
        <f t="shared" ca="1" si="184"/>
        <v>0.31844242906762621</v>
      </c>
      <c r="T2760">
        <f t="shared" ca="1" si="184"/>
        <v>7.1655691724193504E-2</v>
      </c>
    </row>
    <row r="2761" spans="1:20" x14ac:dyDescent="0.25">
      <c r="A2761" t="s">
        <v>3300</v>
      </c>
      <c r="B2761" s="1">
        <v>42537</v>
      </c>
      <c r="C2761" t="s">
        <v>166</v>
      </c>
      <c r="D2761" t="s">
        <v>407</v>
      </c>
      <c r="E2761" t="s">
        <v>132</v>
      </c>
      <c r="F2761" t="s">
        <v>12</v>
      </c>
      <c r="G2761" t="s">
        <v>13</v>
      </c>
      <c r="H2761" t="s">
        <v>496</v>
      </c>
      <c r="I2761">
        <f t="shared" ca="1" si="183"/>
        <v>0.97327933689245616</v>
      </c>
      <c r="J2761">
        <f t="shared" ca="1" si="184"/>
        <v>0.87244116328030785</v>
      </c>
      <c r="K2761">
        <f t="shared" ca="1" si="184"/>
        <v>0.82718332276223294</v>
      </c>
      <c r="L2761">
        <f t="shared" ca="1" si="184"/>
        <v>0.75075697529877283</v>
      </c>
      <c r="M2761">
        <f t="shared" ca="1" si="184"/>
        <v>0.24336875122652268</v>
      </c>
      <c r="N2761">
        <f t="shared" ca="1" si="184"/>
        <v>0.17647630415232263</v>
      </c>
      <c r="O2761">
        <f t="shared" ca="1" si="184"/>
        <v>0.57643883422199582</v>
      </c>
      <c r="P2761">
        <f t="shared" ca="1" si="181"/>
        <v>0.8561430008365607</v>
      </c>
      <c r="Q2761">
        <f t="shared" ca="1" si="181"/>
        <v>7.4040435749678224E-2</v>
      </c>
      <c r="R2761">
        <f t="shared" ca="1" si="184"/>
        <v>0.87325487769005228</v>
      </c>
      <c r="S2761">
        <f t="shared" ca="1" si="184"/>
        <v>0.72173266119236601</v>
      </c>
      <c r="T2761">
        <f t="shared" ca="1" si="184"/>
        <v>0.73131311475023097</v>
      </c>
    </row>
    <row r="2762" spans="1:20" x14ac:dyDescent="0.25">
      <c r="A2762" t="s">
        <v>3300</v>
      </c>
      <c r="B2762" s="1">
        <v>42537</v>
      </c>
      <c r="C2762" t="s">
        <v>166</v>
      </c>
      <c r="D2762" t="s">
        <v>407</v>
      </c>
      <c r="E2762" t="s">
        <v>132</v>
      </c>
      <c r="F2762" t="s">
        <v>12</v>
      </c>
      <c r="G2762" t="s">
        <v>13</v>
      </c>
      <c r="H2762" t="s">
        <v>383</v>
      </c>
      <c r="I2762">
        <f t="shared" ca="1" si="183"/>
        <v>2.8879983040711932E-2</v>
      </c>
      <c r="J2762">
        <f t="shared" ca="1" si="184"/>
        <v>0.22250921203883434</v>
      </c>
      <c r="K2762">
        <f t="shared" ca="1" si="184"/>
        <v>0.97487506622699682</v>
      </c>
      <c r="L2762">
        <f t="shared" ca="1" si="184"/>
        <v>3.731433042712462E-2</v>
      </c>
      <c r="M2762">
        <f t="shared" ca="1" si="184"/>
        <v>0.37807172652501786</v>
      </c>
      <c r="N2762">
        <f t="shared" ca="1" si="184"/>
        <v>6.2393266565560213E-2</v>
      </c>
      <c r="O2762">
        <f t="shared" ca="1" si="184"/>
        <v>0.65987094776035382</v>
      </c>
      <c r="P2762">
        <f t="shared" ca="1" si="181"/>
        <v>0.57143407861458351</v>
      </c>
      <c r="Q2762">
        <f t="shared" ca="1" si="181"/>
        <v>0.64714058812028463</v>
      </c>
      <c r="R2762">
        <f t="shared" ca="1" si="184"/>
        <v>0.66209073490298564</v>
      </c>
      <c r="S2762">
        <f t="shared" ca="1" si="184"/>
        <v>0.49671074670325555</v>
      </c>
      <c r="T2762">
        <f t="shared" ca="1" si="184"/>
        <v>0.65242850040616518</v>
      </c>
    </row>
    <row r="2763" spans="1:20" x14ac:dyDescent="0.25">
      <c r="A2763" t="s">
        <v>3300</v>
      </c>
      <c r="B2763" s="1">
        <v>42537</v>
      </c>
      <c r="C2763" t="s">
        <v>166</v>
      </c>
      <c r="D2763" t="s">
        <v>407</v>
      </c>
      <c r="E2763" t="s">
        <v>132</v>
      </c>
      <c r="F2763" t="s">
        <v>12</v>
      </c>
      <c r="G2763" t="s">
        <v>13</v>
      </c>
      <c r="H2763" t="s">
        <v>3301</v>
      </c>
      <c r="I2763">
        <f t="shared" ca="1" si="183"/>
        <v>0.49550938553725676</v>
      </c>
      <c r="J2763">
        <f t="shared" ca="1" si="184"/>
        <v>9.2455943309522004E-2</v>
      </c>
      <c r="K2763">
        <f t="shared" ca="1" si="184"/>
        <v>0.24638521869563013</v>
      </c>
      <c r="L2763">
        <f t="shared" ca="1" si="184"/>
        <v>0.49062357863699757</v>
      </c>
      <c r="M2763">
        <f t="shared" ca="1" si="184"/>
        <v>3.8470845898976203E-2</v>
      </c>
      <c r="N2763">
        <f t="shared" ca="1" si="184"/>
        <v>0.2912484769056175</v>
      </c>
      <c r="O2763">
        <f t="shared" ca="1" si="184"/>
        <v>0.19118479098143404</v>
      </c>
      <c r="P2763">
        <f t="shared" ca="1" si="181"/>
        <v>0.87311140618238425</v>
      </c>
      <c r="Q2763">
        <f t="shared" ca="1" si="181"/>
        <v>0.68054908101094203</v>
      </c>
      <c r="R2763">
        <f t="shared" ca="1" si="184"/>
        <v>0.14438007294125799</v>
      </c>
      <c r="S2763">
        <f t="shared" ca="1" si="184"/>
        <v>0.57571669783894319</v>
      </c>
      <c r="T2763">
        <f t="shared" ca="1" si="184"/>
        <v>0.50170206881822266</v>
      </c>
    </row>
    <row r="2764" spans="1:20" x14ac:dyDescent="0.25">
      <c r="A2764" t="s">
        <v>3300</v>
      </c>
      <c r="B2764" s="1">
        <v>42537</v>
      </c>
      <c r="C2764" t="s">
        <v>166</v>
      </c>
      <c r="D2764" t="s">
        <v>407</v>
      </c>
      <c r="E2764" t="s">
        <v>132</v>
      </c>
      <c r="F2764" t="s">
        <v>12</v>
      </c>
      <c r="G2764" t="s">
        <v>13</v>
      </c>
      <c r="H2764" t="s">
        <v>3060</v>
      </c>
      <c r="I2764">
        <f t="shared" ca="1" si="183"/>
        <v>0.79765817816902396</v>
      </c>
      <c r="J2764">
        <f t="shared" ca="1" si="184"/>
        <v>0.67278288462704594</v>
      </c>
      <c r="K2764">
        <f t="shared" ca="1" si="184"/>
        <v>0.23860070106016174</v>
      </c>
      <c r="L2764">
        <f t="shared" ca="1" si="184"/>
        <v>0.10829572399874954</v>
      </c>
      <c r="M2764">
        <f t="shared" ca="1" si="184"/>
        <v>0.49335976747358989</v>
      </c>
      <c r="N2764">
        <f t="shared" ca="1" si="184"/>
        <v>6.6312569432406598E-2</v>
      </c>
      <c r="O2764">
        <f t="shared" ca="1" si="184"/>
        <v>0.86492516696738464</v>
      </c>
      <c r="P2764">
        <f t="shared" ca="1" si="181"/>
        <v>9.866331128952599E-2</v>
      </c>
      <c r="Q2764">
        <f t="shared" ca="1" si="181"/>
        <v>0.54476827204726042</v>
      </c>
      <c r="R2764">
        <f t="shared" ca="1" si="184"/>
        <v>0.92374522754301969</v>
      </c>
      <c r="S2764">
        <f t="shared" ca="1" si="184"/>
        <v>0.62521173452844803</v>
      </c>
      <c r="T2764">
        <f t="shared" ca="1" si="184"/>
        <v>0.93873208233616179</v>
      </c>
    </row>
    <row r="2765" spans="1:20" x14ac:dyDescent="0.25">
      <c r="A2765" t="s">
        <v>3302</v>
      </c>
      <c r="B2765" s="1">
        <v>42651</v>
      </c>
      <c r="C2765" t="s">
        <v>22</v>
      </c>
      <c r="D2765" t="s">
        <v>571</v>
      </c>
      <c r="E2765" t="s">
        <v>132</v>
      </c>
      <c r="F2765" t="s">
        <v>12</v>
      </c>
      <c r="G2765" t="s">
        <v>13</v>
      </c>
      <c r="H2765" t="s">
        <v>948</v>
      </c>
      <c r="I2765">
        <f t="shared" ca="1" si="183"/>
        <v>0.15380168067589917</v>
      </c>
      <c r="J2765">
        <f t="shared" ca="1" si="184"/>
        <v>0.41949169359874783</v>
      </c>
      <c r="K2765">
        <f t="shared" ca="1" si="184"/>
        <v>5.8207188704551993E-2</v>
      </c>
      <c r="L2765">
        <f t="shared" ca="1" si="184"/>
        <v>0.79008248189759955</v>
      </c>
      <c r="M2765">
        <f t="shared" ca="1" si="184"/>
        <v>0.10191971564630553</v>
      </c>
      <c r="N2765">
        <f t="shared" ca="1" si="184"/>
        <v>0.44511102620526699</v>
      </c>
      <c r="O2765">
        <f t="shared" ca="1" si="184"/>
        <v>0.72300415867400414</v>
      </c>
      <c r="P2765">
        <f t="shared" ca="1" si="181"/>
        <v>0.57326855481873329</v>
      </c>
      <c r="Q2765">
        <f t="shared" ca="1" si="181"/>
        <v>0.69707351456093236</v>
      </c>
      <c r="R2765">
        <f t="shared" ca="1" si="184"/>
        <v>0.27683311900171981</v>
      </c>
      <c r="S2765">
        <f t="shared" ca="1" si="184"/>
        <v>0.73063645586928017</v>
      </c>
      <c r="T2765">
        <f t="shared" ca="1" si="184"/>
        <v>0.42854250046124964</v>
      </c>
    </row>
    <row r="2766" spans="1:20" x14ac:dyDescent="0.25">
      <c r="A2766" t="s">
        <v>3303</v>
      </c>
      <c r="B2766" s="1">
        <v>42633</v>
      </c>
      <c r="C2766" t="s">
        <v>9</v>
      </c>
      <c r="D2766" t="s">
        <v>1319</v>
      </c>
      <c r="E2766" t="s">
        <v>746</v>
      </c>
      <c r="F2766" t="s">
        <v>67</v>
      </c>
      <c r="G2766" t="s">
        <v>68</v>
      </c>
      <c r="H2766" t="s">
        <v>2822</v>
      </c>
      <c r="I2766">
        <f t="shared" ca="1" si="183"/>
        <v>0.97310705737827796</v>
      </c>
      <c r="J2766">
        <f t="shared" ca="1" si="184"/>
        <v>5.7477812213102775E-2</v>
      </c>
      <c r="K2766">
        <f t="shared" ca="1" si="184"/>
        <v>0.80264528169169103</v>
      </c>
      <c r="L2766">
        <f t="shared" ca="1" si="184"/>
        <v>0.47141097066652671</v>
      </c>
      <c r="M2766">
        <f t="shared" ca="1" si="184"/>
        <v>0.54134480278525976</v>
      </c>
      <c r="N2766">
        <f t="shared" ca="1" si="184"/>
        <v>0.50023345063359148</v>
      </c>
      <c r="O2766">
        <f t="shared" ca="1" si="184"/>
        <v>0.83909809058623464</v>
      </c>
      <c r="P2766">
        <f t="shared" ca="1" si="181"/>
        <v>0.51923153226237884</v>
      </c>
      <c r="Q2766">
        <f t="shared" ca="1" si="181"/>
        <v>0.38517964727684506</v>
      </c>
      <c r="R2766">
        <f t="shared" ca="1" si="184"/>
        <v>6.5019814308536983E-2</v>
      </c>
      <c r="S2766">
        <f t="shared" ca="1" si="184"/>
        <v>0.75155392248770103</v>
      </c>
      <c r="T2766">
        <f t="shared" ca="1" si="184"/>
        <v>0.29877816834346149</v>
      </c>
    </row>
    <row r="2767" spans="1:20" x14ac:dyDescent="0.25">
      <c r="A2767" t="s">
        <v>3303</v>
      </c>
      <c r="B2767" s="1">
        <v>42633</v>
      </c>
      <c r="C2767" t="s">
        <v>9</v>
      </c>
      <c r="D2767" t="s">
        <v>1319</v>
      </c>
      <c r="E2767" t="s">
        <v>746</v>
      </c>
      <c r="F2767" t="s">
        <v>67</v>
      </c>
      <c r="G2767" t="s">
        <v>68</v>
      </c>
      <c r="H2767" t="s">
        <v>634</v>
      </c>
      <c r="I2767">
        <f t="shared" ca="1" si="183"/>
        <v>0.11044566412119761</v>
      </c>
      <c r="J2767">
        <f t="shared" ca="1" si="184"/>
        <v>0.57331627168812815</v>
      </c>
      <c r="K2767">
        <f t="shared" ca="1" si="184"/>
        <v>0.46362770134988618</v>
      </c>
      <c r="L2767">
        <f t="shared" ca="1" si="184"/>
        <v>0.66365120168165792</v>
      </c>
      <c r="M2767">
        <f t="shared" ca="1" si="184"/>
        <v>0.13839791256779299</v>
      </c>
      <c r="N2767">
        <f t="shared" ca="1" si="184"/>
        <v>0.85645072594998495</v>
      </c>
      <c r="O2767">
        <f t="shared" ca="1" si="184"/>
        <v>0.79648385235808383</v>
      </c>
      <c r="P2767">
        <f t="shared" ca="1" si="181"/>
        <v>0.67929138521175403</v>
      </c>
      <c r="Q2767">
        <f t="shared" ca="1" si="181"/>
        <v>0.2264432112146153</v>
      </c>
      <c r="R2767">
        <f t="shared" ca="1" si="184"/>
        <v>0.13571862563147763</v>
      </c>
      <c r="S2767">
        <f t="shared" ca="1" si="184"/>
        <v>0.26389130387140469</v>
      </c>
      <c r="T2767">
        <f t="shared" ca="1" si="184"/>
        <v>0.3640280432949452</v>
      </c>
    </row>
    <row r="2768" spans="1:20" x14ac:dyDescent="0.25">
      <c r="A2768" t="s">
        <v>3303</v>
      </c>
      <c r="B2768" s="1">
        <v>42633</v>
      </c>
      <c r="C2768" t="s">
        <v>9</v>
      </c>
      <c r="D2768" t="s">
        <v>1319</v>
      </c>
      <c r="E2768" t="s">
        <v>746</v>
      </c>
      <c r="F2768" t="s">
        <v>67</v>
      </c>
      <c r="G2768" t="s">
        <v>68</v>
      </c>
      <c r="H2768" t="s">
        <v>1779</v>
      </c>
      <c r="I2768">
        <f t="shared" ca="1" si="183"/>
        <v>0.1424226903824789</v>
      </c>
      <c r="J2768">
        <f t="shared" ca="1" si="184"/>
        <v>0.86877867135354248</v>
      </c>
      <c r="K2768">
        <f t="shared" ca="1" si="184"/>
        <v>0.3826987150012453</v>
      </c>
      <c r="L2768">
        <f t="shared" ca="1" si="184"/>
        <v>0.58533210189105622</v>
      </c>
      <c r="M2768">
        <f t="shared" ca="1" si="184"/>
        <v>0.74709070233615671</v>
      </c>
      <c r="N2768">
        <f t="shared" ca="1" si="184"/>
        <v>0.69815974955362781</v>
      </c>
      <c r="O2768">
        <f t="shared" ca="1" si="184"/>
        <v>0.2620581419360104</v>
      </c>
      <c r="P2768">
        <f t="shared" ca="1" si="181"/>
        <v>0.75258508696759374</v>
      </c>
      <c r="Q2768">
        <f t="shared" ca="1" si="181"/>
        <v>0.95390477403268903</v>
      </c>
      <c r="R2768">
        <f t="shared" ca="1" si="184"/>
        <v>0.4478145683986966</v>
      </c>
      <c r="S2768">
        <f t="shared" ca="1" si="184"/>
        <v>0.73059849611367189</v>
      </c>
      <c r="T2768">
        <f t="shared" ca="1" si="184"/>
        <v>0.80101625968689361</v>
      </c>
    </row>
    <row r="2769" spans="1:20" x14ac:dyDescent="0.25">
      <c r="A2769" t="s">
        <v>3304</v>
      </c>
      <c r="B2769" s="1">
        <v>42598</v>
      </c>
      <c r="C2769" t="s">
        <v>9</v>
      </c>
      <c r="D2769" t="s">
        <v>1179</v>
      </c>
      <c r="E2769" t="s">
        <v>739</v>
      </c>
      <c r="F2769" t="s">
        <v>67</v>
      </c>
      <c r="G2769" t="s">
        <v>68</v>
      </c>
      <c r="H2769" t="s">
        <v>3305</v>
      </c>
      <c r="I2769">
        <f t="shared" ca="1" si="183"/>
        <v>0.20045351385529964</v>
      </c>
      <c r="J2769">
        <f t="shared" ca="1" si="184"/>
        <v>0.71598442624010783</v>
      </c>
      <c r="K2769">
        <f t="shared" ca="1" si="184"/>
        <v>0.8123530732889368</v>
      </c>
      <c r="L2769">
        <f t="shared" ca="1" si="184"/>
        <v>0.85309709084422158</v>
      </c>
      <c r="M2769">
        <f t="shared" ca="1" si="184"/>
        <v>0.64163905927534881</v>
      </c>
      <c r="N2769">
        <f t="shared" ca="1" si="184"/>
        <v>0.46783085875318553</v>
      </c>
      <c r="O2769">
        <f t="shared" ca="1" si="184"/>
        <v>0.42614150013160057</v>
      </c>
      <c r="P2769">
        <f t="shared" ca="1" si="181"/>
        <v>0.47632188744076576</v>
      </c>
      <c r="Q2769">
        <f t="shared" ca="1" si="181"/>
        <v>2.9533445684288617E-2</v>
      </c>
      <c r="R2769">
        <f t="shared" ca="1" si="184"/>
        <v>0.33005709660610072</v>
      </c>
      <c r="S2769">
        <f t="shared" ca="1" si="184"/>
        <v>0.87695725378836575</v>
      </c>
      <c r="T2769">
        <f t="shared" ca="1" si="184"/>
        <v>9.0821020129690289E-2</v>
      </c>
    </row>
    <row r="2770" spans="1:20" x14ac:dyDescent="0.25">
      <c r="A2770" t="s">
        <v>3304</v>
      </c>
      <c r="B2770" s="1">
        <v>42598</v>
      </c>
      <c r="C2770" t="s">
        <v>9</v>
      </c>
      <c r="D2770" t="s">
        <v>1179</v>
      </c>
      <c r="E2770" t="s">
        <v>739</v>
      </c>
      <c r="F2770" t="s">
        <v>67</v>
      </c>
      <c r="G2770" t="s">
        <v>68</v>
      </c>
      <c r="H2770" t="s">
        <v>3306</v>
      </c>
      <c r="I2770">
        <f t="shared" ca="1" si="183"/>
        <v>0.29829526934449413</v>
      </c>
      <c r="J2770">
        <f t="shared" ca="1" si="184"/>
        <v>0.22817771539643628</v>
      </c>
      <c r="K2770">
        <f t="shared" ca="1" si="184"/>
        <v>0.51245585676207239</v>
      </c>
      <c r="L2770">
        <f t="shared" ca="1" si="184"/>
        <v>0.9690706387038065</v>
      </c>
      <c r="M2770">
        <f t="shared" ca="1" si="184"/>
        <v>8.4066488949126605E-2</v>
      </c>
      <c r="N2770">
        <f t="shared" ca="1" si="184"/>
        <v>0.15442046649256735</v>
      </c>
      <c r="O2770">
        <f t="shared" ca="1" si="184"/>
        <v>2.4696011882380353E-2</v>
      </c>
      <c r="P2770">
        <f t="shared" ref="P2770:Q2833" ca="1" si="185">RAND()</f>
        <v>0.26533202483419083</v>
      </c>
      <c r="Q2770">
        <f t="shared" ca="1" si="185"/>
        <v>0.76964747175085546</v>
      </c>
      <c r="R2770">
        <f t="shared" ca="1" si="184"/>
        <v>0.32204714509618204</v>
      </c>
      <c r="S2770">
        <f t="shared" ca="1" si="184"/>
        <v>0.37235184212999528</v>
      </c>
      <c r="T2770">
        <f t="shared" ca="1" si="184"/>
        <v>0.62753456534145791</v>
      </c>
    </row>
    <row r="2771" spans="1:20" x14ac:dyDescent="0.25">
      <c r="A2771" t="s">
        <v>3304</v>
      </c>
      <c r="B2771" s="1">
        <v>42598</v>
      </c>
      <c r="C2771" t="s">
        <v>9</v>
      </c>
      <c r="D2771" t="s">
        <v>1179</v>
      </c>
      <c r="E2771" t="s">
        <v>739</v>
      </c>
      <c r="F2771" t="s">
        <v>67</v>
      </c>
      <c r="G2771" t="s">
        <v>68</v>
      </c>
      <c r="H2771" t="s">
        <v>3307</v>
      </c>
      <c r="I2771">
        <f t="shared" ca="1" si="183"/>
        <v>0.92479599487407649</v>
      </c>
      <c r="J2771">
        <f t="shared" ca="1" si="184"/>
        <v>0.47433620973127566</v>
      </c>
      <c r="K2771">
        <f t="shared" ca="1" si="184"/>
        <v>0.18649350471885817</v>
      </c>
      <c r="L2771">
        <f t="shared" ca="1" si="184"/>
        <v>7.0420501782164635E-4</v>
      </c>
      <c r="M2771">
        <f t="shared" ca="1" si="184"/>
        <v>0.19180191865386642</v>
      </c>
      <c r="N2771">
        <f t="shared" ca="1" si="184"/>
        <v>0.58466614952933915</v>
      </c>
      <c r="O2771">
        <f t="shared" ca="1" si="184"/>
        <v>0.57774135215956657</v>
      </c>
      <c r="P2771">
        <f t="shared" ca="1" si="185"/>
        <v>0.67982081070989797</v>
      </c>
      <c r="Q2771">
        <f t="shared" ca="1" si="185"/>
        <v>0.90565399669811208</v>
      </c>
      <c r="R2771">
        <f t="shared" ca="1" si="184"/>
        <v>0.64246131179496213</v>
      </c>
      <c r="S2771">
        <f t="shared" ca="1" si="184"/>
        <v>0.80154941146204139</v>
      </c>
      <c r="T2771">
        <f t="shared" ca="1" si="184"/>
        <v>0.75633437504300238</v>
      </c>
    </row>
    <row r="2772" spans="1:20" x14ac:dyDescent="0.25">
      <c r="A2772" t="s">
        <v>3308</v>
      </c>
      <c r="B2772" s="1">
        <v>42396</v>
      </c>
      <c r="C2772" t="s">
        <v>9</v>
      </c>
      <c r="D2772" t="s">
        <v>632</v>
      </c>
      <c r="E2772" t="s">
        <v>633</v>
      </c>
      <c r="F2772" t="s">
        <v>67</v>
      </c>
      <c r="G2772" t="s">
        <v>68</v>
      </c>
      <c r="H2772" t="s">
        <v>1327</v>
      </c>
      <c r="I2772">
        <f t="shared" ca="1" si="183"/>
        <v>0.96559331576376606</v>
      </c>
      <c r="J2772">
        <f t="shared" ca="1" si="184"/>
        <v>0.68967825992061971</v>
      </c>
      <c r="K2772">
        <f t="shared" ca="1" si="184"/>
        <v>0.51448474306825587</v>
      </c>
      <c r="L2772">
        <f t="shared" ca="1" si="184"/>
        <v>0.99157684149528824</v>
      </c>
      <c r="M2772">
        <f t="shared" ca="1" si="184"/>
        <v>9.6277334399017422E-2</v>
      </c>
      <c r="N2772">
        <f t="shared" ca="1" si="184"/>
        <v>0.40607276118915892</v>
      </c>
      <c r="O2772">
        <f t="shared" ca="1" si="184"/>
        <v>0.69319396923654997</v>
      </c>
      <c r="P2772">
        <f t="shared" ca="1" si="185"/>
        <v>0.71676283048072509</v>
      </c>
      <c r="Q2772">
        <f t="shared" ca="1" si="185"/>
        <v>0.81389279705377848</v>
      </c>
      <c r="R2772">
        <f t="shared" ca="1" si="184"/>
        <v>0.59513421879272732</v>
      </c>
      <c r="S2772">
        <f t="shared" ca="1" si="184"/>
        <v>0.41579134452864719</v>
      </c>
      <c r="T2772">
        <f t="shared" ca="1" si="184"/>
        <v>0.66320318783274412</v>
      </c>
    </row>
    <row r="2773" spans="1:20" x14ac:dyDescent="0.25">
      <c r="A2773" t="s">
        <v>3308</v>
      </c>
      <c r="B2773" s="1">
        <v>42396</v>
      </c>
      <c r="C2773" t="s">
        <v>9</v>
      </c>
      <c r="D2773" t="s">
        <v>632</v>
      </c>
      <c r="E2773" t="s">
        <v>633</v>
      </c>
      <c r="F2773" t="s">
        <v>67</v>
      </c>
      <c r="G2773" t="s">
        <v>68</v>
      </c>
      <c r="H2773" t="s">
        <v>2851</v>
      </c>
      <c r="I2773">
        <f t="shared" ca="1" si="183"/>
        <v>0.10575615775707869</v>
      </c>
      <c r="J2773">
        <f t="shared" ca="1" si="184"/>
        <v>0.57768640718520081</v>
      </c>
      <c r="K2773">
        <f t="shared" ca="1" si="184"/>
        <v>0.1767020952495677</v>
      </c>
      <c r="L2773">
        <f t="shared" ca="1" si="184"/>
        <v>0.29055459344857781</v>
      </c>
      <c r="M2773">
        <f t="shared" ca="1" si="184"/>
        <v>0.50937735384667815</v>
      </c>
      <c r="N2773">
        <f t="shared" ca="1" si="184"/>
        <v>6.2687741936972463E-2</v>
      </c>
      <c r="O2773">
        <f t="shared" ca="1" si="184"/>
        <v>0.27738327461093792</v>
      </c>
      <c r="P2773">
        <f t="shared" ca="1" si="185"/>
        <v>0.88999450610250797</v>
      </c>
      <c r="Q2773">
        <f t="shared" ca="1" si="185"/>
        <v>0.86938181035759732</v>
      </c>
      <c r="R2773">
        <f t="shared" ca="1" si="184"/>
        <v>4.667214648285678E-3</v>
      </c>
      <c r="S2773">
        <f t="shared" ca="1" si="184"/>
        <v>0.7687679305256383</v>
      </c>
      <c r="T2773">
        <f t="shared" ca="1" si="184"/>
        <v>0.75327165896749737</v>
      </c>
    </row>
    <row r="2774" spans="1:20" x14ac:dyDescent="0.25">
      <c r="A2774" t="s">
        <v>3309</v>
      </c>
      <c r="B2774" s="1">
        <v>42661</v>
      </c>
      <c r="C2774" t="s">
        <v>22</v>
      </c>
      <c r="D2774" t="s">
        <v>620</v>
      </c>
      <c r="E2774" t="s">
        <v>28</v>
      </c>
      <c r="F2774" t="s">
        <v>29</v>
      </c>
      <c r="G2774" t="s">
        <v>30</v>
      </c>
      <c r="H2774" t="s">
        <v>1048</v>
      </c>
      <c r="I2774">
        <f t="shared" ca="1" si="183"/>
        <v>0.34692060084182363</v>
      </c>
      <c r="J2774">
        <f t="shared" ca="1" si="184"/>
        <v>0.77625448524941965</v>
      </c>
      <c r="K2774">
        <f t="shared" ca="1" si="184"/>
        <v>0.6945764020097569</v>
      </c>
      <c r="L2774">
        <f t="shared" ca="1" si="184"/>
        <v>4.6098618993297813E-2</v>
      </c>
      <c r="M2774">
        <f t="shared" ca="1" si="184"/>
        <v>0.17474116985502186</v>
      </c>
      <c r="N2774">
        <f t="shared" ca="1" si="184"/>
        <v>0.38846836494513826</v>
      </c>
      <c r="O2774">
        <f t="shared" ca="1" si="184"/>
        <v>0.61766467291902027</v>
      </c>
      <c r="P2774">
        <f t="shared" ca="1" si="185"/>
        <v>0.61470283639198864</v>
      </c>
      <c r="Q2774">
        <f t="shared" ca="1" si="185"/>
        <v>0.71977357672882269</v>
      </c>
      <c r="R2774">
        <f t="shared" ca="1" si="184"/>
        <v>0.15304702632286349</v>
      </c>
      <c r="S2774">
        <f t="shared" ca="1" si="184"/>
        <v>0.2459209380582873</v>
      </c>
      <c r="T2774">
        <f t="shared" ca="1" si="184"/>
        <v>0.5297287965425479</v>
      </c>
    </row>
    <row r="2775" spans="1:20" x14ac:dyDescent="0.25">
      <c r="A2775" t="s">
        <v>3310</v>
      </c>
      <c r="B2775" s="1">
        <v>42595</v>
      </c>
      <c r="C2775" t="s">
        <v>46</v>
      </c>
      <c r="D2775" t="s">
        <v>1061</v>
      </c>
      <c r="E2775" t="s">
        <v>106</v>
      </c>
      <c r="F2775" t="s">
        <v>12</v>
      </c>
      <c r="G2775" t="s">
        <v>13</v>
      </c>
      <c r="H2775" t="s">
        <v>3311</v>
      </c>
      <c r="I2775">
        <f t="shared" ca="1" si="183"/>
        <v>0.90639209402496324</v>
      </c>
      <c r="J2775">
        <f t="shared" ca="1" si="184"/>
        <v>0.89619290962111009</v>
      </c>
      <c r="K2775">
        <f t="shared" ca="1" si="184"/>
        <v>0.88132227116409845</v>
      </c>
      <c r="L2775">
        <f t="shared" ca="1" si="184"/>
        <v>0.211258660084371</v>
      </c>
      <c r="M2775">
        <f t="shared" ca="1" si="184"/>
        <v>0.30107260585954276</v>
      </c>
      <c r="N2775">
        <f t="shared" ca="1" si="184"/>
        <v>0.80408897774052135</v>
      </c>
      <c r="O2775">
        <f t="shared" ca="1" si="184"/>
        <v>0.65676460037084339</v>
      </c>
      <c r="P2775">
        <f t="shared" ca="1" si="185"/>
        <v>0.56945711590414161</v>
      </c>
      <c r="Q2775">
        <f t="shared" ca="1" si="185"/>
        <v>0.71226040639355459</v>
      </c>
      <c r="R2775">
        <f t="shared" ca="1" si="184"/>
        <v>0.42214662081742915</v>
      </c>
      <c r="S2775">
        <f t="shared" ca="1" si="184"/>
        <v>0.69211246472422894</v>
      </c>
      <c r="T2775">
        <f t="shared" ca="1" si="184"/>
        <v>0.89388414891804213</v>
      </c>
    </row>
    <row r="2776" spans="1:20" x14ac:dyDescent="0.25">
      <c r="A2776" t="s">
        <v>3310</v>
      </c>
      <c r="B2776" s="1">
        <v>42595</v>
      </c>
      <c r="C2776" t="s">
        <v>46</v>
      </c>
      <c r="D2776" t="s">
        <v>1061</v>
      </c>
      <c r="E2776" t="s">
        <v>106</v>
      </c>
      <c r="F2776" t="s">
        <v>12</v>
      </c>
      <c r="G2776" t="s">
        <v>13</v>
      </c>
      <c r="H2776" t="s">
        <v>1096</v>
      </c>
      <c r="I2776">
        <f t="shared" ca="1" si="183"/>
        <v>0.36406592958632011</v>
      </c>
      <c r="J2776">
        <f t="shared" ca="1" si="184"/>
        <v>0.41890371566111362</v>
      </c>
      <c r="K2776">
        <f t="shared" ca="1" si="184"/>
        <v>1.2954361715406204E-2</v>
      </c>
      <c r="L2776">
        <f t="shared" ca="1" si="184"/>
        <v>8.0543981785376584E-2</v>
      </c>
      <c r="M2776">
        <f t="shared" ca="1" si="184"/>
        <v>0.68415709519486023</v>
      </c>
      <c r="N2776">
        <f t="shared" ca="1" si="184"/>
        <v>0.948208384585838</v>
      </c>
      <c r="O2776">
        <f t="shared" ca="1" si="184"/>
        <v>0.15290130152333536</v>
      </c>
      <c r="P2776">
        <f t="shared" ca="1" si="185"/>
        <v>0.82024504782433028</v>
      </c>
      <c r="Q2776">
        <f t="shared" ca="1" si="185"/>
        <v>0.28850014949996727</v>
      </c>
      <c r="R2776">
        <f t="shared" ca="1" si="184"/>
        <v>9.9507744574418022E-2</v>
      </c>
      <c r="S2776">
        <f t="shared" ca="1" si="184"/>
        <v>0.21925568479389446</v>
      </c>
      <c r="T2776">
        <f t="shared" ca="1" si="184"/>
        <v>0.49668489003467786</v>
      </c>
    </row>
    <row r="2777" spans="1:20" x14ac:dyDescent="0.25">
      <c r="A2777" t="s">
        <v>3312</v>
      </c>
      <c r="B2777" s="1">
        <v>42609</v>
      </c>
      <c r="C2777" t="s">
        <v>46</v>
      </c>
      <c r="D2777" t="s">
        <v>659</v>
      </c>
      <c r="E2777" t="s">
        <v>360</v>
      </c>
      <c r="F2777" t="s">
        <v>67</v>
      </c>
      <c r="G2777" t="s">
        <v>68</v>
      </c>
      <c r="H2777" t="s">
        <v>383</v>
      </c>
      <c r="I2777">
        <f t="shared" ca="1" si="183"/>
        <v>0.79995069232976579</v>
      </c>
      <c r="J2777">
        <f t="shared" ca="1" si="184"/>
        <v>0.41091478917726998</v>
      </c>
      <c r="K2777">
        <f t="shared" ca="1" si="184"/>
        <v>0.63670131491061821</v>
      </c>
      <c r="L2777">
        <f t="shared" ca="1" si="184"/>
        <v>0.67891861795505992</v>
      </c>
      <c r="M2777">
        <f t="shared" ca="1" si="184"/>
        <v>0.44049590790335713</v>
      </c>
      <c r="N2777">
        <f t="shared" ca="1" si="184"/>
        <v>0.24110964206158736</v>
      </c>
      <c r="O2777">
        <f t="shared" ca="1" si="184"/>
        <v>0.19771832396403177</v>
      </c>
      <c r="P2777">
        <f t="shared" ca="1" si="185"/>
        <v>0.67094238594623878</v>
      </c>
      <c r="Q2777">
        <f t="shared" ca="1" si="185"/>
        <v>9.9792617613403078E-2</v>
      </c>
      <c r="R2777">
        <f t="shared" ca="1" si="184"/>
        <v>0.50682690121275464</v>
      </c>
      <c r="S2777">
        <f t="shared" ca="1" si="184"/>
        <v>0.95437986658441731</v>
      </c>
      <c r="T2777">
        <f t="shared" ca="1" si="184"/>
        <v>0.45741274711422042</v>
      </c>
    </row>
    <row r="2778" spans="1:20" x14ac:dyDescent="0.25">
      <c r="A2778" t="s">
        <v>3312</v>
      </c>
      <c r="B2778" s="1">
        <v>42609</v>
      </c>
      <c r="C2778" t="s">
        <v>46</v>
      </c>
      <c r="D2778" t="s">
        <v>659</v>
      </c>
      <c r="E2778" t="s">
        <v>360</v>
      </c>
      <c r="F2778" t="s">
        <v>67</v>
      </c>
      <c r="G2778" t="s">
        <v>68</v>
      </c>
      <c r="H2778" t="s">
        <v>925</v>
      </c>
      <c r="I2778">
        <f t="shared" ca="1" si="183"/>
        <v>0.51398896469468247</v>
      </c>
      <c r="J2778">
        <f t="shared" ca="1" si="184"/>
        <v>0.70399724046583767</v>
      </c>
      <c r="K2778">
        <f t="shared" ca="1" si="184"/>
        <v>0.57999359704830045</v>
      </c>
      <c r="L2778">
        <f t="shared" ca="1" si="184"/>
        <v>0.48699563584006411</v>
      </c>
      <c r="M2778">
        <f t="shared" ca="1" si="184"/>
        <v>0.60211074301857503</v>
      </c>
      <c r="N2778">
        <f t="shared" ca="1" si="184"/>
        <v>0.40381385650859281</v>
      </c>
      <c r="O2778">
        <f t="shared" ca="1" si="184"/>
        <v>0.6351900703955079</v>
      </c>
      <c r="P2778">
        <f t="shared" ca="1" si="185"/>
        <v>0.67267488892130045</v>
      </c>
      <c r="Q2778">
        <f t="shared" ca="1" si="185"/>
        <v>0.37104336864241194</v>
      </c>
      <c r="R2778">
        <f t="shared" ca="1" si="184"/>
        <v>0.79777344314336052</v>
      </c>
      <c r="S2778">
        <f t="shared" ca="1" si="184"/>
        <v>0.67896193575759234</v>
      </c>
      <c r="T2778">
        <f t="shared" ca="1" si="184"/>
        <v>0.23412585744488701</v>
      </c>
    </row>
    <row r="2779" spans="1:20" x14ac:dyDescent="0.25">
      <c r="A2779" t="s">
        <v>3313</v>
      </c>
      <c r="B2779" s="1">
        <v>42729</v>
      </c>
      <c r="C2779" t="s">
        <v>22</v>
      </c>
      <c r="D2779" t="s">
        <v>3314</v>
      </c>
      <c r="E2779" t="s">
        <v>11</v>
      </c>
      <c r="F2779" t="s">
        <v>12</v>
      </c>
      <c r="G2779" t="s">
        <v>13</v>
      </c>
      <c r="H2779" t="s">
        <v>566</v>
      </c>
      <c r="I2779">
        <f t="shared" ca="1" si="183"/>
        <v>0.51640494709450324</v>
      </c>
      <c r="J2779">
        <f t="shared" ca="1" si="184"/>
        <v>0.59696212742249877</v>
      </c>
      <c r="K2779">
        <f t="shared" ca="1" si="184"/>
        <v>0.39107415806731161</v>
      </c>
      <c r="L2779">
        <f t="shared" ca="1" si="184"/>
        <v>0.50232970236483909</v>
      </c>
      <c r="M2779">
        <f t="shared" ca="1" si="184"/>
        <v>0.43662068474540394</v>
      </c>
      <c r="N2779">
        <f t="shared" ca="1" si="184"/>
        <v>0.27978235738761081</v>
      </c>
      <c r="O2779">
        <f t="shared" ca="1" si="184"/>
        <v>0.41648048751713429</v>
      </c>
      <c r="P2779">
        <f t="shared" ca="1" si="185"/>
        <v>0.57281370384654273</v>
      </c>
      <c r="Q2779">
        <f t="shared" ca="1" si="185"/>
        <v>0.25808347315345981</v>
      </c>
      <c r="R2779">
        <f t="shared" ca="1" si="184"/>
        <v>0.61581706083536025</v>
      </c>
      <c r="S2779">
        <f t="shared" ca="1" si="184"/>
        <v>0.43152269585190639</v>
      </c>
      <c r="T2779">
        <f t="shared" ca="1" si="184"/>
        <v>0.30692089910669074</v>
      </c>
    </row>
    <row r="2780" spans="1:20" x14ac:dyDescent="0.25">
      <c r="A2780" t="s">
        <v>3313</v>
      </c>
      <c r="B2780" s="1">
        <v>42729</v>
      </c>
      <c r="C2780" t="s">
        <v>22</v>
      </c>
      <c r="D2780" t="s">
        <v>3314</v>
      </c>
      <c r="E2780" t="s">
        <v>11</v>
      </c>
      <c r="F2780" t="s">
        <v>12</v>
      </c>
      <c r="G2780" t="s">
        <v>13</v>
      </c>
      <c r="H2780" t="s">
        <v>3315</v>
      </c>
      <c r="I2780">
        <f t="shared" ca="1" si="183"/>
        <v>0.90028661395396103</v>
      </c>
      <c r="J2780">
        <f t="shared" ca="1" si="184"/>
        <v>0.5718770296012341</v>
      </c>
      <c r="K2780">
        <f t="shared" ca="1" si="184"/>
        <v>0.81174947073893189</v>
      </c>
      <c r="L2780">
        <f t="shared" ca="1" si="184"/>
        <v>0.50230816711855419</v>
      </c>
      <c r="M2780">
        <f t="shared" ca="1" si="184"/>
        <v>0.85925822068450042</v>
      </c>
      <c r="N2780">
        <f t="shared" ca="1" si="184"/>
        <v>0.15211955148799006</v>
      </c>
      <c r="O2780">
        <f t="shared" ca="1" si="184"/>
        <v>0.605513529017215</v>
      </c>
      <c r="P2780">
        <f t="shared" ca="1" si="185"/>
        <v>0.77422578998710412</v>
      </c>
      <c r="Q2780">
        <f t="shared" ca="1" si="185"/>
        <v>0.17023643973574831</v>
      </c>
      <c r="R2780">
        <f t="shared" ca="1" si="184"/>
        <v>0.49623586470463732</v>
      </c>
      <c r="S2780">
        <f t="shared" ca="1" si="184"/>
        <v>0.99126403270467556</v>
      </c>
      <c r="T2780">
        <f t="shared" ca="1" si="184"/>
        <v>0.66436507027196434</v>
      </c>
    </row>
    <row r="2781" spans="1:20" x14ac:dyDescent="0.25">
      <c r="A2781" t="s">
        <v>3313</v>
      </c>
      <c r="B2781" s="1">
        <v>42733</v>
      </c>
      <c r="C2781" t="s">
        <v>46</v>
      </c>
      <c r="D2781" t="s">
        <v>10</v>
      </c>
      <c r="E2781" t="s">
        <v>11</v>
      </c>
      <c r="F2781" t="s">
        <v>12</v>
      </c>
      <c r="G2781" t="s">
        <v>13</v>
      </c>
      <c r="H2781" t="s">
        <v>2246</v>
      </c>
      <c r="I2781">
        <f t="shared" ca="1" si="183"/>
        <v>0.80684818280001758</v>
      </c>
      <c r="J2781">
        <f t="shared" ca="1" si="184"/>
        <v>0.65887680233888313</v>
      </c>
      <c r="K2781">
        <f t="shared" ca="1" si="184"/>
        <v>0.98538040169543573</v>
      </c>
      <c r="L2781">
        <f t="shared" ca="1" si="184"/>
        <v>0.86654170421002863</v>
      </c>
      <c r="M2781">
        <f t="shared" ca="1" si="184"/>
        <v>6.2769891877556772E-2</v>
      </c>
      <c r="N2781">
        <f t="shared" ca="1" si="184"/>
        <v>0.63393687981590918</v>
      </c>
      <c r="O2781">
        <f t="shared" ca="1" si="184"/>
        <v>0.36247193857876481</v>
      </c>
      <c r="P2781">
        <f t="shared" ca="1" si="185"/>
        <v>2.5369470364065339E-2</v>
      </c>
      <c r="Q2781">
        <f t="shared" ca="1" si="185"/>
        <v>3.413444668227128E-2</v>
      </c>
      <c r="R2781">
        <f t="shared" ca="1" si="184"/>
        <v>0.2025246239624674</v>
      </c>
      <c r="S2781">
        <f t="shared" ca="1" si="184"/>
        <v>0.23837342774898518</v>
      </c>
      <c r="T2781">
        <f t="shared" ca="1" si="184"/>
        <v>0.43064893013681804</v>
      </c>
    </row>
    <row r="2782" spans="1:20" x14ac:dyDescent="0.25">
      <c r="A2782" t="s">
        <v>3316</v>
      </c>
      <c r="B2782" s="1">
        <v>42555</v>
      </c>
      <c r="C2782" t="s">
        <v>22</v>
      </c>
      <c r="D2782" t="s">
        <v>1570</v>
      </c>
      <c r="E2782" t="s">
        <v>11</v>
      </c>
      <c r="F2782" t="s">
        <v>12</v>
      </c>
      <c r="G2782" t="s">
        <v>13</v>
      </c>
      <c r="H2782" t="s">
        <v>1256</v>
      </c>
      <c r="I2782">
        <f t="shared" ca="1" si="183"/>
        <v>0.80952994370747633</v>
      </c>
      <c r="J2782">
        <f t="shared" ca="1" si="184"/>
        <v>0.97189740760899646</v>
      </c>
      <c r="K2782">
        <f t="shared" ca="1" si="184"/>
        <v>2.5020564823999614E-2</v>
      </c>
      <c r="L2782">
        <f t="shared" ca="1" si="184"/>
        <v>0.84817081769000813</v>
      </c>
      <c r="M2782">
        <f t="shared" ca="1" si="184"/>
        <v>0.75508640222603107</v>
      </c>
      <c r="N2782">
        <f t="shared" ca="1" si="184"/>
        <v>0.55751998723172047</v>
      </c>
      <c r="O2782">
        <f t="shared" ca="1" si="184"/>
        <v>0.77931267157952966</v>
      </c>
      <c r="P2782">
        <f t="shared" ca="1" si="185"/>
        <v>0.89129084334548647</v>
      </c>
      <c r="Q2782">
        <f t="shared" ca="1" si="185"/>
        <v>0.48322973424476534</v>
      </c>
      <c r="R2782">
        <f t="shared" ca="1" si="184"/>
        <v>0.99050791837759167</v>
      </c>
      <c r="S2782">
        <f t="shared" ca="1" si="184"/>
        <v>0.87873923826805123</v>
      </c>
      <c r="T2782">
        <f t="shared" ca="1" si="184"/>
        <v>0.88770858770216199</v>
      </c>
    </row>
    <row r="2783" spans="1:20" x14ac:dyDescent="0.25">
      <c r="A2783" t="s">
        <v>3316</v>
      </c>
      <c r="B2783" s="1">
        <v>42555</v>
      </c>
      <c r="C2783" t="s">
        <v>22</v>
      </c>
      <c r="D2783" t="s">
        <v>1570</v>
      </c>
      <c r="E2783" t="s">
        <v>11</v>
      </c>
      <c r="F2783" t="s">
        <v>12</v>
      </c>
      <c r="G2783" t="s">
        <v>13</v>
      </c>
      <c r="H2783" t="s">
        <v>961</v>
      </c>
      <c r="I2783">
        <f t="shared" ca="1" si="183"/>
        <v>0.96387482765354104</v>
      </c>
      <c r="J2783">
        <f t="shared" ca="1" si="184"/>
        <v>0.977672818855156</v>
      </c>
      <c r="K2783">
        <f t="shared" ca="1" si="184"/>
        <v>4.1095563521812983E-2</v>
      </c>
      <c r="L2783">
        <f t="shared" ca="1" si="184"/>
        <v>0.97482009051569796</v>
      </c>
      <c r="M2783">
        <f t="shared" ca="1" si="184"/>
        <v>0.55450709447655011</v>
      </c>
      <c r="N2783">
        <f t="shared" ca="1" si="184"/>
        <v>0.82144497917810755</v>
      </c>
      <c r="O2783">
        <f t="shared" ca="1" si="184"/>
        <v>0.30811138566141649</v>
      </c>
      <c r="P2783">
        <f t="shared" ca="1" si="185"/>
        <v>0.70056823408872637</v>
      </c>
      <c r="Q2783">
        <f t="shared" ca="1" si="185"/>
        <v>0.98681470819112083</v>
      </c>
      <c r="R2783">
        <f t="shared" ca="1" si="184"/>
        <v>7.5913938571255946E-2</v>
      </c>
      <c r="S2783">
        <f t="shared" ca="1" si="184"/>
        <v>0.95013527890883065</v>
      </c>
      <c r="T2783">
        <f t="shared" ca="1" si="184"/>
        <v>0.417025631122249</v>
      </c>
    </row>
    <row r="2784" spans="1:20" x14ac:dyDescent="0.25">
      <c r="A2784" t="s">
        <v>3317</v>
      </c>
      <c r="B2784" s="1">
        <v>42537</v>
      </c>
      <c r="C2784" t="s">
        <v>22</v>
      </c>
      <c r="D2784" t="s">
        <v>33</v>
      </c>
      <c r="E2784" t="s">
        <v>33</v>
      </c>
      <c r="F2784" t="s">
        <v>34</v>
      </c>
      <c r="G2784" t="s">
        <v>13</v>
      </c>
      <c r="H2784" t="s">
        <v>154</v>
      </c>
      <c r="I2784">
        <f t="shared" ca="1" si="183"/>
        <v>0.8702770257931034</v>
      </c>
      <c r="J2784">
        <f t="shared" ca="1" si="184"/>
        <v>0.64507951134515773</v>
      </c>
      <c r="K2784">
        <f t="shared" ca="1" si="184"/>
        <v>0.52452535689655733</v>
      </c>
      <c r="L2784">
        <f t="shared" ca="1" si="184"/>
        <v>0.58327635704136693</v>
      </c>
      <c r="M2784">
        <f t="shared" ca="1" si="184"/>
        <v>0.985397968586191</v>
      </c>
      <c r="N2784">
        <f t="shared" ca="1" si="184"/>
        <v>3.1136510088585534E-2</v>
      </c>
      <c r="O2784">
        <f t="shared" ca="1" si="184"/>
        <v>0.80785866623663072</v>
      </c>
      <c r="P2784">
        <f t="shared" ca="1" si="185"/>
        <v>0.65432890689749745</v>
      </c>
      <c r="Q2784">
        <f t="shared" ca="1" si="185"/>
        <v>0.25463898230684978</v>
      </c>
      <c r="R2784">
        <f t="shared" ca="1" si="184"/>
        <v>0.30422220504930408</v>
      </c>
      <c r="S2784">
        <f t="shared" ca="1" si="184"/>
        <v>0.62829063236004123</v>
      </c>
      <c r="T2784">
        <f t="shared" ca="1" si="184"/>
        <v>0.69295976072908771</v>
      </c>
    </row>
    <row r="2785" spans="1:20" x14ac:dyDescent="0.25">
      <c r="A2785" t="s">
        <v>3317</v>
      </c>
      <c r="B2785" s="1">
        <v>42537</v>
      </c>
      <c r="C2785" t="s">
        <v>22</v>
      </c>
      <c r="D2785" t="s">
        <v>33</v>
      </c>
      <c r="E2785" t="s">
        <v>33</v>
      </c>
      <c r="F2785" t="s">
        <v>34</v>
      </c>
      <c r="G2785" t="s">
        <v>13</v>
      </c>
      <c r="H2785" t="s">
        <v>1082</v>
      </c>
      <c r="I2785">
        <f t="shared" ca="1" si="183"/>
        <v>0.28548257386049569</v>
      </c>
      <c r="J2785">
        <f t="shared" ca="1" si="184"/>
        <v>8.87029344473802E-2</v>
      </c>
      <c r="K2785">
        <f t="shared" ca="1" si="184"/>
        <v>1.5883923950135492E-2</v>
      </c>
      <c r="L2785">
        <f t="shared" ca="1" si="184"/>
        <v>0.19562396149999861</v>
      </c>
      <c r="M2785">
        <f t="shared" ca="1" si="184"/>
        <v>0.44795709160175123</v>
      </c>
      <c r="N2785">
        <f t="shared" ca="1" si="184"/>
        <v>0.39097554084479824</v>
      </c>
      <c r="O2785">
        <f t="shared" ca="1" si="184"/>
        <v>0.22022594562248776</v>
      </c>
      <c r="P2785">
        <f t="shared" ca="1" si="185"/>
        <v>0.21443991337832546</v>
      </c>
      <c r="Q2785">
        <f t="shared" ca="1" si="185"/>
        <v>0.98697382421666802</v>
      </c>
      <c r="R2785">
        <f t="shared" ca="1" si="184"/>
        <v>0.29516169865475361</v>
      </c>
      <c r="S2785">
        <f t="shared" ca="1" si="184"/>
        <v>0.44241453799497177</v>
      </c>
      <c r="T2785">
        <f t="shared" ca="1" si="184"/>
        <v>0.49745307392470683</v>
      </c>
    </row>
    <row r="2786" spans="1:20" x14ac:dyDescent="0.25">
      <c r="A2786" t="s">
        <v>3318</v>
      </c>
      <c r="B2786" s="1">
        <v>42680</v>
      </c>
      <c r="C2786" t="s">
        <v>22</v>
      </c>
      <c r="D2786" t="s">
        <v>1434</v>
      </c>
      <c r="E2786" t="s">
        <v>235</v>
      </c>
      <c r="F2786" t="s">
        <v>12</v>
      </c>
      <c r="G2786" t="s">
        <v>13</v>
      </c>
      <c r="H2786" t="s">
        <v>3319</v>
      </c>
      <c r="I2786">
        <f t="shared" ca="1" si="183"/>
        <v>0.12657930481222968</v>
      </c>
      <c r="J2786">
        <f t="shared" ca="1" si="184"/>
        <v>0.94995351895461799</v>
      </c>
      <c r="K2786">
        <f t="shared" ca="1" si="184"/>
        <v>0.41759176731272285</v>
      </c>
      <c r="L2786">
        <f t="shared" ca="1" si="184"/>
        <v>2.8615603234651954E-2</v>
      </c>
      <c r="M2786">
        <f t="shared" ca="1" si="184"/>
        <v>0.86235536386241984</v>
      </c>
      <c r="N2786">
        <f t="shared" ca="1" si="184"/>
        <v>6.1257179704120812E-2</v>
      </c>
      <c r="O2786">
        <f t="shared" ca="1" si="184"/>
        <v>0.43900285925070004</v>
      </c>
      <c r="P2786">
        <f t="shared" ca="1" si="185"/>
        <v>0.84345098557194864</v>
      </c>
      <c r="Q2786">
        <f t="shared" ca="1" si="185"/>
        <v>0.63945281897681083</v>
      </c>
      <c r="R2786">
        <f t="shared" ca="1" si="184"/>
        <v>5.227201380182811E-2</v>
      </c>
      <c r="S2786">
        <f t="shared" ca="1" si="184"/>
        <v>0.48176969972072081</v>
      </c>
      <c r="T2786">
        <f t="shared" ca="1" si="184"/>
        <v>0.4525370510553417</v>
      </c>
    </row>
    <row r="2787" spans="1:20" x14ac:dyDescent="0.25">
      <c r="A2787" t="s">
        <v>3320</v>
      </c>
      <c r="B2787" s="1">
        <v>42728</v>
      </c>
      <c r="C2787" t="s">
        <v>22</v>
      </c>
      <c r="D2787" t="s">
        <v>415</v>
      </c>
      <c r="E2787" t="s">
        <v>28</v>
      </c>
      <c r="F2787" t="s">
        <v>29</v>
      </c>
      <c r="G2787" t="s">
        <v>30</v>
      </c>
      <c r="H2787" t="s">
        <v>970</v>
      </c>
      <c r="I2787">
        <f t="shared" ca="1" si="183"/>
        <v>0.93809343997592709</v>
      </c>
      <c r="J2787">
        <f t="shared" ca="1" si="184"/>
        <v>0.58110119240323221</v>
      </c>
      <c r="K2787">
        <f t="shared" ca="1" si="184"/>
        <v>0.3214537484357699</v>
      </c>
      <c r="L2787">
        <f t="shared" ca="1" si="184"/>
        <v>0.85443543564515301</v>
      </c>
      <c r="M2787">
        <f t="shared" ca="1" si="184"/>
        <v>0.79585591693805513</v>
      </c>
      <c r="N2787">
        <f t="shared" ref="J2787:T2815" ca="1" si="186">RAND()</f>
        <v>0.84210518012571722</v>
      </c>
      <c r="O2787">
        <f t="shared" ca="1" si="186"/>
        <v>0.49801196656804281</v>
      </c>
      <c r="P2787">
        <f t="shared" ca="1" si="185"/>
        <v>0.33776521523986125</v>
      </c>
      <c r="Q2787">
        <f t="shared" ca="1" si="185"/>
        <v>0.27873518535924791</v>
      </c>
      <c r="R2787">
        <f t="shared" ca="1" si="186"/>
        <v>0.41698883794913499</v>
      </c>
      <c r="S2787">
        <f t="shared" ca="1" si="186"/>
        <v>1.7002798648237949E-3</v>
      </c>
      <c r="T2787">
        <f t="shared" ca="1" si="186"/>
        <v>0.86864883347887556</v>
      </c>
    </row>
    <row r="2788" spans="1:20" x14ac:dyDescent="0.25">
      <c r="A2788" t="s">
        <v>3320</v>
      </c>
      <c r="B2788" s="1">
        <v>42728</v>
      </c>
      <c r="C2788" t="s">
        <v>22</v>
      </c>
      <c r="D2788" t="s">
        <v>415</v>
      </c>
      <c r="E2788" t="s">
        <v>28</v>
      </c>
      <c r="F2788" t="s">
        <v>29</v>
      </c>
      <c r="G2788" t="s">
        <v>30</v>
      </c>
      <c r="H2788" t="s">
        <v>1229</v>
      </c>
      <c r="I2788">
        <f t="shared" ca="1" si="183"/>
        <v>0.92653680581399966</v>
      </c>
      <c r="J2788">
        <f t="shared" ca="1" si="186"/>
        <v>4.3089126935773381E-2</v>
      </c>
      <c r="K2788">
        <f t="shared" ca="1" si="186"/>
        <v>0.1456416387820757</v>
      </c>
      <c r="L2788">
        <f t="shared" ca="1" si="186"/>
        <v>0.57291993976191979</v>
      </c>
      <c r="M2788">
        <f t="shared" ca="1" si="186"/>
        <v>0.495053488212301</v>
      </c>
      <c r="N2788">
        <f t="shared" ca="1" si="186"/>
        <v>0.67222469263325157</v>
      </c>
      <c r="O2788">
        <f t="shared" ca="1" si="186"/>
        <v>0.32210389358453873</v>
      </c>
      <c r="P2788">
        <f t="shared" ca="1" si="185"/>
        <v>0.34555118044326028</v>
      </c>
      <c r="Q2788">
        <f t="shared" ca="1" si="185"/>
        <v>0.42083311399251588</v>
      </c>
      <c r="R2788">
        <f t="shared" ca="1" si="186"/>
        <v>0.17621391376223561</v>
      </c>
      <c r="S2788">
        <f t="shared" ca="1" si="186"/>
        <v>0.73237434936834145</v>
      </c>
      <c r="T2788">
        <f t="shared" ca="1" si="186"/>
        <v>0.9592265904174877</v>
      </c>
    </row>
    <row r="2789" spans="1:20" x14ac:dyDescent="0.25">
      <c r="A2789" t="s">
        <v>3320</v>
      </c>
      <c r="B2789" s="1">
        <v>42728</v>
      </c>
      <c r="C2789" t="s">
        <v>22</v>
      </c>
      <c r="D2789" t="s">
        <v>415</v>
      </c>
      <c r="E2789" t="s">
        <v>28</v>
      </c>
      <c r="F2789" t="s">
        <v>29</v>
      </c>
      <c r="G2789" t="s">
        <v>30</v>
      </c>
      <c r="H2789" t="s">
        <v>2150</v>
      </c>
      <c r="I2789">
        <f t="shared" ca="1" si="183"/>
        <v>0.33149957964711951</v>
      </c>
      <c r="J2789">
        <f t="shared" ca="1" si="186"/>
        <v>0.76086985334072865</v>
      </c>
      <c r="K2789">
        <f t="shared" ca="1" si="186"/>
        <v>0.85858774205049793</v>
      </c>
      <c r="L2789">
        <f t="shared" ca="1" si="186"/>
        <v>9.2376247377062404E-2</v>
      </c>
      <c r="M2789">
        <f t="shared" ca="1" si="186"/>
        <v>0.76226295972237146</v>
      </c>
      <c r="N2789">
        <f t="shared" ca="1" si="186"/>
        <v>0.51778217919871983</v>
      </c>
      <c r="O2789">
        <f t="shared" ca="1" si="186"/>
        <v>0.10887499678707668</v>
      </c>
      <c r="P2789">
        <f t="shared" ca="1" si="185"/>
        <v>0.17218284347167279</v>
      </c>
      <c r="Q2789">
        <f t="shared" ca="1" si="185"/>
        <v>0.63820674916286535</v>
      </c>
      <c r="R2789">
        <f t="shared" ca="1" si="186"/>
        <v>0.39201899959286224</v>
      </c>
      <c r="S2789">
        <f t="shared" ca="1" si="186"/>
        <v>0.43390504821586851</v>
      </c>
      <c r="T2789">
        <f t="shared" ca="1" si="186"/>
        <v>0.4518738122395336</v>
      </c>
    </row>
    <row r="2790" spans="1:20" x14ac:dyDescent="0.25">
      <c r="A2790" t="s">
        <v>3320</v>
      </c>
      <c r="B2790" s="1">
        <v>42728</v>
      </c>
      <c r="C2790" t="s">
        <v>22</v>
      </c>
      <c r="D2790" t="s">
        <v>415</v>
      </c>
      <c r="E2790" t="s">
        <v>28</v>
      </c>
      <c r="F2790" t="s">
        <v>29</v>
      </c>
      <c r="G2790" t="s">
        <v>30</v>
      </c>
      <c r="H2790" t="s">
        <v>3321</v>
      </c>
      <c r="I2790">
        <f t="shared" ca="1" si="183"/>
        <v>0.19071297584464864</v>
      </c>
      <c r="J2790">
        <f t="shared" ca="1" si="186"/>
        <v>0.23930848265227123</v>
      </c>
      <c r="K2790">
        <f t="shared" ca="1" si="186"/>
        <v>0.19984246888841972</v>
      </c>
      <c r="L2790">
        <f t="shared" ca="1" si="186"/>
        <v>0.42325369593123752</v>
      </c>
      <c r="M2790">
        <f t="shared" ca="1" si="186"/>
        <v>5.6370425751377851E-2</v>
      </c>
      <c r="N2790">
        <f t="shared" ca="1" si="186"/>
        <v>0.92098996924402809</v>
      </c>
      <c r="O2790">
        <f t="shared" ca="1" si="186"/>
        <v>0.53314507073016448</v>
      </c>
      <c r="P2790">
        <f t="shared" ca="1" si="185"/>
        <v>0.9997860819129637</v>
      </c>
      <c r="Q2790">
        <f t="shared" ca="1" si="185"/>
        <v>0.66797674654282002</v>
      </c>
      <c r="R2790">
        <f t="shared" ca="1" si="186"/>
        <v>2.8309129641270636E-2</v>
      </c>
      <c r="S2790">
        <f t="shared" ca="1" si="186"/>
        <v>0.86064695278971604</v>
      </c>
      <c r="T2790">
        <f t="shared" ca="1" si="186"/>
        <v>0.343355029407446</v>
      </c>
    </row>
    <row r="2791" spans="1:20" x14ac:dyDescent="0.25">
      <c r="A2791" t="s">
        <v>3322</v>
      </c>
      <c r="B2791" s="1">
        <v>42530</v>
      </c>
      <c r="C2791" t="s">
        <v>22</v>
      </c>
      <c r="D2791" t="s">
        <v>3323</v>
      </c>
      <c r="E2791" t="s">
        <v>11</v>
      </c>
      <c r="F2791" t="s">
        <v>12</v>
      </c>
      <c r="G2791" t="s">
        <v>13</v>
      </c>
      <c r="H2791" t="s">
        <v>2820</v>
      </c>
      <c r="I2791">
        <f t="shared" ca="1" si="183"/>
        <v>0.289080981682035</v>
      </c>
      <c r="J2791">
        <f t="shared" ca="1" si="186"/>
        <v>3.4296689039206907E-2</v>
      </c>
      <c r="K2791">
        <f t="shared" ca="1" si="186"/>
        <v>0.70626291357759496</v>
      </c>
      <c r="L2791">
        <f t="shared" ca="1" si="186"/>
        <v>0.22252087830071476</v>
      </c>
      <c r="M2791">
        <f t="shared" ca="1" si="186"/>
        <v>0.30319371043893195</v>
      </c>
      <c r="N2791">
        <f t="shared" ca="1" si="186"/>
        <v>0.93542405957212726</v>
      </c>
      <c r="O2791">
        <f t="shared" ca="1" si="186"/>
        <v>0.14702383052650836</v>
      </c>
      <c r="P2791">
        <f t="shared" ca="1" si="185"/>
        <v>0.14744372512473458</v>
      </c>
      <c r="Q2791">
        <f t="shared" ca="1" si="185"/>
        <v>0.57024133826044576</v>
      </c>
      <c r="R2791">
        <f t="shared" ca="1" si="186"/>
        <v>0.83143735566769394</v>
      </c>
      <c r="S2791">
        <f t="shared" ca="1" si="186"/>
        <v>0.50138384924076884</v>
      </c>
      <c r="T2791">
        <f t="shared" ca="1" si="186"/>
        <v>0.4131050669347569</v>
      </c>
    </row>
    <row r="2792" spans="1:20" x14ac:dyDescent="0.25">
      <c r="A2792" t="s">
        <v>3322</v>
      </c>
      <c r="B2792" s="1">
        <v>42530</v>
      </c>
      <c r="C2792" t="s">
        <v>22</v>
      </c>
      <c r="D2792" t="s">
        <v>3323</v>
      </c>
      <c r="E2792" t="s">
        <v>11</v>
      </c>
      <c r="F2792" t="s">
        <v>12</v>
      </c>
      <c r="G2792" t="s">
        <v>13</v>
      </c>
      <c r="H2792" t="s">
        <v>1204</v>
      </c>
      <c r="I2792">
        <f t="shared" ca="1" si="183"/>
        <v>0.78224783837166156</v>
      </c>
      <c r="J2792">
        <f t="shared" ca="1" si="186"/>
        <v>0.71252686075278726</v>
      </c>
      <c r="K2792">
        <f t="shared" ca="1" si="186"/>
        <v>0.6556777689601806</v>
      </c>
      <c r="L2792">
        <f t="shared" ca="1" si="186"/>
        <v>1.9433339963089824E-2</v>
      </c>
      <c r="M2792">
        <f t="shared" ca="1" si="186"/>
        <v>0.18740970546182512</v>
      </c>
      <c r="N2792">
        <f t="shared" ca="1" si="186"/>
        <v>0.74031166990340647</v>
      </c>
      <c r="O2792">
        <f t="shared" ca="1" si="186"/>
        <v>2.4499579388299497E-2</v>
      </c>
      <c r="P2792">
        <f t="shared" ca="1" si="185"/>
        <v>0.47297566052858864</v>
      </c>
      <c r="Q2792">
        <f t="shared" ca="1" si="185"/>
        <v>0.11371367487505268</v>
      </c>
      <c r="R2792">
        <f t="shared" ca="1" si="186"/>
        <v>0.95048533213519004</v>
      </c>
      <c r="S2792">
        <f t="shared" ca="1" si="186"/>
        <v>0.84883638985400089</v>
      </c>
      <c r="T2792">
        <f t="shared" ca="1" si="186"/>
        <v>0.68931546255896581</v>
      </c>
    </row>
    <row r="2793" spans="1:20" x14ac:dyDescent="0.25">
      <c r="A2793" t="s">
        <v>3324</v>
      </c>
      <c r="B2793" s="1">
        <v>42496</v>
      </c>
      <c r="C2793" t="s">
        <v>22</v>
      </c>
      <c r="D2793" t="s">
        <v>3325</v>
      </c>
      <c r="E2793" t="s">
        <v>3326</v>
      </c>
      <c r="F2793" t="s">
        <v>19</v>
      </c>
      <c r="G2793" t="s">
        <v>13</v>
      </c>
      <c r="H2793" t="s">
        <v>1139</v>
      </c>
      <c r="I2793">
        <f t="shared" ca="1" si="183"/>
        <v>0.64182601842923714</v>
      </c>
      <c r="J2793">
        <f t="shared" ca="1" si="186"/>
        <v>3.7982455253978809E-2</v>
      </c>
      <c r="K2793">
        <f t="shared" ca="1" si="186"/>
        <v>0.55135086502786057</v>
      </c>
      <c r="L2793">
        <f t="shared" ca="1" si="186"/>
        <v>0.25045082169994759</v>
      </c>
      <c r="M2793">
        <f t="shared" ca="1" si="186"/>
        <v>2.3768029319395811E-2</v>
      </c>
      <c r="N2793">
        <f t="shared" ca="1" si="186"/>
        <v>0.87440516170943694</v>
      </c>
      <c r="O2793">
        <f t="shared" ca="1" si="186"/>
        <v>0.39507569398997766</v>
      </c>
      <c r="P2793">
        <f t="shared" ca="1" si="185"/>
        <v>0.53280666065993931</v>
      </c>
      <c r="Q2793">
        <f t="shared" ca="1" si="185"/>
        <v>0.78293826754657503</v>
      </c>
      <c r="R2793">
        <f t="shared" ca="1" si="186"/>
        <v>0.68308456502319137</v>
      </c>
      <c r="S2793">
        <f t="shared" ca="1" si="186"/>
        <v>0.81614325971911605</v>
      </c>
      <c r="T2793">
        <f t="shared" ca="1" si="186"/>
        <v>0.98091661609433034</v>
      </c>
    </row>
    <row r="2794" spans="1:20" x14ac:dyDescent="0.25">
      <c r="A2794" t="s">
        <v>3324</v>
      </c>
      <c r="B2794" s="1">
        <v>42496</v>
      </c>
      <c r="C2794" t="s">
        <v>22</v>
      </c>
      <c r="D2794" t="s">
        <v>3325</v>
      </c>
      <c r="E2794" t="s">
        <v>3326</v>
      </c>
      <c r="F2794" t="s">
        <v>19</v>
      </c>
      <c r="G2794" t="s">
        <v>13</v>
      </c>
      <c r="H2794" t="s">
        <v>899</v>
      </c>
      <c r="I2794">
        <f t="shared" ca="1" si="183"/>
        <v>0.74600454971148278</v>
      </c>
      <c r="J2794">
        <f t="shared" ca="1" si="186"/>
        <v>0.76905216649723795</v>
      </c>
      <c r="K2794">
        <f t="shared" ca="1" si="186"/>
        <v>0.88468935529641135</v>
      </c>
      <c r="L2794">
        <f t="shared" ca="1" si="186"/>
        <v>0.25405769720702009</v>
      </c>
      <c r="M2794">
        <f t="shared" ca="1" si="186"/>
        <v>0.28143810075179565</v>
      </c>
      <c r="N2794">
        <f t="shared" ca="1" si="186"/>
        <v>0.91713839195507074</v>
      </c>
      <c r="O2794">
        <f t="shared" ca="1" si="186"/>
        <v>0.52281140395503733</v>
      </c>
      <c r="P2794">
        <f t="shared" ca="1" si="185"/>
        <v>0.87323721344272731</v>
      </c>
      <c r="Q2794">
        <f t="shared" ca="1" si="185"/>
        <v>4.1184293717604126E-2</v>
      </c>
      <c r="R2794">
        <f t="shared" ca="1" si="186"/>
        <v>4.4566537157921027E-2</v>
      </c>
      <c r="S2794">
        <f t="shared" ca="1" si="186"/>
        <v>0.63094807799304142</v>
      </c>
      <c r="T2794">
        <f t="shared" ca="1" si="186"/>
        <v>0.57266773632146162</v>
      </c>
    </row>
    <row r="2795" spans="1:20" x14ac:dyDescent="0.25">
      <c r="A2795" t="s">
        <v>3327</v>
      </c>
      <c r="B2795" s="1">
        <v>42547</v>
      </c>
      <c r="C2795" t="s">
        <v>22</v>
      </c>
      <c r="D2795" t="s">
        <v>134</v>
      </c>
      <c r="E2795" t="s">
        <v>135</v>
      </c>
      <c r="F2795" t="s">
        <v>12</v>
      </c>
      <c r="G2795" t="s">
        <v>13</v>
      </c>
      <c r="H2795" t="s">
        <v>1687</v>
      </c>
      <c r="I2795">
        <f t="shared" ca="1" si="183"/>
        <v>3.9888150516722898E-2</v>
      </c>
      <c r="J2795">
        <f t="shared" ca="1" si="186"/>
        <v>0.41081605974319491</v>
      </c>
      <c r="K2795">
        <f t="shared" ca="1" si="186"/>
        <v>0.67866206504677684</v>
      </c>
      <c r="L2795">
        <f t="shared" ca="1" si="186"/>
        <v>0.5345244047933515</v>
      </c>
      <c r="M2795">
        <f t="shared" ca="1" si="186"/>
        <v>0.83492107314974295</v>
      </c>
      <c r="N2795">
        <f t="shared" ca="1" si="186"/>
        <v>0.99934504630897203</v>
      </c>
      <c r="O2795">
        <f t="shared" ca="1" si="186"/>
        <v>0.65206755972650698</v>
      </c>
      <c r="P2795">
        <f t="shared" ca="1" si="185"/>
        <v>0.27658613027139278</v>
      </c>
      <c r="Q2795">
        <f t="shared" ca="1" si="185"/>
        <v>3.8318461809930482E-2</v>
      </c>
      <c r="R2795">
        <f t="shared" ca="1" si="186"/>
        <v>0.88269512319714794</v>
      </c>
      <c r="S2795">
        <f t="shared" ca="1" si="186"/>
        <v>0.41999455028813737</v>
      </c>
      <c r="T2795">
        <f t="shared" ca="1" si="186"/>
        <v>0.96494763982186094</v>
      </c>
    </row>
    <row r="2796" spans="1:20" x14ac:dyDescent="0.25">
      <c r="A2796" t="s">
        <v>3327</v>
      </c>
      <c r="B2796" s="1">
        <v>42547</v>
      </c>
      <c r="C2796" t="s">
        <v>22</v>
      </c>
      <c r="D2796" t="s">
        <v>134</v>
      </c>
      <c r="E2796" t="s">
        <v>135</v>
      </c>
      <c r="F2796" t="s">
        <v>12</v>
      </c>
      <c r="G2796" t="s">
        <v>13</v>
      </c>
      <c r="H2796" t="s">
        <v>3155</v>
      </c>
      <c r="I2796">
        <f t="shared" ca="1" si="183"/>
        <v>8.2185609089546086E-2</v>
      </c>
      <c r="J2796">
        <f t="shared" ca="1" si="186"/>
        <v>0.86189113020506214</v>
      </c>
      <c r="K2796">
        <f t="shared" ca="1" si="186"/>
        <v>0.22158513695192061</v>
      </c>
      <c r="L2796">
        <f t="shared" ca="1" si="186"/>
        <v>0.21377179083988562</v>
      </c>
      <c r="M2796">
        <f t="shared" ca="1" si="186"/>
        <v>0.69643336898490127</v>
      </c>
      <c r="N2796">
        <f t="shared" ca="1" si="186"/>
        <v>0.87160787430129727</v>
      </c>
      <c r="O2796">
        <f t="shared" ca="1" si="186"/>
        <v>0.17470350304359972</v>
      </c>
      <c r="P2796">
        <f t="shared" ca="1" si="185"/>
        <v>7.9933712193001383E-2</v>
      </c>
      <c r="Q2796">
        <f t="shared" ca="1" si="185"/>
        <v>0.39424318441489081</v>
      </c>
      <c r="R2796">
        <f t="shared" ca="1" si="186"/>
        <v>0.69075982327581398</v>
      </c>
      <c r="S2796">
        <f t="shared" ca="1" si="186"/>
        <v>0.49184555657264639</v>
      </c>
      <c r="T2796">
        <f t="shared" ca="1" si="186"/>
        <v>0.97785755019150078</v>
      </c>
    </row>
    <row r="2797" spans="1:20" x14ac:dyDescent="0.25">
      <c r="A2797" t="s">
        <v>3327</v>
      </c>
      <c r="B2797" s="1">
        <v>42591</v>
      </c>
      <c r="C2797" t="s">
        <v>46</v>
      </c>
      <c r="D2797" t="s">
        <v>1099</v>
      </c>
      <c r="E2797" t="s">
        <v>11</v>
      </c>
      <c r="F2797" t="s">
        <v>12</v>
      </c>
      <c r="G2797" t="s">
        <v>13</v>
      </c>
      <c r="H2797" t="s">
        <v>315</v>
      </c>
      <c r="I2797">
        <f t="shared" ca="1" si="183"/>
        <v>0.91818183983379309</v>
      </c>
      <c r="J2797">
        <f t="shared" ca="1" si="186"/>
        <v>0.87975500086074265</v>
      </c>
      <c r="K2797">
        <f t="shared" ca="1" si="186"/>
        <v>0.75811382017841089</v>
      </c>
      <c r="L2797">
        <f t="shared" ca="1" si="186"/>
        <v>0.57078018769785521</v>
      </c>
      <c r="M2797">
        <f t="shared" ca="1" si="186"/>
        <v>0.35932023604396568</v>
      </c>
      <c r="N2797">
        <f t="shared" ca="1" si="186"/>
        <v>0.10233491725258037</v>
      </c>
      <c r="O2797">
        <f t="shared" ca="1" si="186"/>
        <v>0.72087937259742474</v>
      </c>
      <c r="P2797">
        <f t="shared" ca="1" si="185"/>
        <v>0.87906513079687454</v>
      </c>
      <c r="Q2797">
        <f t="shared" ca="1" si="185"/>
        <v>0.37542504150209366</v>
      </c>
      <c r="R2797">
        <f t="shared" ca="1" si="186"/>
        <v>3.1145239106409206E-2</v>
      </c>
      <c r="S2797">
        <f t="shared" ca="1" si="186"/>
        <v>0.2173748857588933</v>
      </c>
      <c r="T2797">
        <f t="shared" ca="1" si="186"/>
        <v>0.97190381197429432</v>
      </c>
    </row>
    <row r="2798" spans="1:20" x14ac:dyDescent="0.25">
      <c r="A2798" t="s">
        <v>3327</v>
      </c>
      <c r="B2798" s="1">
        <v>42591</v>
      </c>
      <c r="C2798" t="s">
        <v>46</v>
      </c>
      <c r="D2798" t="s">
        <v>1099</v>
      </c>
      <c r="E2798" t="s">
        <v>11</v>
      </c>
      <c r="F2798" t="s">
        <v>12</v>
      </c>
      <c r="G2798" t="s">
        <v>13</v>
      </c>
      <c r="H2798" t="s">
        <v>1196</v>
      </c>
      <c r="I2798">
        <f t="shared" ca="1" si="183"/>
        <v>0.64324745452545318</v>
      </c>
      <c r="J2798">
        <f t="shared" ca="1" si="186"/>
        <v>0.39066025240690494</v>
      </c>
      <c r="K2798">
        <f t="shared" ca="1" si="186"/>
        <v>0.59292212765047636</v>
      </c>
      <c r="L2798">
        <f t="shared" ca="1" si="186"/>
        <v>0.20209663793494304</v>
      </c>
      <c r="M2798">
        <f t="shared" ca="1" si="186"/>
        <v>0.1509876294796848</v>
      </c>
      <c r="N2798">
        <f t="shared" ca="1" si="186"/>
        <v>0.99173781211850409</v>
      </c>
      <c r="O2798">
        <f t="shared" ca="1" si="186"/>
        <v>0.12964359469829079</v>
      </c>
      <c r="P2798">
        <f t="shared" ca="1" si="185"/>
        <v>0.61176475870374658</v>
      </c>
      <c r="Q2798">
        <f t="shared" ca="1" si="185"/>
        <v>0.10590140547108917</v>
      </c>
      <c r="R2798">
        <f t="shared" ca="1" si="186"/>
        <v>0.80414909998963913</v>
      </c>
      <c r="S2798">
        <f t="shared" ca="1" si="186"/>
        <v>6.9653405670977775E-2</v>
      </c>
      <c r="T2798">
        <f t="shared" ca="1" si="186"/>
        <v>9.1539782645706169E-2</v>
      </c>
    </row>
    <row r="2799" spans="1:20" x14ac:dyDescent="0.25">
      <c r="A2799" t="s">
        <v>3328</v>
      </c>
      <c r="B2799" s="1">
        <v>42713</v>
      </c>
      <c r="C2799" t="s">
        <v>46</v>
      </c>
      <c r="D2799" t="s">
        <v>60</v>
      </c>
      <c r="E2799" t="s">
        <v>60</v>
      </c>
      <c r="F2799" t="s">
        <v>19</v>
      </c>
      <c r="G2799" t="s">
        <v>13</v>
      </c>
      <c r="H2799" t="s">
        <v>959</v>
      </c>
      <c r="I2799">
        <f t="shared" ca="1" si="183"/>
        <v>0.68088971775156926</v>
      </c>
      <c r="J2799">
        <f t="shared" ca="1" si="186"/>
        <v>0.84322061478119426</v>
      </c>
      <c r="K2799">
        <f t="shared" ca="1" si="186"/>
        <v>0.82035226317640819</v>
      </c>
      <c r="L2799">
        <f t="shared" ca="1" si="186"/>
        <v>0.98817975072391384</v>
      </c>
      <c r="M2799">
        <f t="shared" ca="1" si="186"/>
        <v>0.45753159957689593</v>
      </c>
      <c r="N2799">
        <f t="shared" ca="1" si="186"/>
        <v>0.86631725768034407</v>
      </c>
      <c r="O2799">
        <f t="shared" ca="1" si="186"/>
        <v>0.10299871069863997</v>
      </c>
      <c r="P2799">
        <f t="shared" ca="1" si="185"/>
        <v>0.61405929659617242</v>
      </c>
      <c r="Q2799">
        <f t="shared" ca="1" si="185"/>
        <v>2.1614882068798358E-2</v>
      </c>
      <c r="R2799">
        <f t="shared" ca="1" si="186"/>
        <v>0.49786116173623374</v>
      </c>
      <c r="S2799">
        <f t="shared" ca="1" si="186"/>
        <v>0.15588143955653599</v>
      </c>
      <c r="T2799">
        <f t="shared" ca="1" si="186"/>
        <v>0.49454465113020496</v>
      </c>
    </row>
    <row r="2800" spans="1:20" x14ac:dyDescent="0.25">
      <c r="A2800" t="s">
        <v>3329</v>
      </c>
      <c r="B2800" s="1">
        <v>42679</v>
      </c>
      <c r="C2800" t="s">
        <v>9</v>
      </c>
      <c r="D2800" t="s">
        <v>1536</v>
      </c>
      <c r="E2800" t="s">
        <v>135</v>
      </c>
      <c r="F2800" t="s">
        <v>12</v>
      </c>
      <c r="G2800" t="s">
        <v>13</v>
      </c>
      <c r="H2800" t="s">
        <v>1680</v>
      </c>
      <c r="I2800">
        <f t="shared" ca="1" si="183"/>
        <v>0.95158522340383689</v>
      </c>
      <c r="J2800">
        <f t="shared" ca="1" si="186"/>
        <v>0.18473696994064503</v>
      </c>
      <c r="K2800">
        <f t="shared" ca="1" si="186"/>
        <v>0.28591602994442078</v>
      </c>
      <c r="L2800">
        <f t="shared" ca="1" si="186"/>
        <v>0.1465102798870489</v>
      </c>
      <c r="M2800">
        <f t="shared" ca="1" si="186"/>
        <v>0.43705023177317981</v>
      </c>
      <c r="N2800">
        <f t="shared" ca="1" si="186"/>
        <v>0.23219699857778908</v>
      </c>
      <c r="O2800">
        <f t="shared" ca="1" si="186"/>
        <v>0.80553646465141959</v>
      </c>
      <c r="P2800">
        <f t="shared" ca="1" si="185"/>
        <v>0.70602813713063828</v>
      </c>
      <c r="Q2800">
        <f t="shared" ca="1" si="185"/>
        <v>0.16210823494960314</v>
      </c>
      <c r="R2800">
        <f t="shared" ca="1" si="186"/>
        <v>0.52086913028399595</v>
      </c>
      <c r="S2800">
        <f t="shared" ca="1" si="186"/>
        <v>6.8768340645954273E-2</v>
      </c>
      <c r="T2800">
        <f t="shared" ca="1" si="186"/>
        <v>9.368676155854927E-2</v>
      </c>
    </row>
    <row r="2801" spans="1:20" x14ac:dyDescent="0.25">
      <c r="A2801" t="s">
        <v>3330</v>
      </c>
      <c r="B2801" s="1">
        <v>42562</v>
      </c>
      <c r="C2801" t="s">
        <v>22</v>
      </c>
      <c r="D2801" t="s">
        <v>483</v>
      </c>
      <c r="E2801" t="s">
        <v>106</v>
      </c>
      <c r="F2801" t="s">
        <v>12</v>
      </c>
      <c r="G2801" t="s">
        <v>13</v>
      </c>
      <c r="H2801" t="s">
        <v>3331</v>
      </c>
      <c r="I2801">
        <f t="shared" ca="1" si="183"/>
        <v>0.11272063776202856</v>
      </c>
      <c r="J2801">
        <f t="shared" ca="1" si="186"/>
        <v>0.47674664920664345</v>
      </c>
      <c r="K2801">
        <f t="shared" ca="1" si="186"/>
        <v>0.58970942754483557</v>
      </c>
      <c r="L2801">
        <f t="shared" ca="1" si="186"/>
        <v>0.49906739281550971</v>
      </c>
      <c r="M2801">
        <f t="shared" ca="1" si="186"/>
        <v>0.58881740594805287</v>
      </c>
      <c r="N2801">
        <f t="shared" ca="1" si="186"/>
        <v>0.83948570355307461</v>
      </c>
      <c r="O2801">
        <f t="shared" ca="1" si="186"/>
        <v>0.4490785889161979</v>
      </c>
      <c r="P2801">
        <f t="shared" ca="1" si="185"/>
        <v>0.52008630222169061</v>
      </c>
      <c r="Q2801">
        <f t="shared" ca="1" si="185"/>
        <v>1.5848608273952403E-2</v>
      </c>
      <c r="R2801">
        <f t="shared" ca="1" si="186"/>
        <v>9.4904919705993351E-2</v>
      </c>
      <c r="S2801">
        <f t="shared" ca="1" si="186"/>
        <v>9.7294021711412659E-3</v>
      </c>
      <c r="T2801">
        <f t="shared" ca="1" si="186"/>
        <v>0.29449081427189483</v>
      </c>
    </row>
    <row r="2802" spans="1:20" x14ac:dyDescent="0.25">
      <c r="A2802" t="s">
        <v>3330</v>
      </c>
      <c r="B2802" s="1">
        <v>42562</v>
      </c>
      <c r="C2802" t="s">
        <v>22</v>
      </c>
      <c r="D2802" t="s">
        <v>483</v>
      </c>
      <c r="E2802" t="s">
        <v>106</v>
      </c>
      <c r="F2802" t="s">
        <v>12</v>
      </c>
      <c r="G2802" t="s">
        <v>13</v>
      </c>
      <c r="H2802" t="s">
        <v>683</v>
      </c>
      <c r="I2802">
        <f t="shared" ca="1" si="183"/>
        <v>0.35683777876040135</v>
      </c>
      <c r="J2802">
        <f t="shared" ca="1" si="186"/>
        <v>0.41660104519156227</v>
      </c>
      <c r="K2802">
        <f t="shared" ca="1" si="186"/>
        <v>0.23319421761283166</v>
      </c>
      <c r="L2802">
        <f t="shared" ca="1" si="186"/>
        <v>6.6092736154853671E-2</v>
      </c>
      <c r="M2802">
        <f t="shared" ca="1" si="186"/>
        <v>0.35262858920465356</v>
      </c>
      <c r="N2802">
        <f t="shared" ca="1" si="186"/>
        <v>0.79817836654411933</v>
      </c>
      <c r="O2802">
        <f t="shared" ca="1" si="186"/>
        <v>0.20037464555593987</v>
      </c>
      <c r="P2802">
        <f t="shared" ca="1" si="185"/>
        <v>0.13971024452439584</v>
      </c>
      <c r="Q2802">
        <f t="shared" ca="1" si="185"/>
        <v>0.24395963453616143</v>
      </c>
      <c r="R2802">
        <f t="shared" ca="1" si="186"/>
        <v>0.42816504628117447</v>
      </c>
      <c r="S2802">
        <f t="shared" ca="1" si="186"/>
        <v>0.16484057262968166</v>
      </c>
      <c r="T2802">
        <f t="shared" ca="1" si="186"/>
        <v>0.83352429920539017</v>
      </c>
    </row>
    <row r="2803" spans="1:20" x14ac:dyDescent="0.25">
      <c r="A2803" t="s">
        <v>3330</v>
      </c>
      <c r="B2803" s="1">
        <v>42562</v>
      </c>
      <c r="C2803" t="s">
        <v>22</v>
      </c>
      <c r="D2803" t="s">
        <v>483</v>
      </c>
      <c r="E2803" t="s">
        <v>106</v>
      </c>
      <c r="F2803" t="s">
        <v>12</v>
      </c>
      <c r="G2803" t="s">
        <v>13</v>
      </c>
      <c r="H2803" t="s">
        <v>2868</v>
      </c>
      <c r="I2803">
        <f t="shared" ca="1" si="183"/>
        <v>0.7570718544439069</v>
      </c>
      <c r="J2803">
        <f t="shared" ca="1" si="186"/>
        <v>0.95215606040667422</v>
      </c>
      <c r="K2803">
        <f t="shared" ca="1" si="186"/>
        <v>0.83371140755432183</v>
      </c>
      <c r="L2803">
        <f t="shared" ca="1" si="186"/>
        <v>0.1564683791522834</v>
      </c>
      <c r="M2803">
        <f t="shared" ca="1" si="186"/>
        <v>0.69539379251517786</v>
      </c>
      <c r="N2803">
        <f t="shared" ca="1" si="186"/>
        <v>0.25334785439380825</v>
      </c>
      <c r="O2803">
        <f t="shared" ca="1" si="186"/>
        <v>0.67646488624805823</v>
      </c>
      <c r="P2803">
        <f t="shared" ca="1" si="185"/>
        <v>0.6163489608564604</v>
      </c>
      <c r="Q2803">
        <f t="shared" ca="1" si="185"/>
        <v>0.68378401754459495</v>
      </c>
      <c r="R2803">
        <f t="shared" ca="1" si="186"/>
        <v>0.6161424137197643</v>
      </c>
      <c r="S2803">
        <f t="shared" ca="1" si="186"/>
        <v>0.98054642331991382</v>
      </c>
      <c r="T2803">
        <f t="shared" ca="1" si="186"/>
        <v>0.22685225685063182</v>
      </c>
    </row>
    <row r="2804" spans="1:20" x14ac:dyDescent="0.25">
      <c r="A2804" t="s">
        <v>3330</v>
      </c>
      <c r="B2804" s="1">
        <v>42562</v>
      </c>
      <c r="C2804" t="s">
        <v>22</v>
      </c>
      <c r="D2804" t="s">
        <v>483</v>
      </c>
      <c r="E2804" t="s">
        <v>106</v>
      </c>
      <c r="F2804" t="s">
        <v>12</v>
      </c>
      <c r="G2804" t="s">
        <v>13</v>
      </c>
      <c r="H2804" t="s">
        <v>3332</v>
      </c>
      <c r="I2804">
        <f t="shared" ca="1" si="183"/>
        <v>0.64286566879464857</v>
      </c>
      <c r="J2804">
        <f t="shared" ca="1" si="186"/>
        <v>6.8882237477160935E-2</v>
      </c>
      <c r="K2804">
        <f t="shared" ca="1" si="186"/>
        <v>0.69499904148515035</v>
      </c>
      <c r="L2804">
        <f t="shared" ca="1" si="186"/>
        <v>0.38637693424136232</v>
      </c>
      <c r="M2804">
        <f t="shared" ca="1" si="186"/>
        <v>5.6144993162927315E-2</v>
      </c>
      <c r="N2804">
        <f t="shared" ca="1" si="186"/>
        <v>0.79582395010013574</v>
      </c>
      <c r="O2804">
        <f t="shared" ca="1" si="186"/>
        <v>6.018547882319536E-2</v>
      </c>
      <c r="P2804">
        <f t="shared" ca="1" si="185"/>
        <v>0.63125381500943445</v>
      </c>
      <c r="Q2804">
        <f t="shared" ca="1" si="185"/>
        <v>4.4301956037992141E-2</v>
      </c>
      <c r="R2804">
        <f t="shared" ca="1" si="186"/>
        <v>0.31094043443700059</v>
      </c>
      <c r="S2804">
        <f t="shared" ca="1" si="186"/>
        <v>0.45345896974363153</v>
      </c>
      <c r="T2804">
        <f t="shared" ca="1" si="186"/>
        <v>0.9221389742537911</v>
      </c>
    </row>
    <row r="2805" spans="1:20" x14ac:dyDescent="0.25">
      <c r="A2805" t="s">
        <v>3333</v>
      </c>
      <c r="B2805" s="1">
        <v>42460</v>
      </c>
      <c r="C2805" t="s">
        <v>9</v>
      </c>
      <c r="D2805" t="s">
        <v>99</v>
      </c>
      <c r="E2805" t="s">
        <v>52</v>
      </c>
      <c r="F2805" t="s">
        <v>12</v>
      </c>
      <c r="G2805" t="s">
        <v>13</v>
      </c>
      <c r="H2805" t="s">
        <v>927</v>
      </c>
      <c r="I2805">
        <f t="shared" ca="1" si="183"/>
        <v>0.15350790547221116</v>
      </c>
      <c r="J2805">
        <f t="shared" ca="1" si="186"/>
        <v>3.1939179907386483E-3</v>
      </c>
      <c r="K2805">
        <f t="shared" ca="1" si="186"/>
        <v>8.3639645039518151E-2</v>
      </c>
      <c r="L2805">
        <f t="shared" ca="1" si="186"/>
        <v>0.34953940682630846</v>
      </c>
      <c r="M2805">
        <f t="shared" ca="1" si="186"/>
        <v>0.70173971545225922</v>
      </c>
      <c r="N2805">
        <f t="shared" ca="1" si="186"/>
        <v>0.81379045002250672</v>
      </c>
      <c r="O2805">
        <f t="shared" ca="1" si="186"/>
        <v>0.71050571210405389</v>
      </c>
      <c r="P2805">
        <f t="shared" ca="1" si="185"/>
        <v>0.37370565211922613</v>
      </c>
      <c r="Q2805">
        <f t="shared" ca="1" si="185"/>
        <v>0.4307900522053304</v>
      </c>
      <c r="R2805">
        <f t="shared" ca="1" si="186"/>
        <v>0.30437735771319463</v>
      </c>
      <c r="S2805">
        <f t="shared" ca="1" si="186"/>
        <v>5.6823954000642996E-2</v>
      </c>
      <c r="T2805">
        <f t="shared" ca="1" si="186"/>
        <v>7.6227583391593745E-2</v>
      </c>
    </row>
    <row r="2806" spans="1:20" x14ac:dyDescent="0.25">
      <c r="A2806" t="s">
        <v>3333</v>
      </c>
      <c r="B2806" s="1">
        <v>42460</v>
      </c>
      <c r="C2806" t="s">
        <v>9</v>
      </c>
      <c r="D2806" t="s">
        <v>99</v>
      </c>
      <c r="E2806" t="s">
        <v>52</v>
      </c>
      <c r="F2806" t="s">
        <v>12</v>
      </c>
      <c r="G2806" t="s">
        <v>13</v>
      </c>
      <c r="H2806" t="s">
        <v>2463</v>
      </c>
      <c r="I2806">
        <f t="shared" ca="1" si="183"/>
        <v>0.50547333841709352</v>
      </c>
      <c r="J2806">
        <f t="shared" ca="1" si="186"/>
        <v>0.82882675875307155</v>
      </c>
      <c r="K2806">
        <f t="shared" ca="1" si="186"/>
        <v>0.56657675946186714</v>
      </c>
      <c r="L2806">
        <f t="shared" ca="1" si="186"/>
        <v>0.83401487862458445</v>
      </c>
      <c r="M2806">
        <f t="shared" ca="1" si="186"/>
        <v>0.61763215275289329</v>
      </c>
      <c r="N2806">
        <f t="shared" ca="1" si="186"/>
        <v>0.9059520274737688</v>
      </c>
      <c r="O2806">
        <f t="shared" ca="1" si="186"/>
        <v>1.9124662355871958E-2</v>
      </c>
      <c r="P2806">
        <f t="shared" ca="1" si="185"/>
        <v>0.26670072976506076</v>
      </c>
      <c r="Q2806">
        <f t="shared" ca="1" si="185"/>
        <v>0.44237630450031939</v>
      </c>
      <c r="R2806">
        <f t="shared" ca="1" si="186"/>
        <v>0.25680154162603808</v>
      </c>
      <c r="S2806">
        <f t="shared" ca="1" si="186"/>
        <v>8.6323359647223818E-2</v>
      </c>
      <c r="T2806">
        <f t="shared" ca="1" si="186"/>
        <v>0.35345282766054886</v>
      </c>
    </row>
    <row r="2807" spans="1:20" x14ac:dyDescent="0.25">
      <c r="A2807" t="s">
        <v>3334</v>
      </c>
      <c r="B2807" s="1">
        <v>42527</v>
      </c>
      <c r="C2807" t="s">
        <v>22</v>
      </c>
      <c r="D2807" t="s">
        <v>469</v>
      </c>
      <c r="E2807" t="s">
        <v>28</v>
      </c>
      <c r="F2807" t="s">
        <v>29</v>
      </c>
      <c r="G2807" t="s">
        <v>30</v>
      </c>
      <c r="H2807" t="s">
        <v>2345</v>
      </c>
      <c r="I2807">
        <f t="shared" ca="1" si="183"/>
        <v>0.37882383859527446</v>
      </c>
      <c r="J2807">
        <f t="shared" ca="1" si="186"/>
        <v>0.12672518662034982</v>
      </c>
      <c r="K2807">
        <f t="shared" ca="1" si="186"/>
        <v>0.66705728074866888</v>
      </c>
      <c r="L2807">
        <f t="shared" ca="1" si="186"/>
        <v>0.50035678866856714</v>
      </c>
      <c r="M2807">
        <f t="shared" ca="1" si="186"/>
        <v>0.66001413797381547</v>
      </c>
      <c r="N2807">
        <f t="shared" ca="1" si="186"/>
        <v>5.4844850933089107E-2</v>
      </c>
      <c r="O2807">
        <f t="shared" ca="1" si="186"/>
        <v>0.84575405718236485</v>
      </c>
      <c r="P2807">
        <f t="shared" ca="1" si="185"/>
        <v>0.6670240231477762</v>
      </c>
      <c r="Q2807">
        <f t="shared" ca="1" si="185"/>
        <v>0.88592468384885592</v>
      </c>
      <c r="R2807">
        <f t="shared" ca="1" si="186"/>
        <v>0.79526021482527709</v>
      </c>
      <c r="S2807">
        <f t="shared" ca="1" si="186"/>
        <v>0.17300919922009783</v>
      </c>
      <c r="T2807">
        <f t="shared" ca="1" si="186"/>
        <v>8.2648753343009251E-2</v>
      </c>
    </row>
    <row r="2808" spans="1:20" x14ac:dyDescent="0.25">
      <c r="A2808" t="s">
        <v>3335</v>
      </c>
      <c r="B2808" s="1">
        <v>42624</v>
      </c>
      <c r="C2808" t="s">
        <v>22</v>
      </c>
      <c r="D2808" t="s">
        <v>1750</v>
      </c>
      <c r="E2808" t="s">
        <v>1751</v>
      </c>
      <c r="F2808" t="s">
        <v>19</v>
      </c>
      <c r="G2808" t="s">
        <v>13</v>
      </c>
      <c r="H2808" t="s">
        <v>438</v>
      </c>
      <c r="I2808">
        <f t="shared" ca="1" si="183"/>
        <v>0.97687627780595998</v>
      </c>
      <c r="J2808">
        <f t="shared" ca="1" si="186"/>
        <v>0.96241607452100353</v>
      </c>
      <c r="K2808">
        <f t="shared" ca="1" si="186"/>
        <v>0.68566783354497152</v>
      </c>
      <c r="L2808">
        <f t="shared" ca="1" si="186"/>
        <v>0.52094247165819274</v>
      </c>
      <c r="M2808">
        <f t="shared" ca="1" si="186"/>
        <v>0.28245161020573251</v>
      </c>
      <c r="N2808">
        <f t="shared" ca="1" si="186"/>
        <v>0.42736091553331812</v>
      </c>
      <c r="O2808">
        <f t="shared" ca="1" si="186"/>
        <v>0.47670326632383953</v>
      </c>
      <c r="P2808">
        <f t="shared" ca="1" si="185"/>
        <v>0.56482656715196666</v>
      </c>
      <c r="Q2808">
        <f t="shared" ca="1" si="185"/>
        <v>0.3208519887925263</v>
      </c>
      <c r="R2808">
        <f t="shared" ca="1" si="186"/>
        <v>0.69303100345698654</v>
      </c>
      <c r="S2808">
        <f t="shared" ca="1" si="186"/>
        <v>0.54827993573496736</v>
      </c>
      <c r="T2808">
        <f t="shared" ca="1" si="186"/>
        <v>0.79784796612729147</v>
      </c>
    </row>
    <row r="2809" spans="1:20" x14ac:dyDescent="0.25">
      <c r="A2809" t="s">
        <v>3336</v>
      </c>
      <c r="B2809" s="1">
        <v>42661</v>
      </c>
      <c r="C2809" t="s">
        <v>9</v>
      </c>
      <c r="D2809" t="s">
        <v>1149</v>
      </c>
      <c r="E2809" t="s">
        <v>199</v>
      </c>
      <c r="F2809" t="s">
        <v>96</v>
      </c>
      <c r="G2809" t="s">
        <v>68</v>
      </c>
      <c r="H2809" t="s">
        <v>3337</v>
      </c>
      <c r="I2809">
        <f t="shared" ca="1" si="183"/>
        <v>0.9366482422423672</v>
      </c>
      <c r="J2809">
        <f t="shared" ca="1" si="186"/>
        <v>0.89907102531778849</v>
      </c>
      <c r="K2809">
        <f t="shared" ca="1" si="186"/>
        <v>7.8665307672853957E-2</v>
      </c>
      <c r="L2809">
        <f t="shared" ca="1" si="186"/>
        <v>0.59662116058264802</v>
      </c>
      <c r="M2809">
        <f t="shared" ca="1" si="186"/>
        <v>0.31314654792811525</v>
      </c>
      <c r="N2809">
        <f t="shared" ca="1" si="186"/>
        <v>0.89418842182620339</v>
      </c>
      <c r="O2809">
        <f t="shared" ca="1" si="186"/>
        <v>0.29557507244741599</v>
      </c>
      <c r="P2809">
        <f t="shared" ca="1" si="185"/>
        <v>0.50902014483896119</v>
      </c>
      <c r="Q2809">
        <f t="shared" ca="1" si="185"/>
        <v>0.4012465629131784</v>
      </c>
      <c r="R2809">
        <f t="shared" ca="1" si="186"/>
        <v>0.76132169789887916</v>
      </c>
      <c r="S2809">
        <f t="shared" ca="1" si="186"/>
        <v>0.34707494195645117</v>
      </c>
      <c r="T2809">
        <f t="shared" ca="1" si="186"/>
        <v>0.86860054177256618</v>
      </c>
    </row>
    <row r="2810" spans="1:20" x14ac:dyDescent="0.25">
      <c r="A2810" t="s">
        <v>3338</v>
      </c>
      <c r="B2810" s="1">
        <v>42524</v>
      </c>
      <c r="C2810" t="s">
        <v>22</v>
      </c>
      <c r="D2810" t="s">
        <v>3339</v>
      </c>
      <c r="E2810" t="s">
        <v>282</v>
      </c>
      <c r="F2810" t="s">
        <v>96</v>
      </c>
      <c r="G2810" t="s">
        <v>68</v>
      </c>
      <c r="H2810" t="s">
        <v>242</v>
      </c>
      <c r="I2810">
        <f t="shared" ca="1" si="183"/>
        <v>0.1551244852282031</v>
      </c>
      <c r="J2810">
        <f t="shared" ca="1" si="186"/>
        <v>0.96325311681507386</v>
      </c>
      <c r="K2810">
        <f t="shared" ca="1" si="186"/>
        <v>0.24929087526095461</v>
      </c>
      <c r="L2810">
        <f t="shared" ca="1" si="186"/>
        <v>0.83732222314807148</v>
      </c>
      <c r="M2810">
        <f t="shared" ca="1" si="186"/>
        <v>0.93293558065255677</v>
      </c>
      <c r="N2810">
        <f t="shared" ca="1" si="186"/>
        <v>2.8135649347423519E-2</v>
      </c>
      <c r="O2810">
        <f t="shared" ca="1" si="186"/>
        <v>0.5149263720335141</v>
      </c>
      <c r="P2810">
        <f t="shared" ca="1" si="185"/>
        <v>0.29188981246952628</v>
      </c>
      <c r="Q2810">
        <f t="shared" ca="1" si="185"/>
        <v>0.22573303498277986</v>
      </c>
      <c r="R2810">
        <f t="shared" ca="1" si="186"/>
        <v>0.26611554039983631</v>
      </c>
      <c r="S2810">
        <f t="shared" ca="1" si="186"/>
        <v>0.718834169506405</v>
      </c>
      <c r="T2810">
        <f t="shared" ca="1" si="186"/>
        <v>0.6875478809257467</v>
      </c>
    </row>
    <row r="2811" spans="1:20" x14ac:dyDescent="0.25">
      <c r="A2811" t="s">
        <v>3338</v>
      </c>
      <c r="B2811" s="1">
        <v>42524</v>
      </c>
      <c r="C2811" t="s">
        <v>22</v>
      </c>
      <c r="D2811" t="s">
        <v>3339</v>
      </c>
      <c r="E2811" t="s">
        <v>282</v>
      </c>
      <c r="F2811" t="s">
        <v>96</v>
      </c>
      <c r="G2811" t="s">
        <v>68</v>
      </c>
      <c r="H2811" t="s">
        <v>1880</v>
      </c>
      <c r="I2811">
        <f t="shared" ca="1" si="183"/>
        <v>0.66532564124978277</v>
      </c>
      <c r="J2811">
        <f t="shared" ca="1" si="186"/>
        <v>0.60375244763129332</v>
      </c>
      <c r="K2811">
        <f t="shared" ca="1" si="186"/>
        <v>0.11857425105746078</v>
      </c>
      <c r="L2811">
        <f t="shared" ca="1" si="186"/>
        <v>5.6744938364492903E-2</v>
      </c>
      <c r="M2811">
        <f t="shared" ca="1" si="186"/>
        <v>0.74898525707047836</v>
      </c>
      <c r="N2811">
        <f t="shared" ca="1" si="186"/>
        <v>0.10547667729945276</v>
      </c>
      <c r="O2811">
        <f t="shared" ca="1" si="186"/>
        <v>0.5230601525736942</v>
      </c>
      <c r="P2811">
        <f t="shared" ca="1" si="185"/>
        <v>0.38073784792490462</v>
      </c>
      <c r="Q2811">
        <f t="shared" ca="1" si="185"/>
        <v>0.57707043631486443</v>
      </c>
      <c r="R2811">
        <f t="shared" ca="1" si="186"/>
        <v>0.93809496348711852</v>
      </c>
      <c r="S2811">
        <f t="shared" ca="1" si="186"/>
        <v>0.65317719422858</v>
      </c>
      <c r="T2811">
        <f t="shared" ca="1" si="186"/>
        <v>7.9820926049181562E-2</v>
      </c>
    </row>
    <row r="2812" spans="1:20" x14ac:dyDescent="0.25">
      <c r="A2812" t="s">
        <v>3338</v>
      </c>
      <c r="B2812" s="1">
        <v>42524</v>
      </c>
      <c r="C2812" t="s">
        <v>22</v>
      </c>
      <c r="D2812" t="s">
        <v>3339</v>
      </c>
      <c r="E2812" t="s">
        <v>282</v>
      </c>
      <c r="F2812" t="s">
        <v>96</v>
      </c>
      <c r="G2812" t="s">
        <v>68</v>
      </c>
      <c r="H2812" t="s">
        <v>3340</v>
      </c>
      <c r="I2812">
        <f t="shared" ca="1" si="183"/>
        <v>0.16803431883677922</v>
      </c>
      <c r="J2812">
        <f t="shared" ca="1" si="186"/>
        <v>0.8967827887585027</v>
      </c>
      <c r="K2812">
        <f t="shared" ca="1" si="186"/>
        <v>0.74684488453830455</v>
      </c>
      <c r="L2812">
        <f t="shared" ca="1" si="186"/>
        <v>0.30172602432053997</v>
      </c>
      <c r="M2812">
        <f t="shared" ca="1" si="186"/>
        <v>0.17637163840857994</v>
      </c>
      <c r="N2812">
        <f t="shared" ca="1" si="186"/>
        <v>0.46342479123232083</v>
      </c>
      <c r="O2812">
        <f t="shared" ca="1" si="186"/>
        <v>7.337884768225833E-3</v>
      </c>
      <c r="P2812">
        <f t="shared" ca="1" si="185"/>
        <v>0.80540821108887206</v>
      </c>
      <c r="Q2812">
        <f t="shared" ca="1" si="185"/>
        <v>0.32915653894093644</v>
      </c>
      <c r="R2812">
        <f t="shared" ca="1" si="186"/>
        <v>0.94144509826373779</v>
      </c>
      <c r="S2812">
        <f t="shared" ca="1" si="186"/>
        <v>0.35628895436346664</v>
      </c>
      <c r="T2812">
        <f t="shared" ca="1" si="186"/>
        <v>0.99238327350222078</v>
      </c>
    </row>
    <row r="2813" spans="1:20" x14ac:dyDescent="0.25">
      <c r="A2813" t="s">
        <v>3341</v>
      </c>
      <c r="B2813" s="1">
        <v>42637</v>
      </c>
      <c r="C2813" t="s">
        <v>46</v>
      </c>
      <c r="D2813" t="s">
        <v>2249</v>
      </c>
      <c r="E2813" t="s">
        <v>40</v>
      </c>
      <c r="F2813" t="s">
        <v>19</v>
      </c>
      <c r="G2813" t="s">
        <v>13</v>
      </c>
      <c r="H2813" t="s">
        <v>2788</v>
      </c>
      <c r="I2813">
        <f t="shared" ca="1" si="183"/>
        <v>0.1714521917742009</v>
      </c>
      <c r="J2813">
        <f t="shared" ca="1" si="186"/>
        <v>0.21446997120152245</v>
      </c>
      <c r="K2813">
        <f t="shared" ca="1" si="186"/>
        <v>0.77056610951183047</v>
      </c>
      <c r="L2813">
        <f t="shared" ca="1" si="186"/>
        <v>0.57115241353723478</v>
      </c>
      <c r="M2813">
        <f t="shared" ca="1" si="186"/>
        <v>0.70530903100579567</v>
      </c>
      <c r="N2813">
        <f t="shared" ca="1" si="186"/>
        <v>0.62438076350758887</v>
      </c>
      <c r="O2813">
        <f t="shared" ca="1" si="186"/>
        <v>0.50176603644526552</v>
      </c>
      <c r="P2813">
        <f t="shared" ca="1" si="185"/>
        <v>0.4633761744400674</v>
      </c>
      <c r="Q2813">
        <f t="shared" ca="1" si="185"/>
        <v>2.6840976938212524E-2</v>
      </c>
      <c r="R2813">
        <f t="shared" ca="1" si="186"/>
        <v>0.63431026299194038</v>
      </c>
      <c r="S2813">
        <f t="shared" ca="1" si="186"/>
        <v>0.45375554409072238</v>
      </c>
      <c r="T2813">
        <f t="shared" ca="1" si="186"/>
        <v>0.62196234647226056</v>
      </c>
    </row>
    <row r="2814" spans="1:20" x14ac:dyDescent="0.25">
      <c r="A2814" t="s">
        <v>3341</v>
      </c>
      <c r="B2814" s="1">
        <v>42637</v>
      </c>
      <c r="C2814" t="s">
        <v>46</v>
      </c>
      <c r="D2814" t="s">
        <v>2249</v>
      </c>
      <c r="E2814" t="s">
        <v>40</v>
      </c>
      <c r="F2814" t="s">
        <v>19</v>
      </c>
      <c r="G2814" t="s">
        <v>13</v>
      </c>
      <c r="H2814" t="s">
        <v>3205</v>
      </c>
      <c r="I2814">
        <f t="shared" ca="1" si="183"/>
        <v>4.7521302660120779E-2</v>
      </c>
      <c r="J2814">
        <f t="shared" ca="1" si="186"/>
        <v>0.34103472086810749</v>
      </c>
      <c r="K2814">
        <f t="shared" ca="1" si="186"/>
        <v>0.17762954323839464</v>
      </c>
      <c r="L2814">
        <f t="shared" ca="1" si="186"/>
        <v>0.3645509598047616</v>
      </c>
      <c r="M2814">
        <f t="shared" ca="1" si="186"/>
        <v>0.61798411758807004</v>
      </c>
      <c r="N2814">
        <f t="shared" ca="1" si="186"/>
        <v>0.41152852901777937</v>
      </c>
      <c r="O2814">
        <f t="shared" ca="1" si="186"/>
        <v>5.2225274842251701E-2</v>
      </c>
      <c r="P2814">
        <f t="shared" ca="1" si="185"/>
        <v>0.97464332709478863</v>
      </c>
      <c r="Q2814">
        <f t="shared" ca="1" si="185"/>
        <v>0.37880040368855272</v>
      </c>
      <c r="R2814">
        <f t="shared" ca="1" si="186"/>
        <v>0.75223094603745266</v>
      </c>
      <c r="S2814">
        <f t="shared" ca="1" si="186"/>
        <v>0.68176239556633611</v>
      </c>
      <c r="T2814">
        <f t="shared" ca="1" si="186"/>
        <v>0.6313380896371501</v>
      </c>
    </row>
    <row r="2815" spans="1:20" x14ac:dyDescent="0.25">
      <c r="A2815" t="s">
        <v>3341</v>
      </c>
      <c r="B2815" s="1">
        <v>42637</v>
      </c>
      <c r="C2815" t="s">
        <v>46</v>
      </c>
      <c r="D2815" t="s">
        <v>2249</v>
      </c>
      <c r="E2815" t="s">
        <v>40</v>
      </c>
      <c r="F2815" t="s">
        <v>19</v>
      </c>
      <c r="G2815" t="s">
        <v>13</v>
      </c>
      <c r="H2815" t="s">
        <v>3342</v>
      </c>
      <c r="I2815">
        <f t="shared" ca="1" si="183"/>
        <v>0.83635561086156929</v>
      </c>
      <c r="J2815">
        <f t="shared" ca="1" si="186"/>
        <v>0.97472084545618198</v>
      </c>
      <c r="K2815">
        <f t="shared" ca="1" si="186"/>
        <v>0.27805306863323553</v>
      </c>
      <c r="L2815">
        <f t="shared" ca="1" si="186"/>
        <v>0.17095613800038423</v>
      </c>
      <c r="M2815">
        <f t="shared" ca="1" si="186"/>
        <v>0.62997303540742977</v>
      </c>
      <c r="N2815">
        <f t="shared" ca="1" si="186"/>
        <v>0.77907041467361104</v>
      </c>
      <c r="O2815">
        <f t="shared" ca="1" si="186"/>
        <v>0.5610181066212111</v>
      </c>
      <c r="P2815">
        <f t="shared" ca="1" si="185"/>
        <v>0.40920953378716873</v>
      </c>
      <c r="Q2815">
        <f t="shared" ca="1" si="185"/>
        <v>0.60170808311922808</v>
      </c>
      <c r="R2815">
        <f t="shared" ca="1" si="186"/>
        <v>0.72088975422006518</v>
      </c>
      <c r="S2815">
        <f t="shared" ref="J2815:T2844" ca="1" si="187">RAND()</f>
        <v>0.29562693098328141</v>
      </c>
      <c r="T2815">
        <f t="shared" ca="1" si="187"/>
        <v>0.70268070364370405</v>
      </c>
    </row>
    <row r="2816" spans="1:20" x14ac:dyDescent="0.25">
      <c r="A2816" t="s">
        <v>3343</v>
      </c>
      <c r="B2816" s="1">
        <v>42564</v>
      </c>
      <c r="C2816" t="s">
        <v>9</v>
      </c>
      <c r="D2816" t="s">
        <v>1034</v>
      </c>
      <c r="E2816" t="s">
        <v>40</v>
      </c>
      <c r="F2816" t="s">
        <v>19</v>
      </c>
      <c r="G2816" t="s">
        <v>13</v>
      </c>
      <c r="H2816" t="s">
        <v>1873</v>
      </c>
      <c r="I2816">
        <f t="shared" ca="1" si="183"/>
        <v>0.97542091420418175</v>
      </c>
      <c r="J2816">
        <f t="shared" ca="1" si="187"/>
        <v>0.43154910526684009</v>
      </c>
      <c r="K2816">
        <f t="shared" ca="1" si="187"/>
        <v>8.0241157854376688E-2</v>
      </c>
      <c r="L2816">
        <f t="shared" ca="1" si="187"/>
        <v>0.3872277762658668</v>
      </c>
      <c r="M2816">
        <f t="shared" ca="1" si="187"/>
        <v>0.97476853449183454</v>
      </c>
      <c r="N2816">
        <f t="shared" ca="1" si="187"/>
        <v>0.16315735109684315</v>
      </c>
      <c r="O2816">
        <f t="shared" ca="1" si="187"/>
        <v>0.74946972815243185</v>
      </c>
      <c r="P2816">
        <f t="shared" ca="1" si="185"/>
        <v>0.18992028059827337</v>
      </c>
      <c r="Q2816">
        <f t="shared" ca="1" si="185"/>
        <v>0.48994918181280878</v>
      </c>
      <c r="R2816">
        <f t="shared" ca="1" si="187"/>
        <v>6.6440238214831249E-2</v>
      </c>
      <c r="S2816">
        <f t="shared" ca="1" si="187"/>
        <v>0.37377501667582691</v>
      </c>
      <c r="T2816">
        <f t="shared" ca="1" si="187"/>
        <v>0.63246886125078805</v>
      </c>
    </row>
    <row r="2817" spans="1:20" x14ac:dyDescent="0.25">
      <c r="A2817" t="s">
        <v>3344</v>
      </c>
      <c r="B2817" s="1">
        <v>42409</v>
      </c>
      <c r="C2817" t="s">
        <v>46</v>
      </c>
      <c r="D2817" t="s">
        <v>1185</v>
      </c>
      <c r="E2817" t="s">
        <v>1018</v>
      </c>
      <c r="F2817" t="s">
        <v>96</v>
      </c>
      <c r="G2817" t="s">
        <v>68</v>
      </c>
      <c r="H2817" t="s">
        <v>3345</v>
      </c>
      <c r="I2817">
        <f t="shared" ca="1" si="183"/>
        <v>0.14827141856182968</v>
      </c>
      <c r="J2817">
        <f t="shared" ca="1" si="187"/>
        <v>0.75009469470142631</v>
      </c>
      <c r="K2817">
        <f t="shared" ca="1" si="187"/>
        <v>0.20876644688603718</v>
      </c>
      <c r="L2817">
        <f t="shared" ca="1" si="187"/>
        <v>0.68335354312176166</v>
      </c>
      <c r="M2817">
        <f t="shared" ca="1" si="187"/>
        <v>0.20587112541798303</v>
      </c>
      <c r="N2817">
        <f t="shared" ca="1" si="187"/>
        <v>0.57529012858405848</v>
      </c>
      <c r="O2817">
        <f t="shared" ca="1" si="187"/>
        <v>0.84626519512859</v>
      </c>
      <c r="P2817">
        <f t="shared" ca="1" si="185"/>
        <v>0.38803794985354267</v>
      </c>
      <c r="Q2817">
        <f t="shared" ca="1" si="185"/>
        <v>1.4338537166019516E-2</v>
      </c>
      <c r="R2817">
        <f t="shared" ca="1" si="187"/>
        <v>0.14325645573499746</v>
      </c>
      <c r="S2817">
        <f t="shared" ca="1" si="187"/>
        <v>0.72893363533174294</v>
      </c>
      <c r="T2817">
        <f t="shared" ca="1" si="187"/>
        <v>1.5139560875811253E-2</v>
      </c>
    </row>
    <row r="2818" spans="1:20" x14ac:dyDescent="0.25">
      <c r="A2818" t="s">
        <v>3344</v>
      </c>
      <c r="B2818" s="1">
        <v>42409</v>
      </c>
      <c r="C2818" t="s">
        <v>46</v>
      </c>
      <c r="D2818" t="s">
        <v>1185</v>
      </c>
      <c r="E2818" t="s">
        <v>1018</v>
      </c>
      <c r="F2818" t="s">
        <v>96</v>
      </c>
      <c r="G2818" t="s">
        <v>68</v>
      </c>
      <c r="H2818" t="s">
        <v>3346</v>
      </c>
      <c r="I2818">
        <f t="shared" ca="1" si="183"/>
        <v>0.20852758725255349</v>
      </c>
      <c r="J2818">
        <f t="shared" ca="1" si="187"/>
        <v>0.12616365836550669</v>
      </c>
      <c r="K2818">
        <f t="shared" ca="1" si="187"/>
        <v>0.80445679604306819</v>
      </c>
      <c r="L2818">
        <f t="shared" ca="1" si="187"/>
        <v>0.38731499216176135</v>
      </c>
      <c r="M2818">
        <f t="shared" ca="1" si="187"/>
        <v>0.78507141722042884</v>
      </c>
      <c r="N2818">
        <f t="shared" ca="1" si="187"/>
        <v>0.54605701948495644</v>
      </c>
      <c r="O2818">
        <f t="shared" ca="1" si="187"/>
        <v>0.13449381445139419</v>
      </c>
      <c r="P2818">
        <f t="shared" ca="1" si="185"/>
        <v>0.40829907328098658</v>
      </c>
      <c r="Q2818">
        <f t="shared" ca="1" si="185"/>
        <v>2.075272300330433E-2</v>
      </c>
      <c r="R2818">
        <f t="shared" ca="1" si="187"/>
        <v>0.89450779475854159</v>
      </c>
      <c r="S2818">
        <f t="shared" ca="1" si="187"/>
        <v>0.96749536926943558</v>
      </c>
      <c r="T2818">
        <f t="shared" ca="1" si="187"/>
        <v>0.10462576437901461</v>
      </c>
    </row>
    <row r="2819" spans="1:20" x14ac:dyDescent="0.25">
      <c r="A2819" t="s">
        <v>3347</v>
      </c>
      <c r="B2819" s="1">
        <v>42530</v>
      </c>
      <c r="C2819" t="s">
        <v>22</v>
      </c>
      <c r="D2819" t="s">
        <v>2096</v>
      </c>
      <c r="E2819" t="s">
        <v>442</v>
      </c>
      <c r="F2819" t="s">
        <v>12</v>
      </c>
      <c r="G2819" t="s">
        <v>13</v>
      </c>
      <c r="H2819" t="s">
        <v>2363</v>
      </c>
      <c r="I2819">
        <f t="shared" ca="1" si="183"/>
        <v>0.6212323954584994</v>
      </c>
      <c r="J2819">
        <f t="shared" ca="1" si="187"/>
        <v>0.35436711388763964</v>
      </c>
      <c r="K2819">
        <f t="shared" ca="1" si="187"/>
        <v>0.25120310544983793</v>
      </c>
      <c r="L2819">
        <f t="shared" ca="1" si="187"/>
        <v>0.44128196422257482</v>
      </c>
      <c r="M2819">
        <f t="shared" ca="1" si="187"/>
        <v>0.48444597696106628</v>
      </c>
      <c r="N2819">
        <f t="shared" ca="1" si="187"/>
        <v>0.34897157009830759</v>
      </c>
      <c r="O2819">
        <f t="shared" ca="1" si="187"/>
        <v>0.86778059238758865</v>
      </c>
      <c r="P2819">
        <f t="shared" ca="1" si="185"/>
        <v>0.61731024001549861</v>
      </c>
      <c r="Q2819">
        <f t="shared" ca="1" si="185"/>
        <v>0.29147000716072557</v>
      </c>
      <c r="R2819">
        <f t="shared" ca="1" si="187"/>
        <v>0.39257769272903775</v>
      </c>
      <c r="S2819">
        <f t="shared" ca="1" si="187"/>
        <v>0.30106034736379084</v>
      </c>
      <c r="T2819">
        <f t="shared" ca="1" si="187"/>
        <v>0.35591623797351213</v>
      </c>
    </row>
    <row r="2820" spans="1:20" x14ac:dyDescent="0.25">
      <c r="A2820" t="s">
        <v>3347</v>
      </c>
      <c r="B2820" s="1">
        <v>42530</v>
      </c>
      <c r="C2820" t="s">
        <v>22</v>
      </c>
      <c r="D2820" t="s">
        <v>2096</v>
      </c>
      <c r="E2820" t="s">
        <v>442</v>
      </c>
      <c r="F2820" t="s">
        <v>12</v>
      </c>
      <c r="G2820" t="s">
        <v>13</v>
      </c>
      <c r="H2820" t="s">
        <v>438</v>
      </c>
      <c r="I2820">
        <f t="shared" ref="I2820:I2883" ca="1" si="188">RAND()</f>
        <v>0.82785679719896121</v>
      </c>
      <c r="J2820">
        <f t="shared" ca="1" si="187"/>
        <v>0.60039280496325187</v>
      </c>
      <c r="K2820">
        <f t="shared" ca="1" si="187"/>
        <v>0.69055387933448975</v>
      </c>
      <c r="L2820">
        <f t="shared" ca="1" si="187"/>
        <v>0.36803016218272877</v>
      </c>
      <c r="M2820">
        <f t="shared" ca="1" si="187"/>
        <v>0.83500422870497848</v>
      </c>
      <c r="N2820">
        <f t="shared" ca="1" si="187"/>
        <v>0.41676210347704301</v>
      </c>
      <c r="O2820">
        <f t="shared" ca="1" si="187"/>
        <v>0.38556416177888275</v>
      </c>
      <c r="P2820">
        <f t="shared" ca="1" si="185"/>
        <v>4.558471057101332E-2</v>
      </c>
      <c r="Q2820">
        <f t="shared" ca="1" si="185"/>
        <v>0.7004243616085486</v>
      </c>
      <c r="R2820">
        <f t="shared" ca="1" si="187"/>
        <v>0.41500384616657637</v>
      </c>
      <c r="S2820">
        <f t="shared" ca="1" si="187"/>
        <v>0.31230394322374866</v>
      </c>
      <c r="T2820">
        <f t="shared" ca="1" si="187"/>
        <v>0.56251501272180671</v>
      </c>
    </row>
    <row r="2821" spans="1:20" x14ac:dyDescent="0.25">
      <c r="A2821" t="s">
        <v>3348</v>
      </c>
      <c r="B2821" s="1">
        <v>42518</v>
      </c>
      <c r="C2821" t="s">
        <v>46</v>
      </c>
      <c r="D2821" t="s">
        <v>415</v>
      </c>
      <c r="E2821" t="s">
        <v>28</v>
      </c>
      <c r="F2821" t="s">
        <v>29</v>
      </c>
      <c r="G2821" t="s">
        <v>30</v>
      </c>
      <c r="H2821" t="s">
        <v>1221</v>
      </c>
      <c r="I2821">
        <f t="shared" ca="1" si="188"/>
        <v>0.47570411814149571</v>
      </c>
      <c r="J2821">
        <f t="shared" ca="1" si="187"/>
        <v>0.21350494115095753</v>
      </c>
      <c r="K2821">
        <f t="shared" ca="1" si="187"/>
        <v>0.73329100355208077</v>
      </c>
      <c r="L2821">
        <f t="shared" ca="1" si="187"/>
        <v>0.44487033455984637</v>
      </c>
      <c r="M2821">
        <f t="shared" ca="1" si="187"/>
        <v>0.69669702982039561</v>
      </c>
      <c r="N2821">
        <f t="shared" ca="1" si="187"/>
        <v>8.0619438119321374E-2</v>
      </c>
      <c r="O2821">
        <f t="shared" ca="1" si="187"/>
        <v>0.84007961667880793</v>
      </c>
      <c r="P2821">
        <f t="shared" ca="1" si="185"/>
        <v>0.66012692690559505</v>
      </c>
      <c r="Q2821">
        <f t="shared" ca="1" si="185"/>
        <v>0.84407437160582899</v>
      </c>
      <c r="R2821">
        <f t="shared" ca="1" si="187"/>
        <v>0.14357122765278874</v>
      </c>
      <c r="S2821">
        <f t="shared" ca="1" si="187"/>
        <v>0.36562474702091596</v>
      </c>
      <c r="T2821">
        <f t="shared" ca="1" si="187"/>
        <v>0.28363739806117561</v>
      </c>
    </row>
    <row r="2822" spans="1:20" x14ac:dyDescent="0.25">
      <c r="A2822" t="s">
        <v>3348</v>
      </c>
      <c r="B2822" s="1">
        <v>42518</v>
      </c>
      <c r="C2822" t="s">
        <v>46</v>
      </c>
      <c r="D2822" t="s">
        <v>415</v>
      </c>
      <c r="E2822" t="s">
        <v>28</v>
      </c>
      <c r="F2822" t="s">
        <v>29</v>
      </c>
      <c r="G2822" t="s">
        <v>30</v>
      </c>
      <c r="H2822" t="s">
        <v>1010</v>
      </c>
      <c r="I2822">
        <f t="shared" ca="1" si="188"/>
        <v>0.78507268996584234</v>
      </c>
      <c r="J2822">
        <f t="shared" ca="1" si="187"/>
        <v>0.65826918499744003</v>
      </c>
      <c r="K2822">
        <f t="shared" ca="1" si="187"/>
        <v>0.43204593527001434</v>
      </c>
      <c r="L2822">
        <f t="shared" ca="1" si="187"/>
        <v>1.3094947458532236E-2</v>
      </c>
      <c r="M2822">
        <f t="shared" ca="1" si="187"/>
        <v>0.57083113410624065</v>
      </c>
      <c r="N2822">
        <f t="shared" ca="1" si="187"/>
        <v>0.85897890160154855</v>
      </c>
      <c r="O2822">
        <f t="shared" ca="1" si="187"/>
        <v>0.9168725258457846</v>
      </c>
      <c r="P2822">
        <f t="shared" ca="1" si="185"/>
        <v>0.83136136864199939</v>
      </c>
      <c r="Q2822">
        <f t="shared" ca="1" si="185"/>
        <v>1.454878832108375E-2</v>
      </c>
      <c r="R2822">
        <f t="shared" ca="1" si="187"/>
        <v>0.37717832705146193</v>
      </c>
      <c r="S2822">
        <f t="shared" ca="1" si="187"/>
        <v>0.84432596206462185</v>
      </c>
      <c r="T2822">
        <f t="shared" ca="1" si="187"/>
        <v>7.8319321379568207E-2</v>
      </c>
    </row>
    <row r="2823" spans="1:20" x14ac:dyDescent="0.25">
      <c r="A2823" t="s">
        <v>3348</v>
      </c>
      <c r="B2823" s="1">
        <v>42518</v>
      </c>
      <c r="C2823" t="s">
        <v>46</v>
      </c>
      <c r="D2823" t="s">
        <v>415</v>
      </c>
      <c r="E2823" t="s">
        <v>28</v>
      </c>
      <c r="F2823" t="s">
        <v>29</v>
      </c>
      <c r="G2823" t="s">
        <v>30</v>
      </c>
      <c r="H2823" t="s">
        <v>3349</v>
      </c>
      <c r="I2823">
        <f t="shared" ca="1" si="188"/>
        <v>0.40335118544297699</v>
      </c>
      <c r="J2823">
        <f t="shared" ca="1" si="187"/>
        <v>0.37399357250116017</v>
      </c>
      <c r="K2823">
        <f t="shared" ca="1" si="187"/>
        <v>0.47463613681858619</v>
      </c>
      <c r="L2823">
        <f t="shared" ca="1" si="187"/>
        <v>0.89093173911668833</v>
      </c>
      <c r="M2823">
        <f t="shared" ca="1" si="187"/>
        <v>0.20274356625110701</v>
      </c>
      <c r="N2823">
        <f t="shared" ca="1" si="187"/>
        <v>0.36074648336078596</v>
      </c>
      <c r="O2823">
        <f t="shared" ca="1" si="187"/>
        <v>0.64424698540652414</v>
      </c>
      <c r="P2823">
        <f t="shared" ca="1" si="185"/>
        <v>0.92720154400862864</v>
      </c>
      <c r="Q2823">
        <f t="shared" ca="1" si="185"/>
        <v>0.10975004971796809</v>
      </c>
      <c r="R2823">
        <f t="shared" ca="1" si="187"/>
        <v>0.27251669974556014</v>
      </c>
      <c r="S2823">
        <f t="shared" ca="1" si="187"/>
        <v>0.57943707187728433</v>
      </c>
      <c r="T2823">
        <f t="shared" ca="1" si="187"/>
        <v>0.16780899341639899</v>
      </c>
    </row>
    <row r="2824" spans="1:20" x14ac:dyDescent="0.25">
      <c r="A2824" t="s">
        <v>3350</v>
      </c>
      <c r="B2824" s="1">
        <v>42629</v>
      </c>
      <c r="C2824" t="s">
        <v>22</v>
      </c>
      <c r="D2824" t="s">
        <v>140</v>
      </c>
      <c r="E2824" t="s">
        <v>141</v>
      </c>
      <c r="F2824" t="s">
        <v>29</v>
      </c>
      <c r="G2824" t="s">
        <v>30</v>
      </c>
      <c r="H2824" t="s">
        <v>1373</v>
      </c>
      <c r="I2824">
        <f t="shared" ca="1" si="188"/>
        <v>0.47215871587372815</v>
      </c>
      <c r="J2824">
        <f t="shared" ca="1" si="187"/>
        <v>0.34719744898881122</v>
      </c>
      <c r="K2824">
        <f t="shared" ca="1" si="187"/>
        <v>0.6727034403379164</v>
      </c>
      <c r="L2824">
        <f t="shared" ca="1" si="187"/>
        <v>0.47214877640371411</v>
      </c>
      <c r="M2824">
        <f t="shared" ca="1" si="187"/>
        <v>0.12835793022960751</v>
      </c>
      <c r="N2824">
        <f t="shared" ca="1" si="187"/>
        <v>0.11949510819924181</v>
      </c>
      <c r="O2824">
        <f t="shared" ca="1" si="187"/>
        <v>0.51362018014952548</v>
      </c>
      <c r="P2824">
        <f t="shared" ca="1" si="185"/>
        <v>0.76225462923439002</v>
      </c>
      <c r="Q2824">
        <f t="shared" ca="1" si="185"/>
        <v>0.63002095489872389</v>
      </c>
      <c r="R2824">
        <f t="shared" ca="1" si="187"/>
        <v>0.62353340782813238</v>
      </c>
      <c r="S2824">
        <f t="shared" ca="1" si="187"/>
        <v>0.11069246669184185</v>
      </c>
      <c r="T2824">
        <f t="shared" ca="1" si="187"/>
        <v>0.12788912273741737</v>
      </c>
    </row>
    <row r="2825" spans="1:20" x14ac:dyDescent="0.25">
      <c r="A2825" t="s">
        <v>3351</v>
      </c>
      <c r="B2825" s="1">
        <v>42387</v>
      </c>
      <c r="C2825" t="s">
        <v>46</v>
      </c>
      <c r="D2825" t="s">
        <v>1064</v>
      </c>
      <c r="E2825" t="s">
        <v>28</v>
      </c>
      <c r="F2825" t="s">
        <v>29</v>
      </c>
      <c r="G2825" t="s">
        <v>30</v>
      </c>
      <c r="H2825" t="s">
        <v>609</v>
      </c>
      <c r="I2825">
        <f t="shared" ca="1" si="188"/>
        <v>0.84441650758986186</v>
      </c>
      <c r="J2825">
        <f t="shared" ca="1" si="187"/>
        <v>0.42240439758014026</v>
      </c>
      <c r="K2825">
        <f t="shared" ca="1" si="187"/>
        <v>0.52529056811817054</v>
      </c>
      <c r="L2825">
        <f t="shared" ca="1" si="187"/>
        <v>0.75906403513727483</v>
      </c>
      <c r="M2825">
        <f t="shared" ca="1" si="187"/>
        <v>0.57478133138721677</v>
      </c>
      <c r="N2825">
        <f t="shared" ca="1" si="187"/>
        <v>0.35645391107648894</v>
      </c>
      <c r="O2825">
        <f t="shared" ca="1" si="187"/>
        <v>0.94221930426914446</v>
      </c>
      <c r="P2825">
        <f t="shared" ca="1" si="185"/>
        <v>0.25894495215100555</v>
      </c>
      <c r="Q2825">
        <f t="shared" ca="1" si="185"/>
        <v>8.3472316838789973E-2</v>
      </c>
      <c r="R2825">
        <f t="shared" ca="1" si="187"/>
        <v>0.53287499218891843</v>
      </c>
      <c r="S2825">
        <f t="shared" ca="1" si="187"/>
        <v>0.55778953436562051</v>
      </c>
      <c r="T2825">
        <f t="shared" ca="1" si="187"/>
        <v>0.10683956573068742</v>
      </c>
    </row>
    <row r="2826" spans="1:20" x14ac:dyDescent="0.25">
      <c r="A2826" t="s">
        <v>3352</v>
      </c>
      <c r="B2826" s="1">
        <v>42495</v>
      </c>
      <c r="C2826" t="s">
        <v>22</v>
      </c>
      <c r="D2826" t="s">
        <v>33</v>
      </c>
      <c r="E2826" t="s">
        <v>33</v>
      </c>
      <c r="F2826" t="s">
        <v>34</v>
      </c>
      <c r="G2826" t="s">
        <v>13</v>
      </c>
      <c r="H2826" t="s">
        <v>1386</v>
      </c>
      <c r="I2826">
        <f t="shared" ca="1" si="188"/>
        <v>0.12421753054162621</v>
      </c>
      <c r="J2826">
        <f t="shared" ca="1" si="187"/>
        <v>0.59348620640288996</v>
      </c>
      <c r="K2826">
        <f t="shared" ca="1" si="187"/>
        <v>0.20670215080204069</v>
      </c>
      <c r="L2826">
        <f t="shared" ca="1" si="187"/>
        <v>0.68054384522539491</v>
      </c>
      <c r="M2826">
        <f t="shared" ca="1" si="187"/>
        <v>0.97081065175094472</v>
      </c>
      <c r="N2826">
        <f t="shared" ca="1" si="187"/>
        <v>0.34906466763435384</v>
      </c>
      <c r="O2826">
        <f t="shared" ca="1" si="187"/>
        <v>0.11703771937344121</v>
      </c>
      <c r="P2826">
        <f t="shared" ca="1" si="185"/>
        <v>3.9757661264424371E-2</v>
      </c>
      <c r="Q2826">
        <f t="shared" ca="1" si="185"/>
        <v>0.73185790397066164</v>
      </c>
      <c r="R2826">
        <f t="shared" ca="1" si="187"/>
        <v>0.12713216228553004</v>
      </c>
      <c r="S2826">
        <f t="shared" ca="1" si="187"/>
        <v>0.77075043520211728</v>
      </c>
      <c r="T2826">
        <f t="shared" ca="1" si="187"/>
        <v>0.64386659192079831</v>
      </c>
    </row>
    <row r="2827" spans="1:20" x14ac:dyDescent="0.25">
      <c r="A2827" t="s">
        <v>3352</v>
      </c>
      <c r="B2827" s="1">
        <v>42495</v>
      </c>
      <c r="C2827" t="s">
        <v>22</v>
      </c>
      <c r="D2827" t="s">
        <v>33</v>
      </c>
      <c r="E2827" t="s">
        <v>33</v>
      </c>
      <c r="F2827" t="s">
        <v>34</v>
      </c>
      <c r="G2827" t="s">
        <v>13</v>
      </c>
      <c r="H2827" t="s">
        <v>3353</v>
      </c>
      <c r="I2827">
        <f t="shared" ca="1" si="188"/>
        <v>0.91165708084429742</v>
      </c>
      <c r="J2827">
        <f t="shared" ca="1" si="187"/>
        <v>0.83017413688410413</v>
      </c>
      <c r="K2827">
        <f t="shared" ca="1" si="187"/>
        <v>0.35941732413040672</v>
      </c>
      <c r="L2827">
        <f t="shared" ca="1" si="187"/>
        <v>0.82294170818332069</v>
      </c>
      <c r="M2827">
        <f t="shared" ca="1" si="187"/>
        <v>0.60662213998310954</v>
      </c>
      <c r="N2827">
        <f t="shared" ca="1" si="187"/>
        <v>0.14582976531274783</v>
      </c>
      <c r="O2827">
        <f t="shared" ca="1" si="187"/>
        <v>0.41428828540648832</v>
      </c>
      <c r="P2827">
        <f t="shared" ca="1" si="185"/>
        <v>0.63539304589587342</v>
      </c>
      <c r="Q2827">
        <f t="shared" ca="1" si="185"/>
        <v>0.85240126510217562</v>
      </c>
      <c r="R2827">
        <f t="shared" ca="1" si="187"/>
        <v>0.54782333943082739</v>
      </c>
      <c r="S2827">
        <f t="shared" ca="1" si="187"/>
        <v>0.75861898259340077</v>
      </c>
      <c r="T2827">
        <f t="shared" ca="1" si="187"/>
        <v>0.79875443676326707</v>
      </c>
    </row>
    <row r="2828" spans="1:20" x14ac:dyDescent="0.25">
      <c r="A2828" t="s">
        <v>3352</v>
      </c>
      <c r="B2828" s="1">
        <v>42495</v>
      </c>
      <c r="C2828" t="s">
        <v>22</v>
      </c>
      <c r="D2828" t="s">
        <v>33</v>
      </c>
      <c r="E2828" t="s">
        <v>33</v>
      </c>
      <c r="F2828" t="s">
        <v>34</v>
      </c>
      <c r="G2828" t="s">
        <v>13</v>
      </c>
      <c r="H2828" t="s">
        <v>1122</v>
      </c>
      <c r="I2828">
        <f t="shared" ca="1" si="188"/>
        <v>0.91009787730048253</v>
      </c>
      <c r="J2828">
        <f t="shared" ca="1" si="187"/>
        <v>0.27270010790967203</v>
      </c>
      <c r="K2828">
        <f t="shared" ca="1" si="187"/>
        <v>0.84989500447037802</v>
      </c>
      <c r="L2828">
        <f t="shared" ca="1" si="187"/>
        <v>0.9781601569506817</v>
      </c>
      <c r="M2828">
        <f t="shared" ca="1" si="187"/>
        <v>0.9775687269706087</v>
      </c>
      <c r="N2828">
        <f t="shared" ca="1" si="187"/>
        <v>3.6623565244689571E-2</v>
      </c>
      <c r="O2828">
        <f t="shared" ca="1" si="187"/>
        <v>0.94134977043286883</v>
      </c>
      <c r="P2828">
        <f t="shared" ca="1" si="185"/>
        <v>0.6319577774548274</v>
      </c>
      <c r="Q2828">
        <f t="shared" ca="1" si="185"/>
        <v>0.4398428426651485</v>
      </c>
      <c r="R2828">
        <f t="shared" ca="1" si="187"/>
        <v>0.44427087987867853</v>
      </c>
      <c r="S2828">
        <f t="shared" ca="1" si="187"/>
        <v>0.47301922022252363</v>
      </c>
      <c r="T2828">
        <f t="shared" ca="1" si="187"/>
        <v>0.81208702697807944</v>
      </c>
    </row>
    <row r="2829" spans="1:20" x14ac:dyDescent="0.25">
      <c r="A2829" t="s">
        <v>3352</v>
      </c>
      <c r="B2829" s="1">
        <v>42495</v>
      </c>
      <c r="C2829" t="s">
        <v>22</v>
      </c>
      <c r="D2829" t="s">
        <v>33</v>
      </c>
      <c r="E2829" t="s">
        <v>33</v>
      </c>
      <c r="F2829" t="s">
        <v>34</v>
      </c>
      <c r="G2829" t="s">
        <v>13</v>
      </c>
      <c r="H2829" t="s">
        <v>470</v>
      </c>
      <c r="I2829">
        <f t="shared" ca="1" si="188"/>
        <v>0.45423367945860416</v>
      </c>
      <c r="J2829">
        <f t="shared" ca="1" si="187"/>
        <v>0.25709231429542168</v>
      </c>
      <c r="K2829">
        <f t="shared" ca="1" si="187"/>
        <v>0.38308017365911096</v>
      </c>
      <c r="L2829">
        <f t="shared" ca="1" si="187"/>
        <v>0.87754560086188726</v>
      </c>
      <c r="M2829">
        <f t="shared" ca="1" si="187"/>
        <v>0.44828344425429978</v>
      </c>
      <c r="N2829">
        <f t="shared" ca="1" si="187"/>
        <v>0.9639486321990548</v>
      </c>
      <c r="O2829">
        <f t="shared" ca="1" si="187"/>
        <v>0.97254143641445201</v>
      </c>
      <c r="P2829">
        <f t="shared" ca="1" si="185"/>
        <v>0.80397246994281168</v>
      </c>
      <c r="Q2829">
        <f t="shared" ca="1" si="185"/>
        <v>0.9409638082880043</v>
      </c>
      <c r="R2829">
        <f t="shared" ca="1" si="187"/>
        <v>0.59566714048400304</v>
      </c>
      <c r="S2829">
        <f t="shared" ca="1" si="187"/>
        <v>0.42286856274742146</v>
      </c>
      <c r="T2829">
        <f t="shared" ca="1" si="187"/>
        <v>0.992022723295516</v>
      </c>
    </row>
    <row r="2830" spans="1:20" x14ac:dyDescent="0.25">
      <c r="A2830" t="s">
        <v>3352</v>
      </c>
      <c r="B2830" s="1">
        <v>42495</v>
      </c>
      <c r="C2830" t="s">
        <v>22</v>
      </c>
      <c r="D2830" t="s">
        <v>33</v>
      </c>
      <c r="E2830" t="s">
        <v>33</v>
      </c>
      <c r="F2830" t="s">
        <v>34</v>
      </c>
      <c r="G2830" t="s">
        <v>13</v>
      </c>
      <c r="H2830" t="s">
        <v>973</v>
      </c>
      <c r="I2830">
        <f t="shared" ca="1" si="188"/>
        <v>0.14020236698240907</v>
      </c>
      <c r="J2830">
        <f t="shared" ca="1" si="187"/>
        <v>0.9206570251124585</v>
      </c>
      <c r="K2830">
        <f t="shared" ca="1" si="187"/>
        <v>0.14940743448999461</v>
      </c>
      <c r="L2830">
        <f t="shared" ca="1" si="187"/>
        <v>0.93540159114740618</v>
      </c>
      <c r="M2830">
        <f t="shared" ca="1" si="187"/>
        <v>0.3776297481121903</v>
      </c>
      <c r="N2830">
        <f t="shared" ca="1" si="187"/>
        <v>0.6657067254264617</v>
      </c>
      <c r="O2830">
        <f t="shared" ca="1" si="187"/>
        <v>0.43740210161985815</v>
      </c>
      <c r="P2830">
        <f t="shared" ca="1" si="185"/>
        <v>0.51460572216832767</v>
      </c>
      <c r="Q2830">
        <f t="shared" ca="1" si="185"/>
        <v>0.61864771582674249</v>
      </c>
      <c r="R2830">
        <f t="shared" ca="1" si="187"/>
        <v>0.56792708705396733</v>
      </c>
      <c r="S2830">
        <f t="shared" ca="1" si="187"/>
        <v>0.86842511772199937</v>
      </c>
      <c r="T2830">
        <f t="shared" ca="1" si="187"/>
        <v>1.7799598854331911E-2</v>
      </c>
    </row>
    <row r="2831" spans="1:20" x14ac:dyDescent="0.25">
      <c r="A2831" t="s">
        <v>3354</v>
      </c>
      <c r="B2831" s="1">
        <v>42708</v>
      </c>
      <c r="C2831" t="s">
        <v>22</v>
      </c>
      <c r="D2831" t="s">
        <v>709</v>
      </c>
      <c r="E2831" t="s">
        <v>28</v>
      </c>
      <c r="F2831" t="s">
        <v>29</v>
      </c>
      <c r="G2831" t="s">
        <v>30</v>
      </c>
      <c r="H2831" t="s">
        <v>31</v>
      </c>
      <c r="I2831">
        <f t="shared" ca="1" si="188"/>
        <v>0.75982924720389555</v>
      </c>
      <c r="J2831">
        <f t="shared" ca="1" si="187"/>
        <v>0.75252096480375397</v>
      </c>
      <c r="K2831">
        <f t="shared" ca="1" si="187"/>
        <v>0.90108380711162162</v>
      </c>
      <c r="L2831">
        <f t="shared" ca="1" si="187"/>
        <v>0.89338521467103382</v>
      </c>
      <c r="M2831">
        <f t="shared" ca="1" si="187"/>
        <v>0.76581834358938128</v>
      </c>
      <c r="N2831">
        <f t="shared" ca="1" si="187"/>
        <v>6.7401051636299281E-2</v>
      </c>
      <c r="O2831">
        <f t="shared" ca="1" si="187"/>
        <v>0.65296613665288139</v>
      </c>
      <c r="P2831">
        <f t="shared" ca="1" si="185"/>
        <v>0.78538109731863415</v>
      </c>
      <c r="Q2831">
        <f t="shared" ca="1" si="185"/>
        <v>0.12356251297815846</v>
      </c>
      <c r="R2831">
        <f t="shared" ca="1" si="187"/>
        <v>0.22309221056942385</v>
      </c>
      <c r="S2831">
        <f t="shared" ca="1" si="187"/>
        <v>0.30527290040743216</v>
      </c>
      <c r="T2831">
        <f t="shared" ca="1" si="187"/>
        <v>0.17236788509024936</v>
      </c>
    </row>
    <row r="2832" spans="1:20" x14ac:dyDescent="0.25">
      <c r="A2832" t="s">
        <v>3355</v>
      </c>
      <c r="B2832" s="1">
        <v>42611</v>
      </c>
      <c r="C2832" t="s">
        <v>9</v>
      </c>
      <c r="D2832" t="s">
        <v>632</v>
      </c>
      <c r="E2832" t="s">
        <v>633</v>
      </c>
      <c r="F2832" t="s">
        <v>67</v>
      </c>
      <c r="G2832" t="s">
        <v>68</v>
      </c>
      <c r="H2832" t="s">
        <v>767</v>
      </c>
      <c r="I2832">
        <f t="shared" ca="1" si="188"/>
        <v>0.80483784377671264</v>
      </c>
      <c r="J2832">
        <f t="shared" ca="1" si="187"/>
        <v>0.95919394480936426</v>
      </c>
      <c r="K2832">
        <f t="shared" ca="1" si="187"/>
        <v>0.88123539650660188</v>
      </c>
      <c r="L2832">
        <f t="shared" ca="1" si="187"/>
        <v>0.36784979736280432</v>
      </c>
      <c r="M2832">
        <f t="shared" ca="1" si="187"/>
        <v>0.7085523299750367</v>
      </c>
      <c r="N2832">
        <f t="shared" ca="1" si="187"/>
        <v>6.2076392322320872E-2</v>
      </c>
      <c r="O2832">
        <f t="shared" ca="1" si="187"/>
        <v>0.61129006748199799</v>
      </c>
      <c r="P2832">
        <f t="shared" ca="1" si="185"/>
        <v>0.76954427603907916</v>
      </c>
      <c r="Q2832">
        <f t="shared" ca="1" si="185"/>
        <v>0.53317046349796782</v>
      </c>
      <c r="R2832">
        <f t="shared" ca="1" si="187"/>
        <v>0.81913826989088634</v>
      </c>
      <c r="S2832">
        <f t="shared" ca="1" si="187"/>
        <v>0.45903550053802278</v>
      </c>
      <c r="T2832">
        <f t="shared" ca="1" si="187"/>
        <v>0.41337928555065284</v>
      </c>
    </row>
    <row r="2833" spans="1:20" x14ac:dyDescent="0.25">
      <c r="A2833" t="s">
        <v>3356</v>
      </c>
      <c r="B2833" s="1">
        <v>42563</v>
      </c>
      <c r="C2833" t="s">
        <v>22</v>
      </c>
      <c r="D2833" t="s">
        <v>1677</v>
      </c>
      <c r="E2833" t="s">
        <v>40</v>
      </c>
      <c r="F2833" t="s">
        <v>19</v>
      </c>
      <c r="G2833" t="s">
        <v>13</v>
      </c>
      <c r="H2833" t="s">
        <v>1712</v>
      </c>
      <c r="I2833">
        <f t="shared" ca="1" si="188"/>
        <v>0.78832764453447135</v>
      </c>
      <c r="J2833">
        <f t="shared" ca="1" si="187"/>
        <v>0.94385949047248052</v>
      </c>
      <c r="K2833">
        <f t="shared" ca="1" si="187"/>
        <v>0.11857180932452649</v>
      </c>
      <c r="L2833">
        <f t="shared" ca="1" si="187"/>
        <v>0.79972967475602352</v>
      </c>
      <c r="M2833">
        <f t="shared" ca="1" si="187"/>
        <v>0.155124924781878</v>
      </c>
      <c r="N2833">
        <f t="shared" ca="1" si="187"/>
        <v>0.7353920825940965</v>
      </c>
      <c r="O2833">
        <f t="shared" ca="1" si="187"/>
        <v>0.77798456790889681</v>
      </c>
      <c r="P2833">
        <f t="shared" ca="1" si="185"/>
        <v>0.17715168080802757</v>
      </c>
      <c r="Q2833">
        <f t="shared" ca="1" si="185"/>
        <v>0.4485992763994554</v>
      </c>
      <c r="R2833">
        <f t="shared" ca="1" si="187"/>
        <v>0.55313982472205403</v>
      </c>
      <c r="S2833">
        <f t="shared" ca="1" si="187"/>
        <v>0.72310742254507399</v>
      </c>
      <c r="T2833">
        <f t="shared" ca="1" si="187"/>
        <v>0.55067394146694826</v>
      </c>
    </row>
    <row r="2834" spans="1:20" x14ac:dyDescent="0.25">
      <c r="A2834" t="s">
        <v>3357</v>
      </c>
      <c r="B2834" s="1">
        <v>42424</v>
      </c>
      <c r="C2834" t="s">
        <v>46</v>
      </c>
      <c r="D2834" t="s">
        <v>920</v>
      </c>
      <c r="E2834" t="s">
        <v>327</v>
      </c>
      <c r="F2834" t="s">
        <v>12</v>
      </c>
      <c r="G2834" t="s">
        <v>13</v>
      </c>
      <c r="H2834" t="s">
        <v>1662</v>
      </c>
      <c r="I2834">
        <f t="shared" ca="1" si="188"/>
        <v>0.77982860366436324</v>
      </c>
      <c r="J2834">
        <f t="shared" ca="1" si="187"/>
        <v>0.63942701663619517</v>
      </c>
      <c r="K2834">
        <f t="shared" ca="1" si="187"/>
        <v>0.76282381742740846</v>
      </c>
      <c r="L2834">
        <f t="shared" ca="1" si="187"/>
        <v>0.22475712036560724</v>
      </c>
      <c r="M2834">
        <f t="shared" ca="1" si="187"/>
        <v>0.52719745960826137</v>
      </c>
      <c r="N2834">
        <f t="shared" ca="1" si="187"/>
        <v>0.64122338629746567</v>
      </c>
      <c r="O2834">
        <f t="shared" ca="1" si="187"/>
        <v>0.85370019243975181</v>
      </c>
      <c r="P2834">
        <f t="shared" ref="P2834:Q2897" ca="1" si="189">RAND()</f>
        <v>0.14226587720800055</v>
      </c>
      <c r="Q2834">
        <f t="shared" ca="1" si="189"/>
        <v>0.16588049213689848</v>
      </c>
      <c r="R2834">
        <f t="shared" ca="1" si="187"/>
        <v>0.7134657389897906</v>
      </c>
      <c r="S2834">
        <f t="shared" ca="1" si="187"/>
        <v>0.90970895658395889</v>
      </c>
      <c r="T2834">
        <f t="shared" ca="1" si="187"/>
        <v>0.93101821920446359</v>
      </c>
    </row>
    <row r="2835" spans="1:20" x14ac:dyDescent="0.25">
      <c r="A2835" t="s">
        <v>3357</v>
      </c>
      <c r="B2835" s="1">
        <v>42424</v>
      </c>
      <c r="C2835" t="s">
        <v>46</v>
      </c>
      <c r="D2835" t="s">
        <v>920</v>
      </c>
      <c r="E2835" t="s">
        <v>327</v>
      </c>
      <c r="F2835" t="s">
        <v>12</v>
      </c>
      <c r="G2835" t="s">
        <v>13</v>
      </c>
      <c r="H2835" t="s">
        <v>778</v>
      </c>
      <c r="I2835">
        <f t="shared" ca="1" si="188"/>
        <v>0.91963093398265416</v>
      </c>
      <c r="J2835">
        <f t="shared" ca="1" si="187"/>
        <v>0.47044852792082381</v>
      </c>
      <c r="K2835">
        <f t="shared" ca="1" si="187"/>
        <v>9.369519426750339E-2</v>
      </c>
      <c r="L2835">
        <f t="shared" ca="1" si="187"/>
        <v>0.79175561139859729</v>
      </c>
      <c r="M2835">
        <f t="shared" ca="1" si="187"/>
        <v>0.42172527267285687</v>
      </c>
      <c r="N2835">
        <f t="shared" ca="1" si="187"/>
        <v>0.45908454756172068</v>
      </c>
      <c r="O2835">
        <f t="shared" ca="1" si="187"/>
        <v>0.44272459455959634</v>
      </c>
      <c r="P2835">
        <f t="shared" ca="1" si="189"/>
        <v>4.6563101844384169E-2</v>
      </c>
      <c r="Q2835">
        <f t="shared" ca="1" si="189"/>
        <v>0.31514182761427545</v>
      </c>
      <c r="R2835">
        <f t="shared" ca="1" si="187"/>
        <v>0.97233775475435147</v>
      </c>
      <c r="S2835">
        <f t="shared" ca="1" si="187"/>
        <v>0.678211052182908</v>
      </c>
      <c r="T2835">
        <f t="shared" ca="1" si="187"/>
        <v>0.69391075607601527</v>
      </c>
    </row>
    <row r="2836" spans="1:20" x14ac:dyDescent="0.25">
      <c r="A2836" t="s">
        <v>3358</v>
      </c>
      <c r="B2836" s="1">
        <v>42559</v>
      </c>
      <c r="C2836" t="s">
        <v>22</v>
      </c>
      <c r="D2836" t="s">
        <v>51</v>
      </c>
      <c r="E2836" t="s">
        <v>52</v>
      </c>
      <c r="F2836" t="s">
        <v>12</v>
      </c>
      <c r="G2836" t="s">
        <v>13</v>
      </c>
      <c r="H2836" t="s">
        <v>2917</v>
      </c>
      <c r="I2836">
        <f t="shared" ca="1" si="188"/>
        <v>0.56617725219633064</v>
      </c>
      <c r="J2836">
        <f t="shared" ca="1" si="187"/>
        <v>0.7805130087968305</v>
      </c>
      <c r="K2836">
        <f t="shared" ca="1" si="187"/>
        <v>0.34772326944130494</v>
      </c>
      <c r="L2836">
        <f t="shared" ca="1" si="187"/>
        <v>0.6532444020681395</v>
      </c>
      <c r="M2836">
        <f t="shared" ca="1" si="187"/>
        <v>0.24398731907993376</v>
      </c>
      <c r="N2836">
        <f t="shared" ca="1" si="187"/>
        <v>0.27467563787103133</v>
      </c>
      <c r="O2836">
        <f t="shared" ca="1" si="187"/>
        <v>0.47318421355870977</v>
      </c>
      <c r="P2836">
        <f t="shared" ca="1" si="189"/>
        <v>0.50860452071878093</v>
      </c>
      <c r="Q2836">
        <f t="shared" ca="1" si="189"/>
        <v>0.69239667787209891</v>
      </c>
      <c r="R2836">
        <f t="shared" ca="1" si="187"/>
        <v>0.15969318298669521</v>
      </c>
      <c r="S2836">
        <f t="shared" ca="1" si="187"/>
        <v>0.61113589448356964</v>
      </c>
      <c r="T2836">
        <f t="shared" ca="1" si="187"/>
        <v>0.37165219134877114</v>
      </c>
    </row>
    <row r="2837" spans="1:20" x14ac:dyDescent="0.25">
      <c r="A2837" t="s">
        <v>3359</v>
      </c>
      <c r="B2837" s="1">
        <v>42688</v>
      </c>
      <c r="C2837" t="s">
        <v>22</v>
      </c>
      <c r="D2837" t="s">
        <v>2725</v>
      </c>
      <c r="E2837" t="s">
        <v>739</v>
      </c>
      <c r="F2837" t="s">
        <v>67</v>
      </c>
      <c r="G2837" t="s">
        <v>68</v>
      </c>
      <c r="H2837" t="s">
        <v>226</v>
      </c>
      <c r="I2837">
        <f t="shared" ca="1" si="188"/>
        <v>0.77226123290341231</v>
      </c>
      <c r="J2837">
        <f t="shared" ca="1" si="187"/>
        <v>0.24327561399792275</v>
      </c>
      <c r="K2837">
        <f t="shared" ca="1" si="187"/>
        <v>0.54557360352341688</v>
      </c>
      <c r="L2837">
        <f t="shared" ca="1" si="187"/>
        <v>0.80201333567980271</v>
      </c>
      <c r="M2837">
        <f t="shared" ca="1" si="187"/>
        <v>4.9961344380041961E-2</v>
      </c>
      <c r="N2837">
        <f t="shared" ca="1" si="187"/>
        <v>0.20986905198609163</v>
      </c>
      <c r="O2837">
        <f t="shared" ca="1" si="187"/>
        <v>0.40647197714077121</v>
      </c>
      <c r="P2837">
        <f t="shared" ca="1" si="189"/>
        <v>0.54558580907400556</v>
      </c>
      <c r="Q2837">
        <f t="shared" ca="1" si="189"/>
        <v>0.30845569188950184</v>
      </c>
      <c r="R2837">
        <f t="shared" ca="1" si="187"/>
        <v>0.25954082857729577</v>
      </c>
      <c r="S2837">
        <f t="shared" ca="1" si="187"/>
        <v>0.45021783889493405</v>
      </c>
      <c r="T2837">
        <f t="shared" ca="1" si="187"/>
        <v>0.59329078448602779</v>
      </c>
    </row>
    <row r="2838" spans="1:20" x14ac:dyDescent="0.25">
      <c r="A2838" t="s">
        <v>3360</v>
      </c>
      <c r="B2838" s="1">
        <v>42428</v>
      </c>
      <c r="C2838" t="s">
        <v>22</v>
      </c>
      <c r="D2838" t="s">
        <v>2670</v>
      </c>
      <c r="E2838" t="s">
        <v>28</v>
      </c>
      <c r="F2838" t="s">
        <v>29</v>
      </c>
      <c r="G2838" t="s">
        <v>30</v>
      </c>
      <c r="H2838" t="s">
        <v>3361</v>
      </c>
      <c r="I2838">
        <f t="shared" ca="1" si="188"/>
        <v>0.28236775842473982</v>
      </c>
      <c r="J2838">
        <f t="shared" ca="1" si="187"/>
        <v>0.38268392451439215</v>
      </c>
      <c r="K2838">
        <f t="shared" ca="1" si="187"/>
        <v>0.10307180153765383</v>
      </c>
      <c r="L2838">
        <f t="shared" ca="1" si="187"/>
        <v>0.5371670931176229</v>
      </c>
      <c r="M2838">
        <f t="shared" ca="1" si="187"/>
        <v>0.75801476319640793</v>
      </c>
      <c r="N2838">
        <f t="shared" ca="1" si="187"/>
        <v>0.37197947217921756</v>
      </c>
      <c r="O2838">
        <f t="shared" ca="1" si="187"/>
        <v>6.2262234658784443E-2</v>
      </c>
      <c r="P2838">
        <f t="shared" ca="1" si="189"/>
        <v>7.3748468120765631E-2</v>
      </c>
      <c r="Q2838">
        <f t="shared" ca="1" si="189"/>
        <v>3.8244990373626164E-2</v>
      </c>
      <c r="R2838">
        <f t="shared" ca="1" si="187"/>
        <v>0.92838935421495017</v>
      </c>
      <c r="S2838">
        <f t="shared" ca="1" si="187"/>
        <v>0.40706580730576281</v>
      </c>
      <c r="T2838">
        <f t="shared" ca="1" si="187"/>
        <v>0.40005515279574777</v>
      </c>
    </row>
    <row r="2839" spans="1:20" x14ac:dyDescent="0.25">
      <c r="A2839" t="s">
        <v>3360</v>
      </c>
      <c r="B2839" s="1">
        <v>42428</v>
      </c>
      <c r="C2839" t="s">
        <v>22</v>
      </c>
      <c r="D2839" t="s">
        <v>2670</v>
      </c>
      <c r="E2839" t="s">
        <v>28</v>
      </c>
      <c r="F2839" t="s">
        <v>29</v>
      </c>
      <c r="G2839" t="s">
        <v>30</v>
      </c>
      <c r="H2839" t="s">
        <v>3229</v>
      </c>
      <c r="I2839">
        <f t="shared" ca="1" si="188"/>
        <v>0.92121339868304031</v>
      </c>
      <c r="J2839">
        <f t="shared" ca="1" si="187"/>
        <v>0.19834222287218162</v>
      </c>
      <c r="K2839">
        <f t="shared" ca="1" si="187"/>
        <v>0.60944783467143571</v>
      </c>
      <c r="L2839">
        <f t="shared" ca="1" si="187"/>
        <v>0.39499665869933753</v>
      </c>
      <c r="M2839">
        <f t="shared" ca="1" si="187"/>
        <v>0.28527852182710411</v>
      </c>
      <c r="N2839">
        <f t="shared" ca="1" si="187"/>
        <v>0.54281051070600839</v>
      </c>
      <c r="O2839">
        <f t="shared" ca="1" si="187"/>
        <v>0.30657532703689716</v>
      </c>
      <c r="P2839">
        <f t="shared" ca="1" si="189"/>
        <v>0.64916967091651601</v>
      </c>
      <c r="Q2839">
        <f t="shared" ca="1" si="189"/>
        <v>0.94768726484846955</v>
      </c>
      <c r="R2839">
        <f t="shared" ca="1" si="187"/>
        <v>0.35348135481973164</v>
      </c>
      <c r="S2839">
        <f t="shared" ca="1" si="187"/>
        <v>0.86479583958844619</v>
      </c>
      <c r="T2839">
        <f t="shared" ca="1" si="187"/>
        <v>0.69626167530547545</v>
      </c>
    </row>
    <row r="2840" spans="1:20" x14ac:dyDescent="0.25">
      <c r="A2840" t="s">
        <v>3362</v>
      </c>
      <c r="B2840" s="1">
        <v>42398</v>
      </c>
      <c r="C2840" t="s">
        <v>22</v>
      </c>
      <c r="D2840" t="s">
        <v>60</v>
      </c>
      <c r="E2840" t="s">
        <v>60</v>
      </c>
      <c r="F2840" t="s">
        <v>19</v>
      </c>
      <c r="G2840" t="s">
        <v>13</v>
      </c>
      <c r="H2840" t="s">
        <v>417</v>
      </c>
      <c r="I2840">
        <f t="shared" ca="1" si="188"/>
        <v>0.95037614724471664</v>
      </c>
      <c r="J2840">
        <f t="shared" ca="1" si="187"/>
        <v>0.26865952434481533</v>
      </c>
      <c r="K2840">
        <f t="shared" ca="1" si="187"/>
        <v>0.76810246773645041</v>
      </c>
      <c r="L2840">
        <f t="shared" ca="1" si="187"/>
        <v>0.64423396609804628</v>
      </c>
      <c r="M2840">
        <f t="shared" ca="1" si="187"/>
        <v>0.43667456225659151</v>
      </c>
      <c r="N2840">
        <f t="shared" ca="1" si="187"/>
        <v>3.736406022718286E-2</v>
      </c>
      <c r="O2840">
        <f t="shared" ca="1" si="187"/>
        <v>0.51213735366378621</v>
      </c>
      <c r="P2840">
        <f t="shared" ca="1" si="189"/>
        <v>0.61234430680449203</v>
      </c>
      <c r="Q2840">
        <f t="shared" ca="1" si="189"/>
        <v>0.45158207895889013</v>
      </c>
      <c r="R2840">
        <f t="shared" ca="1" si="187"/>
        <v>0.78966723979304421</v>
      </c>
      <c r="S2840">
        <f t="shared" ca="1" si="187"/>
        <v>0.73060640729120663</v>
      </c>
      <c r="T2840">
        <f t="shared" ca="1" si="187"/>
        <v>0.21485116164659601</v>
      </c>
    </row>
    <row r="2841" spans="1:20" x14ac:dyDescent="0.25">
      <c r="A2841" t="s">
        <v>3362</v>
      </c>
      <c r="B2841" s="1">
        <v>42398</v>
      </c>
      <c r="C2841" t="s">
        <v>22</v>
      </c>
      <c r="D2841" t="s">
        <v>60</v>
      </c>
      <c r="E2841" t="s">
        <v>60</v>
      </c>
      <c r="F2841" t="s">
        <v>19</v>
      </c>
      <c r="G2841" t="s">
        <v>13</v>
      </c>
      <c r="H2841" t="s">
        <v>16</v>
      </c>
      <c r="I2841">
        <f t="shared" ca="1" si="188"/>
        <v>0.77209396311880552</v>
      </c>
      <c r="J2841">
        <f t="shared" ca="1" si="187"/>
        <v>2.8273980854614633E-2</v>
      </c>
      <c r="K2841">
        <f t="shared" ca="1" si="187"/>
        <v>0.12141397220834749</v>
      </c>
      <c r="L2841">
        <f t="shared" ca="1" si="187"/>
        <v>0.26601251362242684</v>
      </c>
      <c r="M2841">
        <f t="shared" ca="1" si="187"/>
        <v>0.72326346709741562</v>
      </c>
      <c r="N2841">
        <f t="shared" ca="1" si="187"/>
        <v>0.36699280212187291</v>
      </c>
      <c r="O2841">
        <f t="shared" ca="1" si="187"/>
        <v>2.2082976638421625E-2</v>
      </c>
      <c r="P2841">
        <f t="shared" ca="1" si="189"/>
        <v>6.0794208707110498E-2</v>
      </c>
      <c r="Q2841">
        <f t="shared" ca="1" si="189"/>
        <v>0.38079732868772098</v>
      </c>
      <c r="R2841">
        <f t="shared" ca="1" si="187"/>
        <v>0.79203813147651292</v>
      </c>
      <c r="S2841">
        <f t="shared" ca="1" si="187"/>
        <v>0.14890876043571011</v>
      </c>
      <c r="T2841">
        <f t="shared" ca="1" si="187"/>
        <v>6.8463638562826779E-3</v>
      </c>
    </row>
    <row r="2842" spans="1:20" x14ac:dyDescent="0.25">
      <c r="A2842" t="s">
        <v>3362</v>
      </c>
      <c r="B2842" s="1">
        <v>42398</v>
      </c>
      <c r="C2842" t="s">
        <v>22</v>
      </c>
      <c r="D2842" t="s">
        <v>60</v>
      </c>
      <c r="E2842" t="s">
        <v>60</v>
      </c>
      <c r="F2842" t="s">
        <v>19</v>
      </c>
      <c r="G2842" t="s">
        <v>13</v>
      </c>
      <c r="H2842" t="s">
        <v>1651</v>
      </c>
      <c r="I2842">
        <f t="shared" ca="1" si="188"/>
        <v>7.9170981188692813E-2</v>
      </c>
      <c r="J2842">
        <f t="shared" ca="1" si="187"/>
        <v>0.929831422780797</v>
      </c>
      <c r="K2842">
        <f t="shared" ca="1" si="187"/>
        <v>4.6825669730156561E-2</v>
      </c>
      <c r="L2842">
        <f t="shared" ca="1" si="187"/>
        <v>0.94232946411142915</v>
      </c>
      <c r="M2842">
        <f t="shared" ca="1" si="187"/>
        <v>0.86411706267485011</v>
      </c>
      <c r="N2842">
        <f t="shared" ca="1" si="187"/>
        <v>0.72818220781603882</v>
      </c>
      <c r="O2842">
        <f t="shared" ca="1" si="187"/>
        <v>0.66071646963256914</v>
      </c>
      <c r="P2842">
        <f t="shared" ca="1" si="189"/>
        <v>0.75890970941020219</v>
      </c>
      <c r="Q2842">
        <f t="shared" ca="1" si="189"/>
        <v>0.25749752339368148</v>
      </c>
      <c r="R2842">
        <f t="shared" ca="1" si="187"/>
        <v>0.45507549298221384</v>
      </c>
      <c r="S2842">
        <f t="shared" ca="1" si="187"/>
        <v>0.5477809352246128</v>
      </c>
      <c r="T2842">
        <f t="shared" ca="1" si="187"/>
        <v>0.77894431152999299</v>
      </c>
    </row>
    <row r="2843" spans="1:20" x14ac:dyDescent="0.25">
      <c r="A2843" t="s">
        <v>3362</v>
      </c>
      <c r="B2843" s="1">
        <v>42398</v>
      </c>
      <c r="C2843" t="s">
        <v>22</v>
      </c>
      <c r="D2843" t="s">
        <v>60</v>
      </c>
      <c r="E2843" t="s">
        <v>60</v>
      </c>
      <c r="F2843" t="s">
        <v>19</v>
      </c>
      <c r="G2843" t="s">
        <v>13</v>
      </c>
      <c r="H2843" t="s">
        <v>809</v>
      </c>
      <c r="I2843">
        <f t="shared" ca="1" si="188"/>
        <v>0.84455123446305747</v>
      </c>
      <c r="J2843">
        <f t="shared" ca="1" si="187"/>
        <v>0.54708784920767661</v>
      </c>
      <c r="K2843">
        <f t="shared" ca="1" si="187"/>
        <v>0.32181335831218683</v>
      </c>
      <c r="L2843">
        <f t="shared" ca="1" si="187"/>
        <v>0.58534565188005316</v>
      </c>
      <c r="M2843">
        <f t="shared" ca="1" si="187"/>
        <v>0.83337579396398487</v>
      </c>
      <c r="N2843">
        <f t="shared" ca="1" si="187"/>
        <v>0.88514910270992797</v>
      </c>
      <c r="O2843">
        <f t="shared" ca="1" si="187"/>
        <v>8.51059336147445E-2</v>
      </c>
      <c r="P2843">
        <f t="shared" ca="1" si="189"/>
        <v>0.32253140280924897</v>
      </c>
      <c r="Q2843">
        <f t="shared" ca="1" si="189"/>
        <v>0.12719180737734181</v>
      </c>
      <c r="R2843">
        <f t="shared" ca="1" si="187"/>
        <v>0.12653901503276521</v>
      </c>
      <c r="S2843">
        <f t="shared" ca="1" si="187"/>
        <v>0.76224761581194755</v>
      </c>
      <c r="T2843">
        <f t="shared" ca="1" si="187"/>
        <v>0.5484516603734142</v>
      </c>
    </row>
    <row r="2844" spans="1:20" x14ac:dyDescent="0.25">
      <c r="A2844" t="s">
        <v>3363</v>
      </c>
      <c r="B2844" s="1">
        <v>42639</v>
      </c>
      <c r="C2844" t="s">
        <v>22</v>
      </c>
      <c r="D2844" t="s">
        <v>3364</v>
      </c>
      <c r="E2844" t="s">
        <v>3126</v>
      </c>
      <c r="F2844" t="s">
        <v>29</v>
      </c>
      <c r="G2844" t="s">
        <v>30</v>
      </c>
      <c r="H2844" t="s">
        <v>591</v>
      </c>
      <c r="I2844">
        <f t="shared" ca="1" si="188"/>
        <v>0.77878322970464831</v>
      </c>
      <c r="J2844">
        <f t="shared" ca="1" si="187"/>
        <v>0.65362483880273414</v>
      </c>
      <c r="K2844">
        <f t="shared" ref="J2844:T2872" ca="1" si="190">RAND()</f>
        <v>0.94201471369556022</v>
      </c>
      <c r="L2844">
        <f t="shared" ca="1" si="190"/>
        <v>6.422388314374583E-3</v>
      </c>
      <c r="M2844">
        <f t="shared" ca="1" si="190"/>
        <v>9.0439484551952942E-3</v>
      </c>
      <c r="N2844">
        <f t="shared" ca="1" si="190"/>
        <v>0.93278271294552195</v>
      </c>
      <c r="O2844">
        <f t="shared" ca="1" si="190"/>
        <v>0.4595604630107496</v>
      </c>
      <c r="P2844">
        <f t="shared" ca="1" si="189"/>
        <v>0.32844033209806922</v>
      </c>
      <c r="Q2844">
        <f t="shared" ca="1" si="189"/>
        <v>0.3717871954404206</v>
      </c>
      <c r="R2844">
        <f t="shared" ca="1" si="190"/>
        <v>0.54267320500723026</v>
      </c>
      <c r="S2844">
        <f t="shared" ca="1" si="190"/>
        <v>0.53451911277294906</v>
      </c>
      <c r="T2844">
        <f t="shared" ca="1" si="190"/>
        <v>0.20781225614477683</v>
      </c>
    </row>
    <row r="2845" spans="1:20" x14ac:dyDescent="0.25">
      <c r="A2845" t="s">
        <v>3365</v>
      </c>
      <c r="B2845" s="1">
        <v>42684</v>
      </c>
      <c r="C2845" t="s">
        <v>46</v>
      </c>
      <c r="D2845" t="s">
        <v>33</v>
      </c>
      <c r="E2845" t="s">
        <v>33</v>
      </c>
      <c r="F2845" t="s">
        <v>34</v>
      </c>
      <c r="G2845" t="s">
        <v>13</v>
      </c>
      <c r="H2845" t="s">
        <v>207</v>
      </c>
      <c r="I2845">
        <f t="shared" ca="1" si="188"/>
        <v>0.82811387614296494</v>
      </c>
      <c r="J2845">
        <f t="shared" ca="1" si="190"/>
        <v>0.18987334740166262</v>
      </c>
      <c r="K2845">
        <f t="shared" ca="1" si="190"/>
        <v>0.68574799228887962</v>
      </c>
      <c r="L2845">
        <f t="shared" ca="1" si="190"/>
        <v>0.54009217998036807</v>
      </c>
      <c r="M2845">
        <f t="shared" ca="1" si="190"/>
        <v>0.30530569558320131</v>
      </c>
      <c r="N2845">
        <f t="shared" ca="1" si="190"/>
        <v>0.2731994520963178</v>
      </c>
      <c r="O2845">
        <f t="shared" ca="1" si="190"/>
        <v>4.7064351428018125E-2</v>
      </c>
      <c r="P2845">
        <f t="shared" ca="1" si="189"/>
        <v>0.79769891379072455</v>
      </c>
      <c r="Q2845">
        <f t="shared" ca="1" si="189"/>
        <v>0.45431163703840138</v>
      </c>
      <c r="R2845">
        <f t="shared" ca="1" si="190"/>
        <v>0.80476535403130156</v>
      </c>
      <c r="S2845">
        <f t="shared" ca="1" si="190"/>
        <v>0.67966671168979997</v>
      </c>
      <c r="T2845">
        <f t="shared" ca="1" si="190"/>
        <v>0.73973001045853737</v>
      </c>
    </row>
    <row r="2846" spans="1:20" x14ac:dyDescent="0.25">
      <c r="A2846" t="s">
        <v>3366</v>
      </c>
      <c r="B2846" s="1">
        <v>42490</v>
      </c>
      <c r="C2846" t="s">
        <v>22</v>
      </c>
      <c r="D2846" t="s">
        <v>1506</v>
      </c>
      <c r="E2846" t="s">
        <v>302</v>
      </c>
      <c r="F2846" t="s">
        <v>19</v>
      </c>
      <c r="G2846" t="s">
        <v>13</v>
      </c>
      <c r="H2846" t="s">
        <v>1880</v>
      </c>
      <c r="I2846">
        <f t="shared" ca="1" si="188"/>
        <v>0.5340770846270928</v>
      </c>
      <c r="J2846">
        <f t="shared" ca="1" si="190"/>
        <v>0.75681587665910355</v>
      </c>
      <c r="K2846">
        <f t="shared" ca="1" si="190"/>
        <v>0.19496793871607687</v>
      </c>
      <c r="L2846">
        <f t="shared" ca="1" si="190"/>
        <v>0.95983693286370786</v>
      </c>
      <c r="M2846">
        <f t="shared" ca="1" si="190"/>
        <v>0.27110315728737411</v>
      </c>
      <c r="N2846">
        <f t="shared" ca="1" si="190"/>
        <v>0.84430249311815941</v>
      </c>
      <c r="O2846">
        <f t="shared" ca="1" si="190"/>
        <v>0.36488779878675581</v>
      </c>
      <c r="P2846">
        <f t="shared" ca="1" si="189"/>
        <v>0.80104318049444678</v>
      </c>
      <c r="Q2846">
        <f t="shared" ca="1" si="189"/>
        <v>0.29736672583311508</v>
      </c>
      <c r="R2846">
        <f t="shared" ca="1" si="190"/>
        <v>0.59398908677696682</v>
      </c>
      <c r="S2846">
        <f t="shared" ca="1" si="190"/>
        <v>0.93706281804486868</v>
      </c>
      <c r="T2846">
        <f t="shared" ca="1" si="190"/>
        <v>0.25901973725198058</v>
      </c>
    </row>
    <row r="2847" spans="1:20" x14ac:dyDescent="0.25">
      <c r="A2847" t="s">
        <v>3367</v>
      </c>
      <c r="B2847" s="1">
        <v>42686</v>
      </c>
      <c r="C2847" t="s">
        <v>22</v>
      </c>
      <c r="D2847" t="s">
        <v>641</v>
      </c>
      <c r="E2847" t="s">
        <v>642</v>
      </c>
      <c r="F2847" t="s">
        <v>34</v>
      </c>
      <c r="G2847" t="s">
        <v>13</v>
      </c>
      <c r="H2847" t="s">
        <v>646</v>
      </c>
      <c r="I2847">
        <f t="shared" ca="1" si="188"/>
        <v>0.70404805149627081</v>
      </c>
      <c r="J2847">
        <f t="shared" ca="1" si="190"/>
        <v>0.81086682605282834</v>
      </c>
      <c r="K2847">
        <f t="shared" ca="1" si="190"/>
        <v>1.6137366964137145E-2</v>
      </c>
      <c r="L2847">
        <f t="shared" ca="1" si="190"/>
        <v>0.31818043433429188</v>
      </c>
      <c r="M2847">
        <f t="shared" ca="1" si="190"/>
        <v>0.71444468852375731</v>
      </c>
      <c r="N2847">
        <f t="shared" ca="1" si="190"/>
        <v>5.2607715180807757E-2</v>
      </c>
      <c r="O2847">
        <f t="shared" ca="1" si="190"/>
        <v>0.23902017742728965</v>
      </c>
      <c r="P2847">
        <f t="shared" ca="1" si="189"/>
        <v>0.30834875743422285</v>
      </c>
      <c r="Q2847">
        <f t="shared" ca="1" si="189"/>
        <v>0.9749207601944494</v>
      </c>
      <c r="R2847">
        <f t="shared" ca="1" si="190"/>
        <v>6.3146494920213625E-2</v>
      </c>
      <c r="S2847">
        <f t="shared" ca="1" si="190"/>
        <v>0.18709026763720837</v>
      </c>
      <c r="T2847">
        <f t="shared" ca="1" si="190"/>
        <v>0.18624686859565021</v>
      </c>
    </row>
    <row r="2848" spans="1:20" x14ac:dyDescent="0.25">
      <c r="A2848" t="s">
        <v>3368</v>
      </c>
      <c r="B2848" s="1">
        <v>42562</v>
      </c>
      <c r="C2848" t="s">
        <v>22</v>
      </c>
      <c r="D2848" t="s">
        <v>27</v>
      </c>
      <c r="E2848" t="s">
        <v>28</v>
      </c>
      <c r="F2848" t="s">
        <v>29</v>
      </c>
      <c r="G2848" t="s">
        <v>30</v>
      </c>
      <c r="H2848" t="s">
        <v>3369</v>
      </c>
      <c r="I2848">
        <f t="shared" ca="1" si="188"/>
        <v>8.1968552680109386E-2</v>
      </c>
      <c r="J2848">
        <f t="shared" ca="1" si="190"/>
        <v>0.10291892672195135</v>
      </c>
      <c r="K2848">
        <f t="shared" ca="1" si="190"/>
        <v>0.68109597237579556</v>
      </c>
      <c r="L2848">
        <f t="shared" ca="1" si="190"/>
        <v>0.76185610268043824</v>
      </c>
      <c r="M2848">
        <f t="shared" ca="1" si="190"/>
        <v>0.32407088992575983</v>
      </c>
      <c r="N2848">
        <f t="shared" ca="1" si="190"/>
        <v>0.19734223683578933</v>
      </c>
      <c r="O2848">
        <f t="shared" ca="1" si="190"/>
        <v>0.77923600288004935</v>
      </c>
      <c r="P2848">
        <f t="shared" ca="1" si="189"/>
        <v>0.52109789790266303</v>
      </c>
      <c r="Q2848">
        <f t="shared" ca="1" si="189"/>
        <v>0.44755899266299404</v>
      </c>
      <c r="R2848">
        <f t="shared" ca="1" si="190"/>
        <v>0.91291360557552348</v>
      </c>
      <c r="S2848">
        <f t="shared" ca="1" si="190"/>
        <v>0.32009035341255387</v>
      </c>
      <c r="T2848">
        <f t="shared" ca="1" si="190"/>
        <v>0.24121389525594539</v>
      </c>
    </row>
    <row r="2849" spans="1:20" x14ac:dyDescent="0.25">
      <c r="A2849" t="s">
        <v>3368</v>
      </c>
      <c r="B2849" s="1">
        <v>42562</v>
      </c>
      <c r="C2849" t="s">
        <v>22</v>
      </c>
      <c r="D2849" t="s">
        <v>27</v>
      </c>
      <c r="E2849" t="s">
        <v>28</v>
      </c>
      <c r="F2849" t="s">
        <v>29</v>
      </c>
      <c r="G2849" t="s">
        <v>30</v>
      </c>
      <c r="H2849" t="s">
        <v>1974</v>
      </c>
      <c r="I2849">
        <f t="shared" ca="1" si="188"/>
        <v>0.27346257143999098</v>
      </c>
      <c r="J2849">
        <f t="shared" ca="1" si="190"/>
        <v>0.52413334501629816</v>
      </c>
      <c r="K2849">
        <f t="shared" ca="1" si="190"/>
        <v>0.58397309806320186</v>
      </c>
      <c r="L2849">
        <f t="shared" ca="1" si="190"/>
        <v>0.41927547418889732</v>
      </c>
      <c r="M2849">
        <f t="shared" ca="1" si="190"/>
        <v>0.27628770187649843</v>
      </c>
      <c r="N2849">
        <f t="shared" ca="1" si="190"/>
        <v>0.31085525441142148</v>
      </c>
      <c r="O2849">
        <f t="shared" ca="1" si="190"/>
        <v>0.96577219930003277</v>
      </c>
      <c r="P2849">
        <f t="shared" ca="1" si="189"/>
        <v>0.26472392988589166</v>
      </c>
      <c r="Q2849">
        <f t="shared" ca="1" si="189"/>
        <v>0.72851602968601659</v>
      </c>
      <c r="R2849">
        <f t="shared" ca="1" si="190"/>
        <v>0.72308696422849339</v>
      </c>
      <c r="S2849">
        <f t="shared" ca="1" si="190"/>
        <v>0.47724595837656525</v>
      </c>
      <c r="T2849">
        <f t="shared" ca="1" si="190"/>
        <v>7.6151207830601142E-2</v>
      </c>
    </row>
    <row r="2850" spans="1:20" x14ac:dyDescent="0.25">
      <c r="A2850" t="s">
        <v>3368</v>
      </c>
      <c r="B2850" s="1">
        <v>42562</v>
      </c>
      <c r="C2850" t="s">
        <v>22</v>
      </c>
      <c r="D2850" t="s">
        <v>27</v>
      </c>
      <c r="E2850" t="s">
        <v>28</v>
      </c>
      <c r="F2850" t="s">
        <v>29</v>
      </c>
      <c r="G2850" t="s">
        <v>30</v>
      </c>
      <c r="H2850" t="s">
        <v>2321</v>
      </c>
      <c r="I2850">
        <f t="shared" ca="1" si="188"/>
        <v>0.31534394355692852</v>
      </c>
      <c r="J2850">
        <f t="shared" ca="1" si="190"/>
        <v>0.89032362264694831</v>
      </c>
      <c r="K2850">
        <f t="shared" ca="1" si="190"/>
        <v>0.42117704316679017</v>
      </c>
      <c r="L2850">
        <f t="shared" ca="1" si="190"/>
        <v>0.29412442542399875</v>
      </c>
      <c r="M2850">
        <f t="shared" ca="1" si="190"/>
        <v>0.3068198212143155</v>
      </c>
      <c r="N2850">
        <f t="shared" ca="1" si="190"/>
        <v>0.83043380946349343</v>
      </c>
      <c r="O2850">
        <f t="shared" ca="1" si="190"/>
        <v>0.32006325101339572</v>
      </c>
      <c r="P2850">
        <f t="shared" ca="1" si="189"/>
        <v>0.31228263528887223</v>
      </c>
      <c r="Q2850">
        <f t="shared" ca="1" si="189"/>
        <v>0.31966004065935627</v>
      </c>
      <c r="R2850">
        <f t="shared" ca="1" si="190"/>
        <v>0.63066656233910146</v>
      </c>
      <c r="S2850">
        <f t="shared" ca="1" si="190"/>
        <v>0.49468542645585822</v>
      </c>
      <c r="T2850">
        <f t="shared" ca="1" si="190"/>
        <v>0.2278376271235959</v>
      </c>
    </row>
    <row r="2851" spans="1:20" x14ac:dyDescent="0.25">
      <c r="A2851" t="s">
        <v>3370</v>
      </c>
      <c r="B2851" s="1">
        <v>42619</v>
      </c>
      <c r="C2851" t="s">
        <v>22</v>
      </c>
      <c r="D2851" t="s">
        <v>3371</v>
      </c>
      <c r="E2851" t="s">
        <v>40</v>
      </c>
      <c r="F2851" t="s">
        <v>19</v>
      </c>
      <c r="G2851" t="s">
        <v>13</v>
      </c>
      <c r="H2851" t="s">
        <v>463</v>
      </c>
      <c r="I2851">
        <f t="shared" ca="1" si="188"/>
        <v>0.62245848208702281</v>
      </c>
      <c r="J2851">
        <f t="shared" ca="1" si="190"/>
        <v>0.86650239738484403</v>
      </c>
      <c r="K2851">
        <f t="shared" ca="1" si="190"/>
        <v>0.7633711921350913</v>
      </c>
      <c r="L2851">
        <f t="shared" ca="1" si="190"/>
        <v>4.2846150361867563E-2</v>
      </c>
      <c r="M2851">
        <f t="shared" ca="1" si="190"/>
        <v>0.65632193128164618</v>
      </c>
      <c r="N2851">
        <f t="shared" ca="1" si="190"/>
        <v>0.54892717776647815</v>
      </c>
      <c r="O2851">
        <f t="shared" ca="1" si="190"/>
        <v>0.46717171287542847</v>
      </c>
      <c r="P2851">
        <f t="shared" ca="1" si="189"/>
        <v>3.5995653706178632E-2</v>
      </c>
      <c r="Q2851">
        <f t="shared" ca="1" si="189"/>
        <v>0.51045652697974098</v>
      </c>
      <c r="R2851">
        <f t="shared" ca="1" si="190"/>
        <v>0.1289697931933631</v>
      </c>
      <c r="S2851">
        <f t="shared" ca="1" si="190"/>
        <v>0.15447860008626912</v>
      </c>
      <c r="T2851">
        <f t="shared" ca="1" si="190"/>
        <v>0.6812558507324169</v>
      </c>
    </row>
    <row r="2852" spans="1:20" x14ac:dyDescent="0.25">
      <c r="A2852" t="s">
        <v>3372</v>
      </c>
      <c r="B2852" s="1">
        <v>42451</v>
      </c>
      <c r="C2852" t="s">
        <v>46</v>
      </c>
      <c r="D2852" t="s">
        <v>415</v>
      </c>
      <c r="E2852" t="s">
        <v>28</v>
      </c>
      <c r="F2852" t="s">
        <v>29</v>
      </c>
      <c r="G2852" t="s">
        <v>30</v>
      </c>
      <c r="H2852" t="s">
        <v>485</v>
      </c>
      <c r="I2852">
        <f t="shared" ca="1" si="188"/>
        <v>0.65719509255254638</v>
      </c>
      <c r="J2852">
        <f t="shared" ca="1" si="190"/>
        <v>0.98449229778930802</v>
      </c>
      <c r="K2852">
        <f t="shared" ca="1" si="190"/>
        <v>0.39909959342299317</v>
      </c>
      <c r="L2852">
        <f t="shared" ca="1" si="190"/>
        <v>0.3159670321850655</v>
      </c>
      <c r="M2852">
        <f t="shared" ca="1" si="190"/>
        <v>0.25500247071972937</v>
      </c>
      <c r="N2852">
        <f t="shared" ca="1" si="190"/>
        <v>0.79598825508276827</v>
      </c>
      <c r="O2852">
        <f t="shared" ca="1" si="190"/>
        <v>0.54120708594526057</v>
      </c>
      <c r="P2852">
        <f t="shared" ca="1" si="189"/>
        <v>0.42844072405032985</v>
      </c>
      <c r="Q2852">
        <f t="shared" ca="1" si="189"/>
        <v>0.39694249503773438</v>
      </c>
      <c r="R2852">
        <f t="shared" ca="1" si="190"/>
        <v>0.48906600504196218</v>
      </c>
      <c r="S2852">
        <f t="shared" ca="1" si="190"/>
        <v>0.86596806106604185</v>
      </c>
      <c r="T2852">
        <f t="shared" ca="1" si="190"/>
        <v>3.3980194259476293E-2</v>
      </c>
    </row>
    <row r="2853" spans="1:20" x14ac:dyDescent="0.25">
      <c r="A2853" t="s">
        <v>3372</v>
      </c>
      <c r="B2853" s="1">
        <v>42451</v>
      </c>
      <c r="C2853" t="s">
        <v>46</v>
      </c>
      <c r="D2853" t="s">
        <v>415</v>
      </c>
      <c r="E2853" t="s">
        <v>28</v>
      </c>
      <c r="F2853" t="s">
        <v>29</v>
      </c>
      <c r="G2853" t="s">
        <v>30</v>
      </c>
      <c r="H2853" t="s">
        <v>2066</v>
      </c>
      <c r="I2853">
        <f t="shared" ca="1" si="188"/>
        <v>0.7211812676683228</v>
      </c>
      <c r="J2853">
        <f t="shared" ca="1" si="190"/>
        <v>0.17471485921746677</v>
      </c>
      <c r="K2853">
        <f t="shared" ca="1" si="190"/>
        <v>0.72389105096440221</v>
      </c>
      <c r="L2853">
        <f t="shared" ca="1" si="190"/>
        <v>0.3520084691874974</v>
      </c>
      <c r="M2853">
        <f t="shared" ca="1" si="190"/>
        <v>0.4633924367226635</v>
      </c>
      <c r="N2853">
        <f t="shared" ca="1" si="190"/>
        <v>0.32769226039453081</v>
      </c>
      <c r="O2853">
        <f t="shared" ca="1" si="190"/>
        <v>0.11391110683491779</v>
      </c>
      <c r="P2853">
        <f t="shared" ca="1" si="189"/>
        <v>0.91881275296003861</v>
      </c>
      <c r="Q2853">
        <f t="shared" ca="1" si="189"/>
        <v>0.42667554971001442</v>
      </c>
      <c r="R2853">
        <f t="shared" ca="1" si="190"/>
        <v>0.43641360889484682</v>
      </c>
      <c r="S2853">
        <f t="shared" ca="1" si="190"/>
        <v>0.8520566625318774</v>
      </c>
      <c r="T2853">
        <f t="shared" ca="1" si="190"/>
        <v>0.17965347850089364</v>
      </c>
    </row>
    <row r="2854" spans="1:20" x14ac:dyDescent="0.25">
      <c r="A2854" t="s">
        <v>3373</v>
      </c>
      <c r="B2854" s="1">
        <v>42727</v>
      </c>
      <c r="C2854" t="s">
        <v>9</v>
      </c>
      <c r="D2854" t="s">
        <v>23</v>
      </c>
      <c r="E2854" t="s">
        <v>11</v>
      </c>
      <c r="F2854" t="s">
        <v>12</v>
      </c>
      <c r="G2854" t="s">
        <v>13</v>
      </c>
      <c r="H2854" t="s">
        <v>2113</v>
      </c>
      <c r="I2854">
        <f t="shared" ca="1" si="188"/>
        <v>8.4416575703634922E-2</v>
      </c>
      <c r="J2854">
        <f t="shared" ca="1" si="190"/>
        <v>0.33585682965230579</v>
      </c>
      <c r="K2854">
        <f t="shared" ca="1" si="190"/>
        <v>0.50210184541368141</v>
      </c>
      <c r="L2854">
        <f t="shared" ca="1" si="190"/>
        <v>2.711276567939902E-3</v>
      </c>
      <c r="M2854">
        <f t="shared" ca="1" si="190"/>
        <v>0.54064537913064226</v>
      </c>
      <c r="N2854">
        <f t="shared" ca="1" si="190"/>
        <v>0.32873529537968493</v>
      </c>
      <c r="O2854">
        <f t="shared" ca="1" si="190"/>
        <v>0.30691399710680722</v>
      </c>
      <c r="P2854">
        <f t="shared" ca="1" si="189"/>
        <v>0.44390783306601378</v>
      </c>
      <c r="Q2854">
        <f t="shared" ca="1" si="189"/>
        <v>0.43795662917567435</v>
      </c>
      <c r="R2854">
        <f t="shared" ca="1" si="190"/>
        <v>8.1924300529616745E-2</v>
      </c>
      <c r="S2854">
        <f t="shared" ca="1" si="190"/>
        <v>0.87484004954522254</v>
      </c>
      <c r="T2854">
        <f t="shared" ca="1" si="190"/>
        <v>0.25835822684316712</v>
      </c>
    </row>
    <row r="2855" spans="1:20" x14ac:dyDescent="0.25">
      <c r="A2855" t="s">
        <v>3373</v>
      </c>
      <c r="B2855" s="1">
        <v>42727</v>
      </c>
      <c r="C2855" t="s">
        <v>9</v>
      </c>
      <c r="D2855" t="s">
        <v>23</v>
      </c>
      <c r="E2855" t="s">
        <v>11</v>
      </c>
      <c r="F2855" t="s">
        <v>12</v>
      </c>
      <c r="G2855" t="s">
        <v>13</v>
      </c>
      <c r="H2855" t="s">
        <v>36</v>
      </c>
      <c r="I2855">
        <f t="shared" ca="1" si="188"/>
        <v>0.96479527901902074</v>
      </c>
      <c r="J2855">
        <f t="shared" ca="1" si="190"/>
        <v>0.91292508871930733</v>
      </c>
      <c r="K2855">
        <f t="shared" ca="1" si="190"/>
        <v>0.30804143410668094</v>
      </c>
      <c r="L2855">
        <f t="shared" ca="1" si="190"/>
        <v>0.33865633186125355</v>
      </c>
      <c r="M2855">
        <f t="shared" ca="1" si="190"/>
        <v>0.82739390540836477</v>
      </c>
      <c r="N2855">
        <f t="shared" ca="1" si="190"/>
        <v>0.83011378422322846</v>
      </c>
      <c r="O2855">
        <f t="shared" ca="1" si="190"/>
        <v>0.90314438182331125</v>
      </c>
      <c r="P2855">
        <f t="shared" ca="1" si="189"/>
        <v>0.71975605766271256</v>
      </c>
      <c r="Q2855">
        <f t="shared" ca="1" si="189"/>
        <v>0.26223278006476092</v>
      </c>
      <c r="R2855">
        <f t="shared" ca="1" si="190"/>
        <v>0.84484518973823219</v>
      </c>
      <c r="S2855">
        <f t="shared" ca="1" si="190"/>
        <v>0.17228347617713868</v>
      </c>
      <c r="T2855">
        <f t="shared" ca="1" si="190"/>
        <v>0.96291208966111252</v>
      </c>
    </row>
    <row r="2856" spans="1:20" x14ac:dyDescent="0.25">
      <c r="A2856" t="s">
        <v>3374</v>
      </c>
      <c r="B2856" s="1">
        <v>42620</v>
      </c>
      <c r="C2856" t="s">
        <v>46</v>
      </c>
      <c r="D2856" t="s">
        <v>65</v>
      </c>
      <c r="E2856" t="s">
        <v>66</v>
      </c>
      <c r="F2856" t="s">
        <v>67</v>
      </c>
      <c r="G2856" t="s">
        <v>68</v>
      </c>
      <c r="H2856" t="s">
        <v>3375</v>
      </c>
      <c r="I2856">
        <f t="shared" ca="1" si="188"/>
        <v>0.60514386634819128</v>
      </c>
      <c r="J2856">
        <f t="shared" ca="1" si="190"/>
        <v>6.9076680897205978E-2</v>
      </c>
      <c r="K2856">
        <f t="shared" ca="1" si="190"/>
        <v>0.56727904145839214</v>
      </c>
      <c r="L2856">
        <f t="shared" ca="1" si="190"/>
        <v>0.55304842040621793</v>
      </c>
      <c r="M2856">
        <f t="shared" ca="1" si="190"/>
        <v>0.73551603104983831</v>
      </c>
      <c r="N2856">
        <f t="shared" ca="1" si="190"/>
        <v>0.58040939724484297</v>
      </c>
      <c r="O2856">
        <f t="shared" ca="1" si="190"/>
        <v>0.69095324193382024</v>
      </c>
      <c r="P2856">
        <f t="shared" ca="1" si="189"/>
        <v>0.31925036828904774</v>
      </c>
      <c r="Q2856">
        <f t="shared" ca="1" si="189"/>
        <v>0.24860207496741138</v>
      </c>
      <c r="R2856">
        <f t="shared" ca="1" si="190"/>
        <v>0.27853939923412274</v>
      </c>
      <c r="S2856">
        <f t="shared" ca="1" si="190"/>
        <v>0.58052461209416784</v>
      </c>
      <c r="T2856">
        <f t="shared" ca="1" si="190"/>
        <v>0.98563168940935608</v>
      </c>
    </row>
    <row r="2857" spans="1:20" x14ac:dyDescent="0.25">
      <c r="A2857" t="s">
        <v>3376</v>
      </c>
      <c r="B2857" s="1">
        <v>42713</v>
      </c>
      <c r="C2857" t="s">
        <v>22</v>
      </c>
      <c r="D2857" t="s">
        <v>18</v>
      </c>
      <c r="E2857" t="s">
        <v>18</v>
      </c>
      <c r="F2857" t="s">
        <v>19</v>
      </c>
      <c r="G2857" t="s">
        <v>13</v>
      </c>
      <c r="H2857" t="s">
        <v>453</v>
      </c>
      <c r="I2857">
        <f t="shared" ca="1" si="188"/>
        <v>0.45628209456598046</v>
      </c>
      <c r="J2857">
        <f t="shared" ca="1" si="190"/>
        <v>0.17934252859086874</v>
      </c>
      <c r="K2857">
        <f t="shared" ca="1" si="190"/>
        <v>0.98461353393053186</v>
      </c>
      <c r="L2857">
        <f t="shared" ca="1" si="190"/>
        <v>0.23464158639998722</v>
      </c>
      <c r="M2857">
        <f t="shared" ca="1" si="190"/>
        <v>0.75071594528320684</v>
      </c>
      <c r="N2857">
        <f t="shared" ca="1" si="190"/>
        <v>0.26575047236690308</v>
      </c>
      <c r="O2857">
        <f t="shared" ca="1" si="190"/>
        <v>0.81149394509200257</v>
      </c>
      <c r="P2857">
        <f t="shared" ca="1" si="189"/>
        <v>0.3539002366462769</v>
      </c>
      <c r="Q2857">
        <f t="shared" ca="1" si="189"/>
        <v>0.85575836826456964</v>
      </c>
      <c r="R2857">
        <f t="shared" ca="1" si="190"/>
        <v>0.41523325730539551</v>
      </c>
      <c r="S2857">
        <f t="shared" ca="1" si="190"/>
        <v>0.69854484350620438</v>
      </c>
      <c r="T2857">
        <f t="shared" ca="1" si="190"/>
        <v>0.56092361557943149</v>
      </c>
    </row>
    <row r="2858" spans="1:20" x14ac:dyDescent="0.25">
      <c r="A2858" t="s">
        <v>3376</v>
      </c>
      <c r="B2858" s="1">
        <v>42713</v>
      </c>
      <c r="C2858" t="s">
        <v>22</v>
      </c>
      <c r="D2858" t="s">
        <v>18</v>
      </c>
      <c r="E2858" t="s">
        <v>18</v>
      </c>
      <c r="F2858" t="s">
        <v>19</v>
      </c>
      <c r="G2858" t="s">
        <v>13</v>
      </c>
      <c r="H2858" t="s">
        <v>814</v>
      </c>
      <c r="I2858">
        <f t="shared" ca="1" si="188"/>
        <v>0.43921032605003263</v>
      </c>
      <c r="J2858">
        <f t="shared" ca="1" si="190"/>
        <v>6.2181790280580018E-2</v>
      </c>
      <c r="K2858">
        <f t="shared" ca="1" si="190"/>
        <v>0.14963842455266996</v>
      </c>
      <c r="L2858">
        <f t="shared" ca="1" si="190"/>
        <v>0.34353832297197218</v>
      </c>
      <c r="M2858">
        <f t="shared" ca="1" si="190"/>
        <v>0.41208386346572867</v>
      </c>
      <c r="N2858">
        <f t="shared" ca="1" si="190"/>
        <v>0.20222243369382487</v>
      </c>
      <c r="O2858">
        <f t="shared" ca="1" si="190"/>
        <v>0.9993090145339758</v>
      </c>
      <c r="P2858">
        <f t="shared" ca="1" si="189"/>
        <v>0.93046132604829002</v>
      </c>
      <c r="Q2858">
        <f t="shared" ca="1" si="189"/>
        <v>0.59100856146761893</v>
      </c>
      <c r="R2858">
        <f t="shared" ca="1" si="190"/>
        <v>0.76694065782392828</v>
      </c>
      <c r="S2858">
        <f t="shared" ca="1" si="190"/>
        <v>0.41508978084008497</v>
      </c>
      <c r="T2858">
        <f t="shared" ca="1" si="190"/>
        <v>0.67517589078011331</v>
      </c>
    </row>
    <row r="2859" spans="1:20" x14ac:dyDescent="0.25">
      <c r="A2859" t="s">
        <v>3377</v>
      </c>
      <c r="B2859" s="1">
        <v>42545</v>
      </c>
      <c r="C2859" t="s">
        <v>166</v>
      </c>
      <c r="D2859" t="s">
        <v>795</v>
      </c>
      <c r="E2859" t="s">
        <v>11</v>
      </c>
      <c r="F2859" t="s">
        <v>12</v>
      </c>
      <c r="G2859" t="s">
        <v>13</v>
      </c>
      <c r="H2859" t="s">
        <v>1964</v>
      </c>
      <c r="I2859">
        <f t="shared" ca="1" si="188"/>
        <v>0.35122648742768814</v>
      </c>
      <c r="J2859">
        <f t="shared" ca="1" si="190"/>
        <v>0.54655403005805214</v>
      </c>
      <c r="K2859">
        <f t="shared" ca="1" si="190"/>
        <v>0.39619675239906949</v>
      </c>
      <c r="L2859">
        <f t="shared" ca="1" si="190"/>
        <v>0.35815682561228401</v>
      </c>
      <c r="M2859">
        <f t="shared" ca="1" si="190"/>
        <v>0.60944920671565617</v>
      </c>
      <c r="N2859">
        <f t="shared" ca="1" si="190"/>
        <v>0.60197954644681884</v>
      </c>
      <c r="O2859">
        <f t="shared" ca="1" si="190"/>
        <v>0.12566142363808464</v>
      </c>
      <c r="P2859">
        <f t="shared" ca="1" si="189"/>
        <v>0.18986870196469319</v>
      </c>
      <c r="Q2859">
        <f t="shared" ca="1" si="189"/>
        <v>0.74810672027878189</v>
      </c>
      <c r="R2859">
        <f t="shared" ca="1" si="190"/>
        <v>0.29822380195250542</v>
      </c>
      <c r="S2859">
        <f t="shared" ca="1" si="190"/>
        <v>0.2145914116510983</v>
      </c>
      <c r="T2859">
        <f t="shared" ca="1" si="190"/>
        <v>0.69874807989058541</v>
      </c>
    </row>
    <row r="2860" spans="1:20" x14ac:dyDescent="0.25">
      <c r="A2860" t="s">
        <v>3377</v>
      </c>
      <c r="B2860" s="1">
        <v>42545</v>
      </c>
      <c r="C2860" t="s">
        <v>166</v>
      </c>
      <c r="D2860" t="s">
        <v>795</v>
      </c>
      <c r="E2860" t="s">
        <v>11</v>
      </c>
      <c r="F2860" t="s">
        <v>12</v>
      </c>
      <c r="G2860" t="s">
        <v>13</v>
      </c>
      <c r="H2860" t="s">
        <v>149</v>
      </c>
      <c r="I2860">
        <f t="shared" ca="1" si="188"/>
        <v>0.4597585162377843</v>
      </c>
      <c r="J2860">
        <f t="shared" ca="1" si="190"/>
        <v>0.32299011043344372</v>
      </c>
      <c r="K2860">
        <f t="shared" ca="1" si="190"/>
        <v>0.59038347136313363</v>
      </c>
      <c r="L2860">
        <f t="shared" ca="1" si="190"/>
        <v>1.2477294392117755E-2</v>
      </c>
      <c r="M2860">
        <f t="shared" ca="1" si="190"/>
        <v>0.65927038601445509</v>
      </c>
      <c r="N2860">
        <f t="shared" ca="1" si="190"/>
        <v>0.63883574931113773</v>
      </c>
      <c r="O2860">
        <f t="shared" ca="1" si="190"/>
        <v>0.20898382378119151</v>
      </c>
      <c r="P2860">
        <f t="shared" ca="1" si="189"/>
        <v>0.13295137343913588</v>
      </c>
      <c r="Q2860">
        <f t="shared" ca="1" si="189"/>
        <v>6.6430103045986177E-2</v>
      </c>
      <c r="R2860">
        <f t="shared" ca="1" si="190"/>
        <v>3.4474664054916504E-2</v>
      </c>
      <c r="S2860">
        <f t="shared" ca="1" si="190"/>
        <v>0.2972053871301672</v>
      </c>
      <c r="T2860">
        <f t="shared" ca="1" si="190"/>
        <v>1.3104566778242566E-3</v>
      </c>
    </row>
    <row r="2861" spans="1:20" x14ac:dyDescent="0.25">
      <c r="A2861" t="s">
        <v>3377</v>
      </c>
      <c r="B2861" s="1">
        <v>42573</v>
      </c>
      <c r="C2861" t="s">
        <v>9</v>
      </c>
      <c r="D2861" t="s">
        <v>105</v>
      </c>
      <c r="E2861" t="s">
        <v>106</v>
      </c>
      <c r="F2861" t="s">
        <v>12</v>
      </c>
      <c r="G2861" t="s">
        <v>13</v>
      </c>
      <c r="H2861" t="s">
        <v>3378</v>
      </c>
      <c r="I2861">
        <f t="shared" ca="1" si="188"/>
        <v>7.5264266963882553E-3</v>
      </c>
      <c r="J2861">
        <f t="shared" ca="1" si="190"/>
        <v>0.87920890805794127</v>
      </c>
      <c r="K2861">
        <f t="shared" ca="1" si="190"/>
        <v>0.84667552442298455</v>
      </c>
      <c r="L2861">
        <f t="shared" ca="1" si="190"/>
        <v>0.42308005776386148</v>
      </c>
      <c r="M2861">
        <f t="shared" ca="1" si="190"/>
        <v>0.88406138945079904</v>
      </c>
      <c r="N2861">
        <f t="shared" ca="1" si="190"/>
        <v>0.84624515996986505</v>
      </c>
      <c r="O2861">
        <f t="shared" ca="1" si="190"/>
        <v>0.28436594664851766</v>
      </c>
      <c r="P2861">
        <f t="shared" ca="1" si="189"/>
        <v>2.4602126936143609E-2</v>
      </c>
      <c r="Q2861">
        <f t="shared" ca="1" si="189"/>
        <v>0.30588901511804145</v>
      </c>
      <c r="R2861">
        <f t="shared" ca="1" si="190"/>
        <v>0.28555997934434996</v>
      </c>
      <c r="S2861">
        <f t="shared" ca="1" si="190"/>
        <v>0.16489484254152142</v>
      </c>
      <c r="T2861">
        <f t="shared" ca="1" si="190"/>
        <v>0.41197107360335161</v>
      </c>
    </row>
    <row r="2862" spans="1:20" x14ac:dyDescent="0.25">
      <c r="A2862" t="s">
        <v>3377</v>
      </c>
      <c r="B2862" s="1">
        <v>42573</v>
      </c>
      <c r="C2862" t="s">
        <v>9</v>
      </c>
      <c r="D2862" t="s">
        <v>105</v>
      </c>
      <c r="E2862" t="s">
        <v>106</v>
      </c>
      <c r="F2862" t="s">
        <v>12</v>
      </c>
      <c r="G2862" t="s">
        <v>13</v>
      </c>
      <c r="H2862" t="s">
        <v>193</v>
      </c>
      <c r="I2862">
        <f t="shared" ca="1" si="188"/>
        <v>0.60845792688803846</v>
      </c>
      <c r="J2862">
        <f t="shared" ca="1" si="190"/>
        <v>0.20524906831912537</v>
      </c>
      <c r="K2862">
        <f t="shared" ca="1" si="190"/>
        <v>0.98198898042058069</v>
      </c>
      <c r="L2862">
        <f t="shared" ca="1" si="190"/>
        <v>0.69272427494863287</v>
      </c>
      <c r="M2862">
        <f t="shared" ca="1" si="190"/>
        <v>0.86852095222005399</v>
      </c>
      <c r="N2862">
        <f t="shared" ca="1" si="190"/>
        <v>0.79715721416984853</v>
      </c>
      <c r="O2862">
        <f t="shared" ca="1" si="190"/>
        <v>0.48501712460900093</v>
      </c>
      <c r="P2862">
        <f t="shared" ca="1" si="189"/>
        <v>0.27197116367006346</v>
      </c>
      <c r="Q2862">
        <f t="shared" ca="1" si="189"/>
        <v>0.71430846116580804</v>
      </c>
      <c r="R2862">
        <f t="shared" ca="1" si="190"/>
        <v>0.34270635634358426</v>
      </c>
      <c r="S2862">
        <f t="shared" ca="1" si="190"/>
        <v>4.5200739202903351E-2</v>
      </c>
      <c r="T2862">
        <f t="shared" ca="1" si="190"/>
        <v>0.69230595570874698</v>
      </c>
    </row>
    <row r="2863" spans="1:20" x14ac:dyDescent="0.25">
      <c r="A2863" t="s">
        <v>3379</v>
      </c>
      <c r="B2863" s="1">
        <v>42710</v>
      </c>
      <c r="C2863" t="s">
        <v>22</v>
      </c>
      <c r="D2863" t="s">
        <v>1116</v>
      </c>
      <c r="E2863" t="s">
        <v>106</v>
      </c>
      <c r="F2863" t="s">
        <v>12</v>
      </c>
      <c r="G2863" t="s">
        <v>13</v>
      </c>
      <c r="H2863" t="s">
        <v>646</v>
      </c>
      <c r="I2863">
        <f t="shared" ca="1" si="188"/>
        <v>0.9653916478761988</v>
      </c>
      <c r="J2863">
        <f t="shared" ca="1" si="190"/>
        <v>0.6056043231495466</v>
      </c>
      <c r="K2863">
        <f t="shared" ca="1" si="190"/>
        <v>0.25887640687064173</v>
      </c>
      <c r="L2863">
        <f t="shared" ca="1" si="190"/>
        <v>0.86349449951295765</v>
      </c>
      <c r="M2863">
        <f t="shared" ca="1" si="190"/>
        <v>0.14902387389231608</v>
      </c>
      <c r="N2863">
        <f t="shared" ca="1" si="190"/>
        <v>0.94618923347326933</v>
      </c>
      <c r="O2863">
        <f t="shared" ca="1" si="190"/>
        <v>0.76022383066976662</v>
      </c>
      <c r="P2863">
        <f t="shared" ca="1" si="189"/>
        <v>0.65076090670763476</v>
      </c>
      <c r="Q2863">
        <f t="shared" ca="1" si="189"/>
        <v>0.98105303088770124</v>
      </c>
      <c r="R2863">
        <f t="shared" ca="1" si="190"/>
        <v>0.63679853368384443</v>
      </c>
      <c r="S2863">
        <f t="shared" ca="1" si="190"/>
        <v>0.30556480196245828</v>
      </c>
      <c r="T2863">
        <f t="shared" ca="1" si="190"/>
        <v>0.37233410644912346</v>
      </c>
    </row>
    <row r="2864" spans="1:20" x14ac:dyDescent="0.25">
      <c r="A2864" t="s">
        <v>3379</v>
      </c>
      <c r="B2864" s="1">
        <v>42710</v>
      </c>
      <c r="C2864" t="s">
        <v>22</v>
      </c>
      <c r="D2864" t="s">
        <v>1116</v>
      </c>
      <c r="E2864" t="s">
        <v>106</v>
      </c>
      <c r="F2864" t="s">
        <v>12</v>
      </c>
      <c r="G2864" t="s">
        <v>13</v>
      </c>
      <c r="H2864" t="s">
        <v>3380</v>
      </c>
      <c r="I2864">
        <f t="shared" ca="1" si="188"/>
        <v>0.32994583743596617</v>
      </c>
      <c r="J2864">
        <f t="shared" ca="1" si="190"/>
        <v>3.1738011940068311E-2</v>
      </c>
      <c r="K2864">
        <f t="shared" ca="1" si="190"/>
        <v>8.4054482261000096E-2</v>
      </c>
      <c r="L2864">
        <f t="shared" ca="1" si="190"/>
        <v>0.97606705960545659</v>
      </c>
      <c r="M2864">
        <f t="shared" ca="1" si="190"/>
        <v>0.73766811415512445</v>
      </c>
      <c r="N2864">
        <f t="shared" ca="1" si="190"/>
        <v>0.14817805851347032</v>
      </c>
      <c r="O2864">
        <f t="shared" ca="1" si="190"/>
        <v>0.17210825636682359</v>
      </c>
      <c r="P2864">
        <f t="shared" ca="1" si="189"/>
        <v>0.92248157777758699</v>
      </c>
      <c r="Q2864">
        <f t="shared" ca="1" si="189"/>
        <v>0.25344541086007966</v>
      </c>
      <c r="R2864">
        <f t="shared" ca="1" si="190"/>
        <v>0.34929477447861434</v>
      </c>
      <c r="S2864">
        <f t="shared" ca="1" si="190"/>
        <v>0.36975016508809622</v>
      </c>
      <c r="T2864">
        <f t="shared" ca="1" si="190"/>
        <v>0.11802952519875887</v>
      </c>
    </row>
    <row r="2865" spans="1:20" x14ac:dyDescent="0.25">
      <c r="A2865" t="s">
        <v>3379</v>
      </c>
      <c r="B2865" s="1">
        <v>42710</v>
      </c>
      <c r="C2865" t="s">
        <v>22</v>
      </c>
      <c r="D2865" t="s">
        <v>1116</v>
      </c>
      <c r="E2865" t="s">
        <v>106</v>
      </c>
      <c r="F2865" t="s">
        <v>12</v>
      </c>
      <c r="G2865" t="s">
        <v>13</v>
      </c>
      <c r="H2865" t="s">
        <v>3381</v>
      </c>
      <c r="I2865">
        <f t="shared" ca="1" si="188"/>
        <v>0.38044697680461814</v>
      </c>
      <c r="J2865">
        <f t="shared" ca="1" si="190"/>
        <v>0.26036314882765266</v>
      </c>
      <c r="K2865">
        <f t="shared" ca="1" si="190"/>
        <v>0.39057703572295288</v>
      </c>
      <c r="L2865">
        <f t="shared" ca="1" si="190"/>
        <v>0.78815550660007716</v>
      </c>
      <c r="M2865">
        <f t="shared" ca="1" si="190"/>
        <v>0.84626898779545146</v>
      </c>
      <c r="N2865">
        <f t="shared" ca="1" si="190"/>
        <v>0.90108966763006426</v>
      </c>
      <c r="O2865">
        <f t="shared" ca="1" si="190"/>
        <v>0.86487417468358785</v>
      </c>
      <c r="P2865">
        <f t="shared" ca="1" si="189"/>
        <v>0.57889829788087677</v>
      </c>
      <c r="Q2865">
        <f t="shared" ca="1" si="189"/>
        <v>0.87135600883451647</v>
      </c>
      <c r="R2865">
        <f t="shared" ca="1" si="190"/>
        <v>0.46054458921624686</v>
      </c>
      <c r="S2865">
        <f t="shared" ca="1" si="190"/>
        <v>0.34612813171563639</v>
      </c>
      <c r="T2865">
        <f t="shared" ca="1" si="190"/>
        <v>0.39732312691056393</v>
      </c>
    </row>
    <row r="2866" spans="1:20" x14ac:dyDescent="0.25">
      <c r="A2866" t="s">
        <v>3382</v>
      </c>
      <c r="B2866" s="1">
        <v>42442</v>
      </c>
      <c r="C2866" t="s">
        <v>46</v>
      </c>
      <c r="D2866" t="s">
        <v>3383</v>
      </c>
      <c r="E2866" t="s">
        <v>3126</v>
      </c>
      <c r="F2866" t="s">
        <v>29</v>
      </c>
      <c r="G2866" t="s">
        <v>30</v>
      </c>
      <c r="H2866" t="s">
        <v>960</v>
      </c>
      <c r="I2866">
        <f t="shared" ca="1" si="188"/>
        <v>0.48171260450676601</v>
      </c>
      <c r="J2866">
        <f t="shared" ca="1" si="190"/>
        <v>2.9031023429883507E-2</v>
      </c>
      <c r="K2866">
        <f t="shared" ca="1" si="190"/>
        <v>0.59817960296544737</v>
      </c>
      <c r="L2866">
        <f t="shared" ca="1" si="190"/>
        <v>0.52059407254713319</v>
      </c>
      <c r="M2866">
        <f t="shared" ca="1" si="190"/>
        <v>0.67327759135146892</v>
      </c>
      <c r="N2866">
        <f t="shared" ca="1" si="190"/>
        <v>0.60996585759406208</v>
      </c>
      <c r="O2866">
        <f t="shared" ca="1" si="190"/>
        <v>0.65597879367410084</v>
      </c>
      <c r="P2866">
        <f t="shared" ca="1" si="189"/>
        <v>0.36231612094077914</v>
      </c>
      <c r="Q2866">
        <f t="shared" ca="1" si="189"/>
        <v>0.75341726106285711</v>
      </c>
      <c r="R2866">
        <f t="shared" ca="1" si="190"/>
        <v>0.92096438328511765</v>
      </c>
      <c r="S2866">
        <f t="shared" ca="1" si="190"/>
        <v>0.72492688648736958</v>
      </c>
      <c r="T2866">
        <f t="shared" ca="1" si="190"/>
        <v>0.97089390284546617</v>
      </c>
    </row>
    <row r="2867" spans="1:20" x14ac:dyDescent="0.25">
      <c r="A2867" t="s">
        <v>3384</v>
      </c>
      <c r="B2867" s="1">
        <v>42547</v>
      </c>
      <c r="C2867" t="s">
        <v>46</v>
      </c>
      <c r="D2867" t="s">
        <v>2134</v>
      </c>
      <c r="E2867" t="s">
        <v>282</v>
      </c>
      <c r="F2867" t="s">
        <v>96</v>
      </c>
      <c r="G2867" t="s">
        <v>68</v>
      </c>
      <c r="H2867" t="s">
        <v>3385</v>
      </c>
      <c r="I2867">
        <f t="shared" ca="1" si="188"/>
        <v>0.69078838574117007</v>
      </c>
      <c r="J2867">
        <f t="shared" ca="1" si="190"/>
        <v>0.38961767397283198</v>
      </c>
      <c r="K2867">
        <f t="shared" ca="1" si="190"/>
        <v>0.45233793306095804</v>
      </c>
      <c r="L2867">
        <f t="shared" ca="1" si="190"/>
        <v>0.70616486364925313</v>
      </c>
      <c r="M2867">
        <f t="shared" ca="1" si="190"/>
        <v>0.62500789064732343</v>
      </c>
      <c r="N2867">
        <f t="shared" ca="1" si="190"/>
        <v>0.56739544625871585</v>
      </c>
      <c r="O2867">
        <f t="shared" ca="1" si="190"/>
        <v>4.0406242375418899E-2</v>
      </c>
      <c r="P2867">
        <f t="shared" ca="1" si="189"/>
        <v>0.88115911196776886</v>
      </c>
      <c r="Q2867">
        <f t="shared" ca="1" si="189"/>
        <v>0.24927456975979245</v>
      </c>
      <c r="R2867">
        <f t="shared" ca="1" si="190"/>
        <v>7.6020716217021778E-2</v>
      </c>
      <c r="S2867">
        <f t="shared" ca="1" si="190"/>
        <v>0.39566993125856653</v>
      </c>
      <c r="T2867">
        <f t="shared" ca="1" si="190"/>
        <v>0.23193626042682181</v>
      </c>
    </row>
    <row r="2868" spans="1:20" x14ac:dyDescent="0.25">
      <c r="A2868" t="s">
        <v>3386</v>
      </c>
      <c r="B2868" s="1">
        <v>42553</v>
      </c>
      <c r="C2868" t="s">
        <v>46</v>
      </c>
      <c r="D2868" t="s">
        <v>560</v>
      </c>
      <c r="E2868" t="s">
        <v>560</v>
      </c>
      <c r="F2868" t="s">
        <v>19</v>
      </c>
      <c r="G2868" t="s">
        <v>13</v>
      </c>
      <c r="H2868" t="s">
        <v>3118</v>
      </c>
      <c r="I2868">
        <f t="shared" ca="1" si="188"/>
        <v>6.7093969528611463E-2</v>
      </c>
      <c r="J2868">
        <f t="shared" ca="1" si="190"/>
        <v>0.61104384743090734</v>
      </c>
      <c r="K2868">
        <f t="shared" ca="1" si="190"/>
        <v>0.62181800297710343</v>
      </c>
      <c r="L2868">
        <f t="shared" ca="1" si="190"/>
        <v>0.43999580161246721</v>
      </c>
      <c r="M2868">
        <f t="shared" ca="1" si="190"/>
        <v>0.47750473523433612</v>
      </c>
      <c r="N2868">
        <f t="shared" ca="1" si="190"/>
        <v>0.76481174345345404</v>
      </c>
      <c r="O2868">
        <f t="shared" ca="1" si="190"/>
        <v>0.95550325599580532</v>
      </c>
      <c r="P2868">
        <f t="shared" ca="1" si="189"/>
        <v>0.61180645684354729</v>
      </c>
      <c r="Q2868">
        <f t="shared" ca="1" si="189"/>
        <v>0.31558708635055288</v>
      </c>
      <c r="R2868">
        <f t="shared" ca="1" si="190"/>
        <v>0.31600256495304968</v>
      </c>
      <c r="S2868">
        <f t="shared" ca="1" si="190"/>
        <v>0.66121117760813364</v>
      </c>
      <c r="T2868">
        <f t="shared" ca="1" si="190"/>
        <v>0.7970708419669662</v>
      </c>
    </row>
    <row r="2869" spans="1:20" x14ac:dyDescent="0.25">
      <c r="A2869" t="s">
        <v>3386</v>
      </c>
      <c r="B2869" s="1">
        <v>42553</v>
      </c>
      <c r="C2869" t="s">
        <v>46</v>
      </c>
      <c r="D2869" t="s">
        <v>560</v>
      </c>
      <c r="E2869" t="s">
        <v>560</v>
      </c>
      <c r="F2869" t="s">
        <v>19</v>
      </c>
      <c r="G2869" t="s">
        <v>13</v>
      </c>
      <c r="H2869" t="s">
        <v>3387</v>
      </c>
      <c r="I2869">
        <f t="shared" ca="1" si="188"/>
        <v>0.68163848800597848</v>
      </c>
      <c r="J2869">
        <f t="shared" ca="1" si="190"/>
        <v>6.63881201376052E-2</v>
      </c>
      <c r="K2869">
        <f t="shared" ca="1" si="190"/>
        <v>6.2205912676529973E-2</v>
      </c>
      <c r="L2869">
        <f t="shared" ca="1" si="190"/>
        <v>0.64548505498594044</v>
      </c>
      <c r="M2869">
        <f t="shared" ca="1" si="190"/>
        <v>0.29521612868848623</v>
      </c>
      <c r="N2869">
        <f t="shared" ca="1" si="190"/>
        <v>0.1643427006007312</v>
      </c>
      <c r="O2869">
        <f t="shared" ca="1" si="190"/>
        <v>0.67910495450406838</v>
      </c>
      <c r="P2869">
        <f t="shared" ca="1" si="189"/>
        <v>0.66250382890840342</v>
      </c>
      <c r="Q2869">
        <f t="shared" ca="1" si="189"/>
        <v>0.43755702761018456</v>
      </c>
      <c r="R2869">
        <f t="shared" ca="1" si="190"/>
        <v>0.2318900344301108</v>
      </c>
      <c r="S2869">
        <f t="shared" ca="1" si="190"/>
        <v>2.966547431195421E-2</v>
      </c>
      <c r="T2869">
        <f t="shared" ca="1" si="190"/>
        <v>0.33069598303957615</v>
      </c>
    </row>
    <row r="2870" spans="1:20" x14ac:dyDescent="0.25">
      <c r="A2870" t="s">
        <v>3388</v>
      </c>
      <c r="B2870" s="1">
        <v>42568</v>
      </c>
      <c r="C2870" t="s">
        <v>46</v>
      </c>
      <c r="D2870" t="s">
        <v>2405</v>
      </c>
      <c r="E2870" t="s">
        <v>111</v>
      </c>
      <c r="F2870" t="s">
        <v>112</v>
      </c>
      <c r="G2870" t="s">
        <v>30</v>
      </c>
      <c r="H2870" t="s">
        <v>3387</v>
      </c>
      <c r="I2870">
        <f t="shared" ca="1" si="188"/>
        <v>0.18482176010928097</v>
      </c>
      <c r="J2870">
        <f t="shared" ca="1" si="190"/>
        <v>0.24912611692553899</v>
      </c>
      <c r="K2870">
        <f t="shared" ca="1" si="190"/>
        <v>0.61645743079265614</v>
      </c>
      <c r="L2870">
        <f t="shared" ca="1" si="190"/>
        <v>0.90891546319054461</v>
      </c>
      <c r="M2870">
        <f t="shared" ca="1" si="190"/>
        <v>0.12576448079676028</v>
      </c>
      <c r="N2870">
        <f t="shared" ca="1" si="190"/>
        <v>0.18493075038092888</v>
      </c>
      <c r="O2870">
        <f t="shared" ca="1" si="190"/>
        <v>0.33995145313326569</v>
      </c>
      <c r="P2870">
        <f t="shared" ca="1" si="189"/>
        <v>0.81270241170971125</v>
      </c>
      <c r="Q2870">
        <f t="shared" ca="1" si="189"/>
        <v>0.35917653261556048</v>
      </c>
      <c r="R2870">
        <f t="shared" ca="1" si="190"/>
        <v>0.34195914548591078</v>
      </c>
      <c r="S2870">
        <f t="shared" ca="1" si="190"/>
        <v>0.34786031461253653</v>
      </c>
      <c r="T2870">
        <f t="shared" ca="1" si="190"/>
        <v>0.36886834188835427</v>
      </c>
    </row>
    <row r="2871" spans="1:20" x14ac:dyDescent="0.25">
      <c r="A2871" t="s">
        <v>3389</v>
      </c>
      <c r="B2871" s="1">
        <v>42504</v>
      </c>
      <c r="C2871" t="s">
        <v>22</v>
      </c>
      <c r="D2871" t="s">
        <v>3203</v>
      </c>
      <c r="E2871" t="s">
        <v>132</v>
      </c>
      <c r="F2871" t="s">
        <v>12</v>
      </c>
      <c r="G2871" t="s">
        <v>13</v>
      </c>
      <c r="H2871" t="s">
        <v>614</v>
      </c>
      <c r="I2871">
        <f t="shared" ca="1" si="188"/>
        <v>3.2239464579986943E-2</v>
      </c>
      <c r="J2871">
        <f t="shared" ca="1" si="190"/>
        <v>0.14922879866223826</v>
      </c>
      <c r="K2871">
        <f t="shared" ca="1" si="190"/>
        <v>0.39305714685912274</v>
      </c>
      <c r="L2871">
        <f t="shared" ca="1" si="190"/>
        <v>0.2736010710850193</v>
      </c>
      <c r="M2871">
        <f t="shared" ca="1" si="190"/>
        <v>0.72499412352097814</v>
      </c>
      <c r="N2871">
        <f t="shared" ca="1" si="190"/>
        <v>0.66858272699481569</v>
      </c>
      <c r="O2871">
        <f t="shared" ca="1" si="190"/>
        <v>0.53189793257818041</v>
      </c>
      <c r="P2871">
        <f t="shared" ca="1" si="189"/>
        <v>2.4647268402879674E-2</v>
      </c>
      <c r="Q2871">
        <f t="shared" ca="1" si="189"/>
        <v>0.84095029975043167</v>
      </c>
      <c r="R2871">
        <f t="shared" ca="1" si="190"/>
        <v>0.90042947419398311</v>
      </c>
      <c r="S2871">
        <f t="shared" ca="1" si="190"/>
        <v>0.78408038578125638</v>
      </c>
      <c r="T2871">
        <f t="shared" ca="1" si="190"/>
        <v>2.1424194166917321E-2</v>
      </c>
    </row>
    <row r="2872" spans="1:20" x14ac:dyDescent="0.25">
      <c r="A2872" t="s">
        <v>3390</v>
      </c>
      <c r="B2872" s="1">
        <v>42700</v>
      </c>
      <c r="C2872" t="s">
        <v>22</v>
      </c>
      <c r="D2872" t="s">
        <v>2546</v>
      </c>
      <c r="E2872" t="s">
        <v>11</v>
      </c>
      <c r="F2872" t="s">
        <v>12</v>
      </c>
      <c r="G2872" t="s">
        <v>13</v>
      </c>
      <c r="H2872" t="s">
        <v>3391</v>
      </c>
      <c r="I2872">
        <f t="shared" ca="1" si="188"/>
        <v>0.13375771223907118</v>
      </c>
      <c r="J2872">
        <f t="shared" ca="1" si="190"/>
        <v>0.3902354969536046</v>
      </c>
      <c r="K2872">
        <f t="shared" ca="1" si="190"/>
        <v>0.89750852666858982</v>
      </c>
      <c r="L2872">
        <f t="shared" ca="1" si="190"/>
        <v>0.406864684582803</v>
      </c>
      <c r="M2872">
        <f t="shared" ca="1" si="190"/>
        <v>0.26181827387731293</v>
      </c>
      <c r="N2872">
        <f t="shared" ref="J2872:T2900" ca="1" si="191">RAND()</f>
        <v>0.46532862310428558</v>
      </c>
      <c r="O2872">
        <f t="shared" ca="1" si="191"/>
        <v>7.737836964131517E-2</v>
      </c>
      <c r="P2872">
        <f t="shared" ca="1" si="189"/>
        <v>0.63748084890299495</v>
      </c>
      <c r="Q2872">
        <f t="shared" ca="1" si="189"/>
        <v>0.63950474828782022</v>
      </c>
      <c r="R2872">
        <f t="shared" ca="1" si="191"/>
        <v>0.13048894815734946</v>
      </c>
      <c r="S2872">
        <f t="shared" ca="1" si="191"/>
        <v>0.62095767451589989</v>
      </c>
      <c r="T2872">
        <f t="shared" ca="1" si="191"/>
        <v>0.1479906823562912</v>
      </c>
    </row>
    <row r="2873" spans="1:20" x14ac:dyDescent="0.25">
      <c r="A2873" t="s">
        <v>3390</v>
      </c>
      <c r="B2873" s="1">
        <v>42700</v>
      </c>
      <c r="C2873" t="s">
        <v>22</v>
      </c>
      <c r="D2873" t="s">
        <v>2546</v>
      </c>
      <c r="E2873" t="s">
        <v>11</v>
      </c>
      <c r="F2873" t="s">
        <v>12</v>
      </c>
      <c r="G2873" t="s">
        <v>13</v>
      </c>
      <c r="H2873" t="s">
        <v>2363</v>
      </c>
      <c r="I2873">
        <f t="shared" ca="1" si="188"/>
        <v>0.20761473041196876</v>
      </c>
      <c r="J2873">
        <f t="shared" ca="1" si="191"/>
        <v>0.56917915108020367</v>
      </c>
      <c r="K2873">
        <f t="shared" ca="1" si="191"/>
        <v>0.77976867100705194</v>
      </c>
      <c r="L2873">
        <f t="shared" ca="1" si="191"/>
        <v>0.25772201582245569</v>
      </c>
      <c r="M2873">
        <f t="shared" ca="1" si="191"/>
        <v>0.38364375480664037</v>
      </c>
      <c r="N2873">
        <f t="shared" ca="1" si="191"/>
        <v>8.1560246350143029E-3</v>
      </c>
      <c r="O2873">
        <f t="shared" ca="1" si="191"/>
        <v>0.11935549420968761</v>
      </c>
      <c r="P2873">
        <f t="shared" ca="1" si="189"/>
        <v>0.98311330362677618</v>
      </c>
      <c r="Q2873">
        <f t="shared" ca="1" si="189"/>
        <v>0.52552748968235374</v>
      </c>
      <c r="R2873">
        <f t="shared" ca="1" si="191"/>
        <v>0.36960997932209361</v>
      </c>
      <c r="S2873">
        <f t="shared" ca="1" si="191"/>
        <v>0.64745713554285345</v>
      </c>
      <c r="T2873">
        <f t="shared" ca="1" si="191"/>
        <v>0.84458903652533857</v>
      </c>
    </row>
    <row r="2874" spans="1:20" x14ac:dyDescent="0.25">
      <c r="A2874" t="s">
        <v>3390</v>
      </c>
      <c r="B2874" s="1">
        <v>42700</v>
      </c>
      <c r="C2874" t="s">
        <v>22</v>
      </c>
      <c r="D2874" t="s">
        <v>2546</v>
      </c>
      <c r="E2874" t="s">
        <v>11</v>
      </c>
      <c r="F2874" t="s">
        <v>12</v>
      </c>
      <c r="G2874" t="s">
        <v>13</v>
      </c>
      <c r="H2874" t="s">
        <v>3392</v>
      </c>
      <c r="I2874">
        <f t="shared" ca="1" si="188"/>
        <v>0.37605949823367302</v>
      </c>
      <c r="J2874">
        <f t="shared" ca="1" si="191"/>
        <v>0.46300821588590391</v>
      </c>
      <c r="K2874">
        <f t="shared" ca="1" si="191"/>
        <v>0.36197369750691111</v>
      </c>
      <c r="L2874">
        <f t="shared" ca="1" si="191"/>
        <v>0.61560227041227833</v>
      </c>
      <c r="M2874">
        <f t="shared" ca="1" si="191"/>
        <v>0.20586716981097575</v>
      </c>
      <c r="N2874">
        <f t="shared" ca="1" si="191"/>
        <v>0.18266750177720037</v>
      </c>
      <c r="O2874">
        <f t="shared" ca="1" si="191"/>
        <v>0.90542734021461835</v>
      </c>
      <c r="P2874">
        <f t="shared" ca="1" si="189"/>
        <v>0.30376249967040425</v>
      </c>
      <c r="Q2874">
        <f t="shared" ca="1" si="189"/>
        <v>0.44756206378291619</v>
      </c>
      <c r="R2874">
        <f t="shared" ca="1" si="191"/>
        <v>0.51066795653445141</v>
      </c>
      <c r="S2874">
        <f t="shared" ca="1" si="191"/>
        <v>7.142639053829547E-2</v>
      </c>
      <c r="T2874">
        <f t="shared" ca="1" si="191"/>
        <v>0.76037146676788858</v>
      </c>
    </row>
    <row r="2875" spans="1:20" x14ac:dyDescent="0.25">
      <c r="A2875" t="s">
        <v>3393</v>
      </c>
      <c r="B2875" s="1">
        <v>42720</v>
      </c>
      <c r="C2875" t="s">
        <v>22</v>
      </c>
      <c r="D2875" t="s">
        <v>2530</v>
      </c>
      <c r="E2875" t="s">
        <v>28</v>
      </c>
      <c r="F2875" t="s">
        <v>29</v>
      </c>
      <c r="G2875" t="s">
        <v>30</v>
      </c>
      <c r="H2875" t="s">
        <v>1929</v>
      </c>
      <c r="I2875">
        <f t="shared" ca="1" si="188"/>
        <v>0.52115597907035927</v>
      </c>
      <c r="J2875">
        <f t="shared" ca="1" si="191"/>
        <v>0.40042315693825592</v>
      </c>
      <c r="K2875">
        <f t="shared" ca="1" si="191"/>
        <v>7.0115256466720566E-2</v>
      </c>
      <c r="L2875">
        <f t="shared" ca="1" si="191"/>
        <v>4.8815439725850007E-2</v>
      </c>
      <c r="M2875">
        <f t="shared" ca="1" si="191"/>
        <v>0.14641430424017465</v>
      </c>
      <c r="N2875">
        <f t="shared" ca="1" si="191"/>
        <v>0.62488659000034663</v>
      </c>
      <c r="O2875">
        <f t="shared" ca="1" si="191"/>
        <v>0.25474719899705667</v>
      </c>
      <c r="P2875">
        <f t="shared" ca="1" si="189"/>
        <v>0.55126093901539264</v>
      </c>
      <c r="Q2875">
        <f t="shared" ca="1" si="189"/>
        <v>0.28259821734613944</v>
      </c>
      <c r="R2875">
        <f t="shared" ca="1" si="191"/>
        <v>0.7537638480630896</v>
      </c>
      <c r="S2875">
        <f t="shared" ca="1" si="191"/>
        <v>0.6223475050165812</v>
      </c>
      <c r="T2875">
        <f t="shared" ca="1" si="191"/>
        <v>0.65025174904978245</v>
      </c>
    </row>
    <row r="2876" spans="1:20" x14ac:dyDescent="0.25">
      <c r="A2876" t="s">
        <v>3394</v>
      </c>
      <c r="B2876" s="1">
        <v>42711</v>
      </c>
      <c r="C2876" t="s">
        <v>46</v>
      </c>
      <c r="D2876" t="s">
        <v>1069</v>
      </c>
      <c r="E2876" t="s">
        <v>91</v>
      </c>
      <c r="F2876" t="s">
        <v>67</v>
      </c>
      <c r="G2876" t="s">
        <v>68</v>
      </c>
      <c r="H2876" t="s">
        <v>1084</v>
      </c>
      <c r="I2876">
        <f t="shared" ca="1" si="188"/>
        <v>0.48989061620896379</v>
      </c>
      <c r="J2876">
        <f t="shared" ca="1" si="191"/>
        <v>0.3544958386132383</v>
      </c>
      <c r="K2876">
        <f t="shared" ca="1" si="191"/>
        <v>0.58385356629165641</v>
      </c>
      <c r="L2876">
        <f t="shared" ca="1" si="191"/>
        <v>0.46177282672489917</v>
      </c>
      <c r="M2876">
        <f t="shared" ca="1" si="191"/>
        <v>0.82597876707343931</v>
      </c>
      <c r="N2876">
        <f t="shared" ca="1" si="191"/>
        <v>0.34964441213730557</v>
      </c>
      <c r="O2876">
        <f t="shared" ca="1" si="191"/>
        <v>0.21976431882930914</v>
      </c>
      <c r="P2876">
        <f t="shared" ca="1" si="189"/>
        <v>0.57092738015841293</v>
      </c>
      <c r="Q2876">
        <f t="shared" ca="1" si="189"/>
        <v>0.38372588770028804</v>
      </c>
      <c r="R2876">
        <f t="shared" ca="1" si="191"/>
        <v>1.1145593735049641E-2</v>
      </c>
      <c r="S2876">
        <f t="shared" ca="1" si="191"/>
        <v>0.97583236023926545</v>
      </c>
      <c r="T2876">
        <f t="shared" ca="1" si="191"/>
        <v>0.76782565354750743</v>
      </c>
    </row>
    <row r="2877" spans="1:20" x14ac:dyDescent="0.25">
      <c r="A2877" t="s">
        <v>3394</v>
      </c>
      <c r="B2877" s="1">
        <v>42711</v>
      </c>
      <c r="C2877" t="s">
        <v>46</v>
      </c>
      <c r="D2877" t="s">
        <v>1069</v>
      </c>
      <c r="E2877" t="s">
        <v>91</v>
      </c>
      <c r="F2877" t="s">
        <v>67</v>
      </c>
      <c r="G2877" t="s">
        <v>68</v>
      </c>
      <c r="H2877" t="s">
        <v>3395</v>
      </c>
      <c r="I2877">
        <f t="shared" ca="1" si="188"/>
        <v>0.67724094171779892</v>
      </c>
      <c r="J2877">
        <f t="shared" ca="1" si="191"/>
        <v>0.59626299703856633</v>
      </c>
      <c r="K2877">
        <f t="shared" ca="1" si="191"/>
        <v>0.53855668917910993</v>
      </c>
      <c r="L2877">
        <f t="shared" ca="1" si="191"/>
        <v>0.72807840847125649</v>
      </c>
      <c r="M2877">
        <f t="shared" ca="1" si="191"/>
        <v>0.15487144273042597</v>
      </c>
      <c r="N2877">
        <f t="shared" ca="1" si="191"/>
        <v>0.87469917811663078</v>
      </c>
      <c r="O2877">
        <f t="shared" ca="1" si="191"/>
        <v>0.93770414605533148</v>
      </c>
      <c r="P2877">
        <f t="shared" ca="1" si="189"/>
        <v>5.3840092108372928E-2</v>
      </c>
      <c r="Q2877">
        <f t="shared" ca="1" si="189"/>
        <v>0.51045435127897409</v>
      </c>
      <c r="R2877">
        <f t="shared" ca="1" si="191"/>
        <v>0.51010070866576507</v>
      </c>
      <c r="S2877">
        <f t="shared" ca="1" si="191"/>
        <v>0.21300451014195632</v>
      </c>
      <c r="T2877">
        <f t="shared" ca="1" si="191"/>
        <v>0.85893634646078909</v>
      </c>
    </row>
    <row r="2878" spans="1:20" x14ac:dyDescent="0.25">
      <c r="A2878" t="s">
        <v>3394</v>
      </c>
      <c r="B2878" s="1">
        <v>42711</v>
      </c>
      <c r="C2878" t="s">
        <v>46</v>
      </c>
      <c r="D2878" t="s">
        <v>1069</v>
      </c>
      <c r="E2878" t="s">
        <v>91</v>
      </c>
      <c r="F2878" t="s">
        <v>67</v>
      </c>
      <c r="G2878" t="s">
        <v>68</v>
      </c>
      <c r="H2878" t="s">
        <v>1046</v>
      </c>
      <c r="I2878">
        <f t="shared" ca="1" si="188"/>
        <v>0.89657488391951734</v>
      </c>
      <c r="J2878">
        <f t="shared" ca="1" si="191"/>
        <v>0.6790571636992484</v>
      </c>
      <c r="K2878">
        <f t="shared" ca="1" si="191"/>
        <v>0.24498487505782451</v>
      </c>
      <c r="L2878">
        <f t="shared" ca="1" si="191"/>
        <v>1.8802313479884036E-2</v>
      </c>
      <c r="M2878">
        <f t="shared" ca="1" si="191"/>
        <v>0.21008387581138133</v>
      </c>
      <c r="N2878">
        <f t="shared" ca="1" si="191"/>
        <v>5.6819428272738892E-2</v>
      </c>
      <c r="O2878">
        <f t="shared" ca="1" si="191"/>
        <v>0.84344763836796621</v>
      </c>
      <c r="P2878">
        <f t="shared" ca="1" si="189"/>
        <v>0.71704776305722029</v>
      </c>
      <c r="Q2878">
        <f t="shared" ca="1" si="189"/>
        <v>0.41354102180157704</v>
      </c>
      <c r="R2878">
        <f t="shared" ca="1" si="191"/>
        <v>0.56883283894973602</v>
      </c>
      <c r="S2878">
        <f t="shared" ca="1" si="191"/>
        <v>0.75414691109464715</v>
      </c>
      <c r="T2878">
        <f t="shared" ca="1" si="191"/>
        <v>0.59743623044908234</v>
      </c>
    </row>
    <row r="2879" spans="1:20" x14ac:dyDescent="0.25">
      <c r="A2879" t="s">
        <v>3394</v>
      </c>
      <c r="B2879" s="1">
        <v>42711</v>
      </c>
      <c r="C2879" t="s">
        <v>46</v>
      </c>
      <c r="D2879" t="s">
        <v>1069</v>
      </c>
      <c r="E2879" t="s">
        <v>91</v>
      </c>
      <c r="F2879" t="s">
        <v>67</v>
      </c>
      <c r="G2879" t="s">
        <v>68</v>
      </c>
      <c r="H2879" t="s">
        <v>1650</v>
      </c>
      <c r="I2879">
        <f t="shared" ca="1" si="188"/>
        <v>0.83813346709060133</v>
      </c>
      <c r="J2879">
        <f t="shared" ca="1" si="191"/>
        <v>0.24582129724708135</v>
      </c>
      <c r="K2879">
        <f t="shared" ca="1" si="191"/>
        <v>0.29057406092447047</v>
      </c>
      <c r="L2879">
        <f t="shared" ca="1" si="191"/>
        <v>0.68639027642894057</v>
      </c>
      <c r="M2879">
        <f t="shared" ca="1" si="191"/>
        <v>0.98022734404545531</v>
      </c>
      <c r="N2879">
        <f t="shared" ca="1" si="191"/>
        <v>1.0301650263209172E-3</v>
      </c>
      <c r="O2879">
        <f t="shared" ca="1" si="191"/>
        <v>0.74184236687516469</v>
      </c>
      <c r="P2879">
        <f t="shared" ca="1" si="189"/>
        <v>0.13372469928912634</v>
      </c>
      <c r="Q2879">
        <f t="shared" ca="1" si="189"/>
        <v>0.7187927090036762</v>
      </c>
      <c r="R2879">
        <f t="shared" ca="1" si="191"/>
        <v>0.85113816262069131</v>
      </c>
      <c r="S2879">
        <f t="shared" ca="1" si="191"/>
        <v>2.8871024356162178E-2</v>
      </c>
      <c r="T2879">
        <f t="shared" ca="1" si="191"/>
        <v>0.62241107869238921</v>
      </c>
    </row>
    <row r="2880" spans="1:20" x14ac:dyDescent="0.25">
      <c r="A2880" t="s">
        <v>3394</v>
      </c>
      <c r="B2880" s="1">
        <v>42711</v>
      </c>
      <c r="C2880" t="s">
        <v>46</v>
      </c>
      <c r="D2880" t="s">
        <v>1069</v>
      </c>
      <c r="E2880" t="s">
        <v>91</v>
      </c>
      <c r="F2880" t="s">
        <v>67</v>
      </c>
      <c r="G2880" t="s">
        <v>68</v>
      </c>
      <c r="H2880" t="s">
        <v>2075</v>
      </c>
      <c r="I2880">
        <f t="shared" ca="1" si="188"/>
        <v>0.49423354527940044</v>
      </c>
      <c r="J2880">
        <f t="shared" ca="1" si="191"/>
        <v>0.81233029374290899</v>
      </c>
      <c r="K2880">
        <f t="shared" ca="1" si="191"/>
        <v>0.28340334235219122</v>
      </c>
      <c r="L2880">
        <f t="shared" ca="1" si="191"/>
        <v>0.33698817013604931</v>
      </c>
      <c r="M2880">
        <f t="shared" ca="1" si="191"/>
        <v>0.52444447041628584</v>
      </c>
      <c r="N2880">
        <f t="shared" ca="1" si="191"/>
        <v>0.86938593788837626</v>
      </c>
      <c r="O2880">
        <f t="shared" ca="1" si="191"/>
        <v>0.26262265130675966</v>
      </c>
      <c r="P2880">
        <f t="shared" ca="1" si="189"/>
        <v>0.91225368012067809</v>
      </c>
      <c r="Q2880">
        <f t="shared" ca="1" si="189"/>
        <v>0.42369693310949974</v>
      </c>
      <c r="R2880">
        <f t="shared" ca="1" si="191"/>
        <v>0.37857755974516827</v>
      </c>
      <c r="S2880">
        <f t="shared" ca="1" si="191"/>
        <v>0.10210915091605099</v>
      </c>
      <c r="T2880">
        <f t="shared" ca="1" si="191"/>
        <v>0.70118982780501871</v>
      </c>
    </row>
    <row r="2881" spans="1:20" x14ac:dyDescent="0.25">
      <c r="A2881" t="s">
        <v>3396</v>
      </c>
      <c r="B2881" s="1">
        <v>42716</v>
      </c>
      <c r="C2881" t="s">
        <v>22</v>
      </c>
      <c r="D2881" t="s">
        <v>3397</v>
      </c>
      <c r="E2881" t="s">
        <v>2958</v>
      </c>
      <c r="F2881" t="s">
        <v>275</v>
      </c>
      <c r="G2881" t="s">
        <v>30</v>
      </c>
      <c r="H2881" t="s">
        <v>1000</v>
      </c>
      <c r="I2881">
        <f t="shared" ca="1" si="188"/>
        <v>0.91496118473769605</v>
      </c>
      <c r="J2881">
        <f t="shared" ca="1" si="191"/>
        <v>0.37188652915434439</v>
      </c>
      <c r="K2881">
        <f t="shared" ca="1" si="191"/>
        <v>0.30110976971400161</v>
      </c>
      <c r="L2881">
        <f t="shared" ca="1" si="191"/>
        <v>0.11451560547785233</v>
      </c>
      <c r="M2881">
        <f t="shared" ca="1" si="191"/>
        <v>0.75267617597950587</v>
      </c>
      <c r="N2881">
        <f t="shared" ca="1" si="191"/>
        <v>0.80902158160388893</v>
      </c>
      <c r="O2881">
        <f t="shared" ca="1" si="191"/>
        <v>0.4831042301502837</v>
      </c>
      <c r="P2881">
        <f t="shared" ca="1" si="189"/>
        <v>0.13972189226621656</v>
      </c>
      <c r="Q2881">
        <f t="shared" ca="1" si="189"/>
        <v>0.29880565486501631</v>
      </c>
      <c r="R2881">
        <f t="shared" ca="1" si="191"/>
        <v>0.60264355166879335</v>
      </c>
      <c r="S2881">
        <f t="shared" ca="1" si="191"/>
        <v>0.91786509262786697</v>
      </c>
      <c r="T2881">
        <f t="shared" ca="1" si="191"/>
        <v>0.65132328714701881</v>
      </c>
    </row>
    <row r="2882" spans="1:20" x14ac:dyDescent="0.25">
      <c r="A2882" t="s">
        <v>3398</v>
      </c>
      <c r="B2882" s="1">
        <v>42483</v>
      </c>
      <c r="C2882" t="s">
        <v>46</v>
      </c>
      <c r="D2882" t="s">
        <v>2706</v>
      </c>
      <c r="E2882" t="s">
        <v>1638</v>
      </c>
      <c r="F2882" t="s">
        <v>72</v>
      </c>
      <c r="G2882" t="s">
        <v>13</v>
      </c>
      <c r="H2882" t="s">
        <v>388</v>
      </c>
      <c r="I2882">
        <f t="shared" ca="1" si="188"/>
        <v>0.61669599380924711</v>
      </c>
      <c r="J2882">
        <f t="shared" ca="1" si="191"/>
        <v>0.13442577448806203</v>
      </c>
      <c r="K2882">
        <f t="shared" ca="1" si="191"/>
        <v>0.51944382991560156</v>
      </c>
      <c r="L2882">
        <f t="shared" ca="1" si="191"/>
        <v>0.24471982206812726</v>
      </c>
      <c r="M2882">
        <f t="shared" ca="1" si="191"/>
        <v>0.48615675563886052</v>
      </c>
      <c r="N2882">
        <f t="shared" ca="1" si="191"/>
        <v>2.6109277136578624E-2</v>
      </c>
      <c r="O2882">
        <f t="shared" ca="1" si="191"/>
        <v>0.99141920624438928</v>
      </c>
      <c r="P2882">
        <f t="shared" ca="1" si="189"/>
        <v>0.99555986199934488</v>
      </c>
      <c r="Q2882">
        <f t="shared" ca="1" si="189"/>
        <v>0.92352723668012449</v>
      </c>
      <c r="R2882">
        <f t="shared" ca="1" si="191"/>
        <v>0.75825379888130495</v>
      </c>
      <c r="S2882">
        <f t="shared" ca="1" si="191"/>
        <v>0.42767036130483804</v>
      </c>
      <c r="T2882">
        <f t="shared" ca="1" si="191"/>
        <v>0.62182457500435362</v>
      </c>
    </row>
    <row r="2883" spans="1:20" x14ac:dyDescent="0.25">
      <c r="A2883" t="s">
        <v>3399</v>
      </c>
      <c r="B2883" s="1">
        <v>42605</v>
      </c>
      <c r="C2883" t="s">
        <v>22</v>
      </c>
      <c r="D2883" t="s">
        <v>2091</v>
      </c>
      <c r="E2883" t="s">
        <v>40</v>
      </c>
      <c r="F2883" t="s">
        <v>19</v>
      </c>
      <c r="G2883" t="s">
        <v>13</v>
      </c>
      <c r="H2883" t="s">
        <v>1101</v>
      </c>
      <c r="I2883">
        <f t="shared" ca="1" si="188"/>
        <v>0.94705223517042936</v>
      </c>
      <c r="J2883">
        <f t="shared" ca="1" si="191"/>
        <v>0.99941608852834896</v>
      </c>
      <c r="K2883">
        <f t="shared" ca="1" si="191"/>
        <v>0.44962500360149704</v>
      </c>
      <c r="L2883">
        <f t="shared" ca="1" si="191"/>
        <v>0.81408576950059863</v>
      </c>
      <c r="M2883">
        <f t="shared" ca="1" si="191"/>
        <v>0.9178764108092875</v>
      </c>
      <c r="N2883">
        <f t="shared" ca="1" si="191"/>
        <v>0.29547870572766777</v>
      </c>
      <c r="O2883">
        <f t="shared" ca="1" si="191"/>
        <v>0.2246467674730811</v>
      </c>
      <c r="P2883">
        <f t="shared" ca="1" si="189"/>
        <v>0.87110260947672113</v>
      </c>
      <c r="Q2883">
        <f t="shared" ca="1" si="189"/>
        <v>0.94442115609636346</v>
      </c>
      <c r="R2883">
        <f t="shared" ca="1" si="191"/>
        <v>9.3405433288008433E-2</v>
      </c>
      <c r="S2883">
        <f t="shared" ca="1" si="191"/>
        <v>0.74882776757812641</v>
      </c>
      <c r="T2883">
        <f t="shared" ca="1" si="191"/>
        <v>0.88875546826666174</v>
      </c>
    </row>
    <row r="2884" spans="1:20" x14ac:dyDescent="0.25">
      <c r="A2884" t="s">
        <v>3400</v>
      </c>
      <c r="B2884" s="1">
        <v>42533</v>
      </c>
      <c r="C2884" t="s">
        <v>22</v>
      </c>
      <c r="D2884" t="s">
        <v>544</v>
      </c>
      <c r="E2884" t="s">
        <v>235</v>
      </c>
      <c r="F2884" t="s">
        <v>12</v>
      </c>
      <c r="G2884" t="s">
        <v>13</v>
      </c>
      <c r="H2884" t="s">
        <v>1974</v>
      </c>
      <c r="I2884">
        <f t="shared" ref="I2884:I2947" ca="1" si="192">RAND()</f>
        <v>0.11826930883635356</v>
      </c>
      <c r="J2884">
        <f t="shared" ca="1" si="191"/>
        <v>0.90453420873865542</v>
      </c>
      <c r="K2884">
        <f t="shared" ca="1" si="191"/>
        <v>0.63915279453595975</v>
      </c>
      <c r="L2884">
        <f t="shared" ca="1" si="191"/>
        <v>0.79863357612823871</v>
      </c>
      <c r="M2884">
        <f t="shared" ca="1" si="191"/>
        <v>0.59929744195355583</v>
      </c>
      <c r="N2884">
        <f t="shared" ca="1" si="191"/>
        <v>0.46266347410773179</v>
      </c>
      <c r="O2884">
        <f t="shared" ca="1" si="191"/>
        <v>0.31928747105124045</v>
      </c>
      <c r="P2884">
        <f t="shared" ca="1" si="189"/>
        <v>0.39219408383581544</v>
      </c>
      <c r="Q2884">
        <f t="shared" ca="1" si="189"/>
        <v>0.81656544493094352</v>
      </c>
      <c r="R2884">
        <f t="shared" ca="1" si="191"/>
        <v>0.91830846143759726</v>
      </c>
      <c r="S2884">
        <f t="shared" ca="1" si="191"/>
        <v>0.13087201882528843</v>
      </c>
      <c r="T2884">
        <f t="shared" ca="1" si="191"/>
        <v>0.74914107537796104</v>
      </c>
    </row>
    <row r="2885" spans="1:20" x14ac:dyDescent="0.25">
      <c r="A2885" t="s">
        <v>3401</v>
      </c>
      <c r="B2885" s="1">
        <v>42725</v>
      </c>
      <c r="C2885" t="s">
        <v>22</v>
      </c>
      <c r="D2885" t="s">
        <v>1677</v>
      </c>
      <c r="E2885" t="s">
        <v>40</v>
      </c>
      <c r="F2885" t="s">
        <v>19</v>
      </c>
      <c r="G2885" t="s">
        <v>13</v>
      </c>
      <c r="H2885" t="s">
        <v>1868</v>
      </c>
      <c r="I2885">
        <f t="shared" ca="1" si="192"/>
        <v>0.87705881981283329</v>
      </c>
      <c r="J2885">
        <f t="shared" ca="1" si="191"/>
        <v>0.1374602335396824</v>
      </c>
      <c r="K2885">
        <f t="shared" ca="1" si="191"/>
        <v>1.3499346532347412E-2</v>
      </c>
      <c r="L2885">
        <f t="shared" ca="1" si="191"/>
        <v>0.74546054853030441</v>
      </c>
      <c r="M2885">
        <f t="shared" ca="1" si="191"/>
        <v>0.1870956740772497</v>
      </c>
      <c r="N2885">
        <f t="shared" ca="1" si="191"/>
        <v>0.27559530281961953</v>
      </c>
      <c r="O2885">
        <f t="shared" ca="1" si="191"/>
        <v>0.57419342127471673</v>
      </c>
      <c r="P2885">
        <f t="shared" ca="1" si="189"/>
        <v>0.83521131618334388</v>
      </c>
      <c r="Q2885">
        <f t="shared" ca="1" si="189"/>
        <v>0.65124934527873279</v>
      </c>
      <c r="R2885">
        <f t="shared" ca="1" si="191"/>
        <v>0.13642289719710488</v>
      </c>
      <c r="S2885">
        <f t="shared" ca="1" si="191"/>
        <v>0.76001667290788621</v>
      </c>
      <c r="T2885">
        <f t="shared" ca="1" si="191"/>
        <v>0.77658480087589887</v>
      </c>
    </row>
    <row r="2886" spans="1:20" x14ac:dyDescent="0.25">
      <c r="A2886" t="s">
        <v>3401</v>
      </c>
      <c r="B2886" s="1">
        <v>42725</v>
      </c>
      <c r="C2886" t="s">
        <v>22</v>
      </c>
      <c r="D2886" t="s">
        <v>1677</v>
      </c>
      <c r="E2886" t="s">
        <v>40</v>
      </c>
      <c r="F2886" t="s">
        <v>19</v>
      </c>
      <c r="G2886" t="s">
        <v>13</v>
      </c>
      <c r="H2886" t="s">
        <v>404</v>
      </c>
      <c r="I2886">
        <f t="shared" ca="1" si="192"/>
        <v>0.43189153217650444</v>
      </c>
      <c r="J2886">
        <f t="shared" ca="1" si="191"/>
        <v>0.63482982832751222</v>
      </c>
      <c r="K2886">
        <f t="shared" ca="1" si="191"/>
        <v>0.63198466043447488</v>
      </c>
      <c r="L2886">
        <f t="shared" ca="1" si="191"/>
        <v>0.72791176397631763</v>
      </c>
      <c r="M2886">
        <f t="shared" ca="1" si="191"/>
        <v>0.78042997081422205</v>
      </c>
      <c r="N2886">
        <f t="shared" ca="1" si="191"/>
        <v>0.11012107524146442</v>
      </c>
      <c r="O2886">
        <f t="shared" ca="1" si="191"/>
        <v>0.45946555207288986</v>
      </c>
      <c r="P2886">
        <f t="shared" ca="1" si="189"/>
        <v>0.48849486211341286</v>
      </c>
      <c r="Q2886">
        <f t="shared" ca="1" si="189"/>
        <v>0.25654264134473947</v>
      </c>
      <c r="R2886">
        <f t="shared" ca="1" si="191"/>
        <v>0.95144081367697353</v>
      </c>
      <c r="S2886">
        <f t="shared" ca="1" si="191"/>
        <v>0.51802136050296876</v>
      </c>
      <c r="T2886">
        <f t="shared" ca="1" si="191"/>
        <v>0.148184639511728</v>
      </c>
    </row>
    <row r="2887" spans="1:20" x14ac:dyDescent="0.25">
      <c r="A2887" t="s">
        <v>3402</v>
      </c>
      <c r="B2887" s="1">
        <v>42604</v>
      </c>
      <c r="C2887" t="s">
        <v>22</v>
      </c>
      <c r="D2887" t="s">
        <v>1597</v>
      </c>
      <c r="E2887" t="s">
        <v>28</v>
      </c>
      <c r="F2887" t="s">
        <v>29</v>
      </c>
      <c r="G2887" t="s">
        <v>30</v>
      </c>
      <c r="H2887" t="s">
        <v>1329</v>
      </c>
      <c r="I2887">
        <f t="shared" ca="1" si="192"/>
        <v>0.43031137032821354</v>
      </c>
      <c r="J2887">
        <f t="shared" ca="1" si="191"/>
        <v>0.78342830762710702</v>
      </c>
      <c r="K2887">
        <f t="shared" ca="1" si="191"/>
        <v>0.30673002661437021</v>
      </c>
      <c r="L2887">
        <f t="shared" ca="1" si="191"/>
        <v>0.21051371906839489</v>
      </c>
      <c r="M2887">
        <f t="shared" ca="1" si="191"/>
        <v>0.22977914064331817</v>
      </c>
      <c r="N2887">
        <f t="shared" ca="1" si="191"/>
        <v>0.33489993549595187</v>
      </c>
      <c r="O2887">
        <f t="shared" ca="1" si="191"/>
        <v>0.18099521787251183</v>
      </c>
      <c r="P2887">
        <f t="shared" ca="1" si="189"/>
        <v>0.92820161209292285</v>
      </c>
      <c r="Q2887">
        <f t="shared" ca="1" si="189"/>
        <v>0.97767211450771863</v>
      </c>
      <c r="R2887">
        <f t="shared" ca="1" si="191"/>
        <v>0.94638516795671712</v>
      </c>
      <c r="S2887">
        <f t="shared" ca="1" si="191"/>
        <v>0.75706066688613216</v>
      </c>
      <c r="T2887">
        <f t="shared" ca="1" si="191"/>
        <v>0.87020513668472843</v>
      </c>
    </row>
    <row r="2888" spans="1:20" x14ac:dyDescent="0.25">
      <c r="A2888" t="s">
        <v>3402</v>
      </c>
      <c r="B2888" s="1">
        <v>42604</v>
      </c>
      <c r="C2888" t="s">
        <v>22</v>
      </c>
      <c r="D2888" t="s">
        <v>1597</v>
      </c>
      <c r="E2888" t="s">
        <v>28</v>
      </c>
      <c r="F2888" t="s">
        <v>29</v>
      </c>
      <c r="G2888" t="s">
        <v>30</v>
      </c>
      <c r="H2888" t="s">
        <v>959</v>
      </c>
      <c r="I2888">
        <f t="shared" ca="1" si="192"/>
        <v>0.63521995254818997</v>
      </c>
      <c r="J2888">
        <f t="shared" ca="1" si="191"/>
        <v>0.76557177560713829</v>
      </c>
      <c r="K2888">
        <f t="shared" ca="1" si="191"/>
        <v>0.363592421092228</v>
      </c>
      <c r="L2888">
        <f t="shared" ca="1" si="191"/>
        <v>6.8149802048725117E-2</v>
      </c>
      <c r="M2888">
        <f t="shared" ca="1" si="191"/>
        <v>9.5647618075746399E-2</v>
      </c>
      <c r="N2888">
        <f t="shared" ca="1" si="191"/>
        <v>0.33594269694365875</v>
      </c>
      <c r="O2888">
        <f t="shared" ca="1" si="191"/>
        <v>0.7776564789292153</v>
      </c>
      <c r="P2888">
        <f t="shared" ca="1" si="189"/>
        <v>0.15736768146412339</v>
      </c>
      <c r="Q2888">
        <f t="shared" ca="1" si="189"/>
        <v>0.74766084023055801</v>
      </c>
      <c r="R2888">
        <f t="shared" ca="1" si="191"/>
        <v>0.37405104271058276</v>
      </c>
      <c r="S2888">
        <f t="shared" ca="1" si="191"/>
        <v>0.31943003049900176</v>
      </c>
      <c r="T2888">
        <f t="shared" ca="1" si="191"/>
        <v>0.70412345844365232</v>
      </c>
    </row>
    <row r="2889" spans="1:20" x14ac:dyDescent="0.25">
      <c r="A2889" t="s">
        <v>3402</v>
      </c>
      <c r="B2889" s="1">
        <v>42604</v>
      </c>
      <c r="C2889" t="s">
        <v>22</v>
      </c>
      <c r="D2889" t="s">
        <v>1597</v>
      </c>
      <c r="E2889" t="s">
        <v>28</v>
      </c>
      <c r="F2889" t="s">
        <v>29</v>
      </c>
      <c r="G2889" t="s">
        <v>30</v>
      </c>
      <c r="H2889" t="s">
        <v>20</v>
      </c>
      <c r="I2889">
        <f t="shared" ca="1" si="192"/>
        <v>3.2798141630614674E-2</v>
      </c>
      <c r="J2889">
        <f t="shared" ca="1" si="191"/>
        <v>0.27659478443262497</v>
      </c>
      <c r="K2889">
        <f t="shared" ca="1" si="191"/>
        <v>0.56446002468383583</v>
      </c>
      <c r="L2889">
        <f t="shared" ca="1" si="191"/>
        <v>0.31797242638037104</v>
      </c>
      <c r="M2889">
        <f t="shared" ca="1" si="191"/>
        <v>0.34181142404539155</v>
      </c>
      <c r="N2889">
        <f t="shared" ca="1" si="191"/>
        <v>0.89582841475072816</v>
      </c>
      <c r="O2889">
        <f t="shared" ca="1" si="191"/>
        <v>7.1066331332039434E-2</v>
      </c>
      <c r="P2889">
        <f t="shared" ca="1" si="189"/>
        <v>0.81474314178495155</v>
      </c>
      <c r="Q2889">
        <f t="shared" ca="1" si="189"/>
        <v>0.6995576428361211</v>
      </c>
      <c r="R2889">
        <f t="shared" ca="1" si="191"/>
        <v>0.34097080025222415</v>
      </c>
      <c r="S2889">
        <f t="shared" ca="1" si="191"/>
        <v>0.17325569013370867</v>
      </c>
      <c r="T2889">
        <f t="shared" ca="1" si="191"/>
        <v>0.81810537701970099</v>
      </c>
    </row>
    <row r="2890" spans="1:20" x14ac:dyDescent="0.25">
      <c r="A2890" t="s">
        <v>3403</v>
      </c>
      <c r="B2890" s="1">
        <v>42508</v>
      </c>
      <c r="C2890" t="s">
        <v>9</v>
      </c>
      <c r="D2890" t="s">
        <v>3404</v>
      </c>
      <c r="E2890" t="s">
        <v>340</v>
      </c>
      <c r="F2890" t="s">
        <v>67</v>
      </c>
      <c r="G2890" t="s">
        <v>68</v>
      </c>
      <c r="H2890" t="s">
        <v>1967</v>
      </c>
      <c r="I2890">
        <f t="shared" ca="1" si="192"/>
        <v>0.95096026603104156</v>
      </c>
      <c r="J2890">
        <f t="shared" ca="1" si="191"/>
        <v>0.30692277001676393</v>
      </c>
      <c r="K2890">
        <f t="shared" ca="1" si="191"/>
        <v>0.82013586964200202</v>
      </c>
      <c r="L2890">
        <f t="shared" ca="1" si="191"/>
        <v>0.86828672868704759</v>
      </c>
      <c r="M2890">
        <f t="shared" ca="1" si="191"/>
        <v>0.223876360691182</v>
      </c>
      <c r="N2890">
        <f t="shared" ca="1" si="191"/>
        <v>0.20738431156376813</v>
      </c>
      <c r="O2890">
        <f t="shared" ca="1" si="191"/>
        <v>0.61336239555709016</v>
      </c>
      <c r="P2890">
        <f t="shared" ca="1" si="189"/>
        <v>0.97260956670048748</v>
      </c>
      <c r="Q2890">
        <f t="shared" ca="1" si="189"/>
        <v>0.49823948235634741</v>
      </c>
      <c r="R2890">
        <f t="shared" ca="1" si="191"/>
        <v>0.31605886687418039</v>
      </c>
      <c r="S2890">
        <f t="shared" ca="1" si="191"/>
        <v>0.7882835401525099</v>
      </c>
      <c r="T2890">
        <f t="shared" ca="1" si="191"/>
        <v>0.30584063955608254</v>
      </c>
    </row>
    <row r="2891" spans="1:20" x14ac:dyDescent="0.25">
      <c r="A2891" t="s">
        <v>3403</v>
      </c>
      <c r="B2891" s="1">
        <v>42508</v>
      </c>
      <c r="C2891" t="s">
        <v>9</v>
      </c>
      <c r="D2891" t="s">
        <v>3404</v>
      </c>
      <c r="E2891" t="s">
        <v>340</v>
      </c>
      <c r="F2891" t="s">
        <v>67</v>
      </c>
      <c r="G2891" t="s">
        <v>68</v>
      </c>
      <c r="H2891" t="s">
        <v>2113</v>
      </c>
      <c r="I2891">
        <f t="shared" ca="1" si="192"/>
        <v>0.59237895418018915</v>
      </c>
      <c r="J2891">
        <f t="shared" ca="1" si="191"/>
        <v>0.72355640146289901</v>
      </c>
      <c r="K2891">
        <f t="shared" ca="1" si="191"/>
        <v>0.30480409982004009</v>
      </c>
      <c r="L2891">
        <f t="shared" ca="1" si="191"/>
        <v>5.6828591037231035E-2</v>
      </c>
      <c r="M2891">
        <f t="shared" ca="1" si="191"/>
        <v>0.52668061592673698</v>
      </c>
      <c r="N2891">
        <f t="shared" ca="1" si="191"/>
        <v>0.25161177242230182</v>
      </c>
      <c r="O2891">
        <f t="shared" ca="1" si="191"/>
        <v>2.0361449812757781E-2</v>
      </c>
      <c r="P2891">
        <f t="shared" ca="1" si="189"/>
        <v>0.1040148614164953</v>
      </c>
      <c r="Q2891">
        <f t="shared" ca="1" si="189"/>
        <v>0.48910971551026938</v>
      </c>
      <c r="R2891">
        <f t="shared" ca="1" si="191"/>
        <v>6.9424596725073395E-2</v>
      </c>
      <c r="S2891">
        <f t="shared" ca="1" si="191"/>
        <v>0.11774364393788384</v>
      </c>
      <c r="T2891">
        <f t="shared" ca="1" si="191"/>
        <v>0.54415715729714742</v>
      </c>
    </row>
    <row r="2892" spans="1:20" x14ac:dyDescent="0.25">
      <c r="A2892" t="s">
        <v>3403</v>
      </c>
      <c r="B2892" s="1">
        <v>42508</v>
      </c>
      <c r="C2892" t="s">
        <v>9</v>
      </c>
      <c r="D2892" t="s">
        <v>3404</v>
      </c>
      <c r="E2892" t="s">
        <v>340</v>
      </c>
      <c r="F2892" t="s">
        <v>67</v>
      </c>
      <c r="G2892" t="s">
        <v>68</v>
      </c>
      <c r="H2892" t="s">
        <v>1951</v>
      </c>
      <c r="I2892">
        <f t="shared" ca="1" si="192"/>
        <v>0.45010355257490198</v>
      </c>
      <c r="J2892">
        <f t="shared" ca="1" si="191"/>
        <v>0.22913417574613326</v>
      </c>
      <c r="K2892">
        <f t="shared" ca="1" si="191"/>
        <v>0.97897209710290556</v>
      </c>
      <c r="L2892">
        <f t="shared" ca="1" si="191"/>
        <v>0.11879960052375571</v>
      </c>
      <c r="M2892">
        <f t="shared" ca="1" si="191"/>
        <v>2.4357978078289655E-2</v>
      </c>
      <c r="N2892">
        <f t="shared" ca="1" si="191"/>
        <v>0.99054784591596368</v>
      </c>
      <c r="O2892">
        <f t="shared" ca="1" si="191"/>
        <v>0.71065270191065777</v>
      </c>
      <c r="P2892">
        <f t="shared" ca="1" si="189"/>
        <v>1.596316740143755E-2</v>
      </c>
      <c r="Q2892">
        <f t="shared" ca="1" si="189"/>
        <v>0.71055632558648707</v>
      </c>
      <c r="R2892">
        <f t="shared" ca="1" si="191"/>
        <v>0.16526184886449291</v>
      </c>
      <c r="S2892">
        <f t="shared" ca="1" si="191"/>
        <v>0.45426430122627348</v>
      </c>
      <c r="T2892">
        <f t="shared" ca="1" si="191"/>
        <v>0.56046871816178967</v>
      </c>
    </row>
    <row r="2893" spans="1:20" x14ac:dyDescent="0.25">
      <c r="A2893" t="s">
        <v>3405</v>
      </c>
      <c r="B2893" s="1">
        <v>42671</v>
      </c>
      <c r="C2893" t="s">
        <v>9</v>
      </c>
      <c r="D2893" t="s">
        <v>1185</v>
      </c>
      <c r="E2893" t="s">
        <v>1018</v>
      </c>
      <c r="F2893" t="s">
        <v>96</v>
      </c>
      <c r="G2893" t="s">
        <v>68</v>
      </c>
      <c r="H2893" t="s">
        <v>2194</v>
      </c>
      <c r="I2893">
        <f t="shared" ca="1" si="192"/>
        <v>0.21377512515170083</v>
      </c>
      <c r="J2893">
        <f t="shared" ca="1" si="191"/>
        <v>0.63157211554108972</v>
      </c>
      <c r="K2893">
        <f t="shared" ca="1" si="191"/>
        <v>0.7321260275056517</v>
      </c>
      <c r="L2893">
        <f t="shared" ca="1" si="191"/>
        <v>0.49494316388453186</v>
      </c>
      <c r="M2893">
        <f t="shared" ca="1" si="191"/>
        <v>0.60196393690025818</v>
      </c>
      <c r="N2893">
        <f t="shared" ca="1" si="191"/>
        <v>0.59567500934324313</v>
      </c>
      <c r="O2893">
        <f t="shared" ca="1" si="191"/>
        <v>0.67777395740060353</v>
      </c>
      <c r="P2893">
        <f t="shared" ca="1" si="189"/>
        <v>0.23490953648775081</v>
      </c>
      <c r="Q2893">
        <f t="shared" ca="1" si="189"/>
        <v>0.40153322578912642</v>
      </c>
      <c r="R2893">
        <f t="shared" ca="1" si="191"/>
        <v>0.56531215827419068</v>
      </c>
      <c r="S2893">
        <f t="shared" ca="1" si="191"/>
        <v>0.49177987435472914</v>
      </c>
      <c r="T2893">
        <f t="shared" ca="1" si="191"/>
        <v>0.5673756856155473</v>
      </c>
    </row>
    <row r="2894" spans="1:20" x14ac:dyDescent="0.25">
      <c r="A2894" t="s">
        <v>3406</v>
      </c>
      <c r="B2894" s="1">
        <v>42623</v>
      </c>
      <c r="C2894" t="s">
        <v>46</v>
      </c>
      <c r="D2894" t="s">
        <v>1190</v>
      </c>
      <c r="E2894" t="s">
        <v>52</v>
      </c>
      <c r="F2894" t="s">
        <v>12</v>
      </c>
      <c r="G2894" t="s">
        <v>13</v>
      </c>
      <c r="H2894" t="s">
        <v>454</v>
      </c>
      <c r="I2894">
        <f t="shared" ca="1" si="192"/>
        <v>0.5328361152077471</v>
      </c>
      <c r="J2894">
        <f t="shared" ca="1" si="191"/>
        <v>0.23918318816183759</v>
      </c>
      <c r="K2894">
        <f t="shared" ca="1" si="191"/>
        <v>0.18907111091054662</v>
      </c>
      <c r="L2894">
        <f t="shared" ca="1" si="191"/>
        <v>0.42382256872660951</v>
      </c>
      <c r="M2894">
        <f t="shared" ca="1" si="191"/>
        <v>0.75251247534178289</v>
      </c>
      <c r="N2894">
        <f t="shared" ca="1" si="191"/>
        <v>0.25266363987258633</v>
      </c>
      <c r="O2894">
        <f t="shared" ca="1" si="191"/>
        <v>9.3843563124957674E-2</v>
      </c>
      <c r="P2894">
        <f t="shared" ca="1" si="189"/>
        <v>0.31239499565066375</v>
      </c>
      <c r="Q2894">
        <f t="shared" ca="1" si="189"/>
        <v>0.82582992709159508</v>
      </c>
      <c r="R2894">
        <f t="shared" ca="1" si="191"/>
        <v>0.33579375690271784</v>
      </c>
      <c r="S2894">
        <f t="shared" ca="1" si="191"/>
        <v>0.3311117946535076</v>
      </c>
      <c r="T2894">
        <f t="shared" ca="1" si="191"/>
        <v>0.58584164902803915</v>
      </c>
    </row>
    <row r="2895" spans="1:20" x14ac:dyDescent="0.25">
      <c r="A2895" t="s">
        <v>3407</v>
      </c>
      <c r="B2895" s="1">
        <v>42740</v>
      </c>
      <c r="C2895" t="s">
        <v>22</v>
      </c>
      <c r="D2895" t="s">
        <v>3408</v>
      </c>
      <c r="E2895" t="s">
        <v>28</v>
      </c>
      <c r="F2895" t="s">
        <v>29</v>
      </c>
      <c r="G2895" t="s">
        <v>30</v>
      </c>
      <c r="H2895" t="s">
        <v>3409</v>
      </c>
      <c r="I2895">
        <f t="shared" ca="1" si="192"/>
        <v>0.85500937535840971</v>
      </c>
      <c r="J2895">
        <f t="shared" ca="1" si="191"/>
        <v>0.58554088567164975</v>
      </c>
      <c r="K2895">
        <f t="shared" ca="1" si="191"/>
        <v>1.4666589879119174E-2</v>
      </c>
      <c r="L2895">
        <f t="shared" ca="1" si="191"/>
        <v>0.68560412923436098</v>
      </c>
      <c r="M2895">
        <f t="shared" ca="1" si="191"/>
        <v>0.62261781133626182</v>
      </c>
      <c r="N2895">
        <f t="shared" ca="1" si="191"/>
        <v>0.75761729634176411</v>
      </c>
      <c r="O2895">
        <f t="shared" ca="1" si="191"/>
        <v>0.1205510460721928</v>
      </c>
      <c r="P2895">
        <f t="shared" ca="1" si="189"/>
        <v>0.9481859605789934</v>
      </c>
      <c r="Q2895">
        <f t="shared" ca="1" si="189"/>
        <v>0.79067205455111855</v>
      </c>
      <c r="R2895">
        <f t="shared" ca="1" si="191"/>
        <v>0.33182134408922159</v>
      </c>
      <c r="S2895">
        <f t="shared" ca="1" si="191"/>
        <v>0.78653266817601764</v>
      </c>
      <c r="T2895">
        <f t="shared" ca="1" si="191"/>
        <v>0.94934514334619935</v>
      </c>
    </row>
    <row r="2896" spans="1:20" x14ac:dyDescent="0.25">
      <c r="A2896" t="s">
        <v>3407</v>
      </c>
      <c r="B2896" s="1">
        <v>42740</v>
      </c>
      <c r="C2896" t="s">
        <v>22</v>
      </c>
      <c r="D2896" t="s">
        <v>3408</v>
      </c>
      <c r="E2896" t="s">
        <v>28</v>
      </c>
      <c r="F2896" t="s">
        <v>29</v>
      </c>
      <c r="G2896" t="s">
        <v>30</v>
      </c>
      <c r="H2896" t="s">
        <v>3191</v>
      </c>
      <c r="I2896">
        <f t="shared" ca="1" si="192"/>
        <v>0.1701084994716936</v>
      </c>
      <c r="J2896">
        <f t="shared" ca="1" si="191"/>
        <v>0.80181430369283879</v>
      </c>
      <c r="K2896">
        <f t="shared" ca="1" si="191"/>
        <v>0.91176922981122976</v>
      </c>
      <c r="L2896">
        <f t="shared" ca="1" si="191"/>
        <v>0.72139682114281189</v>
      </c>
      <c r="M2896">
        <f t="shared" ca="1" si="191"/>
        <v>0.65524677648923135</v>
      </c>
      <c r="N2896">
        <f t="shared" ca="1" si="191"/>
        <v>0.61759257948105817</v>
      </c>
      <c r="O2896">
        <f t="shared" ca="1" si="191"/>
        <v>0.8678570049496559</v>
      </c>
      <c r="P2896">
        <f t="shared" ca="1" si="189"/>
        <v>0.13234503742206638</v>
      </c>
      <c r="Q2896">
        <f t="shared" ca="1" si="189"/>
        <v>0.55843415993042933</v>
      </c>
      <c r="R2896">
        <f t="shared" ca="1" si="191"/>
        <v>0.16049411895759569</v>
      </c>
      <c r="S2896">
        <f t="shared" ca="1" si="191"/>
        <v>7.0127217789408669E-2</v>
      </c>
      <c r="T2896">
        <f t="shared" ca="1" si="191"/>
        <v>0.3088121840597885</v>
      </c>
    </row>
    <row r="2897" spans="1:20" x14ac:dyDescent="0.25">
      <c r="A2897" t="s">
        <v>3410</v>
      </c>
      <c r="B2897" s="1">
        <v>42511</v>
      </c>
      <c r="C2897" t="s">
        <v>22</v>
      </c>
      <c r="D2897" t="s">
        <v>3411</v>
      </c>
      <c r="E2897" t="s">
        <v>28</v>
      </c>
      <c r="F2897" t="s">
        <v>29</v>
      </c>
      <c r="G2897" t="s">
        <v>30</v>
      </c>
      <c r="H2897" t="s">
        <v>1621</v>
      </c>
      <c r="I2897">
        <f t="shared" ca="1" si="192"/>
        <v>0.78808780872245088</v>
      </c>
      <c r="J2897">
        <f t="shared" ca="1" si="191"/>
        <v>0.23494470615639695</v>
      </c>
      <c r="K2897">
        <f t="shared" ca="1" si="191"/>
        <v>0.33416404612416839</v>
      </c>
      <c r="L2897">
        <f t="shared" ca="1" si="191"/>
        <v>0.73905293569413177</v>
      </c>
      <c r="M2897">
        <f t="shared" ca="1" si="191"/>
        <v>0.4287449367766325</v>
      </c>
      <c r="N2897">
        <f t="shared" ca="1" si="191"/>
        <v>0.92112970071795852</v>
      </c>
      <c r="O2897">
        <f t="shared" ca="1" si="191"/>
        <v>0.16888708824571053</v>
      </c>
      <c r="P2897">
        <f t="shared" ca="1" si="189"/>
        <v>0.2258110672616318</v>
      </c>
      <c r="Q2897">
        <f t="shared" ca="1" si="189"/>
        <v>0.38945598270850357</v>
      </c>
      <c r="R2897">
        <f t="shared" ca="1" si="191"/>
        <v>0.68644238620584708</v>
      </c>
      <c r="S2897">
        <f t="shared" ca="1" si="191"/>
        <v>0.45767258660507248</v>
      </c>
      <c r="T2897">
        <f t="shared" ca="1" si="191"/>
        <v>0.5925672315087458</v>
      </c>
    </row>
    <row r="2898" spans="1:20" x14ac:dyDescent="0.25">
      <c r="A2898" t="s">
        <v>3410</v>
      </c>
      <c r="B2898" s="1">
        <v>42511</v>
      </c>
      <c r="C2898" t="s">
        <v>22</v>
      </c>
      <c r="D2898" t="s">
        <v>3411</v>
      </c>
      <c r="E2898" t="s">
        <v>28</v>
      </c>
      <c r="F2898" t="s">
        <v>29</v>
      </c>
      <c r="G2898" t="s">
        <v>30</v>
      </c>
      <c r="H2898" t="s">
        <v>2166</v>
      </c>
      <c r="I2898">
        <f t="shared" ca="1" si="192"/>
        <v>7.3621184647022386E-2</v>
      </c>
      <c r="J2898">
        <f t="shared" ca="1" si="191"/>
        <v>0.42541185456148378</v>
      </c>
      <c r="K2898">
        <f t="shared" ca="1" si="191"/>
        <v>0.46948055705411584</v>
      </c>
      <c r="L2898">
        <f t="shared" ca="1" si="191"/>
        <v>0.11498553077484519</v>
      </c>
      <c r="M2898">
        <f t="shared" ca="1" si="191"/>
        <v>3.3553500593041963E-2</v>
      </c>
      <c r="N2898">
        <f t="shared" ca="1" si="191"/>
        <v>0.32547397376610643</v>
      </c>
      <c r="O2898">
        <f t="shared" ca="1" si="191"/>
        <v>0.43938202529379389</v>
      </c>
      <c r="P2898">
        <f t="shared" ref="P2898:Q2961" ca="1" si="193">RAND()</f>
        <v>0.65526745193810132</v>
      </c>
      <c r="Q2898">
        <f t="shared" ca="1" si="193"/>
        <v>0.14241017486582686</v>
      </c>
      <c r="R2898">
        <f t="shared" ca="1" si="191"/>
        <v>0.95195260805623805</v>
      </c>
      <c r="S2898">
        <f t="shared" ca="1" si="191"/>
        <v>0.3021798891101799</v>
      </c>
      <c r="T2898">
        <f t="shared" ca="1" si="191"/>
        <v>0.26191931974916272</v>
      </c>
    </row>
    <row r="2899" spans="1:20" x14ac:dyDescent="0.25">
      <c r="A2899" t="s">
        <v>3410</v>
      </c>
      <c r="B2899" s="1">
        <v>42511</v>
      </c>
      <c r="C2899" t="s">
        <v>22</v>
      </c>
      <c r="D2899" t="s">
        <v>3411</v>
      </c>
      <c r="E2899" t="s">
        <v>28</v>
      </c>
      <c r="F2899" t="s">
        <v>29</v>
      </c>
      <c r="G2899" t="s">
        <v>30</v>
      </c>
      <c r="H2899" t="s">
        <v>190</v>
      </c>
      <c r="I2899">
        <f t="shared" ca="1" si="192"/>
        <v>0.95339573539067013</v>
      </c>
      <c r="J2899">
        <f t="shared" ca="1" si="191"/>
        <v>0.98113359620174168</v>
      </c>
      <c r="K2899">
        <f t="shared" ca="1" si="191"/>
        <v>9.7871440324324599E-2</v>
      </c>
      <c r="L2899">
        <f t="shared" ca="1" si="191"/>
        <v>0.27862575668546363</v>
      </c>
      <c r="M2899">
        <f t="shared" ca="1" si="191"/>
        <v>0.96905708410761227</v>
      </c>
      <c r="N2899">
        <f t="shared" ca="1" si="191"/>
        <v>0.28581947322095236</v>
      </c>
      <c r="O2899">
        <f t="shared" ca="1" si="191"/>
        <v>0.35516097073295849</v>
      </c>
      <c r="P2899">
        <f t="shared" ca="1" si="193"/>
        <v>0.40062999660474918</v>
      </c>
      <c r="Q2899">
        <f t="shared" ca="1" si="193"/>
        <v>0.5061656061166917</v>
      </c>
      <c r="R2899">
        <f t="shared" ca="1" si="191"/>
        <v>6.4638713568723083E-2</v>
      </c>
      <c r="S2899">
        <f t="shared" ca="1" si="191"/>
        <v>0.82624614237324889</v>
      </c>
      <c r="T2899">
        <f t="shared" ca="1" si="191"/>
        <v>0.37974835156962206</v>
      </c>
    </row>
    <row r="2900" spans="1:20" x14ac:dyDescent="0.25">
      <c r="A2900" t="s">
        <v>3412</v>
      </c>
      <c r="B2900" s="1">
        <v>42565</v>
      </c>
      <c r="C2900" t="s">
        <v>22</v>
      </c>
      <c r="D2900" t="s">
        <v>449</v>
      </c>
      <c r="E2900" t="s">
        <v>52</v>
      </c>
      <c r="F2900" t="s">
        <v>12</v>
      </c>
      <c r="G2900" t="s">
        <v>13</v>
      </c>
      <c r="H2900" t="s">
        <v>3413</v>
      </c>
      <c r="I2900">
        <f t="shared" ca="1" si="192"/>
        <v>0.60916269094741882</v>
      </c>
      <c r="J2900">
        <f t="shared" ca="1" si="191"/>
        <v>0.71320330727453518</v>
      </c>
      <c r="K2900">
        <f t="shared" ca="1" si="191"/>
        <v>0.99449653913389546</v>
      </c>
      <c r="L2900">
        <f t="shared" ca="1" si="191"/>
        <v>0.45177978641437921</v>
      </c>
      <c r="M2900">
        <f t="shared" ca="1" si="191"/>
        <v>0.99922313597216583</v>
      </c>
      <c r="N2900">
        <f t="shared" ca="1" si="191"/>
        <v>0.46994624688523268</v>
      </c>
      <c r="O2900">
        <f t="shared" ca="1" si="191"/>
        <v>0.31002840780661489</v>
      </c>
      <c r="P2900">
        <f t="shared" ca="1" si="193"/>
        <v>0.55294703169989112</v>
      </c>
      <c r="Q2900">
        <f t="shared" ca="1" si="193"/>
        <v>0.15512693302916536</v>
      </c>
      <c r="R2900">
        <f t="shared" ca="1" si="191"/>
        <v>0.55680028145506388</v>
      </c>
      <c r="S2900">
        <f t="shared" ref="J2900:T2929" ca="1" si="194">RAND()</f>
        <v>0.8798642140161218</v>
      </c>
      <c r="T2900">
        <f t="shared" ca="1" si="194"/>
        <v>0.91182016001945554</v>
      </c>
    </row>
    <row r="2901" spans="1:20" x14ac:dyDescent="0.25">
      <c r="A2901" t="s">
        <v>3412</v>
      </c>
      <c r="B2901" s="1">
        <v>42565</v>
      </c>
      <c r="C2901" t="s">
        <v>22</v>
      </c>
      <c r="D2901" t="s">
        <v>449</v>
      </c>
      <c r="E2901" t="s">
        <v>52</v>
      </c>
      <c r="F2901" t="s">
        <v>12</v>
      </c>
      <c r="G2901" t="s">
        <v>13</v>
      </c>
      <c r="H2901" t="s">
        <v>1721</v>
      </c>
      <c r="I2901">
        <f t="shared" ca="1" si="192"/>
        <v>0.54111363060641371</v>
      </c>
      <c r="J2901">
        <f t="shared" ca="1" si="194"/>
        <v>0.64925864105080699</v>
      </c>
      <c r="K2901">
        <f t="shared" ca="1" si="194"/>
        <v>3.7478789595960849E-2</v>
      </c>
      <c r="L2901">
        <f t="shared" ca="1" si="194"/>
        <v>0.87183635128358483</v>
      </c>
      <c r="M2901">
        <f t="shared" ca="1" si="194"/>
        <v>0.81685878111264176</v>
      </c>
      <c r="N2901">
        <f t="shared" ca="1" si="194"/>
        <v>0.88770922141100583</v>
      </c>
      <c r="O2901">
        <f t="shared" ca="1" si="194"/>
        <v>0.67116651040434028</v>
      </c>
      <c r="P2901">
        <f t="shared" ca="1" si="193"/>
        <v>8.5446997980120565E-2</v>
      </c>
      <c r="Q2901">
        <f t="shared" ca="1" si="193"/>
        <v>0.91111930445998512</v>
      </c>
      <c r="R2901">
        <f t="shared" ca="1" si="194"/>
        <v>0.4745812323300761</v>
      </c>
      <c r="S2901">
        <f t="shared" ca="1" si="194"/>
        <v>0.98734709825242151</v>
      </c>
      <c r="T2901">
        <f t="shared" ca="1" si="194"/>
        <v>0.54519994074790556</v>
      </c>
    </row>
    <row r="2902" spans="1:20" x14ac:dyDescent="0.25">
      <c r="A2902" t="s">
        <v>3412</v>
      </c>
      <c r="B2902" s="1">
        <v>42565</v>
      </c>
      <c r="C2902" t="s">
        <v>22</v>
      </c>
      <c r="D2902" t="s">
        <v>449</v>
      </c>
      <c r="E2902" t="s">
        <v>52</v>
      </c>
      <c r="F2902" t="s">
        <v>12</v>
      </c>
      <c r="G2902" t="s">
        <v>13</v>
      </c>
      <c r="H2902" t="s">
        <v>3414</v>
      </c>
      <c r="I2902">
        <f t="shared" ca="1" si="192"/>
        <v>5.4909265857238987E-2</v>
      </c>
      <c r="J2902">
        <f t="shared" ca="1" si="194"/>
        <v>0.40232161697088231</v>
      </c>
      <c r="K2902">
        <f t="shared" ca="1" si="194"/>
        <v>0.27081889923947544</v>
      </c>
      <c r="L2902">
        <f t="shared" ca="1" si="194"/>
        <v>0.80033763898644261</v>
      </c>
      <c r="M2902">
        <f t="shared" ca="1" si="194"/>
        <v>0.943127511971107</v>
      </c>
      <c r="N2902">
        <f t="shared" ca="1" si="194"/>
        <v>0.13820051645234299</v>
      </c>
      <c r="O2902">
        <f t="shared" ca="1" si="194"/>
        <v>0.7342224938493761</v>
      </c>
      <c r="P2902">
        <f t="shared" ca="1" si="193"/>
        <v>9.8468801247664883E-2</v>
      </c>
      <c r="Q2902">
        <f t="shared" ca="1" si="193"/>
        <v>0.16999096339763586</v>
      </c>
      <c r="R2902">
        <f t="shared" ca="1" si="194"/>
        <v>0.53124323500989157</v>
      </c>
      <c r="S2902">
        <f t="shared" ca="1" si="194"/>
        <v>4.7480766175792555E-2</v>
      </c>
      <c r="T2902">
        <f t="shared" ca="1" si="194"/>
        <v>0.93822058326705571</v>
      </c>
    </row>
    <row r="2903" spans="1:20" x14ac:dyDescent="0.25">
      <c r="A2903" t="s">
        <v>3415</v>
      </c>
      <c r="B2903" s="1">
        <v>42439</v>
      </c>
      <c r="C2903" t="s">
        <v>46</v>
      </c>
      <c r="D2903" t="s">
        <v>3416</v>
      </c>
      <c r="E2903" t="s">
        <v>11</v>
      </c>
      <c r="F2903" t="s">
        <v>12</v>
      </c>
      <c r="G2903" t="s">
        <v>13</v>
      </c>
      <c r="H2903" t="s">
        <v>2828</v>
      </c>
      <c r="I2903">
        <f t="shared" ca="1" si="192"/>
        <v>0.67644332995561152</v>
      </c>
      <c r="J2903">
        <f t="shared" ca="1" si="194"/>
        <v>0.17330254683392443</v>
      </c>
      <c r="K2903">
        <f t="shared" ca="1" si="194"/>
        <v>0.62334615958045636</v>
      </c>
      <c r="L2903">
        <f t="shared" ca="1" si="194"/>
        <v>0.45657883913224839</v>
      </c>
      <c r="M2903">
        <f t="shared" ca="1" si="194"/>
        <v>0.90341190277504735</v>
      </c>
      <c r="N2903">
        <f t="shared" ca="1" si="194"/>
        <v>0.41033610418257027</v>
      </c>
      <c r="O2903">
        <f t="shared" ca="1" si="194"/>
        <v>0.25931250860847799</v>
      </c>
      <c r="P2903">
        <f t="shared" ca="1" si="193"/>
        <v>0.54281883209123138</v>
      </c>
      <c r="Q2903">
        <f t="shared" ca="1" si="193"/>
        <v>7.6557031401185416E-2</v>
      </c>
      <c r="R2903">
        <f t="shared" ca="1" si="194"/>
        <v>3.7474732324447535E-2</v>
      </c>
      <c r="S2903">
        <f t="shared" ca="1" si="194"/>
        <v>3.5151674072635419E-2</v>
      </c>
      <c r="T2903">
        <f t="shared" ca="1" si="194"/>
        <v>0.83316782867229278</v>
      </c>
    </row>
    <row r="2904" spans="1:20" x14ac:dyDescent="0.25">
      <c r="A2904" t="s">
        <v>3415</v>
      </c>
      <c r="B2904" s="1">
        <v>42439</v>
      </c>
      <c r="C2904" t="s">
        <v>46</v>
      </c>
      <c r="D2904" t="s">
        <v>3416</v>
      </c>
      <c r="E2904" t="s">
        <v>11</v>
      </c>
      <c r="F2904" t="s">
        <v>12</v>
      </c>
      <c r="G2904" t="s">
        <v>13</v>
      </c>
      <c r="H2904" t="s">
        <v>303</v>
      </c>
      <c r="I2904">
        <f t="shared" ca="1" si="192"/>
        <v>0.6806001650647725</v>
      </c>
      <c r="J2904">
        <f t="shared" ca="1" si="194"/>
        <v>0.6550722743392271</v>
      </c>
      <c r="K2904">
        <f t="shared" ca="1" si="194"/>
        <v>0.71685221998116122</v>
      </c>
      <c r="L2904">
        <f t="shared" ca="1" si="194"/>
        <v>0.72917079303008225</v>
      </c>
      <c r="M2904">
        <f t="shared" ca="1" si="194"/>
        <v>0.41217141930416556</v>
      </c>
      <c r="N2904">
        <f t="shared" ca="1" si="194"/>
        <v>0.18142588289988559</v>
      </c>
      <c r="O2904">
        <f t="shared" ca="1" si="194"/>
        <v>0.764481768890374</v>
      </c>
      <c r="P2904">
        <f t="shared" ca="1" si="193"/>
        <v>0.56508047631480041</v>
      </c>
      <c r="Q2904">
        <f t="shared" ca="1" si="193"/>
        <v>0.99313050831394145</v>
      </c>
      <c r="R2904">
        <f t="shared" ca="1" si="194"/>
        <v>0.33137662947373725</v>
      </c>
      <c r="S2904">
        <f t="shared" ca="1" si="194"/>
        <v>0.53615755844510704</v>
      </c>
      <c r="T2904">
        <f t="shared" ca="1" si="194"/>
        <v>0.9459252637019433</v>
      </c>
    </row>
    <row r="2905" spans="1:20" x14ac:dyDescent="0.25">
      <c r="A2905" t="s">
        <v>3417</v>
      </c>
      <c r="B2905" s="1">
        <v>42535</v>
      </c>
      <c r="C2905" t="s">
        <v>22</v>
      </c>
      <c r="D2905" t="s">
        <v>3418</v>
      </c>
      <c r="E2905" t="s">
        <v>327</v>
      </c>
      <c r="F2905" t="s">
        <v>12</v>
      </c>
      <c r="G2905" t="s">
        <v>13</v>
      </c>
      <c r="H2905" t="s">
        <v>2328</v>
      </c>
      <c r="I2905">
        <f t="shared" ca="1" si="192"/>
        <v>0.70900516362447419</v>
      </c>
      <c r="J2905">
        <f t="shared" ca="1" si="194"/>
        <v>0.67045779115977366</v>
      </c>
      <c r="K2905">
        <f t="shared" ca="1" si="194"/>
        <v>0.46931703087618926</v>
      </c>
      <c r="L2905">
        <f t="shared" ca="1" si="194"/>
        <v>0.18706962059134047</v>
      </c>
      <c r="M2905">
        <f t="shared" ca="1" si="194"/>
        <v>0.58950468046478854</v>
      </c>
      <c r="N2905">
        <f t="shared" ca="1" si="194"/>
        <v>0.93308559913962241</v>
      </c>
      <c r="O2905">
        <f t="shared" ca="1" si="194"/>
        <v>0.4257422381185707</v>
      </c>
      <c r="P2905">
        <f t="shared" ca="1" si="193"/>
        <v>0.68666614734768527</v>
      </c>
      <c r="Q2905">
        <f t="shared" ca="1" si="193"/>
        <v>0.58534644819508219</v>
      </c>
      <c r="R2905">
        <f t="shared" ca="1" si="194"/>
        <v>0.37131930635781585</v>
      </c>
      <c r="S2905">
        <f t="shared" ca="1" si="194"/>
        <v>0.77958645859504661</v>
      </c>
      <c r="T2905">
        <f t="shared" ca="1" si="194"/>
        <v>0.91968823197196414</v>
      </c>
    </row>
    <row r="2906" spans="1:20" x14ac:dyDescent="0.25">
      <c r="A2906" t="s">
        <v>3419</v>
      </c>
      <c r="B2906" s="1">
        <v>42658</v>
      </c>
      <c r="C2906" t="s">
        <v>46</v>
      </c>
      <c r="D2906" t="s">
        <v>3420</v>
      </c>
      <c r="E2906" t="s">
        <v>229</v>
      </c>
      <c r="F2906" t="s">
        <v>19</v>
      </c>
      <c r="G2906" t="s">
        <v>13</v>
      </c>
      <c r="H2906" t="s">
        <v>1103</v>
      </c>
      <c r="I2906">
        <f t="shared" ca="1" si="192"/>
        <v>0.17874410558156595</v>
      </c>
      <c r="J2906">
        <f t="shared" ca="1" si="194"/>
        <v>0.49914325828396822</v>
      </c>
      <c r="K2906">
        <f t="shared" ca="1" si="194"/>
        <v>0.25107744130694953</v>
      </c>
      <c r="L2906">
        <f t="shared" ca="1" si="194"/>
        <v>0.24145931303466439</v>
      </c>
      <c r="M2906">
        <f t="shared" ca="1" si="194"/>
        <v>0.66482302092306333</v>
      </c>
      <c r="N2906">
        <f t="shared" ca="1" si="194"/>
        <v>0.41339811195046228</v>
      </c>
      <c r="O2906">
        <f t="shared" ca="1" si="194"/>
        <v>6.8137637976797061E-2</v>
      </c>
      <c r="P2906">
        <f t="shared" ca="1" si="193"/>
        <v>0.94503069626108549</v>
      </c>
      <c r="Q2906">
        <f t="shared" ca="1" si="193"/>
        <v>0.57463035956820929</v>
      </c>
      <c r="R2906">
        <f t="shared" ca="1" si="194"/>
        <v>0.16150254496859762</v>
      </c>
      <c r="S2906">
        <f t="shared" ca="1" si="194"/>
        <v>0.70605406928554382</v>
      </c>
      <c r="T2906">
        <f t="shared" ca="1" si="194"/>
        <v>7.1116725863298091E-2</v>
      </c>
    </row>
    <row r="2907" spans="1:20" x14ac:dyDescent="0.25">
      <c r="A2907" t="s">
        <v>3421</v>
      </c>
      <c r="B2907" s="1">
        <v>42565</v>
      </c>
      <c r="C2907" t="s">
        <v>166</v>
      </c>
      <c r="D2907" t="s">
        <v>10</v>
      </c>
      <c r="E2907" t="s">
        <v>11</v>
      </c>
      <c r="F2907" t="s">
        <v>12</v>
      </c>
      <c r="G2907" t="s">
        <v>13</v>
      </c>
      <c r="H2907" t="s">
        <v>3422</v>
      </c>
      <c r="I2907">
        <f t="shared" ca="1" si="192"/>
        <v>2.8765472165481754E-2</v>
      </c>
      <c r="J2907">
        <f t="shared" ca="1" si="194"/>
        <v>0.40488863660056573</v>
      </c>
      <c r="K2907">
        <f t="shared" ca="1" si="194"/>
        <v>0.3562881187661433</v>
      </c>
      <c r="L2907">
        <f t="shared" ca="1" si="194"/>
        <v>0.18526289349236047</v>
      </c>
      <c r="M2907">
        <f t="shared" ca="1" si="194"/>
        <v>0.60687957449046481</v>
      </c>
      <c r="N2907">
        <f t="shared" ca="1" si="194"/>
        <v>0.1510766100204628</v>
      </c>
      <c r="O2907">
        <f t="shared" ca="1" si="194"/>
        <v>0.165399320460073</v>
      </c>
      <c r="P2907">
        <f t="shared" ca="1" si="193"/>
        <v>0.20534433292078147</v>
      </c>
      <c r="Q2907">
        <f t="shared" ca="1" si="193"/>
        <v>0.344842251582271</v>
      </c>
      <c r="R2907">
        <f t="shared" ca="1" si="194"/>
        <v>1.2685007711672802E-2</v>
      </c>
      <c r="S2907">
        <f t="shared" ca="1" si="194"/>
        <v>0.8462253374198957</v>
      </c>
      <c r="T2907">
        <f t="shared" ca="1" si="194"/>
        <v>1.8267583740483317E-3</v>
      </c>
    </row>
    <row r="2908" spans="1:20" x14ac:dyDescent="0.25">
      <c r="A2908" t="s">
        <v>3421</v>
      </c>
      <c r="B2908" s="1">
        <v>42565</v>
      </c>
      <c r="C2908" t="s">
        <v>166</v>
      </c>
      <c r="D2908" t="s">
        <v>10</v>
      </c>
      <c r="E2908" t="s">
        <v>11</v>
      </c>
      <c r="F2908" t="s">
        <v>12</v>
      </c>
      <c r="G2908" t="s">
        <v>13</v>
      </c>
      <c r="H2908" t="s">
        <v>3133</v>
      </c>
      <c r="I2908">
        <f t="shared" ca="1" si="192"/>
        <v>0.53993180076740432</v>
      </c>
      <c r="J2908">
        <f t="shared" ca="1" si="194"/>
        <v>0.88177181675521155</v>
      </c>
      <c r="K2908">
        <f t="shared" ca="1" si="194"/>
        <v>0.20554755076450615</v>
      </c>
      <c r="L2908">
        <f t="shared" ca="1" si="194"/>
        <v>0.69652294224327826</v>
      </c>
      <c r="M2908">
        <f t="shared" ca="1" si="194"/>
        <v>0.61402602830259689</v>
      </c>
      <c r="N2908">
        <f t="shared" ca="1" si="194"/>
        <v>0.3878895159883633</v>
      </c>
      <c r="O2908">
        <f t="shared" ca="1" si="194"/>
        <v>0.14719953684952158</v>
      </c>
      <c r="P2908">
        <f t="shared" ca="1" si="193"/>
        <v>0.59267566252684678</v>
      </c>
      <c r="Q2908">
        <f t="shared" ca="1" si="193"/>
        <v>0.56282012658540193</v>
      </c>
      <c r="R2908">
        <f t="shared" ca="1" si="194"/>
        <v>0.22488932708669307</v>
      </c>
      <c r="S2908">
        <f t="shared" ca="1" si="194"/>
        <v>0.15878480184446209</v>
      </c>
      <c r="T2908">
        <f t="shared" ca="1" si="194"/>
        <v>3.9055770792955524E-2</v>
      </c>
    </row>
    <row r="2909" spans="1:20" x14ac:dyDescent="0.25">
      <c r="A2909" t="s">
        <v>3421</v>
      </c>
      <c r="B2909" s="1">
        <v>42565</v>
      </c>
      <c r="C2909" t="s">
        <v>166</v>
      </c>
      <c r="D2909" t="s">
        <v>10</v>
      </c>
      <c r="E2909" t="s">
        <v>11</v>
      </c>
      <c r="F2909" t="s">
        <v>12</v>
      </c>
      <c r="G2909" t="s">
        <v>13</v>
      </c>
      <c r="H2909" t="s">
        <v>3423</v>
      </c>
      <c r="I2909">
        <f t="shared" ca="1" si="192"/>
        <v>0.15386405504170908</v>
      </c>
      <c r="J2909">
        <f t="shared" ca="1" si="194"/>
        <v>0.14531475875674449</v>
      </c>
      <c r="K2909">
        <f t="shared" ca="1" si="194"/>
        <v>0.93405610428443364</v>
      </c>
      <c r="L2909">
        <f t="shared" ca="1" si="194"/>
        <v>0.96650913968995</v>
      </c>
      <c r="M2909">
        <f t="shared" ca="1" si="194"/>
        <v>0.477208201227309</v>
      </c>
      <c r="N2909">
        <f t="shared" ca="1" si="194"/>
        <v>0.17236010571255123</v>
      </c>
      <c r="O2909">
        <f t="shared" ca="1" si="194"/>
        <v>0.97698182377772169</v>
      </c>
      <c r="P2909">
        <f t="shared" ca="1" si="193"/>
        <v>0.11210025435057402</v>
      </c>
      <c r="Q2909">
        <f t="shared" ca="1" si="193"/>
        <v>0.89816017761965028</v>
      </c>
      <c r="R2909">
        <f t="shared" ca="1" si="194"/>
        <v>0.62759643449618685</v>
      </c>
      <c r="S2909">
        <f t="shared" ca="1" si="194"/>
        <v>0.91614823108079735</v>
      </c>
      <c r="T2909">
        <f t="shared" ca="1" si="194"/>
        <v>0.3360705253538212</v>
      </c>
    </row>
    <row r="2910" spans="1:20" x14ac:dyDescent="0.25">
      <c r="A2910" t="s">
        <v>3424</v>
      </c>
      <c r="B2910" s="1">
        <v>42584</v>
      </c>
      <c r="C2910" t="s">
        <v>22</v>
      </c>
      <c r="D2910" t="s">
        <v>415</v>
      </c>
      <c r="E2910" t="s">
        <v>28</v>
      </c>
      <c r="F2910" t="s">
        <v>29</v>
      </c>
      <c r="G2910" t="s">
        <v>30</v>
      </c>
      <c r="H2910" t="s">
        <v>291</v>
      </c>
      <c r="I2910">
        <f t="shared" ca="1" si="192"/>
        <v>0.45095496553079217</v>
      </c>
      <c r="J2910">
        <f t="shared" ca="1" si="194"/>
        <v>0.7276165330983263</v>
      </c>
      <c r="K2910">
        <f t="shared" ca="1" si="194"/>
        <v>0.34011782910142241</v>
      </c>
      <c r="L2910">
        <f t="shared" ca="1" si="194"/>
        <v>4.2901262151780917E-2</v>
      </c>
      <c r="M2910">
        <f t="shared" ca="1" si="194"/>
        <v>0.73714502270129811</v>
      </c>
      <c r="N2910">
        <f t="shared" ca="1" si="194"/>
        <v>0.92756484249282689</v>
      </c>
      <c r="O2910">
        <f t="shared" ca="1" si="194"/>
        <v>0.88565736279406859</v>
      </c>
      <c r="P2910">
        <f t="shared" ca="1" si="193"/>
        <v>0.12332375064208601</v>
      </c>
      <c r="Q2910">
        <f t="shared" ca="1" si="193"/>
        <v>0.2412848550743717</v>
      </c>
      <c r="R2910">
        <f t="shared" ca="1" si="194"/>
        <v>0.69901198426907496</v>
      </c>
      <c r="S2910">
        <f t="shared" ca="1" si="194"/>
        <v>0.99672658283028581</v>
      </c>
      <c r="T2910">
        <f t="shared" ca="1" si="194"/>
        <v>4.4382086327603876E-2</v>
      </c>
    </row>
    <row r="2911" spans="1:20" x14ac:dyDescent="0.25">
      <c r="A2911" t="s">
        <v>3425</v>
      </c>
      <c r="B2911" s="1">
        <v>42384</v>
      </c>
      <c r="C2911" t="s">
        <v>22</v>
      </c>
      <c r="D2911" t="s">
        <v>452</v>
      </c>
      <c r="E2911" t="s">
        <v>40</v>
      </c>
      <c r="F2911" t="s">
        <v>19</v>
      </c>
      <c r="G2911" t="s">
        <v>13</v>
      </c>
      <c r="H2911" t="s">
        <v>3426</v>
      </c>
      <c r="I2911">
        <f t="shared" ca="1" si="192"/>
        <v>0.27864614149919342</v>
      </c>
      <c r="J2911">
        <f t="shared" ca="1" si="194"/>
        <v>0.77650903374184732</v>
      </c>
      <c r="K2911">
        <f t="shared" ca="1" si="194"/>
        <v>0.43311587223683345</v>
      </c>
      <c r="L2911">
        <f t="shared" ca="1" si="194"/>
        <v>0.79997082957875165</v>
      </c>
      <c r="M2911">
        <f t="shared" ca="1" si="194"/>
        <v>9.6440213400641572E-2</v>
      </c>
      <c r="N2911">
        <f t="shared" ca="1" si="194"/>
        <v>0.91098787569167006</v>
      </c>
      <c r="O2911">
        <f t="shared" ca="1" si="194"/>
        <v>0.42443103753798883</v>
      </c>
      <c r="P2911">
        <f t="shared" ca="1" si="193"/>
        <v>0.42696417258197128</v>
      </c>
      <c r="Q2911">
        <f t="shared" ca="1" si="193"/>
        <v>0.54696463978974985</v>
      </c>
      <c r="R2911">
        <f t="shared" ca="1" si="194"/>
        <v>0.98531084195109897</v>
      </c>
      <c r="S2911">
        <f t="shared" ca="1" si="194"/>
        <v>0.75739421236133797</v>
      </c>
      <c r="T2911">
        <f t="shared" ca="1" si="194"/>
        <v>0.49196600444657013</v>
      </c>
    </row>
    <row r="2912" spans="1:20" x14ac:dyDescent="0.25">
      <c r="A2912" t="s">
        <v>3427</v>
      </c>
      <c r="B2912" s="1">
        <v>42726</v>
      </c>
      <c r="C2912" t="s">
        <v>46</v>
      </c>
      <c r="D2912" t="s">
        <v>620</v>
      </c>
      <c r="E2912" t="s">
        <v>28</v>
      </c>
      <c r="F2912" t="s">
        <v>29</v>
      </c>
      <c r="G2912" t="s">
        <v>30</v>
      </c>
      <c r="H2912" t="s">
        <v>3428</v>
      </c>
      <c r="I2912">
        <f t="shared" ca="1" si="192"/>
        <v>0.74819243810492819</v>
      </c>
      <c r="J2912">
        <f t="shared" ca="1" si="194"/>
        <v>0.18753521905211046</v>
      </c>
      <c r="K2912">
        <f t="shared" ca="1" si="194"/>
        <v>0.98472719919261364</v>
      </c>
      <c r="L2912">
        <f t="shared" ca="1" si="194"/>
        <v>0.97165326917685313</v>
      </c>
      <c r="M2912">
        <f t="shared" ca="1" si="194"/>
        <v>5.4995478425176492E-2</v>
      </c>
      <c r="N2912">
        <f t="shared" ca="1" si="194"/>
        <v>0.53025274998480687</v>
      </c>
      <c r="O2912">
        <f t="shared" ca="1" si="194"/>
        <v>0.86905952805121067</v>
      </c>
      <c r="P2912">
        <f t="shared" ca="1" si="193"/>
        <v>0.1698669539000276</v>
      </c>
      <c r="Q2912">
        <f t="shared" ca="1" si="193"/>
        <v>0.14336370623652028</v>
      </c>
      <c r="R2912">
        <f t="shared" ca="1" si="194"/>
        <v>0.28557152917177986</v>
      </c>
      <c r="S2912">
        <f t="shared" ca="1" si="194"/>
        <v>5.031481632113699E-2</v>
      </c>
      <c r="T2912">
        <f t="shared" ca="1" si="194"/>
        <v>0.92766439925645794</v>
      </c>
    </row>
    <row r="2913" spans="1:20" x14ac:dyDescent="0.25">
      <c r="A2913" t="s">
        <v>3427</v>
      </c>
      <c r="B2913" s="1">
        <v>42726</v>
      </c>
      <c r="C2913" t="s">
        <v>46</v>
      </c>
      <c r="D2913" t="s">
        <v>620</v>
      </c>
      <c r="E2913" t="s">
        <v>28</v>
      </c>
      <c r="F2913" t="s">
        <v>29</v>
      </c>
      <c r="G2913" t="s">
        <v>30</v>
      </c>
      <c r="H2913" t="s">
        <v>24</v>
      </c>
      <c r="I2913">
        <f t="shared" ca="1" si="192"/>
        <v>2.4655414667145381E-2</v>
      </c>
      <c r="J2913">
        <f t="shared" ca="1" si="194"/>
        <v>0.74693315992060239</v>
      </c>
      <c r="K2913">
        <f t="shared" ca="1" si="194"/>
        <v>0.59899672898694634</v>
      </c>
      <c r="L2913">
        <f t="shared" ca="1" si="194"/>
        <v>0.85213518281008582</v>
      </c>
      <c r="M2913">
        <f t="shared" ca="1" si="194"/>
        <v>0.20403468249216739</v>
      </c>
      <c r="N2913">
        <f t="shared" ca="1" si="194"/>
        <v>0.65420070920941487</v>
      </c>
      <c r="O2913">
        <f t="shared" ca="1" si="194"/>
        <v>0.2585866787002592</v>
      </c>
      <c r="P2913">
        <f t="shared" ca="1" si="193"/>
        <v>0.52143037331325515</v>
      </c>
      <c r="Q2913">
        <f t="shared" ca="1" si="193"/>
        <v>0.10960144872335509</v>
      </c>
      <c r="R2913">
        <f t="shared" ca="1" si="194"/>
        <v>0.65788861094871132</v>
      </c>
      <c r="S2913">
        <f t="shared" ca="1" si="194"/>
        <v>0.66185532451026918</v>
      </c>
      <c r="T2913">
        <f t="shared" ca="1" si="194"/>
        <v>9.3171396880045276E-2</v>
      </c>
    </row>
    <row r="2914" spans="1:20" x14ac:dyDescent="0.25">
      <c r="A2914" t="s">
        <v>3427</v>
      </c>
      <c r="B2914" s="1">
        <v>42726</v>
      </c>
      <c r="C2914" t="s">
        <v>46</v>
      </c>
      <c r="D2914" t="s">
        <v>620</v>
      </c>
      <c r="E2914" t="s">
        <v>28</v>
      </c>
      <c r="F2914" t="s">
        <v>29</v>
      </c>
      <c r="G2914" t="s">
        <v>30</v>
      </c>
      <c r="H2914" t="s">
        <v>3429</v>
      </c>
      <c r="I2914">
        <f t="shared" ca="1" si="192"/>
        <v>0.88607006987704018</v>
      </c>
      <c r="J2914">
        <f t="shared" ca="1" si="194"/>
        <v>0.84278282207520872</v>
      </c>
      <c r="K2914">
        <f t="shared" ca="1" si="194"/>
        <v>0.9508519236923697</v>
      </c>
      <c r="L2914">
        <f t="shared" ca="1" si="194"/>
        <v>0.74191675392060386</v>
      </c>
      <c r="M2914">
        <f t="shared" ca="1" si="194"/>
        <v>0.38007238900031182</v>
      </c>
      <c r="N2914">
        <f t="shared" ca="1" si="194"/>
        <v>0.61283363130302193</v>
      </c>
      <c r="O2914">
        <f t="shared" ca="1" si="194"/>
        <v>0.21585534120801253</v>
      </c>
      <c r="P2914">
        <f t="shared" ca="1" si="193"/>
        <v>0.54283903235579434</v>
      </c>
      <c r="Q2914">
        <f t="shared" ca="1" si="193"/>
        <v>0.70550378060006336</v>
      </c>
      <c r="R2914">
        <f t="shared" ca="1" si="194"/>
        <v>0.44510839163295657</v>
      </c>
      <c r="S2914">
        <f t="shared" ca="1" si="194"/>
        <v>0.39201177989803926</v>
      </c>
      <c r="T2914">
        <f t="shared" ca="1" si="194"/>
        <v>0.73063237606133835</v>
      </c>
    </row>
    <row r="2915" spans="1:20" x14ac:dyDescent="0.25">
      <c r="A2915" t="s">
        <v>3430</v>
      </c>
      <c r="B2915" s="1">
        <v>42618</v>
      </c>
      <c r="C2915" t="s">
        <v>166</v>
      </c>
      <c r="D2915" t="s">
        <v>33</v>
      </c>
      <c r="E2915" t="s">
        <v>33</v>
      </c>
      <c r="F2915" t="s">
        <v>34</v>
      </c>
      <c r="G2915" t="s">
        <v>13</v>
      </c>
      <c r="H2915" t="s">
        <v>3431</v>
      </c>
      <c r="I2915">
        <f t="shared" ca="1" si="192"/>
        <v>0.76273730237045601</v>
      </c>
      <c r="J2915">
        <f t="shared" ca="1" si="194"/>
        <v>0.82670316291282397</v>
      </c>
      <c r="K2915">
        <f t="shared" ca="1" si="194"/>
        <v>0.82174910352424568</v>
      </c>
      <c r="L2915">
        <f t="shared" ca="1" si="194"/>
        <v>0.83631842760914532</v>
      </c>
      <c r="M2915">
        <f t="shared" ca="1" si="194"/>
        <v>0.90471544861449782</v>
      </c>
      <c r="N2915">
        <f t="shared" ca="1" si="194"/>
        <v>0.59496128017324701</v>
      </c>
      <c r="O2915">
        <f t="shared" ca="1" si="194"/>
        <v>0.33403811764001923</v>
      </c>
      <c r="P2915">
        <f t="shared" ca="1" si="193"/>
        <v>0.85619653046148469</v>
      </c>
      <c r="Q2915">
        <f t="shared" ca="1" si="193"/>
        <v>0.691723644096777</v>
      </c>
      <c r="R2915">
        <f t="shared" ca="1" si="194"/>
        <v>0.85325638275767368</v>
      </c>
      <c r="S2915">
        <f t="shared" ca="1" si="194"/>
        <v>0.93616241384310095</v>
      </c>
      <c r="T2915">
        <f t="shared" ca="1" si="194"/>
        <v>0.53606348882589561</v>
      </c>
    </row>
    <row r="2916" spans="1:20" x14ac:dyDescent="0.25">
      <c r="A2916" t="s">
        <v>3430</v>
      </c>
      <c r="B2916" s="1">
        <v>42618</v>
      </c>
      <c r="C2916" t="s">
        <v>166</v>
      </c>
      <c r="D2916" t="s">
        <v>33</v>
      </c>
      <c r="E2916" t="s">
        <v>33</v>
      </c>
      <c r="F2916" t="s">
        <v>34</v>
      </c>
      <c r="G2916" t="s">
        <v>13</v>
      </c>
      <c r="H2916" t="s">
        <v>1747</v>
      </c>
      <c r="I2916">
        <f t="shared" ca="1" si="192"/>
        <v>0.81927090384811407</v>
      </c>
      <c r="J2916">
        <f t="shared" ca="1" si="194"/>
        <v>0.33203219427809993</v>
      </c>
      <c r="K2916">
        <f t="shared" ca="1" si="194"/>
        <v>0.63034226045052699</v>
      </c>
      <c r="L2916">
        <f t="shared" ca="1" si="194"/>
        <v>0.62307510281524303</v>
      </c>
      <c r="M2916">
        <f t="shared" ca="1" si="194"/>
        <v>3.4630124362596049E-2</v>
      </c>
      <c r="N2916">
        <f t="shared" ca="1" si="194"/>
        <v>0.72019875173549486</v>
      </c>
      <c r="O2916">
        <f t="shared" ca="1" si="194"/>
        <v>0.78941592929109639</v>
      </c>
      <c r="P2916">
        <f t="shared" ca="1" si="193"/>
        <v>0.34932258277128581</v>
      </c>
      <c r="Q2916">
        <f t="shared" ca="1" si="193"/>
        <v>9.8857426712858354E-3</v>
      </c>
      <c r="R2916">
        <f t="shared" ca="1" si="194"/>
        <v>0.43514881370305636</v>
      </c>
      <c r="S2916">
        <f t="shared" ca="1" si="194"/>
        <v>0.78087296650265337</v>
      </c>
      <c r="T2916">
        <f t="shared" ca="1" si="194"/>
        <v>0.40798168382691202</v>
      </c>
    </row>
    <row r="2917" spans="1:20" x14ac:dyDescent="0.25">
      <c r="A2917" t="s">
        <v>3430</v>
      </c>
      <c r="B2917" s="1">
        <v>42618</v>
      </c>
      <c r="C2917" t="s">
        <v>166</v>
      </c>
      <c r="D2917" t="s">
        <v>33</v>
      </c>
      <c r="E2917" t="s">
        <v>33</v>
      </c>
      <c r="F2917" t="s">
        <v>34</v>
      </c>
      <c r="G2917" t="s">
        <v>13</v>
      </c>
      <c r="H2917" t="s">
        <v>929</v>
      </c>
      <c r="I2917">
        <f t="shared" ca="1" si="192"/>
        <v>0.13624473407103332</v>
      </c>
      <c r="J2917">
        <f t="shared" ca="1" si="194"/>
        <v>4.8117019490212631E-2</v>
      </c>
      <c r="K2917">
        <f t="shared" ca="1" si="194"/>
        <v>0.46482747609579789</v>
      </c>
      <c r="L2917">
        <f t="shared" ca="1" si="194"/>
        <v>0.81770273594903431</v>
      </c>
      <c r="M2917">
        <f t="shared" ca="1" si="194"/>
        <v>0.66940063154092799</v>
      </c>
      <c r="N2917">
        <f t="shared" ca="1" si="194"/>
        <v>0.91410338517516321</v>
      </c>
      <c r="O2917">
        <f t="shared" ca="1" si="194"/>
        <v>0.89470280400336155</v>
      </c>
      <c r="P2917">
        <f t="shared" ca="1" si="193"/>
        <v>0.95423292308899044</v>
      </c>
      <c r="Q2917">
        <f t="shared" ca="1" si="193"/>
        <v>0.31079202127161365</v>
      </c>
      <c r="R2917">
        <f t="shared" ca="1" si="194"/>
        <v>0.76105893287340454</v>
      </c>
      <c r="S2917">
        <f t="shared" ca="1" si="194"/>
        <v>0.92593210126063408</v>
      </c>
      <c r="T2917">
        <f t="shared" ca="1" si="194"/>
        <v>0.1291989747450063</v>
      </c>
    </row>
    <row r="2918" spans="1:20" x14ac:dyDescent="0.25">
      <c r="A2918" t="s">
        <v>3432</v>
      </c>
      <c r="B2918" s="1">
        <v>42396</v>
      </c>
      <c r="C2918" t="s">
        <v>22</v>
      </c>
      <c r="D2918" t="s">
        <v>911</v>
      </c>
      <c r="E2918" t="s">
        <v>911</v>
      </c>
      <c r="F2918" t="s">
        <v>836</v>
      </c>
      <c r="G2918" t="s">
        <v>13</v>
      </c>
      <c r="H2918" t="s">
        <v>3433</v>
      </c>
      <c r="I2918">
        <f t="shared" ca="1" si="192"/>
        <v>0.81594405437621664</v>
      </c>
      <c r="J2918">
        <f t="shared" ca="1" si="194"/>
        <v>0.54627709601387708</v>
      </c>
      <c r="K2918">
        <f t="shared" ca="1" si="194"/>
        <v>0.78349047277395656</v>
      </c>
      <c r="L2918">
        <f t="shared" ca="1" si="194"/>
        <v>0.47913186486394721</v>
      </c>
      <c r="M2918">
        <f t="shared" ca="1" si="194"/>
        <v>3.9740223069480329E-2</v>
      </c>
      <c r="N2918">
        <f t="shared" ca="1" si="194"/>
        <v>0.36550369187746334</v>
      </c>
      <c r="O2918">
        <f t="shared" ca="1" si="194"/>
        <v>0.38627678944954857</v>
      </c>
      <c r="P2918">
        <f t="shared" ca="1" si="193"/>
        <v>0.12804964060490709</v>
      </c>
      <c r="Q2918">
        <f t="shared" ca="1" si="193"/>
        <v>0.35664207163294848</v>
      </c>
      <c r="R2918">
        <f t="shared" ca="1" si="194"/>
        <v>0.73185427378712642</v>
      </c>
      <c r="S2918">
        <f t="shared" ca="1" si="194"/>
        <v>0.84452689946300508</v>
      </c>
      <c r="T2918">
        <f t="shared" ca="1" si="194"/>
        <v>0.58523004941263945</v>
      </c>
    </row>
    <row r="2919" spans="1:20" x14ac:dyDescent="0.25">
      <c r="A2919" t="s">
        <v>3434</v>
      </c>
      <c r="B2919" s="1">
        <v>42689</v>
      </c>
      <c r="C2919" t="s">
        <v>22</v>
      </c>
      <c r="D2919" t="s">
        <v>911</v>
      </c>
      <c r="E2919" t="s">
        <v>911</v>
      </c>
      <c r="F2919" t="s">
        <v>836</v>
      </c>
      <c r="G2919" t="s">
        <v>13</v>
      </c>
      <c r="H2919" t="s">
        <v>1150</v>
      </c>
      <c r="I2919">
        <f t="shared" ca="1" si="192"/>
        <v>7.9441161836530383E-2</v>
      </c>
      <c r="J2919">
        <f t="shared" ca="1" si="194"/>
        <v>0.66321836993300487</v>
      </c>
      <c r="K2919">
        <f t="shared" ca="1" si="194"/>
        <v>0.35658746222082538</v>
      </c>
      <c r="L2919">
        <f t="shared" ca="1" si="194"/>
        <v>0.54266848597419648</v>
      </c>
      <c r="M2919">
        <f t="shared" ca="1" si="194"/>
        <v>0.84130038104117799</v>
      </c>
      <c r="N2919">
        <f t="shared" ca="1" si="194"/>
        <v>0.37855684047568061</v>
      </c>
      <c r="O2919">
        <f t="shared" ca="1" si="194"/>
        <v>0.30294724544099183</v>
      </c>
      <c r="P2919">
        <f t="shared" ca="1" si="193"/>
        <v>0.7823950910730576</v>
      </c>
      <c r="Q2919">
        <f t="shared" ca="1" si="193"/>
        <v>0.64726100613256088</v>
      </c>
      <c r="R2919">
        <f t="shared" ca="1" si="194"/>
        <v>0.74471914465944955</v>
      </c>
      <c r="S2919">
        <f t="shared" ca="1" si="194"/>
        <v>0.51940099201379364</v>
      </c>
      <c r="T2919">
        <f t="shared" ca="1" si="194"/>
        <v>0.32203848760879727</v>
      </c>
    </row>
    <row r="2920" spans="1:20" x14ac:dyDescent="0.25">
      <c r="A2920" t="s">
        <v>3435</v>
      </c>
      <c r="B2920" s="1">
        <v>42521</v>
      </c>
      <c r="C2920" t="s">
        <v>22</v>
      </c>
      <c r="D2920" t="s">
        <v>1464</v>
      </c>
      <c r="E2920" t="s">
        <v>28</v>
      </c>
      <c r="F2920" t="s">
        <v>29</v>
      </c>
      <c r="G2920" t="s">
        <v>30</v>
      </c>
      <c r="H2920" t="s">
        <v>431</v>
      </c>
      <c r="I2920">
        <f t="shared" ca="1" si="192"/>
        <v>0.68389010315272325</v>
      </c>
      <c r="J2920">
        <f t="shared" ca="1" si="194"/>
        <v>0.27779673167078078</v>
      </c>
      <c r="K2920">
        <f t="shared" ca="1" si="194"/>
        <v>6.0559161576415277E-2</v>
      </c>
      <c r="L2920">
        <f t="shared" ca="1" si="194"/>
        <v>0.10856404930089003</v>
      </c>
      <c r="M2920">
        <f t="shared" ca="1" si="194"/>
        <v>7.6307096291960974E-4</v>
      </c>
      <c r="N2920">
        <f t="shared" ca="1" si="194"/>
        <v>0.24903328688551962</v>
      </c>
      <c r="O2920">
        <f t="shared" ca="1" si="194"/>
        <v>0.18323752545119187</v>
      </c>
      <c r="P2920">
        <f t="shared" ca="1" si="193"/>
        <v>0.88452980856406538</v>
      </c>
      <c r="Q2920">
        <f t="shared" ca="1" si="193"/>
        <v>0.48876901624002878</v>
      </c>
      <c r="R2920">
        <f t="shared" ca="1" si="194"/>
        <v>0.77798136796914064</v>
      </c>
      <c r="S2920">
        <f t="shared" ca="1" si="194"/>
        <v>0.15485268649060047</v>
      </c>
      <c r="T2920">
        <f t="shared" ca="1" si="194"/>
        <v>0.48119651638529526</v>
      </c>
    </row>
    <row r="2921" spans="1:20" x14ac:dyDescent="0.25">
      <c r="A2921" t="s">
        <v>3436</v>
      </c>
      <c r="B2921" s="1">
        <v>42470</v>
      </c>
      <c r="C2921" t="s">
        <v>22</v>
      </c>
      <c r="D2921" t="s">
        <v>861</v>
      </c>
      <c r="E2921" t="s">
        <v>731</v>
      </c>
      <c r="F2921" t="s">
        <v>67</v>
      </c>
      <c r="G2921" t="s">
        <v>68</v>
      </c>
      <c r="H2921" t="s">
        <v>2846</v>
      </c>
      <c r="I2921">
        <f t="shared" ca="1" si="192"/>
        <v>0.26823109855915406</v>
      </c>
      <c r="J2921">
        <f t="shared" ca="1" si="194"/>
        <v>1.4433247792667192E-2</v>
      </c>
      <c r="K2921">
        <f t="shared" ca="1" si="194"/>
        <v>0.39298912849214085</v>
      </c>
      <c r="L2921">
        <f t="shared" ca="1" si="194"/>
        <v>0.9280723570026993</v>
      </c>
      <c r="M2921">
        <f t="shared" ca="1" si="194"/>
        <v>0.1758448930715184</v>
      </c>
      <c r="N2921">
        <f t="shared" ca="1" si="194"/>
        <v>0.99921303292579944</v>
      </c>
      <c r="O2921">
        <f t="shared" ca="1" si="194"/>
        <v>5.5235552975885449E-2</v>
      </c>
      <c r="P2921">
        <f t="shared" ca="1" si="193"/>
        <v>0.78507975899421401</v>
      </c>
      <c r="Q2921">
        <f t="shared" ca="1" si="193"/>
        <v>0.12256173416911453</v>
      </c>
      <c r="R2921">
        <f t="shared" ca="1" si="194"/>
        <v>0.51091477886915626</v>
      </c>
      <c r="S2921">
        <f t="shared" ca="1" si="194"/>
        <v>0.7006267407889637</v>
      </c>
      <c r="T2921">
        <f t="shared" ca="1" si="194"/>
        <v>0.20665722119470442</v>
      </c>
    </row>
    <row r="2922" spans="1:20" x14ac:dyDescent="0.25">
      <c r="A2922" t="s">
        <v>3436</v>
      </c>
      <c r="B2922" s="1">
        <v>42470</v>
      </c>
      <c r="C2922" t="s">
        <v>22</v>
      </c>
      <c r="D2922" t="s">
        <v>861</v>
      </c>
      <c r="E2922" t="s">
        <v>731</v>
      </c>
      <c r="F2922" t="s">
        <v>67</v>
      </c>
      <c r="G2922" t="s">
        <v>68</v>
      </c>
      <c r="H2922" t="s">
        <v>825</v>
      </c>
      <c r="I2922">
        <f t="shared" ca="1" si="192"/>
        <v>0.94105197216764225</v>
      </c>
      <c r="J2922">
        <f t="shared" ca="1" si="194"/>
        <v>0.15499957760795402</v>
      </c>
      <c r="K2922">
        <f t="shared" ca="1" si="194"/>
        <v>0.80311668980516504</v>
      </c>
      <c r="L2922">
        <f t="shared" ca="1" si="194"/>
        <v>0.3136100443812222</v>
      </c>
      <c r="M2922">
        <f t="shared" ca="1" si="194"/>
        <v>0.32609991659758897</v>
      </c>
      <c r="N2922">
        <f t="shared" ca="1" si="194"/>
        <v>0.71557417447932992</v>
      </c>
      <c r="O2922">
        <f t="shared" ca="1" si="194"/>
        <v>0.97236593337656241</v>
      </c>
      <c r="P2922">
        <f t="shared" ca="1" si="193"/>
        <v>0.73177964854094057</v>
      </c>
      <c r="Q2922">
        <f t="shared" ca="1" si="193"/>
        <v>0.54763034401158306</v>
      </c>
      <c r="R2922">
        <f t="shared" ca="1" si="194"/>
        <v>0.10044560463757546</v>
      </c>
      <c r="S2922">
        <f t="shared" ca="1" si="194"/>
        <v>0.65224520617909842</v>
      </c>
      <c r="T2922">
        <f t="shared" ca="1" si="194"/>
        <v>0.2168586563934275</v>
      </c>
    </row>
    <row r="2923" spans="1:20" x14ac:dyDescent="0.25">
      <c r="A2923" t="s">
        <v>3437</v>
      </c>
      <c r="B2923" s="1">
        <v>42691</v>
      </c>
      <c r="C2923" t="s">
        <v>46</v>
      </c>
      <c r="D2923" t="s">
        <v>18</v>
      </c>
      <c r="E2923" t="s">
        <v>18</v>
      </c>
      <c r="F2923" t="s">
        <v>19</v>
      </c>
      <c r="G2923" t="s">
        <v>13</v>
      </c>
      <c r="H2923" t="s">
        <v>1341</v>
      </c>
      <c r="I2923">
        <f t="shared" ca="1" si="192"/>
        <v>0.68407382310264453</v>
      </c>
      <c r="J2923">
        <f t="shared" ca="1" si="194"/>
        <v>0.52974806798554108</v>
      </c>
      <c r="K2923">
        <f t="shared" ca="1" si="194"/>
        <v>0.73308493048007972</v>
      </c>
      <c r="L2923">
        <f t="shared" ca="1" si="194"/>
        <v>0.52630819844657517</v>
      </c>
      <c r="M2923">
        <f t="shared" ca="1" si="194"/>
        <v>0.10800787375551679</v>
      </c>
      <c r="N2923">
        <f t="shared" ca="1" si="194"/>
        <v>0.42039955072010915</v>
      </c>
      <c r="O2923">
        <f t="shared" ca="1" si="194"/>
        <v>0.49846350169607423</v>
      </c>
      <c r="P2923">
        <f t="shared" ca="1" si="193"/>
        <v>0.49102840287358629</v>
      </c>
      <c r="Q2923">
        <f t="shared" ca="1" si="193"/>
        <v>0.85740444407144867</v>
      </c>
      <c r="R2923">
        <f t="shared" ca="1" si="194"/>
        <v>0.30668311386704139</v>
      </c>
      <c r="S2923">
        <f t="shared" ca="1" si="194"/>
        <v>0.37486117853764345</v>
      </c>
      <c r="T2923">
        <f t="shared" ca="1" si="194"/>
        <v>0.91659812738022883</v>
      </c>
    </row>
    <row r="2924" spans="1:20" x14ac:dyDescent="0.25">
      <c r="A2924" t="s">
        <v>3437</v>
      </c>
      <c r="B2924" s="1">
        <v>42691</v>
      </c>
      <c r="C2924" t="s">
        <v>46</v>
      </c>
      <c r="D2924" t="s">
        <v>18</v>
      </c>
      <c r="E2924" t="s">
        <v>18</v>
      </c>
      <c r="F2924" t="s">
        <v>19</v>
      </c>
      <c r="G2924" t="s">
        <v>13</v>
      </c>
      <c r="H2924" t="s">
        <v>1082</v>
      </c>
      <c r="I2924">
        <f t="shared" ca="1" si="192"/>
        <v>2.8519767314924782E-2</v>
      </c>
      <c r="J2924">
        <f t="shared" ca="1" si="194"/>
        <v>0.54549146437676754</v>
      </c>
      <c r="K2924">
        <f t="shared" ca="1" si="194"/>
        <v>3.1050963155458078E-2</v>
      </c>
      <c r="L2924">
        <f t="shared" ca="1" si="194"/>
        <v>0.66463916801125034</v>
      </c>
      <c r="M2924">
        <f t="shared" ca="1" si="194"/>
        <v>0.32572952031691416</v>
      </c>
      <c r="N2924">
        <f t="shared" ca="1" si="194"/>
        <v>0.50020656207177483</v>
      </c>
      <c r="O2924">
        <f t="shared" ca="1" si="194"/>
        <v>0.17318660709835931</v>
      </c>
      <c r="P2924">
        <f t="shared" ca="1" si="193"/>
        <v>0.72983358530789622</v>
      </c>
      <c r="Q2924">
        <f t="shared" ca="1" si="193"/>
        <v>0.34307196492705105</v>
      </c>
      <c r="R2924">
        <f t="shared" ca="1" si="194"/>
        <v>0.38527996993302127</v>
      </c>
      <c r="S2924">
        <f t="shared" ca="1" si="194"/>
        <v>0.49208623190201017</v>
      </c>
      <c r="T2924">
        <f t="shared" ca="1" si="194"/>
        <v>0.53877908850226031</v>
      </c>
    </row>
    <row r="2925" spans="1:20" x14ac:dyDescent="0.25">
      <c r="A2925" t="s">
        <v>3437</v>
      </c>
      <c r="B2925" s="1">
        <v>42691</v>
      </c>
      <c r="C2925" t="s">
        <v>46</v>
      </c>
      <c r="D2925" t="s">
        <v>18</v>
      </c>
      <c r="E2925" t="s">
        <v>18</v>
      </c>
      <c r="F2925" t="s">
        <v>19</v>
      </c>
      <c r="G2925" t="s">
        <v>13</v>
      </c>
      <c r="H2925" t="s">
        <v>412</v>
      </c>
      <c r="I2925">
        <f t="shared" ca="1" si="192"/>
        <v>0.38062062103311822</v>
      </c>
      <c r="J2925">
        <f t="shared" ca="1" si="194"/>
        <v>0.57641062534900089</v>
      </c>
      <c r="K2925">
        <f t="shared" ca="1" si="194"/>
        <v>0.24149055392935015</v>
      </c>
      <c r="L2925">
        <f t="shared" ca="1" si="194"/>
        <v>0.75519957945224903</v>
      </c>
      <c r="M2925">
        <f t="shared" ca="1" si="194"/>
        <v>0.51651007290832496</v>
      </c>
      <c r="N2925">
        <f t="shared" ca="1" si="194"/>
        <v>0.7181688998181005</v>
      </c>
      <c r="O2925">
        <f t="shared" ca="1" si="194"/>
        <v>0.64846762554656645</v>
      </c>
      <c r="P2925">
        <f t="shared" ca="1" si="193"/>
        <v>6.2649156619045687E-3</v>
      </c>
      <c r="Q2925">
        <f t="shared" ca="1" si="193"/>
        <v>0.72496180342352279</v>
      </c>
      <c r="R2925">
        <f t="shared" ca="1" si="194"/>
        <v>7.7148808215342979E-2</v>
      </c>
      <c r="S2925">
        <f t="shared" ca="1" si="194"/>
        <v>0.53345266450755591</v>
      </c>
      <c r="T2925">
        <f t="shared" ca="1" si="194"/>
        <v>0.13175650084555401</v>
      </c>
    </row>
    <row r="2926" spans="1:20" x14ac:dyDescent="0.25">
      <c r="A2926" t="s">
        <v>3438</v>
      </c>
      <c r="B2926" s="1">
        <v>42632</v>
      </c>
      <c r="C2926" t="s">
        <v>22</v>
      </c>
      <c r="D2926" t="s">
        <v>339</v>
      </c>
      <c r="E2926" t="s">
        <v>340</v>
      </c>
      <c r="F2926" t="s">
        <v>67</v>
      </c>
      <c r="G2926" t="s">
        <v>68</v>
      </c>
      <c r="H2926" t="s">
        <v>1096</v>
      </c>
      <c r="I2926">
        <f t="shared" ca="1" si="192"/>
        <v>0.60150594380562905</v>
      </c>
      <c r="J2926">
        <f t="shared" ca="1" si="194"/>
        <v>0.49864822475041781</v>
      </c>
      <c r="K2926">
        <f t="shared" ca="1" si="194"/>
        <v>0.44984515040247541</v>
      </c>
      <c r="L2926">
        <f t="shared" ca="1" si="194"/>
        <v>0.57691571388751217</v>
      </c>
      <c r="M2926">
        <f t="shared" ca="1" si="194"/>
        <v>0.40043802190234545</v>
      </c>
      <c r="N2926">
        <f t="shared" ca="1" si="194"/>
        <v>0.11469325552689702</v>
      </c>
      <c r="O2926">
        <f t="shared" ca="1" si="194"/>
        <v>0.76419152637806576</v>
      </c>
      <c r="P2926">
        <f t="shared" ca="1" si="193"/>
        <v>0.29520496795686191</v>
      </c>
      <c r="Q2926">
        <f t="shared" ca="1" si="193"/>
        <v>0.88652816668802248</v>
      </c>
      <c r="R2926">
        <f t="shared" ca="1" si="194"/>
        <v>2.9937805844582277E-2</v>
      </c>
      <c r="S2926">
        <f t="shared" ca="1" si="194"/>
        <v>0.61869690667015698</v>
      </c>
      <c r="T2926">
        <f t="shared" ca="1" si="194"/>
        <v>0.46381270106894468</v>
      </c>
    </row>
    <row r="2927" spans="1:20" x14ac:dyDescent="0.25">
      <c r="A2927" t="s">
        <v>3438</v>
      </c>
      <c r="B2927" s="1">
        <v>42632</v>
      </c>
      <c r="C2927" t="s">
        <v>22</v>
      </c>
      <c r="D2927" t="s">
        <v>339</v>
      </c>
      <c r="E2927" t="s">
        <v>340</v>
      </c>
      <c r="F2927" t="s">
        <v>67</v>
      </c>
      <c r="G2927" t="s">
        <v>68</v>
      </c>
      <c r="H2927" t="s">
        <v>1526</v>
      </c>
      <c r="I2927">
        <f t="shared" ca="1" si="192"/>
        <v>0.92246683497209758</v>
      </c>
      <c r="J2927">
        <f t="shared" ca="1" si="194"/>
        <v>0.28540244478557886</v>
      </c>
      <c r="K2927">
        <f t="shared" ca="1" si="194"/>
        <v>0.67593643793171876</v>
      </c>
      <c r="L2927">
        <f t="shared" ca="1" si="194"/>
        <v>0.94524869317016802</v>
      </c>
      <c r="M2927">
        <f t="shared" ca="1" si="194"/>
        <v>0.88837954493571891</v>
      </c>
      <c r="N2927">
        <f t="shared" ca="1" si="194"/>
        <v>0.99829446250633458</v>
      </c>
      <c r="O2927">
        <f t="shared" ca="1" si="194"/>
        <v>0.92876878328673107</v>
      </c>
      <c r="P2927">
        <f t="shared" ca="1" si="193"/>
        <v>0.55208503332136949</v>
      </c>
      <c r="Q2927">
        <f t="shared" ca="1" si="193"/>
        <v>0.44059339200701497</v>
      </c>
      <c r="R2927">
        <f t="shared" ca="1" si="194"/>
        <v>0.91703165272459952</v>
      </c>
      <c r="S2927">
        <f t="shared" ca="1" si="194"/>
        <v>0.93730383242114124</v>
      </c>
      <c r="T2927">
        <f t="shared" ca="1" si="194"/>
        <v>0.8312417318122729</v>
      </c>
    </row>
    <row r="2928" spans="1:20" x14ac:dyDescent="0.25">
      <c r="A2928" t="s">
        <v>3438</v>
      </c>
      <c r="B2928" s="1">
        <v>42632</v>
      </c>
      <c r="C2928" t="s">
        <v>22</v>
      </c>
      <c r="D2928" t="s">
        <v>339</v>
      </c>
      <c r="E2928" t="s">
        <v>340</v>
      </c>
      <c r="F2928" t="s">
        <v>67</v>
      </c>
      <c r="G2928" t="s">
        <v>68</v>
      </c>
      <c r="H2928" t="s">
        <v>3439</v>
      </c>
      <c r="I2928">
        <f t="shared" ca="1" si="192"/>
        <v>0.84401119762844412</v>
      </c>
      <c r="J2928">
        <f t="shared" ca="1" si="194"/>
        <v>3.3874261413053164E-2</v>
      </c>
      <c r="K2928">
        <f t="shared" ca="1" si="194"/>
        <v>0.62667631734816531</v>
      </c>
      <c r="L2928">
        <f t="shared" ca="1" si="194"/>
        <v>0.25928532290993112</v>
      </c>
      <c r="M2928">
        <f t="shared" ca="1" si="194"/>
        <v>0.60500228721779314</v>
      </c>
      <c r="N2928">
        <f t="shared" ca="1" si="194"/>
        <v>0.21580628452053008</v>
      </c>
      <c r="O2928">
        <f t="shared" ca="1" si="194"/>
        <v>0.69345899172932124</v>
      </c>
      <c r="P2928">
        <f t="shared" ca="1" si="193"/>
        <v>0.11148663610214882</v>
      </c>
      <c r="Q2928">
        <f t="shared" ca="1" si="193"/>
        <v>0.39692615985487312</v>
      </c>
      <c r="R2928">
        <f t="shared" ca="1" si="194"/>
        <v>8.5789578226835528E-2</v>
      </c>
      <c r="S2928">
        <f t="shared" ca="1" si="194"/>
        <v>0.7526993636988929</v>
      </c>
      <c r="T2928">
        <f t="shared" ca="1" si="194"/>
        <v>0.89412641353348754</v>
      </c>
    </row>
    <row r="2929" spans="1:20" x14ac:dyDescent="0.25">
      <c r="A2929" t="s">
        <v>3440</v>
      </c>
      <c r="B2929" s="1">
        <v>42438</v>
      </c>
      <c r="C2929" t="s">
        <v>46</v>
      </c>
      <c r="D2929" t="s">
        <v>565</v>
      </c>
      <c r="E2929" t="s">
        <v>28</v>
      </c>
      <c r="F2929" t="s">
        <v>29</v>
      </c>
      <c r="G2929" t="s">
        <v>30</v>
      </c>
      <c r="H2929" t="s">
        <v>3441</v>
      </c>
      <c r="I2929">
        <f t="shared" ca="1" si="192"/>
        <v>0.48299040871630683</v>
      </c>
      <c r="J2929">
        <f t="shared" ca="1" si="194"/>
        <v>0.56977984948115534</v>
      </c>
      <c r="K2929">
        <f t="shared" ref="J2929:T2957" ca="1" si="195">RAND()</f>
        <v>0.59217490104544501</v>
      </c>
      <c r="L2929">
        <f t="shared" ca="1" si="195"/>
        <v>0.60903017626143929</v>
      </c>
      <c r="M2929">
        <f t="shared" ca="1" si="195"/>
        <v>0.75599127056290882</v>
      </c>
      <c r="N2929">
        <f t="shared" ca="1" si="195"/>
        <v>0.40286850942863928</v>
      </c>
      <c r="O2929">
        <f t="shared" ca="1" si="195"/>
        <v>0.45665882081663456</v>
      </c>
      <c r="P2929">
        <f t="shared" ca="1" si="193"/>
        <v>0.89777169942787227</v>
      </c>
      <c r="Q2929">
        <f t="shared" ca="1" si="193"/>
        <v>0.32490750535823498</v>
      </c>
      <c r="R2929">
        <f t="shared" ca="1" si="195"/>
        <v>0.11478814716947439</v>
      </c>
      <c r="S2929">
        <f t="shared" ca="1" si="195"/>
        <v>0.84173255712970507</v>
      </c>
      <c r="T2929">
        <f t="shared" ca="1" si="195"/>
        <v>0.42452393617721129</v>
      </c>
    </row>
    <row r="2930" spans="1:20" x14ac:dyDescent="0.25">
      <c r="A2930" t="s">
        <v>3440</v>
      </c>
      <c r="B2930" s="1">
        <v>42438</v>
      </c>
      <c r="C2930" t="s">
        <v>46</v>
      </c>
      <c r="D2930" t="s">
        <v>565</v>
      </c>
      <c r="E2930" t="s">
        <v>28</v>
      </c>
      <c r="F2930" t="s">
        <v>29</v>
      </c>
      <c r="G2930" t="s">
        <v>30</v>
      </c>
      <c r="H2930" t="s">
        <v>977</v>
      </c>
      <c r="I2930">
        <f t="shared" ca="1" si="192"/>
        <v>0.66313291693013465</v>
      </c>
      <c r="J2930">
        <f t="shared" ca="1" si="195"/>
        <v>0.84760298724668071</v>
      </c>
      <c r="K2930">
        <f t="shared" ca="1" si="195"/>
        <v>0.81205707872217947</v>
      </c>
      <c r="L2930">
        <f t="shared" ca="1" si="195"/>
        <v>0.55866969001216393</v>
      </c>
      <c r="M2930">
        <f t="shared" ca="1" si="195"/>
        <v>0.34033952179666838</v>
      </c>
      <c r="N2930">
        <f t="shared" ca="1" si="195"/>
        <v>0.79965908803371333</v>
      </c>
      <c r="O2930">
        <f t="shared" ca="1" si="195"/>
        <v>0.77188807682924865</v>
      </c>
      <c r="P2930">
        <f t="shared" ca="1" si="193"/>
        <v>0.25401818256786879</v>
      </c>
      <c r="Q2930">
        <f t="shared" ca="1" si="193"/>
        <v>0.51856433197620067</v>
      </c>
      <c r="R2930">
        <f t="shared" ca="1" si="195"/>
        <v>0.32063278206829526</v>
      </c>
      <c r="S2930">
        <f t="shared" ca="1" si="195"/>
        <v>0.7029322101464508</v>
      </c>
      <c r="T2930">
        <f t="shared" ca="1" si="195"/>
        <v>0.84444332697733326</v>
      </c>
    </row>
    <row r="2931" spans="1:20" x14ac:dyDescent="0.25">
      <c r="A2931" t="s">
        <v>3442</v>
      </c>
      <c r="B2931" s="1">
        <v>42392</v>
      </c>
      <c r="C2931" t="s">
        <v>22</v>
      </c>
      <c r="D2931" t="s">
        <v>33</v>
      </c>
      <c r="E2931" t="s">
        <v>33</v>
      </c>
      <c r="F2931" t="s">
        <v>34</v>
      </c>
      <c r="G2931" t="s">
        <v>13</v>
      </c>
      <c r="H2931" t="s">
        <v>857</v>
      </c>
      <c r="I2931">
        <f t="shared" ca="1" si="192"/>
        <v>0.94709373880714642</v>
      </c>
      <c r="J2931">
        <f t="shared" ca="1" si="195"/>
        <v>0.40478151126252337</v>
      </c>
      <c r="K2931">
        <f t="shared" ca="1" si="195"/>
        <v>0.96201895353408362</v>
      </c>
      <c r="L2931">
        <f t="shared" ca="1" si="195"/>
        <v>0.39681645133819776</v>
      </c>
      <c r="M2931">
        <f t="shared" ca="1" si="195"/>
        <v>0.51689968458776903</v>
      </c>
      <c r="N2931">
        <f t="shared" ca="1" si="195"/>
        <v>0.40216407910182428</v>
      </c>
      <c r="O2931">
        <f t="shared" ca="1" si="195"/>
        <v>0.35167626452647871</v>
      </c>
      <c r="P2931">
        <f t="shared" ca="1" si="193"/>
        <v>0.36120300033563346</v>
      </c>
      <c r="Q2931">
        <f t="shared" ca="1" si="193"/>
        <v>0.96244639958717992</v>
      </c>
      <c r="R2931">
        <f t="shared" ca="1" si="195"/>
        <v>0.43179745566772954</v>
      </c>
      <c r="S2931">
        <f t="shared" ca="1" si="195"/>
        <v>0.45719438588893124</v>
      </c>
      <c r="T2931">
        <f t="shared" ca="1" si="195"/>
        <v>0.24410673474221312</v>
      </c>
    </row>
    <row r="2932" spans="1:20" x14ac:dyDescent="0.25">
      <c r="A2932" t="s">
        <v>3442</v>
      </c>
      <c r="B2932" s="1">
        <v>42392</v>
      </c>
      <c r="C2932" t="s">
        <v>22</v>
      </c>
      <c r="D2932" t="s">
        <v>33</v>
      </c>
      <c r="E2932" t="s">
        <v>33</v>
      </c>
      <c r="F2932" t="s">
        <v>34</v>
      </c>
      <c r="G2932" t="s">
        <v>13</v>
      </c>
      <c r="H2932" t="s">
        <v>176</v>
      </c>
      <c r="I2932">
        <f t="shared" ca="1" si="192"/>
        <v>0.2754399697321479</v>
      </c>
      <c r="J2932">
        <f t="shared" ca="1" si="195"/>
        <v>0.14944562261076899</v>
      </c>
      <c r="K2932">
        <f t="shared" ca="1" si="195"/>
        <v>0.14021330032472334</v>
      </c>
      <c r="L2932">
        <f t="shared" ca="1" si="195"/>
        <v>0.69979261451081431</v>
      </c>
      <c r="M2932">
        <f t="shared" ca="1" si="195"/>
        <v>7.1762693976753722E-2</v>
      </c>
      <c r="N2932">
        <f t="shared" ca="1" si="195"/>
        <v>0.85915050577422225</v>
      </c>
      <c r="O2932">
        <f t="shared" ca="1" si="195"/>
        <v>0.86621551717748535</v>
      </c>
      <c r="P2932">
        <f t="shared" ca="1" si="193"/>
        <v>0.22556681154203573</v>
      </c>
      <c r="Q2932">
        <f t="shared" ca="1" si="193"/>
        <v>0.45481341738069003</v>
      </c>
      <c r="R2932">
        <f t="shared" ca="1" si="195"/>
        <v>0.32898530867456544</v>
      </c>
      <c r="S2932">
        <f t="shared" ca="1" si="195"/>
        <v>7.0482829226477195E-2</v>
      </c>
      <c r="T2932">
        <f t="shared" ca="1" si="195"/>
        <v>0.42828653636248681</v>
      </c>
    </row>
    <row r="2933" spans="1:20" x14ac:dyDescent="0.25">
      <c r="A2933" t="s">
        <v>3442</v>
      </c>
      <c r="B2933" s="1">
        <v>42392</v>
      </c>
      <c r="C2933" t="s">
        <v>22</v>
      </c>
      <c r="D2933" t="s">
        <v>33</v>
      </c>
      <c r="E2933" t="s">
        <v>33</v>
      </c>
      <c r="F2933" t="s">
        <v>34</v>
      </c>
      <c r="G2933" t="s">
        <v>13</v>
      </c>
      <c r="H2933" t="s">
        <v>1575</v>
      </c>
      <c r="I2933">
        <f t="shared" ca="1" si="192"/>
        <v>5.2150326103993172E-2</v>
      </c>
      <c r="J2933">
        <f t="shared" ca="1" si="195"/>
        <v>0.98177328030862632</v>
      </c>
      <c r="K2933">
        <f t="shared" ca="1" si="195"/>
        <v>0.81032146236161662</v>
      </c>
      <c r="L2933">
        <f t="shared" ca="1" si="195"/>
        <v>0.59160766473294379</v>
      </c>
      <c r="M2933">
        <f t="shared" ca="1" si="195"/>
        <v>0.93895664919774935</v>
      </c>
      <c r="N2933">
        <f t="shared" ca="1" si="195"/>
        <v>0.33387661875499974</v>
      </c>
      <c r="O2933">
        <f t="shared" ca="1" si="195"/>
        <v>0.21920939549036056</v>
      </c>
      <c r="P2933">
        <f t="shared" ca="1" si="193"/>
        <v>0.32579195620354628</v>
      </c>
      <c r="Q2933">
        <f t="shared" ca="1" si="193"/>
        <v>0.62319546942113946</v>
      </c>
      <c r="R2933">
        <f t="shared" ca="1" si="195"/>
        <v>0.80472177246988752</v>
      </c>
      <c r="S2933">
        <f t="shared" ca="1" si="195"/>
        <v>0.67571773764566156</v>
      </c>
      <c r="T2933">
        <f t="shared" ca="1" si="195"/>
        <v>0.40734756906829983</v>
      </c>
    </row>
    <row r="2934" spans="1:20" x14ac:dyDescent="0.25">
      <c r="A2934" t="s">
        <v>3443</v>
      </c>
      <c r="B2934" s="1">
        <v>42380</v>
      </c>
      <c r="C2934" t="s">
        <v>22</v>
      </c>
      <c r="D2934" t="s">
        <v>3444</v>
      </c>
      <c r="E2934" t="s">
        <v>245</v>
      </c>
      <c r="F2934" t="s">
        <v>96</v>
      </c>
      <c r="G2934" t="s">
        <v>68</v>
      </c>
      <c r="H2934" t="s">
        <v>1663</v>
      </c>
      <c r="I2934">
        <f t="shared" ca="1" si="192"/>
        <v>0.29625333449395885</v>
      </c>
      <c r="J2934">
        <f t="shared" ca="1" si="195"/>
        <v>0.66600960030822576</v>
      </c>
      <c r="K2934">
        <f t="shared" ca="1" si="195"/>
        <v>0.61666120209048703</v>
      </c>
      <c r="L2934">
        <f t="shared" ca="1" si="195"/>
        <v>0.32276873273503892</v>
      </c>
      <c r="M2934">
        <f t="shared" ca="1" si="195"/>
        <v>0.65874160865182319</v>
      </c>
      <c r="N2934">
        <f t="shared" ca="1" si="195"/>
        <v>0.91381661769255007</v>
      </c>
      <c r="O2934">
        <f t="shared" ca="1" si="195"/>
        <v>0.26256905432319666</v>
      </c>
      <c r="P2934">
        <f t="shared" ca="1" si="193"/>
        <v>0.99174316497063963</v>
      </c>
      <c r="Q2934">
        <f t="shared" ca="1" si="193"/>
        <v>0.69966645658578597</v>
      </c>
      <c r="R2934">
        <f t="shared" ca="1" si="195"/>
        <v>0.60686802236855009</v>
      </c>
      <c r="S2934">
        <f t="shared" ca="1" si="195"/>
        <v>0.39618007948284217</v>
      </c>
      <c r="T2934">
        <f t="shared" ca="1" si="195"/>
        <v>0.36475447002772421</v>
      </c>
    </row>
    <row r="2935" spans="1:20" x14ac:dyDescent="0.25">
      <c r="A2935" t="s">
        <v>3443</v>
      </c>
      <c r="B2935" s="1">
        <v>42687</v>
      </c>
      <c r="C2935" t="s">
        <v>9</v>
      </c>
      <c r="D2935" t="s">
        <v>1966</v>
      </c>
      <c r="E2935" t="s">
        <v>1051</v>
      </c>
      <c r="F2935" t="s">
        <v>96</v>
      </c>
      <c r="G2935" t="s">
        <v>68</v>
      </c>
      <c r="H2935" t="s">
        <v>3445</v>
      </c>
      <c r="I2935">
        <f t="shared" ca="1" si="192"/>
        <v>0.41722741562736176</v>
      </c>
      <c r="J2935">
        <f t="shared" ca="1" si="195"/>
        <v>0.38316525413774838</v>
      </c>
      <c r="K2935">
        <f t="shared" ca="1" si="195"/>
        <v>0.85220459223458944</v>
      </c>
      <c r="L2935">
        <f t="shared" ca="1" si="195"/>
        <v>0.65195355385144471</v>
      </c>
      <c r="M2935">
        <f t="shared" ca="1" si="195"/>
        <v>0.84722398218890727</v>
      </c>
      <c r="N2935">
        <f t="shared" ca="1" si="195"/>
        <v>0.58627556245562518</v>
      </c>
      <c r="O2935">
        <f t="shared" ca="1" si="195"/>
        <v>7.3449717435222217E-2</v>
      </c>
      <c r="P2935">
        <f t="shared" ca="1" si="193"/>
        <v>0.11692859831776459</v>
      </c>
      <c r="Q2935">
        <f t="shared" ca="1" si="193"/>
        <v>0.69557878047905275</v>
      </c>
      <c r="R2935">
        <f t="shared" ca="1" si="195"/>
        <v>0.26212596675841415</v>
      </c>
      <c r="S2935">
        <f t="shared" ca="1" si="195"/>
        <v>8.4321230975377137E-3</v>
      </c>
      <c r="T2935">
        <f t="shared" ca="1" si="195"/>
        <v>0.50228560856687998</v>
      </c>
    </row>
    <row r="2936" spans="1:20" x14ac:dyDescent="0.25">
      <c r="A2936" t="s">
        <v>3446</v>
      </c>
      <c r="B2936" s="1">
        <v>42520</v>
      </c>
      <c r="C2936" t="s">
        <v>166</v>
      </c>
      <c r="D2936" t="s">
        <v>709</v>
      </c>
      <c r="E2936" t="s">
        <v>28</v>
      </c>
      <c r="F2936" t="s">
        <v>29</v>
      </c>
      <c r="G2936" t="s">
        <v>30</v>
      </c>
      <c r="H2936" t="s">
        <v>44</v>
      </c>
      <c r="I2936">
        <f t="shared" ca="1" si="192"/>
        <v>0.29938272321343429</v>
      </c>
      <c r="J2936">
        <f t="shared" ca="1" si="195"/>
        <v>0.55103244222025793</v>
      </c>
      <c r="K2936">
        <f t="shared" ca="1" si="195"/>
        <v>0.74582384141642744</v>
      </c>
      <c r="L2936">
        <f t="shared" ca="1" si="195"/>
        <v>0.38144135951483804</v>
      </c>
      <c r="M2936">
        <f t="shared" ca="1" si="195"/>
        <v>0.90211378062634218</v>
      </c>
      <c r="N2936">
        <f t="shared" ca="1" si="195"/>
        <v>0.36048203631844578</v>
      </c>
      <c r="O2936">
        <f t="shared" ca="1" si="195"/>
        <v>0.30353676054014178</v>
      </c>
      <c r="P2936">
        <f t="shared" ca="1" si="193"/>
        <v>0.77298158666604044</v>
      </c>
      <c r="Q2936">
        <f t="shared" ca="1" si="193"/>
        <v>0.62763095928331758</v>
      </c>
      <c r="R2936">
        <f t="shared" ca="1" si="195"/>
        <v>0.35667303723486532</v>
      </c>
      <c r="S2936">
        <f t="shared" ca="1" si="195"/>
        <v>0.58505092657260671</v>
      </c>
      <c r="T2936">
        <f t="shared" ca="1" si="195"/>
        <v>0.32486682252261245</v>
      </c>
    </row>
    <row r="2937" spans="1:20" x14ac:dyDescent="0.25">
      <c r="A2937" t="s">
        <v>3447</v>
      </c>
      <c r="B2937" s="1">
        <v>42635</v>
      </c>
      <c r="C2937" t="s">
        <v>22</v>
      </c>
      <c r="D2937" t="s">
        <v>3448</v>
      </c>
      <c r="E2937" t="s">
        <v>82</v>
      </c>
      <c r="F2937" t="s">
        <v>19</v>
      </c>
      <c r="G2937" t="s">
        <v>13</v>
      </c>
      <c r="H2937" t="s">
        <v>2736</v>
      </c>
      <c r="I2937">
        <f t="shared" ca="1" si="192"/>
        <v>0.93460991627796042</v>
      </c>
      <c r="J2937">
        <f t="shared" ca="1" si="195"/>
        <v>4.6943842481048104E-2</v>
      </c>
      <c r="K2937">
        <f t="shared" ca="1" si="195"/>
        <v>0.5967644147276957</v>
      </c>
      <c r="L2937">
        <f t="shared" ca="1" si="195"/>
        <v>0.38432704826777464</v>
      </c>
      <c r="M2937">
        <f t="shared" ca="1" si="195"/>
        <v>0.12468724539049736</v>
      </c>
      <c r="N2937">
        <f t="shared" ca="1" si="195"/>
        <v>0.66587771190550282</v>
      </c>
      <c r="O2937">
        <f t="shared" ca="1" si="195"/>
        <v>0.68942612359478139</v>
      </c>
      <c r="P2937">
        <f t="shared" ca="1" si="193"/>
        <v>0.72293020072616998</v>
      </c>
      <c r="Q2937">
        <f t="shared" ca="1" si="193"/>
        <v>0.10625094296800242</v>
      </c>
      <c r="R2937">
        <f t="shared" ca="1" si="195"/>
        <v>0.20641165895429026</v>
      </c>
      <c r="S2937">
        <f t="shared" ca="1" si="195"/>
        <v>4.4450964248476277E-2</v>
      </c>
      <c r="T2937">
        <f t="shared" ca="1" si="195"/>
        <v>0.52921445319886562</v>
      </c>
    </row>
    <row r="2938" spans="1:20" x14ac:dyDescent="0.25">
      <c r="A2938" t="s">
        <v>3449</v>
      </c>
      <c r="B2938" s="1">
        <v>42631</v>
      </c>
      <c r="C2938" t="s">
        <v>166</v>
      </c>
      <c r="D2938" t="s">
        <v>1913</v>
      </c>
      <c r="E2938" t="s">
        <v>40</v>
      </c>
      <c r="F2938" t="s">
        <v>19</v>
      </c>
      <c r="G2938" t="s">
        <v>13</v>
      </c>
      <c r="H2938" t="s">
        <v>1691</v>
      </c>
      <c r="I2938">
        <f t="shared" ca="1" si="192"/>
        <v>0.84194682550535171</v>
      </c>
      <c r="J2938">
        <f t="shared" ca="1" si="195"/>
        <v>0.75867301455787695</v>
      </c>
      <c r="K2938">
        <f t="shared" ca="1" si="195"/>
        <v>6.044586875769864E-2</v>
      </c>
      <c r="L2938">
        <f t="shared" ca="1" si="195"/>
        <v>0.37069752502293274</v>
      </c>
      <c r="M2938">
        <f t="shared" ca="1" si="195"/>
        <v>0.91020319384382242</v>
      </c>
      <c r="N2938">
        <f t="shared" ca="1" si="195"/>
        <v>0.8694579924926481</v>
      </c>
      <c r="O2938">
        <f t="shared" ca="1" si="195"/>
        <v>0.57755862590062801</v>
      </c>
      <c r="P2938">
        <f t="shared" ca="1" si="193"/>
        <v>0.88845362641384906</v>
      </c>
      <c r="Q2938">
        <f t="shared" ca="1" si="193"/>
        <v>0.76829770027351474</v>
      </c>
      <c r="R2938">
        <f t="shared" ca="1" si="195"/>
        <v>9.0598219451362927E-2</v>
      </c>
      <c r="S2938">
        <f t="shared" ca="1" si="195"/>
        <v>0.88102356418479377</v>
      </c>
      <c r="T2938">
        <f t="shared" ca="1" si="195"/>
        <v>0.11422382566695177</v>
      </c>
    </row>
    <row r="2939" spans="1:20" x14ac:dyDescent="0.25">
      <c r="A2939" t="s">
        <v>3450</v>
      </c>
      <c r="B2939" s="1">
        <v>42562</v>
      </c>
      <c r="C2939" t="s">
        <v>22</v>
      </c>
      <c r="D2939" t="s">
        <v>10</v>
      </c>
      <c r="E2939" t="s">
        <v>11</v>
      </c>
      <c r="F2939" t="s">
        <v>12</v>
      </c>
      <c r="G2939" t="s">
        <v>13</v>
      </c>
      <c r="H2939" t="s">
        <v>2378</v>
      </c>
      <c r="I2939">
        <f t="shared" ca="1" si="192"/>
        <v>0.68445025521548697</v>
      </c>
      <c r="J2939">
        <f t="shared" ca="1" si="195"/>
        <v>0.50996157577849055</v>
      </c>
      <c r="K2939">
        <f t="shared" ca="1" si="195"/>
        <v>0.54767085120246894</v>
      </c>
      <c r="L2939">
        <f t="shared" ca="1" si="195"/>
        <v>0.72027827943405631</v>
      </c>
      <c r="M2939">
        <f t="shared" ca="1" si="195"/>
        <v>0.28017445164134347</v>
      </c>
      <c r="N2939">
        <f t="shared" ca="1" si="195"/>
        <v>0.2395592327410484</v>
      </c>
      <c r="O2939">
        <f t="shared" ca="1" si="195"/>
        <v>0.20526701615134169</v>
      </c>
      <c r="P2939">
        <f t="shared" ca="1" si="193"/>
        <v>0.41365417611840993</v>
      </c>
      <c r="Q2939">
        <f t="shared" ca="1" si="193"/>
        <v>8.6940976738132947E-2</v>
      </c>
      <c r="R2939">
        <f t="shared" ca="1" si="195"/>
        <v>0.45508080943887685</v>
      </c>
      <c r="S2939">
        <f t="shared" ca="1" si="195"/>
        <v>0.5586056405151878</v>
      </c>
      <c r="T2939">
        <f t="shared" ca="1" si="195"/>
        <v>0.15477658628095947</v>
      </c>
    </row>
    <row r="2940" spans="1:20" x14ac:dyDescent="0.25">
      <c r="A2940" t="s">
        <v>3451</v>
      </c>
      <c r="B2940" s="1">
        <v>42509</v>
      </c>
      <c r="C2940" t="s">
        <v>9</v>
      </c>
      <c r="D2940" t="s">
        <v>1388</v>
      </c>
      <c r="E2940" t="s">
        <v>28</v>
      </c>
      <c r="F2940" t="s">
        <v>29</v>
      </c>
      <c r="G2940" t="s">
        <v>30</v>
      </c>
      <c r="H2940" t="s">
        <v>1859</v>
      </c>
      <c r="I2940">
        <f t="shared" ca="1" si="192"/>
        <v>0.4481861423279524</v>
      </c>
      <c r="J2940">
        <f t="shared" ca="1" si="195"/>
        <v>5.2297657729769353E-2</v>
      </c>
      <c r="K2940">
        <f t="shared" ca="1" si="195"/>
        <v>0.66208411800665823</v>
      </c>
      <c r="L2940">
        <f t="shared" ca="1" si="195"/>
        <v>0.22272457152284153</v>
      </c>
      <c r="M2940">
        <f t="shared" ca="1" si="195"/>
        <v>9.72050868684875E-2</v>
      </c>
      <c r="N2940">
        <f t="shared" ca="1" si="195"/>
        <v>0.10982553291123409</v>
      </c>
      <c r="O2940">
        <f t="shared" ca="1" si="195"/>
        <v>0.92619712019543854</v>
      </c>
      <c r="P2940">
        <f t="shared" ca="1" si="193"/>
        <v>0.33610849826938227</v>
      </c>
      <c r="Q2940">
        <f t="shared" ca="1" si="193"/>
        <v>0.74813453900862337</v>
      </c>
      <c r="R2940">
        <f t="shared" ca="1" si="195"/>
        <v>0.18258285145618847</v>
      </c>
      <c r="S2940">
        <f t="shared" ca="1" si="195"/>
        <v>0.77487833228427894</v>
      </c>
      <c r="T2940">
        <f t="shared" ca="1" si="195"/>
        <v>0.39679651922965264</v>
      </c>
    </row>
    <row r="2941" spans="1:20" x14ac:dyDescent="0.25">
      <c r="A2941" t="s">
        <v>3451</v>
      </c>
      <c r="B2941" s="1">
        <v>42509</v>
      </c>
      <c r="C2941" t="s">
        <v>9</v>
      </c>
      <c r="D2941" t="s">
        <v>1388</v>
      </c>
      <c r="E2941" t="s">
        <v>28</v>
      </c>
      <c r="F2941" t="s">
        <v>29</v>
      </c>
      <c r="G2941" t="s">
        <v>30</v>
      </c>
      <c r="H2941" t="s">
        <v>1200</v>
      </c>
      <c r="I2941">
        <f t="shared" ca="1" si="192"/>
        <v>6.7416133414892943E-2</v>
      </c>
      <c r="J2941">
        <f t="shared" ca="1" si="195"/>
        <v>0.10770166692804595</v>
      </c>
      <c r="K2941">
        <f t="shared" ca="1" si="195"/>
        <v>0.15917254147929727</v>
      </c>
      <c r="L2941">
        <f t="shared" ca="1" si="195"/>
        <v>0.73509144977459129</v>
      </c>
      <c r="M2941">
        <f t="shared" ca="1" si="195"/>
        <v>0.58956200896487465</v>
      </c>
      <c r="N2941">
        <f t="shared" ca="1" si="195"/>
        <v>0.69562217067029786</v>
      </c>
      <c r="O2941">
        <f t="shared" ca="1" si="195"/>
        <v>9.4695123533931946E-2</v>
      </c>
      <c r="P2941">
        <f t="shared" ca="1" si="193"/>
        <v>0.23623024904057477</v>
      </c>
      <c r="Q2941">
        <f t="shared" ca="1" si="193"/>
        <v>0.69600609306424022</v>
      </c>
      <c r="R2941">
        <f t="shared" ca="1" si="195"/>
        <v>0.20302602806654035</v>
      </c>
      <c r="S2941">
        <f t="shared" ca="1" si="195"/>
        <v>0.40005273535896635</v>
      </c>
      <c r="T2941">
        <f t="shared" ca="1" si="195"/>
        <v>0.19249606017523802</v>
      </c>
    </row>
    <row r="2942" spans="1:20" x14ac:dyDescent="0.25">
      <c r="A2942" t="s">
        <v>3451</v>
      </c>
      <c r="B2942" s="1">
        <v>42509</v>
      </c>
      <c r="C2942" t="s">
        <v>9</v>
      </c>
      <c r="D2942" t="s">
        <v>1388</v>
      </c>
      <c r="E2942" t="s">
        <v>28</v>
      </c>
      <c r="F2942" t="s">
        <v>29</v>
      </c>
      <c r="G2942" t="s">
        <v>30</v>
      </c>
      <c r="H2942" t="s">
        <v>3452</v>
      </c>
      <c r="I2942">
        <f t="shared" ca="1" si="192"/>
        <v>0.78665806494266532</v>
      </c>
      <c r="J2942">
        <f t="shared" ca="1" si="195"/>
        <v>0.79080039234168975</v>
      </c>
      <c r="K2942">
        <f t="shared" ca="1" si="195"/>
        <v>0.44236980117972646</v>
      </c>
      <c r="L2942">
        <f t="shared" ca="1" si="195"/>
        <v>0.79802741844446246</v>
      </c>
      <c r="M2942">
        <f t="shared" ca="1" si="195"/>
        <v>0.64627425111758463</v>
      </c>
      <c r="N2942">
        <f t="shared" ca="1" si="195"/>
        <v>0.37994351272225679</v>
      </c>
      <c r="O2942">
        <f t="shared" ca="1" si="195"/>
        <v>1.1195224623687716E-2</v>
      </c>
      <c r="P2942">
        <f t="shared" ca="1" si="193"/>
        <v>0.40009395081325172</v>
      </c>
      <c r="Q2942">
        <f t="shared" ca="1" si="193"/>
        <v>0.60888273259049164</v>
      </c>
      <c r="R2942">
        <f t="shared" ca="1" si="195"/>
        <v>0.67821732863134965</v>
      </c>
      <c r="S2942">
        <f t="shared" ca="1" si="195"/>
        <v>0.2355078731065875</v>
      </c>
      <c r="T2942">
        <f t="shared" ca="1" si="195"/>
        <v>0.20441479497377224</v>
      </c>
    </row>
    <row r="2943" spans="1:20" x14ac:dyDescent="0.25">
      <c r="A2943" t="s">
        <v>3453</v>
      </c>
      <c r="B2943" s="1">
        <v>42646</v>
      </c>
      <c r="C2943" t="s">
        <v>22</v>
      </c>
      <c r="D2943" t="s">
        <v>10</v>
      </c>
      <c r="E2943" t="s">
        <v>11</v>
      </c>
      <c r="F2943" t="s">
        <v>12</v>
      </c>
      <c r="G2943" t="s">
        <v>13</v>
      </c>
      <c r="H2943" t="s">
        <v>355</v>
      </c>
      <c r="I2943">
        <f t="shared" ca="1" si="192"/>
        <v>0.41078893835068075</v>
      </c>
      <c r="J2943">
        <f t="shared" ca="1" si="195"/>
        <v>0.41539860084023394</v>
      </c>
      <c r="K2943">
        <f t="shared" ca="1" si="195"/>
        <v>0.37132045253559576</v>
      </c>
      <c r="L2943">
        <f t="shared" ca="1" si="195"/>
        <v>0.94290276195282163</v>
      </c>
      <c r="M2943">
        <f t="shared" ca="1" si="195"/>
        <v>6.9650127151178243E-2</v>
      </c>
      <c r="N2943">
        <f t="shared" ca="1" si="195"/>
        <v>0.43541173466427829</v>
      </c>
      <c r="O2943">
        <f t="shared" ca="1" si="195"/>
        <v>0.69026405017159687</v>
      </c>
      <c r="P2943">
        <f t="shared" ca="1" si="193"/>
        <v>0.41632115456584606</v>
      </c>
      <c r="Q2943">
        <f t="shared" ca="1" si="193"/>
        <v>0.44052102709287255</v>
      </c>
      <c r="R2943">
        <f t="shared" ca="1" si="195"/>
        <v>0.95239899407535522</v>
      </c>
      <c r="S2943">
        <f t="shared" ca="1" si="195"/>
        <v>0.37979344834972917</v>
      </c>
      <c r="T2943">
        <f t="shared" ca="1" si="195"/>
        <v>4.1762209320303612E-2</v>
      </c>
    </row>
    <row r="2944" spans="1:20" x14ac:dyDescent="0.25">
      <c r="A2944" t="s">
        <v>3454</v>
      </c>
      <c r="B2944" s="1">
        <v>42551</v>
      </c>
      <c r="C2944" t="s">
        <v>22</v>
      </c>
      <c r="D2944" t="s">
        <v>1031</v>
      </c>
      <c r="E2944" t="s">
        <v>235</v>
      </c>
      <c r="F2944" t="s">
        <v>12</v>
      </c>
      <c r="G2944" t="s">
        <v>13</v>
      </c>
      <c r="H2944" t="s">
        <v>1623</v>
      </c>
      <c r="I2944">
        <f t="shared" ca="1" si="192"/>
        <v>0.92099682314622489</v>
      </c>
      <c r="J2944">
        <f t="shared" ca="1" si="195"/>
        <v>0.92136181141848217</v>
      </c>
      <c r="K2944">
        <f t="shared" ca="1" si="195"/>
        <v>0.14425206688877934</v>
      </c>
      <c r="L2944">
        <f t="shared" ca="1" si="195"/>
        <v>0.34787564349961775</v>
      </c>
      <c r="M2944">
        <f t="shared" ca="1" si="195"/>
        <v>0.18833093487366537</v>
      </c>
      <c r="N2944">
        <f t="shared" ca="1" si="195"/>
        <v>0.77921190936847073</v>
      </c>
      <c r="O2944">
        <f t="shared" ca="1" si="195"/>
        <v>8.6881169899400867E-2</v>
      </c>
      <c r="P2944">
        <f t="shared" ca="1" si="193"/>
        <v>0.5203809236350988</v>
      </c>
      <c r="Q2944">
        <f t="shared" ca="1" si="193"/>
        <v>0.49448148152736415</v>
      </c>
      <c r="R2944">
        <f t="shared" ca="1" si="195"/>
        <v>0.27733261309680712</v>
      </c>
      <c r="S2944">
        <f t="shared" ca="1" si="195"/>
        <v>0.74129573834962392</v>
      </c>
      <c r="T2944">
        <f t="shared" ca="1" si="195"/>
        <v>2.6889175786423802E-2</v>
      </c>
    </row>
    <row r="2945" spans="1:20" x14ac:dyDescent="0.25">
      <c r="A2945" t="s">
        <v>3454</v>
      </c>
      <c r="B2945" s="1">
        <v>42710</v>
      </c>
      <c r="C2945" t="s">
        <v>9</v>
      </c>
      <c r="D2945" t="s">
        <v>571</v>
      </c>
      <c r="E2945" t="s">
        <v>132</v>
      </c>
      <c r="F2945" t="s">
        <v>12</v>
      </c>
      <c r="G2945" t="s">
        <v>13</v>
      </c>
      <c r="H2945" t="s">
        <v>3455</v>
      </c>
      <c r="I2945">
        <f t="shared" ca="1" si="192"/>
        <v>0.54134327754555245</v>
      </c>
      <c r="J2945">
        <f t="shared" ca="1" si="195"/>
        <v>0.76778795245283404</v>
      </c>
      <c r="K2945">
        <f t="shared" ca="1" si="195"/>
        <v>9.0836147982094273E-2</v>
      </c>
      <c r="L2945">
        <f t="shared" ca="1" si="195"/>
        <v>0.31102550285766606</v>
      </c>
      <c r="M2945">
        <f t="shared" ca="1" si="195"/>
        <v>0.74229248472381759</v>
      </c>
      <c r="N2945">
        <f t="shared" ca="1" si="195"/>
        <v>0.59259046437353302</v>
      </c>
      <c r="O2945">
        <f t="shared" ca="1" si="195"/>
        <v>0.2111298308282924</v>
      </c>
      <c r="P2945">
        <f t="shared" ca="1" si="193"/>
        <v>0.60534781901778945</v>
      </c>
      <c r="Q2945">
        <f t="shared" ca="1" si="193"/>
        <v>0.29086342349485006</v>
      </c>
      <c r="R2945">
        <f t="shared" ca="1" si="195"/>
        <v>0.82736150604674152</v>
      </c>
      <c r="S2945">
        <f t="shared" ca="1" si="195"/>
        <v>0.79238689154440489</v>
      </c>
      <c r="T2945">
        <f t="shared" ca="1" si="195"/>
        <v>0.29813351991043746</v>
      </c>
    </row>
    <row r="2946" spans="1:20" x14ac:dyDescent="0.25">
      <c r="A2946" t="s">
        <v>3454</v>
      </c>
      <c r="B2946" s="1">
        <v>42710</v>
      </c>
      <c r="C2946" t="s">
        <v>9</v>
      </c>
      <c r="D2946" t="s">
        <v>571</v>
      </c>
      <c r="E2946" t="s">
        <v>132</v>
      </c>
      <c r="F2946" t="s">
        <v>12</v>
      </c>
      <c r="G2946" t="s">
        <v>13</v>
      </c>
      <c r="H2946" t="s">
        <v>1113</v>
      </c>
      <c r="I2946">
        <f t="shared" ca="1" si="192"/>
        <v>0.59697636083262096</v>
      </c>
      <c r="J2946">
        <f t="shared" ca="1" si="195"/>
        <v>0.79899378331708737</v>
      </c>
      <c r="K2946">
        <f t="shared" ca="1" si="195"/>
        <v>0.32970276583819669</v>
      </c>
      <c r="L2946">
        <f t="shared" ca="1" si="195"/>
        <v>0.86919444863904982</v>
      </c>
      <c r="M2946">
        <f t="shared" ca="1" si="195"/>
        <v>0.5612728471801397</v>
      </c>
      <c r="N2946">
        <f t="shared" ca="1" si="195"/>
        <v>0.60501368937693356</v>
      </c>
      <c r="O2946">
        <f t="shared" ca="1" si="195"/>
        <v>0.45009358281990486</v>
      </c>
      <c r="P2946">
        <f t="shared" ca="1" si="193"/>
        <v>0.59941478544806792</v>
      </c>
      <c r="Q2946">
        <f t="shared" ca="1" si="193"/>
        <v>0.8134459745582715</v>
      </c>
      <c r="R2946">
        <f t="shared" ca="1" si="195"/>
        <v>0.17585605912747371</v>
      </c>
      <c r="S2946">
        <f t="shared" ca="1" si="195"/>
        <v>0.82493690197757585</v>
      </c>
      <c r="T2946">
        <f t="shared" ca="1" si="195"/>
        <v>0.64453886284641393</v>
      </c>
    </row>
    <row r="2947" spans="1:20" x14ac:dyDescent="0.25">
      <c r="A2947" t="s">
        <v>3454</v>
      </c>
      <c r="B2947" s="1">
        <v>42710</v>
      </c>
      <c r="C2947" t="s">
        <v>9</v>
      </c>
      <c r="D2947" t="s">
        <v>571</v>
      </c>
      <c r="E2947" t="s">
        <v>132</v>
      </c>
      <c r="F2947" t="s">
        <v>12</v>
      </c>
      <c r="G2947" t="s">
        <v>13</v>
      </c>
      <c r="H2947" t="s">
        <v>2364</v>
      </c>
      <c r="I2947">
        <f t="shared" ca="1" si="192"/>
        <v>0.12645376239283657</v>
      </c>
      <c r="J2947">
        <f t="shared" ca="1" si="195"/>
        <v>0.15865016627514783</v>
      </c>
      <c r="K2947">
        <f t="shared" ca="1" si="195"/>
        <v>0.12102311612389005</v>
      </c>
      <c r="L2947">
        <f t="shared" ca="1" si="195"/>
        <v>0.33539522515837394</v>
      </c>
      <c r="M2947">
        <f t="shared" ca="1" si="195"/>
        <v>0.35596114620997943</v>
      </c>
      <c r="N2947">
        <f t="shared" ca="1" si="195"/>
        <v>5.6031544894087237E-2</v>
      </c>
      <c r="O2947">
        <f t="shared" ca="1" si="195"/>
        <v>0.75380418901675328</v>
      </c>
      <c r="P2947">
        <f t="shared" ca="1" si="193"/>
        <v>0.66966162241928051</v>
      </c>
      <c r="Q2947">
        <f t="shared" ca="1" si="193"/>
        <v>0.1955945164784183</v>
      </c>
      <c r="R2947">
        <f t="shared" ca="1" si="195"/>
        <v>0.94277444596530413</v>
      </c>
      <c r="S2947">
        <f t="shared" ca="1" si="195"/>
        <v>0.65308699607215193</v>
      </c>
      <c r="T2947">
        <f t="shared" ca="1" si="195"/>
        <v>1.0844061695725604E-2</v>
      </c>
    </row>
    <row r="2948" spans="1:20" x14ac:dyDescent="0.25">
      <c r="A2948" t="s">
        <v>3454</v>
      </c>
      <c r="B2948" s="1">
        <v>42710</v>
      </c>
      <c r="C2948" t="s">
        <v>9</v>
      </c>
      <c r="D2948" t="s">
        <v>571</v>
      </c>
      <c r="E2948" t="s">
        <v>132</v>
      </c>
      <c r="F2948" t="s">
        <v>12</v>
      </c>
      <c r="G2948" t="s">
        <v>13</v>
      </c>
      <c r="H2948" t="s">
        <v>1923</v>
      </c>
      <c r="I2948">
        <f t="shared" ref="I2948:I3011" ca="1" si="196">RAND()</f>
        <v>1.5534658839595039E-2</v>
      </c>
      <c r="J2948">
        <f t="shared" ca="1" si="195"/>
        <v>1.2111687499615997E-2</v>
      </c>
      <c r="K2948">
        <f t="shared" ca="1" si="195"/>
        <v>0.36805040443953252</v>
      </c>
      <c r="L2948">
        <f t="shared" ca="1" si="195"/>
        <v>0.44912348103733257</v>
      </c>
      <c r="M2948">
        <f t="shared" ca="1" si="195"/>
        <v>0.84770417742421167</v>
      </c>
      <c r="N2948">
        <f t="shared" ca="1" si="195"/>
        <v>0.28046128312278507</v>
      </c>
      <c r="O2948">
        <f t="shared" ca="1" si="195"/>
        <v>0.30333979097496389</v>
      </c>
      <c r="P2948">
        <f t="shared" ca="1" si="193"/>
        <v>0.66095635015034016</v>
      </c>
      <c r="Q2948">
        <f t="shared" ca="1" si="193"/>
        <v>0.21293207657677216</v>
      </c>
      <c r="R2948">
        <f t="shared" ca="1" si="195"/>
        <v>2.3075671577190593E-2</v>
      </c>
      <c r="S2948">
        <f t="shared" ca="1" si="195"/>
        <v>0.24871253018331252</v>
      </c>
      <c r="T2948">
        <f t="shared" ca="1" si="195"/>
        <v>6.9988514106391841E-2</v>
      </c>
    </row>
    <row r="2949" spans="1:20" x14ac:dyDescent="0.25">
      <c r="A2949" t="s">
        <v>3454</v>
      </c>
      <c r="B2949" s="1">
        <v>42710</v>
      </c>
      <c r="C2949" t="s">
        <v>9</v>
      </c>
      <c r="D2949" t="s">
        <v>571</v>
      </c>
      <c r="E2949" t="s">
        <v>132</v>
      </c>
      <c r="F2949" t="s">
        <v>12</v>
      </c>
      <c r="G2949" t="s">
        <v>13</v>
      </c>
      <c r="H2949" t="s">
        <v>3456</v>
      </c>
      <c r="I2949">
        <f t="shared" ca="1" si="196"/>
        <v>5.2229676980899198E-2</v>
      </c>
      <c r="J2949">
        <f t="shared" ca="1" si="195"/>
        <v>0.42247276532928901</v>
      </c>
      <c r="K2949">
        <f t="shared" ca="1" si="195"/>
        <v>0.68003568702722827</v>
      </c>
      <c r="L2949">
        <f t="shared" ca="1" si="195"/>
        <v>0.3430918856846854</v>
      </c>
      <c r="M2949">
        <f t="shared" ca="1" si="195"/>
        <v>0.75419746752100614</v>
      </c>
      <c r="N2949">
        <f t="shared" ca="1" si="195"/>
        <v>0.11550900720028501</v>
      </c>
      <c r="O2949">
        <f t="shared" ca="1" si="195"/>
        <v>0.15960349136415697</v>
      </c>
      <c r="P2949">
        <f t="shared" ca="1" si="193"/>
        <v>0.19543465289978812</v>
      </c>
      <c r="Q2949">
        <f t="shared" ca="1" si="193"/>
        <v>0.30468165185597396</v>
      </c>
      <c r="R2949">
        <f t="shared" ca="1" si="195"/>
        <v>0.67122228927258931</v>
      </c>
      <c r="S2949">
        <f t="shared" ca="1" si="195"/>
        <v>0.30052971235720627</v>
      </c>
      <c r="T2949">
        <f t="shared" ca="1" si="195"/>
        <v>0.60171440800046105</v>
      </c>
    </row>
    <row r="2950" spans="1:20" x14ac:dyDescent="0.25">
      <c r="A2950" t="s">
        <v>3454</v>
      </c>
      <c r="B2950" s="1">
        <v>42710</v>
      </c>
      <c r="C2950" t="s">
        <v>9</v>
      </c>
      <c r="D2950" t="s">
        <v>571</v>
      </c>
      <c r="E2950" t="s">
        <v>132</v>
      </c>
      <c r="F2950" t="s">
        <v>12</v>
      </c>
      <c r="G2950" t="s">
        <v>13</v>
      </c>
      <c r="H2950" t="s">
        <v>1851</v>
      </c>
      <c r="I2950">
        <f t="shared" ca="1" si="196"/>
        <v>0.81371723928779016</v>
      </c>
      <c r="J2950">
        <f t="shared" ca="1" si="195"/>
        <v>0.5356937963014613</v>
      </c>
      <c r="K2950">
        <f t="shared" ca="1" si="195"/>
        <v>0.95962751996507389</v>
      </c>
      <c r="L2950">
        <f t="shared" ca="1" si="195"/>
        <v>0.31138708942192983</v>
      </c>
      <c r="M2950">
        <f t="shared" ca="1" si="195"/>
        <v>0.9969784025269165</v>
      </c>
      <c r="N2950">
        <f t="shared" ca="1" si="195"/>
        <v>0.50975588227213797</v>
      </c>
      <c r="O2950">
        <f t="shared" ca="1" si="195"/>
        <v>0.31004132504677417</v>
      </c>
      <c r="P2950">
        <f t="shared" ca="1" si="193"/>
        <v>0.44363002796948359</v>
      </c>
      <c r="Q2950">
        <f t="shared" ca="1" si="193"/>
        <v>0.57521963022215361</v>
      </c>
      <c r="R2950">
        <f t="shared" ca="1" si="195"/>
        <v>0.71997579162188219</v>
      </c>
      <c r="S2950">
        <f t="shared" ca="1" si="195"/>
        <v>0.13060826657106639</v>
      </c>
      <c r="T2950">
        <f t="shared" ca="1" si="195"/>
        <v>0.85644884294685975</v>
      </c>
    </row>
    <row r="2951" spans="1:20" x14ac:dyDescent="0.25">
      <c r="A2951" t="s">
        <v>3457</v>
      </c>
      <c r="B2951" s="1">
        <v>42412</v>
      </c>
      <c r="C2951" t="s">
        <v>22</v>
      </c>
      <c r="D2951" t="s">
        <v>699</v>
      </c>
      <c r="E2951" t="s">
        <v>141</v>
      </c>
      <c r="F2951" t="s">
        <v>29</v>
      </c>
      <c r="G2951" t="s">
        <v>30</v>
      </c>
      <c r="H2951" t="s">
        <v>890</v>
      </c>
      <c r="I2951">
        <f t="shared" ca="1" si="196"/>
        <v>0.77273008351966377</v>
      </c>
      <c r="J2951">
        <f t="shared" ca="1" si="195"/>
        <v>0.2995260927538671</v>
      </c>
      <c r="K2951">
        <f t="shared" ca="1" si="195"/>
        <v>0.55251436814062271</v>
      </c>
      <c r="L2951">
        <f t="shared" ca="1" si="195"/>
        <v>0.15309641303035249</v>
      </c>
      <c r="M2951">
        <f t="shared" ca="1" si="195"/>
        <v>0.34245648095255299</v>
      </c>
      <c r="N2951">
        <f t="shared" ca="1" si="195"/>
        <v>0.69966350790095944</v>
      </c>
      <c r="O2951">
        <f t="shared" ca="1" si="195"/>
        <v>0.78677918641991207</v>
      </c>
      <c r="P2951">
        <f t="shared" ca="1" si="193"/>
        <v>0.22201048119152644</v>
      </c>
      <c r="Q2951">
        <f t="shared" ca="1" si="193"/>
        <v>0.90328187293793716</v>
      </c>
      <c r="R2951">
        <f t="shared" ca="1" si="195"/>
        <v>0.73365519429757176</v>
      </c>
      <c r="S2951">
        <f t="shared" ca="1" si="195"/>
        <v>0.88854533651124656</v>
      </c>
      <c r="T2951">
        <f t="shared" ca="1" si="195"/>
        <v>0.20105052050591143</v>
      </c>
    </row>
    <row r="2952" spans="1:20" x14ac:dyDescent="0.25">
      <c r="A2952" t="s">
        <v>3458</v>
      </c>
      <c r="B2952" s="1">
        <v>42738</v>
      </c>
      <c r="C2952" t="s">
        <v>22</v>
      </c>
      <c r="D2952" t="s">
        <v>1061</v>
      </c>
      <c r="E2952" t="s">
        <v>106</v>
      </c>
      <c r="F2952" t="s">
        <v>12</v>
      </c>
      <c r="G2952" t="s">
        <v>13</v>
      </c>
      <c r="H2952" t="s">
        <v>2443</v>
      </c>
      <c r="I2952">
        <f t="shared" ca="1" si="196"/>
        <v>4.4761906786985439E-2</v>
      </c>
      <c r="J2952">
        <f t="shared" ca="1" si="195"/>
        <v>0.17730505770549676</v>
      </c>
      <c r="K2952">
        <f t="shared" ca="1" si="195"/>
        <v>0.67882866886359972</v>
      </c>
      <c r="L2952">
        <f t="shared" ca="1" si="195"/>
        <v>0.45842024606557352</v>
      </c>
      <c r="M2952">
        <f t="shared" ca="1" si="195"/>
        <v>0.67343247476421109</v>
      </c>
      <c r="N2952">
        <f t="shared" ca="1" si="195"/>
        <v>0.45880412852907393</v>
      </c>
      <c r="O2952">
        <f t="shared" ca="1" si="195"/>
        <v>0.83324695902889867</v>
      </c>
      <c r="P2952">
        <f t="shared" ca="1" si="193"/>
        <v>0.87119560358518866</v>
      </c>
      <c r="Q2952">
        <f t="shared" ca="1" si="193"/>
        <v>0.88879990120680341</v>
      </c>
      <c r="R2952">
        <f t="shared" ca="1" si="195"/>
        <v>0.12122493210789875</v>
      </c>
      <c r="S2952">
        <f t="shared" ca="1" si="195"/>
        <v>0.65276790085998537</v>
      </c>
      <c r="T2952">
        <f t="shared" ca="1" si="195"/>
        <v>0.99351576016146115</v>
      </c>
    </row>
    <row r="2953" spans="1:20" x14ac:dyDescent="0.25">
      <c r="A2953" t="s">
        <v>3459</v>
      </c>
      <c r="B2953" s="1">
        <v>42740</v>
      </c>
      <c r="C2953" t="s">
        <v>22</v>
      </c>
      <c r="D2953" t="s">
        <v>10</v>
      </c>
      <c r="E2953" t="s">
        <v>11</v>
      </c>
      <c r="F2953" t="s">
        <v>12</v>
      </c>
      <c r="G2953" t="s">
        <v>13</v>
      </c>
      <c r="H2953" t="s">
        <v>3460</v>
      </c>
      <c r="I2953">
        <f t="shared" ca="1" si="196"/>
        <v>0.87541294726085306</v>
      </c>
      <c r="J2953">
        <f t="shared" ca="1" si="195"/>
        <v>0.79154835053030304</v>
      </c>
      <c r="K2953">
        <f t="shared" ca="1" si="195"/>
        <v>0.70884583276548263</v>
      </c>
      <c r="L2953">
        <f t="shared" ca="1" si="195"/>
        <v>0.54216146423445843</v>
      </c>
      <c r="M2953">
        <f t="shared" ca="1" si="195"/>
        <v>3.4342405815131927E-2</v>
      </c>
      <c r="N2953">
        <f t="shared" ca="1" si="195"/>
        <v>0.37282548607909616</v>
      </c>
      <c r="O2953">
        <f t="shared" ca="1" si="195"/>
        <v>6.6316028846192365E-2</v>
      </c>
      <c r="P2953">
        <f t="shared" ca="1" si="193"/>
        <v>6.9977093010195057E-3</v>
      </c>
      <c r="Q2953">
        <f t="shared" ca="1" si="193"/>
        <v>0.61668781362605585</v>
      </c>
      <c r="R2953">
        <f t="shared" ca="1" si="195"/>
        <v>0.53205385093517277</v>
      </c>
      <c r="S2953">
        <f t="shared" ca="1" si="195"/>
        <v>0.55006997409539882</v>
      </c>
      <c r="T2953">
        <f t="shared" ca="1" si="195"/>
        <v>0.93624452600090902</v>
      </c>
    </row>
    <row r="2954" spans="1:20" x14ac:dyDescent="0.25">
      <c r="A2954" t="s">
        <v>3461</v>
      </c>
      <c r="B2954" s="1">
        <v>42596</v>
      </c>
      <c r="C2954" t="s">
        <v>22</v>
      </c>
      <c r="D2954" t="s">
        <v>3462</v>
      </c>
      <c r="E2954" t="s">
        <v>327</v>
      </c>
      <c r="F2954" t="s">
        <v>12</v>
      </c>
      <c r="G2954" t="s">
        <v>13</v>
      </c>
      <c r="H2954" t="s">
        <v>2169</v>
      </c>
      <c r="I2954">
        <f t="shared" ca="1" si="196"/>
        <v>0.7216889125725694</v>
      </c>
      <c r="J2954">
        <f t="shared" ca="1" si="195"/>
        <v>0.26880721465701796</v>
      </c>
      <c r="K2954">
        <f t="shared" ca="1" si="195"/>
        <v>0.47453353096016715</v>
      </c>
      <c r="L2954">
        <f t="shared" ca="1" si="195"/>
        <v>0.70796882823223206</v>
      </c>
      <c r="M2954">
        <f t="shared" ca="1" si="195"/>
        <v>0.58387231400905026</v>
      </c>
      <c r="N2954">
        <f t="shared" ca="1" si="195"/>
        <v>0.7895531266605138</v>
      </c>
      <c r="O2954">
        <f t="shared" ca="1" si="195"/>
        <v>0.80712066295970986</v>
      </c>
      <c r="P2954">
        <f t="shared" ca="1" si="193"/>
        <v>0.35544543476347668</v>
      </c>
      <c r="Q2954">
        <f t="shared" ca="1" si="193"/>
        <v>0.28786996484281246</v>
      </c>
      <c r="R2954">
        <f t="shared" ca="1" si="195"/>
        <v>0.57395300570524832</v>
      </c>
      <c r="S2954">
        <f t="shared" ca="1" si="195"/>
        <v>0.53726349545872265</v>
      </c>
      <c r="T2954">
        <f t="shared" ca="1" si="195"/>
        <v>0.41531159098447556</v>
      </c>
    </row>
    <row r="2955" spans="1:20" x14ac:dyDescent="0.25">
      <c r="A2955" t="s">
        <v>3461</v>
      </c>
      <c r="B2955" s="1">
        <v>42641</v>
      </c>
      <c r="C2955" t="s">
        <v>9</v>
      </c>
      <c r="D2955" t="s">
        <v>3463</v>
      </c>
      <c r="E2955" t="s">
        <v>127</v>
      </c>
      <c r="F2955" t="s">
        <v>12</v>
      </c>
      <c r="G2955" t="s">
        <v>13</v>
      </c>
      <c r="H2955" t="s">
        <v>236</v>
      </c>
      <c r="I2955">
        <f t="shared" ca="1" si="196"/>
        <v>0.76858530347840792</v>
      </c>
      <c r="J2955">
        <f t="shared" ca="1" si="195"/>
        <v>0.45909656503871232</v>
      </c>
      <c r="K2955">
        <f t="shared" ca="1" si="195"/>
        <v>0.69323285209700281</v>
      </c>
      <c r="L2955">
        <f t="shared" ca="1" si="195"/>
        <v>0.13185023679067276</v>
      </c>
      <c r="M2955">
        <f t="shared" ca="1" si="195"/>
        <v>0.54752461285364973</v>
      </c>
      <c r="N2955">
        <f t="shared" ca="1" si="195"/>
        <v>0.29899687394404684</v>
      </c>
      <c r="O2955">
        <f t="shared" ca="1" si="195"/>
        <v>2.9281193860088983E-3</v>
      </c>
      <c r="P2955">
        <f t="shared" ca="1" si="193"/>
        <v>4.2221972992074419E-2</v>
      </c>
      <c r="Q2955">
        <f t="shared" ca="1" si="193"/>
        <v>0.59730514980937499</v>
      </c>
      <c r="R2955">
        <f t="shared" ca="1" si="195"/>
        <v>0.68862942892252732</v>
      </c>
      <c r="S2955">
        <f t="shared" ca="1" si="195"/>
        <v>0.6833905118314062</v>
      </c>
      <c r="T2955">
        <f t="shared" ca="1" si="195"/>
        <v>0.19935029716439812</v>
      </c>
    </row>
    <row r="2956" spans="1:20" x14ac:dyDescent="0.25">
      <c r="A2956" t="s">
        <v>3461</v>
      </c>
      <c r="B2956" s="1">
        <v>42641</v>
      </c>
      <c r="C2956" t="s">
        <v>9</v>
      </c>
      <c r="D2956" t="s">
        <v>3463</v>
      </c>
      <c r="E2956" t="s">
        <v>127</v>
      </c>
      <c r="F2956" t="s">
        <v>12</v>
      </c>
      <c r="G2956" t="s">
        <v>13</v>
      </c>
      <c r="H2956" t="s">
        <v>1096</v>
      </c>
      <c r="I2956">
        <f t="shared" ca="1" si="196"/>
        <v>0.66024857870804776</v>
      </c>
      <c r="J2956">
        <f t="shared" ca="1" si="195"/>
        <v>0.89372450075146481</v>
      </c>
      <c r="K2956">
        <f t="shared" ca="1" si="195"/>
        <v>0.74073890129367981</v>
      </c>
      <c r="L2956">
        <f t="shared" ca="1" si="195"/>
        <v>0.5551754713727195</v>
      </c>
      <c r="M2956">
        <f t="shared" ca="1" si="195"/>
        <v>0.10145032156658462</v>
      </c>
      <c r="N2956">
        <f t="shared" ca="1" si="195"/>
        <v>0.62328331687716299</v>
      </c>
      <c r="O2956">
        <f t="shared" ca="1" si="195"/>
        <v>0.36352771267592554</v>
      </c>
      <c r="P2956">
        <f t="shared" ca="1" si="193"/>
        <v>0.20810793654709636</v>
      </c>
      <c r="Q2956">
        <f t="shared" ca="1" si="193"/>
        <v>0.63819223256870694</v>
      </c>
      <c r="R2956">
        <f t="shared" ca="1" si="195"/>
        <v>0.88225407170435233</v>
      </c>
      <c r="S2956">
        <f t="shared" ca="1" si="195"/>
        <v>0.34088779153494231</v>
      </c>
      <c r="T2956">
        <f t="shared" ca="1" si="195"/>
        <v>0.60560238185793824</v>
      </c>
    </row>
    <row r="2957" spans="1:20" x14ac:dyDescent="0.25">
      <c r="A2957" t="s">
        <v>3461</v>
      </c>
      <c r="B2957" s="1">
        <v>42641</v>
      </c>
      <c r="C2957" t="s">
        <v>9</v>
      </c>
      <c r="D2957" t="s">
        <v>3463</v>
      </c>
      <c r="E2957" t="s">
        <v>127</v>
      </c>
      <c r="F2957" t="s">
        <v>12</v>
      </c>
      <c r="G2957" t="s">
        <v>13</v>
      </c>
      <c r="H2957" t="s">
        <v>1691</v>
      </c>
      <c r="I2957">
        <f t="shared" ca="1" si="196"/>
        <v>0.64961334759313005</v>
      </c>
      <c r="J2957">
        <f t="shared" ca="1" si="195"/>
        <v>0.49489866600670385</v>
      </c>
      <c r="K2957">
        <f t="shared" ca="1" si="195"/>
        <v>0.13579997052889248</v>
      </c>
      <c r="L2957">
        <f t="shared" ca="1" si="195"/>
        <v>0.75870794455198798</v>
      </c>
      <c r="M2957">
        <f t="shared" ca="1" si="195"/>
        <v>0.20524133032879432</v>
      </c>
      <c r="N2957">
        <f t="shared" ref="J2957:T2985" ca="1" si="197">RAND()</f>
        <v>0.95844570543460061</v>
      </c>
      <c r="O2957">
        <f t="shared" ca="1" si="197"/>
        <v>0.97841196390620377</v>
      </c>
      <c r="P2957">
        <f t="shared" ca="1" si="193"/>
        <v>0.45989359791466</v>
      </c>
      <c r="Q2957">
        <f t="shared" ca="1" si="193"/>
        <v>0.98848574856622373</v>
      </c>
      <c r="R2957">
        <f t="shared" ca="1" si="197"/>
        <v>9.4964044213345145E-2</v>
      </c>
      <c r="S2957">
        <f t="shared" ca="1" si="197"/>
        <v>0.89078518794721573</v>
      </c>
      <c r="T2957">
        <f t="shared" ca="1" si="197"/>
        <v>0.30835096951748453</v>
      </c>
    </row>
    <row r="2958" spans="1:20" x14ac:dyDescent="0.25">
      <c r="A2958" t="s">
        <v>3461</v>
      </c>
      <c r="B2958" s="1">
        <v>42672</v>
      </c>
      <c r="C2958" t="s">
        <v>9</v>
      </c>
      <c r="D2958" t="s">
        <v>10</v>
      </c>
      <c r="E2958" t="s">
        <v>11</v>
      </c>
      <c r="F2958" t="s">
        <v>12</v>
      </c>
      <c r="G2958" t="s">
        <v>13</v>
      </c>
      <c r="H2958" t="s">
        <v>1911</v>
      </c>
      <c r="I2958">
        <f t="shared" ca="1" si="196"/>
        <v>4.0601306292224137E-2</v>
      </c>
      <c r="J2958">
        <f t="shared" ca="1" si="197"/>
        <v>6.5648080850539747E-2</v>
      </c>
      <c r="K2958">
        <f t="shared" ca="1" si="197"/>
        <v>0.14391085925196145</v>
      </c>
      <c r="L2958">
        <f t="shared" ca="1" si="197"/>
        <v>0.52953985086266864</v>
      </c>
      <c r="M2958">
        <f t="shared" ca="1" si="197"/>
        <v>0.9964728363449723</v>
      </c>
      <c r="N2958">
        <f t="shared" ca="1" si="197"/>
        <v>0.33890695683447158</v>
      </c>
      <c r="O2958">
        <f t="shared" ca="1" si="197"/>
        <v>0.7987163984499821</v>
      </c>
      <c r="P2958">
        <f t="shared" ca="1" si="193"/>
        <v>0.30061030377803022</v>
      </c>
      <c r="Q2958">
        <f t="shared" ca="1" si="193"/>
        <v>0.1538607015838076</v>
      </c>
      <c r="R2958">
        <f t="shared" ca="1" si="197"/>
        <v>0.10082194428651092</v>
      </c>
      <c r="S2958">
        <f t="shared" ca="1" si="197"/>
        <v>0.7992758012658131</v>
      </c>
      <c r="T2958">
        <f t="shared" ca="1" si="197"/>
        <v>0.98098129094063136</v>
      </c>
    </row>
    <row r="2959" spans="1:20" x14ac:dyDescent="0.25">
      <c r="A2959" t="s">
        <v>3461</v>
      </c>
      <c r="B2959" s="1">
        <v>42672</v>
      </c>
      <c r="C2959" t="s">
        <v>9</v>
      </c>
      <c r="D2959" t="s">
        <v>10</v>
      </c>
      <c r="E2959" t="s">
        <v>11</v>
      </c>
      <c r="F2959" t="s">
        <v>12</v>
      </c>
      <c r="G2959" t="s">
        <v>13</v>
      </c>
      <c r="H2959" t="s">
        <v>3464</v>
      </c>
      <c r="I2959">
        <f t="shared" ca="1" si="196"/>
        <v>0.33764979937954376</v>
      </c>
      <c r="J2959">
        <f t="shared" ca="1" si="197"/>
        <v>8.4857760372939239E-2</v>
      </c>
      <c r="K2959">
        <f t="shared" ca="1" si="197"/>
        <v>0.54241896227212849</v>
      </c>
      <c r="L2959">
        <f t="shared" ca="1" si="197"/>
        <v>0.49126378141570359</v>
      </c>
      <c r="M2959">
        <f t="shared" ca="1" si="197"/>
        <v>0.92922550983815688</v>
      </c>
      <c r="N2959">
        <f t="shared" ca="1" si="197"/>
        <v>0.64503666958003547</v>
      </c>
      <c r="O2959">
        <f t="shared" ca="1" si="197"/>
        <v>0.62121421157595424</v>
      </c>
      <c r="P2959">
        <f t="shared" ca="1" si="193"/>
        <v>0.89900614105818366</v>
      </c>
      <c r="Q2959">
        <f t="shared" ca="1" si="193"/>
        <v>0.9907779246547137</v>
      </c>
      <c r="R2959">
        <f t="shared" ca="1" si="197"/>
        <v>0.14690061742485416</v>
      </c>
      <c r="S2959">
        <f t="shared" ca="1" si="197"/>
        <v>0.63397137563727179</v>
      </c>
      <c r="T2959">
        <f t="shared" ca="1" si="197"/>
        <v>0.23018301035710897</v>
      </c>
    </row>
    <row r="2960" spans="1:20" x14ac:dyDescent="0.25">
      <c r="A2960" t="s">
        <v>3465</v>
      </c>
      <c r="B2960" s="1">
        <v>42717</v>
      </c>
      <c r="C2960" t="s">
        <v>46</v>
      </c>
      <c r="D2960" t="s">
        <v>3213</v>
      </c>
      <c r="E2960" t="s">
        <v>1051</v>
      </c>
      <c r="F2960" t="s">
        <v>96</v>
      </c>
      <c r="G2960" t="s">
        <v>68</v>
      </c>
      <c r="H2960" t="s">
        <v>124</v>
      </c>
      <c r="I2960">
        <f t="shared" ca="1" si="196"/>
        <v>0.14030879389135553</v>
      </c>
      <c r="J2960">
        <f t="shared" ca="1" si="197"/>
        <v>0.50309232633043788</v>
      </c>
      <c r="K2960">
        <f t="shared" ca="1" si="197"/>
        <v>9.7460967521195485E-2</v>
      </c>
      <c r="L2960">
        <f t="shared" ca="1" si="197"/>
        <v>0.84924247152515797</v>
      </c>
      <c r="M2960">
        <f t="shared" ca="1" si="197"/>
        <v>0.34798920384728027</v>
      </c>
      <c r="N2960">
        <f t="shared" ca="1" si="197"/>
        <v>0.94534468044219255</v>
      </c>
      <c r="O2960">
        <f t="shared" ca="1" si="197"/>
        <v>6.1568134928237095E-3</v>
      </c>
      <c r="P2960">
        <f t="shared" ca="1" si="193"/>
        <v>0.84245961709791795</v>
      </c>
      <c r="Q2960">
        <f t="shared" ca="1" si="193"/>
        <v>0.63889581063027867</v>
      </c>
      <c r="R2960">
        <f t="shared" ca="1" si="197"/>
        <v>0.64875235334308523</v>
      </c>
      <c r="S2960">
        <f t="shared" ca="1" si="197"/>
        <v>0.1861751566682659</v>
      </c>
      <c r="T2960">
        <f t="shared" ca="1" si="197"/>
        <v>0.90644250236459889</v>
      </c>
    </row>
    <row r="2961" spans="1:20" x14ac:dyDescent="0.25">
      <c r="A2961" t="s">
        <v>3465</v>
      </c>
      <c r="B2961" s="1">
        <v>42717</v>
      </c>
      <c r="C2961" t="s">
        <v>46</v>
      </c>
      <c r="D2961" t="s">
        <v>3213</v>
      </c>
      <c r="E2961" t="s">
        <v>1051</v>
      </c>
      <c r="F2961" t="s">
        <v>96</v>
      </c>
      <c r="G2961" t="s">
        <v>68</v>
      </c>
      <c r="H2961" t="s">
        <v>211</v>
      </c>
      <c r="I2961">
        <f t="shared" ca="1" si="196"/>
        <v>0.69987740488411632</v>
      </c>
      <c r="J2961">
        <f t="shared" ca="1" si="197"/>
        <v>0.79503157528426749</v>
      </c>
      <c r="K2961">
        <f t="shared" ca="1" si="197"/>
        <v>0.33362214875001783</v>
      </c>
      <c r="L2961">
        <f t="shared" ca="1" si="197"/>
        <v>0.83480520860523633</v>
      </c>
      <c r="M2961">
        <f t="shared" ca="1" si="197"/>
        <v>0.51062678203830869</v>
      </c>
      <c r="N2961">
        <f t="shared" ca="1" si="197"/>
        <v>7.8078151556422393E-2</v>
      </c>
      <c r="O2961">
        <f t="shared" ca="1" si="197"/>
        <v>0.68514075007666098</v>
      </c>
      <c r="P2961">
        <f t="shared" ca="1" si="193"/>
        <v>0.38593521160678657</v>
      </c>
      <c r="Q2961">
        <f t="shared" ca="1" si="193"/>
        <v>0.87767735461095897</v>
      </c>
      <c r="R2961">
        <f t="shared" ca="1" si="197"/>
        <v>5.2937426563869461E-2</v>
      </c>
      <c r="S2961">
        <f t="shared" ca="1" si="197"/>
        <v>0.15160674905641092</v>
      </c>
      <c r="T2961">
        <f t="shared" ca="1" si="197"/>
        <v>0.27976919229077446</v>
      </c>
    </row>
    <row r="2962" spans="1:20" x14ac:dyDescent="0.25">
      <c r="A2962" t="s">
        <v>3465</v>
      </c>
      <c r="B2962" s="1">
        <v>42717</v>
      </c>
      <c r="C2962" t="s">
        <v>46</v>
      </c>
      <c r="D2962" t="s">
        <v>3213</v>
      </c>
      <c r="E2962" t="s">
        <v>1051</v>
      </c>
      <c r="F2962" t="s">
        <v>96</v>
      </c>
      <c r="G2962" t="s">
        <v>68</v>
      </c>
      <c r="H2962" t="s">
        <v>445</v>
      </c>
      <c r="I2962">
        <f t="shared" ca="1" si="196"/>
        <v>0.95180331727798217</v>
      </c>
      <c r="J2962">
        <f t="shared" ca="1" si="197"/>
        <v>6.0063407030551907E-2</v>
      </c>
      <c r="K2962">
        <f t="shared" ca="1" si="197"/>
        <v>0.85440442274353934</v>
      </c>
      <c r="L2962">
        <f t="shared" ca="1" si="197"/>
        <v>0.3327697407399971</v>
      </c>
      <c r="M2962">
        <f t="shared" ca="1" si="197"/>
        <v>0.33511610303730544</v>
      </c>
      <c r="N2962">
        <f t="shared" ca="1" si="197"/>
        <v>0.29902145952720782</v>
      </c>
      <c r="O2962">
        <f t="shared" ca="1" si="197"/>
        <v>0.26725830870035949</v>
      </c>
      <c r="P2962">
        <f t="shared" ref="P2962:Q3025" ca="1" si="198">RAND()</f>
        <v>1.1018376195083834E-2</v>
      </c>
      <c r="Q2962">
        <f t="shared" ca="1" si="198"/>
        <v>0.62585861977857737</v>
      </c>
      <c r="R2962">
        <f t="shared" ca="1" si="197"/>
        <v>0.1353562938375833</v>
      </c>
      <c r="S2962">
        <f t="shared" ca="1" si="197"/>
        <v>0.53050032584551354</v>
      </c>
      <c r="T2962">
        <f t="shared" ca="1" si="197"/>
        <v>0.81709304818042205</v>
      </c>
    </row>
    <row r="2963" spans="1:20" x14ac:dyDescent="0.25">
      <c r="A2963" t="s">
        <v>3466</v>
      </c>
      <c r="B2963" s="1">
        <v>42387</v>
      </c>
      <c r="C2963" t="s">
        <v>22</v>
      </c>
      <c r="D2963" t="s">
        <v>350</v>
      </c>
      <c r="E2963" t="s">
        <v>351</v>
      </c>
      <c r="F2963" t="s">
        <v>67</v>
      </c>
      <c r="G2963" t="s">
        <v>68</v>
      </c>
      <c r="H2963" t="s">
        <v>3467</v>
      </c>
      <c r="I2963">
        <f t="shared" ca="1" si="196"/>
        <v>0.56116848618901694</v>
      </c>
      <c r="J2963">
        <f t="shared" ca="1" si="197"/>
        <v>0.25548603507216872</v>
      </c>
      <c r="K2963">
        <f t="shared" ca="1" si="197"/>
        <v>0.14048073038486675</v>
      </c>
      <c r="L2963">
        <f t="shared" ca="1" si="197"/>
        <v>0.26147250532984689</v>
      </c>
      <c r="M2963">
        <f t="shared" ca="1" si="197"/>
        <v>0.40591281789498801</v>
      </c>
      <c r="N2963">
        <f t="shared" ca="1" si="197"/>
        <v>0.77914769202488521</v>
      </c>
      <c r="O2963">
        <f t="shared" ca="1" si="197"/>
        <v>0.28193759704568411</v>
      </c>
      <c r="P2963">
        <f t="shared" ca="1" si="198"/>
        <v>0.16543013753469504</v>
      </c>
      <c r="Q2963">
        <f t="shared" ca="1" si="198"/>
        <v>0.29542746765122763</v>
      </c>
      <c r="R2963">
        <f t="shared" ca="1" si="197"/>
        <v>0.68886591873286029</v>
      </c>
      <c r="S2963">
        <f t="shared" ca="1" si="197"/>
        <v>0.43445012085378354</v>
      </c>
      <c r="T2963">
        <f t="shared" ca="1" si="197"/>
        <v>0.8944017033310715</v>
      </c>
    </row>
    <row r="2964" spans="1:20" x14ac:dyDescent="0.25">
      <c r="A2964" t="s">
        <v>3466</v>
      </c>
      <c r="B2964" s="1">
        <v>42387</v>
      </c>
      <c r="C2964" t="s">
        <v>22</v>
      </c>
      <c r="D2964" t="s">
        <v>350</v>
      </c>
      <c r="E2964" t="s">
        <v>351</v>
      </c>
      <c r="F2964" t="s">
        <v>67</v>
      </c>
      <c r="G2964" t="s">
        <v>68</v>
      </c>
      <c r="H2964" t="s">
        <v>2175</v>
      </c>
      <c r="I2964">
        <f t="shared" ca="1" si="196"/>
        <v>0.88695792918184568</v>
      </c>
      <c r="J2964">
        <f t="shared" ca="1" si="197"/>
        <v>0.83182346685599573</v>
      </c>
      <c r="K2964">
        <f t="shared" ca="1" si="197"/>
        <v>0.16162141709784927</v>
      </c>
      <c r="L2964">
        <f t="shared" ca="1" si="197"/>
        <v>0.12503079447307619</v>
      </c>
      <c r="M2964">
        <f t="shared" ca="1" si="197"/>
        <v>4.971843868775927E-2</v>
      </c>
      <c r="N2964">
        <f t="shared" ca="1" si="197"/>
        <v>0.90337979464889295</v>
      </c>
      <c r="O2964">
        <f t="shared" ca="1" si="197"/>
        <v>0.16409569118961853</v>
      </c>
      <c r="P2964">
        <f t="shared" ca="1" si="198"/>
        <v>0.85858132078253591</v>
      </c>
      <c r="Q2964">
        <f t="shared" ca="1" si="198"/>
        <v>2.4871624694196681E-2</v>
      </c>
      <c r="R2964">
        <f t="shared" ca="1" si="197"/>
        <v>0.41253186189852054</v>
      </c>
      <c r="S2964">
        <f t="shared" ca="1" si="197"/>
        <v>0.77325852025225428</v>
      </c>
      <c r="T2964">
        <f t="shared" ca="1" si="197"/>
        <v>7.5501833929986772E-2</v>
      </c>
    </row>
    <row r="2965" spans="1:20" x14ac:dyDescent="0.25">
      <c r="A2965" t="s">
        <v>3466</v>
      </c>
      <c r="B2965" s="1">
        <v>42387</v>
      </c>
      <c r="C2965" t="s">
        <v>22</v>
      </c>
      <c r="D2965" t="s">
        <v>350</v>
      </c>
      <c r="E2965" t="s">
        <v>351</v>
      </c>
      <c r="F2965" t="s">
        <v>67</v>
      </c>
      <c r="G2965" t="s">
        <v>68</v>
      </c>
      <c r="H2965" t="s">
        <v>2619</v>
      </c>
      <c r="I2965">
        <f t="shared" ca="1" si="196"/>
        <v>0.69496182018703268</v>
      </c>
      <c r="J2965">
        <f t="shared" ca="1" si="197"/>
        <v>0.95647313616365448</v>
      </c>
      <c r="K2965">
        <f t="shared" ca="1" si="197"/>
        <v>5.4978738275627714E-2</v>
      </c>
      <c r="L2965">
        <f t="shared" ca="1" si="197"/>
        <v>0.41161236657090106</v>
      </c>
      <c r="M2965">
        <f t="shared" ca="1" si="197"/>
        <v>0.15248087891137219</v>
      </c>
      <c r="N2965">
        <f t="shared" ca="1" si="197"/>
        <v>0.22638038162766794</v>
      </c>
      <c r="O2965">
        <f t="shared" ca="1" si="197"/>
        <v>8.4180577265304701E-2</v>
      </c>
      <c r="P2965">
        <f t="shared" ca="1" si="198"/>
        <v>0.38668229047127678</v>
      </c>
      <c r="Q2965">
        <f t="shared" ca="1" si="198"/>
        <v>0.69311507151539753</v>
      </c>
      <c r="R2965">
        <f t="shared" ca="1" si="197"/>
        <v>4.3412636609876376E-2</v>
      </c>
      <c r="S2965">
        <f t="shared" ca="1" si="197"/>
        <v>0.24091292875384851</v>
      </c>
      <c r="T2965">
        <f t="shared" ca="1" si="197"/>
        <v>0.62265869718319244</v>
      </c>
    </row>
    <row r="2966" spans="1:20" x14ac:dyDescent="0.25">
      <c r="A2966" t="s">
        <v>3466</v>
      </c>
      <c r="B2966" s="1">
        <v>42387</v>
      </c>
      <c r="C2966" t="s">
        <v>22</v>
      </c>
      <c r="D2966" t="s">
        <v>350</v>
      </c>
      <c r="E2966" t="s">
        <v>351</v>
      </c>
      <c r="F2966" t="s">
        <v>67</v>
      </c>
      <c r="G2966" t="s">
        <v>68</v>
      </c>
      <c r="H2966" t="s">
        <v>2931</v>
      </c>
      <c r="I2966">
        <f t="shared" ca="1" si="196"/>
        <v>0.94038472676377782</v>
      </c>
      <c r="J2966">
        <f t="shared" ca="1" si="197"/>
        <v>0.75469050502789137</v>
      </c>
      <c r="K2966">
        <f t="shared" ca="1" si="197"/>
        <v>4.7434891261588952E-2</v>
      </c>
      <c r="L2966">
        <f t="shared" ca="1" si="197"/>
        <v>0.15861019019568645</v>
      </c>
      <c r="M2966">
        <f t="shared" ca="1" si="197"/>
        <v>0.83302888237661987</v>
      </c>
      <c r="N2966">
        <f t="shared" ca="1" si="197"/>
        <v>0.94872711663216769</v>
      </c>
      <c r="O2966">
        <f t="shared" ca="1" si="197"/>
        <v>0.49745299339064608</v>
      </c>
      <c r="P2966">
        <f t="shared" ca="1" si="198"/>
        <v>0.72044606274845635</v>
      </c>
      <c r="Q2966">
        <f t="shared" ca="1" si="198"/>
        <v>0.74377030139585087</v>
      </c>
      <c r="R2966">
        <f t="shared" ca="1" si="197"/>
        <v>0.85923674967929364</v>
      </c>
      <c r="S2966">
        <f t="shared" ca="1" si="197"/>
        <v>0.50242021321623498</v>
      </c>
      <c r="T2966">
        <f t="shared" ca="1" si="197"/>
        <v>0.42324682014699788</v>
      </c>
    </row>
    <row r="2967" spans="1:20" x14ac:dyDescent="0.25">
      <c r="A2967" t="s">
        <v>3468</v>
      </c>
      <c r="B2967" s="1">
        <v>42465</v>
      </c>
      <c r="C2967" t="s">
        <v>166</v>
      </c>
      <c r="D2967" t="s">
        <v>3469</v>
      </c>
      <c r="E2967" t="s">
        <v>91</v>
      </c>
      <c r="F2967" t="s">
        <v>67</v>
      </c>
      <c r="G2967" t="s">
        <v>68</v>
      </c>
      <c r="H2967" t="s">
        <v>2605</v>
      </c>
      <c r="I2967">
        <f t="shared" ca="1" si="196"/>
        <v>6.7848917556510568E-2</v>
      </c>
      <c r="J2967">
        <f t="shared" ca="1" si="197"/>
        <v>0.20831216722101109</v>
      </c>
      <c r="K2967">
        <f t="shared" ca="1" si="197"/>
        <v>0.71995926791873899</v>
      </c>
      <c r="L2967">
        <f t="shared" ca="1" si="197"/>
        <v>0.54554837312788074</v>
      </c>
      <c r="M2967">
        <f t="shared" ca="1" si="197"/>
        <v>0.94133566642123268</v>
      </c>
      <c r="N2967">
        <f t="shared" ca="1" si="197"/>
        <v>0.8424230769358424</v>
      </c>
      <c r="O2967">
        <f t="shared" ca="1" si="197"/>
        <v>0.20644322641373913</v>
      </c>
      <c r="P2967">
        <f t="shared" ca="1" si="198"/>
        <v>0.75692926135687733</v>
      </c>
      <c r="Q2967">
        <f t="shared" ca="1" si="198"/>
        <v>0.19909877038428581</v>
      </c>
      <c r="R2967">
        <f t="shared" ca="1" si="197"/>
        <v>0.80652810169549738</v>
      </c>
      <c r="S2967">
        <f t="shared" ca="1" si="197"/>
        <v>0.6694201486162128</v>
      </c>
      <c r="T2967">
        <f t="shared" ca="1" si="197"/>
        <v>0.22545015701228488</v>
      </c>
    </row>
    <row r="2968" spans="1:20" x14ac:dyDescent="0.25">
      <c r="A2968" t="s">
        <v>3470</v>
      </c>
      <c r="B2968" s="1">
        <v>42585</v>
      </c>
      <c r="C2968" t="s">
        <v>22</v>
      </c>
      <c r="D2968" t="s">
        <v>514</v>
      </c>
      <c r="E2968" t="s">
        <v>82</v>
      </c>
      <c r="F2968" t="s">
        <v>19</v>
      </c>
      <c r="G2968" t="s">
        <v>13</v>
      </c>
      <c r="H2968" t="s">
        <v>2018</v>
      </c>
      <c r="I2968">
        <f t="shared" ca="1" si="196"/>
        <v>0.7858280622989896</v>
      </c>
      <c r="J2968">
        <f t="shared" ca="1" si="197"/>
        <v>0.97880972167206659</v>
      </c>
      <c r="K2968">
        <f t="shared" ca="1" si="197"/>
        <v>0.17362066771747864</v>
      </c>
      <c r="L2968">
        <f t="shared" ca="1" si="197"/>
        <v>4.8258237064241483E-2</v>
      </c>
      <c r="M2968">
        <f t="shared" ca="1" si="197"/>
        <v>0.21448995974628138</v>
      </c>
      <c r="N2968">
        <f t="shared" ca="1" si="197"/>
        <v>0.93607905694964255</v>
      </c>
      <c r="O2968">
        <f t="shared" ca="1" si="197"/>
        <v>0.69341655312231743</v>
      </c>
      <c r="P2968">
        <f t="shared" ca="1" si="198"/>
        <v>8.7506628651348617E-2</v>
      </c>
      <c r="Q2968">
        <f t="shared" ca="1" si="198"/>
        <v>0.56268583652498172</v>
      </c>
      <c r="R2968">
        <f t="shared" ca="1" si="197"/>
        <v>0.17534056616148719</v>
      </c>
      <c r="S2968">
        <f t="shared" ca="1" si="197"/>
        <v>8.7796229208963128E-2</v>
      </c>
      <c r="T2968">
        <f t="shared" ca="1" si="197"/>
        <v>0.99145629770697341</v>
      </c>
    </row>
    <row r="2969" spans="1:20" x14ac:dyDescent="0.25">
      <c r="A2969" t="s">
        <v>3470</v>
      </c>
      <c r="B2969" s="1">
        <v>42585</v>
      </c>
      <c r="C2969" t="s">
        <v>22</v>
      </c>
      <c r="D2969" t="s">
        <v>514</v>
      </c>
      <c r="E2969" t="s">
        <v>82</v>
      </c>
      <c r="F2969" t="s">
        <v>19</v>
      </c>
      <c r="G2969" t="s">
        <v>13</v>
      </c>
      <c r="H2969" t="s">
        <v>260</v>
      </c>
      <c r="I2969">
        <f t="shared" ca="1" si="196"/>
        <v>0.44790418082919015</v>
      </c>
      <c r="J2969">
        <f t="shared" ca="1" si="197"/>
        <v>0.93576009508316893</v>
      </c>
      <c r="K2969">
        <f t="shared" ca="1" si="197"/>
        <v>0.78791108836194723</v>
      </c>
      <c r="L2969">
        <f t="shared" ca="1" si="197"/>
        <v>0.53981615729540822</v>
      </c>
      <c r="M2969">
        <f t="shared" ca="1" si="197"/>
        <v>0.42640222836083364</v>
      </c>
      <c r="N2969">
        <f t="shared" ca="1" si="197"/>
        <v>0.88145978394956448</v>
      </c>
      <c r="O2969">
        <f t="shared" ca="1" si="197"/>
        <v>0.69753040155123158</v>
      </c>
      <c r="P2969">
        <f t="shared" ca="1" si="198"/>
        <v>0.44820958947494505</v>
      </c>
      <c r="Q2969">
        <f t="shared" ca="1" si="198"/>
        <v>4.4693991870584648E-3</v>
      </c>
      <c r="R2969">
        <f t="shared" ca="1" si="197"/>
        <v>0.16274174763231297</v>
      </c>
      <c r="S2969">
        <f t="shared" ca="1" si="197"/>
        <v>0.36617731330487036</v>
      </c>
      <c r="T2969">
        <f t="shared" ca="1" si="197"/>
        <v>0.188144187323805</v>
      </c>
    </row>
    <row r="2970" spans="1:20" x14ac:dyDescent="0.25">
      <c r="A2970" t="s">
        <v>3470</v>
      </c>
      <c r="B2970" s="1">
        <v>42585</v>
      </c>
      <c r="C2970" t="s">
        <v>22</v>
      </c>
      <c r="D2970" t="s">
        <v>514</v>
      </c>
      <c r="E2970" t="s">
        <v>82</v>
      </c>
      <c r="F2970" t="s">
        <v>19</v>
      </c>
      <c r="G2970" t="s">
        <v>13</v>
      </c>
      <c r="H2970" t="s">
        <v>3471</v>
      </c>
      <c r="I2970">
        <f t="shared" ca="1" si="196"/>
        <v>0.96741656689131861</v>
      </c>
      <c r="J2970">
        <f t="shared" ca="1" si="197"/>
        <v>0.81818374469629962</v>
      </c>
      <c r="K2970">
        <f t="shared" ca="1" si="197"/>
        <v>0.88149629513630778</v>
      </c>
      <c r="L2970">
        <f t="shared" ca="1" si="197"/>
        <v>0.80690639808588716</v>
      </c>
      <c r="M2970">
        <f t="shared" ca="1" si="197"/>
        <v>0.49571058508225996</v>
      </c>
      <c r="N2970">
        <f t="shared" ca="1" si="197"/>
        <v>0.9533489245633392</v>
      </c>
      <c r="O2970">
        <f t="shared" ca="1" si="197"/>
        <v>0.87432606138071833</v>
      </c>
      <c r="P2970">
        <f t="shared" ca="1" si="198"/>
        <v>0.90853839505963141</v>
      </c>
      <c r="Q2970">
        <f t="shared" ca="1" si="198"/>
        <v>0.63527873062307283</v>
      </c>
      <c r="R2970">
        <f t="shared" ca="1" si="197"/>
        <v>0.87322570843822245</v>
      </c>
      <c r="S2970">
        <f t="shared" ca="1" si="197"/>
        <v>0.9972551993162031</v>
      </c>
      <c r="T2970">
        <f t="shared" ca="1" si="197"/>
        <v>0.68259647248458111</v>
      </c>
    </row>
    <row r="2971" spans="1:20" x14ac:dyDescent="0.25">
      <c r="A2971" t="s">
        <v>3472</v>
      </c>
      <c r="B2971" s="1">
        <v>42739</v>
      </c>
      <c r="C2971" t="s">
        <v>22</v>
      </c>
      <c r="D2971" t="s">
        <v>396</v>
      </c>
      <c r="E2971" t="s">
        <v>40</v>
      </c>
      <c r="F2971" t="s">
        <v>19</v>
      </c>
      <c r="G2971" t="s">
        <v>13</v>
      </c>
      <c r="H2971" t="s">
        <v>1761</v>
      </c>
      <c r="I2971">
        <f t="shared" ca="1" si="196"/>
        <v>6.7943463405614413E-2</v>
      </c>
      <c r="J2971">
        <f t="shared" ca="1" si="197"/>
        <v>0.97050287308218175</v>
      </c>
      <c r="K2971">
        <f t="shared" ca="1" si="197"/>
        <v>0.85161727042358903</v>
      </c>
      <c r="L2971">
        <f t="shared" ca="1" si="197"/>
        <v>0.34522487227747467</v>
      </c>
      <c r="M2971">
        <f t="shared" ca="1" si="197"/>
        <v>0.40656717734644099</v>
      </c>
      <c r="N2971">
        <f t="shared" ca="1" si="197"/>
        <v>0.11773473753203412</v>
      </c>
      <c r="O2971">
        <f t="shared" ca="1" si="197"/>
        <v>0.10912362088398886</v>
      </c>
      <c r="P2971">
        <f t="shared" ca="1" si="198"/>
        <v>0.55829707256910377</v>
      </c>
      <c r="Q2971">
        <f t="shared" ca="1" si="198"/>
        <v>0.98870508033443394</v>
      </c>
      <c r="R2971">
        <f t="shared" ca="1" si="197"/>
        <v>0.68872604260490466</v>
      </c>
      <c r="S2971">
        <f t="shared" ca="1" si="197"/>
        <v>0.98244494946144312</v>
      </c>
      <c r="T2971">
        <f t="shared" ca="1" si="197"/>
        <v>0.72722211337768505</v>
      </c>
    </row>
    <row r="2972" spans="1:20" x14ac:dyDescent="0.25">
      <c r="A2972" t="s">
        <v>3472</v>
      </c>
      <c r="B2972" s="1">
        <v>42739</v>
      </c>
      <c r="C2972" t="s">
        <v>22</v>
      </c>
      <c r="D2972" t="s">
        <v>396</v>
      </c>
      <c r="E2972" t="s">
        <v>40</v>
      </c>
      <c r="F2972" t="s">
        <v>19</v>
      </c>
      <c r="G2972" t="s">
        <v>13</v>
      </c>
      <c r="H2972" t="s">
        <v>2047</v>
      </c>
      <c r="I2972">
        <f t="shared" ca="1" si="196"/>
        <v>0.27257646776229338</v>
      </c>
      <c r="J2972">
        <f t="shared" ca="1" si="197"/>
        <v>0.22662806986067052</v>
      </c>
      <c r="K2972">
        <f t="shared" ca="1" si="197"/>
        <v>0.99367045635507179</v>
      </c>
      <c r="L2972">
        <f t="shared" ca="1" si="197"/>
        <v>0.26711908458075584</v>
      </c>
      <c r="M2972">
        <f t="shared" ca="1" si="197"/>
        <v>0.16374787970597138</v>
      </c>
      <c r="N2972">
        <f t="shared" ca="1" si="197"/>
        <v>0.98616964446450417</v>
      </c>
      <c r="O2972">
        <f t="shared" ca="1" si="197"/>
        <v>0.60712018177943927</v>
      </c>
      <c r="P2972">
        <f t="shared" ca="1" si="198"/>
        <v>0.58816149672104667</v>
      </c>
      <c r="Q2972">
        <f t="shared" ca="1" si="198"/>
        <v>0.54481534130422227</v>
      </c>
      <c r="R2972">
        <f t="shared" ca="1" si="197"/>
        <v>2.5143815120359125E-2</v>
      </c>
      <c r="S2972">
        <f t="shared" ca="1" si="197"/>
        <v>0.4924669888254225</v>
      </c>
      <c r="T2972">
        <f t="shared" ca="1" si="197"/>
        <v>0.62111819792118139</v>
      </c>
    </row>
    <row r="2973" spans="1:20" x14ac:dyDescent="0.25">
      <c r="A2973" t="s">
        <v>3473</v>
      </c>
      <c r="B2973" s="1">
        <v>42512</v>
      </c>
      <c r="C2973" t="s">
        <v>166</v>
      </c>
      <c r="D2973" t="s">
        <v>3474</v>
      </c>
      <c r="E2973" t="s">
        <v>28</v>
      </c>
      <c r="F2973" t="s">
        <v>29</v>
      </c>
      <c r="G2973" t="s">
        <v>30</v>
      </c>
      <c r="H2973" t="s">
        <v>847</v>
      </c>
      <c r="I2973">
        <f t="shared" ca="1" si="196"/>
        <v>0.24655853175416775</v>
      </c>
      <c r="J2973">
        <f t="shared" ca="1" si="197"/>
        <v>0.79044189902319184</v>
      </c>
      <c r="K2973">
        <f t="shared" ca="1" si="197"/>
        <v>1.9532536522381072E-2</v>
      </c>
      <c r="L2973">
        <f t="shared" ca="1" si="197"/>
        <v>0.98863016711039042</v>
      </c>
      <c r="M2973">
        <f t="shared" ca="1" si="197"/>
        <v>0.95081930956701088</v>
      </c>
      <c r="N2973">
        <f t="shared" ca="1" si="197"/>
        <v>0.92032721322630062</v>
      </c>
      <c r="O2973">
        <f t="shared" ca="1" si="197"/>
        <v>0.82322616119646264</v>
      </c>
      <c r="P2973">
        <f t="shared" ca="1" si="198"/>
        <v>0.20380737774199265</v>
      </c>
      <c r="Q2973">
        <f t="shared" ca="1" si="198"/>
        <v>0.53925361249655501</v>
      </c>
      <c r="R2973">
        <f t="shared" ca="1" si="197"/>
        <v>0.94252306136442443</v>
      </c>
      <c r="S2973">
        <f t="shared" ca="1" si="197"/>
        <v>0.52859293986764422</v>
      </c>
      <c r="T2973">
        <f t="shared" ca="1" si="197"/>
        <v>0.97636425402539784</v>
      </c>
    </row>
    <row r="2974" spans="1:20" x14ac:dyDescent="0.25">
      <c r="A2974" t="s">
        <v>3475</v>
      </c>
      <c r="B2974" s="1">
        <v>42540</v>
      </c>
      <c r="C2974" t="s">
        <v>22</v>
      </c>
      <c r="D2974" t="s">
        <v>452</v>
      </c>
      <c r="E2974" t="s">
        <v>40</v>
      </c>
      <c r="F2974" t="s">
        <v>19</v>
      </c>
      <c r="G2974" t="s">
        <v>13</v>
      </c>
      <c r="H2974" t="s">
        <v>3476</v>
      </c>
      <c r="I2974">
        <f t="shared" ca="1" si="196"/>
        <v>0.73563216362174688</v>
      </c>
      <c r="J2974">
        <f t="shared" ca="1" si="197"/>
        <v>0.11264748513152989</v>
      </c>
      <c r="K2974">
        <f t="shared" ca="1" si="197"/>
        <v>7.2826139453811778E-2</v>
      </c>
      <c r="L2974">
        <f t="shared" ca="1" si="197"/>
        <v>0.48267955610273749</v>
      </c>
      <c r="M2974">
        <f t="shared" ca="1" si="197"/>
        <v>2.5753503187997184E-2</v>
      </c>
      <c r="N2974">
        <f t="shared" ca="1" si="197"/>
        <v>0.59646489621795251</v>
      </c>
      <c r="O2974">
        <f t="shared" ca="1" si="197"/>
        <v>0.86056025622805432</v>
      </c>
      <c r="P2974">
        <f t="shared" ca="1" si="198"/>
        <v>0.27277599395937835</v>
      </c>
      <c r="Q2974">
        <f t="shared" ca="1" si="198"/>
        <v>0.51963244777232398</v>
      </c>
      <c r="R2974">
        <f t="shared" ca="1" si="197"/>
        <v>0.74073609300009025</v>
      </c>
      <c r="S2974">
        <f t="shared" ca="1" si="197"/>
        <v>0.85231033163933956</v>
      </c>
      <c r="T2974">
        <f t="shared" ca="1" si="197"/>
        <v>0.39296335551849326</v>
      </c>
    </row>
    <row r="2975" spans="1:20" x14ac:dyDescent="0.25">
      <c r="A2975" t="s">
        <v>3475</v>
      </c>
      <c r="B2975" s="1">
        <v>42540</v>
      </c>
      <c r="C2975" t="s">
        <v>22</v>
      </c>
      <c r="D2975" t="s">
        <v>452</v>
      </c>
      <c r="E2975" t="s">
        <v>40</v>
      </c>
      <c r="F2975" t="s">
        <v>19</v>
      </c>
      <c r="G2975" t="s">
        <v>13</v>
      </c>
      <c r="H2975" t="s">
        <v>1996</v>
      </c>
      <c r="I2975">
        <f t="shared" ca="1" si="196"/>
        <v>0.54874406785045049</v>
      </c>
      <c r="J2975">
        <f t="shared" ca="1" si="197"/>
        <v>0.59956431471808858</v>
      </c>
      <c r="K2975">
        <f t="shared" ca="1" si="197"/>
        <v>0.131286177880933</v>
      </c>
      <c r="L2975">
        <f t="shared" ca="1" si="197"/>
        <v>0.68273108484626321</v>
      </c>
      <c r="M2975">
        <f t="shared" ca="1" si="197"/>
        <v>0.81140365395337388</v>
      </c>
      <c r="N2975">
        <f t="shared" ca="1" si="197"/>
        <v>5.4780048324976738E-2</v>
      </c>
      <c r="O2975">
        <f t="shared" ca="1" si="197"/>
        <v>0.92432457937384815</v>
      </c>
      <c r="P2975">
        <f t="shared" ca="1" si="198"/>
        <v>0.46414307137535749</v>
      </c>
      <c r="Q2975">
        <f t="shared" ca="1" si="198"/>
        <v>0.91374487504075053</v>
      </c>
      <c r="R2975">
        <f t="shared" ca="1" si="197"/>
        <v>0.73799194717586469</v>
      </c>
      <c r="S2975">
        <f t="shared" ca="1" si="197"/>
        <v>0.630224708243461</v>
      </c>
      <c r="T2975">
        <f t="shared" ca="1" si="197"/>
        <v>0.53751019541099099</v>
      </c>
    </row>
    <row r="2976" spans="1:20" x14ac:dyDescent="0.25">
      <c r="A2976" t="s">
        <v>3475</v>
      </c>
      <c r="B2976" s="1">
        <v>42540</v>
      </c>
      <c r="C2976" t="s">
        <v>22</v>
      </c>
      <c r="D2976" t="s">
        <v>452</v>
      </c>
      <c r="E2976" t="s">
        <v>40</v>
      </c>
      <c r="F2976" t="s">
        <v>19</v>
      </c>
      <c r="G2976" t="s">
        <v>13</v>
      </c>
      <c r="H2976" t="s">
        <v>639</v>
      </c>
      <c r="I2976">
        <f t="shared" ca="1" si="196"/>
        <v>0.21958537097498554</v>
      </c>
      <c r="J2976">
        <f t="shared" ca="1" si="197"/>
        <v>0.96373813896114258</v>
      </c>
      <c r="K2976">
        <f t="shared" ca="1" si="197"/>
        <v>0.67702133820773824</v>
      </c>
      <c r="L2976">
        <f t="shared" ca="1" si="197"/>
        <v>0.66471750054209711</v>
      </c>
      <c r="M2976">
        <f t="shared" ca="1" si="197"/>
        <v>0.46492825865760989</v>
      </c>
      <c r="N2976">
        <f t="shared" ca="1" si="197"/>
        <v>0.92901724129857699</v>
      </c>
      <c r="O2976">
        <f t="shared" ca="1" si="197"/>
        <v>0.53570587941491088</v>
      </c>
      <c r="P2976">
        <f t="shared" ca="1" si="198"/>
        <v>0.79330470942714137</v>
      </c>
      <c r="Q2976">
        <f t="shared" ca="1" si="198"/>
        <v>0.61252895845115152</v>
      </c>
      <c r="R2976">
        <f t="shared" ca="1" si="197"/>
        <v>0.36228916726084115</v>
      </c>
      <c r="S2976">
        <f t="shared" ca="1" si="197"/>
        <v>0.76469672279405143</v>
      </c>
      <c r="T2976">
        <f t="shared" ca="1" si="197"/>
        <v>0.81172871890880971</v>
      </c>
    </row>
    <row r="2977" spans="1:20" x14ac:dyDescent="0.25">
      <c r="A2977" t="s">
        <v>3475</v>
      </c>
      <c r="B2977" s="1">
        <v>42540</v>
      </c>
      <c r="C2977" t="s">
        <v>22</v>
      </c>
      <c r="D2977" t="s">
        <v>452</v>
      </c>
      <c r="E2977" t="s">
        <v>40</v>
      </c>
      <c r="F2977" t="s">
        <v>19</v>
      </c>
      <c r="G2977" t="s">
        <v>13</v>
      </c>
      <c r="H2977" t="s">
        <v>667</v>
      </c>
      <c r="I2977">
        <f t="shared" ca="1" si="196"/>
        <v>0.91592184610272276</v>
      </c>
      <c r="J2977">
        <f t="shared" ca="1" si="197"/>
        <v>0.47366570590918999</v>
      </c>
      <c r="K2977">
        <f t="shared" ca="1" si="197"/>
        <v>0.62498486192170022</v>
      </c>
      <c r="L2977">
        <f t="shared" ca="1" si="197"/>
        <v>0.88329758328294328</v>
      </c>
      <c r="M2977">
        <f t="shared" ca="1" si="197"/>
        <v>0.1688778476479631</v>
      </c>
      <c r="N2977">
        <f t="shared" ca="1" si="197"/>
        <v>0.19820129764283978</v>
      </c>
      <c r="O2977">
        <f t="shared" ca="1" si="197"/>
        <v>0.34213106463331044</v>
      </c>
      <c r="P2977">
        <f t="shared" ca="1" si="198"/>
        <v>0.28230082583233373</v>
      </c>
      <c r="Q2977">
        <f t="shared" ca="1" si="198"/>
        <v>0.67475033907243998</v>
      </c>
      <c r="R2977">
        <f t="shared" ca="1" si="197"/>
        <v>0.73547796636601548</v>
      </c>
      <c r="S2977">
        <f t="shared" ca="1" si="197"/>
        <v>0.13119198393857467</v>
      </c>
      <c r="T2977">
        <f t="shared" ca="1" si="197"/>
        <v>0.22385528972962743</v>
      </c>
    </row>
    <row r="2978" spans="1:20" x14ac:dyDescent="0.25">
      <c r="A2978" t="s">
        <v>3475</v>
      </c>
      <c r="B2978" s="1">
        <v>42540</v>
      </c>
      <c r="C2978" t="s">
        <v>22</v>
      </c>
      <c r="D2978" t="s">
        <v>452</v>
      </c>
      <c r="E2978" t="s">
        <v>40</v>
      </c>
      <c r="F2978" t="s">
        <v>19</v>
      </c>
      <c r="G2978" t="s">
        <v>13</v>
      </c>
      <c r="H2978" t="s">
        <v>2663</v>
      </c>
      <c r="I2978">
        <f t="shared" ca="1" si="196"/>
        <v>0.3767011210110458</v>
      </c>
      <c r="J2978">
        <f t="shared" ca="1" si="197"/>
        <v>0.64466107812026319</v>
      </c>
      <c r="K2978">
        <f t="shared" ca="1" si="197"/>
        <v>0.44000812318689475</v>
      </c>
      <c r="L2978">
        <f t="shared" ca="1" si="197"/>
        <v>0.53422491152374596</v>
      </c>
      <c r="M2978">
        <f t="shared" ca="1" si="197"/>
        <v>0.15823839642534809</v>
      </c>
      <c r="N2978">
        <f t="shared" ca="1" si="197"/>
        <v>0.6998709460588709</v>
      </c>
      <c r="O2978">
        <f t="shared" ca="1" si="197"/>
        <v>0.82757894972949142</v>
      </c>
      <c r="P2978">
        <f t="shared" ca="1" si="198"/>
        <v>0.33048703080213149</v>
      </c>
      <c r="Q2978">
        <f t="shared" ca="1" si="198"/>
        <v>0.51939483795026997</v>
      </c>
      <c r="R2978">
        <f t="shared" ca="1" si="197"/>
        <v>0.33842728776334685</v>
      </c>
      <c r="S2978">
        <f t="shared" ca="1" si="197"/>
        <v>0.81284502791770896</v>
      </c>
      <c r="T2978">
        <f t="shared" ca="1" si="197"/>
        <v>6.9178767378164085E-2</v>
      </c>
    </row>
    <row r="2979" spans="1:20" x14ac:dyDescent="0.25">
      <c r="A2979" t="s">
        <v>3475</v>
      </c>
      <c r="B2979" s="1">
        <v>42557</v>
      </c>
      <c r="C2979" t="s">
        <v>22</v>
      </c>
      <c r="D2979" t="s">
        <v>18</v>
      </c>
      <c r="E2979" t="s">
        <v>18</v>
      </c>
      <c r="F2979" t="s">
        <v>19</v>
      </c>
      <c r="G2979" t="s">
        <v>13</v>
      </c>
      <c r="H2979" t="s">
        <v>1481</v>
      </c>
      <c r="I2979">
        <f t="shared" ca="1" si="196"/>
        <v>2.0187272779321086E-2</v>
      </c>
      <c r="J2979">
        <f t="shared" ca="1" si="197"/>
        <v>0.44426425973493366</v>
      </c>
      <c r="K2979">
        <f t="shared" ca="1" si="197"/>
        <v>0.64803239781737887</v>
      </c>
      <c r="L2979">
        <f t="shared" ca="1" si="197"/>
        <v>8.4828578784684083E-2</v>
      </c>
      <c r="M2979">
        <f t="shared" ca="1" si="197"/>
        <v>0.2274233015185787</v>
      </c>
      <c r="N2979">
        <f t="shared" ca="1" si="197"/>
        <v>0.61461056394885427</v>
      </c>
      <c r="O2979">
        <f t="shared" ca="1" si="197"/>
        <v>0.13504775322827445</v>
      </c>
      <c r="P2979">
        <f t="shared" ca="1" si="198"/>
        <v>0.40306544611562389</v>
      </c>
      <c r="Q2979">
        <f t="shared" ca="1" si="198"/>
        <v>0.9154478927046179</v>
      </c>
      <c r="R2979">
        <f t="shared" ca="1" si="197"/>
        <v>0.27036199528920402</v>
      </c>
      <c r="S2979">
        <f t="shared" ca="1" si="197"/>
        <v>0.69992047685917846</v>
      </c>
      <c r="T2979">
        <f t="shared" ca="1" si="197"/>
        <v>0.56461746609154839</v>
      </c>
    </row>
    <row r="2980" spans="1:20" x14ac:dyDescent="0.25">
      <c r="A2980" t="s">
        <v>3475</v>
      </c>
      <c r="B2980" s="1">
        <v>42557</v>
      </c>
      <c r="C2980" t="s">
        <v>22</v>
      </c>
      <c r="D2980" t="s">
        <v>18</v>
      </c>
      <c r="E2980" t="s">
        <v>18</v>
      </c>
      <c r="F2980" t="s">
        <v>19</v>
      </c>
      <c r="G2980" t="s">
        <v>13</v>
      </c>
      <c r="H2980" t="s">
        <v>2166</v>
      </c>
      <c r="I2980">
        <f t="shared" ca="1" si="196"/>
        <v>0.42794124702071967</v>
      </c>
      <c r="J2980">
        <f t="shared" ca="1" si="197"/>
        <v>0.96762129005833541</v>
      </c>
      <c r="K2980">
        <f t="shared" ca="1" si="197"/>
        <v>0.36218694364211046</v>
      </c>
      <c r="L2980">
        <f t="shared" ca="1" si="197"/>
        <v>0.74811108802209969</v>
      </c>
      <c r="M2980">
        <f t="shared" ca="1" si="197"/>
        <v>0.56519940951961012</v>
      </c>
      <c r="N2980">
        <f t="shared" ca="1" si="197"/>
        <v>0.27630475165348833</v>
      </c>
      <c r="O2980">
        <f t="shared" ca="1" si="197"/>
        <v>0.72628418686976282</v>
      </c>
      <c r="P2980">
        <f t="shared" ca="1" si="198"/>
        <v>0.74671469933149559</v>
      </c>
      <c r="Q2980">
        <f t="shared" ca="1" si="198"/>
        <v>0.35386572409760242</v>
      </c>
      <c r="R2980">
        <f t="shared" ca="1" si="197"/>
        <v>0.51324533273252548</v>
      </c>
      <c r="S2980">
        <f t="shared" ca="1" si="197"/>
        <v>0.15472823403639957</v>
      </c>
      <c r="T2980">
        <f t="shared" ca="1" si="197"/>
        <v>0.15112306872286529</v>
      </c>
    </row>
    <row r="2981" spans="1:20" x14ac:dyDescent="0.25">
      <c r="A2981" t="s">
        <v>3475</v>
      </c>
      <c r="B2981" s="1">
        <v>42557</v>
      </c>
      <c r="C2981" t="s">
        <v>22</v>
      </c>
      <c r="D2981" t="s">
        <v>18</v>
      </c>
      <c r="E2981" t="s">
        <v>18</v>
      </c>
      <c r="F2981" t="s">
        <v>19</v>
      </c>
      <c r="G2981" t="s">
        <v>13</v>
      </c>
      <c r="H2981" t="s">
        <v>3477</v>
      </c>
      <c r="I2981">
        <f t="shared" ca="1" si="196"/>
        <v>0.42088596481198404</v>
      </c>
      <c r="J2981">
        <f t="shared" ca="1" si="197"/>
        <v>0.57655541893911233</v>
      </c>
      <c r="K2981">
        <f t="shared" ca="1" si="197"/>
        <v>0.83111765281654282</v>
      </c>
      <c r="L2981">
        <f t="shared" ca="1" si="197"/>
        <v>0.85701108564295159</v>
      </c>
      <c r="M2981">
        <f t="shared" ca="1" si="197"/>
        <v>0.28253003315319825</v>
      </c>
      <c r="N2981">
        <f t="shared" ca="1" si="197"/>
        <v>4.5437407315268241E-2</v>
      </c>
      <c r="O2981">
        <f t="shared" ca="1" si="197"/>
        <v>0.25514486539944825</v>
      </c>
      <c r="P2981">
        <f t="shared" ca="1" si="198"/>
        <v>0.78336509902459273</v>
      </c>
      <c r="Q2981">
        <f t="shared" ca="1" si="198"/>
        <v>1.0225214435649832E-2</v>
      </c>
      <c r="R2981">
        <f t="shared" ca="1" si="197"/>
        <v>0.35433358480079513</v>
      </c>
      <c r="S2981">
        <f t="shared" ca="1" si="197"/>
        <v>0.82072256061615068</v>
      </c>
      <c r="T2981">
        <f t="shared" ca="1" si="197"/>
        <v>0.124551296462865</v>
      </c>
    </row>
    <row r="2982" spans="1:20" x14ac:dyDescent="0.25">
      <c r="A2982" t="s">
        <v>3475</v>
      </c>
      <c r="B2982" s="1">
        <v>42627</v>
      </c>
      <c r="C2982" t="s">
        <v>46</v>
      </c>
      <c r="D2982" t="s">
        <v>492</v>
      </c>
      <c r="E2982" t="s">
        <v>493</v>
      </c>
      <c r="F2982" t="s">
        <v>19</v>
      </c>
      <c r="G2982" t="s">
        <v>13</v>
      </c>
      <c r="H2982" t="s">
        <v>97</v>
      </c>
      <c r="I2982">
        <f t="shared" ca="1" si="196"/>
        <v>0.55448097281367648</v>
      </c>
      <c r="J2982">
        <f t="shared" ca="1" si="197"/>
        <v>0.28016802572405175</v>
      </c>
      <c r="K2982">
        <f t="shared" ca="1" si="197"/>
        <v>0.56054673175276826</v>
      </c>
      <c r="L2982">
        <f t="shared" ca="1" si="197"/>
        <v>9.866587870800525E-2</v>
      </c>
      <c r="M2982">
        <f t="shared" ca="1" si="197"/>
        <v>0.44092713071168055</v>
      </c>
      <c r="N2982">
        <f t="shared" ca="1" si="197"/>
        <v>0.82013715614448945</v>
      </c>
      <c r="O2982">
        <f t="shared" ca="1" si="197"/>
        <v>0.729139805601423</v>
      </c>
      <c r="P2982">
        <f t="shared" ca="1" si="198"/>
        <v>0.74575189828367916</v>
      </c>
      <c r="Q2982">
        <f t="shared" ca="1" si="198"/>
        <v>0.9717857136466671</v>
      </c>
      <c r="R2982">
        <f t="shared" ca="1" si="197"/>
        <v>0.96077391349522989</v>
      </c>
      <c r="S2982">
        <f t="shared" ca="1" si="197"/>
        <v>9.8268404568179646E-2</v>
      </c>
      <c r="T2982">
        <f t="shared" ca="1" si="197"/>
        <v>0.42578423633706386</v>
      </c>
    </row>
    <row r="2983" spans="1:20" x14ac:dyDescent="0.25">
      <c r="A2983" t="s">
        <v>3475</v>
      </c>
      <c r="B2983" s="1">
        <v>42627</v>
      </c>
      <c r="C2983" t="s">
        <v>46</v>
      </c>
      <c r="D2983" t="s">
        <v>492</v>
      </c>
      <c r="E2983" t="s">
        <v>493</v>
      </c>
      <c r="F2983" t="s">
        <v>19</v>
      </c>
      <c r="G2983" t="s">
        <v>13</v>
      </c>
      <c r="H2983" t="s">
        <v>1603</v>
      </c>
      <c r="I2983">
        <f t="shared" ca="1" si="196"/>
        <v>2.2701499896141009E-2</v>
      </c>
      <c r="J2983">
        <f t="shared" ca="1" si="197"/>
        <v>0.87516686613237593</v>
      </c>
      <c r="K2983">
        <f t="shared" ca="1" si="197"/>
        <v>0.47627874211377486</v>
      </c>
      <c r="L2983">
        <f t="shared" ca="1" si="197"/>
        <v>0.7115469190666931</v>
      </c>
      <c r="M2983">
        <f t="shared" ca="1" si="197"/>
        <v>0.27095882632690638</v>
      </c>
      <c r="N2983">
        <f t="shared" ca="1" si="197"/>
        <v>0.74455670664241458</v>
      </c>
      <c r="O2983">
        <f t="shared" ca="1" si="197"/>
        <v>0.40842073168985071</v>
      </c>
      <c r="P2983">
        <f t="shared" ca="1" si="198"/>
        <v>0.78412694072488198</v>
      </c>
      <c r="Q2983">
        <f t="shared" ca="1" si="198"/>
        <v>0.89084877055771194</v>
      </c>
      <c r="R2983">
        <f t="shared" ca="1" si="197"/>
        <v>0.58608609742402307</v>
      </c>
      <c r="S2983">
        <f t="shared" ca="1" si="197"/>
        <v>0.95331166012853075</v>
      </c>
      <c r="T2983">
        <f t="shared" ca="1" si="197"/>
        <v>0.72272183676808333</v>
      </c>
    </row>
    <row r="2984" spans="1:20" x14ac:dyDescent="0.25">
      <c r="A2984" t="s">
        <v>3475</v>
      </c>
      <c r="B2984" s="1">
        <v>42627</v>
      </c>
      <c r="C2984" t="s">
        <v>46</v>
      </c>
      <c r="D2984" t="s">
        <v>492</v>
      </c>
      <c r="E2984" t="s">
        <v>493</v>
      </c>
      <c r="F2984" t="s">
        <v>19</v>
      </c>
      <c r="G2984" t="s">
        <v>13</v>
      </c>
      <c r="H2984" t="s">
        <v>611</v>
      </c>
      <c r="I2984">
        <f t="shared" ca="1" si="196"/>
        <v>0.53134429589321042</v>
      </c>
      <c r="J2984">
        <f t="shared" ca="1" si="197"/>
        <v>0.5589046952394604</v>
      </c>
      <c r="K2984">
        <f t="shared" ca="1" si="197"/>
        <v>0.10674322599212649</v>
      </c>
      <c r="L2984">
        <f t="shared" ca="1" si="197"/>
        <v>0.49495343153869054</v>
      </c>
      <c r="M2984">
        <f t="shared" ca="1" si="197"/>
        <v>0.95419243900447348</v>
      </c>
      <c r="N2984">
        <f t="shared" ca="1" si="197"/>
        <v>4.1007385774519789E-2</v>
      </c>
      <c r="O2984">
        <f t="shared" ca="1" si="197"/>
        <v>0.18915341679259035</v>
      </c>
      <c r="P2984">
        <f t="shared" ca="1" si="198"/>
        <v>0.18667989068451996</v>
      </c>
      <c r="Q2984">
        <f t="shared" ca="1" si="198"/>
        <v>0.51808509336687492</v>
      </c>
      <c r="R2984">
        <f t="shared" ca="1" si="197"/>
        <v>0.44786153240033455</v>
      </c>
      <c r="S2984">
        <f t="shared" ca="1" si="197"/>
        <v>0.14574765985213811</v>
      </c>
      <c r="T2984">
        <f t="shared" ca="1" si="197"/>
        <v>0.61466800639078012</v>
      </c>
    </row>
    <row r="2985" spans="1:20" x14ac:dyDescent="0.25">
      <c r="A2985" t="s">
        <v>3475</v>
      </c>
      <c r="B2985" s="1">
        <v>42627</v>
      </c>
      <c r="C2985" t="s">
        <v>46</v>
      </c>
      <c r="D2985" t="s">
        <v>492</v>
      </c>
      <c r="E2985" t="s">
        <v>493</v>
      </c>
      <c r="F2985" t="s">
        <v>19</v>
      </c>
      <c r="G2985" t="s">
        <v>13</v>
      </c>
      <c r="H2985" t="s">
        <v>1853</v>
      </c>
      <c r="I2985">
        <f t="shared" ca="1" si="196"/>
        <v>0.6280725717879605</v>
      </c>
      <c r="J2985">
        <f t="shared" ca="1" si="197"/>
        <v>0.10577255177814238</v>
      </c>
      <c r="K2985">
        <f t="shared" ca="1" si="197"/>
        <v>0.23749308376555167</v>
      </c>
      <c r="L2985">
        <f t="shared" ca="1" si="197"/>
        <v>0.94782810170147169</v>
      </c>
      <c r="M2985">
        <f t="shared" ca="1" si="197"/>
        <v>0.68718838823525452</v>
      </c>
      <c r="N2985">
        <f t="shared" ca="1" si="197"/>
        <v>0.44831843423124995</v>
      </c>
      <c r="O2985">
        <f t="shared" ca="1" si="197"/>
        <v>0.5241082436319765</v>
      </c>
      <c r="P2985">
        <f t="shared" ca="1" si="198"/>
        <v>0.73178489956047821</v>
      </c>
      <c r="Q2985">
        <f t="shared" ca="1" si="198"/>
        <v>0.80418630708999272</v>
      </c>
      <c r="R2985">
        <f t="shared" ca="1" si="197"/>
        <v>0.16443101419153983</v>
      </c>
      <c r="S2985">
        <f t="shared" ref="J2985:T3014" ca="1" si="199">RAND()</f>
        <v>7.0623321165232955E-2</v>
      </c>
      <c r="T2985">
        <f t="shared" ca="1" si="199"/>
        <v>0.23104151084377633</v>
      </c>
    </row>
    <row r="2986" spans="1:20" x14ac:dyDescent="0.25">
      <c r="A2986" t="s">
        <v>3478</v>
      </c>
      <c r="B2986" s="1">
        <v>42626</v>
      </c>
      <c r="C2986" t="s">
        <v>22</v>
      </c>
      <c r="D2986" t="s">
        <v>3479</v>
      </c>
      <c r="E2986" t="s">
        <v>82</v>
      </c>
      <c r="F2986" t="s">
        <v>19</v>
      </c>
      <c r="G2986" t="s">
        <v>13</v>
      </c>
      <c r="H2986" t="s">
        <v>397</v>
      </c>
      <c r="I2986">
        <f t="shared" ca="1" si="196"/>
        <v>0.77836450795833312</v>
      </c>
      <c r="J2986">
        <f t="shared" ca="1" si="199"/>
        <v>0.82750172791969545</v>
      </c>
      <c r="K2986">
        <f t="shared" ca="1" si="199"/>
        <v>0.20295924123853226</v>
      </c>
      <c r="L2986">
        <f t="shared" ca="1" si="199"/>
        <v>0.27929997311868626</v>
      </c>
      <c r="M2986">
        <f t="shared" ca="1" si="199"/>
        <v>0.63342885749822619</v>
      </c>
      <c r="N2986">
        <f t="shared" ca="1" si="199"/>
        <v>3.3473024839682841E-2</v>
      </c>
      <c r="O2986">
        <f t="shared" ca="1" si="199"/>
        <v>7.2496484302887354E-2</v>
      </c>
      <c r="P2986">
        <f t="shared" ca="1" si="198"/>
        <v>0.79641745784183438</v>
      </c>
      <c r="Q2986">
        <f t="shared" ca="1" si="198"/>
        <v>0.84328088898282805</v>
      </c>
      <c r="R2986">
        <f t="shared" ca="1" si="199"/>
        <v>0.46142894597574513</v>
      </c>
      <c r="S2986">
        <f t="shared" ca="1" si="199"/>
        <v>0.70529269947801376</v>
      </c>
      <c r="T2986">
        <f t="shared" ca="1" si="199"/>
        <v>0.70171265670143568</v>
      </c>
    </row>
    <row r="2987" spans="1:20" x14ac:dyDescent="0.25">
      <c r="A2987" t="s">
        <v>3480</v>
      </c>
      <c r="B2987" s="1">
        <v>42635</v>
      </c>
      <c r="C2987" t="s">
        <v>166</v>
      </c>
      <c r="D2987" t="s">
        <v>3481</v>
      </c>
      <c r="E2987" t="s">
        <v>11</v>
      </c>
      <c r="F2987" t="s">
        <v>12</v>
      </c>
      <c r="G2987" t="s">
        <v>13</v>
      </c>
      <c r="H2987" t="s">
        <v>3482</v>
      </c>
      <c r="I2987">
        <f t="shared" ca="1" si="196"/>
        <v>0.64668476271221598</v>
      </c>
      <c r="J2987">
        <f t="shared" ca="1" si="199"/>
        <v>0.73127121250591087</v>
      </c>
      <c r="K2987">
        <f t="shared" ca="1" si="199"/>
        <v>0.31838758227957564</v>
      </c>
      <c r="L2987">
        <f t="shared" ca="1" si="199"/>
        <v>0.41504689406014517</v>
      </c>
      <c r="M2987">
        <f t="shared" ca="1" si="199"/>
        <v>0.11523254468937505</v>
      </c>
      <c r="N2987">
        <f t="shared" ca="1" si="199"/>
        <v>0.60368536531995254</v>
      </c>
      <c r="O2987">
        <f t="shared" ca="1" si="199"/>
        <v>0.59644592277349351</v>
      </c>
      <c r="P2987">
        <f t="shared" ca="1" si="198"/>
        <v>0.73759186328383552</v>
      </c>
      <c r="Q2987">
        <f t="shared" ca="1" si="198"/>
        <v>0.48911367269860884</v>
      </c>
      <c r="R2987">
        <f t="shared" ca="1" si="199"/>
        <v>0.93921330781527002</v>
      </c>
      <c r="S2987">
        <f t="shared" ca="1" si="199"/>
        <v>0.65208266482581367</v>
      </c>
      <c r="T2987">
        <f t="shared" ca="1" si="199"/>
        <v>0.92616821381135506</v>
      </c>
    </row>
    <row r="2988" spans="1:20" x14ac:dyDescent="0.25">
      <c r="A2988" t="s">
        <v>3480</v>
      </c>
      <c r="B2988" s="1">
        <v>42635</v>
      </c>
      <c r="C2988" t="s">
        <v>166</v>
      </c>
      <c r="D2988" t="s">
        <v>3481</v>
      </c>
      <c r="E2988" t="s">
        <v>11</v>
      </c>
      <c r="F2988" t="s">
        <v>12</v>
      </c>
      <c r="G2988" t="s">
        <v>13</v>
      </c>
      <c r="H2988" t="s">
        <v>1866</v>
      </c>
      <c r="I2988">
        <f t="shared" ca="1" si="196"/>
        <v>0.47237281325626235</v>
      </c>
      <c r="J2988">
        <f t="shared" ca="1" si="199"/>
        <v>0.63937015973106581</v>
      </c>
      <c r="K2988">
        <f t="shared" ca="1" si="199"/>
        <v>0.66788199623381928</v>
      </c>
      <c r="L2988">
        <f t="shared" ca="1" si="199"/>
        <v>0.72743262305614542</v>
      </c>
      <c r="M2988">
        <f t="shared" ca="1" si="199"/>
        <v>0.99826070480567886</v>
      </c>
      <c r="N2988">
        <f t="shared" ca="1" si="199"/>
        <v>0.51375583527003477</v>
      </c>
      <c r="O2988">
        <f t="shared" ca="1" si="199"/>
        <v>0.3938428715804666</v>
      </c>
      <c r="P2988">
        <f t="shared" ca="1" si="198"/>
        <v>0.13526420975352293</v>
      </c>
      <c r="Q2988">
        <f t="shared" ca="1" si="198"/>
        <v>0.66700587610208695</v>
      </c>
      <c r="R2988">
        <f t="shared" ca="1" si="199"/>
        <v>0.62946171967454179</v>
      </c>
      <c r="S2988">
        <f t="shared" ca="1" si="199"/>
        <v>0.23348721986986021</v>
      </c>
      <c r="T2988">
        <f t="shared" ca="1" si="199"/>
        <v>0.8260783177663783</v>
      </c>
    </row>
    <row r="2989" spans="1:20" x14ac:dyDescent="0.25">
      <c r="A2989" t="s">
        <v>3483</v>
      </c>
      <c r="B2989" s="1">
        <v>42612</v>
      </c>
      <c r="C2989" t="s">
        <v>22</v>
      </c>
      <c r="D2989" t="s">
        <v>1469</v>
      </c>
      <c r="E2989" t="s">
        <v>311</v>
      </c>
      <c r="F2989" t="s">
        <v>12</v>
      </c>
      <c r="G2989" t="s">
        <v>13</v>
      </c>
      <c r="H2989" t="s">
        <v>3287</v>
      </c>
      <c r="I2989">
        <f t="shared" ca="1" si="196"/>
        <v>0.48248100045779352</v>
      </c>
      <c r="J2989">
        <f t="shared" ca="1" si="199"/>
        <v>0.6064260188247409</v>
      </c>
      <c r="K2989">
        <f t="shared" ca="1" si="199"/>
        <v>0.36703716956070764</v>
      </c>
      <c r="L2989">
        <f t="shared" ca="1" si="199"/>
        <v>0.60387049818258143</v>
      </c>
      <c r="M2989">
        <f t="shared" ca="1" si="199"/>
        <v>0.40076663263342749</v>
      </c>
      <c r="N2989">
        <f t="shared" ca="1" si="199"/>
        <v>0.58527790528304646</v>
      </c>
      <c r="O2989">
        <f t="shared" ca="1" si="199"/>
        <v>0.81406584473865218</v>
      </c>
      <c r="P2989">
        <f t="shared" ca="1" si="198"/>
        <v>0.3736896931289635</v>
      </c>
      <c r="Q2989">
        <f t="shared" ca="1" si="198"/>
        <v>0.9305041329551712</v>
      </c>
      <c r="R2989">
        <f t="shared" ca="1" si="199"/>
        <v>0.29296367671975287</v>
      </c>
      <c r="S2989">
        <f t="shared" ca="1" si="199"/>
        <v>0.87528717560035507</v>
      </c>
      <c r="T2989">
        <f t="shared" ca="1" si="199"/>
        <v>0.77168868157028891</v>
      </c>
    </row>
    <row r="2990" spans="1:20" x14ac:dyDescent="0.25">
      <c r="A2990" t="s">
        <v>3483</v>
      </c>
      <c r="B2990" s="1">
        <v>42612</v>
      </c>
      <c r="C2990" t="s">
        <v>22</v>
      </c>
      <c r="D2990" t="s">
        <v>1469</v>
      </c>
      <c r="E2990" t="s">
        <v>311</v>
      </c>
      <c r="F2990" t="s">
        <v>12</v>
      </c>
      <c r="G2990" t="s">
        <v>13</v>
      </c>
      <c r="H2990" t="s">
        <v>871</v>
      </c>
      <c r="I2990">
        <f t="shared" ca="1" si="196"/>
        <v>0.87727095719284309</v>
      </c>
      <c r="J2990">
        <f t="shared" ca="1" si="199"/>
        <v>0.35181937019659182</v>
      </c>
      <c r="K2990">
        <f t="shared" ca="1" si="199"/>
        <v>0.51478477086771823</v>
      </c>
      <c r="L2990">
        <f t="shared" ca="1" si="199"/>
        <v>0.22621621757428001</v>
      </c>
      <c r="M2990">
        <f t="shared" ca="1" si="199"/>
        <v>0.16640036360802035</v>
      </c>
      <c r="N2990">
        <f t="shared" ca="1" si="199"/>
        <v>0.29089495772577734</v>
      </c>
      <c r="O2990">
        <f t="shared" ca="1" si="199"/>
        <v>0.98357783820334477</v>
      </c>
      <c r="P2990">
        <f t="shared" ca="1" si="198"/>
        <v>0.72248042820753045</v>
      </c>
      <c r="Q2990">
        <f t="shared" ca="1" si="198"/>
        <v>0.94136935287717904</v>
      </c>
      <c r="R2990">
        <f t="shared" ca="1" si="199"/>
        <v>0.94200119454215714</v>
      </c>
      <c r="S2990">
        <f t="shared" ca="1" si="199"/>
        <v>0.35327408286830408</v>
      </c>
      <c r="T2990">
        <f t="shared" ca="1" si="199"/>
        <v>0.39228843960421655</v>
      </c>
    </row>
    <row r="2991" spans="1:20" x14ac:dyDescent="0.25">
      <c r="A2991" t="s">
        <v>3483</v>
      </c>
      <c r="B2991" s="1">
        <v>42612</v>
      </c>
      <c r="C2991" t="s">
        <v>22</v>
      </c>
      <c r="D2991" t="s">
        <v>1469</v>
      </c>
      <c r="E2991" t="s">
        <v>311</v>
      </c>
      <c r="F2991" t="s">
        <v>12</v>
      </c>
      <c r="G2991" t="s">
        <v>13</v>
      </c>
      <c r="H2991" t="s">
        <v>193</v>
      </c>
      <c r="I2991">
        <f t="shared" ca="1" si="196"/>
        <v>0.59017343423342716</v>
      </c>
      <c r="J2991">
        <f t="shared" ca="1" si="199"/>
        <v>0.37632549670515336</v>
      </c>
      <c r="K2991">
        <f t="shared" ca="1" si="199"/>
        <v>0.1537175614189894</v>
      </c>
      <c r="L2991">
        <f t="shared" ca="1" si="199"/>
        <v>0.52837974695057366</v>
      </c>
      <c r="M2991">
        <f t="shared" ca="1" si="199"/>
        <v>0.81157485460770518</v>
      </c>
      <c r="N2991">
        <f t="shared" ca="1" si="199"/>
        <v>0.76365889344844384</v>
      </c>
      <c r="O2991">
        <f t="shared" ca="1" si="199"/>
        <v>0.27036532406585934</v>
      </c>
      <c r="P2991">
        <f t="shared" ca="1" si="198"/>
        <v>0.58202038481784002</v>
      </c>
      <c r="Q2991">
        <f t="shared" ca="1" si="198"/>
        <v>0.93193631132903232</v>
      </c>
      <c r="R2991">
        <f t="shared" ca="1" si="199"/>
        <v>0.33953835007530686</v>
      </c>
      <c r="S2991">
        <f t="shared" ca="1" si="199"/>
        <v>0.1245679827296563</v>
      </c>
      <c r="T2991">
        <f t="shared" ca="1" si="199"/>
        <v>0.23138195489453439</v>
      </c>
    </row>
    <row r="2992" spans="1:20" x14ac:dyDescent="0.25">
      <c r="A2992" t="s">
        <v>3483</v>
      </c>
      <c r="B2992" s="1">
        <v>42612</v>
      </c>
      <c r="C2992" t="s">
        <v>22</v>
      </c>
      <c r="D2992" t="s">
        <v>1469</v>
      </c>
      <c r="E2992" t="s">
        <v>311</v>
      </c>
      <c r="F2992" t="s">
        <v>12</v>
      </c>
      <c r="G2992" t="s">
        <v>13</v>
      </c>
      <c r="H2992" t="s">
        <v>316</v>
      </c>
      <c r="I2992">
        <f t="shared" ca="1" si="196"/>
        <v>0.64788236055879256</v>
      </c>
      <c r="J2992">
        <f t="shared" ca="1" si="199"/>
        <v>0.37018308543530642</v>
      </c>
      <c r="K2992">
        <f t="shared" ca="1" si="199"/>
        <v>0.91551426179668072</v>
      </c>
      <c r="L2992">
        <f t="shared" ca="1" si="199"/>
        <v>0.16329043724426773</v>
      </c>
      <c r="M2992">
        <f t="shared" ca="1" si="199"/>
        <v>0.23555193458285195</v>
      </c>
      <c r="N2992">
        <f t="shared" ca="1" si="199"/>
        <v>0.26250286582645088</v>
      </c>
      <c r="O2992">
        <f t="shared" ca="1" si="199"/>
        <v>0.24915111438571946</v>
      </c>
      <c r="P2992">
        <f t="shared" ca="1" si="198"/>
        <v>0.31685338215799597</v>
      </c>
      <c r="Q2992">
        <f t="shared" ca="1" si="198"/>
        <v>0.53378343206970513</v>
      </c>
      <c r="R2992">
        <f t="shared" ca="1" si="199"/>
        <v>0.79092294812517949</v>
      </c>
      <c r="S2992">
        <f t="shared" ca="1" si="199"/>
        <v>0.27410253289784514</v>
      </c>
      <c r="T2992">
        <f t="shared" ca="1" si="199"/>
        <v>0.58696556326545724</v>
      </c>
    </row>
    <row r="2993" spans="1:20" x14ac:dyDescent="0.25">
      <c r="A2993" t="s">
        <v>3483</v>
      </c>
      <c r="B2993" s="1">
        <v>42612</v>
      </c>
      <c r="C2993" t="s">
        <v>22</v>
      </c>
      <c r="D2993" t="s">
        <v>1469</v>
      </c>
      <c r="E2993" t="s">
        <v>311</v>
      </c>
      <c r="F2993" t="s">
        <v>12</v>
      </c>
      <c r="G2993" t="s">
        <v>13</v>
      </c>
      <c r="H2993" t="s">
        <v>92</v>
      </c>
      <c r="I2993">
        <f t="shared" ca="1" si="196"/>
        <v>0.77513363968373705</v>
      </c>
      <c r="J2993">
        <f t="shared" ca="1" si="199"/>
        <v>0.3338066204402903</v>
      </c>
      <c r="K2993">
        <f t="shared" ca="1" si="199"/>
        <v>1.4987521193997821E-2</v>
      </c>
      <c r="L2993">
        <f t="shared" ca="1" si="199"/>
        <v>0.92034027642364391</v>
      </c>
      <c r="M2993">
        <f t="shared" ca="1" si="199"/>
        <v>0.2554545548165027</v>
      </c>
      <c r="N2993">
        <f t="shared" ca="1" si="199"/>
        <v>0.91317578878387062</v>
      </c>
      <c r="O2993">
        <f t="shared" ca="1" si="199"/>
        <v>0.91956460123530503</v>
      </c>
      <c r="P2993">
        <f t="shared" ca="1" si="198"/>
        <v>0.23763387534566616</v>
      </c>
      <c r="Q2993">
        <f t="shared" ca="1" si="198"/>
        <v>0.89972269966155405</v>
      </c>
      <c r="R2993">
        <f t="shared" ca="1" si="199"/>
        <v>0.85746910608586613</v>
      </c>
      <c r="S2993">
        <f t="shared" ca="1" si="199"/>
        <v>0.33407912216098135</v>
      </c>
      <c r="T2993">
        <f t="shared" ca="1" si="199"/>
        <v>0.97786302827146387</v>
      </c>
    </row>
    <row r="2994" spans="1:20" x14ac:dyDescent="0.25">
      <c r="A2994" t="s">
        <v>3484</v>
      </c>
      <c r="B2994" s="1">
        <v>42582</v>
      </c>
      <c r="C2994" t="s">
        <v>22</v>
      </c>
      <c r="D2994" t="s">
        <v>415</v>
      </c>
      <c r="E2994" t="s">
        <v>28</v>
      </c>
      <c r="F2994" t="s">
        <v>29</v>
      </c>
      <c r="G2994" t="s">
        <v>30</v>
      </c>
      <c r="H2994" t="s">
        <v>1475</v>
      </c>
      <c r="I2994">
        <f t="shared" ca="1" si="196"/>
        <v>0.79378622487461725</v>
      </c>
      <c r="J2994">
        <f t="shared" ca="1" si="199"/>
        <v>0.40501587341232304</v>
      </c>
      <c r="K2994">
        <f t="shared" ca="1" si="199"/>
        <v>0.9725396650202629</v>
      </c>
      <c r="L2994">
        <f t="shared" ca="1" si="199"/>
        <v>0.72933139594700225</v>
      </c>
      <c r="M2994">
        <f t="shared" ca="1" si="199"/>
        <v>0.49446316042897043</v>
      </c>
      <c r="N2994">
        <f t="shared" ca="1" si="199"/>
        <v>0.72510153730306925</v>
      </c>
      <c r="O2994">
        <f t="shared" ca="1" si="199"/>
        <v>0.9140307401257417</v>
      </c>
      <c r="P2994">
        <f t="shared" ca="1" si="198"/>
        <v>7.3016643233670742E-2</v>
      </c>
      <c r="Q2994">
        <f t="shared" ca="1" si="198"/>
        <v>0.44792360821213884</v>
      </c>
      <c r="R2994">
        <f t="shared" ca="1" si="199"/>
        <v>0.79620395172235836</v>
      </c>
      <c r="S2994">
        <f t="shared" ca="1" si="199"/>
        <v>0.62564520250462619</v>
      </c>
      <c r="T2994">
        <f t="shared" ca="1" si="199"/>
        <v>2.9735602543271011E-2</v>
      </c>
    </row>
    <row r="2995" spans="1:20" x14ac:dyDescent="0.25">
      <c r="A2995" t="s">
        <v>3484</v>
      </c>
      <c r="B2995" s="1">
        <v>42582</v>
      </c>
      <c r="C2995" t="s">
        <v>22</v>
      </c>
      <c r="D2995" t="s">
        <v>415</v>
      </c>
      <c r="E2995" t="s">
        <v>28</v>
      </c>
      <c r="F2995" t="s">
        <v>29</v>
      </c>
      <c r="G2995" t="s">
        <v>30</v>
      </c>
      <c r="H2995" t="s">
        <v>2744</v>
      </c>
      <c r="I2995">
        <f t="shared" ca="1" si="196"/>
        <v>0.24867337842277371</v>
      </c>
      <c r="J2995">
        <f t="shared" ca="1" si="199"/>
        <v>0.34898117606451595</v>
      </c>
      <c r="K2995">
        <f t="shared" ca="1" si="199"/>
        <v>0.33744969007913039</v>
      </c>
      <c r="L2995">
        <f t="shared" ca="1" si="199"/>
        <v>0.69213140773316739</v>
      </c>
      <c r="M2995">
        <f t="shared" ca="1" si="199"/>
        <v>0.623235923905338</v>
      </c>
      <c r="N2995">
        <f t="shared" ca="1" si="199"/>
        <v>0.6166425805608059</v>
      </c>
      <c r="O2995">
        <f t="shared" ca="1" si="199"/>
        <v>0.59785554690822806</v>
      </c>
      <c r="P2995">
        <f t="shared" ca="1" si="198"/>
        <v>0.58560305828142889</v>
      </c>
      <c r="Q2995">
        <f t="shared" ca="1" si="198"/>
        <v>0.68915883692238133</v>
      </c>
      <c r="R2995">
        <f t="shared" ca="1" si="199"/>
        <v>0.11906911241471618</v>
      </c>
      <c r="S2995">
        <f t="shared" ca="1" si="199"/>
        <v>0.16023764857957257</v>
      </c>
      <c r="T2995">
        <f t="shared" ca="1" si="199"/>
        <v>0.42496276145170497</v>
      </c>
    </row>
    <row r="2996" spans="1:20" x14ac:dyDescent="0.25">
      <c r="A2996" t="s">
        <v>3484</v>
      </c>
      <c r="B2996" s="1">
        <v>42582</v>
      </c>
      <c r="C2996" t="s">
        <v>22</v>
      </c>
      <c r="D2996" t="s">
        <v>415</v>
      </c>
      <c r="E2996" t="s">
        <v>28</v>
      </c>
      <c r="F2996" t="s">
        <v>29</v>
      </c>
      <c r="G2996" t="s">
        <v>30</v>
      </c>
      <c r="H2996" t="s">
        <v>918</v>
      </c>
      <c r="I2996">
        <f t="shared" ca="1" si="196"/>
        <v>0.94684712519970893</v>
      </c>
      <c r="J2996">
        <f t="shared" ca="1" si="199"/>
        <v>0.40063615762268656</v>
      </c>
      <c r="K2996">
        <f t="shared" ca="1" si="199"/>
        <v>0.75509530831538307</v>
      </c>
      <c r="L2996">
        <f t="shared" ca="1" si="199"/>
        <v>0.5926181851490866</v>
      </c>
      <c r="M2996">
        <f t="shared" ca="1" si="199"/>
        <v>0.45393922056457181</v>
      </c>
      <c r="N2996">
        <f t="shared" ca="1" si="199"/>
        <v>0.85086805939659049</v>
      </c>
      <c r="O2996">
        <f t="shared" ca="1" si="199"/>
        <v>0.10272902368073111</v>
      </c>
      <c r="P2996">
        <f t="shared" ca="1" si="198"/>
        <v>0.29223370066617238</v>
      </c>
      <c r="Q2996">
        <f t="shared" ca="1" si="198"/>
        <v>0.35941510487169237</v>
      </c>
      <c r="R2996">
        <f t="shared" ca="1" si="199"/>
        <v>0.16616699367138654</v>
      </c>
      <c r="S2996">
        <f t="shared" ca="1" si="199"/>
        <v>0.11111025058825619</v>
      </c>
      <c r="T2996">
        <f t="shared" ca="1" si="199"/>
        <v>0.17789859279630493</v>
      </c>
    </row>
    <row r="2997" spans="1:20" x14ac:dyDescent="0.25">
      <c r="A2997" t="s">
        <v>3485</v>
      </c>
      <c r="B2997" s="1">
        <v>42528</v>
      </c>
      <c r="C2997" t="s">
        <v>22</v>
      </c>
      <c r="D2997" t="s">
        <v>1168</v>
      </c>
      <c r="E2997" t="s">
        <v>164</v>
      </c>
      <c r="F2997" t="s">
        <v>19</v>
      </c>
      <c r="G2997" t="s">
        <v>13</v>
      </c>
      <c r="H2997" t="s">
        <v>1985</v>
      </c>
      <c r="I2997">
        <f t="shared" ca="1" si="196"/>
        <v>0.44512882839976009</v>
      </c>
      <c r="J2997">
        <f t="shared" ca="1" si="199"/>
        <v>0.54069809422012716</v>
      </c>
      <c r="K2997">
        <f t="shared" ca="1" si="199"/>
        <v>9.6618044914993595E-2</v>
      </c>
      <c r="L2997">
        <f t="shared" ca="1" si="199"/>
        <v>0.31595371034742881</v>
      </c>
      <c r="M2997">
        <f t="shared" ca="1" si="199"/>
        <v>0.9322851022777503</v>
      </c>
      <c r="N2997">
        <f t="shared" ca="1" si="199"/>
        <v>0.32978898882283658</v>
      </c>
      <c r="O2997">
        <f t="shared" ca="1" si="199"/>
        <v>0.12611803808469624</v>
      </c>
      <c r="P2997">
        <f t="shared" ca="1" si="198"/>
        <v>0.24629164278430438</v>
      </c>
      <c r="Q2997">
        <f t="shared" ca="1" si="198"/>
        <v>0.91965806254278826</v>
      </c>
      <c r="R2997">
        <f t="shared" ca="1" si="199"/>
        <v>0.1649329187528602</v>
      </c>
      <c r="S2997">
        <f t="shared" ca="1" si="199"/>
        <v>0.51102261581051844</v>
      </c>
      <c r="T2997">
        <f t="shared" ca="1" si="199"/>
        <v>0.898145858382429</v>
      </c>
    </row>
    <row r="2998" spans="1:20" x14ac:dyDescent="0.25">
      <c r="A2998" t="s">
        <v>3485</v>
      </c>
      <c r="B2998" s="1">
        <v>42528</v>
      </c>
      <c r="C2998" t="s">
        <v>22</v>
      </c>
      <c r="D2998" t="s">
        <v>1168</v>
      </c>
      <c r="E2998" t="s">
        <v>164</v>
      </c>
      <c r="F2998" t="s">
        <v>19</v>
      </c>
      <c r="G2998" t="s">
        <v>13</v>
      </c>
      <c r="H2998" t="s">
        <v>1650</v>
      </c>
      <c r="I2998">
        <f t="shared" ca="1" si="196"/>
        <v>0.39665162952486643</v>
      </c>
      <c r="J2998">
        <f t="shared" ca="1" si="199"/>
        <v>0.9884162787343167</v>
      </c>
      <c r="K2998">
        <f t="shared" ca="1" si="199"/>
        <v>0.29881635790502892</v>
      </c>
      <c r="L2998">
        <f t="shared" ca="1" si="199"/>
        <v>0.84944704640172874</v>
      </c>
      <c r="M2998">
        <f t="shared" ca="1" si="199"/>
        <v>0.12587758886315881</v>
      </c>
      <c r="N2998">
        <f t="shared" ca="1" si="199"/>
        <v>0.11129407589908891</v>
      </c>
      <c r="O2998">
        <f t="shared" ca="1" si="199"/>
        <v>0.74676286932076086</v>
      </c>
      <c r="P2998">
        <f t="shared" ca="1" si="198"/>
        <v>0.26918548441120527</v>
      </c>
      <c r="Q2998">
        <f t="shared" ca="1" si="198"/>
        <v>8.1544496417641499E-2</v>
      </c>
      <c r="R2998">
        <f t="shared" ca="1" si="199"/>
        <v>0.79085486779126757</v>
      </c>
      <c r="S2998">
        <f t="shared" ca="1" si="199"/>
        <v>0.94787332712681838</v>
      </c>
      <c r="T2998">
        <f t="shared" ca="1" si="199"/>
        <v>0.52014014162270228</v>
      </c>
    </row>
    <row r="2999" spans="1:20" x14ac:dyDescent="0.25">
      <c r="A2999" t="s">
        <v>3486</v>
      </c>
      <c r="B2999" s="1">
        <v>42420</v>
      </c>
      <c r="C2999" t="s">
        <v>46</v>
      </c>
      <c r="D2999" t="s">
        <v>415</v>
      </c>
      <c r="E2999" t="s">
        <v>28</v>
      </c>
      <c r="F2999" t="s">
        <v>29</v>
      </c>
      <c r="G2999" t="s">
        <v>30</v>
      </c>
      <c r="H2999" t="s">
        <v>3487</v>
      </c>
      <c r="I2999">
        <f t="shared" ca="1" si="196"/>
        <v>0.68979018430488603</v>
      </c>
      <c r="J2999">
        <f t="shared" ca="1" si="199"/>
        <v>0.63602281844982611</v>
      </c>
      <c r="K2999">
        <f t="shared" ca="1" si="199"/>
        <v>0.13462794446851289</v>
      </c>
      <c r="L2999">
        <f t="shared" ca="1" si="199"/>
        <v>0.58441788756682944</v>
      </c>
      <c r="M2999">
        <f t="shared" ca="1" si="199"/>
        <v>0.61031230024069005</v>
      </c>
      <c r="N2999">
        <f t="shared" ca="1" si="199"/>
        <v>0.48950170176666985</v>
      </c>
      <c r="O2999">
        <f t="shared" ca="1" si="199"/>
        <v>0.88956333163881784</v>
      </c>
      <c r="P2999">
        <f t="shared" ca="1" si="198"/>
        <v>4.5595451396750697E-2</v>
      </c>
      <c r="Q2999">
        <f t="shared" ca="1" si="198"/>
        <v>0.95360288032001206</v>
      </c>
      <c r="R2999">
        <f t="shared" ca="1" si="199"/>
        <v>9.0028903455756426E-2</v>
      </c>
      <c r="S2999">
        <f t="shared" ca="1" si="199"/>
        <v>0.96382877037659653</v>
      </c>
      <c r="T2999">
        <f t="shared" ca="1" si="199"/>
        <v>0.74719874030606515</v>
      </c>
    </row>
    <row r="3000" spans="1:20" x14ac:dyDescent="0.25">
      <c r="A3000" t="s">
        <v>3486</v>
      </c>
      <c r="B3000" s="1">
        <v>42420</v>
      </c>
      <c r="C3000" t="s">
        <v>46</v>
      </c>
      <c r="D3000" t="s">
        <v>415</v>
      </c>
      <c r="E3000" t="s">
        <v>28</v>
      </c>
      <c r="F3000" t="s">
        <v>29</v>
      </c>
      <c r="G3000" t="s">
        <v>30</v>
      </c>
      <c r="H3000" t="s">
        <v>646</v>
      </c>
      <c r="I3000">
        <f t="shared" ca="1" si="196"/>
        <v>4.245530849276713E-2</v>
      </c>
      <c r="J3000">
        <f t="shared" ca="1" si="199"/>
        <v>0.50364531506640753</v>
      </c>
      <c r="K3000">
        <f t="shared" ca="1" si="199"/>
        <v>0.2729383301427577</v>
      </c>
      <c r="L3000">
        <f t="shared" ca="1" si="199"/>
        <v>0.94706523244015528</v>
      </c>
      <c r="M3000">
        <f t="shared" ca="1" si="199"/>
        <v>4.6336797834618748E-2</v>
      </c>
      <c r="N3000">
        <f t="shared" ca="1" si="199"/>
        <v>0.13344176472465152</v>
      </c>
      <c r="O3000">
        <f t="shared" ca="1" si="199"/>
        <v>0.165257751636538</v>
      </c>
      <c r="P3000">
        <f t="shared" ca="1" si="198"/>
        <v>0.37618690611425554</v>
      </c>
      <c r="Q3000">
        <f t="shared" ca="1" si="198"/>
        <v>0.15567857634971793</v>
      </c>
      <c r="R3000">
        <f t="shared" ca="1" si="199"/>
        <v>0.36182410045501523</v>
      </c>
      <c r="S3000">
        <f t="shared" ca="1" si="199"/>
        <v>0.28019410104551656</v>
      </c>
      <c r="T3000">
        <f t="shared" ca="1" si="199"/>
        <v>0.59740976287725955</v>
      </c>
    </row>
    <row r="3001" spans="1:20" x14ac:dyDescent="0.25">
      <c r="A3001" t="s">
        <v>3486</v>
      </c>
      <c r="B3001" s="1">
        <v>42420</v>
      </c>
      <c r="C3001" t="s">
        <v>46</v>
      </c>
      <c r="D3001" t="s">
        <v>415</v>
      </c>
      <c r="E3001" t="s">
        <v>28</v>
      </c>
      <c r="F3001" t="s">
        <v>29</v>
      </c>
      <c r="G3001" t="s">
        <v>30</v>
      </c>
      <c r="H3001" t="s">
        <v>532</v>
      </c>
      <c r="I3001">
        <f t="shared" ca="1" si="196"/>
        <v>8.8940293009939775E-2</v>
      </c>
      <c r="J3001">
        <f t="shared" ca="1" si="199"/>
        <v>0.74600976278208952</v>
      </c>
      <c r="K3001">
        <f t="shared" ca="1" si="199"/>
        <v>0.93702560819960945</v>
      </c>
      <c r="L3001">
        <f t="shared" ca="1" si="199"/>
        <v>4.0878324145380285E-2</v>
      </c>
      <c r="M3001">
        <f t="shared" ca="1" si="199"/>
        <v>0.45572622207839419</v>
      </c>
      <c r="N3001">
        <f t="shared" ca="1" si="199"/>
        <v>0.73925087162038439</v>
      </c>
      <c r="O3001">
        <f t="shared" ca="1" si="199"/>
        <v>0.97470837523842457</v>
      </c>
      <c r="P3001">
        <f t="shared" ca="1" si="198"/>
        <v>0.58513342349338526</v>
      </c>
      <c r="Q3001">
        <f t="shared" ca="1" si="198"/>
        <v>4.8511510901204535E-2</v>
      </c>
      <c r="R3001">
        <f t="shared" ca="1" si="199"/>
        <v>0.61824991231571347</v>
      </c>
      <c r="S3001">
        <f t="shared" ca="1" si="199"/>
        <v>0.33271854045779792</v>
      </c>
      <c r="T3001">
        <f t="shared" ca="1" si="199"/>
        <v>0.98252671997074503</v>
      </c>
    </row>
    <row r="3002" spans="1:20" x14ac:dyDescent="0.25">
      <c r="A3002" t="s">
        <v>3486</v>
      </c>
      <c r="B3002" s="1">
        <v>42420</v>
      </c>
      <c r="C3002" t="s">
        <v>46</v>
      </c>
      <c r="D3002" t="s">
        <v>415</v>
      </c>
      <c r="E3002" t="s">
        <v>28</v>
      </c>
      <c r="F3002" t="s">
        <v>29</v>
      </c>
      <c r="G3002" t="s">
        <v>30</v>
      </c>
      <c r="H3002" t="s">
        <v>1300</v>
      </c>
      <c r="I3002">
        <f t="shared" ca="1" si="196"/>
        <v>0.4384100863439544</v>
      </c>
      <c r="J3002">
        <f t="shared" ca="1" si="199"/>
        <v>0.57077190018025492</v>
      </c>
      <c r="K3002">
        <f t="shared" ca="1" si="199"/>
        <v>0.45615514099772148</v>
      </c>
      <c r="L3002">
        <f t="shared" ca="1" si="199"/>
        <v>0.47145637481029234</v>
      </c>
      <c r="M3002">
        <f t="shared" ca="1" si="199"/>
        <v>0.11440216189755148</v>
      </c>
      <c r="N3002">
        <f t="shared" ca="1" si="199"/>
        <v>0.56982393053619396</v>
      </c>
      <c r="O3002">
        <f t="shared" ca="1" si="199"/>
        <v>0.65163821879085826</v>
      </c>
      <c r="P3002">
        <f t="shared" ca="1" si="198"/>
        <v>0.88342972981835843</v>
      </c>
      <c r="Q3002">
        <f t="shared" ca="1" si="198"/>
        <v>0.82752914247935117</v>
      </c>
      <c r="R3002">
        <f t="shared" ca="1" si="199"/>
        <v>0.49577646754596394</v>
      </c>
      <c r="S3002">
        <f t="shared" ca="1" si="199"/>
        <v>0.24056598346640412</v>
      </c>
      <c r="T3002">
        <f t="shared" ca="1" si="199"/>
        <v>0.33751283271623012</v>
      </c>
    </row>
    <row r="3003" spans="1:20" x14ac:dyDescent="0.25">
      <c r="A3003" t="s">
        <v>3488</v>
      </c>
      <c r="B3003" s="1">
        <v>42705</v>
      </c>
      <c r="C3003" t="s">
        <v>22</v>
      </c>
      <c r="D3003" t="s">
        <v>18</v>
      </c>
      <c r="E3003" t="s">
        <v>18</v>
      </c>
      <c r="F3003" t="s">
        <v>19</v>
      </c>
      <c r="G3003" t="s">
        <v>13</v>
      </c>
      <c r="H3003" t="s">
        <v>517</v>
      </c>
      <c r="I3003">
        <f t="shared" ca="1" si="196"/>
        <v>7.5391587075677613E-2</v>
      </c>
      <c r="J3003">
        <f t="shared" ca="1" si="199"/>
        <v>0.13968497620636189</v>
      </c>
      <c r="K3003">
        <f t="shared" ca="1" si="199"/>
        <v>0.91316274931485497</v>
      </c>
      <c r="L3003">
        <f t="shared" ca="1" si="199"/>
        <v>0.93188571207533777</v>
      </c>
      <c r="M3003">
        <f t="shared" ca="1" si="199"/>
        <v>0.39984123603416033</v>
      </c>
      <c r="N3003">
        <f t="shared" ca="1" si="199"/>
        <v>0.96894804994730399</v>
      </c>
      <c r="O3003">
        <f t="shared" ca="1" si="199"/>
        <v>0.17157579473905238</v>
      </c>
      <c r="P3003">
        <f t="shared" ca="1" si="198"/>
        <v>0.21106889134627849</v>
      </c>
      <c r="Q3003">
        <f t="shared" ca="1" si="198"/>
        <v>0.62897818235335878</v>
      </c>
      <c r="R3003">
        <f t="shared" ca="1" si="199"/>
        <v>0.59065607501197614</v>
      </c>
      <c r="S3003">
        <f t="shared" ca="1" si="199"/>
        <v>0.38135769169660116</v>
      </c>
      <c r="T3003">
        <f t="shared" ca="1" si="199"/>
        <v>5.0382872652652955E-2</v>
      </c>
    </row>
    <row r="3004" spans="1:20" x14ac:dyDescent="0.25">
      <c r="A3004" t="s">
        <v>3489</v>
      </c>
      <c r="B3004" s="1">
        <v>42629</v>
      </c>
      <c r="C3004" t="s">
        <v>22</v>
      </c>
      <c r="D3004" t="s">
        <v>1597</v>
      </c>
      <c r="E3004" t="s">
        <v>28</v>
      </c>
      <c r="F3004" t="s">
        <v>29</v>
      </c>
      <c r="G3004" t="s">
        <v>30</v>
      </c>
      <c r="H3004" t="s">
        <v>1200</v>
      </c>
      <c r="I3004">
        <f t="shared" ca="1" si="196"/>
        <v>0.44723802240890964</v>
      </c>
      <c r="J3004">
        <f t="shared" ca="1" si="199"/>
        <v>0.54594767379848308</v>
      </c>
      <c r="K3004">
        <f t="shared" ca="1" si="199"/>
        <v>0.2456757516626169</v>
      </c>
      <c r="L3004">
        <f t="shared" ca="1" si="199"/>
        <v>0.4061760408481</v>
      </c>
      <c r="M3004">
        <f t="shared" ca="1" si="199"/>
        <v>0.473365045128188</v>
      </c>
      <c r="N3004">
        <f t="shared" ca="1" si="199"/>
        <v>0.81227615535167019</v>
      </c>
      <c r="O3004">
        <f t="shared" ca="1" si="199"/>
        <v>0.69019925596212939</v>
      </c>
      <c r="P3004">
        <f t="shared" ca="1" si="198"/>
        <v>0.14272139670679107</v>
      </c>
      <c r="Q3004">
        <f t="shared" ca="1" si="198"/>
        <v>0.73032083969799699</v>
      </c>
      <c r="R3004">
        <f t="shared" ca="1" si="199"/>
        <v>0.93136768698173189</v>
      </c>
      <c r="S3004">
        <f t="shared" ca="1" si="199"/>
        <v>0.53061641820335426</v>
      </c>
      <c r="T3004">
        <f t="shared" ca="1" si="199"/>
        <v>0.33063676913122508</v>
      </c>
    </row>
    <row r="3005" spans="1:20" x14ac:dyDescent="0.25">
      <c r="A3005" t="s">
        <v>3489</v>
      </c>
      <c r="B3005" s="1">
        <v>42629</v>
      </c>
      <c r="C3005" t="s">
        <v>22</v>
      </c>
      <c r="D3005" t="s">
        <v>1597</v>
      </c>
      <c r="E3005" t="s">
        <v>28</v>
      </c>
      <c r="F3005" t="s">
        <v>29</v>
      </c>
      <c r="G3005" t="s">
        <v>30</v>
      </c>
      <c r="H3005" t="s">
        <v>3490</v>
      </c>
      <c r="I3005">
        <f t="shared" ca="1" si="196"/>
        <v>0.29783296186008312</v>
      </c>
      <c r="J3005">
        <f t="shared" ca="1" si="199"/>
        <v>3.2134441148384596E-2</v>
      </c>
      <c r="K3005">
        <f t="shared" ca="1" si="199"/>
        <v>0.63945032716045469</v>
      </c>
      <c r="L3005">
        <f t="shared" ca="1" si="199"/>
        <v>0.14816300619088718</v>
      </c>
      <c r="M3005">
        <f t="shared" ca="1" si="199"/>
        <v>0.3934344819067499</v>
      </c>
      <c r="N3005">
        <f t="shared" ca="1" si="199"/>
        <v>0.71197651379268811</v>
      </c>
      <c r="O3005">
        <f t="shared" ca="1" si="199"/>
        <v>0.64778381681770492</v>
      </c>
      <c r="P3005">
        <f t="shared" ca="1" si="198"/>
        <v>0.54010388795089426</v>
      </c>
      <c r="Q3005">
        <f t="shared" ca="1" si="198"/>
        <v>0.1858452134271994</v>
      </c>
      <c r="R3005">
        <f t="shared" ca="1" si="199"/>
        <v>0.28501503427259234</v>
      </c>
      <c r="S3005">
        <f t="shared" ca="1" si="199"/>
        <v>0.41334964266786189</v>
      </c>
      <c r="T3005">
        <f t="shared" ca="1" si="199"/>
        <v>0.95172561160610292</v>
      </c>
    </row>
    <row r="3006" spans="1:20" x14ac:dyDescent="0.25">
      <c r="A3006" t="s">
        <v>3491</v>
      </c>
      <c r="B3006" s="1">
        <v>42562</v>
      </c>
      <c r="C3006" t="s">
        <v>22</v>
      </c>
      <c r="D3006" t="s">
        <v>415</v>
      </c>
      <c r="E3006" t="s">
        <v>28</v>
      </c>
      <c r="F3006" t="s">
        <v>29</v>
      </c>
      <c r="G3006" t="s">
        <v>30</v>
      </c>
      <c r="H3006" t="s">
        <v>555</v>
      </c>
      <c r="I3006">
        <f t="shared" ca="1" si="196"/>
        <v>0.31330761309305966</v>
      </c>
      <c r="J3006">
        <f t="shared" ca="1" si="199"/>
        <v>0.93542286790567852</v>
      </c>
      <c r="K3006">
        <f t="shared" ca="1" si="199"/>
        <v>0.93769805176337206</v>
      </c>
      <c r="L3006">
        <f t="shared" ca="1" si="199"/>
        <v>0.66776778737700471</v>
      </c>
      <c r="M3006">
        <f t="shared" ca="1" si="199"/>
        <v>0.66083768036523771</v>
      </c>
      <c r="N3006">
        <f t="shared" ca="1" si="199"/>
        <v>0.73549106037071965</v>
      </c>
      <c r="O3006">
        <f t="shared" ca="1" si="199"/>
        <v>0.69402912717157117</v>
      </c>
      <c r="P3006">
        <f t="shared" ca="1" si="198"/>
        <v>0.69769723771405723</v>
      </c>
      <c r="Q3006">
        <f t="shared" ca="1" si="198"/>
        <v>0.93570982842465356</v>
      </c>
      <c r="R3006">
        <f t="shared" ca="1" si="199"/>
        <v>1.1306628116728001E-2</v>
      </c>
      <c r="S3006">
        <f t="shared" ca="1" si="199"/>
        <v>0.73018893713898025</v>
      </c>
      <c r="T3006">
        <f t="shared" ca="1" si="199"/>
        <v>0.82813941323083018</v>
      </c>
    </row>
    <row r="3007" spans="1:20" x14ac:dyDescent="0.25">
      <c r="A3007" t="s">
        <v>3491</v>
      </c>
      <c r="B3007" s="1">
        <v>42562</v>
      </c>
      <c r="C3007" t="s">
        <v>22</v>
      </c>
      <c r="D3007" t="s">
        <v>415</v>
      </c>
      <c r="E3007" t="s">
        <v>28</v>
      </c>
      <c r="F3007" t="s">
        <v>29</v>
      </c>
      <c r="G3007" t="s">
        <v>30</v>
      </c>
      <c r="H3007" t="s">
        <v>3492</v>
      </c>
      <c r="I3007">
        <f t="shared" ca="1" si="196"/>
        <v>0.52912673406995436</v>
      </c>
      <c r="J3007">
        <f t="shared" ca="1" si="199"/>
        <v>0.82985454528471847</v>
      </c>
      <c r="K3007">
        <f t="shared" ca="1" si="199"/>
        <v>0.67770858929822575</v>
      </c>
      <c r="L3007">
        <f t="shared" ca="1" si="199"/>
        <v>0.10125996263093962</v>
      </c>
      <c r="M3007">
        <f t="shared" ca="1" si="199"/>
        <v>0.8076222227550931</v>
      </c>
      <c r="N3007">
        <f t="shared" ca="1" si="199"/>
        <v>0.45153099957869758</v>
      </c>
      <c r="O3007">
        <f t="shared" ca="1" si="199"/>
        <v>0.88227305101038411</v>
      </c>
      <c r="P3007">
        <f t="shared" ca="1" si="198"/>
        <v>1.8114414294719716E-2</v>
      </c>
      <c r="Q3007">
        <f t="shared" ca="1" si="198"/>
        <v>0.83476089823752342</v>
      </c>
      <c r="R3007">
        <f t="shared" ca="1" si="199"/>
        <v>0.24789225777692125</v>
      </c>
      <c r="S3007">
        <f t="shared" ca="1" si="199"/>
        <v>0.751516179716475</v>
      </c>
      <c r="T3007">
        <f t="shared" ca="1" si="199"/>
        <v>0.54589417831558285</v>
      </c>
    </row>
    <row r="3008" spans="1:20" x14ac:dyDescent="0.25">
      <c r="A3008" t="s">
        <v>3491</v>
      </c>
      <c r="B3008" s="1">
        <v>42562</v>
      </c>
      <c r="C3008" t="s">
        <v>22</v>
      </c>
      <c r="D3008" t="s">
        <v>415</v>
      </c>
      <c r="E3008" t="s">
        <v>28</v>
      </c>
      <c r="F3008" t="s">
        <v>29</v>
      </c>
      <c r="G3008" t="s">
        <v>30</v>
      </c>
      <c r="H3008" t="s">
        <v>35</v>
      </c>
      <c r="I3008">
        <f t="shared" ca="1" si="196"/>
        <v>0.52229619406222239</v>
      </c>
      <c r="J3008">
        <f t="shared" ca="1" si="199"/>
        <v>0.95713715471166949</v>
      </c>
      <c r="K3008">
        <f t="shared" ca="1" si="199"/>
        <v>0.8867136277948019</v>
      </c>
      <c r="L3008">
        <f t="shared" ca="1" si="199"/>
        <v>0.6037223274910144</v>
      </c>
      <c r="M3008">
        <f t="shared" ca="1" si="199"/>
        <v>0.1567713522480394</v>
      </c>
      <c r="N3008">
        <f t="shared" ca="1" si="199"/>
        <v>0.33883464735718705</v>
      </c>
      <c r="O3008">
        <f t="shared" ca="1" si="199"/>
        <v>0.91975598223396948</v>
      </c>
      <c r="P3008">
        <f t="shared" ca="1" si="198"/>
        <v>0.26772978428105643</v>
      </c>
      <c r="Q3008">
        <f t="shared" ca="1" si="198"/>
        <v>0.32663873986874514</v>
      </c>
      <c r="R3008">
        <f t="shared" ca="1" si="199"/>
        <v>0.14249198584855771</v>
      </c>
      <c r="S3008">
        <f t="shared" ca="1" si="199"/>
        <v>0.97197642711803989</v>
      </c>
      <c r="T3008">
        <f t="shared" ca="1" si="199"/>
        <v>0.85462312055490763</v>
      </c>
    </row>
    <row r="3009" spans="1:20" x14ac:dyDescent="0.25">
      <c r="A3009" t="s">
        <v>3493</v>
      </c>
      <c r="B3009" s="1">
        <v>42488</v>
      </c>
      <c r="C3009" t="s">
        <v>22</v>
      </c>
      <c r="D3009" t="s">
        <v>33</v>
      </c>
      <c r="E3009" t="s">
        <v>33</v>
      </c>
      <c r="F3009" t="s">
        <v>34</v>
      </c>
      <c r="G3009" t="s">
        <v>13</v>
      </c>
      <c r="H3009" t="s">
        <v>49</v>
      </c>
      <c r="I3009">
        <f t="shared" ca="1" si="196"/>
        <v>0.36361657304275152</v>
      </c>
      <c r="J3009">
        <f t="shared" ca="1" si="199"/>
        <v>0.40798754579077001</v>
      </c>
      <c r="K3009">
        <f t="shared" ca="1" si="199"/>
        <v>0.80482309806472052</v>
      </c>
      <c r="L3009">
        <f t="shared" ca="1" si="199"/>
        <v>0.94027270213987291</v>
      </c>
      <c r="M3009">
        <f t="shared" ca="1" si="199"/>
        <v>0.85240870681937264</v>
      </c>
      <c r="N3009">
        <f t="shared" ca="1" si="199"/>
        <v>0.92741390790904255</v>
      </c>
      <c r="O3009">
        <f t="shared" ca="1" si="199"/>
        <v>0.97332706752378728</v>
      </c>
      <c r="P3009">
        <f t="shared" ca="1" si="198"/>
        <v>0.25357230844513445</v>
      </c>
      <c r="Q3009">
        <f t="shared" ca="1" si="198"/>
        <v>0.47034567151751239</v>
      </c>
      <c r="R3009">
        <f t="shared" ca="1" si="199"/>
        <v>1.4315738806605083E-3</v>
      </c>
      <c r="S3009">
        <f t="shared" ca="1" si="199"/>
        <v>1.0718861628995935E-2</v>
      </c>
      <c r="T3009">
        <f t="shared" ca="1" si="199"/>
        <v>0.28329667483580734</v>
      </c>
    </row>
    <row r="3010" spans="1:20" x14ac:dyDescent="0.25">
      <c r="A3010" t="s">
        <v>3494</v>
      </c>
      <c r="B3010" s="1">
        <v>42710</v>
      </c>
      <c r="C3010" t="s">
        <v>22</v>
      </c>
      <c r="D3010" t="s">
        <v>699</v>
      </c>
      <c r="E3010" t="s">
        <v>141</v>
      </c>
      <c r="F3010" t="s">
        <v>29</v>
      </c>
      <c r="G3010" t="s">
        <v>30</v>
      </c>
      <c r="H3010" t="s">
        <v>578</v>
      </c>
      <c r="I3010">
        <f t="shared" ca="1" si="196"/>
        <v>0.55922558134471778</v>
      </c>
      <c r="J3010">
        <f t="shared" ca="1" si="199"/>
        <v>0.77153509993682112</v>
      </c>
      <c r="K3010">
        <f t="shared" ca="1" si="199"/>
        <v>0.1444768702325181</v>
      </c>
      <c r="L3010">
        <f t="shared" ca="1" si="199"/>
        <v>0.66941495167665177</v>
      </c>
      <c r="M3010">
        <f t="shared" ca="1" si="199"/>
        <v>0.24163425100475067</v>
      </c>
      <c r="N3010">
        <f t="shared" ca="1" si="199"/>
        <v>0.20182460229223409</v>
      </c>
      <c r="O3010">
        <f t="shared" ca="1" si="199"/>
        <v>0.77760670490681116</v>
      </c>
      <c r="P3010">
        <f t="shared" ca="1" si="198"/>
        <v>8.4252898510091767E-2</v>
      </c>
      <c r="Q3010">
        <f t="shared" ca="1" si="198"/>
        <v>3.5826586820694506E-2</v>
      </c>
      <c r="R3010">
        <f t="shared" ca="1" si="199"/>
        <v>0.97941719210971145</v>
      </c>
      <c r="S3010">
        <f t="shared" ca="1" si="199"/>
        <v>0.24637590482506733</v>
      </c>
      <c r="T3010">
        <f t="shared" ca="1" si="199"/>
        <v>0.26009552926726309</v>
      </c>
    </row>
    <row r="3011" spans="1:20" x14ac:dyDescent="0.25">
      <c r="A3011" t="s">
        <v>3495</v>
      </c>
      <c r="B3011" s="1">
        <v>42516</v>
      </c>
      <c r="C3011" t="s">
        <v>22</v>
      </c>
      <c r="D3011" t="s">
        <v>3496</v>
      </c>
      <c r="E3011" t="s">
        <v>91</v>
      </c>
      <c r="F3011" t="s">
        <v>67</v>
      </c>
      <c r="G3011" t="s">
        <v>68</v>
      </c>
      <c r="H3011" t="s">
        <v>3130</v>
      </c>
      <c r="I3011">
        <f t="shared" ca="1" si="196"/>
        <v>0.24353635442006838</v>
      </c>
      <c r="J3011">
        <f t="shared" ca="1" si="199"/>
        <v>0.19553932658280315</v>
      </c>
      <c r="K3011">
        <f t="shared" ca="1" si="199"/>
        <v>0.12581808793800053</v>
      </c>
      <c r="L3011">
        <f t="shared" ca="1" si="199"/>
        <v>0.77711569565094873</v>
      </c>
      <c r="M3011">
        <f t="shared" ca="1" si="199"/>
        <v>0.40845518048477569</v>
      </c>
      <c r="N3011">
        <f t="shared" ca="1" si="199"/>
        <v>0.82275403687935156</v>
      </c>
      <c r="O3011">
        <f t="shared" ca="1" si="199"/>
        <v>0.39213986977983728</v>
      </c>
      <c r="P3011">
        <f t="shared" ca="1" si="198"/>
        <v>7.8185982760846762E-2</v>
      </c>
      <c r="Q3011">
        <f t="shared" ca="1" si="198"/>
        <v>0.50269137395477659</v>
      </c>
      <c r="R3011">
        <f t="shared" ca="1" si="199"/>
        <v>0.68767637768005174</v>
      </c>
      <c r="S3011">
        <f t="shared" ca="1" si="199"/>
        <v>0.87775215897130343</v>
      </c>
      <c r="T3011">
        <f t="shared" ca="1" si="199"/>
        <v>0.53849032819870535</v>
      </c>
    </row>
    <row r="3012" spans="1:20" x14ac:dyDescent="0.25">
      <c r="A3012" t="s">
        <v>3497</v>
      </c>
      <c r="B3012" s="1">
        <v>42546</v>
      </c>
      <c r="C3012" t="s">
        <v>46</v>
      </c>
      <c r="D3012" t="s">
        <v>3371</v>
      </c>
      <c r="E3012" t="s">
        <v>40</v>
      </c>
      <c r="F3012" t="s">
        <v>19</v>
      </c>
      <c r="G3012" t="s">
        <v>13</v>
      </c>
      <c r="H3012" t="s">
        <v>814</v>
      </c>
      <c r="I3012">
        <f t="shared" ref="I3012:I3075" ca="1" si="200">RAND()</f>
        <v>0.85985733246954899</v>
      </c>
      <c r="J3012">
        <f t="shared" ca="1" si="199"/>
        <v>0.46853565653244067</v>
      </c>
      <c r="K3012">
        <f t="shared" ca="1" si="199"/>
        <v>0.94120298888817588</v>
      </c>
      <c r="L3012">
        <f t="shared" ca="1" si="199"/>
        <v>0.29848748871423569</v>
      </c>
      <c r="M3012">
        <f t="shared" ca="1" si="199"/>
        <v>0.29534368179288417</v>
      </c>
      <c r="N3012">
        <f t="shared" ca="1" si="199"/>
        <v>0.58521324290780852</v>
      </c>
      <c r="O3012">
        <f t="shared" ca="1" si="199"/>
        <v>0.3284914330403077</v>
      </c>
      <c r="P3012">
        <f t="shared" ca="1" si="198"/>
        <v>0.10349581875108216</v>
      </c>
      <c r="Q3012">
        <f t="shared" ca="1" si="198"/>
        <v>1.9453697601043207E-2</v>
      </c>
      <c r="R3012">
        <f t="shared" ca="1" si="199"/>
        <v>0.98263561952724021</v>
      </c>
      <c r="S3012">
        <f t="shared" ca="1" si="199"/>
        <v>0.49399103335169314</v>
      </c>
      <c r="T3012">
        <f t="shared" ca="1" si="199"/>
        <v>0.32657722612017781</v>
      </c>
    </row>
    <row r="3013" spans="1:20" x14ac:dyDescent="0.25">
      <c r="A3013" t="s">
        <v>3497</v>
      </c>
      <c r="B3013" s="1">
        <v>42546</v>
      </c>
      <c r="C3013" t="s">
        <v>46</v>
      </c>
      <c r="D3013" t="s">
        <v>3371</v>
      </c>
      <c r="E3013" t="s">
        <v>40</v>
      </c>
      <c r="F3013" t="s">
        <v>19</v>
      </c>
      <c r="G3013" t="s">
        <v>13</v>
      </c>
      <c r="H3013" t="s">
        <v>223</v>
      </c>
      <c r="I3013">
        <f t="shared" ca="1" si="200"/>
        <v>0.67967035088041872</v>
      </c>
      <c r="J3013">
        <f t="shared" ca="1" si="199"/>
        <v>0.70243489283640925</v>
      </c>
      <c r="K3013">
        <f t="shared" ca="1" si="199"/>
        <v>0.65411750786965983</v>
      </c>
      <c r="L3013">
        <f t="shared" ca="1" si="199"/>
        <v>0.3599366311752199</v>
      </c>
      <c r="M3013">
        <f t="shared" ca="1" si="199"/>
        <v>0.6179231918373701</v>
      </c>
      <c r="N3013">
        <f t="shared" ca="1" si="199"/>
        <v>0.81473592452199994</v>
      </c>
      <c r="O3013">
        <f t="shared" ca="1" si="199"/>
        <v>0.42021075593778545</v>
      </c>
      <c r="P3013">
        <f t="shared" ca="1" si="198"/>
        <v>0.50240567180226747</v>
      </c>
      <c r="Q3013">
        <f t="shared" ca="1" si="198"/>
        <v>0.85316453963946337</v>
      </c>
      <c r="R3013">
        <f t="shared" ca="1" si="199"/>
        <v>0.23887469659909577</v>
      </c>
      <c r="S3013">
        <f t="shared" ca="1" si="199"/>
        <v>0.43339626496003147</v>
      </c>
      <c r="T3013">
        <f t="shared" ca="1" si="199"/>
        <v>0.16730340991949932</v>
      </c>
    </row>
    <row r="3014" spans="1:20" x14ac:dyDescent="0.25">
      <c r="A3014" t="s">
        <v>3498</v>
      </c>
      <c r="B3014" s="1">
        <v>42561</v>
      </c>
      <c r="C3014" t="s">
        <v>46</v>
      </c>
      <c r="D3014" t="s">
        <v>410</v>
      </c>
      <c r="E3014" t="s">
        <v>410</v>
      </c>
      <c r="F3014" t="s">
        <v>298</v>
      </c>
      <c r="G3014" t="s">
        <v>30</v>
      </c>
      <c r="H3014" t="s">
        <v>1162</v>
      </c>
      <c r="I3014">
        <f t="shared" ca="1" si="200"/>
        <v>0.50117698404119537</v>
      </c>
      <c r="J3014">
        <f t="shared" ca="1" si="199"/>
        <v>9.3596711090564E-2</v>
      </c>
      <c r="K3014">
        <f t="shared" ref="J3014:T3042" ca="1" si="201">RAND()</f>
        <v>0.39368363976306509</v>
      </c>
      <c r="L3014">
        <f t="shared" ca="1" si="201"/>
        <v>0.39244206423891825</v>
      </c>
      <c r="M3014">
        <f t="shared" ca="1" si="201"/>
        <v>0.40011396739376137</v>
      </c>
      <c r="N3014">
        <f t="shared" ca="1" si="201"/>
        <v>0.16524519929471848</v>
      </c>
      <c r="O3014">
        <f t="shared" ca="1" si="201"/>
        <v>0.41925559241277133</v>
      </c>
      <c r="P3014">
        <f t="shared" ca="1" si="198"/>
        <v>0.6109230981738043</v>
      </c>
      <c r="Q3014">
        <f t="shared" ca="1" si="198"/>
        <v>9.5463388861931175E-2</v>
      </c>
      <c r="R3014">
        <f t="shared" ca="1" si="201"/>
        <v>5.7346556349923583E-2</v>
      </c>
      <c r="S3014">
        <f t="shared" ca="1" si="201"/>
        <v>0.61232770356355692</v>
      </c>
      <c r="T3014">
        <f t="shared" ca="1" si="201"/>
        <v>0.1141491367965578</v>
      </c>
    </row>
    <row r="3015" spans="1:20" x14ac:dyDescent="0.25">
      <c r="A3015" t="s">
        <v>3498</v>
      </c>
      <c r="B3015" s="1">
        <v>42561</v>
      </c>
      <c r="C3015" t="s">
        <v>46</v>
      </c>
      <c r="D3015" t="s">
        <v>410</v>
      </c>
      <c r="E3015" t="s">
        <v>410</v>
      </c>
      <c r="F3015" t="s">
        <v>298</v>
      </c>
      <c r="G3015" t="s">
        <v>30</v>
      </c>
      <c r="H3015" t="s">
        <v>2666</v>
      </c>
      <c r="I3015">
        <f t="shared" ca="1" si="200"/>
        <v>0.45246749418696353</v>
      </c>
      <c r="J3015">
        <f t="shared" ca="1" si="201"/>
        <v>0.72103905844785221</v>
      </c>
      <c r="K3015">
        <f t="shared" ca="1" si="201"/>
        <v>0.83904854594267131</v>
      </c>
      <c r="L3015">
        <f t="shared" ca="1" si="201"/>
        <v>0.58853374788475665</v>
      </c>
      <c r="M3015">
        <f t="shared" ca="1" si="201"/>
        <v>0.81507180089558395</v>
      </c>
      <c r="N3015">
        <f t="shared" ca="1" si="201"/>
        <v>0.10102127288671936</v>
      </c>
      <c r="O3015">
        <f t="shared" ca="1" si="201"/>
        <v>0.20220462910162751</v>
      </c>
      <c r="P3015">
        <f t="shared" ca="1" si="198"/>
        <v>0.62069415862422295</v>
      </c>
      <c r="Q3015">
        <f t="shared" ca="1" si="198"/>
        <v>2.3613523077170684E-2</v>
      </c>
      <c r="R3015">
        <f t="shared" ca="1" si="201"/>
        <v>0.32404636419868849</v>
      </c>
      <c r="S3015">
        <f t="shared" ca="1" si="201"/>
        <v>0.23515634229084525</v>
      </c>
      <c r="T3015">
        <f t="shared" ca="1" si="201"/>
        <v>0.21027581996851785</v>
      </c>
    </row>
    <row r="3016" spans="1:20" x14ac:dyDescent="0.25">
      <c r="A3016" t="s">
        <v>3499</v>
      </c>
      <c r="B3016" s="1">
        <v>42440</v>
      </c>
      <c r="C3016" t="s">
        <v>9</v>
      </c>
      <c r="D3016" t="s">
        <v>2093</v>
      </c>
      <c r="E3016" t="s">
        <v>199</v>
      </c>
      <c r="F3016" t="s">
        <v>96</v>
      </c>
      <c r="G3016" t="s">
        <v>68</v>
      </c>
      <c r="H3016" t="s">
        <v>2799</v>
      </c>
      <c r="I3016">
        <f t="shared" ca="1" si="200"/>
        <v>0.38427137328243632</v>
      </c>
      <c r="J3016">
        <f t="shared" ca="1" si="201"/>
        <v>0.55850297544008776</v>
      </c>
      <c r="K3016">
        <f t="shared" ca="1" si="201"/>
        <v>0.55633423896321355</v>
      </c>
      <c r="L3016">
        <f t="shared" ca="1" si="201"/>
        <v>0.88652772430529192</v>
      </c>
      <c r="M3016">
        <f t="shared" ca="1" si="201"/>
        <v>0.36007952122741327</v>
      </c>
      <c r="N3016">
        <f t="shared" ca="1" si="201"/>
        <v>0.40996755643210625</v>
      </c>
      <c r="O3016">
        <f t="shared" ca="1" si="201"/>
        <v>0.34737277617314732</v>
      </c>
      <c r="P3016">
        <f t="shared" ca="1" si="198"/>
        <v>0.43873865679388058</v>
      </c>
      <c r="Q3016">
        <f t="shared" ca="1" si="198"/>
        <v>0.67030027524948943</v>
      </c>
      <c r="R3016">
        <f t="shared" ca="1" si="201"/>
        <v>0.96034168257281038</v>
      </c>
      <c r="S3016">
        <f t="shared" ca="1" si="201"/>
        <v>0.54525439227628036</v>
      </c>
      <c r="T3016">
        <f t="shared" ca="1" si="201"/>
        <v>0.38975471459076128</v>
      </c>
    </row>
    <row r="3017" spans="1:20" x14ac:dyDescent="0.25">
      <c r="A3017" t="s">
        <v>3499</v>
      </c>
      <c r="B3017" s="1">
        <v>42440</v>
      </c>
      <c r="C3017" t="s">
        <v>9</v>
      </c>
      <c r="D3017" t="s">
        <v>2093</v>
      </c>
      <c r="E3017" t="s">
        <v>199</v>
      </c>
      <c r="F3017" t="s">
        <v>96</v>
      </c>
      <c r="G3017" t="s">
        <v>68</v>
      </c>
      <c r="H3017" t="s">
        <v>337</v>
      </c>
      <c r="I3017">
        <f t="shared" ca="1" si="200"/>
        <v>0.3550445680299481</v>
      </c>
      <c r="J3017">
        <f t="shared" ca="1" si="201"/>
        <v>0.86674408151606663</v>
      </c>
      <c r="K3017">
        <f t="shared" ca="1" si="201"/>
        <v>0.62328154747308395</v>
      </c>
      <c r="L3017">
        <f t="shared" ca="1" si="201"/>
        <v>0.98585126429524217</v>
      </c>
      <c r="M3017">
        <f t="shared" ca="1" si="201"/>
        <v>0.31845993397412153</v>
      </c>
      <c r="N3017">
        <f t="shared" ca="1" si="201"/>
        <v>0.74447920549098812</v>
      </c>
      <c r="O3017">
        <f t="shared" ca="1" si="201"/>
        <v>0.62660771426974793</v>
      </c>
      <c r="P3017">
        <f t="shared" ca="1" si="198"/>
        <v>0.39947438515682254</v>
      </c>
      <c r="Q3017">
        <f t="shared" ca="1" si="198"/>
        <v>0.74836904506420976</v>
      </c>
      <c r="R3017">
        <f t="shared" ca="1" si="201"/>
        <v>0.53153510563655371</v>
      </c>
      <c r="S3017">
        <f t="shared" ca="1" si="201"/>
        <v>0.30837393737926122</v>
      </c>
      <c r="T3017">
        <f t="shared" ca="1" si="201"/>
        <v>0.59192950091807406</v>
      </c>
    </row>
    <row r="3018" spans="1:20" x14ac:dyDescent="0.25">
      <c r="A3018" t="s">
        <v>3500</v>
      </c>
      <c r="B3018" s="1">
        <v>42507</v>
      </c>
      <c r="C3018" t="s">
        <v>46</v>
      </c>
      <c r="D3018" t="s">
        <v>346</v>
      </c>
      <c r="E3018" t="s">
        <v>347</v>
      </c>
      <c r="F3018" t="s">
        <v>96</v>
      </c>
      <c r="G3018" t="s">
        <v>68</v>
      </c>
      <c r="H3018" t="s">
        <v>3375</v>
      </c>
      <c r="I3018">
        <f t="shared" ca="1" si="200"/>
        <v>0.58452196340332363</v>
      </c>
      <c r="J3018">
        <f t="shared" ca="1" si="201"/>
        <v>0.58243357435825993</v>
      </c>
      <c r="K3018">
        <f t="shared" ca="1" si="201"/>
        <v>0.31986425576286748</v>
      </c>
      <c r="L3018">
        <f t="shared" ca="1" si="201"/>
        <v>0.89003789318550897</v>
      </c>
      <c r="M3018">
        <f t="shared" ca="1" si="201"/>
        <v>0.21530418639443272</v>
      </c>
      <c r="N3018">
        <f t="shared" ca="1" si="201"/>
        <v>0.68004593498175869</v>
      </c>
      <c r="O3018">
        <f t="shared" ca="1" si="201"/>
        <v>0.24514851575022112</v>
      </c>
      <c r="P3018">
        <f t="shared" ca="1" si="198"/>
        <v>9.0867084458175706E-2</v>
      </c>
      <c r="Q3018">
        <f t="shared" ca="1" si="198"/>
        <v>0.31893613376104535</v>
      </c>
      <c r="R3018">
        <f t="shared" ca="1" si="201"/>
        <v>0.71559051155764986</v>
      </c>
      <c r="S3018">
        <f t="shared" ca="1" si="201"/>
        <v>0.30207706061629924</v>
      </c>
      <c r="T3018">
        <f t="shared" ca="1" si="201"/>
        <v>0.39658976159833093</v>
      </c>
    </row>
    <row r="3019" spans="1:20" x14ac:dyDescent="0.25">
      <c r="A3019" t="s">
        <v>3500</v>
      </c>
      <c r="B3019" s="1">
        <v>42507</v>
      </c>
      <c r="C3019" t="s">
        <v>46</v>
      </c>
      <c r="D3019" t="s">
        <v>346</v>
      </c>
      <c r="E3019" t="s">
        <v>347</v>
      </c>
      <c r="F3019" t="s">
        <v>96</v>
      </c>
      <c r="G3019" t="s">
        <v>68</v>
      </c>
      <c r="H3019" t="s">
        <v>485</v>
      </c>
      <c r="I3019">
        <f t="shared" ca="1" si="200"/>
        <v>0.18953470944198347</v>
      </c>
      <c r="J3019">
        <f t="shared" ca="1" si="201"/>
        <v>0.91531944627614692</v>
      </c>
      <c r="K3019">
        <f t="shared" ca="1" si="201"/>
        <v>0.89507115264102655</v>
      </c>
      <c r="L3019">
        <f t="shared" ca="1" si="201"/>
        <v>0.97916447409905116</v>
      </c>
      <c r="M3019">
        <f t="shared" ca="1" si="201"/>
        <v>0.46908556466574058</v>
      </c>
      <c r="N3019">
        <f t="shared" ca="1" si="201"/>
        <v>0.39213518664833047</v>
      </c>
      <c r="O3019">
        <f t="shared" ca="1" si="201"/>
        <v>0.57661396957157562</v>
      </c>
      <c r="P3019">
        <f t="shared" ca="1" si="198"/>
        <v>0.23402326956656005</v>
      </c>
      <c r="Q3019">
        <f t="shared" ca="1" si="198"/>
        <v>0.99766453029664215</v>
      </c>
      <c r="R3019">
        <f t="shared" ca="1" si="201"/>
        <v>0.90448049356171933</v>
      </c>
      <c r="S3019">
        <f t="shared" ca="1" si="201"/>
        <v>0.17707636559817996</v>
      </c>
      <c r="T3019">
        <f t="shared" ca="1" si="201"/>
        <v>0.76256095882331165</v>
      </c>
    </row>
    <row r="3020" spans="1:20" x14ac:dyDescent="0.25">
      <c r="A3020" t="s">
        <v>3501</v>
      </c>
      <c r="B3020" s="1">
        <v>42530</v>
      </c>
      <c r="C3020" t="s">
        <v>22</v>
      </c>
      <c r="D3020" t="s">
        <v>1703</v>
      </c>
      <c r="E3020" t="s">
        <v>28</v>
      </c>
      <c r="F3020" t="s">
        <v>29</v>
      </c>
      <c r="G3020" t="s">
        <v>30</v>
      </c>
      <c r="H3020" t="s">
        <v>332</v>
      </c>
      <c r="I3020">
        <f t="shared" ca="1" si="200"/>
        <v>0.62854183464930202</v>
      </c>
      <c r="J3020">
        <f t="shared" ca="1" si="201"/>
        <v>0.29951430993240058</v>
      </c>
      <c r="K3020">
        <f t="shared" ca="1" si="201"/>
        <v>0.24043027813301687</v>
      </c>
      <c r="L3020">
        <f t="shared" ca="1" si="201"/>
        <v>0.3938118371412862</v>
      </c>
      <c r="M3020">
        <f t="shared" ca="1" si="201"/>
        <v>0.81253509740661867</v>
      </c>
      <c r="N3020">
        <f t="shared" ca="1" si="201"/>
        <v>0.78242637288659178</v>
      </c>
      <c r="O3020">
        <f t="shared" ca="1" si="201"/>
        <v>0.72229837295547572</v>
      </c>
      <c r="P3020">
        <f t="shared" ca="1" si="198"/>
        <v>4.4226463607864752E-2</v>
      </c>
      <c r="Q3020">
        <f t="shared" ca="1" si="198"/>
        <v>0.34776855219757064</v>
      </c>
      <c r="R3020">
        <f t="shared" ca="1" si="201"/>
        <v>0.87548425096020821</v>
      </c>
      <c r="S3020">
        <f t="shared" ca="1" si="201"/>
        <v>0.86223031866843791</v>
      </c>
      <c r="T3020">
        <f t="shared" ca="1" si="201"/>
        <v>0.63687257925875895</v>
      </c>
    </row>
    <row r="3021" spans="1:20" x14ac:dyDescent="0.25">
      <c r="A3021" t="s">
        <v>3502</v>
      </c>
      <c r="B3021" s="1">
        <v>42553</v>
      </c>
      <c r="C3021" t="s">
        <v>22</v>
      </c>
      <c r="D3021" t="s">
        <v>1380</v>
      </c>
      <c r="E3021" t="s">
        <v>28</v>
      </c>
      <c r="F3021" t="s">
        <v>29</v>
      </c>
      <c r="G3021" t="s">
        <v>30</v>
      </c>
      <c r="H3021" t="s">
        <v>887</v>
      </c>
      <c r="I3021">
        <f t="shared" ca="1" si="200"/>
        <v>0.68892779999902443</v>
      </c>
      <c r="J3021">
        <f t="shared" ca="1" si="201"/>
        <v>0.8110460293040882</v>
      </c>
      <c r="K3021">
        <f t="shared" ca="1" si="201"/>
        <v>0.61098238104524372</v>
      </c>
      <c r="L3021">
        <f t="shared" ca="1" si="201"/>
        <v>0.44894275934540295</v>
      </c>
      <c r="M3021">
        <f t="shared" ca="1" si="201"/>
        <v>0.57118777041465885</v>
      </c>
      <c r="N3021">
        <f t="shared" ca="1" si="201"/>
        <v>9.86026877200612E-2</v>
      </c>
      <c r="O3021">
        <f t="shared" ca="1" si="201"/>
        <v>0.46370800744414087</v>
      </c>
      <c r="P3021">
        <f t="shared" ca="1" si="198"/>
        <v>0.46638965411991695</v>
      </c>
      <c r="Q3021">
        <f t="shared" ca="1" si="198"/>
        <v>0.91843427212510564</v>
      </c>
      <c r="R3021">
        <f t="shared" ca="1" si="201"/>
        <v>0.90926324113869383</v>
      </c>
      <c r="S3021">
        <f t="shared" ca="1" si="201"/>
        <v>0.230814871554193</v>
      </c>
      <c r="T3021">
        <f t="shared" ca="1" si="201"/>
        <v>0.7351041733677729</v>
      </c>
    </row>
    <row r="3022" spans="1:20" x14ac:dyDescent="0.25">
      <c r="A3022" t="s">
        <v>3503</v>
      </c>
      <c r="B3022" s="1">
        <v>42597</v>
      </c>
      <c r="C3022" t="s">
        <v>9</v>
      </c>
      <c r="D3022" t="s">
        <v>415</v>
      </c>
      <c r="E3022" t="s">
        <v>28</v>
      </c>
      <c r="F3022" t="s">
        <v>29</v>
      </c>
      <c r="G3022" t="s">
        <v>30</v>
      </c>
      <c r="H3022" t="s">
        <v>3504</v>
      </c>
      <c r="I3022">
        <f t="shared" ca="1" si="200"/>
        <v>0.48616116935079323</v>
      </c>
      <c r="J3022">
        <f t="shared" ca="1" si="201"/>
        <v>0.61971652813667799</v>
      </c>
      <c r="K3022">
        <f t="shared" ca="1" si="201"/>
        <v>0.70296123385106557</v>
      </c>
      <c r="L3022">
        <f t="shared" ca="1" si="201"/>
        <v>0.1295148832647961</v>
      </c>
      <c r="M3022">
        <f t="shared" ca="1" si="201"/>
        <v>0.14793703611630604</v>
      </c>
      <c r="N3022">
        <f t="shared" ca="1" si="201"/>
        <v>0.54436124763325044</v>
      </c>
      <c r="O3022">
        <f t="shared" ca="1" si="201"/>
        <v>0.90453917616782087</v>
      </c>
      <c r="P3022">
        <f t="shared" ca="1" si="198"/>
        <v>0.60595884316057458</v>
      </c>
      <c r="Q3022">
        <f t="shared" ca="1" si="198"/>
        <v>0.70674498468587144</v>
      </c>
      <c r="R3022">
        <f t="shared" ca="1" si="201"/>
        <v>0.30198032415495668</v>
      </c>
      <c r="S3022">
        <f t="shared" ca="1" si="201"/>
        <v>4.7248564327024845E-3</v>
      </c>
      <c r="T3022">
        <f t="shared" ca="1" si="201"/>
        <v>0.89640653880165411</v>
      </c>
    </row>
    <row r="3023" spans="1:20" x14ac:dyDescent="0.25">
      <c r="A3023" t="s">
        <v>3505</v>
      </c>
      <c r="B3023" s="1">
        <v>42571</v>
      </c>
      <c r="C3023" t="s">
        <v>9</v>
      </c>
      <c r="D3023" t="s">
        <v>3506</v>
      </c>
      <c r="E3023" t="s">
        <v>311</v>
      </c>
      <c r="F3023" t="s">
        <v>12</v>
      </c>
      <c r="G3023" t="s">
        <v>13</v>
      </c>
      <c r="H3023" t="s">
        <v>83</v>
      </c>
      <c r="I3023">
        <f t="shared" ca="1" si="200"/>
        <v>0.15279455490415184</v>
      </c>
      <c r="J3023">
        <f t="shared" ca="1" si="201"/>
        <v>0.98959758827404054</v>
      </c>
      <c r="K3023">
        <f t="shared" ca="1" si="201"/>
        <v>0.15286969765374436</v>
      </c>
      <c r="L3023">
        <f t="shared" ca="1" si="201"/>
        <v>0.94513508376916888</v>
      </c>
      <c r="M3023">
        <f t="shared" ca="1" si="201"/>
        <v>0.43954427103523552</v>
      </c>
      <c r="N3023">
        <f t="shared" ca="1" si="201"/>
        <v>0.1276597726636951</v>
      </c>
      <c r="O3023">
        <f t="shared" ca="1" si="201"/>
        <v>0.91555027071788075</v>
      </c>
      <c r="P3023">
        <f t="shared" ca="1" si="198"/>
        <v>0.91158360190679077</v>
      </c>
      <c r="Q3023">
        <f t="shared" ca="1" si="198"/>
        <v>0.4296723618356979</v>
      </c>
      <c r="R3023">
        <f t="shared" ca="1" si="201"/>
        <v>0.52604455633584535</v>
      </c>
      <c r="S3023">
        <f t="shared" ca="1" si="201"/>
        <v>2.79789926953109E-2</v>
      </c>
      <c r="T3023">
        <f t="shared" ca="1" si="201"/>
        <v>0.13811827316933012</v>
      </c>
    </row>
    <row r="3024" spans="1:20" x14ac:dyDescent="0.25">
      <c r="A3024" t="s">
        <v>3505</v>
      </c>
      <c r="B3024" s="1">
        <v>42571</v>
      </c>
      <c r="C3024" t="s">
        <v>9</v>
      </c>
      <c r="D3024" t="s">
        <v>3506</v>
      </c>
      <c r="E3024" t="s">
        <v>311</v>
      </c>
      <c r="F3024" t="s">
        <v>12</v>
      </c>
      <c r="G3024" t="s">
        <v>13</v>
      </c>
      <c r="H3024" t="s">
        <v>61</v>
      </c>
      <c r="I3024">
        <f t="shared" ca="1" si="200"/>
        <v>0.28966828195912919</v>
      </c>
      <c r="J3024">
        <f t="shared" ca="1" si="201"/>
        <v>0.26301269748051592</v>
      </c>
      <c r="K3024">
        <f t="shared" ca="1" si="201"/>
        <v>0.40080744689224435</v>
      </c>
      <c r="L3024">
        <f t="shared" ca="1" si="201"/>
        <v>0.8791476674058728</v>
      </c>
      <c r="M3024">
        <f t="shared" ca="1" si="201"/>
        <v>0.57664554792229039</v>
      </c>
      <c r="N3024">
        <f t="shared" ca="1" si="201"/>
        <v>0.97567602383281149</v>
      </c>
      <c r="O3024">
        <f t="shared" ca="1" si="201"/>
        <v>0.43715179695803663</v>
      </c>
      <c r="P3024">
        <f t="shared" ca="1" si="198"/>
        <v>0.2978688454466597</v>
      </c>
      <c r="Q3024">
        <f t="shared" ca="1" si="198"/>
        <v>3.6791678133442751E-2</v>
      </c>
      <c r="R3024">
        <f t="shared" ca="1" si="201"/>
        <v>0.72816144921394177</v>
      </c>
      <c r="S3024">
        <f t="shared" ca="1" si="201"/>
        <v>0.5918834343822087</v>
      </c>
      <c r="T3024">
        <f t="shared" ca="1" si="201"/>
        <v>0.52992993382454556</v>
      </c>
    </row>
    <row r="3025" spans="1:20" x14ac:dyDescent="0.25">
      <c r="A3025" t="s">
        <v>3505</v>
      </c>
      <c r="B3025" s="1">
        <v>42571</v>
      </c>
      <c r="C3025" t="s">
        <v>9</v>
      </c>
      <c r="D3025" t="s">
        <v>3506</v>
      </c>
      <c r="E3025" t="s">
        <v>311</v>
      </c>
      <c r="F3025" t="s">
        <v>12</v>
      </c>
      <c r="G3025" t="s">
        <v>13</v>
      </c>
      <c r="H3025" t="s">
        <v>1021</v>
      </c>
      <c r="I3025">
        <f t="shared" ca="1" si="200"/>
        <v>0.4785275772627946</v>
      </c>
      <c r="J3025">
        <f t="shared" ca="1" si="201"/>
        <v>0.54511281681200063</v>
      </c>
      <c r="K3025">
        <f t="shared" ca="1" si="201"/>
        <v>0.43074613953027396</v>
      </c>
      <c r="L3025">
        <f t="shared" ca="1" si="201"/>
        <v>0.33363091828678815</v>
      </c>
      <c r="M3025">
        <f t="shared" ca="1" si="201"/>
        <v>0.51987099028602712</v>
      </c>
      <c r="N3025">
        <f t="shared" ca="1" si="201"/>
        <v>0.18314242029264616</v>
      </c>
      <c r="O3025">
        <f t="shared" ca="1" si="201"/>
        <v>3.9339465112925298E-3</v>
      </c>
      <c r="P3025">
        <f t="shared" ca="1" si="198"/>
        <v>0.90808044413807198</v>
      </c>
      <c r="Q3025">
        <f t="shared" ca="1" si="198"/>
        <v>0.82137838153281229</v>
      </c>
      <c r="R3025">
        <f t="shared" ca="1" si="201"/>
        <v>0.39841615094856875</v>
      </c>
      <c r="S3025">
        <f t="shared" ca="1" si="201"/>
        <v>0.74998566190324867</v>
      </c>
      <c r="T3025">
        <f t="shared" ca="1" si="201"/>
        <v>2.6170153048583611E-2</v>
      </c>
    </row>
    <row r="3026" spans="1:20" x14ac:dyDescent="0.25">
      <c r="A3026" t="s">
        <v>3505</v>
      </c>
      <c r="B3026" s="1">
        <v>42713</v>
      </c>
      <c r="C3026" t="s">
        <v>22</v>
      </c>
      <c r="D3026" t="s">
        <v>548</v>
      </c>
      <c r="E3026" t="s">
        <v>11</v>
      </c>
      <c r="F3026" t="s">
        <v>12</v>
      </c>
      <c r="G3026" t="s">
        <v>13</v>
      </c>
      <c r="H3026" t="s">
        <v>646</v>
      </c>
      <c r="I3026">
        <f t="shared" ca="1" si="200"/>
        <v>0.59721456072114898</v>
      </c>
      <c r="J3026">
        <f t="shared" ca="1" si="201"/>
        <v>0.88942497433359335</v>
      </c>
      <c r="K3026">
        <f t="shared" ca="1" si="201"/>
        <v>0.64733037984524089</v>
      </c>
      <c r="L3026">
        <f t="shared" ca="1" si="201"/>
        <v>0.72319928236846309</v>
      </c>
      <c r="M3026">
        <f t="shared" ca="1" si="201"/>
        <v>0.11053637750424417</v>
      </c>
      <c r="N3026">
        <f t="shared" ca="1" si="201"/>
        <v>0.44682465078880196</v>
      </c>
      <c r="O3026">
        <f t="shared" ca="1" si="201"/>
        <v>0.80908915716873941</v>
      </c>
      <c r="P3026">
        <f t="shared" ref="P3026:Q3089" ca="1" si="202">RAND()</f>
        <v>0.55184173195679975</v>
      </c>
      <c r="Q3026">
        <f t="shared" ca="1" si="202"/>
        <v>0.37977941457683206</v>
      </c>
      <c r="R3026">
        <f t="shared" ca="1" si="201"/>
        <v>0.35641871076704157</v>
      </c>
      <c r="S3026">
        <f t="shared" ca="1" si="201"/>
        <v>0.35709807133355409</v>
      </c>
      <c r="T3026">
        <f t="shared" ca="1" si="201"/>
        <v>0.86462959089948888</v>
      </c>
    </row>
    <row r="3027" spans="1:20" x14ac:dyDescent="0.25">
      <c r="A3027" t="s">
        <v>3505</v>
      </c>
      <c r="B3027" s="1">
        <v>42713</v>
      </c>
      <c r="C3027" t="s">
        <v>22</v>
      </c>
      <c r="D3027" t="s">
        <v>548</v>
      </c>
      <c r="E3027" t="s">
        <v>11</v>
      </c>
      <c r="F3027" t="s">
        <v>12</v>
      </c>
      <c r="G3027" t="s">
        <v>13</v>
      </c>
      <c r="H3027" t="s">
        <v>3507</v>
      </c>
      <c r="I3027">
        <f t="shared" ca="1" si="200"/>
        <v>0.88827720581136094</v>
      </c>
      <c r="J3027">
        <f t="shared" ca="1" si="201"/>
        <v>0.50026099931368906</v>
      </c>
      <c r="K3027">
        <f t="shared" ca="1" si="201"/>
        <v>0.6685340937214389</v>
      </c>
      <c r="L3027">
        <f t="shared" ca="1" si="201"/>
        <v>6.189055611428218E-2</v>
      </c>
      <c r="M3027">
        <f t="shared" ca="1" si="201"/>
        <v>0.68684215098794288</v>
      </c>
      <c r="N3027">
        <f t="shared" ca="1" si="201"/>
        <v>0.5696179308118281</v>
      </c>
      <c r="O3027">
        <f t="shared" ca="1" si="201"/>
        <v>0.53308443168172248</v>
      </c>
      <c r="P3027">
        <f t="shared" ca="1" si="202"/>
        <v>0.72611704812230704</v>
      </c>
      <c r="Q3027">
        <f t="shared" ca="1" si="202"/>
        <v>0.2477923753702117</v>
      </c>
      <c r="R3027">
        <f t="shared" ca="1" si="201"/>
        <v>9.1861876985775637E-2</v>
      </c>
      <c r="S3027">
        <f t="shared" ca="1" si="201"/>
        <v>0.49946736645713607</v>
      </c>
      <c r="T3027">
        <f t="shared" ca="1" si="201"/>
        <v>0.51148622974715785</v>
      </c>
    </row>
    <row r="3028" spans="1:20" x14ac:dyDescent="0.25">
      <c r="A3028" t="s">
        <v>3505</v>
      </c>
      <c r="B3028" s="1">
        <v>42724</v>
      </c>
      <c r="C3028" t="s">
        <v>22</v>
      </c>
      <c r="D3028" t="s">
        <v>3508</v>
      </c>
      <c r="E3028" t="s">
        <v>11</v>
      </c>
      <c r="F3028" t="s">
        <v>12</v>
      </c>
      <c r="G3028" t="s">
        <v>13</v>
      </c>
      <c r="H3028" t="s">
        <v>393</v>
      </c>
      <c r="I3028">
        <f t="shared" ca="1" si="200"/>
        <v>8.4422819117032644E-2</v>
      </c>
      <c r="J3028">
        <f t="shared" ca="1" si="201"/>
        <v>0.43437724123847099</v>
      </c>
      <c r="K3028">
        <f t="shared" ca="1" si="201"/>
        <v>0.48469627458699283</v>
      </c>
      <c r="L3028">
        <f t="shared" ca="1" si="201"/>
        <v>0.7268762253348463</v>
      </c>
      <c r="M3028">
        <f t="shared" ca="1" si="201"/>
        <v>0.80230196683342569</v>
      </c>
      <c r="N3028">
        <f t="shared" ca="1" si="201"/>
        <v>0.93730627651383358</v>
      </c>
      <c r="O3028">
        <f t="shared" ca="1" si="201"/>
        <v>0.62291576920725011</v>
      </c>
      <c r="P3028">
        <f t="shared" ca="1" si="202"/>
        <v>0.29639329834600903</v>
      </c>
      <c r="Q3028">
        <f t="shared" ca="1" si="202"/>
        <v>0.94717887440677906</v>
      </c>
      <c r="R3028">
        <f t="shared" ca="1" si="201"/>
        <v>0.8375215241149423</v>
      </c>
      <c r="S3028">
        <f t="shared" ca="1" si="201"/>
        <v>0.86954714103996655</v>
      </c>
      <c r="T3028">
        <f t="shared" ca="1" si="201"/>
        <v>0.83521613441540699</v>
      </c>
    </row>
    <row r="3029" spans="1:20" x14ac:dyDescent="0.25">
      <c r="A3029" t="s">
        <v>3509</v>
      </c>
      <c r="B3029" s="1">
        <v>42646</v>
      </c>
      <c r="C3029" t="s">
        <v>22</v>
      </c>
      <c r="D3029" t="s">
        <v>514</v>
      </c>
      <c r="E3029" t="s">
        <v>82</v>
      </c>
      <c r="F3029" t="s">
        <v>19</v>
      </c>
      <c r="G3029" t="s">
        <v>13</v>
      </c>
      <c r="H3029" t="s">
        <v>1332</v>
      </c>
      <c r="I3029">
        <f t="shared" ca="1" si="200"/>
        <v>0.77946988822037089</v>
      </c>
      <c r="J3029">
        <f t="shared" ca="1" si="201"/>
        <v>0.80530933489854406</v>
      </c>
      <c r="K3029">
        <f t="shared" ca="1" si="201"/>
        <v>0.16316110964152242</v>
      </c>
      <c r="L3029">
        <f t="shared" ca="1" si="201"/>
        <v>0.27651127327341785</v>
      </c>
      <c r="M3029">
        <f t="shared" ca="1" si="201"/>
        <v>0.21343575693310179</v>
      </c>
      <c r="N3029">
        <f t="shared" ca="1" si="201"/>
        <v>0.99765628756842251</v>
      </c>
      <c r="O3029">
        <f t="shared" ca="1" si="201"/>
        <v>0.97517704012744399</v>
      </c>
      <c r="P3029">
        <f t="shared" ca="1" si="202"/>
        <v>0.80031218847250463</v>
      </c>
      <c r="Q3029">
        <f t="shared" ca="1" si="202"/>
        <v>0.24890184035963836</v>
      </c>
      <c r="R3029">
        <f t="shared" ca="1" si="201"/>
        <v>0.38038255051123071</v>
      </c>
      <c r="S3029">
        <f t="shared" ca="1" si="201"/>
        <v>4.9588097332982084E-3</v>
      </c>
      <c r="T3029">
        <f t="shared" ca="1" si="201"/>
        <v>0.73129764193504754</v>
      </c>
    </row>
    <row r="3030" spans="1:20" x14ac:dyDescent="0.25">
      <c r="A3030" t="s">
        <v>3509</v>
      </c>
      <c r="B3030" s="1">
        <v>42646</v>
      </c>
      <c r="C3030" t="s">
        <v>22</v>
      </c>
      <c r="D3030" t="s">
        <v>514</v>
      </c>
      <c r="E3030" t="s">
        <v>82</v>
      </c>
      <c r="F3030" t="s">
        <v>19</v>
      </c>
      <c r="G3030" t="s">
        <v>13</v>
      </c>
      <c r="H3030" t="s">
        <v>152</v>
      </c>
      <c r="I3030">
        <f t="shared" ca="1" si="200"/>
        <v>1.4415300308731727E-2</v>
      </c>
      <c r="J3030">
        <f t="shared" ca="1" si="201"/>
        <v>0.60118042620283896</v>
      </c>
      <c r="K3030">
        <f t="shared" ca="1" si="201"/>
        <v>0.16719518510174547</v>
      </c>
      <c r="L3030">
        <f t="shared" ca="1" si="201"/>
        <v>0.35470501742796123</v>
      </c>
      <c r="M3030">
        <f t="shared" ca="1" si="201"/>
        <v>0.11565785762522751</v>
      </c>
      <c r="N3030">
        <f t="shared" ca="1" si="201"/>
        <v>0.37975533299497621</v>
      </c>
      <c r="O3030">
        <f t="shared" ca="1" si="201"/>
        <v>6.9326890330500657E-2</v>
      </c>
      <c r="P3030">
        <f t="shared" ca="1" si="202"/>
        <v>0.63453175471207446</v>
      </c>
      <c r="Q3030">
        <f t="shared" ca="1" si="202"/>
        <v>6.5071570487608144E-3</v>
      </c>
      <c r="R3030">
        <f t="shared" ca="1" si="201"/>
        <v>3.478956751350748E-2</v>
      </c>
      <c r="S3030">
        <f t="shared" ca="1" si="201"/>
        <v>0.76780334592331223</v>
      </c>
      <c r="T3030">
        <f t="shared" ca="1" si="201"/>
        <v>0.21488990335028957</v>
      </c>
    </row>
    <row r="3031" spans="1:20" x14ac:dyDescent="0.25">
      <c r="A3031" t="s">
        <v>3509</v>
      </c>
      <c r="B3031" s="1">
        <v>42646</v>
      </c>
      <c r="C3031" t="s">
        <v>22</v>
      </c>
      <c r="D3031" t="s">
        <v>514</v>
      </c>
      <c r="E3031" t="s">
        <v>82</v>
      </c>
      <c r="F3031" t="s">
        <v>19</v>
      </c>
      <c r="G3031" t="s">
        <v>13</v>
      </c>
      <c r="H3031" t="s">
        <v>2646</v>
      </c>
      <c r="I3031">
        <f t="shared" ca="1" si="200"/>
        <v>0.6697764049382039</v>
      </c>
      <c r="J3031">
        <f t="shared" ca="1" si="201"/>
        <v>0.21016034688018459</v>
      </c>
      <c r="K3031">
        <f t="shared" ca="1" si="201"/>
        <v>0.84058271140806995</v>
      </c>
      <c r="L3031">
        <f t="shared" ca="1" si="201"/>
        <v>0.18373953168616786</v>
      </c>
      <c r="M3031">
        <f t="shared" ca="1" si="201"/>
        <v>0.55772282859703204</v>
      </c>
      <c r="N3031">
        <f t="shared" ca="1" si="201"/>
        <v>3.6973897271700418E-3</v>
      </c>
      <c r="O3031">
        <f t="shared" ca="1" si="201"/>
        <v>0.1799393985996588</v>
      </c>
      <c r="P3031">
        <f t="shared" ca="1" si="202"/>
        <v>0.30463538415783431</v>
      </c>
      <c r="Q3031">
        <f t="shared" ca="1" si="202"/>
        <v>0.96254600912595312</v>
      </c>
      <c r="R3031">
        <f t="shared" ca="1" si="201"/>
        <v>0.47913138322259996</v>
      </c>
      <c r="S3031">
        <f t="shared" ca="1" si="201"/>
        <v>0.59892992247164389</v>
      </c>
      <c r="T3031">
        <f t="shared" ca="1" si="201"/>
        <v>0.8723838914462082</v>
      </c>
    </row>
    <row r="3032" spans="1:20" x14ac:dyDescent="0.25">
      <c r="A3032" t="s">
        <v>3509</v>
      </c>
      <c r="B3032" s="1">
        <v>42646</v>
      </c>
      <c r="C3032" t="s">
        <v>22</v>
      </c>
      <c r="D3032" t="s">
        <v>514</v>
      </c>
      <c r="E3032" t="s">
        <v>82</v>
      </c>
      <c r="F3032" t="s">
        <v>19</v>
      </c>
      <c r="G3032" t="s">
        <v>13</v>
      </c>
      <c r="H3032" t="s">
        <v>3510</v>
      </c>
      <c r="I3032">
        <f t="shared" ca="1" si="200"/>
        <v>5.6249379840482838E-3</v>
      </c>
      <c r="J3032">
        <f t="shared" ca="1" si="201"/>
        <v>0.95194220520437978</v>
      </c>
      <c r="K3032">
        <f t="shared" ca="1" si="201"/>
        <v>0.543171025422436</v>
      </c>
      <c r="L3032">
        <f t="shared" ca="1" si="201"/>
        <v>0.71068477150698406</v>
      </c>
      <c r="M3032">
        <f t="shared" ca="1" si="201"/>
        <v>0.17611171874475384</v>
      </c>
      <c r="N3032">
        <f t="shared" ca="1" si="201"/>
        <v>0.36913509453849402</v>
      </c>
      <c r="O3032">
        <f t="shared" ca="1" si="201"/>
        <v>0.71240486156307214</v>
      </c>
      <c r="P3032">
        <f t="shared" ca="1" si="202"/>
        <v>0.65325010284258744</v>
      </c>
      <c r="Q3032">
        <f t="shared" ca="1" si="202"/>
        <v>5.6887923693085485E-2</v>
      </c>
      <c r="R3032">
        <f t="shared" ca="1" si="201"/>
        <v>0.93165978373613456</v>
      </c>
      <c r="S3032">
        <f t="shared" ca="1" si="201"/>
        <v>1.9774386695573298E-2</v>
      </c>
      <c r="T3032">
        <f t="shared" ca="1" si="201"/>
        <v>1.4283436265388971E-2</v>
      </c>
    </row>
    <row r="3033" spans="1:20" x14ac:dyDescent="0.25">
      <c r="A3033" t="s">
        <v>3511</v>
      </c>
      <c r="B3033" s="1">
        <v>42722</v>
      </c>
      <c r="C3033" t="s">
        <v>22</v>
      </c>
      <c r="D3033" t="s">
        <v>334</v>
      </c>
      <c r="E3033" t="s">
        <v>28</v>
      </c>
      <c r="F3033" t="s">
        <v>29</v>
      </c>
      <c r="G3033" t="s">
        <v>30</v>
      </c>
      <c r="H3033" t="s">
        <v>3512</v>
      </c>
      <c r="I3033">
        <f t="shared" ca="1" si="200"/>
        <v>0.21234593151447267</v>
      </c>
      <c r="J3033">
        <f t="shared" ca="1" si="201"/>
        <v>0.52317822309772244</v>
      </c>
      <c r="K3033">
        <f t="shared" ca="1" si="201"/>
        <v>0.99145260898551202</v>
      </c>
      <c r="L3033">
        <f t="shared" ca="1" si="201"/>
        <v>0.92631649946385475</v>
      </c>
      <c r="M3033">
        <f t="shared" ca="1" si="201"/>
        <v>0.42192860148513678</v>
      </c>
      <c r="N3033">
        <f t="shared" ca="1" si="201"/>
        <v>0.55543890367874738</v>
      </c>
      <c r="O3033">
        <f t="shared" ca="1" si="201"/>
        <v>0.76429738540967707</v>
      </c>
      <c r="P3033">
        <f t="shared" ca="1" si="202"/>
        <v>0.84191534968670723</v>
      </c>
      <c r="Q3033">
        <f t="shared" ca="1" si="202"/>
        <v>0.78036400077921531</v>
      </c>
      <c r="R3033">
        <f t="shared" ca="1" si="201"/>
        <v>0.75020662668717941</v>
      </c>
      <c r="S3033">
        <f t="shared" ca="1" si="201"/>
        <v>0.54763256770978208</v>
      </c>
      <c r="T3033">
        <f t="shared" ca="1" si="201"/>
        <v>0.95719091415760993</v>
      </c>
    </row>
    <row r="3034" spans="1:20" x14ac:dyDescent="0.25">
      <c r="A3034" t="s">
        <v>3511</v>
      </c>
      <c r="B3034" s="1">
        <v>42722</v>
      </c>
      <c r="C3034" t="s">
        <v>22</v>
      </c>
      <c r="D3034" t="s">
        <v>334</v>
      </c>
      <c r="E3034" t="s">
        <v>28</v>
      </c>
      <c r="F3034" t="s">
        <v>29</v>
      </c>
      <c r="G3034" t="s">
        <v>30</v>
      </c>
      <c r="H3034" t="s">
        <v>3214</v>
      </c>
      <c r="I3034">
        <f t="shared" ca="1" si="200"/>
        <v>0.36882698310963125</v>
      </c>
      <c r="J3034">
        <f t="shared" ca="1" si="201"/>
        <v>0.85549169767457633</v>
      </c>
      <c r="K3034">
        <f t="shared" ca="1" si="201"/>
        <v>0.42674801526359818</v>
      </c>
      <c r="L3034">
        <f t="shared" ca="1" si="201"/>
        <v>2.4946181513960775E-2</v>
      </c>
      <c r="M3034">
        <f t="shared" ca="1" si="201"/>
        <v>0.85843275301144506</v>
      </c>
      <c r="N3034">
        <f t="shared" ca="1" si="201"/>
        <v>0.70219963351646475</v>
      </c>
      <c r="O3034">
        <f t="shared" ca="1" si="201"/>
        <v>0.1019135529033609</v>
      </c>
      <c r="P3034">
        <f t="shared" ca="1" si="202"/>
        <v>0.15665876127529665</v>
      </c>
      <c r="Q3034">
        <f t="shared" ca="1" si="202"/>
        <v>0.55947011719515316</v>
      </c>
      <c r="R3034">
        <f t="shared" ca="1" si="201"/>
        <v>0.15343898046748605</v>
      </c>
      <c r="S3034">
        <f t="shared" ca="1" si="201"/>
        <v>0.35561438639111131</v>
      </c>
      <c r="T3034">
        <f t="shared" ca="1" si="201"/>
        <v>0.86617174701625543</v>
      </c>
    </row>
    <row r="3035" spans="1:20" x14ac:dyDescent="0.25">
      <c r="A3035" t="s">
        <v>3511</v>
      </c>
      <c r="B3035" s="1">
        <v>42722</v>
      </c>
      <c r="C3035" t="s">
        <v>22</v>
      </c>
      <c r="D3035" t="s">
        <v>334</v>
      </c>
      <c r="E3035" t="s">
        <v>28</v>
      </c>
      <c r="F3035" t="s">
        <v>29</v>
      </c>
      <c r="G3035" t="s">
        <v>30</v>
      </c>
      <c r="H3035" t="s">
        <v>2903</v>
      </c>
      <c r="I3035">
        <f t="shared" ca="1" si="200"/>
        <v>0.96085379586456676</v>
      </c>
      <c r="J3035">
        <f t="shared" ca="1" si="201"/>
        <v>0.83558379518828829</v>
      </c>
      <c r="K3035">
        <f t="shared" ca="1" si="201"/>
        <v>0.89334770853867607</v>
      </c>
      <c r="L3035">
        <f t="shared" ca="1" si="201"/>
        <v>0.47819508263882937</v>
      </c>
      <c r="M3035">
        <f t="shared" ca="1" si="201"/>
        <v>0.52948373698523687</v>
      </c>
      <c r="N3035">
        <f t="shared" ca="1" si="201"/>
        <v>0.93281088297361758</v>
      </c>
      <c r="O3035">
        <f t="shared" ca="1" si="201"/>
        <v>0.25202214620850316</v>
      </c>
      <c r="P3035">
        <f t="shared" ca="1" si="202"/>
        <v>0.12695497709102477</v>
      </c>
      <c r="Q3035">
        <f t="shared" ca="1" si="202"/>
        <v>0.65295764924177002</v>
      </c>
      <c r="R3035">
        <f t="shared" ca="1" si="201"/>
        <v>0.91047972622499462</v>
      </c>
      <c r="S3035">
        <f t="shared" ca="1" si="201"/>
        <v>5.6240910767962338E-2</v>
      </c>
      <c r="T3035">
        <f t="shared" ca="1" si="201"/>
        <v>0.63369240025906681</v>
      </c>
    </row>
    <row r="3036" spans="1:20" x14ac:dyDescent="0.25">
      <c r="A3036" t="s">
        <v>3513</v>
      </c>
      <c r="B3036" s="1">
        <v>42452</v>
      </c>
      <c r="C3036" t="s">
        <v>166</v>
      </c>
      <c r="D3036" t="s">
        <v>174</v>
      </c>
      <c r="E3036" t="s">
        <v>40</v>
      </c>
      <c r="F3036" t="s">
        <v>19</v>
      </c>
      <c r="G3036" t="s">
        <v>13</v>
      </c>
      <c r="H3036" t="s">
        <v>1787</v>
      </c>
      <c r="I3036">
        <f t="shared" ca="1" si="200"/>
        <v>0.38533937324321732</v>
      </c>
      <c r="J3036">
        <f t="shared" ca="1" si="201"/>
        <v>0.6880620835131378</v>
      </c>
      <c r="K3036">
        <f t="shared" ca="1" si="201"/>
        <v>0.83589844895435605</v>
      </c>
      <c r="L3036">
        <f t="shared" ca="1" si="201"/>
        <v>0.17035774414326577</v>
      </c>
      <c r="M3036">
        <f t="shared" ca="1" si="201"/>
        <v>0.25442056520164191</v>
      </c>
      <c r="N3036">
        <f t="shared" ca="1" si="201"/>
        <v>0.68990930334384026</v>
      </c>
      <c r="O3036">
        <f t="shared" ca="1" si="201"/>
        <v>0.94617966279681853</v>
      </c>
      <c r="P3036">
        <f t="shared" ca="1" si="202"/>
        <v>0.99122370680182548</v>
      </c>
      <c r="Q3036">
        <f t="shared" ca="1" si="202"/>
        <v>0.94020962583772405</v>
      </c>
      <c r="R3036">
        <f t="shared" ca="1" si="201"/>
        <v>0.43324191032255466</v>
      </c>
      <c r="S3036">
        <f t="shared" ca="1" si="201"/>
        <v>3.6405178915759895E-2</v>
      </c>
      <c r="T3036">
        <f t="shared" ca="1" si="201"/>
        <v>0.6626454787811642</v>
      </c>
    </row>
    <row r="3037" spans="1:20" x14ac:dyDescent="0.25">
      <c r="A3037" t="s">
        <v>3514</v>
      </c>
      <c r="B3037" s="1">
        <v>42633</v>
      </c>
      <c r="C3037" t="s">
        <v>166</v>
      </c>
      <c r="D3037" t="s">
        <v>3515</v>
      </c>
      <c r="E3037" t="s">
        <v>28</v>
      </c>
      <c r="F3037" t="s">
        <v>29</v>
      </c>
      <c r="G3037" t="s">
        <v>30</v>
      </c>
      <c r="H3037" t="s">
        <v>430</v>
      </c>
      <c r="I3037">
        <f t="shared" ca="1" si="200"/>
        <v>0.45817803556297632</v>
      </c>
      <c r="J3037">
        <f t="shared" ca="1" si="201"/>
        <v>0.87166867360332834</v>
      </c>
      <c r="K3037">
        <f t="shared" ca="1" si="201"/>
        <v>0.51435027846858794</v>
      </c>
      <c r="L3037">
        <f t="shared" ca="1" si="201"/>
        <v>0.59580716139946466</v>
      </c>
      <c r="M3037">
        <f t="shared" ca="1" si="201"/>
        <v>0.42831432576329687</v>
      </c>
      <c r="N3037">
        <f t="shared" ca="1" si="201"/>
        <v>0.96995690450491689</v>
      </c>
      <c r="O3037">
        <f t="shared" ca="1" si="201"/>
        <v>0.80721224045319606</v>
      </c>
      <c r="P3037">
        <f t="shared" ca="1" si="202"/>
        <v>0.3708702533985615</v>
      </c>
      <c r="Q3037">
        <f t="shared" ca="1" si="202"/>
        <v>0.82660735823369436</v>
      </c>
      <c r="R3037">
        <f t="shared" ca="1" si="201"/>
        <v>0.55549010471500526</v>
      </c>
      <c r="S3037">
        <f t="shared" ca="1" si="201"/>
        <v>0.19617394701258373</v>
      </c>
      <c r="T3037">
        <f t="shared" ca="1" si="201"/>
        <v>0.21290657047542483</v>
      </c>
    </row>
    <row r="3038" spans="1:20" x14ac:dyDescent="0.25">
      <c r="A3038" t="s">
        <v>3514</v>
      </c>
      <c r="B3038" s="1">
        <v>42633</v>
      </c>
      <c r="C3038" t="s">
        <v>166</v>
      </c>
      <c r="D3038" t="s">
        <v>3515</v>
      </c>
      <c r="E3038" t="s">
        <v>28</v>
      </c>
      <c r="F3038" t="s">
        <v>29</v>
      </c>
      <c r="G3038" t="s">
        <v>30</v>
      </c>
      <c r="H3038" t="s">
        <v>2566</v>
      </c>
      <c r="I3038">
        <f t="shared" ca="1" si="200"/>
        <v>5.8412966119238185E-2</v>
      </c>
      <c r="J3038">
        <f t="shared" ca="1" si="201"/>
        <v>0.87450830553178649</v>
      </c>
      <c r="K3038">
        <f t="shared" ca="1" si="201"/>
        <v>0.58666829013380706</v>
      </c>
      <c r="L3038">
        <f t="shared" ca="1" si="201"/>
        <v>0.11562556486954001</v>
      </c>
      <c r="M3038">
        <f t="shared" ca="1" si="201"/>
        <v>0.12395300488753835</v>
      </c>
      <c r="N3038">
        <f t="shared" ca="1" si="201"/>
        <v>0.37502524633127921</v>
      </c>
      <c r="O3038">
        <f t="shared" ca="1" si="201"/>
        <v>0.4512564501208709</v>
      </c>
      <c r="P3038">
        <f t="shared" ca="1" si="202"/>
        <v>0.69067594445172353</v>
      </c>
      <c r="Q3038">
        <f t="shared" ca="1" si="202"/>
        <v>0.89836806018523707</v>
      </c>
      <c r="R3038">
        <f t="shared" ca="1" si="201"/>
        <v>0.99778611533411865</v>
      </c>
      <c r="S3038">
        <f t="shared" ca="1" si="201"/>
        <v>0.88543604553967448</v>
      </c>
      <c r="T3038">
        <f t="shared" ca="1" si="201"/>
        <v>0.61428526705111042</v>
      </c>
    </row>
    <row r="3039" spans="1:20" x14ac:dyDescent="0.25">
      <c r="A3039" t="s">
        <v>3516</v>
      </c>
      <c r="B3039" s="1">
        <v>42642</v>
      </c>
      <c r="C3039" t="s">
        <v>9</v>
      </c>
      <c r="D3039" t="s">
        <v>1280</v>
      </c>
      <c r="E3039" t="s">
        <v>360</v>
      </c>
      <c r="F3039" t="s">
        <v>67</v>
      </c>
      <c r="G3039" t="s">
        <v>68</v>
      </c>
      <c r="H3039" t="s">
        <v>1582</v>
      </c>
      <c r="I3039">
        <f t="shared" ca="1" si="200"/>
        <v>0.38494680683497295</v>
      </c>
      <c r="J3039">
        <f t="shared" ca="1" si="201"/>
        <v>0.94076788035222247</v>
      </c>
      <c r="K3039">
        <f t="shared" ca="1" si="201"/>
        <v>0.4553544294763936</v>
      </c>
      <c r="L3039">
        <f t="shared" ca="1" si="201"/>
        <v>9.3766378820532181E-2</v>
      </c>
      <c r="M3039">
        <f t="shared" ca="1" si="201"/>
        <v>0.97604963713253867</v>
      </c>
      <c r="N3039">
        <f t="shared" ca="1" si="201"/>
        <v>2.6586606272732016E-2</v>
      </c>
      <c r="O3039">
        <f t="shared" ca="1" si="201"/>
        <v>0.5635472350037195</v>
      </c>
      <c r="P3039">
        <f t="shared" ca="1" si="202"/>
        <v>0.70390137520922935</v>
      </c>
      <c r="Q3039">
        <f t="shared" ca="1" si="202"/>
        <v>0.46539583478402879</v>
      </c>
      <c r="R3039">
        <f t="shared" ca="1" si="201"/>
        <v>0.71638696312455286</v>
      </c>
      <c r="S3039">
        <f t="shared" ca="1" si="201"/>
        <v>0.49651937900818188</v>
      </c>
      <c r="T3039">
        <f t="shared" ca="1" si="201"/>
        <v>0.19179583833336766</v>
      </c>
    </row>
    <row r="3040" spans="1:20" x14ac:dyDescent="0.25">
      <c r="A3040" t="s">
        <v>3516</v>
      </c>
      <c r="B3040" s="1">
        <v>42708</v>
      </c>
      <c r="C3040" t="s">
        <v>22</v>
      </c>
      <c r="D3040" t="s">
        <v>659</v>
      </c>
      <c r="E3040" t="s">
        <v>360</v>
      </c>
      <c r="F3040" t="s">
        <v>67</v>
      </c>
      <c r="G3040" t="s">
        <v>68</v>
      </c>
      <c r="H3040" t="s">
        <v>1940</v>
      </c>
      <c r="I3040">
        <f t="shared" ca="1" si="200"/>
        <v>0.65196966719139959</v>
      </c>
      <c r="J3040">
        <f t="shared" ca="1" si="201"/>
        <v>0.19858430429320162</v>
      </c>
      <c r="K3040">
        <f t="shared" ca="1" si="201"/>
        <v>0.23106049108440718</v>
      </c>
      <c r="L3040">
        <f t="shared" ca="1" si="201"/>
        <v>0.94704887669377791</v>
      </c>
      <c r="M3040">
        <f t="shared" ca="1" si="201"/>
        <v>0.86008315272626357</v>
      </c>
      <c r="N3040">
        <f t="shared" ca="1" si="201"/>
        <v>0.57365216207567438</v>
      </c>
      <c r="O3040">
        <f t="shared" ca="1" si="201"/>
        <v>0.64755551357360508</v>
      </c>
      <c r="P3040">
        <f t="shared" ca="1" si="202"/>
        <v>0.64626596705639294</v>
      </c>
      <c r="Q3040">
        <f t="shared" ca="1" si="202"/>
        <v>0.26919863135487887</v>
      </c>
      <c r="R3040">
        <f t="shared" ca="1" si="201"/>
        <v>0.12832077601623393</v>
      </c>
      <c r="S3040">
        <f t="shared" ca="1" si="201"/>
        <v>0.48030464444322196</v>
      </c>
      <c r="T3040">
        <f t="shared" ca="1" si="201"/>
        <v>0.23930492638768619</v>
      </c>
    </row>
    <row r="3041" spans="1:20" x14ac:dyDescent="0.25">
      <c r="A3041" t="s">
        <v>3517</v>
      </c>
      <c r="B3041" s="1">
        <v>42490</v>
      </c>
      <c r="C3041" t="s">
        <v>9</v>
      </c>
      <c r="D3041" t="s">
        <v>33</v>
      </c>
      <c r="E3041" t="s">
        <v>33</v>
      </c>
      <c r="F3041" t="s">
        <v>34</v>
      </c>
      <c r="G3041" t="s">
        <v>13</v>
      </c>
      <c r="H3041" t="s">
        <v>1918</v>
      </c>
      <c r="I3041">
        <f t="shared" ca="1" si="200"/>
        <v>0.37168846733260941</v>
      </c>
      <c r="J3041">
        <f t="shared" ca="1" si="201"/>
        <v>0.38010392943723459</v>
      </c>
      <c r="K3041">
        <f t="shared" ca="1" si="201"/>
        <v>4.6545290124659244E-2</v>
      </c>
      <c r="L3041">
        <f t="shared" ca="1" si="201"/>
        <v>0.71682400849560024</v>
      </c>
      <c r="M3041">
        <f t="shared" ca="1" si="201"/>
        <v>0.38728488557416085</v>
      </c>
      <c r="N3041">
        <f t="shared" ca="1" si="201"/>
        <v>0.89889046911263526</v>
      </c>
      <c r="O3041">
        <f t="shared" ca="1" si="201"/>
        <v>0.469801013490872</v>
      </c>
      <c r="P3041">
        <f t="shared" ca="1" si="202"/>
        <v>0.45242378782493453</v>
      </c>
      <c r="Q3041">
        <f t="shared" ca="1" si="202"/>
        <v>0.59892365744731735</v>
      </c>
      <c r="R3041">
        <f t="shared" ca="1" si="201"/>
        <v>0.45648084147006884</v>
      </c>
      <c r="S3041">
        <f t="shared" ca="1" si="201"/>
        <v>1.0603330709646808E-2</v>
      </c>
      <c r="T3041">
        <f t="shared" ca="1" si="201"/>
        <v>0.46612003740294128</v>
      </c>
    </row>
    <row r="3042" spans="1:20" x14ac:dyDescent="0.25">
      <c r="A3042" t="s">
        <v>3518</v>
      </c>
      <c r="B3042" s="1">
        <v>42558</v>
      </c>
      <c r="C3042" t="s">
        <v>22</v>
      </c>
      <c r="D3042" t="s">
        <v>699</v>
      </c>
      <c r="E3042" t="s">
        <v>141</v>
      </c>
      <c r="F3042" t="s">
        <v>29</v>
      </c>
      <c r="G3042" t="s">
        <v>30</v>
      </c>
      <c r="H3042" t="s">
        <v>1824</v>
      </c>
      <c r="I3042">
        <f t="shared" ca="1" si="200"/>
        <v>0.53559996956543521</v>
      </c>
      <c r="J3042">
        <f t="shared" ca="1" si="201"/>
        <v>0.57575724296109454</v>
      </c>
      <c r="K3042">
        <f t="shared" ca="1" si="201"/>
        <v>0.16152201798771004</v>
      </c>
      <c r="L3042">
        <f t="shared" ca="1" si="201"/>
        <v>0.22185245580637913</v>
      </c>
      <c r="M3042">
        <f t="shared" ca="1" si="201"/>
        <v>0.53867405138749425</v>
      </c>
      <c r="N3042">
        <f t="shared" ref="J3042:T3070" ca="1" si="203">RAND()</f>
        <v>0.72177829753731304</v>
      </c>
      <c r="O3042">
        <f t="shared" ca="1" si="203"/>
        <v>0.40107905989902737</v>
      </c>
      <c r="P3042">
        <f t="shared" ca="1" si="202"/>
        <v>0.15780464852091169</v>
      </c>
      <c r="Q3042">
        <f t="shared" ca="1" si="202"/>
        <v>0.3002948524551895</v>
      </c>
      <c r="R3042">
        <f t="shared" ca="1" si="203"/>
        <v>0.90773587248415621</v>
      </c>
      <c r="S3042">
        <f t="shared" ca="1" si="203"/>
        <v>0.16495995547141662</v>
      </c>
      <c r="T3042">
        <f t="shared" ca="1" si="203"/>
        <v>0.95558170702627987</v>
      </c>
    </row>
    <row r="3043" spans="1:20" x14ac:dyDescent="0.25">
      <c r="A3043" t="s">
        <v>3518</v>
      </c>
      <c r="B3043" s="1">
        <v>42558</v>
      </c>
      <c r="C3043" t="s">
        <v>22</v>
      </c>
      <c r="D3043" t="s">
        <v>699</v>
      </c>
      <c r="E3043" t="s">
        <v>141</v>
      </c>
      <c r="F3043" t="s">
        <v>29</v>
      </c>
      <c r="G3043" t="s">
        <v>30</v>
      </c>
      <c r="H3043" t="s">
        <v>3519</v>
      </c>
      <c r="I3043">
        <f t="shared" ca="1" si="200"/>
        <v>0.32933225616541606</v>
      </c>
      <c r="J3043">
        <f t="shared" ca="1" si="203"/>
        <v>0.7099950444206018</v>
      </c>
      <c r="K3043">
        <f t="shared" ca="1" si="203"/>
        <v>0.85032816535403366</v>
      </c>
      <c r="L3043">
        <f t="shared" ca="1" si="203"/>
        <v>0.73336591735713563</v>
      </c>
      <c r="M3043">
        <f t="shared" ca="1" si="203"/>
        <v>0.3760589455336012</v>
      </c>
      <c r="N3043">
        <f t="shared" ca="1" si="203"/>
        <v>9.0467779483384136E-3</v>
      </c>
      <c r="O3043">
        <f t="shared" ca="1" si="203"/>
        <v>0.42035924716557849</v>
      </c>
      <c r="P3043">
        <f t="shared" ca="1" si="202"/>
        <v>0.20329853205932258</v>
      </c>
      <c r="Q3043">
        <f t="shared" ca="1" si="202"/>
        <v>0.72749694182507785</v>
      </c>
      <c r="R3043">
        <f t="shared" ca="1" si="203"/>
        <v>0.64492636321119079</v>
      </c>
      <c r="S3043">
        <f t="shared" ca="1" si="203"/>
        <v>0.993656639343657</v>
      </c>
      <c r="T3043">
        <f t="shared" ca="1" si="203"/>
        <v>0.96774298434650319</v>
      </c>
    </row>
    <row r="3044" spans="1:20" x14ac:dyDescent="0.25">
      <c r="A3044" t="s">
        <v>3518</v>
      </c>
      <c r="B3044" s="1">
        <v>42558</v>
      </c>
      <c r="C3044" t="s">
        <v>22</v>
      </c>
      <c r="D3044" t="s">
        <v>699</v>
      </c>
      <c r="E3044" t="s">
        <v>141</v>
      </c>
      <c r="F3044" t="s">
        <v>29</v>
      </c>
      <c r="G3044" t="s">
        <v>30</v>
      </c>
      <c r="H3044" t="s">
        <v>1025</v>
      </c>
      <c r="I3044">
        <f t="shared" ca="1" si="200"/>
        <v>0.37894024061332476</v>
      </c>
      <c r="J3044">
        <f t="shared" ca="1" si="203"/>
        <v>0.2799334869873864</v>
      </c>
      <c r="K3044">
        <f t="shared" ca="1" si="203"/>
        <v>0.20305040923175177</v>
      </c>
      <c r="L3044">
        <f t="shared" ca="1" si="203"/>
        <v>0.21750688016204145</v>
      </c>
      <c r="M3044">
        <f t="shared" ca="1" si="203"/>
        <v>0.88446492797308962</v>
      </c>
      <c r="N3044">
        <f t="shared" ca="1" si="203"/>
        <v>0.82635546067546428</v>
      </c>
      <c r="O3044">
        <f t="shared" ca="1" si="203"/>
        <v>0.42341180312346938</v>
      </c>
      <c r="P3044">
        <f t="shared" ca="1" si="202"/>
        <v>0.20922897316193079</v>
      </c>
      <c r="Q3044">
        <f t="shared" ca="1" si="202"/>
        <v>0.52119457960632432</v>
      </c>
      <c r="R3044">
        <f t="shared" ca="1" si="203"/>
        <v>8.386709369550216E-2</v>
      </c>
      <c r="S3044">
        <f t="shared" ca="1" si="203"/>
        <v>0.47148498359010715</v>
      </c>
      <c r="T3044">
        <f t="shared" ca="1" si="203"/>
        <v>0.26454369496737673</v>
      </c>
    </row>
    <row r="3045" spans="1:20" x14ac:dyDescent="0.25">
      <c r="A3045" t="s">
        <v>3518</v>
      </c>
      <c r="B3045" s="1">
        <v>42558</v>
      </c>
      <c r="C3045" t="s">
        <v>22</v>
      </c>
      <c r="D3045" t="s">
        <v>699</v>
      </c>
      <c r="E3045" t="s">
        <v>141</v>
      </c>
      <c r="F3045" t="s">
        <v>29</v>
      </c>
      <c r="G3045" t="s">
        <v>30</v>
      </c>
      <c r="H3045" t="s">
        <v>3349</v>
      </c>
      <c r="I3045">
        <f t="shared" ca="1" si="200"/>
        <v>3.9825978654854599E-2</v>
      </c>
      <c r="J3045">
        <f t="shared" ca="1" si="203"/>
        <v>0.18279901377810048</v>
      </c>
      <c r="K3045">
        <f t="shared" ca="1" si="203"/>
        <v>0.66558448586447261</v>
      </c>
      <c r="L3045">
        <f t="shared" ca="1" si="203"/>
        <v>0.17926258108337079</v>
      </c>
      <c r="M3045">
        <f t="shared" ca="1" si="203"/>
        <v>0.87736754764866198</v>
      </c>
      <c r="N3045">
        <f t="shared" ca="1" si="203"/>
        <v>0.86453082491505184</v>
      </c>
      <c r="O3045">
        <f t="shared" ca="1" si="203"/>
        <v>0.26355192605684041</v>
      </c>
      <c r="P3045">
        <f t="shared" ca="1" si="202"/>
        <v>0.74771798389275113</v>
      </c>
      <c r="Q3045">
        <f t="shared" ca="1" si="202"/>
        <v>0.77702733817394654</v>
      </c>
      <c r="R3045">
        <f t="shared" ca="1" si="203"/>
        <v>0.48883914426997355</v>
      </c>
      <c r="S3045">
        <f t="shared" ca="1" si="203"/>
        <v>0.15235586543122492</v>
      </c>
      <c r="T3045">
        <f t="shared" ca="1" si="203"/>
        <v>0.67135146148061331</v>
      </c>
    </row>
    <row r="3046" spans="1:20" x14ac:dyDescent="0.25">
      <c r="A3046" t="s">
        <v>3518</v>
      </c>
      <c r="B3046" s="1">
        <v>42558</v>
      </c>
      <c r="C3046" t="s">
        <v>22</v>
      </c>
      <c r="D3046" t="s">
        <v>699</v>
      </c>
      <c r="E3046" t="s">
        <v>141</v>
      </c>
      <c r="F3046" t="s">
        <v>29</v>
      </c>
      <c r="G3046" t="s">
        <v>30</v>
      </c>
      <c r="H3046" t="s">
        <v>3520</v>
      </c>
      <c r="I3046">
        <f t="shared" ca="1" si="200"/>
        <v>0.26493389940075573</v>
      </c>
      <c r="J3046">
        <f t="shared" ca="1" si="203"/>
        <v>5.2720529479770906E-2</v>
      </c>
      <c r="K3046">
        <f t="shared" ca="1" si="203"/>
        <v>0.77052203501204841</v>
      </c>
      <c r="L3046">
        <f t="shared" ca="1" si="203"/>
        <v>0.27287132951567494</v>
      </c>
      <c r="M3046">
        <f t="shared" ca="1" si="203"/>
        <v>7.655577236596578E-2</v>
      </c>
      <c r="N3046">
        <f t="shared" ca="1" si="203"/>
        <v>0.34006418086946244</v>
      </c>
      <c r="O3046">
        <f t="shared" ca="1" si="203"/>
        <v>0.71474990399747207</v>
      </c>
      <c r="P3046">
        <f t="shared" ca="1" si="202"/>
        <v>0.4159489411061349</v>
      </c>
      <c r="Q3046">
        <f t="shared" ca="1" si="202"/>
        <v>7.8456279944058349E-2</v>
      </c>
      <c r="R3046">
        <f t="shared" ca="1" si="203"/>
        <v>0.86823026325190178</v>
      </c>
      <c r="S3046">
        <f t="shared" ca="1" si="203"/>
        <v>8.0350944553645332E-2</v>
      </c>
      <c r="T3046">
        <f t="shared" ca="1" si="203"/>
        <v>0.40609532936294901</v>
      </c>
    </row>
    <row r="3047" spans="1:20" x14ac:dyDescent="0.25">
      <c r="A3047" t="s">
        <v>3521</v>
      </c>
      <c r="B3047" s="1">
        <v>42609</v>
      </c>
      <c r="C3047" t="s">
        <v>46</v>
      </c>
      <c r="D3047" t="s">
        <v>3522</v>
      </c>
      <c r="E3047" t="s">
        <v>132</v>
      </c>
      <c r="F3047" t="s">
        <v>12</v>
      </c>
      <c r="G3047" t="s">
        <v>13</v>
      </c>
      <c r="H3047" t="s">
        <v>165</v>
      </c>
      <c r="I3047">
        <f t="shared" ca="1" si="200"/>
        <v>0.565192833081824</v>
      </c>
      <c r="J3047">
        <f t="shared" ca="1" si="203"/>
        <v>7.2464383623206285E-2</v>
      </c>
      <c r="K3047">
        <f t="shared" ca="1" si="203"/>
        <v>8.2523083374969608E-2</v>
      </c>
      <c r="L3047">
        <f t="shared" ca="1" si="203"/>
        <v>0.53465530296471364</v>
      </c>
      <c r="M3047">
        <f t="shared" ca="1" si="203"/>
        <v>0.2301544052487251</v>
      </c>
      <c r="N3047">
        <f t="shared" ca="1" si="203"/>
        <v>0.74103804528536943</v>
      </c>
      <c r="O3047">
        <f t="shared" ca="1" si="203"/>
        <v>0.22465393296623604</v>
      </c>
      <c r="P3047">
        <f t="shared" ca="1" si="202"/>
        <v>0.55551552597131182</v>
      </c>
      <c r="Q3047">
        <f t="shared" ca="1" si="202"/>
        <v>0.53517633284120369</v>
      </c>
      <c r="R3047">
        <f t="shared" ca="1" si="203"/>
        <v>0.67524293146633774</v>
      </c>
      <c r="S3047">
        <f t="shared" ca="1" si="203"/>
        <v>0.52530535180008819</v>
      </c>
      <c r="T3047">
        <f t="shared" ca="1" si="203"/>
        <v>0.10718679100802508</v>
      </c>
    </row>
    <row r="3048" spans="1:20" x14ac:dyDescent="0.25">
      <c r="A3048" t="s">
        <v>3523</v>
      </c>
      <c r="B3048" s="1">
        <v>42640</v>
      </c>
      <c r="C3048" t="s">
        <v>22</v>
      </c>
      <c r="D3048" t="s">
        <v>702</v>
      </c>
      <c r="E3048" t="s">
        <v>282</v>
      </c>
      <c r="F3048" t="s">
        <v>96</v>
      </c>
      <c r="G3048" t="s">
        <v>68</v>
      </c>
      <c r="H3048" t="s">
        <v>3524</v>
      </c>
      <c r="I3048">
        <f t="shared" ca="1" si="200"/>
        <v>0.76502949949847876</v>
      </c>
      <c r="J3048">
        <f t="shared" ca="1" si="203"/>
        <v>0.54447762504432506</v>
      </c>
      <c r="K3048">
        <f t="shared" ca="1" si="203"/>
        <v>0.97763064440154412</v>
      </c>
      <c r="L3048">
        <f t="shared" ca="1" si="203"/>
        <v>0.13694586036685341</v>
      </c>
      <c r="M3048">
        <f t="shared" ca="1" si="203"/>
        <v>0.20289790099368099</v>
      </c>
      <c r="N3048">
        <f t="shared" ca="1" si="203"/>
        <v>0.77263900663396889</v>
      </c>
      <c r="O3048">
        <f t="shared" ca="1" si="203"/>
        <v>0.56808191450922518</v>
      </c>
      <c r="P3048">
        <f t="shared" ca="1" si="202"/>
        <v>0.51519169445201707</v>
      </c>
      <c r="Q3048">
        <f t="shared" ca="1" si="202"/>
        <v>0.45925972709648999</v>
      </c>
      <c r="R3048">
        <f t="shared" ca="1" si="203"/>
        <v>0.65782099786092474</v>
      </c>
      <c r="S3048">
        <f t="shared" ca="1" si="203"/>
        <v>0.16361332129690542</v>
      </c>
      <c r="T3048">
        <f t="shared" ca="1" si="203"/>
        <v>0.99796203292426033</v>
      </c>
    </row>
    <row r="3049" spans="1:20" x14ac:dyDescent="0.25">
      <c r="A3049" t="s">
        <v>3525</v>
      </c>
      <c r="B3049" s="1">
        <v>42525</v>
      </c>
      <c r="C3049" t="s">
        <v>46</v>
      </c>
      <c r="D3049" t="s">
        <v>988</v>
      </c>
      <c r="E3049" t="s">
        <v>989</v>
      </c>
      <c r="F3049" t="s">
        <v>78</v>
      </c>
      <c r="G3049" t="s">
        <v>13</v>
      </c>
      <c r="H3049" t="s">
        <v>154</v>
      </c>
      <c r="I3049">
        <f t="shared" ca="1" si="200"/>
        <v>0.43099574828794318</v>
      </c>
      <c r="J3049">
        <f t="shared" ca="1" si="203"/>
        <v>0.85215605426932861</v>
      </c>
      <c r="K3049">
        <f t="shared" ca="1" si="203"/>
        <v>0.98901444647226899</v>
      </c>
      <c r="L3049">
        <f t="shared" ca="1" si="203"/>
        <v>0.51922221265907642</v>
      </c>
      <c r="M3049">
        <f t="shared" ca="1" si="203"/>
        <v>0.91825695397043594</v>
      </c>
      <c r="N3049">
        <f t="shared" ca="1" si="203"/>
        <v>0.72545327828784001</v>
      </c>
      <c r="O3049">
        <f t="shared" ca="1" si="203"/>
        <v>0.40658670687783482</v>
      </c>
      <c r="P3049">
        <f t="shared" ca="1" si="202"/>
        <v>0.86551486757796336</v>
      </c>
      <c r="Q3049">
        <f t="shared" ca="1" si="202"/>
        <v>0.97471284751892096</v>
      </c>
      <c r="R3049">
        <f t="shared" ca="1" si="203"/>
        <v>0.44986058567598586</v>
      </c>
      <c r="S3049">
        <f t="shared" ca="1" si="203"/>
        <v>0.80341561997994237</v>
      </c>
      <c r="T3049">
        <f t="shared" ca="1" si="203"/>
        <v>0.36589957400653705</v>
      </c>
    </row>
    <row r="3050" spans="1:20" x14ac:dyDescent="0.25">
      <c r="A3050" t="s">
        <v>3526</v>
      </c>
      <c r="B3050" s="1">
        <v>42412</v>
      </c>
      <c r="C3050" t="s">
        <v>22</v>
      </c>
      <c r="D3050" t="s">
        <v>10</v>
      </c>
      <c r="E3050" t="s">
        <v>11</v>
      </c>
      <c r="F3050" t="s">
        <v>12</v>
      </c>
      <c r="G3050" t="s">
        <v>13</v>
      </c>
      <c r="H3050" t="s">
        <v>2162</v>
      </c>
      <c r="I3050">
        <f t="shared" ca="1" si="200"/>
        <v>0.53696143001293228</v>
      </c>
      <c r="J3050">
        <f t="shared" ca="1" si="203"/>
        <v>0.36506975388419383</v>
      </c>
      <c r="K3050">
        <f t="shared" ca="1" si="203"/>
        <v>0.59859272012086273</v>
      </c>
      <c r="L3050">
        <f t="shared" ca="1" si="203"/>
        <v>0.86887614907721011</v>
      </c>
      <c r="M3050">
        <f t="shared" ca="1" si="203"/>
        <v>0.68918723160016548</v>
      </c>
      <c r="N3050">
        <f t="shared" ca="1" si="203"/>
        <v>0.31532126135278948</v>
      </c>
      <c r="O3050">
        <f t="shared" ca="1" si="203"/>
        <v>0.74226072516347941</v>
      </c>
      <c r="P3050">
        <f t="shared" ca="1" si="202"/>
        <v>0.51826107269719235</v>
      </c>
      <c r="Q3050">
        <f t="shared" ca="1" si="202"/>
        <v>0.9547695592527784</v>
      </c>
      <c r="R3050">
        <f t="shared" ca="1" si="203"/>
        <v>0.76802962052587864</v>
      </c>
      <c r="S3050">
        <f t="shared" ca="1" si="203"/>
        <v>0.64346808244152387</v>
      </c>
      <c r="T3050">
        <f t="shared" ca="1" si="203"/>
        <v>0.58249399219356868</v>
      </c>
    </row>
    <row r="3051" spans="1:20" x14ac:dyDescent="0.25">
      <c r="A3051" t="s">
        <v>3527</v>
      </c>
      <c r="B3051" s="1">
        <v>42694</v>
      </c>
      <c r="C3051" t="s">
        <v>22</v>
      </c>
      <c r="D3051" t="s">
        <v>2978</v>
      </c>
      <c r="E3051" t="s">
        <v>1864</v>
      </c>
      <c r="F3051" t="s">
        <v>96</v>
      </c>
      <c r="G3051" t="s">
        <v>68</v>
      </c>
      <c r="H3051" t="s">
        <v>242</v>
      </c>
      <c r="I3051">
        <f t="shared" ca="1" si="200"/>
        <v>0.49034650036318639</v>
      </c>
      <c r="J3051">
        <f t="shared" ca="1" si="203"/>
        <v>0.98221858883363955</v>
      </c>
      <c r="K3051">
        <f t="shared" ca="1" si="203"/>
        <v>0.60633681941189599</v>
      </c>
      <c r="L3051">
        <f t="shared" ca="1" si="203"/>
        <v>0.10387668768866454</v>
      </c>
      <c r="M3051">
        <f t="shared" ca="1" si="203"/>
        <v>0.62081589399319048</v>
      </c>
      <c r="N3051">
        <f t="shared" ca="1" si="203"/>
        <v>0.9167816394070224</v>
      </c>
      <c r="O3051">
        <f t="shared" ca="1" si="203"/>
        <v>0.30469131993322951</v>
      </c>
      <c r="P3051">
        <f t="shared" ca="1" si="202"/>
        <v>0.51345801045387762</v>
      </c>
      <c r="Q3051">
        <f t="shared" ca="1" si="202"/>
        <v>4.4085562985046844E-2</v>
      </c>
      <c r="R3051">
        <f t="shared" ca="1" si="203"/>
        <v>0.81526316709325142</v>
      </c>
      <c r="S3051">
        <f t="shared" ca="1" si="203"/>
        <v>0.12104826259896229</v>
      </c>
      <c r="T3051">
        <f t="shared" ca="1" si="203"/>
        <v>0.7403321311566583</v>
      </c>
    </row>
    <row r="3052" spans="1:20" x14ac:dyDescent="0.25">
      <c r="A3052" t="s">
        <v>3527</v>
      </c>
      <c r="B3052" s="1">
        <v>42694</v>
      </c>
      <c r="C3052" t="s">
        <v>22</v>
      </c>
      <c r="D3052" t="s">
        <v>2978</v>
      </c>
      <c r="E3052" t="s">
        <v>1864</v>
      </c>
      <c r="F3052" t="s">
        <v>96</v>
      </c>
      <c r="G3052" t="s">
        <v>68</v>
      </c>
      <c r="H3052" t="s">
        <v>976</v>
      </c>
      <c r="I3052">
        <f t="shared" ca="1" si="200"/>
        <v>0.58619461014965946</v>
      </c>
      <c r="J3052">
        <f t="shared" ca="1" si="203"/>
        <v>0.49441641323516294</v>
      </c>
      <c r="K3052">
        <f t="shared" ca="1" si="203"/>
        <v>0.8528230485942887</v>
      </c>
      <c r="L3052">
        <f t="shared" ca="1" si="203"/>
        <v>0.88294662331545359</v>
      </c>
      <c r="M3052">
        <f t="shared" ca="1" si="203"/>
        <v>0.8896332680332244</v>
      </c>
      <c r="N3052">
        <f t="shared" ca="1" si="203"/>
        <v>0.40505250842776119</v>
      </c>
      <c r="O3052">
        <f t="shared" ca="1" si="203"/>
        <v>0.4957841249909003</v>
      </c>
      <c r="P3052">
        <f t="shared" ca="1" si="202"/>
        <v>0.41323828219112724</v>
      </c>
      <c r="Q3052">
        <f t="shared" ca="1" si="202"/>
        <v>0.80004919295645816</v>
      </c>
      <c r="R3052">
        <f t="shared" ca="1" si="203"/>
        <v>0.1383020773005994</v>
      </c>
      <c r="S3052">
        <f t="shared" ca="1" si="203"/>
        <v>0.87477116941216904</v>
      </c>
      <c r="T3052">
        <f t="shared" ca="1" si="203"/>
        <v>0.91220647750639572</v>
      </c>
    </row>
    <row r="3053" spans="1:20" x14ac:dyDescent="0.25">
      <c r="A3053" t="s">
        <v>3528</v>
      </c>
      <c r="B3053" s="1">
        <v>42679</v>
      </c>
      <c r="C3053" t="s">
        <v>22</v>
      </c>
      <c r="D3053" t="s">
        <v>1620</v>
      </c>
      <c r="E3053" t="s">
        <v>235</v>
      </c>
      <c r="F3053" t="s">
        <v>12</v>
      </c>
      <c r="G3053" t="s">
        <v>13</v>
      </c>
      <c r="H3053" t="s">
        <v>203</v>
      </c>
      <c r="I3053">
        <f t="shared" ca="1" si="200"/>
        <v>0.47702709340670968</v>
      </c>
      <c r="J3053">
        <f t="shared" ca="1" si="203"/>
        <v>0.21843766530280995</v>
      </c>
      <c r="K3053">
        <f t="shared" ca="1" si="203"/>
        <v>9.1944997726561062E-2</v>
      </c>
      <c r="L3053">
        <f t="shared" ca="1" si="203"/>
        <v>0.76431574297585625</v>
      </c>
      <c r="M3053">
        <f t="shared" ca="1" si="203"/>
        <v>0.45914386719414146</v>
      </c>
      <c r="N3053">
        <f t="shared" ca="1" si="203"/>
        <v>0.48348160668433959</v>
      </c>
      <c r="O3053">
        <f t="shared" ca="1" si="203"/>
        <v>0.53726763019571122</v>
      </c>
      <c r="P3053">
        <f t="shared" ca="1" si="202"/>
        <v>0.97131610532438395</v>
      </c>
      <c r="Q3053">
        <f t="shared" ca="1" si="202"/>
        <v>0.49986322073389555</v>
      </c>
      <c r="R3053">
        <f t="shared" ca="1" si="203"/>
        <v>0.17977419894635471</v>
      </c>
      <c r="S3053">
        <f t="shared" ca="1" si="203"/>
        <v>0.68352463503667327</v>
      </c>
      <c r="T3053">
        <f t="shared" ca="1" si="203"/>
        <v>0.26985684089703244</v>
      </c>
    </row>
    <row r="3054" spans="1:20" x14ac:dyDescent="0.25">
      <c r="A3054" t="s">
        <v>3529</v>
      </c>
      <c r="B3054" s="1">
        <v>42522</v>
      </c>
      <c r="C3054" t="s">
        <v>9</v>
      </c>
      <c r="D3054" t="s">
        <v>3530</v>
      </c>
      <c r="E3054" t="s">
        <v>739</v>
      </c>
      <c r="F3054" t="s">
        <v>67</v>
      </c>
      <c r="G3054" t="s">
        <v>68</v>
      </c>
      <c r="H3054" t="s">
        <v>3531</v>
      </c>
      <c r="I3054">
        <f t="shared" ca="1" si="200"/>
        <v>0.28866083207938731</v>
      </c>
      <c r="J3054">
        <f t="shared" ca="1" si="203"/>
        <v>2.7452899687420484E-2</v>
      </c>
      <c r="K3054">
        <f t="shared" ca="1" si="203"/>
        <v>0.95871031387723427</v>
      </c>
      <c r="L3054">
        <f t="shared" ca="1" si="203"/>
        <v>0.88076308511627066</v>
      </c>
      <c r="M3054">
        <f t="shared" ca="1" si="203"/>
        <v>8.4331240178759481E-2</v>
      </c>
      <c r="N3054">
        <f t="shared" ca="1" si="203"/>
        <v>0.26257130079780711</v>
      </c>
      <c r="O3054">
        <f t="shared" ca="1" si="203"/>
        <v>0.91278313004761591</v>
      </c>
      <c r="P3054">
        <f t="shared" ca="1" si="202"/>
        <v>0.44807708492525711</v>
      </c>
      <c r="Q3054">
        <f t="shared" ca="1" si="202"/>
        <v>0.15827744881427375</v>
      </c>
      <c r="R3054">
        <f t="shared" ca="1" si="203"/>
        <v>0.37470517339382303</v>
      </c>
      <c r="S3054">
        <f t="shared" ca="1" si="203"/>
        <v>0.57700921262690319</v>
      </c>
      <c r="T3054">
        <f t="shared" ca="1" si="203"/>
        <v>0.86809840102755886</v>
      </c>
    </row>
    <row r="3055" spans="1:20" x14ac:dyDescent="0.25">
      <c r="A3055" t="s">
        <v>3532</v>
      </c>
      <c r="B3055" s="1">
        <v>42459</v>
      </c>
      <c r="C3055" t="s">
        <v>46</v>
      </c>
      <c r="D3055" t="s">
        <v>1138</v>
      </c>
      <c r="E3055" t="s">
        <v>11</v>
      </c>
      <c r="F3055" t="s">
        <v>12</v>
      </c>
      <c r="G3055" t="s">
        <v>13</v>
      </c>
      <c r="H3055" t="s">
        <v>1076</v>
      </c>
      <c r="I3055">
        <f t="shared" ca="1" si="200"/>
        <v>0.34487568860902051</v>
      </c>
      <c r="J3055">
        <f t="shared" ca="1" si="203"/>
        <v>0.53000463675129283</v>
      </c>
      <c r="K3055">
        <f t="shared" ca="1" si="203"/>
        <v>0.3334390312469816</v>
      </c>
      <c r="L3055">
        <f t="shared" ca="1" si="203"/>
        <v>8.9545206192790827E-2</v>
      </c>
      <c r="M3055">
        <f t="shared" ca="1" si="203"/>
        <v>0.86197006170068868</v>
      </c>
      <c r="N3055">
        <f t="shared" ca="1" si="203"/>
        <v>0.76186965042077581</v>
      </c>
      <c r="O3055">
        <f t="shared" ca="1" si="203"/>
        <v>0.5872223450596965</v>
      </c>
      <c r="P3055">
        <f t="shared" ca="1" si="202"/>
        <v>0.83047129138567921</v>
      </c>
      <c r="Q3055">
        <f t="shared" ca="1" si="202"/>
        <v>0.90915659834636797</v>
      </c>
      <c r="R3055">
        <f t="shared" ca="1" si="203"/>
        <v>0.43488590803447802</v>
      </c>
      <c r="S3055">
        <f t="shared" ca="1" si="203"/>
        <v>9.7169819607772046E-2</v>
      </c>
      <c r="T3055">
        <f t="shared" ca="1" si="203"/>
        <v>7.0618096025153343E-2</v>
      </c>
    </row>
    <row r="3056" spans="1:20" x14ac:dyDescent="0.25">
      <c r="A3056" t="s">
        <v>3533</v>
      </c>
      <c r="B3056" s="1">
        <v>42735</v>
      </c>
      <c r="C3056" t="s">
        <v>46</v>
      </c>
      <c r="D3056" t="s">
        <v>1061</v>
      </c>
      <c r="E3056" t="s">
        <v>106</v>
      </c>
      <c r="F3056" t="s">
        <v>12</v>
      </c>
      <c r="G3056" t="s">
        <v>13</v>
      </c>
      <c r="H3056" t="s">
        <v>522</v>
      </c>
      <c r="I3056">
        <f t="shared" ca="1" si="200"/>
        <v>0.76768130252718259</v>
      </c>
      <c r="J3056">
        <f t="shared" ca="1" si="203"/>
        <v>0.46928022544172832</v>
      </c>
      <c r="K3056">
        <f t="shared" ca="1" si="203"/>
        <v>0.27716424695358177</v>
      </c>
      <c r="L3056">
        <f t="shared" ca="1" si="203"/>
        <v>0.93292573907344878</v>
      </c>
      <c r="M3056">
        <f t="shared" ca="1" si="203"/>
        <v>0.22239363795390998</v>
      </c>
      <c r="N3056">
        <f t="shared" ca="1" si="203"/>
        <v>0.60718455537617499</v>
      </c>
      <c r="O3056">
        <f t="shared" ca="1" si="203"/>
        <v>0.98232655135329949</v>
      </c>
      <c r="P3056">
        <f t="shared" ca="1" si="202"/>
        <v>3.0014126057564261E-2</v>
      </c>
      <c r="Q3056">
        <f t="shared" ca="1" si="202"/>
        <v>4.0237868448744996E-2</v>
      </c>
      <c r="R3056">
        <f t="shared" ca="1" si="203"/>
        <v>0.55916810590529975</v>
      </c>
      <c r="S3056">
        <f t="shared" ca="1" si="203"/>
        <v>0.22710097025331544</v>
      </c>
      <c r="T3056">
        <f t="shared" ca="1" si="203"/>
        <v>0.47985032240734704</v>
      </c>
    </row>
    <row r="3057" spans="1:20" x14ac:dyDescent="0.25">
      <c r="A3057" t="s">
        <v>3533</v>
      </c>
      <c r="B3057" s="1">
        <v>42735</v>
      </c>
      <c r="C3057" t="s">
        <v>46</v>
      </c>
      <c r="D3057" t="s">
        <v>1061</v>
      </c>
      <c r="E3057" t="s">
        <v>106</v>
      </c>
      <c r="F3057" t="s">
        <v>12</v>
      </c>
      <c r="G3057" t="s">
        <v>13</v>
      </c>
      <c r="H3057" t="s">
        <v>379</v>
      </c>
      <c r="I3057">
        <f t="shared" ca="1" si="200"/>
        <v>0.24958848556158086</v>
      </c>
      <c r="J3057">
        <f t="shared" ca="1" si="203"/>
        <v>7.41647804313873E-2</v>
      </c>
      <c r="K3057">
        <f t="shared" ca="1" si="203"/>
        <v>0.85625555582264479</v>
      </c>
      <c r="L3057">
        <f t="shared" ca="1" si="203"/>
        <v>0.51930654467686033</v>
      </c>
      <c r="M3057">
        <f t="shared" ca="1" si="203"/>
        <v>0.32354355107922494</v>
      </c>
      <c r="N3057">
        <f t="shared" ca="1" si="203"/>
        <v>0.96576699875368366</v>
      </c>
      <c r="O3057">
        <f t="shared" ca="1" si="203"/>
        <v>5.3540914225481684E-2</v>
      </c>
      <c r="P3057">
        <f t="shared" ca="1" si="202"/>
        <v>0.61509282435424362</v>
      </c>
      <c r="Q3057">
        <f t="shared" ca="1" si="202"/>
        <v>0.76123757005776849</v>
      </c>
      <c r="R3057">
        <f t="shared" ca="1" si="203"/>
        <v>0.14976178352119174</v>
      </c>
      <c r="S3057">
        <f t="shared" ca="1" si="203"/>
        <v>0.35285541288818045</v>
      </c>
      <c r="T3057">
        <f t="shared" ca="1" si="203"/>
        <v>0.57226622401723004</v>
      </c>
    </row>
    <row r="3058" spans="1:20" x14ac:dyDescent="0.25">
      <c r="A3058" t="s">
        <v>3533</v>
      </c>
      <c r="B3058" s="1">
        <v>42735</v>
      </c>
      <c r="C3058" t="s">
        <v>46</v>
      </c>
      <c r="D3058" t="s">
        <v>1061</v>
      </c>
      <c r="E3058" t="s">
        <v>106</v>
      </c>
      <c r="F3058" t="s">
        <v>12</v>
      </c>
      <c r="G3058" t="s">
        <v>13</v>
      </c>
      <c r="H3058" t="s">
        <v>1662</v>
      </c>
      <c r="I3058">
        <f t="shared" ca="1" si="200"/>
        <v>0.83502014676136205</v>
      </c>
      <c r="J3058">
        <f t="shared" ca="1" si="203"/>
        <v>0.19971967998439177</v>
      </c>
      <c r="K3058">
        <f t="shared" ca="1" si="203"/>
        <v>0.3448636172163263</v>
      </c>
      <c r="L3058">
        <f t="shared" ca="1" si="203"/>
        <v>0.42350806627710313</v>
      </c>
      <c r="M3058">
        <f t="shared" ca="1" si="203"/>
        <v>0.19084068251790554</v>
      </c>
      <c r="N3058">
        <f t="shared" ca="1" si="203"/>
        <v>0.6423551005066046</v>
      </c>
      <c r="O3058">
        <f t="shared" ca="1" si="203"/>
        <v>0.15739288342516733</v>
      </c>
      <c r="P3058">
        <f t="shared" ca="1" si="202"/>
        <v>0.20600309414967599</v>
      </c>
      <c r="Q3058">
        <f t="shared" ca="1" si="202"/>
        <v>6.3335659815048961E-2</v>
      </c>
      <c r="R3058">
        <f t="shared" ca="1" si="203"/>
        <v>0.71798872242345058</v>
      </c>
      <c r="S3058">
        <f t="shared" ca="1" si="203"/>
        <v>0.73311660607193774</v>
      </c>
      <c r="T3058">
        <f t="shared" ca="1" si="203"/>
        <v>0.12399329625163513</v>
      </c>
    </row>
    <row r="3059" spans="1:20" x14ac:dyDescent="0.25">
      <c r="A3059" t="s">
        <v>3533</v>
      </c>
      <c r="B3059" s="1">
        <v>42735</v>
      </c>
      <c r="C3059" t="s">
        <v>46</v>
      </c>
      <c r="D3059" t="s">
        <v>1061</v>
      </c>
      <c r="E3059" t="s">
        <v>106</v>
      </c>
      <c r="F3059" t="s">
        <v>12</v>
      </c>
      <c r="G3059" t="s">
        <v>13</v>
      </c>
      <c r="H3059" t="s">
        <v>3534</v>
      </c>
      <c r="I3059">
        <f t="shared" ca="1" si="200"/>
        <v>0.92913868016666323</v>
      </c>
      <c r="J3059">
        <f t="shared" ca="1" si="203"/>
        <v>0.4066194810223317</v>
      </c>
      <c r="K3059">
        <f t="shared" ca="1" si="203"/>
        <v>3.6523346199089035E-2</v>
      </c>
      <c r="L3059">
        <f t="shared" ca="1" si="203"/>
        <v>0.97565869576178488</v>
      </c>
      <c r="M3059">
        <f t="shared" ca="1" si="203"/>
        <v>0.56219220727430896</v>
      </c>
      <c r="N3059">
        <f t="shared" ca="1" si="203"/>
        <v>0.75339477678655054</v>
      </c>
      <c r="O3059">
        <f t="shared" ca="1" si="203"/>
        <v>0.49546741863627697</v>
      </c>
      <c r="P3059">
        <f t="shared" ca="1" si="202"/>
        <v>0.4561240822129371</v>
      </c>
      <c r="Q3059">
        <f t="shared" ca="1" si="202"/>
        <v>0.75492365661219929</v>
      </c>
      <c r="R3059">
        <f t="shared" ca="1" si="203"/>
        <v>0.48240557128591488</v>
      </c>
      <c r="S3059">
        <f t="shared" ca="1" si="203"/>
        <v>0.58567697216192149</v>
      </c>
      <c r="T3059">
        <f t="shared" ca="1" si="203"/>
        <v>0.87677104313627519</v>
      </c>
    </row>
    <row r="3060" spans="1:20" x14ac:dyDescent="0.25">
      <c r="A3060" t="s">
        <v>3533</v>
      </c>
      <c r="B3060" s="1">
        <v>42735</v>
      </c>
      <c r="C3060" t="s">
        <v>46</v>
      </c>
      <c r="D3060" t="s">
        <v>1061</v>
      </c>
      <c r="E3060" t="s">
        <v>106</v>
      </c>
      <c r="F3060" t="s">
        <v>12</v>
      </c>
      <c r="G3060" t="s">
        <v>13</v>
      </c>
      <c r="H3060" t="s">
        <v>977</v>
      </c>
      <c r="I3060">
        <f t="shared" ca="1" si="200"/>
        <v>0.48290784740439763</v>
      </c>
      <c r="J3060">
        <f t="shared" ca="1" si="203"/>
        <v>0.23704466486979137</v>
      </c>
      <c r="K3060">
        <f t="shared" ca="1" si="203"/>
        <v>0.49041551910313497</v>
      </c>
      <c r="L3060">
        <f t="shared" ca="1" si="203"/>
        <v>0.89727243644800481</v>
      </c>
      <c r="M3060">
        <f t="shared" ca="1" si="203"/>
        <v>9.3536672469408444E-2</v>
      </c>
      <c r="N3060">
        <f t="shared" ca="1" si="203"/>
        <v>0.77754017189531954</v>
      </c>
      <c r="O3060">
        <f t="shared" ca="1" si="203"/>
        <v>0.4898903738154512</v>
      </c>
      <c r="P3060">
        <f t="shared" ca="1" si="202"/>
        <v>0.76694360899970149</v>
      </c>
      <c r="Q3060">
        <f t="shared" ca="1" si="202"/>
        <v>2.9859296619652032E-2</v>
      </c>
      <c r="R3060">
        <f t="shared" ca="1" si="203"/>
        <v>0.5896843585729411</v>
      </c>
      <c r="S3060">
        <f t="shared" ca="1" si="203"/>
        <v>0.75050387859836365</v>
      </c>
      <c r="T3060">
        <f t="shared" ca="1" si="203"/>
        <v>0.41117596853595495</v>
      </c>
    </row>
    <row r="3061" spans="1:20" x14ac:dyDescent="0.25">
      <c r="A3061" t="s">
        <v>3533</v>
      </c>
      <c r="B3061" s="1">
        <v>42735</v>
      </c>
      <c r="C3061" t="s">
        <v>46</v>
      </c>
      <c r="D3061" t="s">
        <v>1061</v>
      </c>
      <c r="E3061" t="s">
        <v>106</v>
      </c>
      <c r="F3061" t="s">
        <v>12</v>
      </c>
      <c r="G3061" t="s">
        <v>13</v>
      </c>
      <c r="H3061" t="s">
        <v>973</v>
      </c>
      <c r="I3061">
        <f t="shared" ca="1" si="200"/>
        <v>0.13712694421503524</v>
      </c>
      <c r="J3061">
        <f t="shared" ca="1" si="203"/>
        <v>0.16764897927385991</v>
      </c>
      <c r="K3061">
        <f t="shared" ca="1" si="203"/>
        <v>7.1164019447366167E-3</v>
      </c>
      <c r="L3061">
        <f t="shared" ca="1" si="203"/>
        <v>6.1920322843889597E-2</v>
      </c>
      <c r="M3061">
        <f t="shared" ca="1" si="203"/>
        <v>0.99786964000244704</v>
      </c>
      <c r="N3061">
        <f t="shared" ca="1" si="203"/>
        <v>0.93202892557594696</v>
      </c>
      <c r="O3061">
        <f t="shared" ca="1" si="203"/>
        <v>0.84845863382928399</v>
      </c>
      <c r="P3061">
        <f t="shared" ca="1" si="202"/>
        <v>0.80275707203507973</v>
      </c>
      <c r="Q3061">
        <f t="shared" ca="1" si="202"/>
        <v>0.48377144679226391</v>
      </c>
      <c r="R3061">
        <f t="shared" ca="1" si="203"/>
        <v>0.80282226515725907</v>
      </c>
      <c r="S3061">
        <f t="shared" ca="1" si="203"/>
        <v>0.60641069318214069</v>
      </c>
      <c r="T3061">
        <f t="shared" ca="1" si="203"/>
        <v>7.1576959564397358E-2</v>
      </c>
    </row>
    <row r="3062" spans="1:20" x14ac:dyDescent="0.25">
      <c r="A3062" t="s">
        <v>3535</v>
      </c>
      <c r="B3062" s="1">
        <v>42617</v>
      </c>
      <c r="C3062" t="s">
        <v>22</v>
      </c>
      <c r="D3062" t="s">
        <v>956</v>
      </c>
      <c r="E3062" t="s">
        <v>229</v>
      </c>
      <c r="F3062" t="s">
        <v>19</v>
      </c>
      <c r="G3062" t="s">
        <v>13</v>
      </c>
      <c r="H3062" t="s">
        <v>2794</v>
      </c>
      <c r="I3062">
        <f t="shared" ca="1" si="200"/>
        <v>0.82072088208874372</v>
      </c>
      <c r="J3062">
        <f t="shared" ca="1" si="203"/>
        <v>0.48325655692843794</v>
      </c>
      <c r="K3062">
        <f t="shared" ca="1" si="203"/>
        <v>0.45233271350925675</v>
      </c>
      <c r="L3062">
        <f t="shared" ca="1" si="203"/>
        <v>0.4703369832749289</v>
      </c>
      <c r="M3062">
        <f t="shared" ca="1" si="203"/>
        <v>0.40604476117133981</v>
      </c>
      <c r="N3062">
        <f t="shared" ca="1" si="203"/>
        <v>7.1933370489805526E-2</v>
      </c>
      <c r="O3062">
        <f t="shared" ca="1" si="203"/>
        <v>0.36240338953919404</v>
      </c>
      <c r="P3062">
        <f t="shared" ca="1" si="202"/>
        <v>0.4292214145330977</v>
      </c>
      <c r="Q3062">
        <f t="shared" ca="1" si="202"/>
        <v>0.23078197750839402</v>
      </c>
      <c r="R3062">
        <f t="shared" ca="1" si="203"/>
        <v>0.22310744671192195</v>
      </c>
      <c r="S3062">
        <f t="shared" ca="1" si="203"/>
        <v>0.73725788955856886</v>
      </c>
      <c r="T3062">
        <f t="shared" ca="1" si="203"/>
        <v>0.77285667908306044</v>
      </c>
    </row>
    <row r="3063" spans="1:20" x14ac:dyDescent="0.25">
      <c r="A3063" t="s">
        <v>3536</v>
      </c>
      <c r="B3063" s="1">
        <v>42514</v>
      </c>
      <c r="C3063" t="s">
        <v>166</v>
      </c>
      <c r="D3063" t="s">
        <v>1597</v>
      </c>
      <c r="E3063" t="s">
        <v>28</v>
      </c>
      <c r="F3063" t="s">
        <v>29</v>
      </c>
      <c r="G3063" t="s">
        <v>30</v>
      </c>
      <c r="H3063" t="s">
        <v>3537</v>
      </c>
      <c r="I3063">
        <f t="shared" ca="1" si="200"/>
        <v>0.64495886484400444</v>
      </c>
      <c r="J3063">
        <f t="shared" ca="1" si="203"/>
        <v>0.60844101677408813</v>
      </c>
      <c r="K3063">
        <f t="shared" ca="1" si="203"/>
        <v>0.87520843182555819</v>
      </c>
      <c r="L3063">
        <f t="shared" ca="1" si="203"/>
        <v>1.5593492016159671E-2</v>
      </c>
      <c r="M3063">
        <f t="shared" ca="1" si="203"/>
        <v>0.87720887025761829</v>
      </c>
      <c r="N3063">
        <f t="shared" ca="1" si="203"/>
        <v>0.15695860991624544</v>
      </c>
      <c r="O3063">
        <f t="shared" ca="1" si="203"/>
        <v>0.2715009517838235</v>
      </c>
      <c r="P3063">
        <f t="shared" ca="1" si="202"/>
        <v>0.27915984809356842</v>
      </c>
      <c r="Q3063">
        <f t="shared" ca="1" si="202"/>
        <v>0.19638819968479881</v>
      </c>
      <c r="R3063">
        <f t="shared" ca="1" si="203"/>
        <v>0.79225805146851191</v>
      </c>
      <c r="S3063">
        <f t="shared" ca="1" si="203"/>
        <v>0.54808595088054668</v>
      </c>
      <c r="T3063">
        <f t="shared" ca="1" si="203"/>
        <v>0.23363127259861982</v>
      </c>
    </row>
    <row r="3064" spans="1:20" x14ac:dyDescent="0.25">
      <c r="A3064" t="s">
        <v>3536</v>
      </c>
      <c r="B3064" s="1">
        <v>42590</v>
      </c>
      <c r="C3064" t="s">
        <v>46</v>
      </c>
      <c r="D3064" t="s">
        <v>415</v>
      </c>
      <c r="E3064" t="s">
        <v>28</v>
      </c>
      <c r="F3064" t="s">
        <v>29</v>
      </c>
      <c r="G3064" t="s">
        <v>30</v>
      </c>
      <c r="H3064" t="s">
        <v>3092</v>
      </c>
      <c r="I3064">
        <f t="shared" ca="1" si="200"/>
        <v>0.9431477600792203</v>
      </c>
      <c r="J3064">
        <f t="shared" ca="1" si="203"/>
        <v>0.24807064544467705</v>
      </c>
      <c r="K3064">
        <f t="shared" ca="1" si="203"/>
        <v>0.57716110012935062</v>
      </c>
      <c r="L3064">
        <f t="shared" ca="1" si="203"/>
        <v>0.63589395832722595</v>
      </c>
      <c r="M3064">
        <f t="shared" ca="1" si="203"/>
        <v>0.16222774111443428</v>
      </c>
      <c r="N3064">
        <f t="shared" ca="1" si="203"/>
        <v>0.31991219111020441</v>
      </c>
      <c r="O3064">
        <f t="shared" ca="1" si="203"/>
        <v>0.50077511676392161</v>
      </c>
      <c r="P3064">
        <f t="shared" ca="1" si="202"/>
        <v>0.94281528253690794</v>
      </c>
      <c r="Q3064">
        <f t="shared" ca="1" si="202"/>
        <v>0.7787432847869552</v>
      </c>
      <c r="R3064">
        <f t="shared" ca="1" si="203"/>
        <v>0.50041564595184052</v>
      </c>
      <c r="S3064">
        <f t="shared" ca="1" si="203"/>
        <v>0.33056089288326262</v>
      </c>
      <c r="T3064">
        <f t="shared" ca="1" si="203"/>
        <v>0.79157516604213973</v>
      </c>
    </row>
    <row r="3065" spans="1:20" x14ac:dyDescent="0.25">
      <c r="A3065" t="s">
        <v>3536</v>
      </c>
      <c r="B3065" s="1">
        <v>42590</v>
      </c>
      <c r="C3065" t="s">
        <v>46</v>
      </c>
      <c r="D3065" t="s">
        <v>415</v>
      </c>
      <c r="E3065" t="s">
        <v>28</v>
      </c>
      <c r="F3065" t="s">
        <v>29</v>
      </c>
      <c r="G3065" t="s">
        <v>30</v>
      </c>
      <c r="H3065" t="s">
        <v>1001</v>
      </c>
      <c r="I3065">
        <f t="shared" ca="1" si="200"/>
        <v>0.92717332639375816</v>
      </c>
      <c r="J3065">
        <f t="shared" ca="1" si="203"/>
        <v>0.70930320033273742</v>
      </c>
      <c r="K3065">
        <f t="shared" ca="1" si="203"/>
        <v>0.16293452830426169</v>
      </c>
      <c r="L3065">
        <f t="shared" ca="1" si="203"/>
        <v>0.58519700195534496</v>
      </c>
      <c r="M3065">
        <f t="shared" ca="1" si="203"/>
        <v>0.50173550316093651</v>
      </c>
      <c r="N3065">
        <f t="shared" ca="1" si="203"/>
        <v>0.92478369498455282</v>
      </c>
      <c r="O3065">
        <f t="shared" ca="1" si="203"/>
        <v>0.53146446539158254</v>
      </c>
      <c r="P3065">
        <f t="shared" ca="1" si="202"/>
        <v>0.89350788215124077</v>
      </c>
      <c r="Q3065">
        <f t="shared" ca="1" si="202"/>
        <v>0.55896750406826834</v>
      </c>
      <c r="R3065">
        <f t="shared" ca="1" si="203"/>
        <v>0.8241972567110124</v>
      </c>
      <c r="S3065">
        <f t="shared" ca="1" si="203"/>
        <v>0.15971094728740143</v>
      </c>
      <c r="T3065">
        <f t="shared" ca="1" si="203"/>
        <v>1.5518568164140101E-2</v>
      </c>
    </row>
    <row r="3066" spans="1:20" x14ac:dyDescent="0.25">
      <c r="A3066" t="s">
        <v>3538</v>
      </c>
      <c r="B3066" s="1">
        <v>42728</v>
      </c>
      <c r="C3066" t="s">
        <v>22</v>
      </c>
      <c r="D3066" t="s">
        <v>18</v>
      </c>
      <c r="E3066" t="s">
        <v>18</v>
      </c>
      <c r="F3066" t="s">
        <v>19</v>
      </c>
      <c r="G3066" t="s">
        <v>13</v>
      </c>
      <c r="H3066" t="s">
        <v>3539</v>
      </c>
      <c r="I3066">
        <f t="shared" ca="1" si="200"/>
        <v>0.73025715715799744</v>
      </c>
      <c r="J3066">
        <f t="shared" ca="1" si="203"/>
        <v>0.57351782674588814</v>
      </c>
      <c r="K3066">
        <f t="shared" ca="1" si="203"/>
        <v>0.4133684925100497</v>
      </c>
      <c r="L3066">
        <f t="shared" ca="1" si="203"/>
        <v>0.69367194381209396</v>
      </c>
      <c r="M3066">
        <f t="shared" ca="1" si="203"/>
        <v>0.83081912133259983</v>
      </c>
      <c r="N3066">
        <f t="shared" ca="1" si="203"/>
        <v>0.82319294969115708</v>
      </c>
      <c r="O3066">
        <f t="shared" ca="1" si="203"/>
        <v>0.72628549264959796</v>
      </c>
      <c r="P3066">
        <f t="shared" ca="1" si="202"/>
        <v>0.57165378240983145</v>
      </c>
      <c r="Q3066">
        <f t="shared" ca="1" si="202"/>
        <v>0.3813949375129766</v>
      </c>
      <c r="R3066">
        <f t="shared" ca="1" si="203"/>
        <v>0.1318433186114496</v>
      </c>
      <c r="S3066">
        <f t="shared" ca="1" si="203"/>
        <v>0.97308592982035902</v>
      </c>
      <c r="T3066">
        <f t="shared" ca="1" si="203"/>
        <v>0.75034154360884331</v>
      </c>
    </row>
    <row r="3067" spans="1:20" x14ac:dyDescent="0.25">
      <c r="A3067" t="s">
        <v>3540</v>
      </c>
      <c r="B3067" s="1">
        <v>42473</v>
      </c>
      <c r="C3067" t="s">
        <v>46</v>
      </c>
      <c r="D3067" t="s">
        <v>2628</v>
      </c>
      <c r="E3067" t="s">
        <v>347</v>
      </c>
      <c r="F3067" t="s">
        <v>96</v>
      </c>
      <c r="G3067" t="s">
        <v>68</v>
      </c>
      <c r="H3067" t="s">
        <v>1200</v>
      </c>
      <c r="I3067">
        <f t="shared" ca="1" si="200"/>
        <v>0.87214668535947248</v>
      </c>
      <c r="J3067">
        <f t="shared" ca="1" si="203"/>
        <v>0.6319214834742648</v>
      </c>
      <c r="K3067">
        <f t="shared" ca="1" si="203"/>
        <v>0.49362544081430948</v>
      </c>
      <c r="L3067">
        <f t="shared" ca="1" si="203"/>
        <v>0.3114831377467252</v>
      </c>
      <c r="M3067">
        <f t="shared" ca="1" si="203"/>
        <v>9.9075121839708236E-2</v>
      </c>
      <c r="N3067">
        <f t="shared" ca="1" si="203"/>
        <v>0.71087378806442059</v>
      </c>
      <c r="O3067">
        <f t="shared" ca="1" si="203"/>
        <v>0.57962399389534247</v>
      </c>
      <c r="P3067">
        <f t="shared" ca="1" si="202"/>
        <v>0.70231225073560921</v>
      </c>
      <c r="Q3067">
        <f t="shared" ca="1" si="202"/>
        <v>0.96066661908033701</v>
      </c>
      <c r="R3067">
        <f t="shared" ca="1" si="203"/>
        <v>0.93896674616695863</v>
      </c>
      <c r="S3067">
        <f t="shared" ca="1" si="203"/>
        <v>0.93049471756548685</v>
      </c>
      <c r="T3067">
        <f t="shared" ca="1" si="203"/>
        <v>0.81073117556318264</v>
      </c>
    </row>
    <row r="3068" spans="1:20" x14ac:dyDescent="0.25">
      <c r="A3068" t="s">
        <v>3541</v>
      </c>
      <c r="B3068" s="1">
        <v>42917</v>
      </c>
      <c r="C3068" t="s">
        <v>22</v>
      </c>
      <c r="D3068" t="s">
        <v>251</v>
      </c>
      <c r="E3068" t="s">
        <v>252</v>
      </c>
      <c r="F3068" t="s">
        <v>67</v>
      </c>
      <c r="G3068" t="s">
        <v>68</v>
      </c>
      <c r="H3068" t="s">
        <v>3542</v>
      </c>
      <c r="I3068">
        <f t="shared" ca="1" si="200"/>
        <v>0.12018551944864408</v>
      </c>
      <c r="J3068">
        <f t="shared" ca="1" si="203"/>
        <v>0.74568795258776932</v>
      </c>
      <c r="K3068">
        <f t="shared" ca="1" si="203"/>
        <v>0.9118802912859939</v>
      </c>
      <c r="L3068">
        <f t="shared" ca="1" si="203"/>
        <v>0.11477650774940307</v>
      </c>
      <c r="M3068">
        <f t="shared" ca="1" si="203"/>
        <v>0.89768241804302973</v>
      </c>
      <c r="N3068">
        <f t="shared" ca="1" si="203"/>
        <v>0.94943660016283826</v>
      </c>
      <c r="O3068">
        <f t="shared" ca="1" si="203"/>
        <v>0.63218708077162367</v>
      </c>
      <c r="P3068">
        <f t="shared" ca="1" si="202"/>
        <v>0.11623206544569797</v>
      </c>
      <c r="Q3068">
        <f t="shared" ca="1" si="202"/>
        <v>9.568882392779543E-2</v>
      </c>
      <c r="R3068">
        <f t="shared" ca="1" si="203"/>
        <v>0.17291741220519541</v>
      </c>
      <c r="S3068">
        <f t="shared" ca="1" si="203"/>
        <v>0.5996083927372472</v>
      </c>
      <c r="T3068">
        <f t="shared" ca="1" si="203"/>
        <v>1.2079437421043449E-2</v>
      </c>
    </row>
    <row r="3069" spans="1:20" x14ac:dyDescent="0.25">
      <c r="A3069" t="s">
        <v>3541</v>
      </c>
      <c r="B3069" s="1">
        <v>42917</v>
      </c>
      <c r="C3069" t="s">
        <v>22</v>
      </c>
      <c r="D3069" t="s">
        <v>251</v>
      </c>
      <c r="E3069" t="s">
        <v>252</v>
      </c>
      <c r="F3069" t="s">
        <v>67</v>
      </c>
      <c r="G3069" t="s">
        <v>68</v>
      </c>
      <c r="H3069" t="s">
        <v>3543</v>
      </c>
      <c r="I3069">
        <f t="shared" ca="1" si="200"/>
        <v>0.65791950241572417</v>
      </c>
      <c r="J3069">
        <f t="shared" ca="1" si="203"/>
        <v>9.388629292407269E-2</v>
      </c>
      <c r="K3069">
        <f t="shared" ca="1" si="203"/>
        <v>2.4011993585262514E-2</v>
      </c>
      <c r="L3069">
        <f t="shared" ca="1" si="203"/>
        <v>0.16448569341648145</v>
      </c>
      <c r="M3069">
        <f t="shared" ca="1" si="203"/>
        <v>0.53509929229664188</v>
      </c>
      <c r="N3069">
        <f t="shared" ca="1" si="203"/>
        <v>0.2585525809096314</v>
      </c>
      <c r="O3069">
        <f t="shared" ca="1" si="203"/>
        <v>0.13562218127239267</v>
      </c>
      <c r="P3069">
        <f t="shared" ca="1" si="202"/>
        <v>0.37806686327645944</v>
      </c>
      <c r="Q3069">
        <f t="shared" ca="1" si="202"/>
        <v>0.67068764000386971</v>
      </c>
      <c r="R3069">
        <f t="shared" ca="1" si="203"/>
        <v>0.34901075835529771</v>
      </c>
      <c r="S3069">
        <f t="shared" ca="1" si="203"/>
        <v>0.31069428796531839</v>
      </c>
      <c r="T3069">
        <f t="shared" ca="1" si="203"/>
        <v>0.29346429427797871</v>
      </c>
    </row>
    <row r="3070" spans="1:20" x14ac:dyDescent="0.25">
      <c r="A3070" t="s">
        <v>3541</v>
      </c>
      <c r="B3070" s="1">
        <v>42917</v>
      </c>
      <c r="C3070" t="s">
        <v>22</v>
      </c>
      <c r="D3070" t="s">
        <v>251</v>
      </c>
      <c r="E3070" t="s">
        <v>252</v>
      </c>
      <c r="F3070" t="s">
        <v>67</v>
      </c>
      <c r="G3070" t="s">
        <v>68</v>
      </c>
      <c r="H3070" t="s">
        <v>146</v>
      </c>
      <c r="I3070">
        <f t="shared" ca="1" si="200"/>
        <v>0.12787941695313976</v>
      </c>
      <c r="J3070">
        <f t="shared" ca="1" si="203"/>
        <v>0.745384601863609</v>
      </c>
      <c r="K3070">
        <f t="shared" ca="1" si="203"/>
        <v>0.63202186320662057</v>
      </c>
      <c r="L3070">
        <f t="shared" ca="1" si="203"/>
        <v>0.10966964644188326</v>
      </c>
      <c r="M3070">
        <f t="shared" ca="1" si="203"/>
        <v>0.91239335164388569</v>
      </c>
      <c r="N3070">
        <f t="shared" ca="1" si="203"/>
        <v>0.95127497575592779</v>
      </c>
      <c r="O3070">
        <f t="shared" ca="1" si="203"/>
        <v>0.14165584848538249</v>
      </c>
      <c r="P3070">
        <f t="shared" ca="1" si="202"/>
        <v>0.10399577499470869</v>
      </c>
      <c r="Q3070">
        <f t="shared" ca="1" si="202"/>
        <v>0.50508969876419296</v>
      </c>
      <c r="R3070">
        <f t="shared" ca="1" si="203"/>
        <v>0.55622826589890273</v>
      </c>
      <c r="S3070">
        <f t="shared" ref="J3070:T3099" ca="1" si="204">RAND()</f>
        <v>1.2680081495969331E-2</v>
      </c>
      <c r="T3070">
        <f t="shared" ca="1" si="204"/>
        <v>0.80832878832705113</v>
      </c>
    </row>
    <row r="3071" spans="1:20" x14ac:dyDescent="0.25">
      <c r="A3071" t="s">
        <v>3541</v>
      </c>
      <c r="B3071" s="1">
        <v>42917</v>
      </c>
      <c r="C3071" t="s">
        <v>22</v>
      </c>
      <c r="D3071" t="s">
        <v>251</v>
      </c>
      <c r="E3071" t="s">
        <v>252</v>
      </c>
      <c r="F3071" t="s">
        <v>67</v>
      </c>
      <c r="G3071" t="s">
        <v>68</v>
      </c>
      <c r="H3071" t="s">
        <v>20</v>
      </c>
      <c r="I3071">
        <f t="shared" ca="1" si="200"/>
        <v>0.77462980700845963</v>
      </c>
      <c r="J3071">
        <f t="shared" ca="1" si="204"/>
        <v>0.3437827815666834</v>
      </c>
      <c r="K3071">
        <f t="shared" ca="1" si="204"/>
        <v>0.38309398992124388</v>
      </c>
      <c r="L3071">
        <f t="shared" ca="1" si="204"/>
        <v>0.60163685847384785</v>
      </c>
      <c r="M3071">
        <f t="shared" ca="1" si="204"/>
        <v>5.9887290185233311E-2</v>
      </c>
      <c r="N3071">
        <f t="shared" ca="1" si="204"/>
        <v>0.67738938251009573</v>
      </c>
      <c r="O3071">
        <f t="shared" ca="1" si="204"/>
        <v>0.60497593997796595</v>
      </c>
      <c r="P3071">
        <f t="shared" ca="1" si="202"/>
        <v>0.3636335711337968</v>
      </c>
      <c r="Q3071">
        <f t="shared" ca="1" si="202"/>
        <v>0.443057502691108</v>
      </c>
      <c r="R3071">
        <f t="shared" ca="1" si="204"/>
        <v>8.8575310095864168E-3</v>
      </c>
      <c r="S3071">
        <f t="shared" ca="1" si="204"/>
        <v>0.49953854107623874</v>
      </c>
      <c r="T3071">
        <f t="shared" ca="1" si="204"/>
        <v>3.1804778179842508E-2</v>
      </c>
    </row>
    <row r="3072" spans="1:20" x14ac:dyDescent="0.25">
      <c r="A3072" t="s">
        <v>3541</v>
      </c>
      <c r="B3072" s="1">
        <v>42917</v>
      </c>
      <c r="C3072" t="s">
        <v>22</v>
      </c>
      <c r="D3072" t="s">
        <v>251</v>
      </c>
      <c r="E3072" t="s">
        <v>252</v>
      </c>
      <c r="F3072" t="s">
        <v>67</v>
      </c>
      <c r="G3072" t="s">
        <v>68</v>
      </c>
      <c r="H3072" t="s">
        <v>1880</v>
      </c>
      <c r="I3072">
        <f t="shared" ca="1" si="200"/>
        <v>0.87648914095180019</v>
      </c>
      <c r="J3072">
        <f t="shared" ca="1" si="204"/>
        <v>0.72763270900959909</v>
      </c>
      <c r="K3072">
        <f t="shared" ca="1" si="204"/>
        <v>0.9893579113775397</v>
      </c>
      <c r="L3072">
        <f t="shared" ca="1" si="204"/>
        <v>0.62439495860707273</v>
      </c>
      <c r="M3072">
        <f t="shared" ca="1" si="204"/>
        <v>0.44950969828956389</v>
      </c>
      <c r="N3072">
        <f t="shared" ca="1" si="204"/>
        <v>0.82449461350653086</v>
      </c>
      <c r="O3072">
        <f t="shared" ca="1" si="204"/>
        <v>0.72080512958856913</v>
      </c>
      <c r="P3072">
        <f t="shared" ca="1" si="202"/>
        <v>0.56227613217525219</v>
      </c>
      <c r="Q3072">
        <f t="shared" ca="1" si="202"/>
        <v>0.99821427738611901</v>
      </c>
      <c r="R3072">
        <f t="shared" ca="1" si="204"/>
        <v>0.60435732870591963</v>
      </c>
      <c r="S3072">
        <f t="shared" ca="1" si="204"/>
        <v>0.23817136518534254</v>
      </c>
      <c r="T3072">
        <f t="shared" ca="1" si="204"/>
        <v>0.394151496621583</v>
      </c>
    </row>
    <row r="3073" spans="1:20" x14ac:dyDescent="0.25">
      <c r="A3073" t="s">
        <v>3541</v>
      </c>
      <c r="B3073" s="1">
        <v>42917</v>
      </c>
      <c r="C3073" t="s">
        <v>22</v>
      </c>
      <c r="D3073" t="s">
        <v>251</v>
      </c>
      <c r="E3073" t="s">
        <v>252</v>
      </c>
      <c r="F3073" t="s">
        <v>67</v>
      </c>
      <c r="G3073" t="s">
        <v>68</v>
      </c>
      <c r="H3073" t="s">
        <v>170</v>
      </c>
      <c r="I3073">
        <f t="shared" ca="1" si="200"/>
        <v>0.65755029320500213</v>
      </c>
      <c r="J3073">
        <f t="shared" ca="1" si="204"/>
        <v>0.82485552771095194</v>
      </c>
      <c r="K3073">
        <f t="shared" ca="1" si="204"/>
        <v>0.38806535082550364</v>
      </c>
      <c r="L3073">
        <f t="shared" ca="1" si="204"/>
        <v>0.7130949044601228</v>
      </c>
      <c r="M3073">
        <f t="shared" ca="1" si="204"/>
        <v>0.41173148326580589</v>
      </c>
      <c r="N3073">
        <f t="shared" ca="1" si="204"/>
        <v>0.675211488084975</v>
      </c>
      <c r="O3073">
        <f t="shared" ca="1" si="204"/>
        <v>0.43979846718625448</v>
      </c>
      <c r="P3073">
        <f t="shared" ca="1" si="202"/>
        <v>0.69058204473970541</v>
      </c>
      <c r="Q3073">
        <f t="shared" ca="1" si="202"/>
        <v>0.10417312049533445</v>
      </c>
      <c r="R3073">
        <f t="shared" ca="1" si="204"/>
        <v>0.28851367894147772</v>
      </c>
      <c r="S3073">
        <f t="shared" ca="1" si="204"/>
        <v>0.92946030191483942</v>
      </c>
      <c r="T3073">
        <f t="shared" ca="1" si="204"/>
        <v>0.65547333900521187</v>
      </c>
    </row>
    <row r="3074" spans="1:20" x14ac:dyDescent="0.25">
      <c r="A3074" t="s">
        <v>3541</v>
      </c>
      <c r="B3074" s="1">
        <v>42917</v>
      </c>
      <c r="C3074" t="s">
        <v>22</v>
      </c>
      <c r="D3074" t="s">
        <v>251</v>
      </c>
      <c r="E3074" t="s">
        <v>252</v>
      </c>
      <c r="F3074" t="s">
        <v>67</v>
      </c>
      <c r="G3074" t="s">
        <v>68</v>
      </c>
      <c r="H3074" t="s">
        <v>516</v>
      </c>
      <c r="I3074">
        <f t="shared" ca="1" si="200"/>
        <v>5.1522938484634739E-2</v>
      </c>
      <c r="J3074">
        <f t="shared" ca="1" si="204"/>
        <v>0.44958850118062577</v>
      </c>
      <c r="K3074">
        <f t="shared" ca="1" si="204"/>
        <v>0.56762269806605758</v>
      </c>
      <c r="L3074">
        <f t="shared" ca="1" si="204"/>
        <v>0.1530890219354204</v>
      </c>
      <c r="M3074">
        <f t="shared" ca="1" si="204"/>
        <v>4.2465550291782339E-2</v>
      </c>
      <c r="N3074">
        <f t="shared" ca="1" si="204"/>
        <v>0.11820012759957643</v>
      </c>
      <c r="O3074">
        <f t="shared" ca="1" si="204"/>
        <v>0.34560932592197857</v>
      </c>
      <c r="P3074">
        <f t="shared" ca="1" si="202"/>
        <v>0.73846628808285331</v>
      </c>
      <c r="Q3074">
        <f t="shared" ca="1" si="202"/>
        <v>0.11423586215649917</v>
      </c>
      <c r="R3074">
        <f t="shared" ca="1" si="204"/>
        <v>0.19978897907736415</v>
      </c>
      <c r="S3074">
        <f t="shared" ca="1" si="204"/>
        <v>0.92351548364741864</v>
      </c>
      <c r="T3074">
        <f t="shared" ca="1" si="204"/>
        <v>0.93382602843100149</v>
      </c>
    </row>
    <row r="3075" spans="1:20" x14ac:dyDescent="0.25">
      <c r="A3075" t="s">
        <v>3541</v>
      </c>
      <c r="B3075" s="1">
        <v>42917</v>
      </c>
      <c r="C3075" t="s">
        <v>22</v>
      </c>
      <c r="D3075" t="s">
        <v>251</v>
      </c>
      <c r="E3075" t="s">
        <v>252</v>
      </c>
      <c r="F3075" t="s">
        <v>67</v>
      </c>
      <c r="G3075" t="s">
        <v>68</v>
      </c>
      <c r="H3075" t="s">
        <v>3165</v>
      </c>
      <c r="I3075">
        <f t="shared" ca="1" si="200"/>
        <v>0.92977321352274167</v>
      </c>
      <c r="J3075">
        <f t="shared" ca="1" si="204"/>
        <v>0.30968789078656578</v>
      </c>
      <c r="K3075">
        <f t="shared" ca="1" si="204"/>
        <v>0.2552421099821387</v>
      </c>
      <c r="L3075">
        <f t="shared" ca="1" si="204"/>
        <v>0.42139456806924613</v>
      </c>
      <c r="M3075">
        <f t="shared" ca="1" si="204"/>
        <v>0.98202751250059939</v>
      </c>
      <c r="N3075">
        <f t="shared" ca="1" si="204"/>
        <v>0.14867544772433472</v>
      </c>
      <c r="O3075">
        <f t="shared" ca="1" si="204"/>
        <v>0.8058758010355157</v>
      </c>
      <c r="P3075">
        <f t="shared" ca="1" si="202"/>
        <v>0.99980220070828896</v>
      </c>
      <c r="Q3075">
        <f t="shared" ca="1" si="202"/>
        <v>0.49544561213451366</v>
      </c>
      <c r="R3075">
        <f t="shared" ca="1" si="204"/>
        <v>0.11699417832308401</v>
      </c>
      <c r="S3075">
        <f t="shared" ca="1" si="204"/>
        <v>0.23600785022947002</v>
      </c>
      <c r="T3075">
        <f t="shared" ca="1" si="204"/>
        <v>0.51438632830475461</v>
      </c>
    </row>
    <row r="3076" spans="1:20" x14ac:dyDescent="0.25">
      <c r="A3076" t="s">
        <v>3541</v>
      </c>
      <c r="B3076" s="1">
        <v>42917</v>
      </c>
      <c r="C3076" t="s">
        <v>22</v>
      </c>
      <c r="D3076" t="s">
        <v>251</v>
      </c>
      <c r="E3076" t="s">
        <v>252</v>
      </c>
      <c r="F3076" t="s">
        <v>67</v>
      </c>
      <c r="G3076" t="s">
        <v>68</v>
      </c>
      <c r="H3076" t="s">
        <v>2237</v>
      </c>
      <c r="I3076">
        <f t="shared" ref="I3076:I3139" ca="1" si="205">RAND()</f>
        <v>0.68866178710224546</v>
      </c>
      <c r="J3076">
        <f t="shared" ca="1" si="204"/>
        <v>0.81074601087554576</v>
      </c>
      <c r="K3076">
        <f t="shared" ca="1" si="204"/>
        <v>0.34482995025272478</v>
      </c>
      <c r="L3076">
        <f t="shared" ca="1" si="204"/>
        <v>5.6989347016697556E-2</v>
      </c>
      <c r="M3076">
        <f t="shared" ca="1" si="204"/>
        <v>0.91173388307394387</v>
      </c>
      <c r="N3076">
        <f t="shared" ca="1" si="204"/>
        <v>0.76085266116535011</v>
      </c>
      <c r="O3076">
        <f t="shared" ca="1" si="204"/>
        <v>0.80486289328479221</v>
      </c>
      <c r="P3076">
        <f t="shared" ca="1" si="202"/>
        <v>0.23452701586711766</v>
      </c>
      <c r="Q3076">
        <f t="shared" ca="1" si="202"/>
        <v>0.32280746740885014</v>
      </c>
      <c r="R3076">
        <f t="shared" ca="1" si="204"/>
        <v>0.88216027702585309</v>
      </c>
      <c r="S3076">
        <f t="shared" ca="1" si="204"/>
        <v>0.55787775622253144</v>
      </c>
      <c r="T3076">
        <f t="shared" ca="1" si="204"/>
        <v>0.97932268485999197</v>
      </c>
    </row>
    <row r="3077" spans="1:20" x14ac:dyDescent="0.25">
      <c r="A3077" t="s">
        <v>3544</v>
      </c>
      <c r="B3077" s="1">
        <v>42965</v>
      </c>
      <c r="C3077" t="s">
        <v>22</v>
      </c>
      <c r="D3077" t="s">
        <v>1014</v>
      </c>
      <c r="E3077" t="s">
        <v>40</v>
      </c>
      <c r="F3077" t="s">
        <v>19</v>
      </c>
      <c r="G3077" t="s">
        <v>13</v>
      </c>
      <c r="H3077" t="s">
        <v>2240</v>
      </c>
      <c r="I3077">
        <f t="shared" ca="1" si="205"/>
        <v>0.10438347049181396</v>
      </c>
      <c r="J3077">
        <f t="shared" ca="1" si="204"/>
        <v>0.67071950404896152</v>
      </c>
      <c r="K3077">
        <f t="shared" ca="1" si="204"/>
        <v>0.62629549709770549</v>
      </c>
      <c r="L3077">
        <f t="shared" ca="1" si="204"/>
        <v>0.66996624172526764</v>
      </c>
      <c r="M3077">
        <f t="shared" ca="1" si="204"/>
        <v>6.0418995716148949E-2</v>
      </c>
      <c r="N3077">
        <f t="shared" ca="1" si="204"/>
        <v>0.65764800809115853</v>
      </c>
      <c r="O3077">
        <f t="shared" ca="1" si="204"/>
        <v>0.89777309218964141</v>
      </c>
      <c r="P3077">
        <f t="shared" ca="1" si="202"/>
        <v>0.92590329931501825</v>
      </c>
      <c r="Q3077">
        <f t="shared" ca="1" si="202"/>
        <v>0.88712394402895112</v>
      </c>
      <c r="R3077">
        <f t="shared" ca="1" si="204"/>
        <v>0.72036889390930903</v>
      </c>
      <c r="S3077">
        <f t="shared" ca="1" si="204"/>
        <v>9.0906300703178955E-2</v>
      </c>
      <c r="T3077">
        <f t="shared" ca="1" si="204"/>
        <v>0.38218165553802841</v>
      </c>
    </row>
    <row r="3078" spans="1:20" x14ac:dyDescent="0.25">
      <c r="A3078" t="s">
        <v>3544</v>
      </c>
      <c r="B3078" s="1">
        <v>42965</v>
      </c>
      <c r="C3078" t="s">
        <v>22</v>
      </c>
      <c r="D3078" t="s">
        <v>1014</v>
      </c>
      <c r="E3078" t="s">
        <v>40</v>
      </c>
      <c r="F3078" t="s">
        <v>19</v>
      </c>
      <c r="G3078" t="s">
        <v>13</v>
      </c>
      <c r="H3078" t="s">
        <v>2037</v>
      </c>
      <c r="I3078">
        <f t="shared" ca="1" si="205"/>
        <v>0.91836423229957498</v>
      </c>
      <c r="J3078">
        <f t="shared" ca="1" si="204"/>
        <v>0.73696518909887243</v>
      </c>
      <c r="K3078">
        <f t="shared" ca="1" si="204"/>
        <v>0.29180176157499826</v>
      </c>
      <c r="L3078">
        <f t="shared" ca="1" si="204"/>
        <v>0.86081591418926406</v>
      </c>
      <c r="M3078">
        <f t="shared" ca="1" si="204"/>
        <v>0.89604097174287278</v>
      </c>
      <c r="N3078">
        <f t="shared" ca="1" si="204"/>
        <v>0.76764358867359406</v>
      </c>
      <c r="O3078">
        <f t="shared" ca="1" si="204"/>
        <v>0.37859573472163044</v>
      </c>
      <c r="P3078">
        <f t="shared" ca="1" si="202"/>
        <v>0.2092816197606443</v>
      </c>
      <c r="Q3078">
        <f t="shared" ca="1" si="202"/>
        <v>0.22419109506036694</v>
      </c>
      <c r="R3078">
        <f t="shared" ca="1" si="204"/>
        <v>0.92071305777228352</v>
      </c>
      <c r="S3078">
        <f t="shared" ca="1" si="204"/>
        <v>0.24045720608594845</v>
      </c>
      <c r="T3078">
        <f t="shared" ca="1" si="204"/>
        <v>0.73118457365287215</v>
      </c>
    </row>
    <row r="3079" spans="1:20" x14ac:dyDescent="0.25">
      <c r="A3079" t="s">
        <v>3545</v>
      </c>
      <c r="B3079" s="1">
        <v>42802</v>
      </c>
      <c r="C3079" t="s">
        <v>9</v>
      </c>
      <c r="D3079" t="s">
        <v>784</v>
      </c>
      <c r="E3079" t="s">
        <v>28</v>
      </c>
      <c r="F3079" t="s">
        <v>29</v>
      </c>
      <c r="G3079" t="s">
        <v>30</v>
      </c>
      <c r="H3079" t="s">
        <v>3504</v>
      </c>
      <c r="I3079">
        <f t="shared" ca="1" si="205"/>
        <v>1.8196622774167115E-2</v>
      </c>
      <c r="J3079">
        <f t="shared" ca="1" si="204"/>
        <v>0.67042994060422034</v>
      </c>
      <c r="K3079">
        <f t="shared" ca="1" si="204"/>
        <v>0.25145545885726439</v>
      </c>
      <c r="L3079">
        <f t="shared" ca="1" si="204"/>
        <v>0.77406522331638561</v>
      </c>
      <c r="M3079">
        <f t="shared" ca="1" si="204"/>
        <v>0.55645047609747278</v>
      </c>
      <c r="N3079">
        <f t="shared" ca="1" si="204"/>
        <v>9.9938858449332701E-2</v>
      </c>
      <c r="O3079">
        <f t="shared" ca="1" si="204"/>
        <v>0.8487583101741647</v>
      </c>
      <c r="P3079">
        <f t="shared" ca="1" si="202"/>
        <v>0.31333223781962705</v>
      </c>
      <c r="Q3079">
        <f t="shared" ca="1" si="202"/>
        <v>0.65796312754087338</v>
      </c>
      <c r="R3079">
        <f t="shared" ca="1" si="204"/>
        <v>0.71290522430698144</v>
      </c>
      <c r="S3079">
        <f t="shared" ca="1" si="204"/>
        <v>0.23256363643410449</v>
      </c>
      <c r="T3079">
        <f t="shared" ca="1" si="204"/>
        <v>0.49562454433892156</v>
      </c>
    </row>
    <row r="3080" spans="1:20" x14ac:dyDescent="0.25">
      <c r="A3080" t="s">
        <v>3545</v>
      </c>
      <c r="B3080" s="1">
        <v>42802</v>
      </c>
      <c r="C3080" t="s">
        <v>9</v>
      </c>
      <c r="D3080" t="s">
        <v>784</v>
      </c>
      <c r="E3080" t="s">
        <v>28</v>
      </c>
      <c r="F3080" t="s">
        <v>29</v>
      </c>
      <c r="G3080" t="s">
        <v>30</v>
      </c>
      <c r="H3080" t="s">
        <v>2283</v>
      </c>
      <c r="I3080">
        <f t="shared" ca="1" si="205"/>
        <v>5.5462825203556498E-2</v>
      </c>
      <c r="J3080">
        <f t="shared" ca="1" si="204"/>
        <v>0.48975937543853432</v>
      </c>
      <c r="K3080">
        <f t="shared" ca="1" si="204"/>
        <v>2.0682168953319757E-2</v>
      </c>
      <c r="L3080">
        <f t="shared" ca="1" si="204"/>
        <v>0.84439286502274702</v>
      </c>
      <c r="M3080">
        <f t="shared" ca="1" si="204"/>
        <v>0.24519186875857535</v>
      </c>
      <c r="N3080">
        <f t="shared" ca="1" si="204"/>
        <v>0.12430575981284153</v>
      </c>
      <c r="O3080">
        <f t="shared" ca="1" si="204"/>
        <v>0.64833180006102542</v>
      </c>
      <c r="P3080">
        <f t="shared" ca="1" si="202"/>
        <v>0.88889540946749435</v>
      </c>
      <c r="Q3080">
        <f t="shared" ca="1" si="202"/>
        <v>0.72139883897338153</v>
      </c>
      <c r="R3080">
        <f t="shared" ca="1" si="204"/>
        <v>0.68583990825015795</v>
      </c>
      <c r="S3080">
        <f t="shared" ca="1" si="204"/>
        <v>0.38738206071885795</v>
      </c>
      <c r="T3080">
        <f t="shared" ca="1" si="204"/>
        <v>0.82780498979922279</v>
      </c>
    </row>
    <row r="3081" spans="1:20" x14ac:dyDescent="0.25">
      <c r="A3081" t="s">
        <v>3546</v>
      </c>
      <c r="B3081" s="1">
        <v>42764</v>
      </c>
      <c r="C3081" t="s">
        <v>9</v>
      </c>
      <c r="D3081" t="s">
        <v>415</v>
      </c>
      <c r="E3081" t="s">
        <v>28</v>
      </c>
      <c r="F3081" t="s">
        <v>29</v>
      </c>
      <c r="G3081" t="s">
        <v>30</v>
      </c>
      <c r="H3081" t="s">
        <v>660</v>
      </c>
      <c r="I3081">
        <f t="shared" ca="1" si="205"/>
        <v>0.67340227366149819</v>
      </c>
      <c r="J3081">
        <f t="shared" ca="1" si="204"/>
        <v>0.9416239407463467</v>
      </c>
      <c r="K3081">
        <f t="shared" ca="1" si="204"/>
        <v>0.84339266907844967</v>
      </c>
      <c r="L3081">
        <f t="shared" ca="1" si="204"/>
        <v>0.88215191874566068</v>
      </c>
      <c r="M3081">
        <f t="shared" ca="1" si="204"/>
        <v>0.44759536611374029</v>
      </c>
      <c r="N3081">
        <f t="shared" ca="1" si="204"/>
        <v>0.35733437933169665</v>
      </c>
      <c r="O3081">
        <f t="shared" ca="1" si="204"/>
        <v>0.38041743301458919</v>
      </c>
      <c r="P3081">
        <f t="shared" ca="1" si="202"/>
        <v>0.27337595841674134</v>
      </c>
      <c r="Q3081">
        <f t="shared" ca="1" si="202"/>
        <v>0.74399487115462581</v>
      </c>
      <c r="R3081">
        <f t="shared" ca="1" si="204"/>
        <v>0.80058910390905835</v>
      </c>
      <c r="S3081">
        <f t="shared" ca="1" si="204"/>
        <v>0.68677944645527333</v>
      </c>
      <c r="T3081">
        <f t="shared" ca="1" si="204"/>
        <v>0.45863836880338349</v>
      </c>
    </row>
    <row r="3082" spans="1:20" x14ac:dyDescent="0.25">
      <c r="A3082" t="s">
        <v>3547</v>
      </c>
      <c r="B3082" s="1">
        <v>43002</v>
      </c>
      <c r="C3082" t="s">
        <v>22</v>
      </c>
      <c r="D3082" t="s">
        <v>18</v>
      </c>
      <c r="E3082" t="s">
        <v>18</v>
      </c>
      <c r="F3082" t="s">
        <v>19</v>
      </c>
      <c r="G3082" t="s">
        <v>13</v>
      </c>
      <c r="H3082" t="s">
        <v>154</v>
      </c>
      <c r="I3082">
        <f t="shared" ca="1" si="205"/>
        <v>0.6728460531284205</v>
      </c>
      <c r="J3082">
        <f t="shared" ca="1" si="204"/>
        <v>0.11931066364483855</v>
      </c>
      <c r="K3082">
        <f t="shared" ca="1" si="204"/>
        <v>0.1990929425543484</v>
      </c>
      <c r="L3082">
        <f t="shared" ca="1" si="204"/>
        <v>0.62760303897273428</v>
      </c>
      <c r="M3082">
        <f t="shared" ca="1" si="204"/>
        <v>0.52800034912835947</v>
      </c>
      <c r="N3082">
        <f t="shared" ca="1" si="204"/>
        <v>0.83725640790593125</v>
      </c>
      <c r="O3082">
        <f t="shared" ca="1" si="204"/>
        <v>0.15282052875925023</v>
      </c>
      <c r="P3082">
        <f t="shared" ca="1" si="202"/>
        <v>0.73273295968570884</v>
      </c>
      <c r="Q3082">
        <f t="shared" ca="1" si="202"/>
        <v>0.96555711915849762</v>
      </c>
      <c r="R3082">
        <f t="shared" ca="1" si="204"/>
        <v>0.73634246136504677</v>
      </c>
      <c r="S3082">
        <f t="shared" ca="1" si="204"/>
        <v>0.65688494267706232</v>
      </c>
      <c r="T3082">
        <f t="shared" ca="1" si="204"/>
        <v>0.4881888549043657</v>
      </c>
    </row>
    <row r="3083" spans="1:20" x14ac:dyDescent="0.25">
      <c r="A3083" t="s">
        <v>3547</v>
      </c>
      <c r="B3083" s="1">
        <v>43043</v>
      </c>
      <c r="C3083" t="s">
        <v>22</v>
      </c>
      <c r="D3083" t="s">
        <v>1506</v>
      </c>
      <c r="E3083" t="s">
        <v>302</v>
      </c>
      <c r="F3083" t="s">
        <v>19</v>
      </c>
      <c r="G3083" t="s">
        <v>13</v>
      </c>
      <c r="H3083" t="s">
        <v>1126</v>
      </c>
      <c r="I3083">
        <f t="shared" ca="1" si="205"/>
        <v>0.37552271953154515</v>
      </c>
      <c r="J3083">
        <f t="shared" ca="1" si="204"/>
        <v>0.42912113852949385</v>
      </c>
      <c r="K3083">
        <f t="shared" ca="1" si="204"/>
        <v>0.84500091741440264</v>
      </c>
      <c r="L3083">
        <f t="shared" ca="1" si="204"/>
        <v>0.1538702827426478</v>
      </c>
      <c r="M3083">
        <f t="shared" ca="1" si="204"/>
        <v>0.24947621936370667</v>
      </c>
      <c r="N3083">
        <f t="shared" ca="1" si="204"/>
        <v>0.70399952875298688</v>
      </c>
      <c r="O3083">
        <f t="shared" ca="1" si="204"/>
        <v>0.79558197998903735</v>
      </c>
      <c r="P3083">
        <f t="shared" ca="1" si="202"/>
        <v>0.6400989978516578</v>
      </c>
      <c r="Q3083">
        <f t="shared" ca="1" si="202"/>
        <v>0.85333942015307207</v>
      </c>
      <c r="R3083">
        <f t="shared" ca="1" si="204"/>
        <v>0.77763640189432304</v>
      </c>
      <c r="S3083">
        <f t="shared" ca="1" si="204"/>
        <v>0.32953990657812771</v>
      </c>
      <c r="T3083">
        <f t="shared" ca="1" si="204"/>
        <v>0.69447150603426822</v>
      </c>
    </row>
    <row r="3084" spans="1:20" x14ac:dyDescent="0.25">
      <c r="A3084" t="s">
        <v>3548</v>
      </c>
      <c r="B3084" s="1">
        <v>42924</v>
      </c>
      <c r="C3084" t="s">
        <v>22</v>
      </c>
      <c r="D3084" t="s">
        <v>99</v>
      </c>
      <c r="E3084" t="s">
        <v>52</v>
      </c>
      <c r="F3084" t="s">
        <v>12</v>
      </c>
      <c r="G3084" t="s">
        <v>13</v>
      </c>
      <c r="H3084" t="s">
        <v>2709</v>
      </c>
      <c r="I3084">
        <f t="shared" ca="1" si="205"/>
        <v>0.73212487268076853</v>
      </c>
      <c r="J3084">
        <f t="shared" ca="1" si="204"/>
        <v>0.39503683763369069</v>
      </c>
      <c r="K3084">
        <f t="shared" ca="1" si="204"/>
        <v>0.95480963082132897</v>
      </c>
      <c r="L3084">
        <f t="shared" ca="1" si="204"/>
        <v>2.0477800703523452E-2</v>
      </c>
      <c r="M3084">
        <f t="shared" ca="1" si="204"/>
        <v>0.51923437768149894</v>
      </c>
      <c r="N3084">
        <f t="shared" ca="1" si="204"/>
        <v>0.4044068722382419</v>
      </c>
      <c r="O3084">
        <f t="shared" ca="1" si="204"/>
        <v>0.99428982013840439</v>
      </c>
      <c r="P3084">
        <f t="shared" ca="1" si="202"/>
        <v>0.98495123869513057</v>
      </c>
      <c r="Q3084">
        <f t="shared" ca="1" si="202"/>
        <v>0.73324578928457185</v>
      </c>
      <c r="R3084">
        <f t="shared" ca="1" si="204"/>
        <v>0.30640959133749546</v>
      </c>
      <c r="S3084">
        <f t="shared" ca="1" si="204"/>
        <v>0.81461258491431066</v>
      </c>
      <c r="T3084">
        <f t="shared" ca="1" si="204"/>
        <v>0.76955889331416272</v>
      </c>
    </row>
    <row r="3085" spans="1:20" x14ac:dyDescent="0.25">
      <c r="A3085" t="s">
        <v>3548</v>
      </c>
      <c r="B3085" s="1">
        <v>42924</v>
      </c>
      <c r="C3085" t="s">
        <v>22</v>
      </c>
      <c r="D3085" t="s">
        <v>99</v>
      </c>
      <c r="E3085" t="s">
        <v>52</v>
      </c>
      <c r="F3085" t="s">
        <v>12</v>
      </c>
      <c r="G3085" t="s">
        <v>13</v>
      </c>
      <c r="H3085" t="s">
        <v>3549</v>
      </c>
      <c r="I3085">
        <f t="shared" ca="1" si="205"/>
        <v>0.75888298474046922</v>
      </c>
      <c r="J3085">
        <f t="shared" ca="1" si="204"/>
        <v>0.87442334519603504</v>
      </c>
      <c r="K3085">
        <f t="shared" ca="1" si="204"/>
        <v>0.82090571517368449</v>
      </c>
      <c r="L3085">
        <f t="shared" ca="1" si="204"/>
        <v>0.32712106089398407</v>
      </c>
      <c r="M3085">
        <f t="shared" ca="1" si="204"/>
        <v>0.71991538988100734</v>
      </c>
      <c r="N3085">
        <f t="shared" ca="1" si="204"/>
        <v>3.353846670955507E-2</v>
      </c>
      <c r="O3085">
        <f t="shared" ca="1" si="204"/>
        <v>0.49267327691664142</v>
      </c>
      <c r="P3085">
        <f t="shared" ca="1" si="202"/>
        <v>0.48477606219708136</v>
      </c>
      <c r="Q3085">
        <f t="shared" ca="1" si="202"/>
        <v>0.24467619040093536</v>
      </c>
      <c r="R3085">
        <f t="shared" ca="1" si="204"/>
        <v>2.4408362594159572E-2</v>
      </c>
      <c r="S3085">
        <f t="shared" ca="1" si="204"/>
        <v>0.58395536246853952</v>
      </c>
      <c r="T3085">
        <f t="shared" ca="1" si="204"/>
        <v>0.75325548897159433</v>
      </c>
    </row>
    <row r="3086" spans="1:20" x14ac:dyDescent="0.25">
      <c r="A3086" t="s">
        <v>3548</v>
      </c>
      <c r="B3086" s="1">
        <v>43043</v>
      </c>
      <c r="C3086" t="s">
        <v>166</v>
      </c>
      <c r="D3086" t="s">
        <v>3208</v>
      </c>
      <c r="E3086" t="s">
        <v>135</v>
      </c>
      <c r="F3086" t="s">
        <v>12</v>
      </c>
      <c r="G3086" t="s">
        <v>13</v>
      </c>
      <c r="H3086" t="s">
        <v>634</v>
      </c>
      <c r="I3086">
        <f t="shared" ca="1" si="205"/>
        <v>0.22848563399368349</v>
      </c>
      <c r="J3086">
        <f t="shared" ca="1" si="204"/>
        <v>0.15132153098602263</v>
      </c>
      <c r="K3086">
        <f t="shared" ca="1" si="204"/>
        <v>0.16629201756038359</v>
      </c>
      <c r="L3086">
        <f t="shared" ca="1" si="204"/>
        <v>0.57209568915332032</v>
      </c>
      <c r="M3086">
        <f t="shared" ca="1" si="204"/>
        <v>0.7156336978743415</v>
      </c>
      <c r="N3086">
        <f t="shared" ca="1" si="204"/>
        <v>3.5461811352068939E-2</v>
      </c>
      <c r="O3086">
        <f t="shared" ca="1" si="204"/>
        <v>0.42234138560051804</v>
      </c>
      <c r="P3086">
        <f t="shared" ca="1" si="202"/>
        <v>0.35635594675940585</v>
      </c>
      <c r="Q3086">
        <f t="shared" ca="1" si="202"/>
        <v>0.35789119244191825</v>
      </c>
      <c r="R3086">
        <f t="shared" ca="1" si="204"/>
        <v>0.7086166594289679</v>
      </c>
      <c r="S3086">
        <f t="shared" ca="1" si="204"/>
        <v>0.96996184795098184</v>
      </c>
      <c r="T3086">
        <f t="shared" ca="1" si="204"/>
        <v>0.16300989954079204</v>
      </c>
    </row>
    <row r="3087" spans="1:20" x14ac:dyDescent="0.25">
      <c r="A3087" t="s">
        <v>3550</v>
      </c>
      <c r="B3087" s="1">
        <v>42923</v>
      </c>
      <c r="C3087" t="s">
        <v>22</v>
      </c>
      <c r="D3087" t="s">
        <v>314</v>
      </c>
      <c r="E3087" t="s">
        <v>148</v>
      </c>
      <c r="F3087" t="s">
        <v>19</v>
      </c>
      <c r="G3087" t="s">
        <v>13</v>
      </c>
      <c r="H3087" t="s">
        <v>1553</v>
      </c>
      <c r="I3087">
        <f t="shared" ca="1" si="205"/>
        <v>2.7514792990002368E-2</v>
      </c>
      <c r="J3087">
        <f t="shared" ca="1" si="204"/>
        <v>0.4590756277798117</v>
      </c>
      <c r="K3087">
        <f t="shared" ca="1" si="204"/>
        <v>0.38434864888185261</v>
      </c>
      <c r="L3087">
        <f t="shared" ca="1" si="204"/>
        <v>0.57380660798922845</v>
      </c>
      <c r="M3087">
        <f t="shared" ca="1" si="204"/>
        <v>0.1518622776556845</v>
      </c>
      <c r="N3087">
        <f t="shared" ca="1" si="204"/>
        <v>0.85721868362315357</v>
      </c>
      <c r="O3087">
        <f t="shared" ca="1" si="204"/>
        <v>0.48695778859902838</v>
      </c>
      <c r="P3087">
        <f t="shared" ca="1" si="202"/>
        <v>6.5595914047716697E-2</v>
      </c>
      <c r="Q3087">
        <f t="shared" ca="1" si="202"/>
        <v>0.64912909479296665</v>
      </c>
      <c r="R3087">
        <f t="shared" ca="1" si="204"/>
        <v>0.63253455875033271</v>
      </c>
      <c r="S3087">
        <f t="shared" ca="1" si="204"/>
        <v>0.10147405177732982</v>
      </c>
      <c r="T3087">
        <f t="shared" ca="1" si="204"/>
        <v>0.93515575910444548</v>
      </c>
    </row>
    <row r="3088" spans="1:20" x14ac:dyDescent="0.25">
      <c r="A3088" t="s">
        <v>3550</v>
      </c>
      <c r="B3088" s="1">
        <v>42923</v>
      </c>
      <c r="C3088" t="s">
        <v>22</v>
      </c>
      <c r="D3088" t="s">
        <v>314</v>
      </c>
      <c r="E3088" t="s">
        <v>148</v>
      </c>
      <c r="F3088" t="s">
        <v>19</v>
      </c>
      <c r="G3088" t="s">
        <v>13</v>
      </c>
      <c r="H3088" t="s">
        <v>290</v>
      </c>
      <c r="I3088">
        <f t="shared" ca="1" si="205"/>
        <v>0.54288374373646198</v>
      </c>
      <c r="J3088">
        <f t="shared" ca="1" si="204"/>
        <v>0.41269304483814895</v>
      </c>
      <c r="K3088">
        <f t="shared" ca="1" si="204"/>
        <v>0.67896653661178341</v>
      </c>
      <c r="L3088">
        <f t="shared" ca="1" si="204"/>
        <v>2.4021674751274591E-2</v>
      </c>
      <c r="M3088">
        <f t="shared" ca="1" si="204"/>
        <v>0.82104230427822444</v>
      </c>
      <c r="N3088">
        <f t="shared" ca="1" si="204"/>
        <v>0.66134147150643641</v>
      </c>
      <c r="O3088">
        <f t="shared" ca="1" si="204"/>
        <v>0.47800026091586978</v>
      </c>
      <c r="P3088">
        <f t="shared" ca="1" si="202"/>
        <v>0.26803694204410777</v>
      </c>
      <c r="Q3088">
        <f t="shared" ca="1" si="202"/>
        <v>0.96637215154525957</v>
      </c>
      <c r="R3088">
        <f t="shared" ca="1" si="204"/>
        <v>3.4991484984557397E-2</v>
      </c>
      <c r="S3088">
        <f t="shared" ca="1" si="204"/>
        <v>0.9552554682476051</v>
      </c>
      <c r="T3088">
        <f t="shared" ca="1" si="204"/>
        <v>0.25630858495269515</v>
      </c>
    </row>
    <row r="3089" spans="1:20" x14ac:dyDescent="0.25">
      <c r="A3089" t="s">
        <v>3551</v>
      </c>
      <c r="B3089" s="1">
        <v>42810</v>
      </c>
      <c r="C3089" t="s">
        <v>22</v>
      </c>
      <c r="D3089" t="s">
        <v>33</v>
      </c>
      <c r="E3089" t="s">
        <v>33</v>
      </c>
      <c r="F3089" t="s">
        <v>34</v>
      </c>
      <c r="G3089" t="s">
        <v>13</v>
      </c>
      <c r="H3089" t="s">
        <v>2707</v>
      </c>
      <c r="I3089">
        <f t="shared" ca="1" si="205"/>
        <v>0.91854106887409104</v>
      </c>
      <c r="J3089">
        <f t="shared" ca="1" si="204"/>
        <v>0.50110664932587412</v>
      </c>
      <c r="K3089">
        <f t="shared" ca="1" si="204"/>
        <v>0.69680227726924782</v>
      </c>
      <c r="L3089">
        <f t="shared" ca="1" si="204"/>
        <v>0.39354228693992388</v>
      </c>
      <c r="M3089">
        <f t="shared" ca="1" si="204"/>
        <v>0.21186854131224786</v>
      </c>
      <c r="N3089">
        <f t="shared" ca="1" si="204"/>
        <v>0.1022483613196512</v>
      </c>
      <c r="O3089">
        <f t="shared" ca="1" si="204"/>
        <v>0.63622351418592438</v>
      </c>
      <c r="P3089">
        <f t="shared" ca="1" si="202"/>
        <v>0.29383971532439279</v>
      </c>
      <c r="Q3089">
        <f t="shared" ca="1" si="202"/>
        <v>0.11355611242808228</v>
      </c>
      <c r="R3089">
        <f t="shared" ca="1" si="204"/>
        <v>0.7207388868037784</v>
      </c>
      <c r="S3089">
        <f t="shared" ca="1" si="204"/>
        <v>0.90188473681808856</v>
      </c>
      <c r="T3089">
        <f t="shared" ca="1" si="204"/>
        <v>0.17352188681390701</v>
      </c>
    </row>
    <row r="3090" spans="1:20" x14ac:dyDescent="0.25">
      <c r="A3090" t="s">
        <v>3551</v>
      </c>
      <c r="B3090" s="1">
        <v>42810</v>
      </c>
      <c r="C3090" t="s">
        <v>22</v>
      </c>
      <c r="D3090" t="s">
        <v>33</v>
      </c>
      <c r="E3090" t="s">
        <v>33</v>
      </c>
      <c r="F3090" t="s">
        <v>34</v>
      </c>
      <c r="G3090" t="s">
        <v>13</v>
      </c>
      <c r="H3090" t="s">
        <v>499</v>
      </c>
      <c r="I3090">
        <f t="shared" ca="1" si="205"/>
        <v>0.25431962555456045</v>
      </c>
      <c r="J3090">
        <f t="shared" ca="1" si="204"/>
        <v>0.86196337845932436</v>
      </c>
      <c r="K3090">
        <f t="shared" ca="1" si="204"/>
        <v>0.7699797475285256</v>
      </c>
      <c r="L3090">
        <f t="shared" ca="1" si="204"/>
        <v>4.4532179870053645E-2</v>
      </c>
      <c r="M3090">
        <f t="shared" ca="1" si="204"/>
        <v>0.38773294274846115</v>
      </c>
      <c r="N3090">
        <f t="shared" ca="1" si="204"/>
        <v>0.3470071027286068</v>
      </c>
      <c r="O3090">
        <f t="shared" ca="1" si="204"/>
        <v>0.64312732612503842</v>
      </c>
      <c r="P3090">
        <f t="shared" ref="P3090:Q3153" ca="1" si="206">RAND()</f>
        <v>4.2061826459004581E-2</v>
      </c>
      <c r="Q3090">
        <f t="shared" ca="1" si="206"/>
        <v>0.39885838464529888</v>
      </c>
      <c r="R3090">
        <f t="shared" ca="1" si="204"/>
        <v>0.77319455194991715</v>
      </c>
      <c r="S3090">
        <f t="shared" ca="1" si="204"/>
        <v>0.2501190545244929</v>
      </c>
      <c r="T3090">
        <f t="shared" ca="1" si="204"/>
        <v>0.84468404981105416</v>
      </c>
    </row>
    <row r="3091" spans="1:20" x14ac:dyDescent="0.25">
      <c r="A3091" t="s">
        <v>3551</v>
      </c>
      <c r="B3091" s="1">
        <v>42810</v>
      </c>
      <c r="C3091" t="s">
        <v>22</v>
      </c>
      <c r="D3091" t="s">
        <v>33</v>
      </c>
      <c r="E3091" t="s">
        <v>33</v>
      </c>
      <c r="F3091" t="s">
        <v>34</v>
      </c>
      <c r="G3091" t="s">
        <v>13</v>
      </c>
      <c r="H3091" t="s">
        <v>962</v>
      </c>
      <c r="I3091">
        <f t="shared" ca="1" si="205"/>
        <v>0.1816543412499857</v>
      </c>
      <c r="J3091">
        <f t="shared" ca="1" si="204"/>
        <v>0.10139956199604983</v>
      </c>
      <c r="K3091">
        <f t="shared" ca="1" si="204"/>
        <v>0.42764490508362707</v>
      </c>
      <c r="L3091">
        <f t="shared" ca="1" si="204"/>
        <v>0.82869466809678838</v>
      </c>
      <c r="M3091">
        <f t="shared" ca="1" si="204"/>
        <v>0.50920842536578625</v>
      </c>
      <c r="N3091">
        <f t="shared" ca="1" si="204"/>
        <v>0.92941099573213448</v>
      </c>
      <c r="O3091">
        <f t="shared" ca="1" si="204"/>
        <v>0.98838685993848607</v>
      </c>
      <c r="P3091">
        <f t="shared" ca="1" si="206"/>
        <v>0.98347963950010431</v>
      </c>
      <c r="Q3091">
        <f t="shared" ca="1" si="206"/>
        <v>0.13562454142460789</v>
      </c>
      <c r="R3091">
        <f t="shared" ca="1" si="204"/>
        <v>0.65005190652211231</v>
      </c>
      <c r="S3091">
        <f t="shared" ca="1" si="204"/>
        <v>0.48171117514083228</v>
      </c>
      <c r="T3091">
        <f t="shared" ca="1" si="204"/>
        <v>0.25815599524655064</v>
      </c>
    </row>
    <row r="3092" spans="1:20" x14ac:dyDescent="0.25">
      <c r="A3092" t="s">
        <v>3552</v>
      </c>
      <c r="B3092" s="1">
        <v>42810</v>
      </c>
      <c r="C3092" t="s">
        <v>46</v>
      </c>
      <c r="D3092" t="s">
        <v>3553</v>
      </c>
      <c r="E3092" t="s">
        <v>106</v>
      </c>
      <c r="F3092" t="s">
        <v>12</v>
      </c>
      <c r="G3092" t="s">
        <v>13</v>
      </c>
      <c r="H3092" t="s">
        <v>2166</v>
      </c>
      <c r="I3092">
        <f t="shared" ca="1" si="205"/>
        <v>0.37179901016271899</v>
      </c>
      <c r="J3092">
        <f t="shared" ca="1" si="204"/>
        <v>0.99360761518499197</v>
      </c>
      <c r="K3092">
        <f t="shared" ca="1" si="204"/>
        <v>0.25806799558189952</v>
      </c>
      <c r="L3092">
        <f t="shared" ca="1" si="204"/>
        <v>0.44933590661848244</v>
      </c>
      <c r="M3092">
        <f t="shared" ca="1" si="204"/>
        <v>0.20489551519385729</v>
      </c>
      <c r="N3092">
        <f t="shared" ca="1" si="204"/>
        <v>0.73951150371741059</v>
      </c>
      <c r="O3092">
        <f t="shared" ca="1" si="204"/>
        <v>0.71952018586122535</v>
      </c>
      <c r="P3092">
        <f t="shared" ca="1" si="206"/>
        <v>0.36493813845113054</v>
      </c>
      <c r="Q3092">
        <f t="shared" ca="1" si="206"/>
        <v>0.89979726038666863</v>
      </c>
      <c r="R3092">
        <f t="shared" ca="1" si="204"/>
        <v>0.31625930023537674</v>
      </c>
      <c r="S3092">
        <f t="shared" ca="1" si="204"/>
        <v>0.41309052059157259</v>
      </c>
      <c r="T3092">
        <f t="shared" ca="1" si="204"/>
        <v>0.15278098645891225</v>
      </c>
    </row>
    <row r="3093" spans="1:20" x14ac:dyDescent="0.25">
      <c r="A3093" t="s">
        <v>3554</v>
      </c>
      <c r="B3093" s="1">
        <v>43042</v>
      </c>
      <c r="C3093" t="s">
        <v>46</v>
      </c>
      <c r="D3093" t="s">
        <v>3555</v>
      </c>
      <c r="E3093" t="s">
        <v>40</v>
      </c>
      <c r="F3093" t="s">
        <v>19</v>
      </c>
      <c r="G3093" t="s">
        <v>13</v>
      </c>
      <c r="H3093" t="s">
        <v>3134</v>
      </c>
      <c r="I3093">
        <f t="shared" ca="1" si="205"/>
        <v>0.48462510472755294</v>
      </c>
      <c r="J3093">
        <f t="shared" ca="1" si="204"/>
        <v>0.22748082315965845</v>
      </c>
      <c r="K3093">
        <f t="shared" ca="1" si="204"/>
        <v>0.85024161856315716</v>
      </c>
      <c r="L3093">
        <f t="shared" ca="1" si="204"/>
        <v>0.82705444363279368</v>
      </c>
      <c r="M3093">
        <f t="shared" ca="1" si="204"/>
        <v>0.40761218814544586</v>
      </c>
      <c r="N3093">
        <f t="shared" ca="1" si="204"/>
        <v>0.39106475793234186</v>
      </c>
      <c r="O3093">
        <f t="shared" ca="1" si="204"/>
        <v>0.49500776861206874</v>
      </c>
      <c r="P3093">
        <f t="shared" ca="1" si="206"/>
        <v>6.3604325735171829E-2</v>
      </c>
      <c r="Q3093">
        <f t="shared" ca="1" si="206"/>
        <v>0.44201559193870299</v>
      </c>
      <c r="R3093">
        <f t="shared" ca="1" si="204"/>
        <v>0.37478893198075414</v>
      </c>
      <c r="S3093">
        <f t="shared" ca="1" si="204"/>
        <v>0.12582133561484543</v>
      </c>
      <c r="T3093">
        <f t="shared" ca="1" si="204"/>
        <v>0.74824971205425383</v>
      </c>
    </row>
    <row r="3094" spans="1:20" x14ac:dyDescent="0.25">
      <c r="A3094" t="s">
        <v>3554</v>
      </c>
      <c r="B3094" s="1">
        <v>43059</v>
      </c>
      <c r="C3094" t="s">
        <v>22</v>
      </c>
      <c r="D3094" t="s">
        <v>574</v>
      </c>
      <c r="E3094" t="s">
        <v>478</v>
      </c>
      <c r="F3094" t="s">
        <v>19</v>
      </c>
      <c r="G3094" t="s">
        <v>13</v>
      </c>
      <c r="H3094" t="s">
        <v>2347</v>
      </c>
      <c r="I3094">
        <f t="shared" ca="1" si="205"/>
        <v>0.57562273746410797</v>
      </c>
      <c r="J3094">
        <f t="shared" ca="1" si="204"/>
        <v>0.69213939775705779</v>
      </c>
      <c r="K3094">
        <f t="shared" ca="1" si="204"/>
        <v>7.1439009150035093E-2</v>
      </c>
      <c r="L3094">
        <f t="shared" ca="1" si="204"/>
        <v>0.66835762362146722</v>
      </c>
      <c r="M3094">
        <f t="shared" ca="1" si="204"/>
        <v>0.12201821276258351</v>
      </c>
      <c r="N3094">
        <f t="shared" ca="1" si="204"/>
        <v>0.21110846963078767</v>
      </c>
      <c r="O3094">
        <f t="shared" ca="1" si="204"/>
        <v>0.65872860062940575</v>
      </c>
      <c r="P3094">
        <f t="shared" ca="1" si="206"/>
        <v>0.86936372511343474</v>
      </c>
      <c r="Q3094">
        <f t="shared" ca="1" si="206"/>
        <v>0.29873889849528301</v>
      </c>
      <c r="R3094">
        <f t="shared" ca="1" si="204"/>
        <v>0.11283282888957047</v>
      </c>
      <c r="S3094">
        <f t="shared" ca="1" si="204"/>
        <v>7.3937679303243131E-2</v>
      </c>
      <c r="T3094">
        <f t="shared" ca="1" si="204"/>
        <v>0.92774559885110808</v>
      </c>
    </row>
    <row r="3095" spans="1:20" x14ac:dyDescent="0.25">
      <c r="A3095" t="s">
        <v>3556</v>
      </c>
      <c r="B3095" s="1">
        <v>42785</v>
      </c>
      <c r="C3095" t="s">
        <v>9</v>
      </c>
      <c r="D3095" t="s">
        <v>3557</v>
      </c>
      <c r="E3095" t="s">
        <v>460</v>
      </c>
      <c r="F3095" t="s">
        <v>96</v>
      </c>
      <c r="G3095" t="s">
        <v>68</v>
      </c>
      <c r="H3095" t="s">
        <v>3243</v>
      </c>
      <c r="I3095">
        <f t="shared" ca="1" si="205"/>
        <v>0.32034275699375814</v>
      </c>
      <c r="J3095">
        <f t="shared" ca="1" si="204"/>
        <v>0.67221994970806309</v>
      </c>
      <c r="K3095">
        <f t="shared" ca="1" si="204"/>
        <v>0.29011271652351178</v>
      </c>
      <c r="L3095">
        <f t="shared" ca="1" si="204"/>
        <v>0.77534432164335454</v>
      </c>
      <c r="M3095">
        <f t="shared" ca="1" si="204"/>
        <v>0.37969624221771348</v>
      </c>
      <c r="N3095">
        <f t="shared" ca="1" si="204"/>
        <v>0.39191533180550719</v>
      </c>
      <c r="O3095">
        <f t="shared" ca="1" si="204"/>
        <v>0.63947798681322698</v>
      </c>
      <c r="P3095">
        <f t="shared" ca="1" si="206"/>
        <v>0.4467674370456356</v>
      </c>
      <c r="Q3095">
        <f t="shared" ca="1" si="206"/>
        <v>0.13036542686975805</v>
      </c>
      <c r="R3095">
        <f t="shared" ca="1" si="204"/>
        <v>0.26928696373897076</v>
      </c>
      <c r="S3095">
        <f t="shared" ca="1" si="204"/>
        <v>0.14988631882881209</v>
      </c>
      <c r="T3095">
        <f t="shared" ca="1" si="204"/>
        <v>0.99821531004769593</v>
      </c>
    </row>
    <row r="3096" spans="1:20" x14ac:dyDescent="0.25">
      <c r="A3096" t="s">
        <v>3556</v>
      </c>
      <c r="B3096" s="1">
        <v>42785</v>
      </c>
      <c r="C3096" t="s">
        <v>9</v>
      </c>
      <c r="D3096" t="s">
        <v>3557</v>
      </c>
      <c r="E3096" t="s">
        <v>460</v>
      </c>
      <c r="F3096" t="s">
        <v>96</v>
      </c>
      <c r="G3096" t="s">
        <v>68</v>
      </c>
      <c r="H3096" t="s">
        <v>535</v>
      </c>
      <c r="I3096">
        <f t="shared" ca="1" si="205"/>
        <v>0.82737122097343641</v>
      </c>
      <c r="J3096">
        <f t="shared" ca="1" si="204"/>
        <v>0.6546879893669012</v>
      </c>
      <c r="K3096">
        <f t="shared" ca="1" si="204"/>
        <v>0.55868750323173311</v>
      </c>
      <c r="L3096">
        <f t="shared" ca="1" si="204"/>
        <v>0.73016615173423283</v>
      </c>
      <c r="M3096">
        <f t="shared" ca="1" si="204"/>
        <v>0.85062797797341738</v>
      </c>
      <c r="N3096">
        <f t="shared" ca="1" si="204"/>
        <v>0.49598325236991059</v>
      </c>
      <c r="O3096">
        <f t="shared" ca="1" si="204"/>
        <v>0.11513362995630272</v>
      </c>
      <c r="P3096">
        <f t="shared" ca="1" si="206"/>
        <v>0.7031729745798847</v>
      </c>
      <c r="Q3096">
        <f t="shared" ca="1" si="206"/>
        <v>0.35625732061522397</v>
      </c>
      <c r="R3096">
        <f t="shared" ca="1" si="204"/>
        <v>0.17685590185271538</v>
      </c>
      <c r="S3096">
        <f t="shared" ca="1" si="204"/>
        <v>0.88918066612711821</v>
      </c>
      <c r="T3096">
        <f t="shared" ca="1" si="204"/>
        <v>0.50940027345216865</v>
      </c>
    </row>
    <row r="3097" spans="1:20" x14ac:dyDescent="0.25">
      <c r="A3097" t="s">
        <v>3556</v>
      </c>
      <c r="B3097" s="1">
        <v>42785</v>
      </c>
      <c r="C3097" t="s">
        <v>9</v>
      </c>
      <c r="D3097" t="s">
        <v>3557</v>
      </c>
      <c r="E3097" t="s">
        <v>460</v>
      </c>
      <c r="F3097" t="s">
        <v>96</v>
      </c>
      <c r="G3097" t="s">
        <v>68</v>
      </c>
      <c r="H3097" t="s">
        <v>3558</v>
      </c>
      <c r="I3097">
        <f t="shared" ca="1" si="205"/>
        <v>0.66225975015119942</v>
      </c>
      <c r="J3097">
        <f t="shared" ca="1" si="204"/>
        <v>0.83891414167907374</v>
      </c>
      <c r="K3097">
        <f t="shared" ca="1" si="204"/>
        <v>0.83247792269669463</v>
      </c>
      <c r="L3097">
        <f t="shared" ca="1" si="204"/>
        <v>0.54052550628017471</v>
      </c>
      <c r="M3097">
        <f t="shared" ca="1" si="204"/>
        <v>0.92310514856458947</v>
      </c>
      <c r="N3097">
        <f t="shared" ca="1" si="204"/>
        <v>0.9779544103856973</v>
      </c>
      <c r="O3097">
        <f t="shared" ca="1" si="204"/>
        <v>0.69195575498663686</v>
      </c>
      <c r="P3097">
        <f t="shared" ca="1" si="206"/>
        <v>0.59214460595769491</v>
      </c>
      <c r="Q3097">
        <f t="shared" ca="1" si="206"/>
        <v>0.27637270262968683</v>
      </c>
      <c r="R3097">
        <f t="shared" ca="1" si="204"/>
        <v>0.94242652250452075</v>
      </c>
      <c r="S3097">
        <f t="shared" ca="1" si="204"/>
        <v>0.90183573342617207</v>
      </c>
      <c r="T3097">
        <f t="shared" ca="1" si="204"/>
        <v>0.95388806507257684</v>
      </c>
    </row>
    <row r="3098" spans="1:20" x14ac:dyDescent="0.25">
      <c r="A3098" t="s">
        <v>3559</v>
      </c>
      <c r="B3098" s="1">
        <v>42744</v>
      </c>
      <c r="C3098" t="s">
        <v>22</v>
      </c>
      <c r="D3098" t="s">
        <v>3038</v>
      </c>
      <c r="E3098" t="s">
        <v>11</v>
      </c>
      <c r="F3098" t="s">
        <v>12</v>
      </c>
      <c r="G3098" t="s">
        <v>13</v>
      </c>
      <c r="H3098" t="s">
        <v>3560</v>
      </c>
      <c r="I3098">
        <f t="shared" ca="1" si="205"/>
        <v>0.96574883681879065</v>
      </c>
      <c r="J3098">
        <f t="shared" ca="1" si="204"/>
        <v>0.67957055072018091</v>
      </c>
      <c r="K3098">
        <f t="shared" ca="1" si="204"/>
        <v>0.3207416526938468</v>
      </c>
      <c r="L3098">
        <f t="shared" ca="1" si="204"/>
        <v>0.93152152631501572</v>
      </c>
      <c r="M3098">
        <f t="shared" ca="1" si="204"/>
        <v>0.27373801176869605</v>
      </c>
      <c r="N3098">
        <f t="shared" ca="1" si="204"/>
        <v>0.46472878078786151</v>
      </c>
      <c r="O3098">
        <f t="shared" ca="1" si="204"/>
        <v>0.4669658094584741</v>
      </c>
      <c r="P3098">
        <f t="shared" ca="1" si="206"/>
        <v>0.55393315887931649</v>
      </c>
      <c r="Q3098">
        <f t="shared" ca="1" si="206"/>
        <v>0.18427588649025717</v>
      </c>
      <c r="R3098">
        <f t="shared" ca="1" si="204"/>
        <v>0.59649348866923069</v>
      </c>
      <c r="S3098">
        <f t="shared" ca="1" si="204"/>
        <v>0.12584009469219237</v>
      </c>
      <c r="T3098">
        <f t="shared" ca="1" si="204"/>
        <v>0.44196423396559448</v>
      </c>
    </row>
    <row r="3099" spans="1:20" x14ac:dyDescent="0.25">
      <c r="A3099" t="s">
        <v>3559</v>
      </c>
      <c r="B3099" s="1">
        <v>42744</v>
      </c>
      <c r="C3099" t="s">
        <v>22</v>
      </c>
      <c r="D3099" t="s">
        <v>3038</v>
      </c>
      <c r="E3099" t="s">
        <v>11</v>
      </c>
      <c r="F3099" t="s">
        <v>12</v>
      </c>
      <c r="G3099" t="s">
        <v>13</v>
      </c>
      <c r="H3099" t="s">
        <v>1323</v>
      </c>
      <c r="I3099">
        <f t="shared" ca="1" si="205"/>
        <v>0.72902804307294189</v>
      </c>
      <c r="J3099">
        <f t="shared" ca="1" si="204"/>
        <v>0.5562284780173169</v>
      </c>
      <c r="K3099">
        <f t="shared" ref="J3099:T3127" ca="1" si="207">RAND()</f>
        <v>8.214177989394067E-2</v>
      </c>
      <c r="L3099">
        <f t="shared" ca="1" si="207"/>
        <v>0.70847386810534529</v>
      </c>
      <c r="M3099">
        <f t="shared" ca="1" si="207"/>
        <v>0.69383642844318971</v>
      </c>
      <c r="N3099">
        <f t="shared" ca="1" si="207"/>
        <v>0.64977519209385737</v>
      </c>
      <c r="O3099">
        <f t="shared" ca="1" si="207"/>
        <v>0.37997604192206968</v>
      </c>
      <c r="P3099">
        <f t="shared" ca="1" si="206"/>
        <v>0.56799442468244854</v>
      </c>
      <c r="Q3099">
        <f t="shared" ca="1" si="206"/>
        <v>0.19785364404948635</v>
      </c>
      <c r="R3099">
        <f t="shared" ca="1" si="207"/>
        <v>0.24389905204802642</v>
      </c>
      <c r="S3099">
        <f t="shared" ca="1" si="207"/>
        <v>0.64408852581048426</v>
      </c>
      <c r="T3099">
        <f t="shared" ca="1" si="207"/>
        <v>1.4185892012008594E-3</v>
      </c>
    </row>
    <row r="3100" spans="1:20" x14ac:dyDescent="0.25">
      <c r="A3100" t="s">
        <v>3561</v>
      </c>
      <c r="B3100" s="1">
        <v>43085</v>
      </c>
      <c r="C3100" t="s">
        <v>22</v>
      </c>
      <c r="D3100" t="s">
        <v>33</v>
      </c>
      <c r="E3100" t="s">
        <v>33</v>
      </c>
      <c r="F3100" t="s">
        <v>34</v>
      </c>
      <c r="G3100" t="s">
        <v>13</v>
      </c>
      <c r="H3100" t="s">
        <v>2449</v>
      </c>
      <c r="I3100">
        <f t="shared" ca="1" si="205"/>
        <v>0.28626079350644484</v>
      </c>
      <c r="J3100">
        <f t="shared" ca="1" si="207"/>
        <v>0.56628659004996196</v>
      </c>
      <c r="K3100">
        <f t="shared" ca="1" si="207"/>
        <v>6.5800187297900603E-2</v>
      </c>
      <c r="L3100">
        <f t="shared" ca="1" si="207"/>
        <v>0.17777811751938444</v>
      </c>
      <c r="M3100">
        <f t="shared" ca="1" si="207"/>
        <v>0.62049633157834772</v>
      </c>
      <c r="N3100">
        <f t="shared" ca="1" si="207"/>
        <v>0.42074369593624594</v>
      </c>
      <c r="O3100">
        <f t="shared" ca="1" si="207"/>
        <v>0.74503372059182915</v>
      </c>
      <c r="P3100">
        <f t="shared" ca="1" si="206"/>
        <v>0.42332764693754255</v>
      </c>
      <c r="Q3100">
        <f t="shared" ca="1" si="206"/>
        <v>0.63681155461920469</v>
      </c>
      <c r="R3100">
        <f t="shared" ca="1" si="207"/>
        <v>0.89938083333763064</v>
      </c>
      <c r="S3100">
        <f t="shared" ca="1" si="207"/>
        <v>5.5382290551047819E-2</v>
      </c>
      <c r="T3100">
        <f t="shared" ca="1" si="207"/>
        <v>0.54720979842923112</v>
      </c>
    </row>
    <row r="3101" spans="1:20" x14ac:dyDescent="0.25">
      <c r="A3101" t="s">
        <v>3561</v>
      </c>
      <c r="B3101" s="1">
        <v>43085</v>
      </c>
      <c r="C3101" t="s">
        <v>22</v>
      </c>
      <c r="D3101" t="s">
        <v>33</v>
      </c>
      <c r="E3101" t="s">
        <v>33</v>
      </c>
      <c r="F3101" t="s">
        <v>34</v>
      </c>
      <c r="G3101" t="s">
        <v>13</v>
      </c>
      <c r="H3101" t="s">
        <v>1861</v>
      </c>
      <c r="I3101">
        <f t="shared" ca="1" si="205"/>
        <v>0.34809424044623838</v>
      </c>
      <c r="J3101">
        <f t="shared" ca="1" si="207"/>
        <v>0.33876083511414701</v>
      </c>
      <c r="K3101">
        <f t="shared" ca="1" si="207"/>
        <v>0.85137531990268089</v>
      </c>
      <c r="L3101">
        <f t="shared" ca="1" si="207"/>
        <v>0.59367742032214477</v>
      </c>
      <c r="M3101">
        <f t="shared" ca="1" si="207"/>
        <v>0.47246230439344272</v>
      </c>
      <c r="N3101">
        <f t="shared" ca="1" si="207"/>
        <v>0.54017887097848094</v>
      </c>
      <c r="O3101">
        <f t="shared" ca="1" si="207"/>
        <v>0.53131628135866116</v>
      </c>
      <c r="P3101">
        <f t="shared" ca="1" si="206"/>
        <v>0.56073827106231178</v>
      </c>
      <c r="Q3101">
        <f t="shared" ca="1" si="206"/>
        <v>0.20946562739877927</v>
      </c>
      <c r="R3101">
        <f t="shared" ca="1" si="207"/>
        <v>0.43487748314990216</v>
      </c>
      <c r="S3101">
        <f t="shared" ca="1" si="207"/>
        <v>0.10448596086149542</v>
      </c>
      <c r="T3101">
        <f t="shared" ca="1" si="207"/>
        <v>0.38862319916313526</v>
      </c>
    </row>
    <row r="3102" spans="1:20" x14ac:dyDescent="0.25">
      <c r="A3102" t="s">
        <v>3561</v>
      </c>
      <c r="B3102" s="1">
        <v>43085</v>
      </c>
      <c r="C3102" t="s">
        <v>22</v>
      </c>
      <c r="D3102" t="s">
        <v>33</v>
      </c>
      <c r="E3102" t="s">
        <v>33</v>
      </c>
      <c r="F3102" t="s">
        <v>34</v>
      </c>
      <c r="G3102" t="s">
        <v>13</v>
      </c>
      <c r="H3102" t="s">
        <v>2328</v>
      </c>
      <c r="I3102">
        <f t="shared" ca="1" si="205"/>
        <v>0.98238374499916936</v>
      </c>
      <c r="J3102">
        <f t="shared" ca="1" si="207"/>
        <v>0.29542209653825002</v>
      </c>
      <c r="K3102">
        <f t="shared" ca="1" si="207"/>
        <v>0.58419634710259594</v>
      </c>
      <c r="L3102">
        <f t="shared" ca="1" si="207"/>
        <v>0.39421407770115757</v>
      </c>
      <c r="M3102">
        <f t="shared" ca="1" si="207"/>
        <v>0.75915762751027804</v>
      </c>
      <c r="N3102">
        <f t="shared" ca="1" si="207"/>
        <v>0.9567730945045988</v>
      </c>
      <c r="O3102">
        <f t="shared" ca="1" si="207"/>
        <v>0.66968546476976265</v>
      </c>
      <c r="P3102">
        <f t="shared" ca="1" si="206"/>
        <v>0.34054022536140827</v>
      </c>
      <c r="Q3102">
        <f t="shared" ca="1" si="206"/>
        <v>0.49954901044989797</v>
      </c>
      <c r="R3102">
        <f t="shared" ca="1" si="207"/>
        <v>1.6429443117043752E-2</v>
      </c>
      <c r="S3102">
        <f t="shared" ca="1" si="207"/>
        <v>0.28370387620204851</v>
      </c>
      <c r="T3102">
        <f t="shared" ca="1" si="207"/>
        <v>0.28804666118589828</v>
      </c>
    </row>
    <row r="3103" spans="1:20" x14ac:dyDescent="0.25">
      <c r="A3103" t="s">
        <v>3562</v>
      </c>
      <c r="B3103" s="1">
        <v>43064</v>
      </c>
      <c r="C3103" t="s">
        <v>22</v>
      </c>
      <c r="D3103" t="s">
        <v>3563</v>
      </c>
      <c r="E3103" t="s">
        <v>11</v>
      </c>
      <c r="F3103" t="s">
        <v>12</v>
      </c>
      <c r="G3103" t="s">
        <v>13</v>
      </c>
      <c r="H3103" t="s">
        <v>1244</v>
      </c>
      <c r="I3103">
        <f t="shared" ca="1" si="205"/>
        <v>9.0609808522745361E-2</v>
      </c>
      <c r="J3103">
        <f t="shared" ca="1" si="207"/>
        <v>0.81340078135158322</v>
      </c>
      <c r="K3103">
        <f t="shared" ca="1" si="207"/>
        <v>0.86720690750207496</v>
      </c>
      <c r="L3103">
        <f t="shared" ca="1" si="207"/>
        <v>0.92473966018824671</v>
      </c>
      <c r="M3103">
        <f t="shared" ca="1" si="207"/>
        <v>0.29627928164435424</v>
      </c>
      <c r="N3103">
        <f t="shared" ca="1" si="207"/>
        <v>0.29857011620376728</v>
      </c>
      <c r="O3103">
        <f t="shared" ca="1" si="207"/>
        <v>0.22059269217308319</v>
      </c>
      <c r="P3103">
        <f t="shared" ca="1" si="206"/>
        <v>0.33626045370278579</v>
      </c>
      <c r="Q3103">
        <f t="shared" ca="1" si="206"/>
        <v>0.45077576902209693</v>
      </c>
      <c r="R3103">
        <f t="shared" ca="1" si="207"/>
        <v>0.41076146921544388</v>
      </c>
      <c r="S3103">
        <f t="shared" ca="1" si="207"/>
        <v>0.44669860510646642</v>
      </c>
      <c r="T3103">
        <f t="shared" ca="1" si="207"/>
        <v>0.45151212245809458</v>
      </c>
    </row>
    <row r="3104" spans="1:20" x14ac:dyDescent="0.25">
      <c r="A3104" t="s">
        <v>3564</v>
      </c>
      <c r="B3104" s="1">
        <v>42770</v>
      </c>
      <c r="C3104" t="s">
        <v>22</v>
      </c>
      <c r="D3104" t="s">
        <v>3565</v>
      </c>
      <c r="E3104" t="s">
        <v>132</v>
      </c>
      <c r="F3104" t="s">
        <v>12</v>
      </c>
      <c r="G3104" t="s">
        <v>13</v>
      </c>
      <c r="H3104" t="s">
        <v>1526</v>
      </c>
      <c r="I3104">
        <f t="shared" ca="1" si="205"/>
        <v>9.5505683178280676E-2</v>
      </c>
      <c r="J3104">
        <f t="shared" ca="1" si="207"/>
        <v>0.27407828390633193</v>
      </c>
      <c r="K3104">
        <f t="shared" ca="1" si="207"/>
        <v>0.73360635639677818</v>
      </c>
      <c r="L3104">
        <f t="shared" ca="1" si="207"/>
        <v>0.82680337057933728</v>
      </c>
      <c r="M3104">
        <f t="shared" ca="1" si="207"/>
        <v>1.8091245315166038E-4</v>
      </c>
      <c r="N3104">
        <f t="shared" ca="1" si="207"/>
        <v>0.40409788929650436</v>
      </c>
      <c r="O3104">
        <f t="shared" ca="1" si="207"/>
        <v>0.29379181404570343</v>
      </c>
      <c r="P3104">
        <f t="shared" ca="1" si="206"/>
        <v>0.10263468460850889</v>
      </c>
      <c r="Q3104">
        <f t="shared" ca="1" si="206"/>
        <v>0.19023032902621695</v>
      </c>
      <c r="R3104">
        <f t="shared" ca="1" si="207"/>
        <v>0.59539005678181545</v>
      </c>
      <c r="S3104">
        <f t="shared" ca="1" si="207"/>
        <v>0.51386174253999273</v>
      </c>
      <c r="T3104">
        <f t="shared" ca="1" si="207"/>
        <v>0.96938990187219676</v>
      </c>
    </row>
    <row r="3105" spans="1:20" x14ac:dyDescent="0.25">
      <c r="A3105" t="s">
        <v>3564</v>
      </c>
      <c r="B3105" s="1">
        <v>42770</v>
      </c>
      <c r="C3105" t="s">
        <v>22</v>
      </c>
      <c r="D3105" t="s">
        <v>3565</v>
      </c>
      <c r="E3105" t="s">
        <v>132</v>
      </c>
      <c r="F3105" t="s">
        <v>12</v>
      </c>
      <c r="G3105" t="s">
        <v>13</v>
      </c>
      <c r="H3105" t="s">
        <v>1264</v>
      </c>
      <c r="I3105">
        <f t="shared" ca="1" si="205"/>
        <v>0.90426156056050555</v>
      </c>
      <c r="J3105">
        <f t="shared" ca="1" si="207"/>
        <v>0.2973272300990073</v>
      </c>
      <c r="K3105">
        <f t="shared" ca="1" si="207"/>
        <v>3.2153846401801633E-2</v>
      </c>
      <c r="L3105">
        <f t="shared" ca="1" si="207"/>
        <v>0.26599174163050598</v>
      </c>
      <c r="M3105">
        <f t="shared" ca="1" si="207"/>
        <v>0.81696118459303368</v>
      </c>
      <c r="N3105">
        <f t="shared" ca="1" si="207"/>
        <v>0.76054359230176882</v>
      </c>
      <c r="O3105">
        <f t="shared" ca="1" si="207"/>
        <v>9.6361198536745185E-2</v>
      </c>
      <c r="P3105">
        <f t="shared" ca="1" si="206"/>
        <v>0.96442319912362617</v>
      </c>
      <c r="Q3105">
        <f t="shared" ca="1" si="206"/>
        <v>0.39543041427993619</v>
      </c>
      <c r="R3105">
        <f t="shared" ca="1" si="207"/>
        <v>3.5811109012642173E-2</v>
      </c>
      <c r="S3105">
        <f t="shared" ca="1" si="207"/>
        <v>0.70335852496667139</v>
      </c>
      <c r="T3105">
        <f t="shared" ca="1" si="207"/>
        <v>0.75063346993756563</v>
      </c>
    </row>
    <row r="3106" spans="1:20" x14ac:dyDescent="0.25">
      <c r="A3106" t="s">
        <v>3566</v>
      </c>
      <c r="B3106" s="1">
        <v>42985</v>
      </c>
      <c r="C3106" t="s">
        <v>22</v>
      </c>
      <c r="D3106" t="s">
        <v>3567</v>
      </c>
      <c r="E3106" t="s">
        <v>11</v>
      </c>
      <c r="F3106" t="s">
        <v>12</v>
      </c>
      <c r="G3106" t="s">
        <v>13</v>
      </c>
      <c r="H3106" t="s">
        <v>20</v>
      </c>
      <c r="I3106">
        <f t="shared" ca="1" si="205"/>
        <v>0.12405966148196923</v>
      </c>
      <c r="J3106">
        <f t="shared" ca="1" si="207"/>
        <v>0.10776243720975054</v>
      </c>
      <c r="K3106">
        <f t="shared" ca="1" si="207"/>
        <v>0.43085046719256992</v>
      </c>
      <c r="L3106">
        <f t="shared" ca="1" si="207"/>
        <v>0.6684692729657884</v>
      </c>
      <c r="M3106">
        <f t="shared" ca="1" si="207"/>
        <v>0.64222030281722853</v>
      </c>
      <c r="N3106">
        <f t="shared" ca="1" si="207"/>
        <v>0.87114441198357973</v>
      </c>
      <c r="O3106">
        <f t="shared" ca="1" si="207"/>
        <v>0.56596787909055091</v>
      </c>
      <c r="P3106">
        <f t="shared" ca="1" si="206"/>
        <v>0.21940849940514773</v>
      </c>
      <c r="Q3106">
        <f t="shared" ca="1" si="206"/>
        <v>0.62854282796466576</v>
      </c>
      <c r="R3106">
        <f t="shared" ca="1" si="207"/>
        <v>0.30218786355413441</v>
      </c>
      <c r="S3106">
        <f t="shared" ca="1" si="207"/>
        <v>0.94969022024264516</v>
      </c>
      <c r="T3106">
        <f t="shared" ca="1" si="207"/>
        <v>9.2802845394116096E-2</v>
      </c>
    </row>
    <row r="3107" spans="1:20" x14ac:dyDescent="0.25">
      <c r="A3107" t="s">
        <v>3568</v>
      </c>
      <c r="B3107" s="1">
        <v>42823</v>
      </c>
      <c r="C3107" t="s">
        <v>22</v>
      </c>
      <c r="D3107" t="s">
        <v>347</v>
      </c>
      <c r="E3107" t="s">
        <v>347</v>
      </c>
      <c r="F3107" t="s">
        <v>96</v>
      </c>
      <c r="G3107" t="s">
        <v>68</v>
      </c>
      <c r="H3107" t="s">
        <v>753</v>
      </c>
      <c r="I3107">
        <f t="shared" ca="1" si="205"/>
        <v>0.65295096871950897</v>
      </c>
      <c r="J3107">
        <f t="shared" ca="1" si="207"/>
        <v>0.49488015529798302</v>
      </c>
      <c r="K3107">
        <f t="shared" ca="1" si="207"/>
        <v>0.42866400620282819</v>
      </c>
      <c r="L3107">
        <f t="shared" ca="1" si="207"/>
        <v>0.35991559341246437</v>
      </c>
      <c r="M3107">
        <f t="shared" ca="1" si="207"/>
        <v>0.87630490592247612</v>
      </c>
      <c r="N3107">
        <f t="shared" ca="1" si="207"/>
        <v>0.49388769678166788</v>
      </c>
      <c r="O3107">
        <f t="shared" ca="1" si="207"/>
        <v>9.4906246185494814E-2</v>
      </c>
      <c r="P3107">
        <f t="shared" ca="1" si="206"/>
        <v>0.47615767499455652</v>
      </c>
      <c r="Q3107">
        <f t="shared" ca="1" si="206"/>
        <v>0.84417247077758251</v>
      </c>
      <c r="R3107">
        <f t="shared" ca="1" si="207"/>
        <v>0.64814191928049814</v>
      </c>
      <c r="S3107">
        <f t="shared" ca="1" si="207"/>
        <v>0.20226554535388597</v>
      </c>
      <c r="T3107">
        <f t="shared" ca="1" si="207"/>
        <v>0.98638948567262363</v>
      </c>
    </row>
    <row r="3108" spans="1:20" x14ac:dyDescent="0.25">
      <c r="A3108" t="s">
        <v>3568</v>
      </c>
      <c r="B3108" s="1">
        <v>42823</v>
      </c>
      <c r="C3108" t="s">
        <v>22</v>
      </c>
      <c r="D3108" t="s">
        <v>347</v>
      </c>
      <c r="E3108" t="s">
        <v>347</v>
      </c>
      <c r="F3108" t="s">
        <v>96</v>
      </c>
      <c r="G3108" t="s">
        <v>68</v>
      </c>
      <c r="H3108" t="s">
        <v>3569</v>
      </c>
      <c r="I3108">
        <f t="shared" ca="1" si="205"/>
        <v>0.36930760039670218</v>
      </c>
      <c r="J3108">
        <f t="shared" ca="1" si="207"/>
        <v>0.28941413463958232</v>
      </c>
      <c r="K3108">
        <f t="shared" ca="1" si="207"/>
        <v>0.49180674522182599</v>
      </c>
      <c r="L3108">
        <f t="shared" ca="1" si="207"/>
        <v>0.14961180727838985</v>
      </c>
      <c r="M3108">
        <f t="shared" ca="1" si="207"/>
        <v>0.98373482652326671</v>
      </c>
      <c r="N3108">
        <f t="shared" ca="1" si="207"/>
        <v>0.69755244506418113</v>
      </c>
      <c r="O3108">
        <f t="shared" ca="1" si="207"/>
        <v>0.25069476615936326</v>
      </c>
      <c r="P3108">
        <f t="shared" ca="1" si="206"/>
        <v>0.82818707277309356</v>
      </c>
      <c r="Q3108">
        <f t="shared" ca="1" si="206"/>
        <v>0.98040183482904197</v>
      </c>
      <c r="R3108">
        <f t="shared" ca="1" si="207"/>
        <v>0.65640498291736415</v>
      </c>
      <c r="S3108">
        <f t="shared" ca="1" si="207"/>
        <v>0.11577947742301486</v>
      </c>
      <c r="T3108">
        <f t="shared" ca="1" si="207"/>
        <v>0.77033474959806603</v>
      </c>
    </row>
    <row r="3109" spans="1:20" x14ac:dyDescent="0.25">
      <c r="A3109" t="s">
        <v>3570</v>
      </c>
      <c r="B3109" s="1">
        <v>43102</v>
      </c>
      <c r="C3109" t="s">
        <v>22</v>
      </c>
      <c r="D3109" t="s">
        <v>818</v>
      </c>
      <c r="E3109" t="s">
        <v>327</v>
      </c>
      <c r="F3109" t="s">
        <v>12</v>
      </c>
      <c r="G3109" t="s">
        <v>13</v>
      </c>
      <c r="H3109" t="s">
        <v>2917</v>
      </c>
      <c r="I3109">
        <f t="shared" ca="1" si="205"/>
        <v>0.96060140254524706</v>
      </c>
      <c r="J3109">
        <f t="shared" ca="1" si="207"/>
        <v>1.3998748819711637E-2</v>
      </c>
      <c r="K3109">
        <f t="shared" ca="1" si="207"/>
        <v>0.98187992218286912</v>
      </c>
      <c r="L3109">
        <f t="shared" ca="1" si="207"/>
        <v>0.82952669728769335</v>
      </c>
      <c r="M3109">
        <f t="shared" ca="1" si="207"/>
        <v>0.89573944428731467</v>
      </c>
      <c r="N3109">
        <f t="shared" ca="1" si="207"/>
        <v>0.94598023322290825</v>
      </c>
      <c r="O3109">
        <f t="shared" ca="1" si="207"/>
        <v>0.28830186997278684</v>
      </c>
      <c r="P3109">
        <f t="shared" ca="1" si="206"/>
        <v>0.79154455462874385</v>
      </c>
      <c r="Q3109">
        <f t="shared" ca="1" si="206"/>
        <v>0.68258073820210385</v>
      </c>
      <c r="R3109">
        <f t="shared" ca="1" si="207"/>
        <v>2.2111364100362629E-2</v>
      </c>
      <c r="S3109">
        <f t="shared" ca="1" si="207"/>
        <v>9.8186634290127417E-2</v>
      </c>
      <c r="T3109">
        <f t="shared" ca="1" si="207"/>
        <v>0.88939676726991845</v>
      </c>
    </row>
    <row r="3110" spans="1:20" x14ac:dyDescent="0.25">
      <c r="A3110" t="s">
        <v>3571</v>
      </c>
      <c r="B3110" s="1">
        <v>43017</v>
      </c>
      <c r="C3110" t="s">
        <v>22</v>
      </c>
      <c r="D3110" t="s">
        <v>33</v>
      </c>
      <c r="E3110" t="s">
        <v>33</v>
      </c>
      <c r="F3110" t="s">
        <v>34</v>
      </c>
      <c r="G3110" t="s">
        <v>13</v>
      </c>
      <c r="H3110" t="s">
        <v>2199</v>
      </c>
      <c r="I3110">
        <f t="shared" ca="1" si="205"/>
        <v>0.79725565708016999</v>
      </c>
      <c r="J3110">
        <f t="shared" ca="1" si="207"/>
        <v>0.23065653873067571</v>
      </c>
      <c r="K3110">
        <f t="shared" ca="1" si="207"/>
        <v>0.33217742954306084</v>
      </c>
      <c r="L3110">
        <f t="shared" ca="1" si="207"/>
        <v>0.65897695237905474</v>
      </c>
      <c r="M3110">
        <f t="shared" ca="1" si="207"/>
        <v>0.95204325223998143</v>
      </c>
      <c r="N3110">
        <f t="shared" ca="1" si="207"/>
        <v>0.68074375560775369</v>
      </c>
      <c r="O3110">
        <f t="shared" ca="1" si="207"/>
        <v>0.25514113275766592</v>
      </c>
      <c r="P3110">
        <f t="shared" ca="1" si="206"/>
        <v>0.72293070161516992</v>
      </c>
      <c r="Q3110">
        <f t="shared" ca="1" si="206"/>
        <v>0.81546689450546694</v>
      </c>
      <c r="R3110">
        <f t="shared" ca="1" si="207"/>
        <v>0.35451130721961843</v>
      </c>
      <c r="S3110">
        <f t="shared" ca="1" si="207"/>
        <v>0.30987097379915385</v>
      </c>
      <c r="T3110">
        <f t="shared" ca="1" si="207"/>
        <v>0.5894015432716293</v>
      </c>
    </row>
    <row r="3111" spans="1:20" x14ac:dyDescent="0.25">
      <c r="A3111" t="s">
        <v>3572</v>
      </c>
      <c r="B3111" s="1">
        <v>42873</v>
      </c>
      <c r="C3111" t="s">
        <v>22</v>
      </c>
      <c r="D3111" t="s">
        <v>3573</v>
      </c>
      <c r="E3111" t="s">
        <v>28</v>
      </c>
      <c r="F3111" t="s">
        <v>29</v>
      </c>
      <c r="G3111" t="s">
        <v>30</v>
      </c>
      <c r="H3111" t="s">
        <v>2951</v>
      </c>
      <c r="I3111">
        <f t="shared" ca="1" si="205"/>
        <v>0.14902743386474915</v>
      </c>
      <c r="J3111">
        <f t="shared" ca="1" si="207"/>
        <v>0.59341258286767773</v>
      </c>
      <c r="K3111">
        <f t="shared" ca="1" si="207"/>
        <v>0.31952066972405657</v>
      </c>
      <c r="L3111">
        <f t="shared" ca="1" si="207"/>
        <v>0.68302496775173061</v>
      </c>
      <c r="M3111">
        <f t="shared" ca="1" si="207"/>
        <v>0.15497864928038285</v>
      </c>
      <c r="N3111">
        <f t="shared" ca="1" si="207"/>
        <v>0.56422495212276558</v>
      </c>
      <c r="O3111">
        <f t="shared" ca="1" si="207"/>
        <v>0.52485349288739813</v>
      </c>
      <c r="P3111">
        <f t="shared" ca="1" si="206"/>
        <v>0.93337947652922904</v>
      </c>
      <c r="Q3111">
        <f t="shared" ca="1" si="206"/>
        <v>0.99873522773940648</v>
      </c>
      <c r="R3111">
        <f t="shared" ca="1" si="207"/>
        <v>0.23305447356658704</v>
      </c>
      <c r="S3111">
        <f t="shared" ca="1" si="207"/>
        <v>0.83577663130552493</v>
      </c>
      <c r="T3111">
        <f t="shared" ca="1" si="207"/>
        <v>0.34869649964198346</v>
      </c>
    </row>
    <row r="3112" spans="1:20" x14ac:dyDescent="0.25">
      <c r="A3112" t="s">
        <v>3572</v>
      </c>
      <c r="B3112" s="1">
        <v>42873</v>
      </c>
      <c r="C3112" t="s">
        <v>22</v>
      </c>
      <c r="D3112" t="s">
        <v>3573</v>
      </c>
      <c r="E3112" t="s">
        <v>28</v>
      </c>
      <c r="F3112" t="s">
        <v>29</v>
      </c>
      <c r="G3112" t="s">
        <v>30</v>
      </c>
      <c r="H3112" t="s">
        <v>496</v>
      </c>
      <c r="I3112">
        <f t="shared" ca="1" si="205"/>
        <v>0.59010156206175779</v>
      </c>
      <c r="J3112">
        <f t="shared" ca="1" si="207"/>
        <v>0.16098384772020946</v>
      </c>
      <c r="K3112">
        <f t="shared" ca="1" si="207"/>
        <v>0.4630708838464116</v>
      </c>
      <c r="L3112">
        <f t="shared" ca="1" si="207"/>
        <v>0.65566361824645181</v>
      </c>
      <c r="M3112">
        <f t="shared" ca="1" si="207"/>
        <v>0.39375677620876082</v>
      </c>
      <c r="N3112">
        <f t="shared" ca="1" si="207"/>
        <v>0.3895634212774467</v>
      </c>
      <c r="O3112">
        <f t="shared" ca="1" si="207"/>
        <v>0.23113493889238768</v>
      </c>
      <c r="P3112">
        <f t="shared" ca="1" si="206"/>
        <v>0.77971395162891066</v>
      </c>
      <c r="Q3112">
        <f t="shared" ca="1" si="206"/>
        <v>0.5711861814279573</v>
      </c>
      <c r="R3112">
        <f t="shared" ca="1" si="207"/>
        <v>0.84456155092657736</v>
      </c>
      <c r="S3112">
        <f t="shared" ca="1" si="207"/>
        <v>0.73527321391217582</v>
      </c>
      <c r="T3112">
        <f t="shared" ca="1" si="207"/>
        <v>0.376529478775391</v>
      </c>
    </row>
    <row r="3113" spans="1:20" x14ac:dyDescent="0.25">
      <c r="A3113" t="s">
        <v>3572</v>
      </c>
      <c r="B3113" s="1">
        <v>42873</v>
      </c>
      <c r="C3113" t="s">
        <v>22</v>
      </c>
      <c r="D3113" t="s">
        <v>3573</v>
      </c>
      <c r="E3113" t="s">
        <v>28</v>
      </c>
      <c r="F3113" t="s">
        <v>29</v>
      </c>
      <c r="G3113" t="s">
        <v>30</v>
      </c>
      <c r="H3113" t="s">
        <v>3574</v>
      </c>
      <c r="I3113">
        <f t="shared" ca="1" si="205"/>
        <v>3.5655626951870745E-2</v>
      </c>
      <c r="J3113">
        <f t="shared" ca="1" si="207"/>
        <v>0.50152516293625871</v>
      </c>
      <c r="K3113">
        <f t="shared" ca="1" si="207"/>
        <v>0.61768399578397837</v>
      </c>
      <c r="L3113">
        <f t="shared" ca="1" si="207"/>
        <v>0.30609724262020876</v>
      </c>
      <c r="M3113">
        <f t="shared" ca="1" si="207"/>
        <v>0.13159325168482305</v>
      </c>
      <c r="N3113">
        <f t="shared" ca="1" si="207"/>
        <v>0.16037483013975284</v>
      </c>
      <c r="O3113">
        <f t="shared" ca="1" si="207"/>
        <v>0.63754491789816425</v>
      </c>
      <c r="P3113">
        <f t="shared" ca="1" si="206"/>
        <v>0.67773534886862852</v>
      </c>
      <c r="Q3113">
        <f t="shared" ca="1" si="206"/>
        <v>0.78762357464324317</v>
      </c>
      <c r="R3113">
        <f t="shared" ca="1" si="207"/>
        <v>0.17060911225161213</v>
      </c>
      <c r="S3113">
        <f t="shared" ca="1" si="207"/>
        <v>0.36426532669273126</v>
      </c>
      <c r="T3113">
        <f t="shared" ca="1" si="207"/>
        <v>1.5900222450870083E-2</v>
      </c>
    </row>
    <row r="3114" spans="1:20" x14ac:dyDescent="0.25">
      <c r="A3114" t="s">
        <v>3575</v>
      </c>
      <c r="B3114" s="1">
        <v>42756</v>
      </c>
      <c r="C3114" t="s">
        <v>22</v>
      </c>
      <c r="D3114" t="s">
        <v>766</v>
      </c>
      <c r="E3114" t="s">
        <v>442</v>
      </c>
      <c r="F3114" t="s">
        <v>12</v>
      </c>
      <c r="G3114" t="s">
        <v>13</v>
      </c>
      <c r="H3114" t="s">
        <v>3576</v>
      </c>
      <c r="I3114">
        <f t="shared" ca="1" si="205"/>
        <v>0.23830050783287171</v>
      </c>
      <c r="J3114">
        <f t="shared" ca="1" si="207"/>
        <v>0.81262464052790528</v>
      </c>
      <c r="K3114">
        <f t="shared" ca="1" si="207"/>
        <v>0.90730312280636494</v>
      </c>
      <c r="L3114">
        <f t="shared" ca="1" si="207"/>
        <v>0.14505023689761609</v>
      </c>
      <c r="M3114">
        <f t="shared" ca="1" si="207"/>
        <v>1.4860078242361907E-2</v>
      </c>
      <c r="N3114">
        <f t="shared" ca="1" si="207"/>
        <v>0.3268443435068964</v>
      </c>
      <c r="O3114">
        <f t="shared" ca="1" si="207"/>
        <v>0.60596536928301126</v>
      </c>
      <c r="P3114">
        <f t="shared" ca="1" si="206"/>
        <v>0.74836446320985928</v>
      </c>
      <c r="Q3114">
        <f t="shared" ca="1" si="206"/>
        <v>0.20990377733737553</v>
      </c>
      <c r="R3114">
        <f t="shared" ca="1" si="207"/>
        <v>0.64700946845865837</v>
      </c>
      <c r="S3114">
        <f t="shared" ca="1" si="207"/>
        <v>0.70873439671162797</v>
      </c>
      <c r="T3114">
        <f t="shared" ca="1" si="207"/>
        <v>0.3069964238087991</v>
      </c>
    </row>
    <row r="3115" spans="1:20" x14ac:dyDescent="0.25">
      <c r="A3115" t="s">
        <v>3575</v>
      </c>
      <c r="B3115" s="1">
        <v>42756</v>
      </c>
      <c r="C3115" t="s">
        <v>22</v>
      </c>
      <c r="D3115" t="s">
        <v>766</v>
      </c>
      <c r="E3115" t="s">
        <v>442</v>
      </c>
      <c r="F3115" t="s">
        <v>12</v>
      </c>
      <c r="G3115" t="s">
        <v>13</v>
      </c>
      <c r="H3115" t="s">
        <v>412</v>
      </c>
      <c r="I3115">
        <f t="shared" ca="1" si="205"/>
        <v>0.80945783712073516</v>
      </c>
      <c r="J3115">
        <f t="shared" ca="1" si="207"/>
        <v>0.83582216647678031</v>
      </c>
      <c r="K3115">
        <f t="shared" ca="1" si="207"/>
        <v>0.52349333113321228</v>
      </c>
      <c r="L3115">
        <f t="shared" ca="1" si="207"/>
        <v>0.94476955237227422</v>
      </c>
      <c r="M3115">
        <f t="shared" ca="1" si="207"/>
        <v>0.94453522132842505</v>
      </c>
      <c r="N3115">
        <f t="shared" ca="1" si="207"/>
        <v>0.23905470931131523</v>
      </c>
      <c r="O3115">
        <f t="shared" ca="1" si="207"/>
        <v>0.75254778552299118</v>
      </c>
      <c r="P3115">
        <f t="shared" ca="1" si="206"/>
        <v>0.26908400209633754</v>
      </c>
      <c r="Q3115">
        <f t="shared" ca="1" si="206"/>
        <v>0.7868425066511463</v>
      </c>
      <c r="R3115">
        <f t="shared" ca="1" si="207"/>
        <v>0.17028314317140869</v>
      </c>
      <c r="S3115">
        <f t="shared" ca="1" si="207"/>
        <v>0.27535809246519638</v>
      </c>
      <c r="T3115">
        <f t="shared" ca="1" si="207"/>
        <v>0.45260063246962823</v>
      </c>
    </row>
    <row r="3116" spans="1:20" x14ac:dyDescent="0.25">
      <c r="A3116" t="s">
        <v>3575</v>
      </c>
      <c r="B3116" s="1">
        <v>42988</v>
      </c>
      <c r="C3116" t="s">
        <v>22</v>
      </c>
      <c r="D3116" t="s">
        <v>1031</v>
      </c>
      <c r="E3116" t="s">
        <v>235</v>
      </c>
      <c r="F3116" t="s">
        <v>12</v>
      </c>
      <c r="G3116" t="s">
        <v>13</v>
      </c>
      <c r="H3116" t="s">
        <v>1250</v>
      </c>
      <c r="I3116">
        <f t="shared" ca="1" si="205"/>
        <v>0.8162775372953992</v>
      </c>
      <c r="J3116">
        <f t="shared" ca="1" si="207"/>
        <v>0.51440765687598611</v>
      </c>
      <c r="K3116">
        <f t="shared" ca="1" si="207"/>
        <v>0.73319156663754192</v>
      </c>
      <c r="L3116">
        <f t="shared" ca="1" si="207"/>
        <v>4.7195068774593896E-2</v>
      </c>
      <c r="M3116">
        <f t="shared" ca="1" si="207"/>
        <v>0.97701031902886082</v>
      </c>
      <c r="N3116">
        <f t="shared" ca="1" si="207"/>
        <v>0.84740797841113369</v>
      </c>
      <c r="O3116">
        <f t="shared" ca="1" si="207"/>
        <v>0.8762059246721895</v>
      </c>
      <c r="P3116">
        <f t="shared" ca="1" si="206"/>
        <v>0.89302714724132226</v>
      </c>
      <c r="Q3116">
        <f t="shared" ca="1" si="206"/>
        <v>0.93626638589256617</v>
      </c>
      <c r="R3116">
        <f t="shared" ca="1" si="207"/>
        <v>0.94160154231615489</v>
      </c>
      <c r="S3116">
        <f t="shared" ca="1" si="207"/>
        <v>0.90260465461670147</v>
      </c>
      <c r="T3116">
        <f t="shared" ca="1" si="207"/>
        <v>0.33364601108656755</v>
      </c>
    </row>
    <row r="3117" spans="1:20" x14ac:dyDescent="0.25">
      <c r="A3117" t="s">
        <v>3577</v>
      </c>
      <c r="B3117" s="1">
        <v>43007</v>
      </c>
      <c r="C3117" t="s">
        <v>22</v>
      </c>
      <c r="D3117" t="s">
        <v>18</v>
      </c>
      <c r="E3117" t="s">
        <v>18</v>
      </c>
      <c r="F3117" t="s">
        <v>19</v>
      </c>
      <c r="G3117" t="s">
        <v>13</v>
      </c>
      <c r="H3117" t="s">
        <v>949</v>
      </c>
      <c r="I3117">
        <f t="shared" ca="1" si="205"/>
        <v>0.90222248004634031</v>
      </c>
      <c r="J3117">
        <f t="shared" ca="1" si="207"/>
        <v>0.55080366912335843</v>
      </c>
      <c r="K3117">
        <f t="shared" ca="1" si="207"/>
        <v>0.42334550017097405</v>
      </c>
      <c r="L3117">
        <f t="shared" ca="1" si="207"/>
        <v>0.90715371182377735</v>
      </c>
      <c r="M3117">
        <f t="shared" ca="1" si="207"/>
        <v>0.29476346483749938</v>
      </c>
      <c r="N3117">
        <f t="shared" ca="1" si="207"/>
        <v>0.13574464463913016</v>
      </c>
      <c r="O3117">
        <f t="shared" ca="1" si="207"/>
        <v>4.8058314419757719E-2</v>
      </c>
      <c r="P3117">
        <f t="shared" ca="1" si="206"/>
        <v>0.79850540407899384</v>
      </c>
      <c r="Q3117">
        <f t="shared" ca="1" si="206"/>
        <v>0.16263771445958064</v>
      </c>
      <c r="R3117">
        <f t="shared" ca="1" si="207"/>
        <v>0.54117607124391909</v>
      </c>
      <c r="S3117">
        <f t="shared" ca="1" si="207"/>
        <v>0.10854307563628085</v>
      </c>
      <c r="T3117">
        <f t="shared" ca="1" si="207"/>
        <v>0.72209347097675036</v>
      </c>
    </row>
    <row r="3118" spans="1:20" x14ac:dyDescent="0.25">
      <c r="A3118" t="s">
        <v>3577</v>
      </c>
      <c r="B3118" s="1">
        <v>43007</v>
      </c>
      <c r="C3118" t="s">
        <v>22</v>
      </c>
      <c r="D3118" t="s">
        <v>18</v>
      </c>
      <c r="E3118" t="s">
        <v>18</v>
      </c>
      <c r="F3118" t="s">
        <v>19</v>
      </c>
      <c r="G3118" t="s">
        <v>13</v>
      </c>
      <c r="H3118" t="s">
        <v>2099</v>
      </c>
      <c r="I3118">
        <f t="shared" ca="1" si="205"/>
        <v>0.47801114853117677</v>
      </c>
      <c r="J3118">
        <f t="shared" ca="1" si="207"/>
        <v>0.91384078847536832</v>
      </c>
      <c r="K3118">
        <f t="shared" ca="1" si="207"/>
        <v>0.91827190426282568</v>
      </c>
      <c r="L3118">
        <f t="shared" ca="1" si="207"/>
        <v>0.94146570231925597</v>
      </c>
      <c r="M3118">
        <f t="shared" ca="1" si="207"/>
        <v>0.92156875244393177</v>
      </c>
      <c r="N3118">
        <f t="shared" ca="1" si="207"/>
        <v>0.65803601579572502</v>
      </c>
      <c r="O3118">
        <f t="shared" ca="1" si="207"/>
        <v>1.9958608947857281E-2</v>
      </c>
      <c r="P3118">
        <f t="shared" ca="1" si="206"/>
        <v>1.300436101948188E-3</v>
      </c>
      <c r="Q3118">
        <f t="shared" ca="1" si="206"/>
        <v>0.66945651341315859</v>
      </c>
      <c r="R3118">
        <f t="shared" ca="1" si="207"/>
        <v>0.62405571518063296</v>
      </c>
      <c r="S3118">
        <f t="shared" ca="1" si="207"/>
        <v>0.99738800537864114</v>
      </c>
      <c r="T3118">
        <f t="shared" ca="1" si="207"/>
        <v>0.64175874859260473</v>
      </c>
    </row>
    <row r="3119" spans="1:20" x14ac:dyDescent="0.25">
      <c r="A3119" t="s">
        <v>3578</v>
      </c>
      <c r="B3119" s="1">
        <v>42856</v>
      </c>
      <c r="C3119" t="s">
        <v>9</v>
      </c>
      <c r="D3119" t="s">
        <v>3579</v>
      </c>
      <c r="E3119" t="s">
        <v>229</v>
      </c>
      <c r="F3119" t="s">
        <v>19</v>
      </c>
      <c r="G3119" t="s">
        <v>13</v>
      </c>
      <c r="H3119" t="s">
        <v>457</v>
      </c>
      <c r="I3119">
        <f t="shared" ca="1" si="205"/>
        <v>0.55855411587390535</v>
      </c>
      <c r="J3119">
        <f t="shared" ca="1" si="207"/>
        <v>0.90541008473924756</v>
      </c>
      <c r="K3119">
        <f t="shared" ca="1" si="207"/>
        <v>0.51184888703900466</v>
      </c>
      <c r="L3119">
        <f t="shared" ca="1" si="207"/>
        <v>0.16958854846886595</v>
      </c>
      <c r="M3119">
        <f t="shared" ca="1" si="207"/>
        <v>0.11470952619170327</v>
      </c>
      <c r="N3119">
        <f t="shared" ca="1" si="207"/>
        <v>0.50614151940908025</v>
      </c>
      <c r="O3119">
        <f t="shared" ca="1" si="207"/>
        <v>0.18636506139882825</v>
      </c>
      <c r="P3119">
        <f t="shared" ca="1" si="206"/>
        <v>0.37203440201982729</v>
      </c>
      <c r="Q3119">
        <f t="shared" ca="1" si="206"/>
        <v>0.9144132073496597</v>
      </c>
      <c r="R3119">
        <f t="shared" ca="1" si="207"/>
        <v>0.68217887814240719</v>
      </c>
      <c r="S3119">
        <f t="shared" ca="1" si="207"/>
        <v>1.8900258446359897E-2</v>
      </c>
      <c r="T3119">
        <f t="shared" ca="1" si="207"/>
        <v>0.22360463101293915</v>
      </c>
    </row>
    <row r="3120" spans="1:20" x14ac:dyDescent="0.25">
      <c r="A3120" t="s">
        <v>3578</v>
      </c>
      <c r="B3120" s="1">
        <v>42880</v>
      </c>
      <c r="C3120" t="s">
        <v>46</v>
      </c>
      <c r="D3120" t="s">
        <v>60</v>
      </c>
      <c r="E3120" t="s">
        <v>60</v>
      </c>
      <c r="F3120" t="s">
        <v>19</v>
      </c>
      <c r="G3120" t="s">
        <v>13</v>
      </c>
      <c r="H3120" t="s">
        <v>3580</v>
      </c>
      <c r="I3120">
        <f t="shared" ca="1" si="205"/>
        <v>0.40582803971910364</v>
      </c>
      <c r="J3120">
        <f t="shared" ca="1" si="207"/>
        <v>0.53316123851528785</v>
      </c>
      <c r="K3120">
        <f t="shared" ca="1" si="207"/>
        <v>0.14033197511181927</v>
      </c>
      <c r="L3120">
        <f t="shared" ca="1" si="207"/>
        <v>0.5101496051525729</v>
      </c>
      <c r="M3120">
        <f t="shared" ca="1" si="207"/>
        <v>0.38377482769924309</v>
      </c>
      <c r="N3120">
        <f t="shared" ca="1" si="207"/>
        <v>0.23974633639591747</v>
      </c>
      <c r="O3120">
        <f t="shared" ca="1" si="207"/>
        <v>0.75601070088938571</v>
      </c>
      <c r="P3120">
        <f t="shared" ca="1" si="206"/>
        <v>0.79846487724919224</v>
      </c>
      <c r="Q3120">
        <f t="shared" ca="1" si="206"/>
        <v>0.28400025161461728</v>
      </c>
      <c r="R3120">
        <f t="shared" ca="1" si="207"/>
        <v>0.55817504542622798</v>
      </c>
      <c r="S3120">
        <f t="shared" ca="1" si="207"/>
        <v>0.6264244637447467</v>
      </c>
      <c r="T3120">
        <f t="shared" ca="1" si="207"/>
        <v>0.62360366530282219</v>
      </c>
    </row>
    <row r="3121" spans="1:20" x14ac:dyDescent="0.25">
      <c r="A3121" t="s">
        <v>3578</v>
      </c>
      <c r="B3121" s="1">
        <v>42880</v>
      </c>
      <c r="C3121" t="s">
        <v>46</v>
      </c>
      <c r="D3121" t="s">
        <v>60</v>
      </c>
      <c r="E3121" t="s">
        <v>60</v>
      </c>
      <c r="F3121" t="s">
        <v>19</v>
      </c>
      <c r="G3121" t="s">
        <v>13</v>
      </c>
      <c r="H3121" t="s">
        <v>2125</v>
      </c>
      <c r="I3121">
        <f t="shared" ca="1" si="205"/>
        <v>0.95056631629969035</v>
      </c>
      <c r="J3121">
        <f t="shared" ca="1" si="207"/>
        <v>0.30984995845002372</v>
      </c>
      <c r="K3121">
        <f t="shared" ca="1" si="207"/>
        <v>0.23038681175704878</v>
      </c>
      <c r="L3121">
        <f t="shared" ca="1" si="207"/>
        <v>0.81159247306994564</v>
      </c>
      <c r="M3121">
        <f t="shared" ca="1" si="207"/>
        <v>0.51316284901201703</v>
      </c>
      <c r="N3121">
        <f t="shared" ca="1" si="207"/>
        <v>0.11263100805173831</v>
      </c>
      <c r="O3121">
        <f t="shared" ca="1" si="207"/>
        <v>0.41162070993270861</v>
      </c>
      <c r="P3121">
        <f t="shared" ca="1" si="206"/>
        <v>0.62296051813099729</v>
      </c>
      <c r="Q3121">
        <f t="shared" ca="1" si="206"/>
        <v>0.51276748513634907</v>
      </c>
      <c r="R3121">
        <f t="shared" ca="1" si="207"/>
        <v>0.10382612408155301</v>
      </c>
      <c r="S3121">
        <f t="shared" ca="1" si="207"/>
        <v>0.34580722559237242</v>
      </c>
      <c r="T3121">
        <f t="shared" ca="1" si="207"/>
        <v>0.29103786389241471</v>
      </c>
    </row>
    <row r="3122" spans="1:20" x14ac:dyDescent="0.25">
      <c r="A3122" t="s">
        <v>3578</v>
      </c>
      <c r="B3122" s="1">
        <v>43047</v>
      </c>
      <c r="C3122" t="s">
        <v>166</v>
      </c>
      <c r="D3122" t="s">
        <v>514</v>
      </c>
      <c r="E3122" t="s">
        <v>82</v>
      </c>
      <c r="F3122" t="s">
        <v>19</v>
      </c>
      <c r="G3122" t="s">
        <v>13</v>
      </c>
      <c r="H3122" t="s">
        <v>41</v>
      </c>
      <c r="I3122">
        <f t="shared" ca="1" si="205"/>
        <v>0.92188679909102511</v>
      </c>
      <c r="J3122">
        <f t="shared" ca="1" si="207"/>
        <v>0.93751978350249521</v>
      </c>
      <c r="K3122">
        <f t="shared" ca="1" si="207"/>
        <v>0.23722238272717633</v>
      </c>
      <c r="L3122">
        <f t="shared" ca="1" si="207"/>
        <v>0.89021562379921104</v>
      </c>
      <c r="M3122">
        <f t="shared" ca="1" si="207"/>
        <v>0.92996312583230234</v>
      </c>
      <c r="N3122">
        <f t="shared" ca="1" si="207"/>
        <v>0.90604085620286445</v>
      </c>
      <c r="O3122">
        <f t="shared" ca="1" si="207"/>
        <v>0.56957096448989275</v>
      </c>
      <c r="P3122">
        <f t="shared" ca="1" si="206"/>
        <v>0.81149162580452827</v>
      </c>
      <c r="Q3122">
        <f t="shared" ca="1" si="206"/>
        <v>0.94748541729283542</v>
      </c>
      <c r="R3122">
        <f t="shared" ca="1" si="207"/>
        <v>0.4288831573037597</v>
      </c>
      <c r="S3122">
        <f t="shared" ca="1" si="207"/>
        <v>5.922489392251884E-2</v>
      </c>
      <c r="T3122">
        <f t="shared" ca="1" si="207"/>
        <v>0.24957683017146093</v>
      </c>
    </row>
    <row r="3123" spans="1:20" x14ac:dyDescent="0.25">
      <c r="A3123" t="s">
        <v>3581</v>
      </c>
      <c r="B3123" s="1">
        <v>42857</v>
      </c>
      <c r="C3123" t="s">
        <v>22</v>
      </c>
      <c r="D3123" t="s">
        <v>632</v>
      </c>
      <c r="E3123" t="s">
        <v>633</v>
      </c>
      <c r="F3123" t="s">
        <v>67</v>
      </c>
      <c r="G3123" t="s">
        <v>68</v>
      </c>
      <c r="H3123" t="s">
        <v>2170</v>
      </c>
      <c r="I3123">
        <f t="shared" ca="1" si="205"/>
        <v>0.42476239924190695</v>
      </c>
      <c r="J3123">
        <f t="shared" ca="1" si="207"/>
        <v>0.49882494550696521</v>
      </c>
      <c r="K3123">
        <f t="shared" ca="1" si="207"/>
        <v>0.93106630392675094</v>
      </c>
      <c r="L3123">
        <f t="shared" ca="1" si="207"/>
        <v>0.40854600883399272</v>
      </c>
      <c r="M3123">
        <f t="shared" ca="1" si="207"/>
        <v>0.17109980317934892</v>
      </c>
      <c r="N3123">
        <f t="shared" ca="1" si="207"/>
        <v>0.91607387289579278</v>
      </c>
      <c r="O3123">
        <f t="shared" ca="1" si="207"/>
        <v>2.6162738866449486E-2</v>
      </c>
      <c r="P3123">
        <f t="shared" ca="1" si="206"/>
        <v>0.40110602717767796</v>
      </c>
      <c r="Q3123">
        <f t="shared" ca="1" si="206"/>
        <v>0.28766511339512046</v>
      </c>
      <c r="R3123">
        <f t="shared" ca="1" si="207"/>
        <v>0.89890381107794093</v>
      </c>
      <c r="S3123">
        <f t="shared" ca="1" si="207"/>
        <v>0.60232994125247341</v>
      </c>
      <c r="T3123">
        <f t="shared" ca="1" si="207"/>
        <v>0.28115092578306999</v>
      </c>
    </row>
    <row r="3124" spans="1:20" x14ac:dyDescent="0.25">
      <c r="A3124" t="s">
        <v>3581</v>
      </c>
      <c r="B3124" s="1">
        <v>42857</v>
      </c>
      <c r="C3124" t="s">
        <v>22</v>
      </c>
      <c r="D3124" t="s">
        <v>632</v>
      </c>
      <c r="E3124" t="s">
        <v>633</v>
      </c>
      <c r="F3124" t="s">
        <v>67</v>
      </c>
      <c r="G3124" t="s">
        <v>68</v>
      </c>
      <c r="H3124" t="s">
        <v>3582</v>
      </c>
      <c r="I3124">
        <f t="shared" ca="1" si="205"/>
        <v>0.78133668612118023</v>
      </c>
      <c r="J3124">
        <f t="shared" ca="1" si="207"/>
        <v>0.59670986399953174</v>
      </c>
      <c r="K3124">
        <f t="shared" ca="1" si="207"/>
        <v>0.23599496517109753</v>
      </c>
      <c r="L3124">
        <f t="shared" ca="1" si="207"/>
        <v>6.9102654964224297E-2</v>
      </c>
      <c r="M3124">
        <f t="shared" ca="1" si="207"/>
        <v>0.44799796426541028</v>
      </c>
      <c r="N3124">
        <f t="shared" ca="1" si="207"/>
        <v>0.27759631128199158</v>
      </c>
      <c r="O3124">
        <f t="shared" ca="1" si="207"/>
        <v>0.15725006854911439</v>
      </c>
      <c r="P3124">
        <f t="shared" ca="1" si="206"/>
        <v>0.87440598598132735</v>
      </c>
      <c r="Q3124">
        <f t="shared" ca="1" si="206"/>
        <v>0.48751187963898135</v>
      </c>
      <c r="R3124">
        <f t="shared" ca="1" si="207"/>
        <v>0.99062123812222824</v>
      </c>
      <c r="S3124">
        <f t="shared" ca="1" si="207"/>
        <v>0.73864256672984852</v>
      </c>
      <c r="T3124">
        <f t="shared" ca="1" si="207"/>
        <v>0.40204601083479452</v>
      </c>
    </row>
    <row r="3125" spans="1:20" x14ac:dyDescent="0.25">
      <c r="A3125" t="s">
        <v>3583</v>
      </c>
      <c r="B3125" s="1">
        <v>42986</v>
      </c>
      <c r="C3125" t="s">
        <v>22</v>
      </c>
      <c r="D3125" t="s">
        <v>18</v>
      </c>
      <c r="E3125" t="s">
        <v>18</v>
      </c>
      <c r="F3125" t="s">
        <v>19</v>
      </c>
      <c r="G3125" t="s">
        <v>13</v>
      </c>
      <c r="H3125" t="s">
        <v>2098</v>
      </c>
      <c r="I3125">
        <f t="shared" ca="1" si="205"/>
        <v>0.14735512541705964</v>
      </c>
      <c r="J3125">
        <f t="shared" ca="1" si="207"/>
        <v>0.11941069378699032</v>
      </c>
      <c r="K3125">
        <f t="shared" ca="1" si="207"/>
        <v>0.33376190365052516</v>
      </c>
      <c r="L3125">
        <f t="shared" ca="1" si="207"/>
        <v>5.6217434370686048E-2</v>
      </c>
      <c r="M3125">
        <f t="shared" ca="1" si="207"/>
        <v>0.71776377820433968</v>
      </c>
      <c r="N3125">
        <f t="shared" ca="1" si="207"/>
        <v>0.72320461374737666</v>
      </c>
      <c r="O3125">
        <f t="shared" ca="1" si="207"/>
        <v>2.3805796494427933E-2</v>
      </c>
      <c r="P3125">
        <f t="shared" ca="1" si="206"/>
        <v>0.34841047364196021</v>
      </c>
      <c r="Q3125">
        <f t="shared" ca="1" si="206"/>
        <v>0.81113223820676716</v>
      </c>
      <c r="R3125">
        <f t="shared" ca="1" si="207"/>
        <v>0.43876714666034766</v>
      </c>
      <c r="S3125">
        <f t="shared" ca="1" si="207"/>
        <v>0.30097007948121701</v>
      </c>
      <c r="T3125">
        <f t="shared" ca="1" si="207"/>
        <v>0.53883606597858869</v>
      </c>
    </row>
    <row r="3126" spans="1:20" x14ac:dyDescent="0.25">
      <c r="A3126" t="s">
        <v>3583</v>
      </c>
      <c r="B3126" s="1">
        <v>42986</v>
      </c>
      <c r="C3126" t="s">
        <v>22</v>
      </c>
      <c r="D3126" t="s">
        <v>18</v>
      </c>
      <c r="E3126" t="s">
        <v>18</v>
      </c>
      <c r="F3126" t="s">
        <v>19</v>
      </c>
      <c r="G3126" t="s">
        <v>13</v>
      </c>
      <c r="H3126" t="s">
        <v>2227</v>
      </c>
      <c r="I3126">
        <f t="shared" ca="1" si="205"/>
        <v>0.80835501696461165</v>
      </c>
      <c r="J3126">
        <f t="shared" ca="1" si="207"/>
        <v>0.98432456904204102</v>
      </c>
      <c r="K3126">
        <f t="shared" ca="1" si="207"/>
        <v>0.96155669963754031</v>
      </c>
      <c r="L3126">
        <f t="shared" ca="1" si="207"/>
        <v>0.89310109464260112</v>
      </c>
      <c r="M3126">
        <f t="shared" ca="1" si="207"/>
        <v>0.92502743197768522</v>
      </c>
      <c r="N3126">
        <f t="shared" ca="1" si="207"/>
        <v>0.45842831708525378</v>
      </c>
      <c r="O3126">
        <f t="shared" ca="1" si="207"/>
        <v>0.48604271917358466</v>
      </c>
      <c r="P3126">
        <f t="shared" ca="1" si="206"/>
        <v>0.84495155649731046</v>
      </c>
      <c r="Q3126">
        <f t="shared" ca="1" si="206"/>
        <v>0.63386258776882376</v>
      </c>
      <c r="R3126">
        <f t="shared" ca="1" si="207"/>
        <v>0.19001256990011373</v>
      </c>
      <c r="S3126">
        <f t="shared" ca="1" si="207"/>
        <v>0.70157113087244238</v>
      </c>
      <c r="T3126">
        <f t="shared" ca="1" si="207"/>
        <v>0.94839541885276124</v>
      </c>
    </row>
    <row r="3127" spans="1:20" x14ac:dyDescent="0.25">
      <c r="A3127" t="s">
        <v>3584</v>
      </c>
      <c r="B3127" s="1">
        <v>42839</v>
      </c>
      <c r="C3127" t="s">
        <v>46</v>
      </c>
      <c r="D3127" t="s">
        <v>99</v>
      </c>
      <c r="E3127" t="s">
        <v>52</v>
      </c>
      <c r="F3127" t="s">
        <v>12</v>
      </c>
      <c r="G3127" t="s">
        <v>13</v>
      </c>
      <c r="H3127" t="s">
        <v>2246</v>
      </c>
      <c r="I3127">
        <f t="shared" ca="1" si="205"/>
        <v>0.72917207268011697</v>
      </c>
      <c r="J3127">
        <f t="shared" ca="1" si="207"/>
        <v>0.20332372545323607</v>
      </c>
      <c r="K3127">
        <f t="shared" ca="1" si="207"/>
        <v>9.6883506043908052E-2</v>
      </c>
      <c r="L3127">
        <f t="shared" ca="1" si="207"/>
        <v>5.2132231772195503E-2</v>
      </c>
      <c r="M3127">
        <f t="shared" ca="1" si="207"/>
        <v>0.48674155046778933</v>
      </c>
      <c r="N3127">
        <f t="shared" ref="J3127:T3155" ca="1" si="208">RAND()</f>
        <v>0.62416643195023491</v>
      </c>
      <c r="O3127">
        <f t="shared" ca="1" si="208"/>
        <v>0.37576535024754731</v>
      </c>
      <c r="P3127">
        <f t="shared" ca="1" si="206"/>
        <v>0.16485515500777348</v>
      </c>
      <c r="Q3127">
        <f t="shared" ca="1" si="206"/>
        <v>0.58575096478610322</v>
      </c>
      <c r="R3127">
        <f t="shared" ca="1" si="208"/>
        <v>0.30382024044333911</v>
      </c>
      <c r="S3127">
        <f t="shared" ca="1" si="208"/>
        <v>0.46810419843692697</v>
      </c>
      <c r="T3127">
        <f t="shared" ca="1" si="208"/>
        <v>0.94239328840558412</v>
      </c>
    </row>
    <row r="3128" spans="1:20" x14ac:dyDescent="0.25">
      <c r="A3128" t="s">
        <v>3584</v>
      </c>
      <c r="B3128" s="1">
        <v>42839</v>
      </c>
      <c r="C3128" t="s">
        <v>46</v>
      </c>
      <c r="D3128" t="s">
        <v>99</v>
      </c>
      <c r="E3128" t="s">
        <v>52</v>
      </c>
      <c r="F3128" t="s">
        <v>12</v>
      </c>
      <c r="G3128" t="s">
        <v>13</v>
      </c>
      <c r="H3128" t="s">
        <v>413</v>
      </c>
      <c r="I3128">
        <f t="shared" ca="1" si="205"/>
        <v>0.90014214318848262</v>
      </c>
      <c r="J3128">
        <f t="shared" ca="1" si="208"/>
        <v>0.89919631816776902</v>
      </c>
      <c r="K3128">
        <f t="shared" ca="1" si="208"/>
        <v>0.54426201508521976</v>
      </c>
      <c r="L3128">
        <f t="shared" ca="1" si="208"/>
        <v>0.10738672378335923</v>
      </c>
      <c r="M3128">
        <f t="shared" ca="1" si="208"/>
        <v>0.79298898600630097</v>
      </c>
      <c r="N3128">
        <f t="shared" ca="1" si="208"/>
        <v>0.21747027338406999</v>
      </c>
      <c r="O3128">
        <f t="shared" ca="1" si="208"/>
        <v>2.5182056926438268E-2</v>
      </c>
      <c r="P3128">
        <f t="shared" ca="1" si="206"/>
        <v>0.9609471351501796</v>
      </c>
      <c r="Q3128">
        <f t="shared" ca="1" si="206"/>
        <v>0.98369238016549032</v>
      </c>
      <c r="R3128">
        <f t="shared" ca="1" si="208"/>
        <v>0.9428081186901841</v>
      </c>
      <c r="S3128">
        <f t="shared" ca="1" si="208"/>
        <v>0.13752831377414765</v>
      </c>
      <c r="T3128">
        <f t="shared" ca="1" si="208"/>
        <v>0.35451679236048594</v>
      </c>
    </row>
    <row r="3129" spans="1:20" x14ac:dyDescent="0.25">
      <c r="A3129" t="s">
        <v>3584</v>
      </c>
      <c r="B3129" s="1">
        <v>42905</v>
      </c>
      <c r="C3129" t="s">
        <v>9</v>
      </c>
      <c r="D3129" t="s">
        <v>3585</v>
      </c>
      <c r="E3129" t="s">
        <v>106</v>
      </c>
      <c r="F3129" t="s">
        <v>12</v>
      </c>
      <c r="G3129" t="s">
        <v>13</v>
      </c>
      <c r="H3129" t="s">
        <v>957</v>
      </c>
      <c r="I3129">
        <f t="shared" ca="1" si="205"/>
        <v>0.57928862615302323</v>
      </c>
      <c r="J3129">
        <f t="shared" ca="1" si="208"/>
        <v>9.7640481066360141E-2</v>
      </c>
      <c r="K3129">
        <f t="shared" ca="1" si="208"/>
        <v>0.23617489070383146</v>
      </c>
      <c r="L3129">
        <f t="shared" ca="1" si="208"/>
        <v>8.6295298827722799E-2</v>
      </c>
      <c r="M3129">
        <f t="shared" ca="1" si="208"/>
        <v>0.10840989457142935</v>
      </c>
      <c r="N3129">
        <f t="shared" ca="1" si="208"/>
        <v>6.7460157752995187E-2</v>
      </c>
      <c r="O3129">
        <f t="shared" ca="1" si="208"/>
        <v>0.24879557015363274</v>
      </c>
      <c r="P3129">
        <f t="shared" ca="1" si="206"/>
        <v>0.8614779624497283</v>
      </c>
      <c r="Q3129">
        <f t="shared" ca="1" si="206"/>
        <v>9.9776788657419457E-2</v>
      </c>
      <c r="R3129">
        <f t="shared" ca="1" si="208"/>
        <v>0.26611835114680116</v>
      </c>
      <c r="S3129">
        <f t="shared" ca="1" si="208"/>
        <v>0.66252791680769541</v>
      </c>
      <c r="T3129">
        <f t="shared" ca="1" si="208"/>
        <v>0.33459043364058449</v>
      </c>
    </row>
    <row r="3130" spans="1:20" x14ac:dyDescent="0.25">
      <c r="A3130" t="s">
        <v>3584</v>
      </c>
      <c r="B3130" s="1">
        <v>42905</v>
      </c>
      <c r="C3130" t="s">
        <v>9</v>
      </c>
      <c r="D3130" t="s">
        <v>3585</v>
      </c>
      <c r="E3130" t="s">
        <v>106</v>
      </c>
      <c r="F3130" t="s">
        <v>12</v>
      </c>
      <c r="G3130" t="s">
        <v>13</v>
      </c>
      <c r="H3130" t="s">
        <v>397</v>
      </c>
      <c r="I3130">
        <f t="shared" ca="1" si="205"/>
        <v>0.41664161125095234</v>
      </c>
      <c r="J3130">
        <f t="shared" ca="1" si="208"/>
        <v>0.89718409790166453</v>
      </c>
      <c r="K3130">
        <f t="shared" ca="1" si="208"/>
        <v>0.957650028710195</v>
      </c>
      <c r="L3130">
        <f t="shared" ca="1" si="208"/>
        <v>0.88637692566322845</v>
      </c>
      <c r="M3130">
        <f t="shared" ca="1" si="208"/>
        <v>0.59271706848382566</v>
      </c>
      <c r="N3130">
        <f t="shared" ca="1" si="208"/>
        <v>0.86912701321089247</v>
      </c>
      <c r="O3130">
        <f t="shared" ca="1" si="208"/>
        <v>0.23760701569483444</v>
      </c>
      <c r="P3130">
        <f t="shared" ca="1" si="206"/>
        <v>0.1856494492590961</v>
      </c>
      <c r="Q3130">
        <f t="shared" ca="1" si="206"/>
        <v>0.44669086761442456</v>
      </c>
      <c r="R3130">
        <f t="shared" ca="1" si="208"/>
        <v>0.86757760592832189</v>
      </c>
      <c r="S3130">
        <f t="shared" ca="1" si="208"/>
        <v>5.6817959660550588E-2</v>
      </c>
      <c r="T3130">
        <f t="shared" ca="1" si="208"/>
        <v>0.15746127095027374</v>
      </c>
    </row>
    <row r="3131" spans="1:20" x14ac:dyDescent="0.25">
      <c r="A3131" t="s">
        <v>3586</v>
      </c>
      <c r="B3131" s="1">
        <v>43095</v>
      </c>
      <c r="C3131" t="s">
        <v>22</v>
      </c>
      <c r="D3131" t="s">
        <v>238</v>
      </c>
      <c r="E3131" t="s">
        <v>239</v>
      </c>
      <c r="F3131" t="s">
        <v>19</v>
      </c>
      <c r="G3131" t="s">
        <v>13</v>
      </c>
      <c r="H3131" t="s">
        <v>1047</v>
      </c>
      <c r="I3131">
        <f t="shared" ca="1" si="205"/>
        <v>1.4335949099633982E-2</v>
      </c>
      <c r="J3131">
        <f t="shared" ca="1" si="208"/>
        <v>0.59647657402520804</v>
      </c>
      <c r="K3131">
        <f t="shared" ca="1" si="208"/>
        <v>0.46066058372379015</v>
      </c>
      <c r="L3131">
        <f t="shared" ca="1" si="208"/>
        <v>0.27982268171850799</v>
      </c>
      <c r="M3131">
        <f t="shared" ca="1" si="208"/>
        <v>0.97903799423422089</v>
      </c>
      <c r="N3131">
        <f t="shared" ca="1" si="208"/>
        <v>0.33998702206585629</v>
      </c>
      <c r="O3131">
        <f t="shared" ca="1" si="208"/>
        <v>0.96432180845855064</v>
      </c>
      <c r="P3131">
        <f t="shared" ca="1" si="206"/>
        <v>0.27722216062511851</v>
      </c>
      <c r="Q3131">
        <f t="shared" ca="1" si="206"/>
        <v>0.67272014879178099</v>
      </c>
      <c r="R3131">
        <f t="shared" ca="1" si="208"/>
        <v>0.71298797619259602</v>
      </c>
      <c r="S3131">
        <f t="shared" ca="1" si="208"/>
        <v>4.7058552443720592E-3</v>
      </c>
      <c r="T3131">
        <f t="shared" ca="1" si="208"/>
        <v>0.23438952180506523</v>
      </c>
    </row>
    <row r="3132" spans="1:20" x14ac:dyDescent="0.25">
      <c r="A3132" t="s">
        <v>3586</v>
      </c>
      <c r="B3132" s="1">
        <v>43095</v>
      </c>
      <c r="C3132" t="s">
        <v>22</v>
      </c>
      <c r="D3132" t="s">
        <v>238</v>
      </c>
      <c r="E3132" t="s">
        <v>239</v>
      </c>
      <c r="F3132" t="s">
        <v>19</v>
      </c>
      <c r="G3132" t="s">
        <v>13</v>
      </c>
      <c r="H3132" t="s">
        <v>1488</v>
      </c>
      <c r="I3132">
        <f t="shared" ca="1" si="205"/>
        <v>0.6856575951329108</v>
      </c>
      <c r="J3132">
        <f t="shared" ca="1" si="208"/>
        <v>0.24663321554089901</v>
      </c>
      <c r="K3132">
        <f t="shared" ca="1" si="208"/>
        <v>0.66949592935022595</v>
      </c>
      <c r="L3132">
        <f t="shared" ca="1" si="208"/>
        <v>0.88032492193467626</v>
      </c>
      <c r="M3132">
        <f t="shared" ca="1" si="208"/>
        <v>0.45742756388613492</v>
      </c>
      <c r="N3132">
        <f t="shared" ca="1" si="208"/>
        <v>0.16017398506136316</v>
      </c>
      <c r="O3132">
        <f t="shared" ca="1" si="208"/>
        <v>0.78206233517280277</v>
      </c>
      <c r="P3132">
        <f t="shared" ca="1" si="206"/>
        <v>0.74613657290676649</v>
      </c>
      <c r="Q3132">
        <f t="shared" ca="1" si="206"/>
        <v>0.30018197730268315</v>
      </c>
      <c r="R3132">
        <f t="shared" ca="1" si="208"/>
        <v>0.67523711506963391</v>
      </c>
      <c r="S3132">
        <f t="shared" ca="1" si="208"/>
        <v>0.63673528618254827</v>
      </c>
      <c r="T3132">
        <f t="shared" ca="1" si="208"/>
        <v>0.54823344994378642</v>
      </c>
    </row>
    <row r="3133" spans="1:20" x14ac:dyDescent="0.25">
      <c r="A3133" t="s">
        <v>3587</v>
      </c>
      <c r="B3133" s="1">
        <v>42996</v>
      </c>
      <c r="C3133" t="s">
        <v>22</v>
      </c>
      <c r="D3133" t="s">
        <v>359</v>
      </c>
      <c r="E3133" t="s">
        <v>360</v>
      </c>
      <c r="F3133" t="s">
        <v>67</v>
      </c>
      <c r="G3133" t="s">
        <v>68</v>
      </c>
      <c r="H3133" t="s">
        <v>382</v>
      </c>
      <c r="I3133">
        <f t="shared" ca="1" si="205"/>
        <v>0.10577158018669108</v>
      </c>
      <c r="J3133">
        <f t="shared" ca="1" si="208"/>
        <v>0.91817793647851997</v>
      </c>
      <c r="K3133">
        <f t="shared" ca="1" si="208"/>
        <v>0.13910842987961314</v>
      </c>
      <c r="L3133">
        <f t="shared" ca="1" si="208"/>
        <v>0.66389043421001548</v>
      </c>
      <c r="M3133">
        <f t="shared" ca="1" si="208"/>
        <v>0.33659053069864675</v>
      </c>
      <c r="N3133">
        <f t="shared" ca="1" si="208"/>
        <v>0.76803654855040338</v>
      </c>
      <c r="O3133">
        <f t="shared" ca="1" si="208"/>
        <v>0.36959993359219523</v>
      </c>
      <c r="P3133">
        <f t="shared" ca="1" si="206"/>
        <v>0.22243607106159258</v>
      </c>
      <c r="Q3133">
        <f t="shared" ca="1" si="206"/>
        <v>0.56048254161589761</v>
      </c>
      <c r="R3133">
        <f t="shared" ca="1" si="208"/>
        <v>0.86219983791080268</v>
      </c>
      <c r="S3133">
        <f t="shared" ca="1" si="208"/>
        <v>0.3298889793041353</v>
      </c>
      <c r="T3133">
        <f t="shared" ca="1" si="208"/>
        <v>1.2466360144496313E-2</v>
      </c>
    </row>
    <row r="3134" spans="1:20" x14ac:dyDescent="0.25">
      <c r="A3134" t="s">
        <v>3587</v>
      </c>
      <c r="B3134" s="1">
        <v>42996</v>
      </c>
      <c r="C3134" t="s">
        <v>22</v>
      </c>
      <c r="D3134" t="s">
        <v>359</v>
      </c>
      <c r="E3134" t="s">
        <v>360</v>
      </c>
      <c r="F3134" t="s">
        <v>67</v>
      </c>
      <c r="G3134" t="s">
        <v>68</v>
      </c>
      <c r="H3134" t="s">
        <v>3588</v>
      </c>
      <c r="I3134">
        <f t="shared" ca="1" si="205"/>
        <v>7.2201099476885133E-2</v>
      </c>
      <c r="J3134">
        <f t="shared" ca="1" si="208"/>
        <v>0.3833031177513222</v>
      </c>
      <c r="K3134">
        <f t="shared" ca="1" si="208"/>
        <v>0.90372562550298063</v>
      </c>
      <c r="L3134">
        <f t="shared" ca="1" si="208"/>
        <v>0.55141070501696232</v>
      </c>
      <c r="M3134">
        <f t="shared" ca="1" si="208"/>
        <v>2.3329184050956187E-2</v>
      </c>
      <c r="N3134">
        <f t="shared" ca="1" si="208"/>
        <v>0.13530031495671335</v>
      </c>
      <c r="O3134">
        <f t="shared" ca="1" si="208"/>
        <v>0.9003628338918207</v>
      </c>
      <c r="P3134">
        <f t="shared" ca="1" si="206"/>
        <v>0.40185340814398829</v>
      </c>
      <c r="Q3134">
        <f t="shared" ca="1" si="206"/>
        <v>0.61778690285037785</v>
      </c>
      <c r="R3134">
        <f t="shared" ca="1" si="208"/>
        <v>0.56699806953516207</v>
      </c>
      <c r="S3134">
        <f t="shared" ca="1" si="208"/>
        <v>0.10521495726256802</v>
      </c>
      <c r="T3134">
        <f t="shared" ca="1" si="208"/>
        <v>0.4321188341438108</v>
      </c>
    </row>
    <row r="3135" spans="1:20" x14ac:dyDescent="0.25">
      <c r="A3135" t="s">
        <v>3589</v>
      </c>
      <c r="B3135" s="1">
        <v>42741</v>
      </c>
      <c r="C3135" t="s">
        <v>9</v>
      </c>
      <c r="D3135" t="s">
        <v>3585</v>
      </c>
      <c r="E3135" t="s">
        <v>106</v>
      </c>
      <c r="F3135" t="s">
        <v>12</v>
      </c>
      <c r="G3135" t="s">
        <v>13</v>
      </c>
      <c r="H3135" t="s">
        <v>2205</v>
      </c>
      <c r="I3135">
        <f t="shared" ca="1" si="205"/>
        <v>0.25072102592896162</v>
      </c>
      <c r="J3135">
        <f t="shared" ca="1" si="208"/>
        <v>0.20435613500292715</v>
      </c>
      <c r="K3135">
        <f t="shared" ca="1" si="208"/>
        <v>0.56780443233197619</v>
      </c>
      <c r="L3135">
        <f t="shared" ca="1" si="208"/>
        <v>0.6171785591662553</v>
      </c>
      <c r="M3135">
        <f t="shared" ca="1" si="208"/>
        <v>0.9459585398979532</v>
      </c>
      <c r="N3135">
        <f t="shared" ca="1" si="208"/>
        <v>0.10912681123831869</v>
      </c>
      <c r="O3135">
        <f t="shared" ca="1" si="208"/>
        <v>0.6995346107734387</v>
      </c>
      <c r="P3135">
        <f t="shared" ca="1" si="206"/>
        <v>0.11395399652592475</v>
      </c>
      <c r="Q3135">
        <f t="shared" ca="1" si="206"/>
        <v>0.38287888837860029</v>
      </c>
      <c r="R3135">
        <f t="shared" ca="1" si="208"/>
        <v>5.7883141880676447E-2</v>
      </c>
      <c r="S3135">
        <f t="shared" ca="1" si="208"/>
        <v>0.50087786047631733</v>
      </c>
      <c r="T3135">
        <f t="shared" ca="1" si="208"/>
        <v>0.62257177750081849</v>
      </c>
    </row>
    <row r="3136" spans="1:20" x14ac:dyDescent="0.25">
      <c r="A3136" t="s">
        <v>3590</v>
      </c>
      <c r="B3136" s="1">
        <v>43023</v>
      </c>
      <c r="C3136" t="s">
        <v>22</v>
      </c>
      <c r="D3136" t="s">
        <v>1382</v>
      </c>
      <c r="E3136" t="s">
        <v>28</v>
      </c>
      <c r="F3136" t="s">
        <v>29</v>
      </c>
      <c r="G3136" t="s">
        <v>30</v>
      </c>
      <c r="H3136" t="s">
        <v>2234</v>
      </c>
      <c r="I3136">
        <f t="shared" ca="1" si="205"/>
        <v>0.71007361105340938</v>
      </c>
      <c r="J3136">
        <f t="shared" ca="1" si="208"/>
        <v>0.76707844282594917</v>
      </c>
      <c r="K3136">
        <f t="shared" ca="1" si="208"/>
        <v>0.52821690635901763</v>
      </c>
      <c r="L3136">
        <f t="shared" ca="1" si="208"/>
        <v>0.31221878396932701</v>
      </c>
      <c r="M3136">
        <f t="shared" ca="1" si="208"/>
        <v>0.65654941973394565</v>
      </c>
      <c r="N3136">
        <f t="shared" ca="1" si="208"/>
        <v>0.77228905408105653</v>
      </c>
      <c r="O3136">
        <f t="shared" ca="1" si="208"/>
        <v>0.6804119186896469</v>
      </c>
      <c r="P3136">
        <f t="shared" ca="1" si="206"/>
        <v>0.75592061949119116</v>
      </c>
      <c r="Q3136">
        <f t="shared" ca="1" si="206"/>
        <v>0.69842533438821908</v>
      </c>
      <c r="R3136">
        <f t="shared" ca="1" si="208"/>
        <v>0.41933639465539918</v>
      </c>
      <c r="S3136">
        <f t="shared" ca="1" si="208"/>
        <v>0.29925264568819332</v>
      </c>
      <c r="T3136">
        <f t="shared" ca="1" si="208"/>
        <v>0.16922944189649092</v>
      </c>
    </row>
    <row r="3137" spans="1:20" x14ac:dyDescent="0.25">
      <c r="A3137" t="s">
        <v>3591</v>
      </c>
      <c r="B3137" s="1">
        <v>42845</v>
      </c>
      <c r="C3137" t="s">
        <v>166</v>
      </c>
      <c r="D3137" t="s">
        <v>3592</v>
      </c>
      <c r="E3137" t="s">
        <v>52</v>
      </c>
      <c r="F3137" t="s">
        <v>12</v>
      </c>
      <c r="G3137" t="s">
        <v>13</v>
      </c>
      <c r="H3137" t="s">
        <v>2378</v>
      </c>
      <c r="I3137">
        <f t="shared" ca="1" si="205"/>
        <v>0.64310332930927294</v>
      </c>
      <c r="J3137">
        <f t="shared" ca="1" si="208"/>
        <v>0.92957758917910227</v>
      </c>
      <c r="K3137">
        <f t="shared" ca="1" si="208"/>
        <v>0.44127194663755076</v>
      </c>
      <c r="L3137">
        <f t="shared" ca="1" si="208"/>
        <v>0.31750536805559015</v>
      </c>
      <c r="M3137">
        <f t="shared" ca="1" si="208"/>
        <v>0.4145787981551573</v>
      </c>
      <c r="N3137">
        <f t="shared" ca="1" si="208"/>
        <v>0.29388121250441979</v>
      </c>
      <c r="O3137">
        <f t="shared" ca="1" si="208"/>
        <v>0.91440251458481414</v>
      </c>
      <c r="P3137">
        <f t="shared" ca="1" si="206"/>
        <v>0.73490434396315996</v>
      </c>
      <c r="Q3137">
        <f t="shared" ca="1" si="206"/>
        <v>0.52797362143662441</v>
      </c>
      <c r="R3137">
        <f t="shared" ca="1" si="208"/>
        <v>0.54104932874346723</v>
      </c>
      <c r="S3137">
        <f t="shared" ca="1" si="208"/>
        <v>0.90108272789276667</v>
      </c>
      <c r="T3137">
        <f t="shared" ca="1" si="208"/>
        <v>0.81493342748648345</v>
      </c>
    </row>
    <row r="3138" spans="1:20" x14ac:dyDescent="0.25">
      <c r="A3138" t="s">
        <v>3591</v>
      </c>
      <c r="B3138" s="1">
        <v>42845</v>
      </c>
      <c r="C3138" t="s">
        <v>166</v>
      </c>
      <c r="D3138" t="s">
        <v>3592</v>
      </c>
      <c r="E3138" t="s">
        <v>52</v>
      </c>
      <c r="F3138" t="s">
        <v>12</v>
      </c>
      <c r="G3138" t="s">
        <v>13</v>
      </c>
      <c r="H3138" t="s">
        <v>3593</v>
      </c>
      <c r="I3138">
        <f t="shared" ca="1" si="205"/>
        <v>0.59259274055002731</v>
      </c>
      <c r="J3138">
        <f t="shared" ca="1" si="208"/>
        <v>0.97766617344552953</v>
      </c>
      <c r="K3138">
        <f t="shared" ca="1" si="208"/>
        <v>0.30782953622207099</v>
      </c>
      <c r="L3138">
        <f t="shared" ca="1" si="208"/>
        <v>0.1652379441720071</v>
      </c>
      <c r="M3138">
        <f t="shared" ca="1" si="208"/>
        <v>0.18450882418659365</v>
      </c>
      <c r="N3138">
        <f t="shared" ca="1" si="208"/>
        <v>4.9575765642638658E-2</v>
      </c>
      <c r="O3138">
        <f t="shared" ca="1" si="208"/>
        <v>0.60269065640558206</v>
      </c>
      <c r="P3138">
        <f t="shared" ca="1" si="206"/>
        <v>0.81457037400818122</v>
      </c>
      <c r="Q3138">
        <f t="shared" ca="1" si="206"/>
        <v>0.52515401421588981</v>
      </c>
      <c r="R3138">
        <f t="shared" ca="1" si="208"/>
        <v>0.49303001340394292</v>
      </c>
      <c r="S3138">
        <f t="shared" ca="1" si="208"/>
        <v>0.77311254403493557</v>
      </c>
      <c r="T3138">
        <f t="shared" ca="1" si="208"/>
        <v>0.28498593870992417</v>
      </c>
    </row>
    <row r="3139" spans="1:20" x14ac:dyDescent="0.25">
      <c r="A3139" t="s">
        <v>3591</v>
      </c>
      <c r="B3139" s="1">
        <v>42845</v>
      </c>
      <c r="C3139" t="s">
        <v>166</v>
      </c>
      <c r="D3139" t="s">
        <v>3592</v>
      </c>
      <c r="E3139" t="s">
        <v>52</v>
      </c>
      <c r="F3139" t="s">
        <v>12</v>
      </c>
      <c r="G3139" t="s">
        <v>13</v>
      </c>
      <c r="H3139" t="s">
        <v>1481</v>
      </c>
      <c r="I3139">
        <f t="shared" ca="1" si="205"/>
        <v>5.2352308537558234E-2</v>
      </c>
      <c r="J3139">
        <f t="shared" ca="1" si="208"/>
        <v>0.56073175562356936</v>
      </c>
      <c r="K3139">
        <f t="shared" ca="1" si="208"/>
        <v>0.26135556017330275</v>
      </c>
      <c r="L3139">
        <f t="shared" ca="1" si="208"/>
        <v>0.69721512743479097</v>
      </c>
      <c r="M3139">
        <f t="shared" ca="1" si="208"/>
        <v>0.86249429721288362</v>
      </c>
      <c r="N3139">
        <f t="shared" ca="1" si="208"/>
        <v>0.21274543915146549</v>
      </c>
      <c r="O3139">
        <f t="shared" ca="1" si="208"/>
        <v>0.74504883670586519</v>
      </c>
      <c r="P3139">
        <f t="shared" ca="1" si="206"/>
        <v>0.1628299637490016</v>
      </c>
      <c r="Q3139">
        <f t="shared" ca="1" si="206"/>
        <v>0.70608438920716632</v>
      </c>
      <c r="R3139">
        <f t="shared" ca="1" si="208"/>
        <v>4.0862532454338352E-2</v>
      </c>
      <c r="S3139">
        <f t="shared" ca="1" si="208"/>
        <v>0.72501912666982238</v>
      </c>
      <c r="T3139">
        <f t="shared" ca="1" si="208"/>
        <v>0.13003560402152881</v>
      </c>
    </row>
    <row r="3140" spans="1:20" x14ac:dyDescent="0.25">
      <c r="A3140" t="s">
        <v>3591</v>
      </c>
      <c r="B3140" s="1">
        <v>42845</v>
      </c>
      <c r="C3140" t="s">
        <v>166</v>
      </c>
      <c r="D3140" t="s">
        <v>3592</v>
      </c>
      <c r="E3140" t="s">
        <v>52</v>
      </c>
      <c r="F3140" t="s">
        <v>12</v>
      </c>
      <c r="G3140" t="s">
        <v>13</v>
      </c>
      <c r="H3140" t="s">
        <v>2708</v>
      </c>
      <c r="I3140">
        <f t="shared" ref="I3140:I3203" ca="1" si="209">RAND()</f>
        <v>0.15792105246190646</v>
      </c>
      <c r="J3140">
        <f t="shared" ca="1" si="208"/>
        <v>0.63571557322662264</v>
      </c>
      <c r="K3140">
        <f t="shared" ca="1" si="208"/>
        <v>0.72757277277783061</v>
      </c>
      <c r="L3140">
        <f t="shared" ca="1" si="208"/>
        <v>0.89875200585104242</v>
      </c>
      <c r="M3140">
        <f t="shared" ca="1" si="208"/>
        <v>0.75570471352299584</v>
      </c>
      <c r="N3140">
        <f t="shared" ca="1" si="208"/>
        <v>0.32583273868568907</v>
      </c>
      <c r="O3140">
        <f t="shared" ca="1" si="208"/>
        <v>6.131896274303128E-2</v>
      </c>
      <c r="P3140">
        <f t="shared" ca="1" si="206"/>
        <v>0.93926461951232387</v>
      </c>
      <c r="Q3140">
        <f t="shared" ca="1" si="206"/>
        <v>0.61294302768565911</v>
      </c>
      <c r="R3140">
        <f t="shared" ca="1" si="208"/>
        <v>0.60267947147853462</v>
      </c>
      <c r="S3140">
        <f t="shared" ca="1" si="208"/>
        <v>0.16166805284045849</v>
      </c>
      <c r="T3140">
        <f t="shared" ca="1" si="208"/>
        <v>0.46722371787308836</v>
      </c>
    </row>
    <row r="3141" spans="1:20" x14ac:dyDescent="0.25">
      <c r="A3141" t="s">
        <v>3591</v>
      </c>
      <c r="B3141" s="1">
        <v>42845</v>
      </c>
      <c r="C3141" t="s">
        <v>166</v>
      </c>
      <c r="D3141" t="s">
        <v>3592</v>
      </c>
      <c r="E3141" t="s">
        <v>52</v>
      </c>
      <c r="F3141" t="s">
        <v>12</v>
      </c>
      <c r="G3141" t="s">
        <v>13</v>
      </c>
      <c r="H3141" t="s">
        <v>3594</v>
      </c>
      <c r="I3141">
        <f t="shared" ca="1" si="209"/>
        <v>0.98292061595753188</v>
      </c>
      <c r="J3141">
        <f t="shared" ca="1" si="208"/>
        <v>0.62559744976700227</v>
      </c>
      <c r="K3141">
        <f t="shared" ca="1" si="208"/>
        <v>0.15139233068920521</v>
      </c>
      <c r="L3141">
        <f t="shared" ca="1" si="208"/>
        <v>0.51446484126956127</v>
      </c>
      <c r="M3141">
        <f t="shared" ca="1" si="208"/>
        <v>0.13700108804291344</v>
      </c>
      <c r="N3141">
        <f t="shared" ca="1" si="208"/>
        <v>0.95457596959076529</v>
      </c>
      <c r="O3141">
        <f t="shared" ca="1" si="208"/>
        <v>0.86249059329577726</v>
      </c>
      <c r="P3141">
        <f t="shared" ca="1" si="206"/>
        <v>0.58756262908956369</v>
      </c>
      <c r="Q3141">
        <f t="shared" ca="1" si="206"/>
        <v>0.76313614854489509</v>
      </c>
      <c r="R3141">
        <f t="shared" ca="1" si="208"/>
        <v>0.58008121445104677</v>
      </c>
      <c r="S3141">
        <f t="shared" ca="1" si="208"/>
        <v>0.26580432473847138</v>
      </c>
      <c r="T3141">
        <f t="shared" ca="1" si="208"/>
        <v>0.71050085617720793</v>
      </c>
    </row>
    <row r="3142" spans="1:20" x14ac:dyDescent="0.25">
      <c r="A3142" t="s">
        <v>3595</v>
      </c>
      <c r="B3142" s="1">
        <v>43001</v>
      </c>
      <c r="C3142" t="s">
        <v>22</v>
      </c>
      <c r="D3142" t="s">
        <v>3164</v>
      </c>
      <c r="E3142" t="s">
        <v>11</v>
      </c>
      <c r="F3142" t="s">
        <v>12</v>
      </c>
      <c r="G3142" t="s">
        <v>13</v>
      </c>
      <c r="H3142" t="s">
        <v>2939</v>
      </c>
      <c r="I3142">
        <f t="shared" ca="1" si="209"/>
        <v>7.9911972541883425E-2</v>
      </c>
      <c r="J3142">
        <f t="shared" ca="1" si="208"/>
        <v>6.2137533371738551E-2</v>
      </c>
      <c r="K3142">
        <f t="shared" ca="1" si="208"/>
        <v>0.40807429753464519</v>
      </c>
      <c r="L3142">
        <f t="shared" ca="1" si="208"/>
        <v>0.250708757740424</v>
      </c>
      <c r="M3142">
        <f t="shared" ca="1" si="208"/>
        <v>0.65501813342691517</v>
      </c>
      <c r="N3142">
        <f t="shared" ca="1" si="208"/>
        <v>0.54903125577037348</v>
      </c>
      <c r="O3142">
        <f t="shared" ca="1" si="208"/>
        <v>0.73590440747801</v>
      </c>
      <c r="P3142">
        <f t="shared" ca="1" si="206"/>
        <v>0.44223186118084001</v>
      </c>
      <c r="Q3142">
        <f t="shared" ca="1" si="206"/>
        <v>0.76952396265234191</v>
      </c>
      <c r="R3142">
        <f t="shared" ca="1" si="208"/>
        <v>0.68713180415441788</v>
      </c>
      <c r="S3142">
        <f t="shared" ca="1" si="208"/>
        <v>0.23533312332537759</v>
      </c>
      <c r="T3142">
        <f t="shared" ca="1" si="208"/>
        <v>0.7213474931206616</v>
      </c>
    </row>
    <row r="3143" spans="1:20" x14ac:dyDescent="0.25">
      <c r="A3143" t="s">
        <v>3595</v>
      </c>
      <c r="B3143" s="1">
        <v>43045</v>
      </c>
      <c r="C3143" t="s">
        <v>46</v>
      </c>
      <c r="D3143" t="s">
        <v>105</v>
      </c>
      <c r="E3143" t="s">
        <v>106</v>
      </c>
      <c r="F3143" t="s">
        <v>12</v>
      </c>
      <c r="G3143" t="s">
        <v>13</v>
      </c>
      <c r="H3143" t="s">
        <v>288</v>
      </c>
      <c r="I3143">
        <f t="shared" ca="1" si="209"/>
        <v>0.24428429932396145</v>
      </c>
      <c r="J3143">
        <f t="shared" ca="1" si="208"/>
        <v>0.13562937569156497</v>
      </c>
      <c r="K3143">
        <f t="shared" ca="1" si="208"/>
        <v>0.9789028000661516</v>
      </c>
      <c r="L3143">
        <f t="shared" ca="1" si="208"/>
        <v>0.68259598544300215</v>
      </c>
      <c r="M3143">
        <f t="shared" ca="1" si="208"/>
        <v>0.96168896449427799</v>
      </c>
      <c r="N3143">
        <f t="shared" ca="1" si="208"/>
        <v>0.9891633951060641</v>
      </c>
      <c r="O3143">
        <f t="shared" ca="1" si="208"/>
        <v>0.47380454710871622</v>
      </c>
      <c r="P3143">
        <f t="shared" ca="1" si="206"/>
        <v>0.33851427636532672</v>
      </c>
      <c r="Q3143">
        <f t="shared" ca="1" si="206"/>
        <v>0.85335162824759669</v>
      </c>
      <c r="R3143">
        <f t="shared" ca="1" si="208"/>
        <v>0.89029647053716576</v>
      </c>
      <c r="S3143">
        <f t="shared" ca="1" si="208"/>
        <v>0.78281668035948959</v>
      </c>
      <c r="T3143">
        <f t="shared" ca="1" si="208"/>
        <v>0.70006693364235428</v>
      </c>
    </row>
    <row r="3144" spans="1:20" x14ac:dyDescent="0.25">
      <c r="A3144" t="s">
        <v>3596</v>
      </c>
      <c r="B3144" s="1">
        <v>43094</v>
      </c>
      <c r="C3144" t="s">
        <v>22</v>
      </c>
      <c r="D3144" t="s">
        <v>415</v>
      </c>
      <c r="E3144" t="s">
        <v>28</v>
      </c>
      <c r="F3144" t="s">
        <v>29</v>
      </c>
      <c r="G3144" t="s">
        <v>30</v>
      </c>
      <c r="H3144" t="s">
        <v>1507</v>
      </c>
      <c r="I3144">
        <f t="shared" ca="1" si="209"/>
        <v>0.22498615482689299</v>
      </c>
      <c r="J3144">
        <f t="shared" ca="1" si="208"/>
        <v>0.90803955487875998</v>
      </c>
      <c r="K3144">
        <f t="shared" ca="1" si="208"/>
        <v>7.5894397295864668E-2</v>
      </c>
      <c r="L3144">
        <f t="shared" ca="1" si="208"/>
        <v>0.37104998762845542</v>
      </c>
      <c r="M3144">
        <f t="shared" ca="1" si="208"/>
        <v>0.67241845717468385</v>
      </c>
      <c r="N3144">
        <f t="shared" ca="1" si="208"/>
        <v>0.49350872119373757</v>
      </c>
      <c r="O3144">
        <f t="shared" ca="1" si="208"/>
        <v>0.8399885397159873</v>
      </c>
      <c r="P3144">
        <f t="shared" ca="1" si="206"/>
        <v>0.69039133114853102</v>
      </c>
      <c r="Q3144">
        <f t="shared" ca="1" si="206"/>
        <v>0.85788716327071568</v>
      </c>
      <c r="R3144">
        <f t="shared" ca="1" si="208"/>
        <v>0.53519759502157138</v>
      </c>
      <c r="S3144">
        <f t="shared" ca="1" si="208"/>
        <v>0.38095329004441603</v>
      </c>
      <c r="T3144">
        <f t="shared" ca="1" si="208"/>
        <v>0.21605720272741435</v>
      </c>
    </row>
    <row r="3145" spans="1:20" x14ac:dyDescent="0.25">
      <c r="A3145" t="s">
        <v>3597</v>
      </c>
      <c r="B3145" s="1">
        <v>43101</v>
      </c>
      <c r="C3145" t="s">
        <v>22</v>
      </c>
      <c r="D3145" t="s">
        <v>2016</v>
      </c>
      <c r="E3145" t="s">
        <v>40</v>
      </c>
      <c r="F3145" t="s">
        <v>19</v>
      </c>
      <c r="G3145" t="s">
        <v>13</v>
      </c>
      <c r="H3145" t="s">
        <v>31</v>
      </c>
      <c r="I3145">
        <f t="shared" ca="1" si="209"/>
        <v>0.84223312351358059</v>
      </c>
      <c r="J3145">
        <f t="shared" ca="1" si="208"/>
        <v>0.37909831762552215</v>
      </c>
      <c r="K3145">
        <f t="shared" ca="1" si="208"/>
        <v>0.55099876344363374</v>
      </c>
      <c r="L3145">
        <f t="shared" ca="1" si="208"/>
        <v>0.7828743720195821</v>
      </c>
      <c r="M3145">
        <f t="shared" ca="1" si="208"/>
        <v>0.7706369462398015</v>
      </c>
      <c r="N3145">
        <f t="shared" ca="1" si="208"/>
        <v>0.49574019370313904</v>
      </c>
      <c r="O3145">
        <f t="shared" ca="1" si="208"/>
        <v>0.8875565273924173</v>
      </c>
      <c r="P3145">
        <f t="shared" ca="1" si="206"/>
        <v>0.79781587624255257</v>
      </c>
      <c r="Q3145">
        <f t="shared" ca="1" si="206"/>
        <v>0.87286363882357632</v>
      </c>
      <c r="R3145">
        <f t="shared" ca="1" si="208"/>
        <v>0.99850685551427132</v>
      </c>
      <c r="S3145">
        <f t="shared" ca="1" si="208"/>
        <v>0.72546294666502231</v>
      </c>
      <c r="T3145">
        <f t="shared" ca="1" si="208"/>
        <v>0.45372589825840481</v>
      </c>
    </row>
    <row r="3146" spans="1:20" x14ac:dyDescent="0.25">
      <c r="A3146" t="s">
        <v>3597</v>
      </c>
      <c r="B3146" s="1">
        <v>43101</v>
      </c>
      <c r="C3146" t="s">
        <v>22</v>
      </c>
      <c r="D3146" t="s">
        <v>2016</v>
      </c>
      <c r="E3146" t="s">
        <v>40</v>
      </c>
      <c r="F3146" t="s">
        <v>19</v>
      </c>
      <c r="G3146" t="s">
        <v>13</v>
      </c>
      <c r="H3146" t="s">
        <v>393</v>
      </c>
      <c r="I3146">
        <f t="shared" ca="1" si="209"/>
        <v>0.10178096799426395</v>
      </c>
      <c r="J3146">
        <f t="shared" ca="1" si="208"/>
        <v>0.28284387177471015</v>
      </c>
      <c r="K3146">
        <f t="shared" ca="1" si="208"/>
        <v>0.68114667987690114</v>
      </c>
      <c r="L3146">
        <f t="shared" ca="1" si="208"/>
        <v>0.93120917556888816</v>
      </c>
      <c r="M3146">
        <f t="shared" ca="1" si="208"/>
        <v>0.16747051580035466</v>
      </c>
      <c r="N3146">
        <f t="shared" ca="1" si="208"/>
        <v>0.41560982327949458</v>
      </c>
      <c r="O3146">
        <f t="shared" ca="1" si="208"/>
        <v>0.24646923911710039</v>
      </c>
      <c r="P3146">
        <f t="shared" ca="1" si="206"/>
        <v>0.23231813438521698</v>
      </c>
      <c r="Q3146">
        <f t="shared" ca="1" si="206"/>
        <v>5.666719261768105E-2</v>
      </c>
      <c r="R3146">
        <f t="shared" ca="1" si="208"/>
        <v>2.8633495060075842E-2</v>
      </c>
      <c r="S3146">
        <f t="shared" ca="1" si="208"/>
        <v>0.69094242148648222</v>
      </c>
      <c r="T3146">
        <f t="shared" ca="1" si="208"/>
        <v>0.15494750429927195</v>
      </c>
    </row>
    <row r="3147" spans="1:20" x14ac:dyDescent="0.25">
      <c r="A3147" t="s">
        <v>3597</v>
      </c>
      <c r="B3147" s="1">
        <v>43101</v>
      </c>
      <c r="C3147" t="s">
        <v>22</v>
      </c>
      <c r="D3147" t="s">
        <v>2016</v>
      </c>
      <c r="E3147" t="s">
        <v>40</v>
      </c>
      <c r="F3147" t="s">
        <v>19</v>
      </c>
      <c r="G3147" t="s">
        <v>13</v>
      </c>
      <c r="H3147" t="s">
        <v>3598</v>
      </c>
      <c r="I3147">
        <f t="shared" ca="1" si="209"/>
        <v>0.48580948730617923</v>
      </c>
      <c r="J3147">
        <f t="shared" ca="1" si="208"/>
        <v>0.30480820964069755</v>
      </c>
      <c r="K3147">
        <f t="shared" ca="1" si="208"/>
        <v>0.14344337432051091</v>
      </c>
      <c r="L3147">
        <f t="shared" ca="1" si="208"/>
        <v>0.94001172169301495</v>
      </c>
      <c r="M3147">
        <f t="shared" ca="1" si="208"/>
        <v>0.63059358104515406</v>
      </c>
      <c r="N3147">
        <f t="shared" ca="1" si="208"/>
        <v>0.46428022650839151</v>
      </c>
      <c r="O3147">
        <f t="shared" ca="1" si="208"/>
        <v>0.67379384111490559</v>
      </c>
      <c r="P3147">
        <f t="shared" ca="1" si="206"/>
        <v>0.54406416716482964</v>
      </c>
      <c r="Q3147">
        <f t="shared" ca="1" si="206"/>
        <v>6.5394556292158956E-2</v>
      </c>
      <c r="R3147">
        <f t="shared" ca="1" si="208"/>
        <v>0.30009309808161611</v>
      </c>
      <c r="S3147">
        <f t="shared" ca="1" si="208"/>
        <v>0.5617765832964291</v>
      </c>
      <c r="T3147">
        <f t="shared" ca="1" si="208"/>
        <v>1.1381400654563167E-2</v>
      </c>
    </row>
    <row r="3148" spans="1:20" x14ac:dyDescent="0.25">
      <c r="A3148" t="s">
        <v>3599</v>
      </c>
      <c r="B3148" s="1">
        <v>42926</v>
      </c>
      <c r="C3148" t="s">
        <v>46</v>
      </c>
      <c r="D3148" t="s">
        <v>105</v>
      </c>
      <c r="E3148" t="s">
        <v>106</v>
      </c>
      <c r="F3148" t="s">
        <v>12</v>
      </c>
      <c r="G3148" t="s">
        <v>13</v>
      </c>
      <c r="H3148" t="s">
        <v>500</v>
      </c>
      <c r="I3148">
        <f t="shared" ca="1" si="209"/>
        <v>0.8147368582407557</v>
      </c>
      <c r="J3148">
        <f t="shared" ca="1" si="208"/>
        <v>0.31024130224623048</v>
      </c>
      <c r="K3148">
        <f t="shared" ca="1" si="208"/>
        <v>0.64462610844421553</v>
      </c>
      <c r="L3148">
        <f t="shared" ca="1" si="208"/>
        <v>2.0683044571313647E-2</v>
      </c>
      <c r="M3148">
        <f t="shared" ca="1" si="208"/>
        <v>0.79663544124209917</v>
      </c>
      <c r="N3148">
        <f t="shared" ca="1" si="208"/>
        <v>0.12639368642113014</v>
      </c>
      <c r="O3148">
        <f t="shared" ca="1" si="208"/>
        <v>0.13424018677190297</v>
      </c>
      <c r="P3148">
        <f t="shared" ca="1" si="206"/>
        <v>0.73596181489724355</v>
      </c>
      <c r="Q3148">
        <f t="shared" ca="1" si="206"/>
        <v>0.10430030496536946</v>
      </c>
      <c r="R3148">
        <f t="shared" ca="1" si="208"/>
        <v>0.90051848314977256</v>
      </c>
      <c r="S3148">
        <f t="shared" ca="1" si="208"/>
        <v>0.54253735914852519</v>
      </c>
      <c r="T3148">
        <f t="shared" ca="1" si="208"/>
        <v>6.385348443453398E-3</v>
      </c>
    </row>
    <row r="3149" spans="1:20" x14ac:dyDescent="0.25">
      <c r="A3149" t="s">
        <v>3600</v>
      </c>
      <c r="B3149" s="1">
        <v>42964</v>
      </c>
      <c r="C3149" t="s">
        <v>22</v>
      </c>
      <c r="D3149" t="s">
        <v>3601</v>
      </c>
      <c r="E3149" t="s">
        <v>911</v>
      </c>
      <c r="F3149" t="s">
        <v>836</v>
      </c>
      <c r="G3149" t="s">
        <v>13</v>
      </c>
      <c r="H3149" t="s">
        <v>2969</v>
      </c>
      <c r="I3149">
        <f t="shared" ca="1" si="209"/>
        <v>0.37607690242931968</v>
      </c>
      <c r="J3149">
        <f t="shared" ca="1" si="208"/>
        <v>0.78294524943577315</v>
      </c>
      <c r="K3149">
        <f t="shared" ca="1" si="208"/>
        <v>0.85863007418956105</v>
      </c>
      <c r="L3149">
        <f t="shared" ca="1" si="208"/>
        <v>0.48413774957281164</v>
      </c>
      <c r="M3149">
        <f t="shared" ca="1" si="208"/>
        <v>0.35982050546404742</v>
      </c>
      <c r="N3149">
        <f t="shared" ca="1" si="208"/>
        <v>8.6309636410204726E-2</v>
      </c>
      <c r="O3149">
        <f t="shared" ca="1" si="208"/>
        <v>0.74878041688639085</v>
      </c>
      <c r="P3149">
        <f t="shared" ca="1" si="206"/>
        <v>8.9936577406655616E-2</v>
      </c>
      <c r="Q3149">
        <f t="shared" ca="1" si="206"/>
        <v>0.56117682306158601</v>
      </c>
      <c r="R3149">
        <f t="shared" ca="1" si="208"/>
        <v>0.66615859949837186</v>
      </c>
      <c r="S3149">
        <f t="shared" ca="1" si="208"/>
        <v>0.24468128168634518</v>
      </c>
      <c r="T3149">
        <f t="shared" ca="1" si="208"/>
        <v>0.73091034014862</v>
      </c>
    </row>
    <row r="3150" spans="1:20" x14ac:dyDescent="0.25">
      <c r="A3150" t="s">
        <v>3600</v>
      </c>
      <c r="B3150" s="1">
        <v>42964</v>
      </c>
      <c r="C3150" t="s">
        <v>22</v>
      </c>
      <c r="D3150" t="s">
        <v>3601</v>
      </c>
      <c r="E3150" t="s">
        <v>911</v>
      </c>
      <c r="F3150" t="s">
        <v>836</v>
      </c>
      <c r="G3150" t="s">
        <v>13</v>
      </c>
      <c r="H3150" t="s">
        <v>169</v>
      </c>
      <c r="I3150">
        <f t="shared" ca="1" si="209"/>
        <v>0.18158353701048213</v>
      </c>
      <c r="J3150">
        <f t="shared" ca="1" si="208"/>
        <v>0.8048992272581954</v>
      </c>
      <c r="K3150">
        <f t="shared" ca="1" si="208"/>
        <v>0.13622427089650013</v>
      </c>
      <c r="L3150">
        <f t="shared" ca="1" si="208"/>
        <v>4.0605359321855827E-2</v>
      </c>
      <c r="M3150">
        <f t="shared" ca="1" si="208"/>
        <v>0.10915887278340586</v>
      </c>
      <c r="N3150">
        <f t="shared" ca="1" si="208"/>
        <v>0.75518086687050257</v>
      </c>
      <c r="O3150">
        <f t="shared" ca="1" si="208"/>
        <v>0.91942395608323046</v>
      </c>
      <c r="P3150">
        <f t="shared" ca="1" si="206"/>
        <v>0.76137459089854953</v>
      </c>
      <c r="Q3150">
        <f t="shared" ca="1" si="206"/>
        <v>0.35696454477609518</v>
      </c>
      <c r="R3150">
        <f t="shared" ca="1" si="208"/>
        <v>0.83190787241874664</v>
      </c>
      <c r="S3150">
        <f t="shared" ca="1" si="208"/>
        <v>4.6063590917836184E-2</v>
      </c>
      <c r="T3150">
        <f t="shared" ca="1" si="208"/>
        <v>0.277247695393668</v>
      </c>
    </row>
    <row r="3151" spans="1:20" x14ac:dyDescent="0.25">
      <c r="A3151" t="s">
        <v>3600</v>
      </c>
      <c r="B3151" s="1">
        <v>42964</v>
      </c>
      <c r="C3151" t="s">
        <v>22</v>
      </c>
      <c r="D3151" t="s">
        <v>3601</v>
      </c>
      <c r="E3151" t="s">
        <v>911</v>
      </c>
      <c r="F3151" t="s">
        <v>836</v>
      </c>
      <c r="G3151" t="s">
        <v>13</v>
      </c>
      <c r="H3151" t="s">
        <v>400</v>
      </c>
      <c r="I3151">
        <f t="shared" ca="1" si="209"/>
        <v>4.7827308510205113E-2</v>
      </c>
      <c r="J3151">
        <f t="shared" ca="1" si="208"/>
        <v>0.81316138937257521</v>
      </c>
      <c r="K3151">
        <f t="shared" ca="1" si="208"/>
        <v>0.34428235876956159</v>
      </c>
      <c r="L3151">
        <f t="shared" ca="1" si="208"/>
        <v>0.38727604326834986</v>
      </c>
      <c r="M3151">
        <f t="shared" ca="1" si="208"/>
        <v>0.90999899150638364</v>
      </c>
      <c r="N3151">
        <f t="shared" ca="1" si="208"/>
        <v>0.37950856151527512</v>
      </c>
      <c r="O3151">
        <f t="shared" ca="1" si="208"/>
        <v>0.87811735086915088</v>
      </c>
      <c r="P3151">
        <f t="shared" ca="1" si="206"/>
        <v>0.30748604696573822</v>
      </c>
      <c r="Q3151">
        <f t="shared" ca="1" si="206"/>
        <v>0.31176486328575559</v>
      </c>
      <c r="R3151">
        <f t="shared" ca="1" si="208"/>
        <v>0.51995730825306385</v>
      </c>
      <c r="S3151">
        <f t="shared" ca="1" si="208"/>
        <v>0.65148751223099843</v>
      </c>
      <c r="T3151">
        <f t="shared" ca="1" si="208"/>
        <v>0.81466244424046186</v>
      </c>
    </row>
    <row r="3152" spans="1:20" x14ac:dyDescent="0.25">
      <c r="A3152" t="s">
        <v>3600</v>
      </c>
      <c r="B3152" s="1">
        <v>42964</v>
      </c>
      <c r="C3152" t="s">
        <v>22</v>
      </c>
      <c r="D3152" t="s">
        <v>3601</v>
      </c>
      <c r="E3152" t="s">
        <v>911</v>
      </c>
      <c r="F3152" t="s">
        <v>836</v>
      </c>
      <c r="G3152" t="s">
        <v>13</v>
      </c>
      <c r="H3152" t="s">
        <v>3602</v>
      </c>
      <c r="I3152">
        <f t="shared" ca="1" si="209"/>
        <v>0.80916572927198316</v>
      </c>
      <c r="J3152">
        <f t="shared" ca="1" si="208"/>
        <v>0.75235239829023692</v>
      </c>
      <c r="K3152">
        <f t="shared" ca="1" si="208"/>
        <v>0.80976729200679898</v>
      </c>
      <c r="L3152">
        <f t="shared" ca="1" si="208"/>
        <v>0.17508898094724712</v>
      </c>
      <c r="M3152">
        <f t="shared" ca="1" si="208"/>
        <v>0.43004738282650667</v>
      </c>
      <c r="N3152">
        <f t="shared" ca="1" si="208"/>
        <v>9.5810192338384947E-2</v>
      </c>
      <c r="O3152">
        <f t="shared" ca="1" si="208"/>
        <v>0.21529145195984167</v>
      </c>
      <c r="P3152">
        <f t="shared" ca="1" si="206"/>
        <v>0.59179238725534233</v>
      </c>
      <c r="Q3152">
        <f t="shared" ca="1" si="206"/>
        <v>0.81092490816225438</v>
      </c>
      <c r="R3152">
        <f t="shared" ca="1" si="208"/>
        <v>0.25759657312264461</v>
      </c>
      <c r="S3152">
        <f t="shared" ca="1" si="208"/>
        <v>0.73979709496587631</v>
      </c>
      <c r="T3152">
        <f t="shared" ca="1" si="208"/>
        <v>0.44759719319562763</v>
      </c>
    </row>
    <row r="3153" spans="1:20" x14ac:dyDescent="0.25">
      <c r="A3153" t="s">
        <v>3600</v>
      </c>
      <c r="B3153" s="1">
        <v>42964</v>
      </c>
      <c r="C3153" t="s">
        <v>22</v>
      </c>
      <c r="D3153" t="s">
        <v>3601</v>
      </c>
      <c r="E3153" t="s">
        <v>911</v>
      </c>
      <c r="F3153" t="s">
        <v>836</v>
      </c>
      <c r="G3153" t="s">
        <v>13</v>
      </c>
      <c r="H3153" t="s">
        <v>2085</v>
      </c>
      <c r="I3153">
        <f t="shared" ca="1" si="209"/>
        <v>0.5853769291963713</v>
      </c>
      <c r="J3153">
        <f t="shared" ca="1" si="208"/>
        <v>0.2872801249998026</v>
      </c>
      <c r="K3153">
        <f t="shared" ca="1" si="208"/>
        <v>0.83175959816044054</v>
      </c>
      <c r="L3153">
        <f t="shared" ca="1" si="208"/>
        <v>0.12478601938373468</v>
      </c>
      <c r="M3153">
        <f t="shared" ca="1" si="208"/>
        <v>5.4287949711381511E-2</v>
      </c>
      <c r="N3153">
        <f t="shared" ca="1" si="208"/>
        <v>0.25676946477442419</v>
      </c>
      <c r="O3153">
        <f t="shared" ca="1" si="208"/>
        <v>0.79085233397423516</v>
      </c>
      <c r="P3153">
        <f t="shared" ca="1" si="206"/>
        <v>0.45938790833350962</v>
      </c>
      <c r="Q3153">
        <f t="shared" ca="1" si="206"/>
        <v>0.25875532207066021</v>
      </c>
      <c r="R3153">
        <f t="shared" ca="1" si="208"/>
        <v>3.3421444752203211E-2</v>
      </c>
      <c r="S3153">
        <f t="shared" ca="1" si="208"/>
        <v>0.59641867254415737</v>
      </c>
      <c r="T3153">
        <f t="shared" ca="1" si="208"/>
        <v>0.30181040132997006</v>
      </c>
    </row>
    <row r="3154" spans="1:20" x14ac:dyDescent="0.25">
      <c r="A3154" t="s">
        <v>3603</v>
      </c>
      <c r="B3154" s="1">
        <v>42973</v>
      </c>
      <c r="C3154" t="s">
        <v>22</v>
      </c>
      <c r="D3154" t="s">
        <v>3604</v>
      </c>
      <c r="E3154" t="s">
        <v>106</v>
      </c>
      <c r="F3154" t="s">
        <v>12</v>
      </c>
      <c r="G3154" t="s">
        <v>13</v>
      </c>
      <c r="H3154" t="s">
        <v>1141</v>
      </c>
      <c r="I3154">
        <f t="shared" ca="1" si="209"/>
        <v>0.71928434248277728</v>
      </c>
      <c r="J3154">
        <f t="shared" ca="1" si="208"/>
        <v>7.6158250292780894E-2</v>
      </c>
      <c r="K3154">
        <f t="shared" ca="1" si="208"/>
        <v>0.7621818102383956</v>
      </c>
      <c r="L3154">
        <f t="shared" ca="1" si="208"/>
        <v>0.75376690536145263</v>
      </c>
      <c r="M3154">
        <f t="shared" ca="1" si="208"/>
        <v>0.4281027502404704</v>
      </c>
      <c r="N3154">
        <f t="shared" ca="1" si="208"/>
        <v>0.43750808605799041</v>
      </c>
      <c r="O3154">
        <f t="shared" ca="1" si="208"/>
        <v>0.97660207563602186</v>
      </c>
      <c r="P3154">
        <f t="shared" ref="P3154:Q3217" ca="1" si="210">RAND()</f>
        <v>0.32077948321749727</v>
      </c>
      <c r="Q3154">
        <f t="shared" ca="1" si="210"/>
        <v>0.77022776421769612</v>
      </c>
      <c r="R3154">
        <f t="shared" ca="1" si="208"/>
        <v>0.44250100379577073</v>
      </c>
      <c r="S3154">
        <f t="shared" ca="1" si="208"/>
        <v>3.1861798763291316E-2</v>
      </c>
      <c r="T3154">
        <f t="shared" ca="1" si="208"/>
        <v>0.37049807678726965</v>
      </c>
    </row>
    <row r="3155" spans="1:20" x14ac:dyDescent="0.25">
      <c r="A3155" t="s">
        <v>3603</v>
      </c>
      <c r="B3155" s="1">
        <v>42973</v>
      </c>
      <c r="C3155" t="s">
        <v>22</v>
      </c>
      <c r="D3155" t="s">
        <v>3604</v>
      </c>
      <c r="E3155" t="s">
        <v>106</v>
      </c>
      <c r="F3155" t="s">
        <v>12</v>
      </c>
      <c r="G3155" t="s">
        <v>13</v>
      </c>
      <c r="H3155" t="s">
        <v>2963</v>
      </c>
      <c r="I3155">
        <f t="shared" ca="1" si="209"/>
        <v>0.48036811215609121</v>
      </c>
      <c r="J3155">
        <f t="shared" ca="1" si="208"/>
        <v>0.46824490930955931</v>
      </c>
      <c r="K3155">
        <f t="shared" ca="1" si="208"/>
        <v>0.7887324718282287</v>
      </c>
      <c r="L3155">
        <f t="shared" ca="1" si="208"/>
        <v>0.73355969771845309</v>
      </c>
      <c r="M3155">
        <f t="shared" ca="1" si="208"/>
        <v>0.83201915985825514</v>
      </c>
      <c r="N3155">
        <f t="shared" ca="1" si="208"/>
        <v>0.71564851725862799</v>
      </c>
      <c r="O3155">
        <f t="shared" ca="1" si="208"/>
        <v>0.88665712991442169</v>
      </c>
      <c r="P3155">
        <f t="shared" ca="1" si="210"/>
        <v>0.52402124134937811</v>
      </c>
      <c r="Q3155">
        <f t="shared" ca="1" si="210"/>
        <v>0.18163076741693429</v>
      </c>
      <c r="R3155">
        <f t="shared" ca="1" si="208"/>
        <v>3.4869392090192575E-2</v>
      </c>
      <c r="S3155">
        <f t="shared" ref="J3155:T3184" ca="1" si="211">RAND()</f>
        <v>0.66840472520731165</v>
      </c>
      <c r="T3155">
        <f t="shared" ca="1" si="211"/>
        <v>0.11954011211671156</v>
      </c>
    </row>
    <row r="3156" spans="1:20" x14ac:dyDescent="0.25">
      <c r="A3156" t="s">
        <v>3605</v>
      </c>
      <c r="B3156" s="1">
        <v>42956</v>
      </c>
      <c r="C3156" t="s">
        <v>9</v>
      </c>
      <c r="D3156" t="s">
        <v>565</v>
      </c>
      <c r="E3156" t="s">
        <v>28</v>
      </c>
      <c r="F3156" t="s">
        <v>29</v>
      </c>
      <c r="G3156" t="s">
        <v>30</v>
      </c>
      <c r="H3156" t="s">
        <v>694</v>
      </c>
      <c r="I3156">
        <f t="shared" ca="1" si="209"/>
        <v>0.36131185791093157</v>
      </c>
      <c r="J3156">
        <f t="shared" ca="1" si="211"/>
        <v>0.66279204228457811</v>
      </c>
      <c r="K3156">
        <f t="shared" ca="1" si="211"/>
        <v>0.28905365136491568</v>
      </c>
      <c r="L3156">
        <f t="shared" ca="1" si="211"/>
        <v>0.3478313461544208</v>
      </c>
      <c r="M3156">
        <f t="shared" ca="1" si="211"/>
        <v>0.65842456599181909</v>
      </c>
      <c r="N3156">
        <f t="shared" ca="1" si="211"/>
        <v>0.76805633823266994</v>
      </c>
      <c r="O3156">
        <f t="shared" ca="1" si="211"/>
        <v>7.1900121525887761E-2</v>
      </c>
      <c r="P3156">
        <f t="shared" ca="1" si="210"/>
        <v>0.67570732765665076</v>
      </c>
      <c r="Q3156">
        <f t="shared" ca="1" si="210"/>
        <v>0.88633256965751672</v>
      </c>
      <c r="R3156">
        <f t="shared" ca="1" si="211"/>
        <v>0.21715768723371787</v>
      </c>
      <c r="S3156">
        <f t="shared" ca="1" si="211"/>
        <v>1.4101051089425165E-2</v>
      </c>
      <c r="T3156">
        <f t="shared" ca="1" si="211"/>
        <v>0.92884186120153744</v>
      </c>
    </row>
    <row r="3157" spans="1:20" x14ac:dyDescent="0.25">
      <c r="A3157" t="s">
        <v>3605</v>
      </c>
      <c r="B3157" s="1">
        <v>42956</v>
      </c>
      <c r="C3157" t="s">
        <v>9</v>
      </c>
      <c r="D3157" t="s">
        <v>565</v>
      </c>
      <c r="E3157" t="s">
        <v>28</v>
      </c>
      <c r="F3157" t="s">
        <v>29</v>
      </c>
      <c r="G3157" t="s">
        <v>30</v>
      </c>
      <c r="H3157" t="s">
        <v>893</v>
      </c>
      <c r="I3157">
        <f t="shared" ca="1" si="209"/>
        <v>0.93462332589352426</v>
      </c>
      <c r="J3157">
        <f t="shared" ca="1" si="211"/>
        <v>0.45737364674728753</v>
      </c>
      <c r="K3157">
        <f t="shared" ca="1" si="211"/>
        <v>0.88209814622690297</v>
      </c>
      <c r="L3157">
        <f t="shared" ca="1" si="211"/>
        <v>0.49905296465682036</v>
      </c>
      <c r="M3157">
        <f t="shared" ca="1" si="211"/>
        <v>1.3821235285380928E-2</v>
      </c>
      <c r="N3157">
        <f t="shared" ca="1" si="211"/>
        <v>0.34980774292054384</v>
      </c>
      <c r="O3157">
        <f t="shared" ca="1" si="211"/>
        <v>0.52702280254748191</v>
      </c>
      <c r="P3157">
        <f t="shared" ca="1" si="210"/>
        <v>0.74647107313748873</v>
      </c>
      <c r="Q3157">
        <f t="shared" ca="1" si="210"/>
        <v>0.30926814130843405</v>
      </c>
      <c r="R3157">
        <f t="shared" ca="1" si="211"/>
        <v>0.5166500369280449</v>
      </c>
      <c r="S3157">
        <f t="shared" ca="1" si="211"/>
        <v>0.24466870480311276</v>
      </c>
      <c r="T3157">
        <f t="shared" ca="1" si="211"/>
        <v>0.98172870681873747</v>
      </c>
    </row>
    <row r="3158" spans="1:20" x14ac:dyDescent="0.25">
      <c r="A3158" t="s">
        <v>3606</v>
      </c>
      <c r="B3158" s="1">
        <v>42853</v>
      </c>
      <c r="C3158" t="s">
        <v>22</v>
      </c>
      <c r="D3158" t="s">
        <v>110</v>
      </c>
      <c r="E3158" t="s">
        <v>111</v>
      </c>
      <c r="F3158" t="s">
        <v>112</v>
      </c>
      <c r="G3158" t="s">
        <v>30</v>
      </c>
      <c r="H3158" t="s">
        <v>161</v>
      </c>
      <c r="I3158">
        <f t="shared" ca="1" si="209"/>
        <v>0.29200981315830843</v>
      </c>
      <c r="J3158">
        <f t="shared" ca="1" si="211"/>
        <v>0.40352362155095123</v>
      </c>
      <c r="K3158">
        <f t="shared" ca="1" si="211"/>
        <v>0.60582007767651258</v>
      </c>
      <c r="L3158">
        <f t="shared" ca="1" si="211"/>
        <v>0.3914724167738064</v>
      </c>
      <c r="M3158">
        <f t="shared" ca="1" si="211"/>
        <v>0.77825981543464628</v>
      </c>
      <c r="N3158">
        <f t="shared" ca="1" si="211"/>
        <v>0.4093919744283484</v>
      </c>
      <c r="O3158">
        <f t="shared" ca="1" si="211"/>
        <v>0.4327684602026528</v>
      </c>
      <c r="P3158">
        <f t="shared" ca="1" si="210"/>
        <v>0.32917942754730789</v>
      </c>
      <c r="Q3158">
        <f t="shared" ca="1" si="210"/>
        <v>0.66946609811578273</v>
      </c>
      <c r="R3158">
        <f t="shared" ca="1" si="211"/>
        <v>0.52373212490004628</v>
      </c>
      <c r="S3158">
        <f t="shared" ca="1" si="211"/>
        <v>0.53373463170387647</v>
      </c>
      <c r="T3158">
        <f t="shared" ca="1" si="211"/>
        <v>2.8085475234120305E-2</v>
      </c>
    </row>
    <row r="3159" spans="1:20" x14ac:dyDescent="0.25">
      <c r="A3159" t="s">
        <v>3607</v>
      </c>
      <c r="B3159" s="1">
        <v>42986</v>
      </c>
      <c r="C3159" t="s">
        <v>46</v>
      </c>
      <c r="D3159" t="s">
        <v>1506</v>
      </c>
      <c r="E3159" t="s">
        <v>302</v>
      </c>
      <c r="F3159" t="s">
        <v>19</v>
      </c>
      <c r="G3159" t="s">
        <v>13</v>
      </c>
      <c r="H3159" t="s">
        <v>3152</v>
      </c>
      <c r="I3159">
        <f t="shared" ca="1" si="209"/>
        <v>0.82733652141196412</v>
      </c>
      <c r="J3159">
        <f t="shared" ca="1" si="211"/>
        <v>0.22315495607300861</v>
      </c>
      <c r="K3159">
        <f t="shared" ca="1" si="211"/>
        <v>0.86178155936442657</v>
      </c>
      <c r="L3159">
        <f t="shared" ca="1" si="211"/>
        <v>0.53289419838089336</v>
      </c>
      <c r="M3159">
        <f t="shared" ca="1" si="211"/>
        <v>0.39291230812886946</v>
      </c>
      <c r="N3159">
        <f t="shared" ca="1" si="211"/>
        <v>0.9206055372889772</v>
      </c>
      <c r="O3159">
        <f t="shared" ca="1" si="211"/>
        <v>0.20189842864718466</v>
      </c>
      <c r="P3159">
        <f t="shared" ca="1" si="210"/>
        <v>0.9547070597830124</v>
      </c>
      <c r="Q3159">
        <f t="shared" ca="1" si="210"/>
        <v>0.16013681992738027</v>
      </c>
      <c r="R3159">
        <f t="shared" ca="1" si="211"/>
        <v>0.51604056234111273</v>
      </c>
      <c r="S3159">
        <f t="shared" ca="1" si="211"/>
        <v>0.79105630037962393</v>
      </c>
      <c r="T3159">
        <f t="shared" ca="1" si="211"/>
        <v>0.19332905803866174</v>
      </c>
    </row>
    <row r="3160" spans="1:20" x14ac:dyDescent="0.25">
      <c r="A3160" t="s">
        <v>3607</v>
      </c>
      <c r="B3160" s="1">
        <v>42986</v>
      </c>
      <c r="C3160" t="s">
        <v>46</v>
      </c>
      <c r="D3160" t="s">
        <v>1506</v>
      </c>
      <c r="E3160" t="s">
        <v>302</v>
      </c>
      <c r="F3160" t="s">
        <v>19</v>
      </c>
      <c r="G3160" t="s">
        <v>13</v>
      </c>
      <c r="H3160" t="s">
        <v>41</v>
      </c>
      <c r="I3160">
        <f t="shared" ca="1" si="209"/>
        <v>0.57868773654483896</v>
      </c>
      <c r="J3160">
        <f t="shared" ca="1" si="211"/>
        <v>0.56013442845314942</v>
      </c>
      <c r="K3160">
        <f t="shared" ca="1" si="211"/>
        <v>0.10529485738293265</v>
      </c>
      <c r="L3160">
        <f t="shared" ca="1" si="211"/>
        <v>0.71831427699369699</v>
      </c>
      <c r="M3160">
        <f t="shared" ca="1" si="211"/>
        <v>0.26405100026273265</v>
      </c>
      <c r="N3160">
        <f t="shared" ca="1" si="211"/>
        <v>0.57651390950143322</v>
      </c>
      <c r="O3160">
        <f t="shared" ca="1" si="211"/>
        <v>0.43290996000325366</v>
      </c>
      <c r="P3160">
        <f t="shared" ca="1" si="210"/>
        <v>0.87351417387264052</v>
      </c>
      <c r="Q3160">
        <f t="shared" ca="1" si="210"/>
        <v>0.20229218953513028</v>
      </c>
      <c r="R3160">
        <f t="shared" ca="1" si="211"/>
        <v>0.13158490702147585</v>
      </c>
      <c r="S3160">
        <f t="shared" ca="1" si="211"/>
        <v>0.99617659209021647</v>
      </c>
      <c r="T3160">
        <f t="shared" ca="1" si="211"/>
        <v>0.41628323256181277</v>
      </c>
    </row>
    <row r="3161" spans="1:20" x14ac:dyDescent="0.25">
      <c r="A3161" t="s">
        <v>3607</v>
      </c>
      <c r="B3161" s="1">
        <v>43055</v>
      </c>
      <c r="C3161" t="s">
        <v>22</v>
      </c>
      <c r="D3161" t="s">
        <v>3608</v>
      </c>
      <c r="E3161" t="s">
        <v>148</v>
      </c>
      <c r="F3161" t="s">
        <v>19</v>
      </c>
      <c r="G3161" t="s">
        <v>13</v>
      </c>
      <c r="H3161" t="s">
        <v>361</v>
      </c>
      <c r="I3161">
        <f t="shared" ca="1" si="209"/>
        <v>0.90846208233146453</v>
      </c>
      <c r="J3161">
        <f t="shared" ca="1" si="211"/>
        <v>0.32054583363066291</v>
      </c>
      <c r="K3161">
        <f t="shared" ca="1" si="211"/>
        <v>0.56819008355082878</v>
      </c>
      <c r="L3161">
        <f t="shared" ca="1" si="211"/>
        <v>3.632716171397421E-2</v>
      </c>
      <c r="M3161">
        <f t="shared" ca="1" si="211"/>
        <v>0.68952713565739598</v>
      </c>
      <c r="N3161">
        <f t="shared" ca="1" si="211"/>
        <v>6.8367080303571526E-2</v>
      </c>
      <c r="O3161">
        <f t="shared" ca="1" si="211"/>
        <v>0.1859384785208541</v>
      </c>
      <c r="P3161">
        <f t="shared" ca="1" si="210"/>
        <v>0.83128877563680303</v>
      </c>
      <c r="Q3161">
        <f t="shared" ca="1" si="210"/>
        <v>0.81681818627319291</v>
      </c>
      <c r="R3161">
        <f t="shared" ca="1" si="211"/>
        <v>5.5309016925057963E-2</v>
      </c>
      <c r="S3161">
        <f t="shared" ca="1" si="211"/>
        <v>0.34008886878924638</v>
      </c>
      <c r="T3161">
        <f t="shared" ca="1" si="211"/>
        <v>0.86834492183837708</v>
      </c>
    </row>
    <row r="3162" spans="1:20" x14ac:dyDescent="0.25">
      <c r="A3162" t="s">
        <v>3607</v>
      </c>
      <c r="B3162" s="1">
        <v>43055</v>
      </c>
      <c r="C3162" t="s">
        <v>22</v>
      </c>
      <c r="D3162" t="s">
        <v>3608</v>
      </c>
      <c r="E3162" t="s">
        <v>148</v>
      </c>
      <c r="F3162" t="s">
        <v>19</v>
      </c>
      <c r="G3162" t="s">
        <v>13</v>
      </c>
      <c r="H3162" t="s">
        <v>3609</v>
      </c>
      <c r="I3162">
        <f t="shared" ca="1" si="209"/>
        <v>0.51631446809153647</v>
      </c>
      <c r="J3162">
        <f t="shared" ca="1" si="211"/>
        <v>0.83972919442541905</v>
      </c>
      <c r="K3162">
        <f t="shared" ca="1" si="211"/>
        <v>0.81882190993699233</v>
      </c>
      <c r="L3162">
        <f t="shared" ca="1" si="211"/>
        <v>0.20626011031597713</v>
      </c>
      <c r="M3162">
        <f t="shared" ca="1" si="211"/>
        <v>0.79548445906031351</v>
      </c>
      <c r="N3162">
        <f t="shared" ca="1" si="211"/>
        <v>0.26139278122699594</v>
      </c>
      <c r="O3162">
        <f t="shared" ca="1" si="211"/>
        <v>0.15254641824764359</v>
      </c>
      <c r="P3162">
        <f t="shared" ca="1" si="210"/>
        <v>0.499250714905763</v>
      </c>
      <c r="Q3162">
        <f t="shared" ca="1" si="210"/>
        <v>0.91217691690046132</v>
      </c>
      <c r="R3162">
        <f t="shared" ca="1" si="211"/>
        <v>0.55780583390501559</v>
      </c>
      <c r="S3162">
        <f t="shared" ca="1" si="211"/>
        <v>0.17517786030156246</v>
      </c>
      <c r="T3162">
        <f t="shared" ca="1" si="211"/>
        <v>0.81484022021160762</v>
      </c>
    </row>
    <row r="3163" spans="1:20" x14ac:dyDescent="0.25">
      <c r="A3163" t="s">
        <v>3610</v>
      </c>
      <c r="B3163" s="1">
        <v>42892</v>
      </c>
      <c r="C3163" t="s">
        <v>22</v>
      </c>
      <c r="D3163" t="s">
        <v>60</v>
      </c>
      <c r="E3163" t="s">
        <v>60</v>
      </c>
      <c r="F3163" t="s">
        <v>19</v>
      </c>
      <c r="G3163" t="s">
        <v>13</v>
      </c>
      <c r="H3163" t="s">
        <v>3492</v>
      </c>
      <c r="I3163">
        <f t="shared" ca="1" si="209"/>
        <v>0.16616428210414858</v>
      </c>
      <c r="J3163">
        <f t="shared" ca="1" si="211"/>
        <v>0.11178673141972151</v>
      </c>
      <c r="K3163">
        <f t="shared" ca="1" si="211"/>
        <v>0.23303392201883366</v>
      </c>
      <c r="L3163">
        <f t="shared" ca="1" si="211"/>
        <v>0.84200846933879969</v>
      </c>
      <c r="M3163">
        <f t="shared" ca="1" si="211"/>
        <v>0.25015838202722473</v>
      </c>
      <c r="N3163">
        <f t="shared" ca="1" si="211"/>
        <v>0.41654143712003655</v>
      </c>
      <c r="O3163">
        <f t="shared" ca="1" si="211"/>
        <v>0.7591102038219405</v>
      </c>
      <c r="P3163">
        <f t="shared" ca="1" si="210"/>
        <v>0.72519838849428087</v>
      </c>
      <c r="Q3163">
        <f t="shared" ca="1" si="210"/>
        <v>0.74240118367019903</v>
      </c>
      <c r="R3163">
        <f t="shared" ca="1" si="211"/>
        <v>0.9818058817346883</v>
      </c>
      <c r="S3163">
        <f t="shared" ca="1" si="211"/>
        <v>2.4363229589448587E-2</v>
      </c>
      <c r="T3163">
        <f t="shared" ca="1" si="211"/>
        <v>0.20615573264417109</v>
      </c>
    </row>
    <row r="3164" spans="1:20" x14ac:dyDescent="0.25">
      <c r="A3164" t="s">
        <v>3610</v>
      </c>
      <c r="B3164" s="1">
        <v>42892</v>
      </c>
      <c r="C3164" t="s">
        <v>22</v>
      </c>
      <c r="D3164" t="s">
        <v>60</v>
      </c>
      <c r="E3164" t="s">
        <v>60</v>
      </c>
      <c r="F3164" t="s">
        <v>19</v>
      </c>
      <c r="G3164" t="s">
        <v>13</v>
      </c>
      <c r="H3164" t="s">
        <v>2234</v>
      </c>
      <c r="I3164">
        <f t="shared" ca="1" si="209"/>
        <v>0.8788337214215306</v>
      </c>
      <c r="J3164">
        <f t="shared" ca="1" si="211"/>
        <v>1.0547767930745411E-2</v>
      </c>
      <c r="K3164">
        <f t="shared" ca="1" si="211"/>
        <v>0.94444861798388402</v>
      </c>
      <c r="L3164">
        <f t="shared" ca="1" si="211"/>
        <v>0.69759846488259047</v>
      </c>
      <c r="M3164">
        <f t="shared" ca="1" si="211"/>
        <v>0.80337766940497968</v>
      </c>
      <c r="N3164">
        <f t="shared" ca="1" si="211"/>
        <v>0.47975536745165381</v>
      </c>
      <c r="O3164">
        <f t="shared" ca="1" si="211"/>
        <v>0.80740789419862036</v>
      </c>
      <c r="P3164">
        <f t="shared" ca="1" si="210"/>
        <v>0.33330906845729991</v>
      </c>
      <c r="Q3164">
        <f t="shared" ca="1" si="210"/>
        <v>0.47982091096835011</v>
      </c>
      <c r="R3164">
        <f t="shared" ca="1" si="211"/>
        <v>0.89819494398211863</v>
      </c>
      <c r="S3164">
        <f t="shared" ca="1" si="211"/>
        <v>0.56522431048484612</v>
      </c>
      <c r="T3164">
        <f t="shared" ca="1" si="211"/>
        <v>0.87078646253580039</v>
      </c>
    </row>
    <row r="3165" spans="1:20" x14ac:dyDescent="0.25">
      <c r="A3165" t="s">
        <v>3611</v>
      </c>
      <c r="B3165" s="1">
        <v>42998</v>
      </c>
      <c r="C3165" t="s">
        <v>9</v>
      </c>
      <c r="D3165" t="s">
        <v>3035</v>
      </c>
      <c r="E3165" t="s">
        <v>164</v>
      </c>
      <c r="F3165" t="s">
        <v>19</v>
      </c>
      <c r="G3165" t="s">
        <v>13</v>
      </c>
      <c r="H3165" t="s">
        <v>2174</v>
      </c>
      <c r="I3165">
        <f t="shared" ca="1" si="209"/>
        <v>0.35771028123669846</v>
      </c>
      <c r="J3165">
        <f t="shared" ca="1" si="211"/>
        <v>0.62411926757121095</v>
      </c>
      <c r="K3165">
        <f t="shared" ca="1" si="211"/>
        <v>0.53064642339400481</v>
      </c>
      <c r="L3165">
        <f t="shared" ca="1" si="211"/>
        <v>2.0383302438013229E-2</v>
      </c>
      <c r="M3165">
        <f t="shared" ca="1" si="211"/>
        <v>0.14503931939779502</v>
      </c>
      <c r="N3165">
        <f t="shared" ca="1" si="211"/>
        <v>0.45717630472054549</v>
      </c>
      <c r="O3165">
        <f t="shared" ca="1" si="211"/>
        <v>0.29397257988910785</v>
      </c>
      <c r="P3165">
        <f t="shared" ca="1" si="210"/>
        <v>0.37140089167645129</v>
      </c>
      <c r="Q3165">
        <f t="shared" ca="1" si="210"/>
        <v>0.38172388956945824</v>
      </c>
      <c r="R3165">
        <f t="shared" ca="1" si="211"/>
        <v>0.58213695640981944</v>
      </c>
      <c r="S3165">
        <f t="shared" ca="1" si="211"/>
        <v>0.35091102611010505</v>
      </c>
      <c r="T3165">
        <f t="shared" ca="1" si="211"/>
        <v>0.49579939635302295</v>
      </c>
    </row>
    <row r="3166" spans="1:20" x14ac:dyDescent="0.25">
      <c r="A3166" t="s">
        <v>3611</v>
      </c>
      <c r="B3166" s="1">
        <v>42998</v>
      </c>
      <c r="C3166" t="s">
        <v>9</v>
      </c>
      <c r="D3166" t="s">
        <v>3035</v>
      </c>
      <c r="E3166" t="s">
        <v>164</v>
      </c>
      <c r="F3166" t="s">
        <v>19</v>
      </c>
      <c r="G3166" t="s">
        <v>13</v>
      </c>
      <c r="H3166" t="s">
        <v>3612</v>
      </c>
      <c r="I3166">
        <f t="shared" ca="1" si="209"/>
        <v>0.10439870593184075</v>
      </c>
      <c r="J3166">
        <f t="shared" ca="1" si="211"/>
        <v>0.11840143590741126</v>
      </c>
      <c r="K3166">
        <f t="shared" ca="1" si="211"/>
        <v>0.85389203897893784</v>
      </c>
      <c r="L3166">
        <f t="shared" ca="1" si="211"/>
        <v>0.63937994773087359</v>
      </c>
      <c r="M3166">
        <f t="shared" ca="1" si="211"/>
        <v>0.18531500476729368</v>
      </c>
      <c r="N3166">
        <f t="shared" ca="1" si="211"/>
        <v>0.50862031738940994</v>
      </c>
      <c r="O3166">
        <f t="shared" ca="1" si="211"/>
        <v>0.85212854837075835</v>
      </c>
      <c r="P3166">
        <f t="shared" ca="1" si="210"/>
        <v>0.11974662710992434</v>
      </c>
      <c r="Q3166">
        <f t="shared" ca="1" si="210"/>
        <v>0.91946259892719162</v>
      </c>
      <c r="R3166">
        <f t="shared" ca="1" si="211"/>
        <v>0.58070841853181432</v>
      </c>
      <c r="S3166">
        <f t="shared" ca="1" si="211"/>
        <v>0.94669500561488829</v>
      </c>
      <c r="T3166">
        <f t="shared" ca="1" si="211"/>
        <v>0.5694302821102144</v>
      </c>
    </row>
    <row r="3167" spans="1:20" x14ac:dyDescent="0.25">
      <c r="A3167" t="s">
        <v>3611</v>
      </c>
      <c r="B3167" s="1">
        <v>42998</v>
      </c>
      <c r="C3167" t="s">
        <v>9</v>
      </c>
      <c r="D3167" t="s">
        <v>3035</v>
      </c>
      <c r="E3167" t="s">
        <v>164</v>
      </c>
      <c r="F3167" t="s">
        <v>19</v>
      </c>
      <c r="G3167" t="s">
        <v>13</v>
      </c>
      <c r="H3167" t="s">
        <v>1873</v>
      </c>
      <c r="I3167">
        <f t="shared" ca="1" si="209"/>
        <v>0.19026385824969771</v>
      </c>
      <c r="J3167">
        <f t="shared" ca="1" si="211"/>
        <v>0.51165599591984146</v>
      </c>
      <c r="K3167">
        <f t="shared" ca="1" si="211"/>
        <v>0.67652446218876761</v>
      </c>
      <c r="L3167">
        <f t="shared" ca="1" si="211"/>
        <v>0.55279235800469917</v>
      </c>
      <c r="M3167">
        <f t="shared" ca="1" si="211"/>
        <v>0.48114913302942497</v>
      </c>
      <c r="N3167">
        <f t="shared" ca="1" si="211"/>
        <v>8.2524661258819076E-2</v>
      </c>
      <c r="O3167">
        <f t="shared" ca="1" si="211"/>
        <v>0.60478670459261852</v>
      </c>
      <c r="P3167">
        <f t="shared" ca="1" si="210"/>
        <v>0.79691378699902027</v>
      </c>
      <c r="Q3167">
        <f t="shared" ca="1" si="210"/>
        <v>0.95295161539826834</v>
      </c>
      <c r="R3167">
        <f t="shared" ca="1" si="211"/>
        <v>0.15900788820717582</v>
      </c>
      <c r="S3167">
        <f t="shared" ca="1" si="211"/>
        <v>0.24354930647184359</v>
      </c>
      <c r="T3167">
        <f t="shared" ca="1" si="211"/>
        <v>0.15362751909049899</v>
      </c>
    </row>
    <row r="3168" spans="1:20" x14ac:dyDescent="0.25">
      <c r="A3168" t="s">
        <v>3611</v>
      </c>
      <c r="B3168" s="1">
        <v>42998</v>
      </c>
      <c r="C3168" t="s">
        <v>9</v>
      </c>
      <c r="D3168" t="s">
        <v>3035</v>
      </c>
      <c r="E3168" t="s">
        <v>164</v>
      </c>
      <c r="F3168" t="s">
        <v>19</v>
      </c>
      <c r="G3168" t="s">
        <v>13</v>
      </c>
      <c r="H3168" t="s">
        <v>1254</v>
      </c>
      <c r="I3168">
        <f t="shared" ca="1" si="209"/>
        <v>0.72736409040344807</v>
      </c>
      <c r="J3168">
        <f t="shared" ca="1" si="211"/>
        <v>0.18347239411795457</v>
      </c>
      <c r="K3168">
        <f t="shared" ca="1" si="211"/>
        <v>0.95966293888469445</v>
      </c>
      <c r="L3168">
        <f t="shared" ca="1" si="211"/>
        <v>0.77444824331043005</v>
      </c>
      <c r="M3168">
        <f t="shared" ca="1" si="211"/>
        <v>0.33460274070742357</v>
      </c>
      <c r="N3168">
        <f t="shared" ca="1" si="211"/>
        <v>0.24330805390531796</v>
      </c>
      <c r="O3168">
        <f t="shared" ca="1" si="211"/>
        <v>0.96147495703339592</v>
      </c>
      <c r="P3168">
        <f t="shared" ca="1" si="210"/>
        <v>0.49507258735156601</v>
      </c>
      <c r="Q3168">
        <f t="shared" ca="1" si="210"/>
        <v>0.77681616460873337</v>
      </c>
      <c r="R3168">
        <f t="shared" ca="1" si="211"/>
        <v>0.53198540349419987</v>
      </c>
      <c r="S3168">
        <f t="shared" ca="1" si="211"/>
        <v>0.37633386683984671</v>
      </c>
      <c r="T3168">
        <f t="shared" ca="1" si="211"/>
        <v>0.61347306259119216</v>
      </c>
    </row>
    <row r="3169" spans="1:20" x14ac:dyDescent="0.25">
      <c r="A3169" t="s">
        <v>3613</v>
      </c>
      <c r="B3169" s="1">
        <v>42991</v>
      </c>
      <c r="C3169" t="s">
        <v>46</v>
      </c>
      <c r="D3169" t="s">
        <v>415</v>
      </c>
      <c r="E3169" t="s">
        <v>28</v>
      </c>
      <c r="F3169" t="s">
        <v>29</v>
      </c>
      <c r="G3169" t="s">
        <v>30</v>
      </c>
      <c r="H3169" t="s">
        <v>602</v>
      </c>
      <c r="I3169">
        <f t="shared" ca="1" si="209"/>
        <v>0.24082375376992549</v>
      </c>
      <c r="J3169">
        <f t="shared" ca="1" si="211"/>
        <v>0.95489551329874789</v>
      </c>
      <c r="K3169">
        <f t="shared" ca="1" si="211"/>
        <v>0.74518333418554938</v>
      </c>
      <c r="L3169">
        <f t="shared" ca="1" si="211"/>
        <v>0.94148013203781544</v>
      </c>
      <c r="M3169">
        <f t="shared" ca="1" si="211"/>
        <v>0.99402666458640654</v>
      </c>
      <c r="N3169">
        <f t="shared" ca="1" si="211"/>
        <v>0.30543934907786729</v>
      </c>
      <c r="O3169">
        <f t="shared" ca="1" si="211"/>
        <v>0.13430375050717802</v>
      </c>
      <c r="P3169">
        <f t="shared" ca="1" si="210"/>
        <v>0.99892156550774325</v>
      </c>
      <c r="Q3169">
        <f t="shared" ca="1" si="210"/>
        <v>0.35979284416052237</v>
      </c>
      <c r="R3169">
        <f t="shared" ca="1" si="211"/>
        <v>0.14297077717360063</v>
      </c>
      <c r="S3169">
        <f t="shared" ca="1" si="211"/>
        <v>0.23036730443792008</v>
      </c>
      <c r="T3169">
        <f t="shared" ca="1" si="211"/>
        <v>0.51531507542190558</v>
      </c>
    </row>
    <row r="3170" spans="1:20" x14ac:dyDescent="0.25">
      <c r="A3170" t="s">
        <v>3613</v>
      </c>
      <c r="B3170" s="1">
        <v>42991</v>
      </c>
      <c r="C3170" t="s">
        <v>46</v>
      </c>
      <c r="D3170" t="s">
        <v>415</v>
      </c>
      <c r="E3170" t="s">
        <v>28</v>
      </c>
      <c r="F3170" t="s">
        <v>29</v>
      </c>
      <c r="G3170" t="s">
        <v>30</v>
      </c>
      <c r="H3170" t="s">
        <v>1327</v>
      </c>
      <c r="I3170">
        <f t="shared" ca="1" si="209"/>
        <v>0.22058106864096572</v>
      </c>
      <c r="J3170">
        <f t="shared" ca="1" si="211"/>
        <v>0.22513139519648706</v>
      </c>
      <c r="K3170">
        <f t="shared" ca="1" si="211"/>
        <v>0.25956163963900658</v>
      </c>
      <c r="L3170">
        <f t="shared" ca="1" si="211"/>
        <v>0.51600500603476662</v>
      </c>
      <c r="M3170">
        <f t="shared" ca="1" si="211"/>
        <v>1.7436406627533096E-2</v>
      </c>
      <c r="N3170">
        <f t="shared" ca="1" si="211"/>
        <v>0.92655915274832612</v>
      </c>
      <c r="O3170">
        <f t="shared" ca="1" si="211"/>
        <v>0.35628298367365585</v>
      </c>
      <c r="P3170">
        <f t="shared" ca="1" si="210"/>
        <v>0.26312709442814564</v>
      </c>
      <c r="Q3170">
        <f t="shared" ca="1" si="210"/>
        <v>4.8312620978339216E-2</v>
      </c>
      <c r="R3170">
        <f t="shared" ca="1" si="211"/>
        <v>0.61469076487439722</v>
      </c>
      <c r="S3170">
        <f t="shared" ca="1" si="211"/>
        <v>0.29638859669491824</v>
      </c>
      <c r="T3170">
        <f t="shared" ca="1" si="211"/>
        <v>0.4573312406373633</v>
      </c>
    </row>
    <row r="3171" spans="1:20" x14ac:dyDescent="0.25">
      <c r="A3171" t="s">
        <v>3614</v>
      </c>
      <c r="B3171" s="1">
        <v>42875</v>
      </c>
      <c r="C3171" t="s">
        <v>22</v>
      </c>
      <c r="D3171" t="s">
        <v>714</v>
      </c>
      <c r="E3171" t="s">
        <v>340</v>
      </c>
      <c r="F3171" t="s">
        <v>67</v>
      </c>
      <c r="G3171" t="s">
        <v>68</v>
      </c>
      <c r="H3171" t="s">
        <v>1405</v>
      </c>
      <c r="I3171">
        <f t="shared" ca="1" si="209"/>
        <v>0.22603316432303533</v>
      </c>
      <c r="J3171">
        <f t="shared" ca="1" si="211"/>
        <v>0.75811596438747564</v>
      </c>
      <c r="K3171">
        <f t="shared" ca="1" si="211"/>
        <v>0.35412267775525985</v>
      </c>
      <c r="L3171">
        <f t="shared" ca="1" si="211"/>
        <v>0.31152026297677216</v>
      </c>
      <c r="M3171">
        <f t="shared" ca="1" si="211"/>
        <v>0.87254671902386804</v>
      </c>
      <c r="N3171">
        <f t="shared" ca="1" si="211"/>
        <v>0.23447911673856936</v>
      </c>
      <c r="O3171">
        <f t="shared" ca="1" si="211"/>
        <v>0.7886508762409723</v>
      </c>
      <c r="P3171">
        <f t="shared" ca="1" si="210"/>
        <v>0.61147145277309811</v>
      </c>
      <c r="Q3171">
        <f t="shared" ca="1" si="210"/>
        <v>0.37663271711655688</v>
      </c>
      <c r="R3171">
        <f t="shared" ca="1" si="211"/>
        <v>0.52812219000056038</v>
      </c>
      <c r="S3171">
        <f t="shared" ca="1" si="211"/>
        <v>0.87883884707416826</v>
      </c>
      <c r="T3171">
        <f t="shared" ca="1" si="211"/>
        <v>0.69907814585426731</v>
      </c>
    </row>
    <row r="3172" spans="1:20" x14ac:dyDescent="0.25">
      <c r="A3172" t="s">
        <v>3615</v>
      </c>
      <c r="B3172" s="1">
        <v>42967</v>
      </c>
      <c r="C3172" t="s">
        <v>46</v>
      </c>
      <c r="D3172" t="s">
        <v>2722</v>
      </c>
      <c r="E3172" t="s">
        <v>28</v>
      </c>
      <c r="F3172" t="s">
        <v>29</v>
      </c>
      <c r="G3172" t="s">
        <v>30</v>
      </c>
      <c r="H3172" t="s">
        <v>433</v>
      </c>
      <c r="I3172">
        <f t="shared" ca="1" si="209"/>
        <v>0.25230776602749094</v>
      </c>
      <c r="J3172">
        <f t="shared" ca="1" si="211"/>
        <v>0.56740495638120003</v>
      </c>
      <c r="K3172">
        <f t="shared" ca="1" si="211"/>
        <v>9.7069859425525817E-2</v>
      </c>
      <c r="L3172">
        <f t="shared" ca="1" si="211"/>
        <v>0.63222865121385619</v>
      </c>
      <c r="M3172">
        <f t="shared" ca="1" si="211"/>
        <v>0.88683700882106353</v>
      </c>
      <c r="N3172">
        <f t="shared" ca="1" si="211"/>
        <v>0.59406866516809742</v>
      </c>
      <c r="O3172">
        <f t="shared" ca="1" si="211"/>
        <v>0.63845450313986807</v>
      </c>
      <c r="P3172">
        <f t="shared" ca="1" si="210"/>
        <v>0.99159355262697257</v>
      </c>
      <c r="Q3172">
        <f t="shared" ca="1" si="210"/>
        <v>0.10216779661617115</v>
      </c>
      <c r="R3172">
        <f t="shared" ca="1" si="211"/>
        <v>0.59548235571503227</v>
      </c>
      <c r="S3172">
        <f t="shared" ca="1" si="211"/>
        <v>0.17358828229227286</v>
      </c>
      <c r="T3172">
        <f t="shared" ca="1" si="211"/>
        <v>0.41855165619249635</v>
      </c>
    </row>
    <row r="3173" spans="1:20" x14ac:dyDescent="0.25">
      <c r="A3173" t="s">
        <v>3615</v>
      </c>
      <c r="B3173" s="1">
        <v>42967</v>
      </c>
      <c r="C3173" t="s">
        <v>46</v>
      </c>
      <c r="D3173" t="s">
        <v>2722</v>
      </c>
      <c r="E3173" t="s">
        <v>28</v>
      </c>
      <c r="F3173" t="s">
        <v>29</v>
      </c>
      <c r="G3173" t="s">
        <v>30</v>
      </c>
      <c r="H3173" t="s">
        <v>1479</v>
      </c>
      <c r="I3173">
        <f t="shared" ca="1" si="209"/>
        <v>0.55255215758446818</v>
      </c>
      <c r="J3173">
        <f t="shared" ca="1" si="211"/>
        <v>0.15867906424385181</v>
      </c>
      <c r="K3173">
        <f t="shared" ca="1" si="211"/>
        <v>0.54997004614265399</v>
      </c>
      <c r="L3173">
        <f t="shared" ca="1" si="211"/>
        <v>0.97985567973322329</v>
      </c>
      <c r="M3173">
        <f t="shared" ca="1" si="211"/>
        <v>0.19991084316500296</v>
      </c>
      <c r="N3173">
        <f t="shared" ca="1" si="211"/>
        <v>0.18946759322633944</v>
      </c>
      <c r="O3173">
        <f t="shared" ca="1" si="211"/>
        <v>0.76304785118980523</v>
      </c>
      <c r="P3173">
        <f t="shared" ca="1" si="210"/>
        <v>0.25927746899150594</v>
      </c>
      <c r="Q3173">
        <f t="shared" ca="1" si="210"/>
        <v>0.47789468915112787</v>
      </c>
      <c r="R3173">
        <f t="shared" ca="1" si="211"/>
        <v>0.69583442147772989</v>
      </c>
      <c r="S3173">
        <f t="shared" ca="1" si="211"/>
        <v>0.69115231444989633</v>
      </c>
      <c r="T3173">
        <f t="shared" ca="1" si="211"/>
        <v>0.55904852907521241</v>
      </c>
    </row>
    <row r="3174" spans="1:20" x14ac:dyDescent="0.25">
      <c r="A3174" t="s">
        <v>3615</v>
      </c>
      <c r="B3174" s="1">
        <v>42967</v>
      </c>
      <c r="C3174" t="s">
        <v>46</v>
      </c>
      <c r="D3174" t="s">
        <v>2722</v>
      </c>
      <c r="E3174" t="s">
        <v>28</v>
      </c>
      <c r="F3174" t="s">
        <v>29</v>
      </c>
      <c r="G3174" t="s">
        <v>30</v>
      </c>
      <c r="H3174" t="s">
        <v>137</v>
      </c>
      <c r="I3174">
        <f t="shared" ca="1" si="209"/>
        <v>0.70517201477554026</v>
      </c>
      <c r="J3174">
        <f t="shared" ca="1" si="211"/>
        <v>0.5741777586750042</v>
      </c>
      <c r="K3174">
        <f t="shared" ca="1" si="211"/>
        <v>0.45837825286782563</v>
      </c>
      <c r="L3174">
        <f t="shared" ca="1" si="211"/>
        <v>0.23510291633899216</v>
      </c>
      <c r="M3174">
        <f t="shared" ca="1" si="211"/>
        <v>0.39580766779234</v>
      </c>
      <c r="N3174">
        <f t="shared" ca="1" si="211"/>
        <v>0.47313727445513565</v>
      </c>
      <c r="O3174">
        <f t="shared" ca="1" si="211"/>
        <v>1.8338404876602765E-2</v>
      </c>
      <c r="P3174">
        <f t="shared" ca="1" si="210"/>
        <v>0.65594578028646799</v>
      </c>
      <c r="Q3174">
        <f t="shared" ca="1" si="210"/>
        <v>0.75619834305481248</v>
      </c>
      <c r="R3174">
        <f t="shared" ca="1" si="211"/>
        <v>0.17356348050503578</v>
      </c>
      <c r="S3174">
        <f t="shared" ca="1" si="211"/>
        <v>0.14167117003893204</v>
      </c>
      <c r="T3174">
        <f t="shared" ca="1" si="211"/>
        <v>0.16125234201711225</v>
      </c>
    </row>
    <row r="3175" spans="1:20" x14ac:dyDescent="0.25">
      <c r="A3175" t="s">
        <v>3615</v>
      </c>
      <c r="B3175" s="1">
        <v>42967</v>
      </c>
      <c r="C3175" t="s">
        <v>46</v>
      </c>
      <c r="D3175" t="s">
        <v>2722</v>
      </c>
      <c r="E3175" t="s">
        <v>28</v>
      </c>
      <c r="F3175" t="s">
        <v>29</v>
      </c>
      <c r="G3175" t="s">
        <v>30</v>
      </c>
      <c r="H3175" t="s">
        <v>1974</v>
      </c>
      <c r="I3175">
        <f t="shared" ca="1" si="209"/>
        <v>0.86106985425845917</v>
      </c>
      <c r="J3175">
        <f t="shared" ca="1" si="211"/>
        <v>0.27179646039111693</v>
      </c>
      <c r="K3175">
        <f t="shared" ca="1" si="211"/>
        <v>0.39599553113698305</v>
      </c>
      <c r="L3175">
        <f t="shared" ca="1" si="211"/>
        <v>0.19765169159857099</v>
      </c>
      <c r="M3175">
        <f t="shared" ca="1" si="211"/>
        <v>0.8758012633477783</v>
      </c>
      <c r="N3175">
        <f t="shared" ca="1" si="211"/>
        <v>0.52791198899159719</v>
      </c>
      <c r="O3175">
        <f t="shared" ca="1" si="211"/>
        <v>0.7431944829920345</v>
      </c>
      <c r="P3175">
        <f t="shared" ca="1" si="210"/>
        <v>0.9975827027989822</v>
      </c>
      <c r="Q3175">
        <f t="shared" ca="1" si="210"/>
        <v>0.62382536987572024</v>
      </c>
      <c r="R3175">
        <f t="shared" ca="1" si="211"/>
        <v>0.90578925298973256</v>
      </c>
      <c r="S3175">
        <f t="shared" ca="1" si="211"/>
        <v>0.52718174831093789</v>
      </c>
      <c r="T3175">
        <f t="shared" ca="1" si="211"/>
        <v>0.34027716179939838</v>
      </c>
    </row>
    <row r="3176" spans="1:20" x14ac:dyDescent="0.25">
      <c r="A3176" t="s">
        <v>3615</v>
      </c>
      <c r="B3176" s="1">
        <v>42967</v>
      </c>
      <c r="C3176" t="s">
        <v>46</v>
      </c>
      <c r="D3176" t="s">
        <v>2722</v>
      </c>
      <c r="E3176" t="s">
        <v>28</v>
      </c>
      <c r="F3176" t="s">
        <v>29</v>
      </c>
      <c r="G3176" t="s">
        <v>30</v>
      </c>
      <c r="H3176" t="s">
        <v>1177</v>
      </c>
      <c r="I3176">
        <f t="shared" ca="1" si="209"/>
        <v>0.50288127189573484</v>
      </c>
      <c r="J3176">
        <f t="shared" ca="1" si="211"/>
        <v>0.98649133762251828</v>
      </c>
      <c r="K3176">
        <f t="shared" ca="1" si="211"/>
        <v>0.67065978866310827</v>
      </c>
      <c r="L3176">
        <f t="shared" ca="1" si="211"/>
        <v>1.851388777279861E-3</v>
      </c>
      <c r="M3176">
        <f t="shared" ca="1" si="211"/>
        <v>0.67837832629064976</v>
      </c>
      <c r="N3176">
        <f t="shared" ca="1" si="211"/>
        <v>0.2580517253407143</v>
      </c>
      <c r="O3176">
        <f t="shared" ca="1" si="211"/>
        <v>0.53758566755126358</v>
      </c>
      <c r="P3176">
        <f t="shared" ca="1" si="210"/>
        <v>0.79277767421075063</v>
      </c>
      <c r="Q3176">
        <f t="shared" ca="1" si="210"/>
        <v>0.30987659587336369</v>
      </c>
      <c r="R3176">
        <f t="shared" ca="1" si="211"/>
        <v>0.62648488365549582</v>
      </c>
      <c r="S3176">
        <f t="shared" ca="1" si="211"/>
        <v>0.29351179369315572</v>
      </c>
      <c r="T3176">
        <f t="shared" ca="1" si="211"/>
        <v>0.31587598701779862</v>
      </c>
    </row>
    <row r="3177" spans="1:20" x14ac:dyDescent="0.25">
      <c r="A3177" t="s">
        <v>3616</v>
      </c>
      <c r="B3177" s="1">
        <v>42988</v>
      </c>
      <c r="C3177" t="s">
        <v>22</v>
      </c>
      <c r="D3177" t="s">
        <v>3617</v>
      </c>
      <c r="E3177" t="s">
        <v>28</v>
      </c>
      <c r="F3177" t="s">
        <v>29</v>
      </c>
      <c r="G3177" t="s">
        <v>30</v>
      </c>
      <c r="H3177" t="s">
        <v>3060</v>
      </c>
      <c r="I3177">
        <f t="shared" ca="1" si="209"/>
        <v>0.21585630274965095</v>
      </c>
      <c r="J3177">
        <f t="shared" ca="1" si="211"/>
        <v>0.36053031184170303</v>
      </c>
      <c r="K3177">
        <f t="shared" ca="1" si="211"/>
        <v>0.59208530663758496</v>
      </c>
      <c r="L3177">
        <f t="shared" ca="1" si="211"/>
        <v>5.1617683045830476E-2</v>
      </c>
      <c r="M3177">
        <f t="shared" ca="1" si="211"/>
        <v>0.14317503306089541</v>
      </c>
      <c r="N3177">
        <f t="shared" ca="1" si="211"/>
        <v>0.43335933006504057</v>
      </c>
      <c r="O3177">
        <f t="shared" ca="1" si="211"/>
        <v>0.56573549084230423</v>
      </c>
      <c r="P3177">
        <f t="shared" ca="1" si="210"/>
        <v>0.19454084898481638</v>
      </c>
      <c r="Q3177">
        <f t="shared" ca="1" si="210"/>
        <v>0.97403224692637291</v>
      </c>
      <c r="R3177">
        <f t="shared" ca="1" si="211"/>
        <v>0.99553694064588549</v>
      </c>
      <c r="S3177">
        <f t="shared" ca="1" si="211"/>
        <v>0.39525339757121958</v>
      </c>
      <c r="T3177">
        <f t="shared" ca="1" si="211"/>
        <v>0.23382142083621893</v>
      </c>
    </row>
    <row r="3178" spans="1:20" x14ac:dyDescent="0.25">
      <c r="A3178" t="s">
        <v>3616</v>
      </c>
      <c r="B3178" s="1">
        <v>42988</v>
      </c>
      <c r="C3178" t="s">
        <v>22</v>
      </c>
      <c r="D3178" t="s">
        <v>3617</v>
      </c>
      <c r="E3178" t="s">
        <v>28</v>
      </c>
      <c r="F3178" t="s">
        <v>29</v>
      </c>
      <c r="G3178" t="s">
        <v>30</v>
      </c>
      <c r="H3178" t="s">
        <v>3618</v>
      </c>
      <c r="I3178">
        <f t="shared" ca="1" si="209"/>
        <v>0.35016675677069475</v>
      </c>
      <c r="J3178">
        <f t="shared" ca="1" si="211"/>
        <v>0.13306109164695867</v>
      </c>
      <c r="K3178">
        <f t="shared" ca="1" si="211"/>
        <v>0.64547861812125251</v>
      </c>
      <c r="L3178">
        <f t="shared" ca="1" si="211"/>
        <v>0.26656052832196764</v>
      </c>
      <c r="M3178">
        <f t="shared" ca="1" si="211"/>
        <v>0.99416178920258702</v>
      </c>
      <c r="N3178">
        <f t="shared" ca="1" si="211"/>
        <v>0.35689997996060763</v>
      </c>
      <c r="O3178">
        <f t="shared" ca="1" si="211"/>
        <v>0.52957980823163431</v>
      </c>
      <c r="P3178">
        <f t="shared" ca="1" si="210"/>
        <v>0.64763526800945204</v>
      </c>
      <c r="Q3178">
        <f t="shared" ca="1" si="210"/>
        <v>0.78319078360582872</v>
      </c>
      <c r="R3178">
        <f t="shared" ca="1" si="211"/>
        <v>0.81956636873089761</v>
      </c>
      <c r="S3178">
        <f t="shared" ca="1" si="211"/>
        <v>0.65158653272058165</v>
      </c>
      <c r="T3178">
        <f t="shared" ca="1" si="211"/>
        <v>0.41438944299822544</v>
      </c>
    </row>
    <row r="3179" spans="1:20" x14ac:dyDescent="0.25">
      <c r="A3179" t="s">
        <v>3619</v>
      </c>
      <c r="B3179" s="1">
        <v>42926</v>
      </c>
      <c r="C3179" t="s">
        <v>46</v>
      </c>
      <c r="D3179" t="s">
        <v>632</v>
      </c>
      <c r="E3179" t="s">
        <v>633</v>
      </c>
      <c r="F3179" t="s">
        <v>67</v>
      </c>
      <c r="G3179" t="s">
        <v>68</v>
      </c>
      <c r="H3179" t="s">
        <v>2472</v>
      </c>
      <c r="I3179">
        <f t="shared" ca="1" si="209"/>
        <v>0.8904886789085229</v>
      </c>
      <c r="J3179">
        <f t="shared" ca="1" si="211"/>
        <v>0.13857409886014505</v>
      </c>
      <c r="K3179">
        <f t="shared" ca="1" si="211"/>
        <v>0.77223083648613755</v>
      </c>
      <c r="L3179">
        <f t="shared" ca="1" si="211"/>
        <v>0.95882930590066839</v>
      </c>
      <c r="M3179">
        <f t="shared" ca="1" si="211"/>
        <v>0.30660295377928715</v>
      </c>
      <c r="N3179">
        <f t="shared" ca="1" si="211"/>
        <v>0.84436629917214079</v>
      </c>
      <c r="O3179">
        <f t="shared" ca="1" si="211"/>
        <v>3.6664563462146527E-3</v>
      </c>
      <c r="P3179">
        <f t="shared" ca="1" si="210"/>
        <v>0.90635328017231043</v>
      </c>
      <c r="Q3179">
        <f t="shared" ca="1" si="210"/>
        <v>0.39922524329440356</v>
      </c>
      <c r="R3179">
        <f t="shared" ca="1" si="211"/>
        <v>0.83327388587238871</v>
      </c>
      <c r="S3179">
        <f t="shared" ca="1" si="211"/>
        <v>0.18579035950812706</v>
      </c>
      <c r="T3179">
        <f t="shared" ca="1" si="211"/>
        <v>0.3870268694957204</v>
      </c>
    </row>
    <row r="3180" spans="1:20" x14ac:dyDescent="0.25">
      <c r="A3180" t="s">
        <v>3619</v>
      </c>
      <c r="B3180" s="1">
        <v>42926</v>
      </c>
      <c r="C3180" t="s">
        <v>46</v>
      </c>
      <c r="D3180" t="s">
        <v>632</v>
      </c>
      <c r="E3180" t="s">
        <v>633</v>
      </c>
      <c r="F3180" t="s">
        <v>67</v>
      </c>
      <c r="G3180" t="s">
        <v>68</v>
      </c>
      <c r="H3180" t="s">
        <v>2668</v>
      </c>
      <c r="I3180">
        <f t="shared" ca="1" si="209"/>
        <v>0.67902706653420475</v>
      </c>
      <c r="J3180">
        <f t="shared" ca="1" si="211"/>
        <v>0.72527216448263543</v>
      </c>
      <c r="K3180">
        <f t="shared" ca="1" si="211"/>
        <v>0.93331477379704719</v>
      </c>
      <c r="L3180">
        <f t="shared" ca="1" si="211"/>
        <v>0.11084834364272345</v>
      </c>
      <c r="M3180">
        <f t="shared" ca="1" si="211"/>
        <v>0.68403237309290432</v>
      </c>
      <c r="N3180">
        <f t="shared" ca="1" si="211"/>
        <v>0.94711767426574078</v>
      </c>
      <c r="O3180">
        <f t="shared" ca="1" si="211"/>
        <v>0.92230383147364481</v>
      </c>
      <c r="P3180">
        <f t="shared" ca="1" si="210"/>
        <v>0.60562594429778338</v>
      </c>
      <c r="Q3180">
        <f t="shared" ca="1" si="210"/>
        <v>0.24368501771478457</v>
      </c>
      <c r="R3180">
        <f t="shared" ca="1" si="211"/>
        <v>0.872063032397694</v>
      </c>
      <c r="S3180">
        <f t="shared" ca="1" si="211"/>
        <v>0.43522107963396062</v>
      </c>
      <c r="T3180">
        <f t="shared" ca="1" si="211"/>
        <v>0.81172656965460965</v>
      </c>
    </row>
    <row r="3181" spans="1:20" x14ac:dyDescent="0.25">
      <c r="A3181" t="s">
        <v>3619</v>
      </c>
      <c r="B3181" s="1">
        <v>42926</v>
      </c>
      <c r="C3181" t="s">
        <v>46</v>
      </c>
      <c r="D3181" t="s">
        <v>632</v>
      </c>
      <c r="E3181" t="s">
        <v>633</v>
      </c>
      <c r="F3181" t="s">
        <v>67</v>
      </c>
      <c r="G3181" t="s">
        <v>68</v>
      </c>
      <c r="H3181" t="s">
        <v>992</v>
      </c>
      <c r="I3181">
        <f t="shared" ca="1" si="209"/>
        <v>0.28955848673376794</v>
      </c>
      <c r="J3181">
        <f t="shared" ca="1" si="211"/>
        <v>0.23288463429970852</v>
      </c>
      <c r="K3181">
        <f t="shared" ca="1" si="211"/>
        <v>8.057283837676954E-2</v>
      </c>
      <c r="L3181">
        <f t="shared" ca="1" si="211"/>
        <v>9.6911264606316938E-2</v>
      </c>
      <c r="M3181">
        <f t="shared" ca="1" si="211"/>
        <v>0.39494063370527688</v>
      </c>
      <c r="N3181">
        <f t="shared" ca="1" si="211"/>
        <v>0.36185807493564937</v>
      </c>
      <c r="O3181">
        <f t="shared" ca="1" si="211"/>
        <v>0.59241026125546048</v>
      </c>
      <c r="P3181">
        <f t="shared" ca="1" si="210"/>
        <v>0.73979366690031301</v>
      </c>
      <c r="Q3181">
        <f t="shared" ca="1" si="210"/>
        <v>0.68337851456983512</v>
      </c>
      <c r="R3181">
        <f t="shared" ca="1" si="211"/>
        <v>7.4712470205465453E-2</v>
      </c>
      <c r="S3181">
        <f t="shared" ca="1" si="211"/>
        <v>0.97502530405434529</v>
      </c>
      <c r="T3181">
        <f t="shared" ca="1" si="211"/>
        <v>0.47197955533105163</v>
      </c>
    </row>
    <row r="3182" spans="1:20" x14ac:dyDescent="0.25">
      <c r="A3182" t="s">
        <v>3619</v>
      </c>
      <c r="B3182" s="1">
        <v>42926</v>
      </c>
      <c r="C3182" t="s">
        <v>46</v>
      </c>
      <c r="D3182" t="s">
        <v>632</v>
      </c>
      <c r="E3182" t="s">
        <v>633</v>
      </c>
      <c r="F3182" t="s">
        <v>67</v>
      </c>
      <c r="G3182" t="s">
        <v>68</v>
      </c>
      <c r="H3182" t="s">
        <v>1673</v>
      </c>
      <c r="I3182">
        <f t="shared" ca="1" si="209"/>
        <v>0.88354931035257578</v>
      </c>
      <c r="J3182">
        <f t="shared" ca="1" si="211"/>
        <v>0.14236417882287944</v>
      </c>
      <c r="K3182">
        <f t="shared" ca="1" si="211"/>
        <v>0.18201624763025104</v>
      </c>
      <c r="L3182">
        <f t="shared" ca="1" si="211"/>
        <v>0.36220674712821388</v>
      </c>
      <c r="M3182">
        <f t="shared" ca="1" si="211"/>
        <v>0.60355768353267569</v>
      </c>
      <c r="N3182">
        <f t="shared" ca="1" si="211"/>
        <v>0.3550731438261191</v>
      </c>
      <c r="O3182">
        <f t="shared" ca="1" si="211"/>
        <v>0.8678227324687251</v>
      </c>
      <c r="P3182">
        <f t="shared" ca="1" si="210"/>
        <v>0.26200951526204441</v>
      </c>
      <c r="Q3182">
        <f t="shared" ca="1" si="210"/>
        <v>0.1664294110952963</v>
      </c>
      <c r="R3182">
        <f t="shared" ca="1" si="211"/>
        <v>0.54728271797061367</v>
      </c>
      <c r="S3182">
        <f t="shared" ca="1" si="211"/>
        <v>0.71631434522182058</v>
      </c>
      <c r="T3182">
        <f t="shared" ca="1" si="211"/>
        <v>0.96060584540045557</v>
      </c>
    </row>
    <row r="3183" spans="1:20" x14ac:dyDescent="0.25">
      <c r="A3183" t="s">
        <v>3619</v>
      </c>
      <c r="B3183" s="1">
        <v>42926</v>
      </c>
      <c r="C3183" t="s">
        <v>46</v>
      </c>
      <c r="D3183" t="s">
        <v>632</v>
      </c>
      <c r="E3183" t="s">
        <v>633</v>
      </c>
      <c r="F3183" t="s">
        <v>67</v>
      </c>
      <c r="G3183" t="s">
        <v>68</v>
      </c>
      <c r="H3183" t="s">
        <v>1808</v>
      </c>
      <c r="I3183">
        <f t="shared" ca="1" si="209"/>
        <v>0.41464798520274226</v>
      </c>
      <c r="J3183">
        <f t="shared" ca="1" si="211"/>
        <v>0.86987875147343385</v>
      </c>
      <c r="K3183">
        <f t="shared" ca="1" si="211"/>
        <v>0.92998565942762756</v>
      </c>
      <c r="L3183">
        <f t="shared" ca="1" si="211"/>
        <v>0.90425159068342342</v>
      </c>
      <c r="M3183">
        <f t="shared" ca="1" si="211"/>
        <v>0.23772041457179804</v>
      </c>
      <c r="N3183">
        <f t="shared" ca="1" si="211"/>
        <v>0.79833734452276506</v>
      </c>
      <c r="O3183">
        <f t="shared" ca="1" si="211"/>
        <v>0.855259604043202</v>
      </c>
      <c r="P3183">
        <f t="shared" ca="1" si="210"/>
        <v>0.19244889003309196</v>
      </c>
      <c r="Q3183">
        <f t="shared" ca="1" si="210"/>
        <v>2.461832043901846E-2</v>
      </c>
      <c r="R3183">
        <f t="shared" ca="1" si="211"/>
        <v>0.55981906436904261</v>
      </c>
      <c r="S3183">
        <f t="shared" ca="1" si="211"/>
        <v>0.21653911341307142</v>
      </c>
      <c r="T3183">
        <f t="shared" ca="1" si="211"/>
        <v>0.50099619138141949</v>
      </c>
    </row>
    <row r="3184" spans="1:20" x14ac:dyDescent="0.25">
      <c r="A3184" t="s">
        <v>3620</v>
      </c>
      <c r="B3184" s="1">
        <v>42856</v>
      </c>
      <c r="C3184" t="s">
        <v>9</v>
      </c>
      <c r="D3184" t="s">
        <v>3621</v>
      </c>
      <c r="E3184" t="s">
        <v>91</v>
      </c>
      <c r="F3184" t="s">
        <v>67</v>
      </c>
      <c r="G3184" t="s">
        <v>68</v>
      </c>
      <c r="H3184" t="s">
        <v>2869</v>
      </c>
      <c r="I3184">
        <f t="shared" ca="1" si="209"/>
        <v>0.73455152210953645</v>
      </c>
      <c r="J3184">
        <f t="shared" ca="1" si="211"/>
        <v>0.13085708048950118</v>
      </c>
      <c r="K3184">
        <f t="shared" ref="J3184:T3212" ca="1" si="212">RAND()</f>
        <v>0.80596724867120551</v>
      </c>
      <c r="L3184">
        <f t="shared" ca="1" si="212"/>
        <v>0.53872655017119719</v>
      </c>
      <c r="M3184">
        <f t="shared" ca="1" si="212"/>
        <v>0.12914122088255697</v>
      </c>
      <c r="N3184">
        <f t="shared" ca="1" si="212"/>
        <v>0.93492520002380874</v>
      </c>
      <c r="O3184">
        <f t="shared" ca="1" si="212"/>
        <v>0.60825093815604314</v>
      </c>
      <c r="P3184">
        <f t="shared" ca="1" si="210"/>
        <v>0.25991541761857551</v>
      </c>
      <c r="Q3184">
        <f t="shared" ca="1" si="210"/>
        <v>0.31341298247810045</v>
      </c>
      <c r="R3184">
        <f t="shared" ca="1" si="212"/>
        <v>0.76106174550960259</v>
      </c>
      <c r="S3184">
        <f t="shared" ca="1" si="212"/>
        <v>0.99918034613343398</v>
      </c>
      <c r="T3184">
        <f t="shared" ca="1" si="212"/>
        <v>0.28525947927557527</v>
      </c>
    </row>
    <row r="3185" spans="1:20" x14ac:dyDescent="0.25">
      <c r="A3185" t="s">
        <v>3620</v>
      </c>
      <c r="B3185" s="1">
        <v>42856</v>
      </c>
      <c r="C3185" t="s">
        <v>9</v>
      </c>
      <c r="D3185" t="s">
        <v>3621</v>
      </c>
      <c r="E3185" t="s">
        <v>91</v>
      </c>
      <c r="F3185" t="s">
        <v>67</v>
      </c>
      <c r="G3185" t="s">
        <v>68</v>
      </c>
      <c r="H3185" t="s">
        <v>2012</v>
      </c>
      <c r="I3185">
        <f t="shared" ca="1" si="209"/>
        <v>0.46103587630875864</v>
      </c>
      <c r="J3185">
        <f t="shared" ca="1" si="212"/>
        <v>0.50103950147939802</v>
      </c>
      <c r="K3185">
        <f t="shared" ca="1" si="212"/>
        <v>0.37617526953841285</v>
      </c>
      <c r="L3185">
        <f t="shared" ca="1" si="212"/>
        <v>0.42348214788638738</v>
      </c>
      <c r="M3185">
        <f t="shared" ca="1" si="212"/>
        <v>0.71626589233491644</v>
      </c>
      <c r="N3185">
        <f t="shared" ca="1" si="212"/>
        <v>0.83022323181106472</v>
      </c>
      <c r="O3185">
        <f t="shared" ca="1" si="212"/>
        <v>0.17893354385069871</v>
      </c>
      <c r="P3185">
        <f t="shared" ca="1" si="210"/>
        <v>0.32661908292909902</v>
      </c>
      <c r="Q3185">
        <f t="shared" ca="1" si="210"/>
        <v>0.15685397341446827</v>
      </c>
      <c r="R3185">
        <f t="shared" ca="1" si="212"/>
        <v>0.46082749441274684</v>
      </c>
      <c r="S3185">
        <f t="shared" ca="1" si="212"/>
        <v>0.77794345443514457</v>
      </c>
      <c r="T3185">
        <f t="shared" ca="1" si="212"/>
        <v>0.48668883436187427</v>
      </c>
    </row>
    <row r="3186" spans="1:20" x14ac:dyDescent="0.25">
      <c r="A3186" t="s">
        <v>3622</v>
      </c>
      <c r="B3186" s="1">
        <v>42944</v>
      </c>
      <c r="C3186" t="s">
        <v>22</v>
      </c>
      <c r="D3186" t="s">
        <v>10</v>
      </c>
      <c r="E3186" t="s">
        <v>11</v>
      </c>
      <c r="F3186" t="s">
        <v>12</v>
      </c>
      <c r="G3186" t="s">
        <v>13</v>
      </c>
      <c r="H3186" t="s">
        <v>101</v>
      </c>
      <c r="I3186">
        <f t="shared" ca="1" si="209"/>
        <v>0.40512969932271004</v>
      </c>
      <c r="J3186">
        <f t="shared" ca="1" si="212"/>
        <v>0.90142714904265298</v>
      </c>
      <c r="K3186">
        <f t="shared" ca="1" si="212"/>
        <v>0.71326945689924159</v>
      </c>
      <c r="L3186">
        <f t="shared" ca="1" si="212"/>
        <v>0.98460744029612901</v>
      </c>
      <c r="M3186">
        <f t="shared" ca="1" si="212"/>
        <v>4.9012046916291352E-3</v>
      </c>
      <c r="N3186">
        <f t="shared" ca="1" si="212"/>
        <v>0.64088043363035074</v>
      </c>
      <c r="O3186">
        <f t="shared" ca="1" si="212"/>
        <v>0.72659144949360344</v>
      </c>
      <c r="P3186">
        <f t="shared" ca="1" si="210"/>
        <v>9.6844149277771407E-2</v>
      </c>
      <c r="Q3186">
        <f t="shared" ca="1" si="210"/>
        <v>5.7416081027933941E-2</v>
      </c>
      <c r="R3186">
        <f t="shared" ca="1" si="212"/>
        <v>0.3824890933488716</v>
      </c>
      <c r="S3186">
        <f t="shared" ca="1" si="212"/>
        <v>0.72979535038119869</v>
      </c>
      <c r="T3186">
        <f t="shared" ca="1" si="212"/>
        <v>0.67136602450982286</v>
      </c>
    </row>
    <row r="3187" spans="1:20" x14ac:dyDescent="0.25">
      <c r="A3187" t="s">
        <v>3622</v>
      </c>
      <c r="B3187" s="1">
        <v>42944</v>
      </c>
      <c r="C3187" t="s">
        <v>22</v>
      </c>
      <c r="D3187" t="s">
        <v>10</v>
      </c>
      <c r="E3187" t="s">
        <v>11</v>
      </c>
      <c r="F3187" t="s">
        <v>12</v>
      </c>
      <c r="G3187" t="s">
        <v>13</v>
      </c>
      <c r="H3187" t="s">
        <v>515</v>
      </c>
      <c r="I3187">
        <f t="shared" ca="1" si="209"/>
        <v>0.74326660781082843</v>
      </c>
      <c r="J3187">
        <f t="shared" ca="1" si="212"/>
        <v>0.21051338742486103</v>
      </c>
      <c r="K3187">
        <f t="shared" ca="1" si="212"/>
        <v>0.44013646757199532</v>
      </c>
      <c r="L3187">
        <f t="shared" ca="1" si="212"/>
        <v>0.14982257590246084</v>
      </c>
      <c r="M3187">
        <f t="shared" ca="1" si="212"/>
        <v>0.20383276910528558</v>
      </c>
      <c r="N3187">
        <f t="shared" ca="1" si="212"/>
        <v>4.5751911555637514E-2</v>
      </c>
      <c r="O3187">
        <f t="shared" ca="1" si="212"/>
        <v>0.44532289360514643</v>
      </c>
      <c r="P3187">
        <f t="shared" ca="1" si="210"/>
        <v>0.3035138606519644</v>
      </c>
      <c r="Q3187">
        <f t="shared" ca="1" si="210"/>
        <v>0.2734416458859279</v>
      </c>
      <c r="R3187">
        <f t="shared" ca="1" si="212"/>
        <v>1.6137249551479993E-3</v>
      </c>
      <c r="S3187">
        <f t="shared" ca="1" si="212"/>
        <v>2.3677421333416104E-2</v>
      </c>
      <c r="T3187">
        <f t="shared" ca="1" si="212"/>
        <v>0.59806119361775723</v>
      </c>
    </row>
    <row r="3188" spans="1:20" x14ac:dyDescent="0.25">
      <c r="A3188" t="s">
        <v>3622</v>
      </c>
      <c r="B3188" s="1">
        <v>42944</v>
      </c>
      <c r="C3188" t="s">
        <v>22</v>
      </c>
      <c r="D3188" t="s">
        <v>10</v>
      </c>
      <c r="E3188" t="s">
        <v>11</v>
      </c>
      <c r="F3188" t="s">
        <v>12</v>
      </c>
      <c r="G3188" t="s">
        <v>13</v>
      </c>
      <c r="H3188" t="s">
        <v>1927</v>
      </c>
      <c r="I3188">
        <f t="shared" ca="1" si="209"/>
        <v>0.72142776501362071</v>
      </c>
      <c r="J3188">
        <f t="shared" ca="1" si="212"/>
        <v>0.776289053222875</v>
      </c>
      <c r="K3188">
        <f t="shared" ca="1" si="212"/>
        <v>0.44602593948747715</v>
      </c>
      <c r="L3188">
        <f t="shared" ca="1" si="212"/>
        <v>0.58532496218010266</v>
      </c>
      <c r="M3188">
        <f t="shared" ca="1" si="212"/>
        <v>0.28094824801686114</v>
      </c>
      <c r="N3188">
        <f t="shared" ca="1" si="212"/>
        <v>0.13403111644368226</v>
      </c>
      <c r="O3188">
        <f t="shared" ca="1" si="212"/>
        <v>0.83272447589691934</v>
      </c>
      <c r="P3188">
        <f t="shared" ca="1" si="210"/>
        <v>0.2013063908159366</v>
      </c>
      <c r="Q3188">
        <f t="shared" ca="1" si="210"/>
        <v>0.61690691465204861</v>
      </c>
      <c r="R3188">
        <f t="shared" ca="1" si="212"/>
        <v>0.1056603337705363</v>
      </c>
      <c r="S3188">
        <f t="shared" ca="1" si="212"/>
        <v>0.61532185889590096</v>
      </c>
      <c r="T3188">
        <f t="shared" ca="1" si="212"/>
        <v>0.92977670548110136</v>
      </c>
    </row>
    <row r="3189" spans="1:20" x14ac:dyDescent="0.25">
      <c r="A3189" t="s">
        <v>3623</v>
      </c>
      <c r="B3189" s="1">
        <v>42901</v>
      </c>
      <c r="C3189" t="s">
        <v>22</v>
      </c>
      <c r="D3189" t="s">
        <v>645</v>
      </c>
      <c r="E3189" t="s">
        <v>135</v>
      </c>
      <c r="F3189" t="s">
        <v>12</v>
      </c>
      <c r="G3189" t="s">
        <v>13</v>
      </c>
      <c r="H3189" t="s">
        <v>2949</v>
      </c>
      <c r="I3189">
        <f t="shared" ca="1" si="209"/>
        <v>0.99240324297918137</v>
      </c>
      <c r="J3189">
        <f t="shared" ca="1" si="212"/>
        <v>0.28590282173816861</v>
      </c>
      <c r="K3189">
        <f t="shared" ca="1" si="212"/>
        <v>0.53393689567106672</v>
      </c>
      <c r="L3189">
        <f t="shared" ca="1" si="212"/>
        <v>0.78668483843004056</v>
      </c>
      <c r="M3189">
        <f t="shared" ca="1" si="212"/>
        <v>0.3920247994630548</v>
      </c>
      <c r="N3189">
        <f t="shared" ca="1" si="212"/>
        <v>0.88046752983517207</v>
      </c>
      <c r="O3189">
        <f t="shared" ca="1" si="212"/>
        <v>0.11472072962330226</v>
      </c>
      <c r="P3189">
        <f t="shared" ca="1" si="210"/>
        <v>0.36717466734349657</v>
      </c>
      <c r="Q3189">
        <f t="shared" ca="1" si="210"/>
        <v>0.30894260435611931</v>
      </c>
      <c r="R3189">
        <f t="shared" ca="1" si="212"/>
        <v>0.26417383156906693</v>
      </c>
      <c r="S3189">
        <f t="shared" ca="1" si="212"/>
        <v>0.86997379402590103</v>
      </c>
      <c r="T3189">
        <f t="shared" ca="1" si="212"/>
        <v>0.4586108167038947</v>
      </c>
    </row>
    <row r="3190" spans="1:20" x14ac:dyDescent="0.25">
      <c r="A3190" t="s">
        <v>3623</v>
      </c>
      <c r="B3190" s="1">
        <v>42901</v>
      </c>
      <c r="C3190" t="s">
        <v>22</v>
      </c>
      <c r="D3190" t="s">
        <v>645</v>
      </c>
      <c r="E3190" t="s">
        <v>135</v>
      </c>
      <c r="F3190" t="s">
        <v>12</v>
      </c>
      <c r="G3190" t="s">
        <v>13</v>
      </c>
      <c r="H3190" t="s">
        <v>623</v>
      </c>
      <c r="I3190">
        <f t="shared" ca="1" si="209"/>
        <v>0.18899684054602062</v>
      </c>
      <c r="J3190">
        <f t="shared" ca="1" si="212"/>
        <v>0.24147533295286894</v>
      </c>
      <c r="K3190">
        <f t="shared" ca="1" si="212"/>
        <v>0.22590360483948846</v>
      </c>
      <c r="L3190">
        <f t="shared" ca="1" si="212"/>
        <v>8.4032255325176997E-2</v>
      </c>
      <c r="M3190">
        <f t="shared" ca="1" si="212"/>
        <v>0.72905247813474072</v>
      </c>
      <c r="N3190">
        <f t="shared" ca="1" si="212"/>
        <v>0.12790140607953182</v>
      </c>
      <c r="O3190">
        <f t="shared" ca="1" si="212"/>
        <v>0.83003938938728505</v>
      </c>
      <c r="P3190">
        <f t="shared" ca="1" si="210"/>
        <v>0.26388968912197364</v>
      </c>
      <c r="Q3190">
        <f t="shared" ca="1" si="210"/>
        <v>0.35504008486456029</v>
      </c>
      <c r="R3190">
        <f t="shared" ca="1" si="212"/>
        <v>0.86780359062858514</v>
      </c>
      <c r="S3190">
        <f t="shared" ca="1" si="212"/>
        <v>0.19173057237257041</v>
      </c>
      <c r="T3190">
        <f t="shared" ca="1" si="212"/>
        <v>0.66234741046477352</v>
      </c>
    </row>
    <row r="3191" spans="1:20" x14ac:dyDescent="0.25">
      <c r="A3191" t="s">
        <v>3623</v>
      </c>
      <c r="B3191" s="1">
        <v>42901</v>
      </c>
      <c r="C3191" t="s">
        <v>22</v>
      </c>
      <c r="D3191" t="s">
        <v>645</v>
      </c>
      <c r="E3191" t="s">
        <v>135</v>
      </c>
      <c r="F3191" t="s">
        <v>12</v>
      </c>
      <c r="G3191" t="s">
        <v>13</v>
      </c>
      <c r="H3191" t="s">
        <v>3534</v>
      </c>
      <c r="I3191">
        <f t="shared" ca="1" si="209"/>
        <v>0.48277688414528597</v>
      </c>
      <c r="J3191">
        <f t="shared" ca="1" si="212"/>
        <v>0.2499391465271521</v>
      </c>
      <c r="K3191">
        <f t="shared" ca="1" si="212"/>
        <v>0.32323105524087192</v>
      </c>
      <c r="L3191">
        <f t="shared" ca="1" si="212"/>
        <v>0.17621508624974602</v>
      </c>
      <c r="M3191">
        <f t="shared" ca="1" si="212"/>
        <v>0.85362449666203044</v>
      </c>
      <c r="N3191">
        <f t="shared" ca="1" si="212"/>
        <v>0.51591462953545453</v>
      </c>
      <c r="O3191">
        <f t="shared" ca="1" si="212"/>
        <v>0.34255330738795431</v>
      </c>
      <c r="P3191">
        <f t="shared" ca="1" si="210"/>
        <v>0.93139357026426406</v>
      </c>
      <c r="Q3191">
        <f t="shared" ca="1" si="210"/>
        <v>0.2178133363898358</v>
      </c>
      <c r="R3191">
        <f t="shared" ca="1" si="212"/>
        <v>2.2823246182744783E-2</v>
      </c>
      <c r="S3191">
        <f t="shared" ca="1" si="212"/>
        <v>0.6351416417374085</v>
      </c>
      <c r="T3191">
        <f t="shared" ca="1" si="212"/>
        <v>0.32712661281138589</v>
      </c>
    </row>
    <row r="3192" spans="1:20" x14ac:dyDescent="0.25">
      <c r="A3192" t="s">
        <v>3623</v>
      </c>
      <c r="B3192" s="1">
        <v>42901</v>
      </c>
      <c r="C3192" t="s">
        <v>22</v>
      </c>
      <c r="D3192" t="s">
        <v>645</v>
      </c>
      <c r="E3192" t="s">
        <v>135</v>
      </c>
      <c r="F3192" t="s">
        <v>12</v>
      </c>
      <c r="G3192" t="s">
        <v>13</v>
      </c>
      <c r="H3192" t="s">
        <v>3624</v>
      </c>
      <c r="I3192">
        <f t="shared" ca="1" si="209"/>
        <v>0.90739541697473436</v>
      </c>
      <c r="J3192">
        <f t="shared" ca="1" si="212"/>
        <v>0.59359977757820093</v>
      </c>
      <c r="K3192">
        <f t="shared" ca="1" si="212"/>
        <v>0.27177756940435926</v>
      </c>
      <c r="L3192">
        <f t="shared" ca="1" si="212"/>
        <v>0.79152858026295869</v>
      </c>
      <c r="M3192">
        <f t="shared" ca="1" si="212"/>
        <v>0.1734811800980034</v>
      </c>
      <c r="N3192">
        <f t="shared" ca="1" si="212"/>
        <v>0.30850620611426161</v>
      </c>
      <c r="O3192">
        <f t="shared" ca="1" si="212"/>
        <v>0.36979935333107394</v>
      </c>
      <c r="P3192">
        <f t="shared" ca="1" si="210"/>
        <v>0.54193708099200577</v>
      </c>
      <c r="Q3192">
        <f t="shared" ca="1" si="210"/>
        <v>0.23025121850045249</v>
      </c>
      <c r="R3192">
        <f t="shared" ca="1" si="212"/>
        <v>0.92565569217191701</v>
      </c>
      <c r="S3192">
        <f t="shared" ca="1" si="212"/>
        <v>0.73942339069440122</v>
      </c>
      <c r="T3192">
        <f t="shared" ca="1" si="212"/>
        <v>0.74343179460483366</v>
      </c>
    </row>
    <row r="3193" spans="1:20" x14ac:dyDescent="0.25">
      <c r="A3193" t="s">
        <v>3623</v>
      </c>
      <c r="B3193" s="1">
        <v>42901</v>
      </c>
      <c r="C3193" t="s">
        <v>22</v>
      </c>
      <c r="D3193" t="s">
        <v>645</v>
      </c>
      <c r="E3193" t="s">
        <v>135</v>
      </c>
      <c r="F3193" t="s">
        <v>12</v>
      </c>
      <c r="G3193" t="s">
        <v>13</v>
      </c>
      <c r="H3193" t="s">
        <v>1142</v>
      </c>
      <c r="I3193">
        <f t="shared" ca="1" si="209"/>
        <v>0.73495902537225188</v>
      </c>
      <c r="J3193">
        <f t="shared" ca="1" si="212"/>
        <v>0.95488185716630636</v>
      </c>
      <c r="K3193">
        <f t="shared" ca="1" si="212"/>
        <v>0.15024330093393312</v>
      </c>
      <c r="L3193">
        <f t="shared" ca="1" si="212"/>
        <v>0.7995834954595944</v>
      </c>
      <c r="M3193">
        <f t="shared" ca="1" si="212"/>
        <v>0.93125095589193607</v>
      </c>
      <c r="N3193">
        <f t="shared" ca="1" si="212"/>
        <v>0.65555778506951035</v>
      </c>
      <c r="O3193">
        <f t="shared" ca="1" si="212"/>
        <v>0.49251289634377926</v>
      </c>
      <c r="P3193">
        <f t="shared" ca="1" si="210"/>
        <v>0.47194282196203408</v>
      </c>
      <c r="Q3193">
        <f t="shared" ca="1" si="210"/>
        <v>0.5640744412065164</v>
      </c>
      <c r="R3193">
        <f t="shared" ca="1" si="212"/>
        <v>0.6684499648091865</v>
      </c>
      <c r="S3193">
        <f t="shared" ca="1" si="212"/>
        <v>0.68279567228074933</v>
      </c>
      <c r="T3193">
        <f t="shared" ca="1" si="212"/>
        <v>0.21737221123016137</v>
      </c>
    </row>
    <row r="3194" spans="1:20" x14ac:dyDescent="0.25">
      <c r="A3194" t="s">
        <v>3623</v>
      </c>
      <c r="B3194" s="1">
        <v>42901</v>
      </c>
      <c r="C3194" t="s">
        <v>22</v>
      </c>
      <c r="D3194" t="s">
        <v>645</v>
      </c>
      <c r="E3194" t="s">
        <v>135</v>
      </c>
      <c r="F3194" t="s">
        <v>12</v>
      </c>
      <c r="G3194" t="s">
        <v>13</v>
      </c>
      <c r="H3194" t="s">
        <v>500</v>
      </c>
      <c r="I3194">
        <f t="shared" ca="1" si="209"/>
        <v>0.9921961582579889</v>
      </c>
      <c r="J3194">
        <f t="shared" ca="1" si="212"/>
        <v>0.1778060742385672</v>
      </c>
      <c r="K3194">
        <f t="shared" ca="1" si="212"/>
        <v>4.7475926148642822E-2</v>
      </c>
      <c r="L3194">
        <f t="shared" ca="1" si="212"/>
        <v>0.13580477704173244</v>
      </c>
      <c r="M3194">
        <f t="shared" ca="1" si="212"/>
        <v>1.739588061632702E-2</v>
      </c>
      <c r="N3194">
        <f t="shared" ca="1" si="212"/>
        <v>0.10592396088619394</v>
      </c>
      <c r="O3194">
        <f t="shared" ca="1" si="212"/>
        <v>0.27268324922206777</v>
      </c>
      <c r="P3194">
        <f t="shared" ca="1" si="210"/>
        <v>0.62115054379096624</v>
      </c>
      <c r="Q3194">
        <f t="shared" ca="1" si="210"/>
        <v>6.060774163583893E-2</v>
      </c>
      <c r="R3194">
        <f t="shared" ca="1" si="212"/>
        <v>0.43624688730555272</v>
      </c>
      <c r="S3194">
        <f t="shared" ca="1" si="212"/>
        <v>0.53814275591143934</v>
      </c>
      <c r="T3194">
        <f t="shared" ca="1" si="212"/>
        <v>0.70264370658099795</v>
      </c>
    </row>
    <row r="3195" spans="1:20" x14ac:dyDescent="0.25">
      <c r="A3195" t="s">
        <v>3623</v>
      </c>
      <c r="B3195" s="1">
        <v>43093</v>
      </c>
      <c r="C3195" t="s">
        <v>22</v>
      </c>
      <c r="D3195" t="s">
        <v>105</v>
      </c>
      <c r="E3195" t="s">
        <v>106</v>
      </c>
      <c r="F3195" t="s">
        <v>12</v>
      </c>
      <c r="G3195" t="s">
        <v>13</v>
      </c>
      <c r="H3195" t="s">
        <v>1709</v>
      </c>
      <c r="I3195">
        <f t="shared" ca="1" si="209"/>
        <v>0.83703649816046743</v>
      </c>
      <c r="J3195">
        <f t="shared" ca="1" si="212"/>
        <v>0.2873511400715848</v>
      </c>
      <c r="K3195">
        <f t="shared" ca="1" si="212"/>
        <v>0.27795233404246733</v>
      </c>
      <c r="L3195">
        <f t="shared" ca="1" si="212"/>
        <v>0.84534357400540039</v>
      </c>
      <c r="M3195">
        <f t="shared" ca="1" si="212"/>
        <v>0.50383963014066524</v>
      </c>
      <c r="N3195">
        <f t="shared" ca="1" si="212"/>
        <v>0.46649691631533019</v>
      </c>
      <c r="O3195">
        <f t="shared" ca="1" si="212"/>
        <v>0.34363579829420643</v>
      </c>
      <c r="P3195">
        <f t="shared" ca="1" si="210"/>
        <v>0.39752463259263893</v>
      </c>
      <c r="Q3195">
        <f t="shared" ca="1" si="210"/>
        <v>0.58844472863239083</v>
      </c>
      <c r="R3195">
        <f t="shared" ca="1" si="212"/>
        <v>0.65567163068531942</v>
      </c>
      <c r="S3195">
        <f t="shared" ca="1" si="212"/>
        <v>0.48481308623119745</v>
      </c>
      <c r="T3195">
        <f t="shared" ca="1" si="212"/>
        <v>0.78489083022977513</v>
      </c>
    </row>
    <row r="3196" spans="1:20" x14ac:dyDescent="0.25">
      <c r="A3196" t="s">
        <v>3625</v>
      </c>
      <c r="B3196" s="1">
        <v>43087</v>
      </c>
      <c r="C3196" t="s">
        <v>22</v>
      </c>
      <c r="D3196" t="s">
        <v>569</v>
      </c>
      <c r="E3196" t="s">
        <v>40</v>
      </c>
      <c r="F3196" t="s">
        <v>19</v>
      </c>
      <c r="G3196" t="s">
        <v>13</v>
      </c>
      <c r="H3196" t="s">
        <v>457</v>
      </c>
      <c r="I3196">
        <f t="shared" ca="1" si="209"/>
        <v>0.75445407910043139</v>
      </c>
      <c r="J3196">
        <f t="shared" ca="1" si="212"/>
        <v>0.40433741076520358</v>
      </c>
      <c r="K3196">
        <f t="shared" ca="1" si="212"/>
        <v>0.13458298730383045</v>
      </c>
      <c r="L3196">
        <f t="shared" ca="1" si="212"/>
        <v>0.48078117396044895</v>
      </c>
      <c r="M3196">
        <f t="shared" ca="1" si="212"/>
        <v>4.4417260270315451E-2</v>
      </c>
      <c r="N3196">
        <f t="shared" ca="1" si="212"/>
        <v>0.80843160750446486</v>
      </c>
      <c r="O3196">
        <f t="shared" ca="1" si="212"/>
        <v>0.61368380050560245</v>
      </c>
      <c r="P3196">
        <f t="shared" ca="1" si="210"/>
        <v>0.69098653322486647</v>
      </c>
      <c r="Q3196">
        <f t="shared" ca="1" si="210"/>
        <v>0.12782068562424043</v>
      </c>
      <c r="R3196">
        <f t="shared" ca="1" si="212"/>
        <v>0.84911628946994988</v>
      </c>
      <c r="S3196">
        <f t="shared" ca="1" si="212"/>
        <v>0.32337362819785553</v>
      </c>
      <c r="T3196">
        <f t="shared" ca="1" si="212"/>
        <v>9.8592025033063746E-2</v>
      </c>
    </row>
    <row r="3197" spans="1:20" x14ac:dyDescent="0.25">
      <c r="A3197" t="s">
        <v>3626</v>
      </c>
      <c r="B3197" s="1">
        <v>43078</v>
      </c>
      <c r="C3197" t="s">
        <v>22</v>
      </c>
      <c r="D3197" t="s">
        <v>1061</v>
      </c>
      <c r="E3197" t="s">
        <v>106</v>
      </c>
      <c r="F3197" t="s">
        <v>12</v>
      </c>
      <c r="G3197" t="s">
        <v>13</v>
      </c>
      <c r="H3197" t="s">
        <v>1525</v>
      </c>
      <c r="I3197">
        <f t="shared" ca="1" si="209"/>
        <v>0.91886165095493799</v>
      </c>
      <c r="J3197">
        <f t="shared" ca="1" si="212"/>
        <v>0.51790696157914129</v>
      </c>
      <c r="K3197">
        <f t="shared" ca="1" si="212"/>
        <v>0.44173687380149429</v>
      </c>
      <c r="L3197">
        <f t="shared" ca="1" si="212"/>
        <v>0.71504767745077102</v>
      </c>
      <c r="M3197">
        <f t="shared" ca="1" si="212"/>
        <v>0.60108847824710543</v>
      </c>
      <c r="N3197">
        <f t="shared" ca="1" si="212"/>
        <v>0.77110391451635707</v>
      </c>
      <c r="O3197">
        <f t="shared" ca="1" si="212"/>
        <v>0.88187184590643897</v>
      </c>
      <c r="P3197">
        <f t="shared" ca="1" si="210"/>
        <v>1.6279149364752943E-2</v>
      </c>
      <c r="Q3197">
        <f t="shared" ca="1" si="210"/>
        <v>0.35220571762021124</v>
      </c>
      <c r="R3197">
        <f t="shared" ca="1" si="212"/>
        <v>0.83537253168153547</v>
      </c>
      <c r="S3197">
        <f t="shared" ca="1" si="212"/>
        <v>0.30900916698269165</v>
      </c>
      <c r="T3197">
        <f t="shared" ca="1" si="212"/>
        <v>0.42317238676975788</v>
      </c>
    </row>
    <row r="3198" spans="1:20" x14ac:dyDescent="0.25">
      <c r="A3198" t="s">
        <v>3626</v>
      </c>
      <c r="B3198" s="1">
        <v>43078</v>
      </c>
      <c r="C3198" t="s">
        <v>22</v>
      </c>
      <c r="D3198" t="s">
        <v>1061</v>
      </c>
      <c r="E3198" t="s">
        <v>106</v>
      </c>
      <c r="F3198" t="s">
        <v>12</v>
      </c>
      <c r="G3198" t="s">
        <v>13</v>
      </c>
      <c r="H3198" t="s">
        <v>2687</v>
      </c>
      <c r="I3198">
        <f t="shared" ca="1" si="209"/>
        <v>0.12073998465528035</v>
      </c>
      <c r="J3198">
        <f t="shared" ca="1" si="212"/>
        <v>0.13759177199542594</v>
      </c>
      <c r="K3198">
        <f t="shared" ca="1" si="212"/>
        <v>4.9679462311440492E-3</v>
      </c>
      <c r="L3198">
        <f t="shared" ca="1" si="212"/>
        <v>0.75868049839444984</v>
      </c>
      <c r="M3198">
        <f t="shared" ca="1" si="212"/>
        <v>6.0065351001550971E-2</v>
      </c>
      <c r="N3198">
        <f t="shared" ca="1" si="212"/>
        <v>0.10112632353403073</v>
      </c>
      <c r="O3198">
        <f t="shared" ca="1" si="212"/>
        <v>0.12987882337662771</v>
      </c>
      <c r="P3198">
        <f t="shared" ca="1" si="210"/>
        <v>0.60225349091838998</v>
      </c>
      <c r="Q3198">
        <f t="shared" ca="1" si="210"/>
        <v>0.79238212364229621</v>
      </c>
      <c r="R3198">
        <f t="shared" ca="1" si="212"/>
        <v>4.1868152936110459E-2</v>
      </c>
      <c r="S3198">
        <f t="shared" ca="1" si="212"/>
        <v>0.14562078626301456</v>
      </c>
      <c r="T3198">
        <f t="shared" ca="1" si="212"/>
        <v>0.17088692694982643</v>
      </c>
    </row>
    <row r="3199" spans="1:20" x14ac:dyDescent="0.25">
      <c r="A3199" t="s">
        <v>3627</v>
      </c>
      <c r="B3199" s="1">
        <v>43095</v>
      </c>
      <c r="C3199" t="s">
        <v>46</v>
      </c>
      <c r="D3199" t="s">
        <v>3628</v>
      </c>
      <c r="E3199" t="s">
        <v>40</v>
      </c>
      <c r="F3199" t="s">
        <v>19</v>
      </c>
      <c r="G3199" t="s">
        <v>13</v>
      </c>
      <c r="H3199" t="s">
        <v>772</v>
      </c>
      <c r="I3199">
        <f t="shared" ca="1" si="209"/>
        <v>0.25721920146681687</v>
      </c>
      <c r="J3199">
        <f t="shared" ca="1" si="212"/>
        <v>0.18862945488502403</v>
      </c>
      <c r="K3199">
        <f t="shared" ca="1" si="212"/>
        <v>0.9558285174073774</v>
      </c>
      <c r="L3199">
        <f t="shared" ca="1" si="212"/>
        <v>0.48510588085918072</v>
      </c>
      <c r="M3199">
        <f t="shared" ca="1" si="212"/>
        <v>0.91718385898570209</v>
      </c>
      <c r="N3199">
        <f t="shared" ca="1" si="212"/>
        <v>0.47865016755904866</v>
      </c>
      <c r="O3199">
        <f t="shared" ca="1" si="212"/>
        <v>0.9042228833712217</v>
      </c>
      <c r="P3199">
        <f t="shared" ca="1" si="210"/>
        <v>0.84588367990624913</v>
      </c>
      <c r="Q3199">
        <f t="shared" ca="1" si="210"/>
        <v>0.24153794387751393</v>
      </c>
      <c r="R3199">
        <f t="shared" ca="1" si="212"/>
        <v>0.69819209077150335</v>
      </c>
      <c r="S3199">
        <f t="shared" ca="1" si="212"/>
        <v>0.70186122636849979</v>
      </c>
      <c r="T3199">
        <f t="shared" ca="1" si="212"/>
        <v>0.4978396420692367</v>
      </c>
    </row>
    <row r="3200" spans="1:20" x14ac:dyDescent="0.25">
      <c r="A3200" t="s">
        <v>3629</v>
      </c>
      <c r="B3200" s="1">
        <v>43092</v>
      </c>
      <c r="C3200" t="s">
        <v>9</v>
      </c>
      <c r="D3200" t="s">
        <v>251</v>
      </c>
      <c r="E3200" t="s">
        <v>252</v>
      </c>
      <c r="F3200" t="s">
        <v>67</v>
      </c>
      <c r="G3200" t="s">
        <v>68</v>
      </c>
      <c r="H3200" t="s">
        <v>1731</v>
      </c>
      <c r="I3200">
        <f t="shared" ca="1" si="209"/>
        <v>0.49960207703287396</v>
      </c>
      <c r="J3200">
        <f t="shared" ca="1" si="212"/>
        <v>0.96080622912636382</v>
      </c>
      <c r="K3200">
        <f t="shared" ca="1" si="212"/>
        <v>0.85384908860113096</v>
      </c>
      <c r="L3200">
        <f t="shared" ca="1" si="212"/>
        <v>0.51858219964940189</v>
      </c>
      <c r="M3200">
        <f t="shared" ca="1" si="212"/>
        <v>0.2006463389585238</v>
      </c>
      <c r="N3200">
        <f t="shared" ca="1" si="212"/>
        <v>0.53763121567139238</v>
      </c>
      <c r="O3200">
        <f t="shared" ca="1" si="212"/>
        <v>0.10853428759075812</v>
      </c>
      <c r="P3200">
        <f t="shared" ca="1" si="210"/>
        <v>0.82324011854321877</v>
      </c>
      <c r="Q3200">
        <f t="shared" ca="1" si="210"/>
        <v>0.91896145381693184</v>
      </c>
      <c r="R3200">
        <f t="shared" ca="1" si="212"/>
        <v>0.66805622048043267</v>
      </c>
      <c r="S3200">
        <f t="shared" ca="1" si="212"/>
        <v>5.0204424108149404E-2</v>
      </c>
      <c r="T3200">
        <f t="shared" ca="1" si="212"/>
        <v>0.64437820491845499</v>
      </c>
    </row>
    <row r="3201" spans="1:20" x14ac:dyDescent="0.25">
      <c r="A3201" t="s">
        <v>3629</v>
      </c>
      <c r="B3201" s="1">
        <v>43092</v>
      </c>
      <c r="C3201" t="s">
        <v>9</v>
      </c>
      <c r="D3201" t="s">
        <v>251</v>
      </c>
      <c r="E3201" t="s">
        <v>252</v>
      </c>
      <c r="F3201" t="s">
        <v>67</v>
      </c>
      <c r="G3201" t="s">
        <v>68</v>
      </c>
      <c r="H3201" t="s">
        <v>753</v>
      </c>
      <c r="I3201">
        <f t="shared" ca="1" si="209"/>
        <v>1.4479873168279256E-2</v>
      </c>
      <c r="J3201">
        <f t="shared" ca="1" si="212"/>
        <v>0.36883982950116467</v>
      </c>
      <c r="K3201">
        <f t="shared" ca="1" si="212"/>
        <v>0.49928043604308658</v>
      </c>
      <c r="L3201">
        <f t="shared" ca="1" si="212"/>
        <v>0.88599320785047353</v>
      </c>
      <c r="M3201">
        <f t="shared" ca="1" si="212"/>
        <v>0.52356321702507436</v>
      </c>
      <c r="N3201">
        <f t="shared" ca="1" si="212"/>
        <v>0.63753869601418089</v>
      </c>
      <c r="O3201">
        <f t="shared" ca="1" si="212"/>
        <v>0.36828475615384593</v>
      </c>
      <c r="P3201">
        <f t="shared" ca="1" si="210"/>
        <v>0.87834494452013967</v>
      </c>
      <c r="Q3201">
        <f t="shared" ca="1" si="210"/>
        <v>0.87706395603519849</v>
      </c>
      <c r="R3201">
        <f t="shared" ca="1" si="212"/>
        <v>0.96948233010379936</v>
      </c>
      <c r="S3201">
        <f t="shared" ca="1" si="212"/>
        <v>0.87608273149042093</v>
      </c>
      <c r="T3201">
        <f t="shared" ca="1" si="212"/>
        <v>0.18633986949080394</v>
      </c>
    </row>
    <row r="3202" spans="1:20" x14ac:dyDescent="0.25">
      <c r="A3202" t="s">
        <v>3629</v>
      </c>
      <c r="B3202" s="1">
        <v>43092</v>
      </c>
      <c r="C3202" t="s">
        <v>9</v>
      </c>
      <c r="D3202" t="s">
        <v>251</v>
      </c>
      <c r="E3202" t="s">
        <v>252</v>
      </c>
      <c r="F3202" t="s">
        <v>67</v>
      </c>
      <c r="G3202" t="s">
        <v>68</v>
      </c>
      <c r="H3202" t="s">
        <v>740</v>
      </c>
      <c r="I3202">
        <f t="shared" ca="1" si="209"/>
        <v>0.18538761438641282</v>
      </c>
      <c r="J3202">
        <f t="shared" ca="1" si="212"/>
        <v>0.7950171519508733</v>
      </c>
      <c r="K3202">
        <f t="shared" ca="1" si="212"/>
        <v>0.84276365854964164</v>
      </c>
      <c r="L3202">
        <f t="shared" ca="1" si="212"/>
        <v>0.20958013224729288</v>
      </c>
      <c r="M3202">
        <f t="shared" ca="1" si="212"/>
        <v>0.2573758331240672</v>
      </c>
      <c r="N3202">
        <f t="shared" ca="1" si="212"/>
        <v>0.53708982066705824</v>
      </c>
      <c r="O3202">
        <f t="shared" ca="1" si="212"/>
        <v>0.55749275049895464</v>
      </c>
      <c r="P3202">
        <f t="shared" ca="1" si="210"/>
        <v>0.94798439293365566</v>
      </c>
      <c r="Q3202">
        <f t="shared" ca="1" si="210"/>
        <v>0.68821314891739438</v>
      </c>
      <c r="R3202">
        <f t="shared" ca="1" si="212"/>
        <v>0.54319111814788179</v>
      </c>
      <c r="S3202">
        <f t="shared" ca="1" si="212"/>
        <v>0.65462954063846279</v>
      </c>
      <c r="T3202">
        <f t="shared" ca="1" si="212"/>
        <v>0.25818936025957917</v>
      </c>
    </row>
    <row r="3203" spans="1:20" x14ac:dyDescent="0.25">
      <c r="A3203" t="s">
        <v>3630</v>
      </c>
      <c r="B3203" s="1">
        <v>42812</v>
      </c>
      <c r="C3203" t="s">
        <v>22</v>
      </c>
      <c r="D3203" t="s">
        <v>2091</v>
      </c>
      <c r="E3203" t="s">
        <v>40</v>
      </c>
      <c r="F3203" t="s">
        <v>19</v>
      </c>
      <c r="G3203" t="s">
        <v>13</v>
      </c>
      <c r="H3203" t="s">
        <v>2037</v>
      </c>
      <c r="I3203">
        <f t="shared" ca="1" si="209"/>
        <v>0.88774916392243997</v>
      </c>
      <c r="J3203">
        <f t="shared" ca="1" si="212"/>
        <v>0.99468053172718296</v>
      </c>
      <c r="K3203">
        <f t="shared" ca="1" si="212"/>
        <v>0.54151123379941024</v>
      </c>
      <c r="L3203">
        <f t="shared" ca="1" si="212"/>
        <v>0.23535420755256464</v>
      </c>
      <c r="M3203">
        <f t="shared" ca="1" si="212"/>
        <v>0.89719692807317586</v>
      </c>
      <c r="N3203">
        <f t="shared" ca="1" si="212"/>
        <v>0.58530045274550968</v>
      </c>
      <c r="O3203">
        <f t="shared" ca="1" si="212"/>
        <v>0.39885903842051174</v>
      </c>
      <c r="P3203">
        <f t="shared" ca="1" si="210"/>
        <v>0.85216945855159165</v>
      </c>
      <c r="Q3203">
        <f t="shared" ca="1" si="210"/>
        <v>0.60163209486178149</v>
      </c>
      <c r="R3203">
        <f t="shared" ca="1" si="212"/>
        <v>0.6772715970358768</v>
      </c>
      <c r="S3203">
        <f t="shared" ca="1" si="212"/>
        <v>0.86155941535560798</v>
      </c>
      <c r="T3203">
        <f t="shared" ca="1" si="212"/>
        <v>0.86169717341607599</v>
      </c>
    </row>
    <row r="3204" spans="1:20" x14ac:dyDescent="0.25">
      <c r="A3204" t="s">
        <v>3630</v>
      </c>
      <c r="B3204" s="1">
        <v>42812</v>
      </c>
      <c r="C3204" t="s">
        <v>22</v>
      </c>
      <c r="D3204" t="s">
        <v>2091</v>
      </c>
      <c r="E3204" t="s">
        <v>40</v>
      </c>
      <c r="F3204" t="s">
        <v>19</v>
      </c>
      <c r="G3204" t="s">
        <v>13</v>
      </c>
      <c r="H3204" t="s">
        <v>3631</v>
      </c>
      <c r="I3204">
        <f t="shared" ref="I3204:I3267" ca="1" si="213">RAND()</f>
        <v>0.17918104361164022</v>
      </c>
      <c r="J3204">
        <f t="shared" ca="1" si="212"/>
        <v>0.82258838347869379</v>
      </c>
      <c r="K3204">
        <f t="shared" ca="1" si="212"/>
        <v>0.7766746096880095</v>
      </c>
      <c r="L3204">
        <f t="shared" ca="1" si="212"/>
        <v>0.7894446424714805</v>
      </c>
      <c r="M3204">
        <f t="shared" ca="1" si="212"/>
        <v>0.23609469201851552</v>
      </c>
      <c r="N3204">
        <f t="shared" ca="1" si="212"/>
        <v>0.38262351322391808</v>
      </c>
      <c r="O3204">
        <f t="shared" ca="1" si="212"/>
        <v>0.59772583734465279</v>
      </c>
      <c r="P3204">
        <f t="shared" ca="1" si="210"/>
        <v>0.66963944805083153</v>
      </c>
      <c r="Q3204">
        <f t="shared" ca="1" si="210"/>
        <v>0.14202813893659416</v>
      </c>
      <c r="R3204">
        <f t="shared" ca="1" si="212"/>
        <v>0.5336146645916392</v>
      </c>
      <c r="S3204">
        <f t="shared" ca="1" si="212"/>
        <v>0.98547647658015702</v>
      </c>
      <c r="T3204">
        <f t="shared" ca="1" si="212"/>
        <v>0.99902082854212026</v>
      </c>
    </row>
    <row r="3205" spans="1:20" x14ac:dyDescent="0.25">
      <c r="A3205" t="s">
        <v>3632</v>
      </c>
      <c r="B3205" s="1">
        <v>42847</v>
      </c>
      <c r="C3205" t="s">
        <v>9</v>
      </c>
      <c r="D3205" t="s">
        <v>435</v>
      </c>
      <c r="E3205" t="s">
        <v>40</v>
      </c>
      <c r="F3205" t="s">
        <v>19</v>
      </c>
      <c r="G3205" t="s">
        <v>13</v>
      </c>
      <c r="H3205" t="s">
        <v>1207</v>
      </c>
      <c r="I3205">
        <f t="shared" ca="1" si="213"/>
        <v>0.33599386017851307</v>
      </c>
      <c r="J3205">
        <f t="shared" ca="1" si="212"/>
        <v>4.8717846854729907E-2</v>
      </c>
      <c r="K3205">
        <f t="shared" ca="1" si="212"/>
        <v>4.0832599086088384E-2</v>
      </c>
      <c r="L3205">
        <f t="shared" ca="1" si="212"/>
        <v>0.10848549478679526</v>
      </c>
      <c r="M3205">
        <f t="shared" ca="1" si="212"/>
        <v>0.55937111952732688</v>
      </c>
      <c r="N3205">
        <f t="shared" ca="1" si="212"/>
        <v>0.3382324705284484</v>
      </c>
      <c r="O3205">
        <f t="shared" ca="1" si="212"/>
        <v>0.43690715407604097</v>
      </c>
      <c r="P3205">
        <f t="shared" ca="1" si="210"/>
        <v>0.8778123072341244</v>
      </c>
      <c r="Q3205">
        <f t="shared" ca="1" si="210"/>
        <v>0.17654711272063872</v>
      </c>
      <c r="R3205">
        <f t="shared" ca="1" si="212"/>
        <v>0.45347075206779175</v>
      </c>
      <c r="S3205">
        <f t="shared" ca="1" si="212"/>
        <v>0.60314092410159759</v>
      </c>
      <c r="T3205">
        <f t="shared" ca="1" si="212"/>
        <v>0.6229215442828816</v>
      </c>
    </row>
    <row r="3206" spans="1:20" x14ac:dyDescent="0.25">
      <c r="A3206" t="s">
        <v>3633</v>
      </c>
      <c r="B3206" s="1">
        <v>43086</v>
      </c>
      <c r="C3206" t="s">
        <v>166</v>
      </c>
      <c r="D3206" t="s">
        <v>347</v>
      </c>
      <c r="E3206" t="s">
        <v>347</v>
      </c>
      <c r="F3206" t="s">
        <v>96</v>
      </c>
      <c r="G3206" t="s">
        <v>68</v>
      </c>
      <c r="H3206" t="s">
        <v>1989</v>
      </c>
      <c r="I3206">
        <f t="shared" ca="1" si="213"/>
        <v>0.61502593798172278</v>
      </c>
      <c r="J3206">
        <f t="shared" ca="1" si="212"/>
        <v>0.74546114124382334</v>
      </c>
      <c r="K3206">
        <f t="shared" ca="1" si="212"/>
        <v>6.8718416862826093E-2</v>
      </c>
      <c r="L3206">
        <f t="shared" ca="1" si="212"/>
        <v>0.2599350739125853</v>
      </c>
      <c r="M3206">
        <f t="shared" ca="1" si="212"/>
        <v>0.44364750985034895</v>
      </c>
      <c r="N3206">
        <f t="shared" ca="1" si="212"/>
        <v>0.25651582349321089</v>
      </c>
      <c r="O3206">
        <f t="shared" ca="1" si="212"/>
        <v>0.89495266110690308</v>
      </c>
      <c r="P3206">
        <f t="shared" ca="1" si="210"/>
        <v>0.46986283017125829</v>
      </c>
      <c r="Q3206">
        <f t="shared" ca="1" si="210"/>
        <v>9.3332072410068911E-2</v>
      </c>
      <c r="R3206">
        <f t="shared" ca="1" si="212"/>
        <v>0.65274434050833885</v>
      </c>
      <c r="S3206">
        <f t="shared" ca="1" si="212"/>
        <v>0.38343112743271912</v>
      </c>
      <c r="T3206">
        <f t="shared" ca="1" si="212"/>
        <v>0.88613943422384378</v>
      </c>
    </row>
    <row r="3207" spans="1:20" x14ac:dyDescent="0.25">
      <c r="A3207" t="s">
        <v>3634</v>
      </c>
      <c r="B3207" s="1">
        <v>42758</v>
      </c>
      <c r="C3207" t="s">
        <v>22</v>
      </c>
      <c r="D3207" t="s">
        <v>3635</v>
      </c>
      <c r="E3207" t="s">
        <v>3635</v>
      </c>
      <c r="F3207" t="s">
        <v>34</v>
      </c>
      <c r="G3207" t="s">
        <v>13</v>
      </c>
      <c r="H3207" t="s">
        <v>791</v>
      </c>
      <c r="I3207">
        <f t="shared" ca="1" si="213"/>
        <v>0.46838430174495349</v>
      </c>
      <c r="J3207">
        <f t="shared" ca="1" si="212"/>
        <v>0.7593246735503314</v>
      </c>
      <c r="K3207">
        <f t="shared" ca="1" si="212"/>
        <v>0.38013093871677861</v>
      </c>
      <c r="L3207">
        <f t="shared" ca="1" si="212"/>
        <v>0.53939161476064668</v>
      </c>
      <c r="M3207">
        <f t="shared" ca="1" si="212"/>
        <v>0.34942998119637292</v>
      </c>
      <c r="N3207">
        <f t="shared" ca="1" si="212"/>
        <v>0.8102181051940226</v>
      </c>
      <c r="O3207">
        <f t="shared" ca="1" si="212"/>
        <v>0.95901114555238798</v>
      </c>
      <c r="P3207">
        <f t="shared" ca="1" si="210"/>
        <v>0.86742049252306941</v>
      </c>
      <c r="Q3207">
        <f t="shared" ca="1" si="210"/>
        <v>0.62812370865568234</v>
      </c>
      <c r="R3207">
        <f t="shared" ca="1" si="212"/>
        <v>0.52074919112842877</v>
      </c>
      <c r="S3207">
        <f t="shared" ca="1" si="212"/>
        <v>0.63526993504972107</v>
      </c>
      <c r="T3207">
        <f t="shared" ca="1" si="212"/>
        <v>0.54606887004900906</v>
      </c>
    </row>
    <row r="3208" spans="1:20" x14ac:dyDescent="0.25">
      <c r="A3208" t="s">
        <v>3636</v>
      </c>
      <c r="B3208" s="1">
        <v>42916</v>
      </c>
      <c r="C3208" t="s">
        <v>22</v>
      </c>
      <c r="D3208" t="s">
        <v>632</v>
      </c>
      <c r="E3208" t="s">
        <v>633</v>
      </c>
      <c r="F3208" t="s">
        <v>67</v>
      </c>
      <c r="G3208" t="s">
        <v>68</v>
      </c>
      <c r="H3208" t="s">
        <v>1467</v>
      </c>
      <c r="I3208">
        <f t="shared" ca="1" si="213"/>
        <v>0.2800467478799854</v>
      </c>
      <c r="J3208">
        <f t="shared" ca="1" si="212"/>
        <v>0.57875567097584935</v>
      </c>
      <c r="K3208">
        <f t="shared" ca="1" si="212"/>
        <v>0.37801206265070664</v>
      </c>
      <c r="L3208">
        <f t="shared" ca="1" si="212"/>
        <v>0.72240456062129144</v>
      </c>
      <c r="M3208">
        <f t="shared" ca="1" si="212"/>
        <v>0.12276784106444427</v>
      </c>
      <c r="N3208">
        <f t="shared" ca="1" si="212"/>
        <v>0.32521339261718674</v>
      </c>
      <c r="O3208">
        <f t="shared" ca="1" si="212"/>
        <v>0.87269893054307712</v>
      </c>
      <c r="P3208">
        <f t="shared" ca="1" si="210"/>
        <v>0.11166700487058823</v>
      </c>
      <c r="Q3208">
        <f t="shared" ca="1" si="210"/>
        <v>0.70841458902864662</v>
      </c>
      <c r="R3208">
        <f t="shared" ca="1" si="212"/>
        <v>6.8847851914334401E-2</v>
      </c>
      <c r="S3208">
        <f t="shared" ca="1" si="212"/>
        <v>0.21408143160647197</v>
      </c>
      <c r="T3208">
        <f t="shared" ca="1" si="212"/>
        <v>0.89590652043606855</v>
      </c>
    </row>
    <row r="3209" spans="1:20" x14ac:dyDescent="0.25">
      <c r="A3209" t="s">
        <v>3637</v>
      </c>
      <c r="B3209" s="1">
        <v>42831</v>
      </c>
      <c r="C3209" t="s">
        <v>166</v>
      </c>
      <c r="D3209" t="s">
        <v>153</v>
      </c>
      <c r="E3209" t="s">
        <v>127</v>
      </c>
      <c r="F3209" t="s">
        <v>12</v>
      </c>
      <c r="G3209" t="s">
        <v>13</v>
      </c>
      <c r="H3209" t="s">
        <v>479</v>
      </c>
      <c r="I3209">
        <f t="shared" ca="1" si="213"/>
        <v>1.0541793255990917E-2</v>
      </c>
      <c r="J3209">
        <f t="shared" ca="1" si="212"/>
        <v>0.83580376126931566</v>
      </c>
      <c r="K3209">
        <f t="shared" ca="1" si="212"/>
        <v>0.92227274377882162</v>
      </c>
      <c r="L3209">
        <f t="shared" ca="1" si="212"/>
        <v>0.36313569811324231</v>
      </c>
      <c r="M3209">
        <f t="shared" ca="1" si="212"/>
        <v>0.66471530875107021</v>
      </c>
      <c r="N3209">
        <f t="shared" ca="1" si="212"/>
        <v>0.6134621214820255</v>
      </c>
      <c r="O3209">
        <f t="shared" ca="1" si="212"/>
        <v>0.38274647670772199</v>
      </c>
      <c r="P3209">
        <f t="shared" ca="1" si="210"/>
        <v>0.98760873846851693</v>
      </c>
      <c r="Q3209">
        <f t="shared" ca="1" si="210"/>
        <v>0.24540127921015853</v>
      </c>
      <c r="R3209">
        <f t="shared" ca="1" si="212"/>
        <v>0.26359298466135472</v>
      </c>
      <c r="S3209">
        <f t="shared" ca="1" si="212"/>
        <v>0.72933553527954076</v>
      </c>
      <c r="T3209">
        <f t="shared" ca="1" si="212"/>
        <v>0.98735901906501755</v>
      </c>
    </row>
    <row r="3210" spans="1:20" x14ac:dyDescent="0.25">
      <c r="A3210" t="s">
        <v>3638</v>
      </c>
      <c r="B3210" s="1">
        <v>42897</v>
      </c>
      <c r="C3210" t="s">
        <v>22</v>
      </c>
      <c r="D3210" t="s">
        <v>251</v>
      </c>
      <c r="E3210" t="s">
        <v>252</v>
      </c>
      <c r="F3210" t="s">
        <v>67</v>
      </c>
      <c r="G3210" t="s">
        <v>68</v>
      </c>
      <c r="H3210" t="s">
        <v>3639</v>
      </c>
      <c r="I3210">
        <f t="shared" ca="1" si="213"/>
        <v>0.8431264969430956</v>
      </c>
      <c r="J3210">
        <f t="shared" ca="1" si="212"/>
        <v>0.19140998790060337</v>
      </c>
      <c r="K3210">
        <f t="shared" ca="1" si="212"/>
        <v>0.4678414938512051</v>
      </c>
      <c r="L3210">
        <f t="shared" ca="1" si="212"/>
        <v>0.41729634956134209</v>
      </c>
      <c r="M3210">
        <f t="shared" ca="1" si="212"/>
        <v>0.72205435450687161</v>
      </c>
      <c r="N3210">
        <f t="shared" ca="1" si="212"/>
        <v>0.36256323004455249</v>
      </c>
      <c r="O3210">
        <f t="shared" ca="1" si="212"/>
        <v>0.60396023989213443</v>
      </c>
      <c r="P3210">
        <f t="shared" ca="1" si="210"/>
        <v>0.22896392084217587</v>
      </c>
      <c r="Q3210">
        <f t="shared" ca="1" si="210"/>
        <v>0.11032475416276599</v>
      </c>
      <c r="R3210">
        <f t="shared" ca="1" si="212"/>
        <v>5.7378975387016307E-2</v>
      </c>
      <c r="S3210">
        <f t="shared" ca="1" si="212"/>
        <v>0.64358981850662211</v>
      </c>
      <c r="T3210">
        <f t="shared" ca="1" si="212"/>
        <v>0.4021909388887619</v>
      </c>
    </row>
    <row r="3211" spans="1:20" x14ac:dyDescent="0.25">
      <c r="A3211" t="s">
        <v>3640</v>
      </c>
      <c r="B3211" s="1">
        <v>42973</v>
      </c>
      <c r="C3211" t="s">
        <v>22</v>
      </c>
      <c r="D3211" t="s">
        <v>33</v>
      </c>
      <c r="E3211" t="s">
        <v>33</v>
      </c>
      <c r="F3211" t="s">
        <v>34</v>
      </c>
      <c r="G3211" t="s">
        <v>13</v>
      </c>
      <c r="H3211" t="s">
        <v>612</v>
      </c>
      <c r="I3211">
        <f t="shared" ca="1" si="213"/>
        <v>0.87931615114003092</v>
      </c>
      <c r="J3211">
        <f t="shared" ca="1" si="212"/>
        <v>0.69296558964434207</v>
      </c>
      <c r="K3211">
        <f t="shared" ca="1" si="212"/>
        <v>0.18564008169915125</v>
      </c>
      <c r="L3211">
        <f t="shared" ca="1" si="212"/>
        <v>0.18485248986528657</v>
      </c>
      <c r="M3211">
        <f t="shared" ca="1" si="212"/>
        <v>0.79556063280810885</v>
      </c>
      <c r="N3211">
        <f t="shared" ca="1" si="212"/>
        <v>0.60452437089500166</v>
      </c>
      <c r="O3211">
        <f t="shared" ca="1" si="212"/>
        <v>3.0551404977247176E-2</v>
      </c>
      <c r="P3211">
        <f t="shared" ca="1" si="210"/>
        <v>6.617873293709553E-2</v>
      </c>
      <c r="Q3211">
        <f t="shared" ca="1" si="210"/>
        <v>9.322958020992278E-2</v>
      </c>
      <c r="R3211">
        <f t="shared" ca="1" si="212"/>
        <v>1.9631296357639161E-2</v>
      </c>
      <c r="S3211">
        <f t="shared" ca="1" si="212"/>
        <v>5.2259838308539308E-3</v>
      </c>
      <c r="T3211">
        <f t="shared" ca="1" si="212"/>
        <v>4.2127877386469725E-3</v>
      </c>
    </row>
    <row r="3212" spans="1:20" x14ac:dyDescent="0.25">
      <c r="A3212" t="s">
        <v>3640</v>
      </c>
      <c r="B3212" s="1">
        <v>42973</v>
      </c>
      <c r="C3212" t="s">
        <v>22</v>
      </c>
      <c r="D3212" t="s">
        <v>33</v>
      </c>
      <c r="E3212" t="s">
        <v>33</v>
      </c>
      <c r="F3212" t="s">
        <v>34</v>
      </c>
      <c r="G3212" t="s">
        <v>13</v>
      </c>
      <c r="H3212" t="s">
        <v>588</v>
      </c>
      <c r="I3212">
        <f t="shared" ca="1" si="213"/>
        <v>5.6503602469398895E-2</v>
      </c>
      <c r="J3212">
        <f t="shared" ca="1" si="212"/>
        <v>5.7885633876054055E-2</v>
      </c>
      <c r="K3212">
        <f t="shared" ca="1" si="212"/>
        <v>0.96995954751730062</v>
      </c>
      <c r="L3212">
        <f t="shared" ca="1" si="212"/>
        <v>0.88715475877423133</v>
      </c>
      <c r="M3212">
        <f t="shared" ca="1" si="212"/>
        <v>0.14262037008888706</v>
      </c>
      <c r="N3212">
        <f t="shared" ref="J3212:T3240" ca="1" si="214">RAND()</f>
        <v>0.67990891136274034</v>
      </c>
      <c r="O3212">
        <f t="shared" ca="1" si="214"/>
        <v>0.70198476701119394</v>
      </c>
      <c r="P3212">
        <f t="shared" ca="1" si="210"/>
        <v>0.44401584884947098</v>
      </c>
      <c r="Q3212">
        <f t="shared" ca="1" si="210"/>
        <v>0.40853979747416935</v>
      </c>
      <c r="R3212">
        <f t="shared" ca="1" si="214"/>
        <v>0.96981878137587429</v>
      </c>
      <c r="S3212">
        <f t="shared" ca="1" si="214"/>
        <v>0.61674097677302042</v>
      </c>
      <c r="T3212">
        <f t="shared" ca="1" si="214"/>
        <v>0.81618027252541381</v>
      </c>
    </row>
    <row r="3213" spans="1:20" x14ac:dyDescent="0.25">
      <c r="A3213" t="s">
        <v>3641</v>
      </c>
      <c r="B3213" s="1">
        <v>42848</v>
      </c>
      <c r="C3213" t="s">
        <v>9</v>
      </c>
      <c r="D3213" t="s">
        <v>560</v>
      </c>
      <c r="E3213" t="s">
        <v>560</v>
      </c>
      <c r="F3213" t="s">
        <v>19</v>
      </c>
      <c r="G3213" t="s">
        <v>13</v>
      </c>
      <c r="H3213" t="s">
        <v>1924</v>
      </c>
      <c r="I3213">
        <f t="shared" ca="1" si="213"/>
        <v>0.57119513696701252</v>
      </c>
      <c r="J3213">
        <f t="shared" ca="1" si="214"/>
        <v>0.49309409640124491</v>
      </c>
      <c r="K3213">
        <f t="shared" ca="1" si="214"/>
        <v>0.58174871212897561</v>
      </c>
      <c r="L3213">
        <f t="shared" ca="1" si="214"/>
        <v>7.9721777788204551E-2</v>
      </c>
      <c r="M3213">
        <f t="shared" ca="1" si="214"/>
        <v>0.17280046797102167</v>
      </c>
      <c r="N3213">
        <f t="shared" ca="1" si="214"/>
        <v>0.92626434442912231</v>
      </c>
      <c r="O3213">
        <f t="shared" ca="1" si="214"/>
        <v>0.740701936891214</v>
      </c>
      <c r="P3213">
        <f t="shared" ca="1" si="210"/>
        <v>0.91592968877661785</v>
      </c>
      <c r="Q3213">
        <f t="shared" ca="1" si="210"/>
        <v>0.95579310937329931</v>
      </c>
      <c r="R3213">
        <f t="shared" ca="1" si="214"/>
        <v>0.44063002103493176</v>
      </c>
      <c r="S3213">
        <f t="shared" ca="1" si="214"/>
        <v>0.57600977283198218</v>
      </c>
      <c r="T3213">
        <f t="shared" ca="1" si="214"/>
        <v>0.67382413865168789</v>
      </c>
    </row>
    <row r="3214" spans="1:20" x14ac:dyDescent="0.25">
      <c r="A3214" t="s">
        <v>3641</v>
      </c>
      <c r="B3214" s="1">
        <v>43039</v>
      </c>
      <c r="C3214" t="s">
        <v>22</v>
      </c>
      <c r="D3214" t="s">
        <v>18</v>
      </c>
      <c r="E3214" t="s">
        <v>18</v>
      </c>
      <c r="F3214" t="s">
        <v>19</v>
      </c>
      <c r="G3214" t="s">
        <v>13</v>
      </c>
      <c r="H3214" t="s">
        <v>3361</v>
      </c>
      <c r="I3214">
        <f t="shared" ca="1" si="213"/>
        <v>0.20590379585222751</v>
      </c>
      <c r="J3214">
        <f t="shared" ca="1" si="214"/>
        <v>0.74679806266164905</v>
      </c>
      <c r="K3214">
        <f t="shared" ca="1" si="214"/>
        <v>0.89867109795767741</v>
      </c>
      <c r="L3214">
        <f t="shared" ca="1" si="214"/>
        <v>0.47795879012763021</v>
      </c>
      <c r="M3214">
        <f t="shared" ca="1" si="214"/>
        <v>0.27575354418614384</v>
      </c>
      <c r="N3214">
        <f t="shared" ca="1" si="214"/>
        <v>0.94784564215399469</v>
      </c>
      <c r="O3214">
        <f t="shared" ca="1" si="214"/>
        <v>0.3227497587949909</v>
      </c>
      <c r="P3214">
        <f t="shared" ca="1" si="210"/>
        <v>0.62943628198945778</v>
      </c>
      <c r="Q3214">
        <f t="shared" ca="1" si="210"/>
        <v>0.76308536752829281</v>
      </c>
      <c r="R3214">
        <f t="shared" ca="1" si="214"/>
        <v>0.99840206176184954</v>
      </c>
      <c r="S3214">
        <f t="shared" ca="1" si="214"/>
        <v>0.32000893863256441</v>
      </c>
      <c r="T3214">
        <f t="shared" ca="1" si="214"/>
        <v>0.76287989768003117</v>
      </c>
    </row>
    <row r="3215" spans="1:20" x14ac:dyDescent="0.25">
      <c r="A3215" t="s">
        <v>3642</v>
      </c>
      <c r="B3215" s="1">
        <v>42967</v>
      </c>
      <c r="C3215" t="s">
        <v>22</v>
      </c>
      <c r="D3215" t="s">
        <v>3643</v>
      </c>
      <c r="E3215" t="s">
        <v>1018</v>
      </c>
      <c r="F3215" t="s">
        <v>96</v>
      </c>
      <c r="G3215" t="s">
        <v>68</v>
      </c>
      <c r="H3215" t="s">
        <v>1332</v>
      </c>
      <c r="I3215">
        <f t="shared" ca="1" si="213"/>
        <v>0.37423668084974548</v>
      </c>
      <c r="J3215">
        <f t="shared" ca="1" si="214"/>
        <v>0.54486928088082254</v>
      </c>
      <c r="K3215">
        <f t="shared" ca="1" si="214"/>
        <v>0.82698351702233097</v>
      </c>
      <c r="L3215">
        <f t="shared" ca="1" si="214"/>
        <v>0.53610725055256814</v>
      </c>
      <c r="M3215">
        <f t="shared" ca="1" si="214"/>
        <v>0.13214068872829698</v>
      </c>
      <c r="N3215">
        <f t="shared" ca="1" si="214"/>
        <v>0.71275181098906915</v>
      </c>
      <c r="O3215">
        <f t="shared" ca="1" si="214"/>
        <v>0.75382770493558882</v>
      </c>
      <c r="P3215">
        <f t="shared" ca="1" si="210"/>
        <v>0.54886114675462094</v>
      </c>
      <c r="Q3215">
        <f t="shared" ca="1" si="210"/>
        <v>0.18266435529026337</v>
      </c>
      <c r="R3215">
        <f t="shared" ca="1" si="214"/>
        <v>0.83388544131271636</v>
      </c>
      <c r="S3215">
        <f t="shared" ca="1" si="214"/>
        <v>0.73604953528864803</v>
      </c>
      <c r="T3215">
        <f t="shared" ca="1" si="214"/>
        <v>3.6321448525739486E-2</v>
      </c>
    </row>
    <row r="3216" spans="1:20" x14ac:dyDescent="0.25">
      <c r="A3216" t="s">
        <v>3642</v>
      </c>
      <c r="B3216" s="1">
        <v>42967</v>
      </c>
      <c r="C3216" t="s">
        <v>22</v>
      </c>
      <c r="D3216" t="s">
        <v>3643</v>
      </c>
      <c r="E3216" t="s">
        <v>1018</v>
      </c>
      <c r="F3216" t="s">
        <v>96</v>
      </c>
      <c r="G3216" t="s">
        <v>68</v>
      </c>
      <c r="H3216" t="s">
        <v>276</v>
      </c>
      <c r="I3216">
        <f t="shared" ca="1" si="213"/>
        <v>0.35112994834149958</v>
      </c>
      <c r="J3216">
        <f t="shared" ca="1" si="214"/>
        <v>0.32576633942707089</v>
      </c>
      <c r="K3216">
        <f t="shared" ca="1" si="214"/>
        <v>0.17380266099222885</v>
      </c>
      <c r="L3216">
        <f t="shared" ca="1" si="214"/>
        <v>0.86536833492392362</v>
      </c>
      <c r="M3216">
        <f t="shared" ca="1" si="214"/>
        <v>0.51852268776351462</v>
      </c>
      <c r="N3216">
        <f t="shared" ca="1" si="214"/>
        <v>0.18755143985441558</v>
      </c>
      <c r="O3216">
        <f t="shared" ca="1" si="214"/>
        <v>0.73644994666220276</v>
      </c>
      <c r="P3216">
        <f t="shared" ca="1" si="210"/>
        <v>5.2815261030347616E-2</v>
      </c>
      <c r="Q3216">
        <f t="shared" ca="1" si="210"/>
        <v>0.58424867971356609</v>
      </c>
      <c r="R3216">
        <f t="shared" ca="1" si="214"/>
        <v>6.5612159130185366E-2</v>
      </c>
      <c r="S3216">
        <f t="shared" ca="1" si="214"/>
        <v>1.4452261476922246E-2</v>
      </c>
      <c r="T3216">
        <f t="shared" ca="1" si="214"/>
        <v>0.40227998792833053</v>
      </c>
    </row>
    <row r="3217" spans="1:20" x14ac:dyDescent="0.25">
      <c r="A3217" t="s">
        <v>3644</v>
      </c>
      <c r="B3217" s="1">
        <v>43067</v>
      </c>
      <c r="C3217" t="s">
        <v>22</v>
      </c>
      <c r="D3217" t="s">
        <v>3645</v>
      </c>
      <c r="E3217" t="s">
        <v>235</v>
      </c>
      <c r="F3217" t="s">
        <v>12</v>
      </c>
      <c r="G3217" t="s">
        <v>13</v>
      </c>
      <c r="H3217" t="s">
        <v>614</v>
      </c>
      <c r="I3217">
        <f t="shared" ca="1" si="213"/>
        <v>0.44399607823300435</v>
      </c>
      <c r="J3217">
        <f t="shared" ca="1" si="214"/>
        <v>0.47559822482809611</v>
      </c>
      <c r="K3217">
        <f t="shared" ca="1" si="214"/>
        <v>0.38836051647562764</v>
      </c>
      <c r="L3217">
        <f t="shared" ca="1" si="214"/>
        <v>0.57735622335067682</v>
      </c>
      <c r="M3217">
        <f t="shared" ca="1" si="214"/>
        <v>0.52133345472980197</v>
      </c>
      <c r="N3217">
        <f t="shared" ca="1" si="214"/>
        <v>0.36596484182964573</v>
      </c>
      <c r="O3217">
        <f t="shared" ca="1" si="214"/>
        <v>0.70414600337177646</v>
      </c>
      <c r="P3217">
        <f t="shared" ca="1" si="210"/>
        <v>0.99648218796627608</v>
      </c>
      <c r="Q3217">
        <f t="shared" ca="1" si="210"/>
        <v>0.83979395610017293</v>
      </c>
      <c r="R3217">
        <f t="shared" ca="1" si="214"/>
        <v>9.0594222034306005E-2</v>
      </c>
      <c r="S3217">
        <f t="shared" ca="1" si="214"/>
        <v>0.92051582513961505</v>
      </c>
      <c r="T3217">
        <f t="shared" ca="1" si="214"/>
        <v>0.6707116806178105</v>
      </c>
    </row>
    <row r="3218" spans="1:20" x14ac:dyDescent="0.25">
      <c r="A3218" t="s">
        <v>3646</v>
      </c>
      <c r="B3218" s="1">
        <v>43053</v>
      </c>
      <c r="C3218" t="s">
        <v>9</v>
      </c>
      <c r="D3218" t="s">
        <v>3647</v>
      </c>
      <c r="E3218" t="s">
        <v>106</v>
      </c>
      <c r="F3218" t="s">
        <v>12</v>
      </c>
      <c r="G3218" t="s">
        <v>13</v>
      </c>
      <c r="H3218" t="s">
        <v>294</v>
      </c>
      <c r="I3218">
        <f t="shared" ca="1" si="213"/>
        <v>0.86383570652208297</v>
      </c>
      <c r="J3218">
        <f t="shared" ca="1" si="214"/>
        <v>0.82263851142623468</v>
      </c>
      <c r="K3218">
        <f t="shared" ca="1" si="214"/>
        <v>0.28970276037907294</v>
      </c>
      <c r="L3218">
        <f t="shared" ca="1" si="214"/>
        <v>0.16277971331809171</v>
      </c>
      <c r="M3218">
        <f t="shared" ca="1" si="214"/>
        <v>0.24382733935467793</v>
      </c>
      <c r="N3218">
        <f t="shared" ca="1" si="214"/>
        <v>8.5011543165614767E-2</v>
      </c>
      <c r="O3218">
        <f t="shared" ca="1" si="214"/>
        <v>0.43273623965253283</v>
      </c>
      <c r="P3218">
        <f t="shared" ref="P3218:Q3281" ca="1" si="215">RAND()</f>
        <v>0.3726038431224048</v>
      </c>
      <c r="Q3218">
        <f t="shared" ca="1" si="215"/>
        <v>0.89031167537518419</v>
      </c>
      <c r="R3218">
        <f t="shared" ca="1" si="214"/>
        <v>0.82844218499854472</v>
      </c>
      <c r="S3218">
        <f t="shared" ca="1" si="214"/>
        <v>7.995797885304623E-2</v>
      </c>
      <c r="T3218">
        <f t="shared" ca="1" si="214"/>
        <v>3.7455754910603933E-2</v>
      </c>
    </row>
    <row r="3219" spans="1:20" x14ac:dyDescent="0.25">
      <c r="A3219" t="s">
        <v>3648</v>
      </c>
      <c r="B3219" s="1">
        <v>43065</v>
      </c>
      <c r="C3219" t="s">
        <v>22</v>
      </c>
      <c r="D3219" t="s">
        <v>664</v>
      </c>
      <c r="E3219" t="s">
        <v>665</v>
      </c>
      <c r="F3219" t="s">
        <v>72</v>
      </c>
      <c r="G3219" t="s">
        <v>13</v>
      </c>
      <c r="H3219" t="s">
        <v>793</v>
      </c>
      <c r="I3219">
        <f t="shared" ca="1" si="213"/>
        <v>0.62974080272600708</v>
      </c>
      <c r="J3219">
        <f t="shared" ca="1" si="214"/>
        <v>0.134644675239464</v>
      </c>
      <c r="K3219">
        <f t="shared" ca="1" si="214"/>
        <v>0.17104626972039139</v>
      </c>
      <c r="L3219">
        <f t="shared" ca="1" si="214"/>
        <v>0.8947848260200808</v>
      </c>
      <c r="M3219">
        <f t="shared" ca="1" si="214"/>
        <v>0.2054277189529552</v>
      </c>
      <c r="N3219">
        <f t="shared" ca="1" si="214"/>
        <v>0.42558711088663603</v>
      </c>
      <c r="O3219">
        <f t="shared" ca="1" si="214"/>
        <v>0.65788607428549084</v>
      </c>
      <c r="P3219">
        <f t="shared" ca="1" si="215"/>
        <v>0.77929245468593433</v>
      </c>
      <c r="Q3219">
        <f t="shared" ca="1" si="215"/>
        <v>0.37246813533899559</v>
      </c>
      <c r="R3219">
        <f t="shared" ca="1" si="214"/>
        <v>0.40487908756326207</v>
      </c>
      <c r="S3219">
        <f t="shared" ca="1" si="214"/>
        <v>0.82152275617871806</v>
      </c>
      <c r="T3219">
        <f t="shared" ca="1" si="214"/>
        <v>0.29599835134756358</v>
      </c>
    </row>
    <row r="3220" spans="1:20" x14ac:dyDescent="0.25">
      <c r="A3220" t="s">
        <v>3648</v>
      </c>
      <c r="B3220" s="1">
        <v>43065</v>
      </c>
      <c r="C3220" t="s">
        <v>22</v>
      </c>
      <c r="D3220" t="s">
        <v>664</v>
      </c>
      <c r="E3220" t="s">
        <v>665</v>
      </c>
      <c r="F3220" t="s">
        <v>72</v>
      </c>
      <c r="G3220" t="s">
        <v>13</v>
      </c>
      <c r="H3220" t="s">
        <v>1130</v>
      </c>
      <c r="I3220">
        <f t="shared" ca="1" si="213"/>
        <v>0.53662857636697514</v>
      </c>
      <c r="J3220">
        <f t="shared" ca="1" si="214"/>
        <v>0.79498846421916525</v>
      </c>
      <c r="K3220">
        <f t="shared" ca="1" si="214"/>
        <v>0.28923156439108733</v>
      </c>
      <c r="L3220">
        <f t="shared" ca="1" si="214"/>
        <v>0.29109703436963075</v>
      </c>
      <c r="M3220">
        <f t="shared" ca="1" si="214"/>
        <v>0.12106604086231876</v>
      </c>
      <c r="N3220">
        <f t="shared" ca="1" si="214"/>
        <v>0.14616839780767654</v>
      </c>
      <c r="O3220">
        <f t="shared" ca="1" si="214"/>
        <v>2.4375460699215146E-2</v>
      </c>
      <c r="P3220">
        <f t="shared" ca="1" si="215"/>
        <v>0.81117924270224173</v>
      </c>
      <c r="Q3220">
        <f t="shared" ca="1" si="215"/>
        <v>0.3498917977352145</v>
      </c>
      <c r="R3220">
        <f t="shared" ca="1" si="214"/>
        <v>0.6350099391019709</v>
      </c>
      <c r="S3220">
        <f t="shared" ca="1" si="214"/>
        <v>0.61865863094312246</v>
      </c>
      <c r="T3220">
        <f t="shared" ca="1" si="214"/>
        <v>0.40536210337111522</v>
      </c>
    </row>
    <row r="3221" spans="1:20" x14ac:dyDescent="0.25">
      <c r="A3221" t="s">
        <v>3649</v>
      </c>
      <c r="B3221" s="1">
        <v>42967</v>
      </c>
      <c r="C3221" t="s">
        <v>22</v>
      </c>
      <c r="D3221" t="s">
        <v>3650</v>
      </c>
      <c r="E3221" t="s">
        <v>52</v>
      </c>
      <c r="F3221" t="s">
        <v>12</v>
      </c>
      <c r="G3221" t="s">
        <v>13</v>
      </c>
      <c r="H3221" t="s">
        <v>461</v>
      </c>
      <c r="I3221">
        <f t="shared" ca="1" si="213"/>
        <v>0.75051939477895624</v>
      </c>
      <c r="J3221">
        <f t="shared" ca="1" si="214"/>
        <v>0.33876845916786957</v>
      </c>
      <c r="K3221">
        <f t="shared" ca="1" si="214"/>
        <v>0.91449622851563561</v>
      </c>
      <c r="L3221">
        <f t="shared" ca="1" si="214"/>
        <v>0.60490820595666739</v>
      </c>
      <c r="M3221">
        <f t="shared" ca="1" si="214"/>
        <v>0.27958735742653684</v>
      </c>
      <c r="N3221">
        <f t="shared" ca="1" si="214"/>
        <v>9.2214391155681419E-2</v>
      </c>
      <c r="O3221">
        <f t="shared" ca="1" si="214"/>
        <v>0.95972508183523786</v>
      </c>
      <c r="P3221">
        <f t="shared" ca="1" si="215"/>
        <v>0.91495964137142582</v>
      </c>
      <c r="Q3221">
        <f t="shared" ca="1" si="215"/>
        <v>5.2306932383296978E-3</v>
      </c>
      <c r="R3221">
        <f t="shared" ca="1" si="214"/>
        <v>0.28801779410916728</v>
      </c>
      <c r="S3221">
        <f t="shared" ca="1" si="214"/>
        <v>0.68634603075301948</v>
      </c>
      <c r="T3221">
        <f t="shared" ca="1" si="214"/>
        <v>0.17589879100192418</v>
      </c>
    </row>
    <row r="3222" spans="1:20" x14ac:dyDescent="0.25">
      <c r="A3222" t="s">
        <v>3651</v>
      </c>
      <c r="B3222" s="1">
        <v>43006</v>
      </c>
      <c r="C3222" t="s">
        <v>166</v>
      </c>
      <c r="D3222" t="s">
        <v>3652</v>
      </c>
      <c r="E3222" t="s">
        <v>11</v>
      </c>
      <c r="F3222" t="s">
        <v>12</v>
      </c>
      <c r="G3222" t="s">
        <v>13</v>
      </c>
      <c r="H3222" t="s">
        <v>1574</v>
      </c>
      <c r="I3222">
        <f t="shared" ca="1" si="213"/>
        <v>3.5395059813346341E-2</v>
      </c>
      <c r="J3222">
        <f t="shared" ca="1" si="214"/>
        <v>0.16923171695618211</v>
      </c>
      <c r="K3222">
        <f t="shared" ca="1" si="214"/>
        <v>0.41268954353805387</v>
      </c>
      <c r="L3222">
        <f t="shared" ca="1" si="214"/>
        <v>0.10528465853819902</v>
      </c>
      <c r="M3222">
        <f t="shared" ca="1" si="214"/>
        <v>4.4802652498248108E-2</v>
      </c>
      <c r="N3222">
        <f t="shared" ca="1" si="214"/>
        <v>0.37068852749962378</v>
      </c>
      <c r="O3222">
        <f t="shared" ca="1" si="214"/>
        <v>0.28582890227619107</v>
      </c>
      <c r="P3222">
        <f t="shared" ca="1" si="215"/>
        <v>0.32639059681701255</v>
      </c>
      <c r="Q3222">
        <f t="shared" ca="1" si="215"/>
        <v>0.85441806776169227</v>
      </c>
      <c r="R3222">
        <f t="shared" ca="1" si="214"/>
        <v>7.2303524405889386E-2</v>
      </c>
      <c r="S3222">
        <f t="shared" ca="1" si="214"/>
        <v>0.22173811744140359</v>
      </c>
      <c r="T3222">
        <f t="shared" ca="1" si="214"/>
        <v>0.71884098950485498</v>
      </c>
    </row>
    <row r="3223" spans="1:20" x14ac:dyDescent="0.25">
      <c r="A3223" t="s">
        <v>3651</v>
      </c>
      <c r="B3223" s="1">
        <v>43006</v>
      </c>
      <c r="C3223" t="s">
        <v>166</v>
      </c>
      <c r="D3223" t="s">
        <v>3652</v>
      </c>
      <c r="E3223" t="s">
        <v>11</v>
      </c>
      <c r="F3223" t="s">
        <v>12</v>
      </c>
      <c r="G3223" t="s">
        <v>13</v>
      </c>
      <c r="H3223" t="s">
        <v>14</v>
      </c>
      <c r="I3223">
        <f t="shared" ca="1" si="213"/>
        <v>0.12854209099617708</v>
      </c>
      <c r="J3223">
        <f t="shared" ca="1" si="214"/>
        <v>0.48216529290147314</v>
      </c>
      <c r="K3223">
        <f t="shared" ca="1" si="214"/>
        <v>0.33227613976558623</v>
      </c>
      <c r="L3223">
        <f t="shared" ca="1" si="214"/>
        <v>8.4945676167878625E-2</v>
      </c>
      <c r="M3223">
        <f t="shared" ca="1" si="214"/>
        <v>0.688073317030368</v>
      </c>
      <c r="N3223">
        <f t="shared" ca="1" si="214"/>
        <v>0.44850777383784135</v>
      </c>
      <c r="O3223">
        <f t="shared" ca="1" si="214"/>
        <v>0.71476070436261274</v>
      </c>
      <c r="P3223">
        <f t="shared" ca="1" si="215"/>
        <v>0.2838529172458949</v>
      </c>
      <c r="Q3223">
        <f t="shared" ca="1" si="215"/>
        <v>0.25983683083726283</v>
      </c>
      <c r="R3223">
        <f t="shared" ca="1" si="214"/>
        <v>0.98003391416119767</v>
      </c>
      <c r="S3223">
        <f t="shared" ca="1" si="214"/>
        <v>0.9219216679236657</v>
      </c>
      <c r="T3223">
        <f t="shared" ca="1" si="214"/>
        <v>7.6150464559203712E-2</v>
      </c>
    </row>
    <row r="3224" spans="1:20" x14ac:dyDescent="0.25">
      <c r="A3224" t="s">
        <v>3651</v>
      </c>
      <c r="B3224" s="1">
        <v>43006</v>
      </c>
      <c r="C3224" t="s">
        <v>166</v>
      </c>
      <c r="D3224" t="s">
        <v>3652</v>
      </c>
      <c r="E3224" t="s">
        <v>11</v>
      </c>
      <c r="F3224" t="s">
        <v>12</v>
      </c>
      <c r="G3224" t="s">
        <v>13</v>
      </c>
      <c r="H3224" t="s">
        <v>3653</v>
      </c>
      <c r="I3224">
        <f t="shared" ca="1" si="213"/>
        <v>0.14036420691836549</v>
      </c>
      <c r="J3224">
        <f t="shared" ca="1" si="214"/>
        <v>0.7409579062653473</v>
      </c>
      <c r="K3224">
        <f t="shared" ca="1" si="214"/>
        <v>0.20114201246997887</v>
      </c>
      <c r="L3224">
        <f t="shared" ca="1" si="214"/>
        <v>0.48099097854572559</v>
      </c>
      <c r="M3224">
        <f t="shared" ca="1" si="214"/>
        <v>0.18504308412911963</v>
      </c>
      <c r="N3224">
        <f t="shared" ca="1" si="214"/>
        <v>0.73166053448020196</v>
      </c>
      <c r="O3224">
        <f t="shared" ca="1" si="214"/>
        <v>2.5720835623058047E-2</v>
      </c>
      <c r="P3224">
        <f t="shared" ca="1" si="215"/>
        <v>0.77855786259793913</v>
      </c>
      <c r="Q3224">
        <f t="shared" ca="1" si="215"/>
        <v>0.98216628130084849</v>
      </c>
      <c r="R3224">
        <f t="shared" ca="1" si="214"/>
        <v>0.32878066832291908</v>
      </c>
      <c r="S3224">
        <f t="shared" ca="1" si="214"/>
        <v>0.44203396065235478</v>
      </c>
      <c r="T3224">
        <f t="shared" ca="1" si="214"/>
        <v>0.29751288783588969</v>
      </c>
    </row>
    <row r="3225" spans="1:20" x14ac:dyDescent="0.25">
      <c r="A3225" t="s">
        <v>3651</v>
      </c>
      <c r="B3225" s="1">
        <v>43006</v>
      </c>
      <c r="C3225" t="s">
        <v>166</v>
      </c>
      <c r="D3225" t="s">
        <v>3652</v>
      </c>
      <c r="E3225" t="s">
        <v>11</v>
      </c>
      <c r="F3225" t="s">
        <v>12</v>
      </c>
      <c r="G3225" t="s">
        <v>13</v>
      </c>
      <c r="H3225" t="s">
        <v>1666</v>
      </c>
      <c r="I3225">
        <f t="shared" ca="1" si="213"/>
        <v>0.41035466968380052</v>
      </c>
      <c r="J3225">
        <f t="shared" ca="1" si="214"/>
        <v>0.46502323179524296</v>
      </c>
      <c r="K3225">
        <f t="shared" ca="1" si="214"/>
        <v>0.50353204472848867</v>
      </c>
      <c r="L3225">
        <f t="shared" ca="1" si="214"/>
        <v>0.59921075023291526</v>
      </c>
      <c r="M3225">
        <f t="shared" ca="1" si="214"/>
        <v>0.31044074952068845</v>
      </c>
      <c r="N3225">
        <f t="shared" ca="1" si="214"/>
        <v>0.82282105595851296</v>
      </c>
      <c r="O3225">
        <f t="shared" ca="1" si="214"/>
        <v>0.94925748712343716</v>
      </c>
      <c r="P3225">
        <f t="shared" ca="1" si="215"/>
        <v>0.53821365505091423</v>
      </c>
      <c r="Q3225">
        <f t="shared" ca="1" si="215"/>
        <v>0.71718201733782128</v>
      </c>
      <c r="R3225">
        <f t="shared" ca="1" si="214"/>
        <v>0.86687025382350791</v>
      </c>
      <c r="S3225">
        <f t="shared" ca="1" si="214"/>
        <v>0.14058844986418606</v>
      </c>
      <c r="T3225">
        <f t="shared" ca="1" si="214"/>
        <v>0.62422014208972321</v>
      </c>
    </row>
    <row r="3226" spans="1:20" x14ac:dyDescent="0.25">
      <c r="A3226" t="s">
        <v>3651</v>
      </c>
      <c r="B3226" s="1">
        <v>43006</v>
      </c>
      <c r="C3226" t="s">
        <v>166</v>
      </c>
      <c r="D3226" t="s">
        <v>3652</v>
      </c>
      <c r="E3226" t="s">
        <v>11</v>
      </c>
      <c r="F3226" t="s">
        <v>12</v>
      </c>
      <c r="G3226" t="s">
        <v>13</v>
      </c>
      <c r="H3226" t="s">
        <v>1327</v>
      </c>
      <c r="I3226">
        <f t="shared" ca="1" si="213"/>
        <v>0.19305240014477454</v>
      </c>
      <c r="J3226">
        <f t="shared" ca="1" si="214"/>
        <v>0.23740039873387975</v>
      </c>
      <c r="K3226">
        <f t="shared" ca="1" si="214"/>
        <v>0.75701573292998781</v>
      </c>
      <c r="L3226">
        <f t="shared" ca="1" si="214"/>
        <v>0.89344331248985953</v>
      </c>
      <c r="M3226">
        <f t="shared" ca="1" si="214"/>
        <v>0.72388853011217269</v>
      </c>
      <c r="N3226">
        <f t="shared" ca="1" si="214"/>
        <v>0.25780430795939024</v>
      </c>
      <c r="O3226">
        <f t="shared" ca="1" si="214"/>
        <v>0.34986686121625599</v>
      </c>
      <c r="P3226">
        <f t="shared" ca="1" si="215"/>
        <v>0.8883895386958609</v>
      </c>
      <c r="Q3226">
        <f t="shared" ca="1" si="215"/>
        <v>0.93733154467053847</v>
      </c>
      <c r="R3226">
        <f t="shared" ca="1" si="214"/>
        <v>0.54381966849585361</v>
      </c>
      <c r="S3226">
        <f t="shared" ca="1" si="214"/>
        <v>0.34338762617063501</v>
      </c>
      <c r="T3226">
        <f t="shared" ca="1" si="214"/>
        <v>0.12505706807874473</v>
      </c>
    </row>
    <row r="3227" spans="1:20" x14ac:dyDescent="0.25">
      <c r="A3227" t="s">
        <v>3651</v>
      </c>
      <c r="B3227" s="1">
        <v>43006</v>
      </c>
      <c r="C3227" t="s">
        <v>166</v>
      </c>
      <c r="D3227" t="s">
        <v>3652</v>
      </c>
      <c r="E3227" t="s">
        <v>11</v>
      </c>
      <c r="F3227" t="s">
        <v>12</v>
      </c>
      <c r="G3227" t="s">
        <v>13</v>
      </c>
      <c r="H3227" t="s">
        <v>1430</v>
      </c>
      <c r="I3227">
        <f t="shared" ca="1" si="213"/>
        <v>0.1912261959163617</v>
      </c>
      <c r="J3227">
        <f t="shared" ca="1" si="214"/>
        <v>0.84888393005303575</v>
      </c>
      <c r="K3227">
        <f t="shared" ca="1" si="214"/>
        <v>0.34376664837393001</v>
      </c>
      <c r="L3227">
        <f t="shared" ca="1" si="214"/>
        <v>0.53772525079833544</v>
      </c>
      <c r="M3227">
        <f t="shared" ca="1" si="214"/>
        <v>0.16314334475890235</v>
      </c>
      <c r="N3227">
        <f t="shared" ca="1" si="214"/>
        <v>0.17562713513375749</v>
      </c>
      <c r="O3227">
        <f t="shared" ca="1" si="214"/>
        <v>0.52948168717751409</v>
      </c>
      <c r="P3227">
        <f t="shared" ca="1" si="215"/>
        <v>0.60705904151527201</v>
      </c>
      <c r="Q3227">
        <f t="shared" ca="1" si="215"/>
        <v>0.8034880330775005</v>
      </c>
      <c r="R3227">
        <f t="shared" ca="1" si="214"/>
        <v>7.0363000539710452E-3</v>
      </c>
      <c r="S3227">
        <f t="shared" ca="1" si="214"/>
        <v>0.87711066990149855</v>
      </c>
      <c r="T3227">
        <f t="shared" ca="1" si="214"/>
        <v>0.45365295446420761</v>
      </c>
    </row>
    <row r="3228" spans="1:20" x14ac:dyDescent="0.25">
      <c r="A3228" t="s">
        <v>3651</v>
      </c>
      <c r="B3228" s="1">
        <v>43006</v>
      </c>
      <c r="C3228" t="s">
        <v>166</v>
      </c>
      <c r="D3228" t="s">
        <v>3652</v>
      </c>
      <c r="E3228" t="s">
        <v>11</v>
      </c>
      <c r="F3228" t="s">
        <v>12</v>
      </c>
      <c r="G3228" t="s">
        <v>13</v>
      </c>
      <c r="H3228" t="s">
        <v>2274</v>
      </c>
      <c r="I3228">
        <f t="shared" ca="1" si="213"/>
        <v>0.68244717430339019</v>
      </c>
      <c r="J3228">
        <f t="shared" ca="1" si="214"/>
        <v>0.14512951126546503</v>
      </c>
      <c r="K3228">
        <f t="shared" ca="1" si="214"/>
        <v>0.14585888010143178</v>
      </c>
      <c r="L3228">
        <f t="shared" ca="1" si="214"/>
        <v>0.48400518311999396</v>
      </c>
      <c r="M3228">
        <f t="shared" ca="1" si="214"/>
        <v>0.43864952832153414</v>
      </c>
      <c r="N3228">
        <f t="shared" ca="1" si="214"/>
        <v>0.48104276988936279</v>
      </c>
      <c r="O3228">
        <f t="shared" ca="1" si="214"/>
        <v>0.61678692449244121</v>
      </c>
      <c r="P3228">
        <f t="shared" ca="1" si="215"/>
        <v>0.46768420194414539</v>
      </c>
      <c r="Q3228">
        <f t="shared" ca="1" si="215"/>
        <v>0.24691020011081055</v>
      </c>
      <c r="R3228">
        <f t="shared" ca="1" si="214"/>
        <v>0.41243519849954946</v>
      </c>
      <c r="S3228">
        <f t="shared" ca="1" si="214"/>
        <v>0.12811966547980091</v>
      </c>
      <c r="T3228">
        <f t="shared" ca="1" si="214"/>
        <v>0.12401433905784343</v>
      </c>
    </row>
    <row r="3229" spans="1:20" x14ac:dyDescent="0.25">
      <c r="A3229" t="s">
        <v>3651</v>
      </c>
      <c r="B3229" s="1">
        <v>43006</v>
      </c>
      <c r="C3229" t="s">
        <v>166</v>
      </c>
      <c r="D3229" t="s">
        <v>3652</v>
      </c>
      <c r="E3229" t="s">
        <v>11</v>
      </c>
      <c r="F3229" t="s">
        <v>12</v>
      </c>
      <c r="G3229" t="s">
        <v>13</v>
      </c>
      <c r="H3229" t="s">
        <v>1793</v>
      </c>
      <c r="I3229">
        <f t="shared" ca="1" si="213"/>
        <v>0.13327836827454564</v>
      </c>
      <c r="J3229">
        <f t="shared" ca="1" si="214"/>
        <v>0.86868883023057164</v>
      </c>
      <c r="K3229">
        <f t="shared" ca="1" si="214"/>
        <v>0.1479854478935968</v>
      </c>
      <c r="L3229">
        <f t="shared" ca="1" si="214"/>
        <v>0.90170979968645248</v>
      </c>
      <c r="M3229">
        <f t="shared" ca="1" si="214"/>
        <v>0.7884839578233892</v>
      </c>
      <c r="N3229">
        <f t="shared" ca="1" si="214"/>
        <v>0.40499698172183629</v>
      </c>
      <c r="O3229">
        <f t="shared" ca="1" si="214"/>
        <v>0.57702847531244572</v>
      </c>
      <c r="P3229">
        <f t="shared" ca="1" si="215"/>
        <v>7.471665807257355E-2</v>
      </c>
      <c r="Q3229">
        <f t="shared" ca="1" si="215"/>
        <v>0.59993544908322916</v>
      </c>
      <c r="R3229">
        <f t="shared" ca="1" si="214"/>
        <v>0.17052190425818414</v>
      </c>
      <c r="S3229">
        <f t="shared" ca="1" si="214"/>
        <v>0.87427821880541268</v>
      </c>
      <c r="T3229">
        <f t="shared" ca="1" si="214"/>
        <v>0.50330709922760952</v>
      </c>
    </row>
    <row r="3230" spans="1:20" x14ac:dyDescent="0.25">
      <c r="A3230" t="s">
        <v>3651</v>
      </c>
      <c r="B3230" s="1">
        <v>43006</v>
      </c>
      <c r="C3230" t="s">
        <v>166</v>
      </c>
      <c r="D3230" t="s">
        <v>3652</v>
      </c>
      <c r="E3230" t="s">
        <v>11</v>
      </c>
      <c r="F3230" t="s">
        <v>12</v>
      </c>
      <c r="G3230" t="s">
        <v>13</v>
      </c>
      <c r="H3230" t="s">
        <v>3654</v>
      </c>
      <c r="I3230">
        <f t="shared" ca="1" si="213"/>
        <v>0.93541827234183217</v>
      </c>
      <c r="J3230">
        <f t="shared" ca="1" si="214"/>
        <v>0.71846163519703299</v>
      </c>
      <c r="K3230">
        <f t="shared" ca="1" si="214"/>
        <v>0.2995618368437013</v>
      </c>
      <c r="L3230">
        <f t="shared" ca="1" si="214"/>
        <v>6.2528911858457437E-2</v>
      </c>
      <c r="M3230">
        <f t="shared" ca="1" si="214"/>
        <v>0.7359494169180647</v>
      </c>
      <c r="N3230">
        <f t="shared" ca="1" si="214"/>
        <v>0.95638088914588559</v>
      </c>
      <c r="O3230">
        <f t="shared" ca="1" si="214"/>
        <v>0.25444519259942588</v>
      </c>
      <c r="P3230">
        <f t="shared" ca="1" si="215"/>
        <v>0.5863469366032763</v>
      </c>
      <c r="Q3230">
        <f t="shared" ca="1" si="215"/>
        <v>0.80132514309305902</v>
      </c>
      <c r="R3230">
        <f t="shared" ca="1" si="214"/>
        <v>0.18447584660178751</v>
      </c>
      <c r="S3230">
        <f t="shared" ca="1" si="214"/>
        <v>0.15741376042488053</v>
      </c>
      <c r="T3230">
        <f t="shared" ca="1" si="214"/>
        <v>0.449129695548384</v>
      </c>
    </row>
    <row r="3231" spans="1:20" x14ac:dyDescent="0.25">
      <c r="A3231" t="s">
        <v>3655</v>
      </c>
      <c r="B3231" s="1">
        <v>42923</v>
      </c>
      <c r="C3231" t="s">
        <v>22</v>
      </c>
      <c r="D3231" t="s">
        <v>1498</v>
      </c>
      <c r="E3231" t="s">
        <v>132</v>
      </c>
      <c r="F3231" t="s">
        <v>12</v>
      </c>
      <c r="G3231" t="s">
        <v>13</v>
      </c>
      <c r="H3231" t="s">
        <v>3319</v>
      </c>
      <c r="I3231">
        <f t="shared" ca="1" si="213"/>
        <v>0.1223262630393972</v>
      </c>
      <c r="J3231">
        <f t="shared" ca="1" si="214"/>
        <v>8.1079740548686163E-2</v>
      </c>
      <c r="K3231">
        <f t="shared" ca="1" si="214"/>
        <v>0.45574059091699604</v>
      </c>
      <c r="L3231">
        <f t="shared" ca="1" si="214"/>
        <v>0.46337866947219997</v>
      </c>
      <c r="M3231">
        <f t="shared" ca="1" si="214"/>
        <v>1.4266235801988714E-2</v>
      </c>
      <c r="N3231">
        <f t="shared" ca="1" si="214"/>
        <v>0.59308260517877998</v>
      </c>
      <c r="O3231">
        <f t="shared" ca="1" si="214"/>
        <v>0.37157056555006152</v>
      </c>
      <c r="P3231">
        <f t="shared" ca="1" si="215"/>
        <v>0.88017175175882734</v>
      </c>
      <c r="Q3231">
        <f t="shared" ca="1" si="215"/>
        <v>0.652645231401215</v>
      </c>
      <c r="R3231">
        <f t="shared" ca="1" si="214"/>
        <v>0.39604719759738904</v>
      </c>
      <c r="S3231">
        <f t="shared" ca="1" si="214"/>
        <v>0.39835832067023824</v>
      </c>
      <c r="T3231">
        <f t="shared" ca="1" si="214"/>
        <v>0.46433820634555023</v>
      </c>
    </row>
    <row r="3232" spans="1:20" x14ac:dyDescent="0.25">
      <c r="A3232" t="s">
        <v>3655</v>
      </c>
      <c r="B3232" s="1">
        <v>42923</v>
      </c>
      <c r="C3232" t="s">
        <v>22</v>
      </c>
      <c r="D3232" t="s">
        <v>1498</v>
      </c>
      <c r="E3232" t="s">
        <v>132</v>
      </c>
      <c r="F3232" t="s">
        <v>12</v>
      </c>
      <c r="G3232" t="s">
        <v>13</v>
      </c>
      <c r="H3232" t="s">
        <v>3429</v>
      </c>
      <c r="I3232">
        <f t="shared" ca="1" si="213"/>
        <v>0.76690075518444012</v>
      </c>
      <c r="J3232">
        <f t="shared" ca="1" si="214"/>
        <v>0.14205935279364301</v>
      </c>
      <c r="K3232">
        <f t="shared" ca="1" si="214"/>
        <v>0.13905883852578305</v>
      </c>
      <c r="L3232">
        <f t="shared" ca="1" si="214"/>
        <v>6.3852640607852784E-2</v>
      </c>
      <c r="M3232">
        <f t="shared" ca="1" si="214"/>
        <v>0.20015280709109917</v>
      </c>
      <c r="N3232">
        <f t="shared" ca="1" si="214"/>
        <v>0.37412152121423647</v>
      </c>
      <c r="O3232">
        <f t="shared" ca="1" si="214"/>
        <v>0.80800601512607684</v>
      </c>
      <c r="P3232">
        <f t="shared" ca="1" si="215"/>
        <v>0.3287208310465235</v>
      </c>
      <c r="Q3232">
        <f t="shared" ca="1" si="215"/>
        <v>0.14924856074940529</v>
      </c>
      <c r="R3232">
        <f t="shared" ca="1" si="214"/>
        <v>0.82088870437551476</v>
      </c>
      <c r="S3232">
        <f t="shared" ca="1" si="214"/>
        <v>0.32955006640079143</v>
      </c>
      <c r="T3232">
        <f t="shared" ca="1" si="214"/>
        <v>0.88856743699548846</v>
      </c>
    </row>
    <row r="3233" spans="1:20" x14ac:dyDescent="0.25">
      <c r="A3233" t="s">
        <v>3656</v>
      </c>
      <c r="B3233" s="1">
        <v>43056</v>
      </c>
      <c r="C3233" t="s">
        <v>22</v>
      </c>
      <c r="D3233" t="s">
        <v>469</v>
      </c>
      <c r="E3233" t="s">
        <v>28</v>
      </c>
      <c r="F3233" t="s">
        <v>29</v>
      </c>
      <c r="G3233" t="s">
        <v>30</v>
      </c>
      <c r="H3233" t="s">
        <v>201</v>
      </c>
      <c r="I3233">
        <f t="shared" ca="1" si="213"/>
        <v>0.41202365126649221</v>
      </c>
      <c r="J3233">
        <f t="shared" ca="1" si="214"/>
        <v>0.61906089992167845</v>
      </c>
      <c r="K3233">
        <f t="shared" ca="1" si="214"/>
        <v>0.54610371001911207</v>
      </c>
      <c r="L3233">
        <f t="shared" ca="1" si="214"/>
        <v>3.8269777022325258E-2</v>
      </c>
      <c r="M3233">
        <f t="shared" ca="1" si="214"/>
        <v>0.77795556962675727</v>
      </c>
      <c r="N3233">
        <f t="shared" ca="1" si="214"/>
        <v>0.91629966882057023</v>
      </c>
      <c r="O3233">
        <f t="shared" ca="1" si="214"/>
        <v>0.56971883615573737</v>
      </c>
      <c r="P3233">
        <f t="shared" ca="1" si="215"/>
        <v>5.2947585854395296E-2</v>
      </c>
      <c r="Q3233">
        <f t="shared" ca="1" si="215"/>
        <v>0.25712529212567503</v>
      </c>
      <c r="R3233">
        <f t="shared" ca="1" si="214"/>
        <v>0.38666954177124602</v>
      </c>
      <c r="S3233">
        <f t="shared" ca="1" si="214"/>
        <v>0.8273520901726501</v>
      </c>
      <c r="T3233">
        <f t="shared" ca="1" si="214"/>
        <v>0.7839170555388969</v>
      </c>
    </row>
    <row r="3234" spans="1:20" x14ac:dyDescent="0.25">
      <c r="A3234" t="s">
        <v>3657</v>
      </c>
      <c r="B3234" s="1">
        <v>43076</v>
      </c>
      <c r="C3234" t="s">
        <v>46</v>
      </c>
      <c r="D3234" t="s">
        <v>3658</v>
      </c>
      <c r="E3234" t="s">
        <v>135</v>
      </c>
      <c r="F3234" t="s">
        <v>12</v>
      </c>
      <c r="G3234" t="s">
        <v>13</v>
      </c>
      <c r="H3234" t="s">
        <v>3659</v>
      </c>
      <c r="I3234">
        <f t="shared" ca="1" si="213"/>
        <v>0.89188646309197661</v>
      </c>
      <c r="J3234">
        <f t="shared" ca="1" si="214"/>
        <v>0.41357290969909888</v>
      </c>
      <c r="K3234">
        <f t="shared" ca="1" si="214"/>
        <v>0.36287681278526629</v>
      </c>
      <c r="L3234">
        <f t="shared" ca="1" si="214"/>
        <v>0.5256945324673864</v>
      </c>
      <c r="M3234">
        <f t="shared" ca="1" si="214"/>
        <v>0.87349802338717131</v>
      </c>
      <c r="N3234">
        <f t="shared" ca="1" si="214"/>
        <v>0.64197088070939434</v>
      </c>
      <c r="O3234">
        <f t="shared" ca="1" si="214"/>
        <v>0.38496197603623994</v>
      </c>
      <c r="P3234">
        <f t="shared" ca="1" si="215"/>
        <v>4.6816225780761722E-2</v>
      </c>
      <c r="Q3234">
        <f t="shared" ca="1" si="215"/>
        <v>0.12645810638955113</v>
      </c>
      <c r="R3234">
        <f t="shared" ca="1" si="214"/>
        <v>0.29084246618558041</v>
      </c>
      <c r="S3234">
        <f t="shared" ca="1" si="214"/>
        <v>0.73622097350357429</v>
      </c>
      <c r="T3234">
        <f t="shared" ca="1" si="214"/>
        <v>0.32161587305162231</v>
      </c>
    </row>
    <row r="3235" spans="1:20" x14ac:dyDescent="0.25">
      <c r="A3235" t="s">
        <v>3660</v>
      </c>
      <c r="B3235" s="1">
        <v>42958</v>
      </c>
      <c r="C3235" t="s">
        <v>22</v>
      </c>
      <c r="D3235" t="s">
        <v>3661</v>
      </c>
      <c r="E3235" t="s">
        <v>11</v>
      </c>
      <c r="F3235" t="s">
        <v>12</v>
      </c>
      <c r="G3235" t="s">
        <v>13</v>
      </c>
      <c r="H3235" t="s">
        <v>526</v>
      </c>
      <c r="I3235">
        <f t="shared" ca="1" si="213"/>
        <v>1.8373214887924538E-2</v>
      </c>
      <c r="J3235">
        <f t="shared" ca="1" si="214"/>
        <v>0.59725877611113987</v>
      </c>
      <c r="K3235">
        <f t="shared" ca="1" si="214"/>
        <v>0.61682793309566641</v>
      </c>
      <c r="L3235">
        <f t="shared" ca="1" si="214"/>
        <v>0.26839291000504029</v>
      </c>
      <c r="M3235">
        <f t="shared" ca="1" si="214"/>
        <v>0.15278270394822902</v>
      </c>
      <c r="N3235">
        <f t="shared" ca="1" si="214"/>
        <v>0.75862826891884094</v>
      </c>
      <c r="O3235">
        <f t="shared" ca="1" si="214"/>
        <v>0.47498939206897917</v>
      </c>
      <c r="P3235">
        <f t="shared" ca="1" si="215"/>
        <v>0.5261280956698019</v>
      </c>
      <c r="Q3235">
        <f t="shared" ca="1" si="215"/>
        <v>2.5694955384744311E-2</v>
      </c>
      <c r="R3235">
        <f t="shared" ca="1" si="214"/>
        <v>0.76830102029252856</v>
      </c>
      <c r="S3235">
        <f t="shared" ca="1" si="214"/>
        <v>0.61069657306935543</v>
      </c>
      <c r="T3235">
        <f t="shared" ca="1" si="214"/>
        <v>0.62684661174035705</v>
      </c>
    </row>
    <row r="3236" spans="1:20" x14ac:dyDescent="0.25">
      <c r="A3236" t="s">
        <v>3660</v>
      </c>
      <c r="B3236" s="1">
        <v>42958</v>
      </c>
      <c r="C3236" t="s">
        <v>22</v>
      </c>
      <c r="D3236" t="s">
        <v>3661</v>
      </c>
      <c r="E3236" t="s">
        <v>11</v>
      </c>
      <c r="F3236" t="s">
        <v>12</v>
      </c>
      <c r="G3236" t="s">
        <v>13</v>
      </c>
      <c r="H3236" t="s">
        <v>1200</v>
      </c>
      <c r="I3236">
        <f t="shared" ca="1" si="213"/>
        <v>0.15318620819601969</v>
      </c>
      <c r="J3236">
        <f t="shared" ca="1" si="214"/>
        <v>0.23805562250635059</v>
      </c>
      <c r="K3236">
        <f t="shared" ca="1" si="214"/>
        <v>0.16540569037526309</v>
      </c>
      <c r="L3236">
        <f t="shared" ca="1" si="214"/>
        <v>0.30338380684687516</v>
      </c>
      <c r="M3236">
        <f t="shared" ca="1" si="214"/>
        <v>5.6184978585352319E-2</v>
      </c>
      <c r="N3236">
        <f t="shared" ca="1" si="214"/>
        <v>0.11647975158466062</v>
      </c>
      <c r="O3236">
        <f t="shared" ca="1" si="214"/>
        <v>0.50771856289854189</v>
      </c>
      <c r="P3236">
        <f t="shared" ca="1" si="215"/>
        <v>0.76223959373521222</v>
      </c>
      <c r="Q3236">
        <f t="shared" ca="1" si="215"/>
        <v>0.90668281966266584</v>
      </c>
      <c r="R3236">
        <f t="shared" ca="1" si="214"/>
        <v>0.32918633526954688</v>
      </c>
      <c r="S3236">
        <f t="shared" ca="1" si="214"/>
        <v>0.40997235322059966</v>
      </c>
      <c r="T3236">
        <f t="shared" ca="1" si="214"/>
        <v>0.50914814610709569</v>
      </c>
    </row>
    <row r="3237" spans="1:20" x14ac:dyDescent="0.25">
      <c r="A3237" t="s">
        <v>3660</v>
      </c>
      <c r="B3237" s="1">
        <v>42958</v>
      </c>
      <c r="C3237" t="s">
        <v>22</v>
      </c>
      <c r="D3237" t="s">
        <v>3661</v>
      </c>
      <c r="E3237" t="s">
        <v>11</v>
      </c>
      <c r="F3237" t="s">
        <v>12</v>
      </c>
      <c r="G3237" t="s">
        <v>13</v>
      </c>
      <c r="H3237" t="s">
        <v>1621</v>
      </c>
      <c r="I3237">
        <f t="shared" ca="1" si="213"/>
        <v>6.869358563476935E-2</v>
      </c>
      <c r="J3237">
        <f t="shared" ca="1" si="214"/>
        <v>0.67932968619431877</v>
      </c>
      <c r="K3237">
        <f t="shared" ca="1" si="214"/>
        <v>0.92859643478836718</v>
      </c>
      <c r="L3237">
        <f t="shared" ca="1" si="214"/>
        <v>0.50804815182611462</v>
      </c>
      <c r="M3237">
        <f t="shared" ca="1" si="214"/>
        <v>0.72054701673288524</v>
      </c>
      <c r="N3237">
        <f t="shared" ca="1" si="214"/>
        <v>0.59564949828799563</v>
      </c>
      <c r="O3237">
        <f t="shared" ca="1" si="214"/>
        <v>0.72403367392658136</v>
      </c>
      <c r="P3237">
        <f t="shared" ca="1" si="215"/>
        <v>6.8650569049898857E-2</v>
      </c>
      <c r="Q3237">
        <f t="shared" ca="1" si="215"/>
        <v>0.42585551782198994</v>
      </c>
      <c r="R3237">
        <f t="shared" ca="1" si="214"/>
        <v>0.10977661075838951</v>
      </c>
      <c r="S3237">
        <f t="shared" ca="1" si="214"/>
        <v>0.40784769870485804</v>
      </c>
      <c r="T3237">
        <f t="shared" ca="1" si="214"/>
        <v>0.3233539526561191</v>
      </c>
    </row>
    <row r="3238" spans="1:20" x14ac:dyDescent="0.25">
      <c r="A3238" t="s">
        <v>3660</v>
      </c>
      <c r="B3238" s="1">
        <v>42958</v>
      </c>
      <c r="C3238" t="s">
        <v>22</v>
      </c>
      <c r="D3238" t="s">
        <v>3661</v>
      </c>
      <c r="E3238" t="s">
        <v>11</v>
      </c>
      <c r="F3238" t="s">
        <v>12</v>
      </c>
      <c r="G3238" t="s">
        <v>13</v>
      </c>
      <c r="H3238" t="s">
        <v>3262</v>
      </c>
      <c r="I3238">
        <f t="shared" ca="1" si="213"/>
        <v>0.43762211341747725</v>
      </c>
      <c r="J3238">
        <f t="shared" ca="1" si="214"/>
        <v>0.74146816354651801</v>
      </c>
      <c r="K3238">
        <f t="shared" ca="1" si="214"/>
        <v>0.98967110291978533</v>
      </c>
      <c r="L3238">
        <f t="shared" ca="1" si="214"/>
        <v>0.96314740993347747</v>
      </c>
      <c r="M3238">
        <f t="shared" ca="1" si="214"/>
        <v>0.76816581654027782</v>
      </c>
      <c r="N3238">
        <f t="shared" ca="1" si="214"/>
        <v>0.51435586456311488</v>
      </c>
      <c r="O3238">
        <f t="shared" ca="1" si="214"/>
        <v>1.3294880527468744E-2</v>
      </c>
      <c r="P3238">
        <f t="shared" ca="1" si="215"/>
        <v>0.92119529717905346</v>
      </c>
      <c r="Q3238">
        <f t="shared" ca="1" si="215"/>
        <v>0.42063392215063311</v>
      </c>
      <c r="R3238">
        <f t="shared" ca="1" si="214"/>
        <v>0.49324638646293473</v>
      </c>
      <c r="S3238">
        <f t="shared" ca="1" si="214"/>
        <v>0.72668347772787656</v>
      </c>
      <c r="T3238">
        <f t="shared" ca="1" si="214"/>
        <v>0.24714190445932627</v>
      </c>
    </row>
    <row r="3239" spans="1:20" x14ac:dyDescent="0.25">
      <c r="A3239" t="s">
        <v>3662</v>
      </c>
      <c r="B3239" s="1">
        <v>43056</v>
      </c>
      <c r="C3239" t="s">
        <v>22</v>
      </c>
      <c r="D3239" t="s">
        <v>415</v>
      </c>
      <c r="E3239" t="s">
        <v>28</v>
      </c>
      <c r="F3239" t="s">
        <v>29</v>
      </c>
      <c r="G3239" t="s">
        <v>30</v>
      </c>
      <c r="H3239" t="s">
        <v>2558</v>
      </c>
      <c r="I3239">
        <f t="shared" ca="1" si="213"/>
        <v>0.76444427820127836</v>
      </c>
      <c r="J3239">
        <f t="shared" ca="1" si="214"/>
        <v>8.5207325756339936E-2</v>
      </c>
      <c r="K3239">
        <f t="shared" ca="1" si="214"/>
        <v>0.57051042425615128</v>
      </c>
      <c r="L3239">
        <f t="shared" ca="1" si="214"/>
        <v>0.45268511473703243</v>
      </c>
      <c r="M3239">
        <f t="shared" ca="1" si="214"/>
        <v>0.17789818640326005</v>
      </c>
      <c r="N3239">
        <f t="shared" ca="1" si="214"/>
        <v>0.58353736263593226</v>
      </c>
      <c r="O3239">
        <f t="shared" ca="1" si="214"/>
        <v>0.24566201627415285</v>
      </c>
      <c r="P3239">
        <f t="shared" ca="1" si="215"/>
        <v>0.63120681211452145</v>
      </c>
      <c r="Q3239">
        <f t="shared" ca="1" si="215"/>
        <v>0.2028698449717169</v>
      </c>
      <c r="R3239">
        <f t="shared" ca="1" si="214"/>
        <v>0.85243841124683151</v>
      </c>
      <c r="S3239">
        <f t="shared" ca="1" si="214"/>
        <v>0.25296997614757122</v>
      </c>
      <c r="T3239">
        <f t="shared" ca="1" si="214"/>
        <v>0.2373565791390051</v>
      </c>
    </row>
    <row r="3240" spans="1:20" x14ac:dyDescent="0.25">
      <c r="A3240" t="s">
        <v>3663</v>
      </c>
      <c r="B3240" s="1">
        <v>42993</v>
      </c>
      <c r="C3240" t="s">
        <v>9</v>
      </c>
      <c r="D3240" t="s">
        <v>1512</v>
      </c>
      <c r="E3240" t="s">
        <v>503</v>
      </c>
      <c r="F3240" t="s">
        <v>19</v>
      </c>
      <c r="G3240" t="s">
        <v>13</v>
      </c>
      <c r="H3240" t="s">
        <v>3664</v>
      </c>
      <c r="I3240">
        <f t="shared" ca="1" si="213"/>
        <v>6.4132281360186338E-2</v>
      </c>
      <c r="J3240">
        <f t="shared" ca="1" si="214"/>
        <v>0.61086053615555391</v>
      </c>
      <c r="K3240">
        <f t="shared" ca="1" si="214"/>
        <v>0.50551308818790497</v>
      </c>
      <c r="L3240">
        <f t="shared" ca="1" si="214"/>
        <v>0.55321253398811654</v>
      </c>
      <c r="M3240">
        <f t="shared" ca="1" si="214"/>
        <v>0.84469313013335734</v>
      </c>
      <c r="N3240">
        <f t="shared" ca="1" si="214"/>
        <v>0.19834900077931683</v>
      </c>
      <c r="O3240">
        <f t="shared" ca="1" si="214"/>
        <v>1.7805594699630167E-2</v>
      </c>
      <c r="P3240">
        <f t="shared" ca="1" si="215"/>
        <v>0.95939713221693279</v>
      </c>
      <c r="Q3240">
        <f t="shared" ca="1" si="215"/>
        <v>0.38614604563599897</v>
      </c>
      <c r="R3240">
        <f t="shared" ca="1" si="214"/>
        <v>0.31877780823794244</v>
      </c>
      <c r="S3240">
        <f t="shared" ref="J3240:T3269" ca="1" si="216">RAND()</f>
        <v>0.52018783328956819</v>
      </c>
      <c r="T3240">
        <f t="shared" ca="1" si="216"/>
        <v>0.89079807350424023</v>
      </c>
    </row>
    <row r="3241" spans="1:20" x14ac:dyDescent="0.25">
      <c r="A3241" t="s">
        <v>3665</v>
      </c>
      <c r="B3241" s="1">
        <v>43058</v>
      </c>
      <c r="C3241" t="s">
        <v>22</v>
      </c>
      <c r="D3241" t="s">
        <v>60</v>
      </c>
      <c r="E3241" t="s">
        <v>60</v>
      </c>
      <c r="F3241" t="s">
        <v>19</v>
      </c>
      <c r="G3241" t="s">
        <v>13</v>
      </c>
      <c r="H3241" t="s">
        <v>1250</v>
      </c>
      <c r="I3241">
        <f t="shared" ca="1" si="213"/>
        <v>0.62851231720665668</v>
      </c>
      <c r="J3241">
        <f t="shared" ca="1" si="216"/>
        <v>0.22908062727645739</v>
      </c>
      <c r="K3241">
        <f t="shared" ca="1" si="216"/>
        <v>0.2023383190931215</v>
      </c>
      <c r="L3241">
        <f t="shared" ca="1" si="216"/>
        <v>0.70497680517740258</v>
      </c>
      <c r="M3241">
        <f t="shared" ca="1" si="216"/>
        <v>0.43221060249628507</v>
      </c>
      <c r="N3241">
        <f t="shared" ca="1" si="216"/>
        <v>0.22801608116385319</v>
      </c>
      <c r="O3241">
        <f t="shared" ca="1" si="216"/>
        <v>0.61463312098597289</v>
      </c>
      <c r="P3241">
        <f t="shared" ca="1" si="215"/>
        <v>0.65771320718454074</v>
      </c>
      <c r="Q3241">
        <f t="shared" ca="1" si="215"/>
        <v>0.90280002184449193</v>
      </c>
      <c r="R3241">
        <f t="shared" ca="1" si="216"/>
        <v>6.3643840574756361E-3</v>
      </c>
      <c r="S3241">
        <f t="shared" ca="1" si="216"/>
        <v>0.48088338541523168</v>
      </c>
      <c r="T3241">
        <f t="shared" ca="1" si="216"/>
        <v>0.44213480768335356</v>
      </c>
    </row>
    <row r="3242" spans="1:20" x14ac:dyDescent="0.25">
      <c r="A3242" t="s">
        <v>3665</v>
      </c>
      <c r="B3242" s="1">
        <v>43058</v>
      </c>
      <c r="C3242" t="s">
        <v>22</v>
      </c>
      <c r="D3242" t="s">
        <v>60</v>
      </c>
      <c r="E3242" t="s">
        <v>60</v>
      </c>
      <c r="F3242" t="s">
        <v>19</v>
      </c>
      <c r="G3242" t="s">
        <v>13</v>
      </c>
      <c r="H3242" t="s">
        <v>1917</v>
      </c>
      <c r="I3242">
        <f t="shared" ca="1" si="213"/>
        <v>0.8269676932123764</v>
      </c>
      <c r="J3242">
        <f t="shared" ca="1" si="216"/>
        <v>0.69117036559508338</v>
      </c>
      <c r="K3242">
        <f t="shared" ca="1" si="216"/>
        <v>2.3701917030217401E-2</v>
      </c>
      <c r="L3242">
        <f t="shared" ca="1" si="216"/>
        <v>9.79134865867759E-4</v>
      </c>
      <c r="M3242">
        <f t="shared" ca="1" si="216"/>
        <v>0.63988531419844163</v>
      </c>
      <c r="N3242">
        <f t="shared" ca="1" si="216"/>
        <v>0.17524613545041789</v>
      </c>
      <c r="O3242">
        <f t="shared" ca="1" si="216"/>
        <v>0.15631984348227612</v>
      </c>
      <c r="P3242">
        <f t="shared" ca="1" si="215"/>
        <v>0.77565250382275253</v>
      </c>
      <c r="Q3242">
        <f t="shared" ca="1" si="215"/>
        <v>0.95681405181643697</v>
      </c>
      <c r="R3242">
        <f t="shared" ca="1" si="216"/>
        <v>0.69941693738743638</v>
      </c>
      <c r="S3242">
        <f t="shared" ca="1" si="216"/>
        <v>6.1188878274468506E-2</v>
      </c>
      <c r="T3242">
        <f t="shared" ca="1" si="216"/>
        <v>0.61635101219287713</v>
      </c>
    </row>
    <row r="3243" spans="1:20" x14ac:dyDescent="0.25">
      <c r="A3243" t="s">
        <v>3666</v>
      </c>
      <c r="B3243" s="1">
        <v>42768</v>
      </c>
      <c r="C3243" t="s">
        <v>22</v>
      </c>
      <c r="D3243" t="s">
        <v>1533</v>
      </c>
      <c r="E3243" t="s">
        <v>1534</v>
      </c>
      <c r="F3243" t="s">
        <v>72</v>
      </c>
      <c r="G3243" t="s">
        <v>13</v>
      </c>
      <c r="H3243" t="s">
        <v>97</v>
      </c>
      <c r="I3243">
        <f t="shared" ca="1" si="213"/>
        <v>0.43963005469380989</v>
      </c>
      <c r="J3243">
        <f t="shared" ca="1" si="216"/>
        <v>6.7996746542397624E-2</v>
      </c>
      <c r="K3243">
        <f t="shared" ca="1" si="216"/>
        <v>0.18941604836164772</v>
      </c>
      <c r="L3243">
        <f t="shared" ca="1" si="216"/>
        <v>0.49685164283147421</v>
      </c>
      <c r="M3243">
        <f t="shared" ca="1" si="216"/>
        <v>0.17175879326380639</v>
      </c>
      <c r="N3243">
        <f t="shared" ca="1" si="216"/>
        <v>0.38837195525919721</v>
      </c>
      <c r="O3243">
        <f t="shared" ca="1" si="216"/>
        <v>0.18101620613169112</v>
      </c>
      <c r="P3243">
        <f t="shared" ca="1" si="215"/>
        <v>0.16146776478361335</v>
      </c>
      <c r="Q3243">
        <f t="shared" ca="1" si="215"/>
        <v>0.20081456678554199</v>
      </c>
      <c r="R3243">
        <f t="shared" ca="1" si="216"/>
        <v>0.918112198039302</v>
      </c>
      <c r="S3243">
        <f t="shared" ca="1" si="216"/>
        <v>0.13144097846963709</v>
      </c>
      <c r="T3243">
        <f t="shared" ca="1" si="216"/>
        <v>0.32327242120744715</v>
      </c>
    </row>
    <row r="3244" spans="1:20" x14ac:dyDescent="0.25">
      <c r="A3244" t="s">
        <v>3666</v>
      </c>
      <c r="B3244" s="1">
        <v>42768</v>
      </c>
      <c r="C3244" t="s">
        <v>22</v>
      </c>
      <c r="D3244" t="s">
        <v>1533</v>
      </c>
      <c r="E3244" t="s">
        <v>1534</v>
      </c>
      <c r="F3244" t="s">
        <v>72</v>
      </c>
      <c r="G3244" t="s">
        <v>13</v>
      </c>
      <c r="H3244" t="s">
        <v>3667</v>
      </c>
      <c r="I3244">
        <f t="shared" ca="1" si="213"/>
        <v>0.56637824264053882</v>
      </c>
      <c r="J3244">
        <f t="shared" ca="1" si="216"/>
        <v>0.45780724892821745</v>
      </c>
      <c r="K3244">
        <f t="shared" ca="1" si="216"/>
        <v>1.4529782293304594E-2</v>
      </c>
      <c r="L3244">
        <f t="shared" ca="1" si="216"/>
        <v>0.94596597226038959</v>
      </c>
      <c r="M3244">
        <f t="shared" ca="1" si="216"/>
        <v>0.36193561037744149</v>
      </c>
      <c r="N3244">
        <f t="shared" ca="1" si="216"/>
        <v>0.66842200838357613</v>
      </c>
      <c r="O3244">
        <f t="shared" ca="1" si="216"/>
        <v>0.33575116176148101</v>
      </c>
      <c r="P3244">
        <f t="shared" ca="1" si="215"/>
        <v>0.52639142236690439</v>
      </c>
      <c r="Q3244">
        <f t="shared" ca="1" si="215"/>
        <v>0.5797095335729392</v>
      </c>
      <c r="R3244">
        <f t="shared" ca="1" si="216"/>
        <v>0.78170360788215276</v>
      </c>
      <c r="S3244">
        <f t="shared" ca="1" si="216"/>
        <v>0.28369554127952079</v>
      </c>
      <c r="T3244">
        <f t="shared" ca="1" si="216"/>
        <v>0.52935976066596613</v>
      </c>
    </row>
    <row r="3245" spans="1:20" x14ac:dyDescent="0.25">
      <c r="A3245" t="s">
        <v>3666</v>
      </c>
      <c r="B3245" s="1">
        <v>42768</v>
      </c>
      <c r="C3245" t="s">
        <v>22</v>
      </c>
      <c r="D3245" t="s">
        <v>1533</v>
      </c>
      <c r="E3245" t="s">
        <v>1534</v>
      </c>
      <c r="F3245" t="s">
        <v>72</v>
      </c>
      <c r="G3245" t="s">
        <v>13</v>
      </c>
      <c r="H3245" t="s">
        <v>801</v>
      </c>
      <c r="I3245">
        <f t="shared" ca="1" si="213"/>
        <v>0.67999536727865406</v>
      </c>
      <c r="J3245">
        <f t="shared" ca="1" si="216"/>
        <v>0.77452196692000619</v>
      </c>
      <c r="K3245">
        <f t="shared" ca="1" si="216"/>
        <v>0.10460789230623002</v>
      </c>
      <c r="L3245">
        <f t="shared" ca="1" si="216"/>
        <v>0.54017445189798718</v>
      </c>
      <c r="M3245">
        <f t="shared" ca="1" si="216"/>
        <v>0.80576485064519077</v>
      </c>
      <c r="N3245">
        <f t="shared" ca="1" si="216"/>
        <v>0.54677193629763221</v>
      </c>
      <c r="O3245">
        <f t="shared" ca="1" si="216"/>
        <v>0.60924939494876029</v>
      </c>
      <c r="P3245">
        <f t="shared" ca="1" si="215"/>
        <v>0.60402635271054705</v>
      </c>
      <c r="Q3245">
        <f t="shared" ca="1" si="215"/>
        <v>0.82241679372291221</v>
      </c>
      <c r="R3245">
        <f t="shared" ca="1" si="216"/>
        <v>0.80891653156077492</v>
      </c>
      <c r="S3245">
        <f t="shared" ca="1" si="216"/>
        <v>0.67794275668462856</v>
      </c>
      <c r="T3245">
        <f t="shared" ca="1" si="216"/>
        <v>0.75407819911833873</v>
      </c>
    </row>
    <row r="3246" spans="1:20" x14ac:dyDescent="0.25">
      <c r="A3246" t="s">
        <v>3666</v>
      </c>
      <c r="B3246" s="1">
        <v>42768</v>
      </c>
      <c r="C3246" t="s">
        <v>22</v>
      </c>
      <c r="D3246" t="s">
        <v>1533</v>
      </c>
      <c r="E3246" t="s">
        <v>1534</v>
      </c>
      <c r="F3246" t="s">
        <v>72</v>
      </c>
      <c r="G3246" t="s">
        <v>13</v>
      </c>
      <c r="H3246" t="s">
        <v>1130</v>
      </c>
      <c r="I3246">
        <f t="shared" ca="1" si="213"/>
        <v>0.13494280552800086</v>
      </c>
      <c r="J3246">
        <f t="shared" ca="1" si="216"/>
        <v>0.55806822207326146</v>
      </c>
      <c r="K3246">
        <f t="shared" ca="1" si="216"/>
        <v>0.23415817826642926</v>
      </c>
      <c r="L3246">
        <f t="shared" ca="1" si="216"/>
        <v>0.95799712936905745</v>
      </c>
      <c r="M3246">
        <f t="shared" ca="1" si="216"/>
        <v>0.11039962511955648</v>
      </c>
      <c r="N3246">
        <f t="shared" ca="1" si="216"/>
        <v>4.278299567687005E-2</v>
      </c>
      <c r="O3246">
        <f t="shared" ca="1" si="216"/>
        <v>0.83409296837280911</v>
      </c>
      <c r="P3246">
        <f t="shared" ca="1" si="215"/>
        <v>0.60679803698927892</v>
      </c>
      <c r="Q3246">
        <f t="shared" ca="1" si="215"/>
        <v>0.4722730931783119</v>
      </c>
      <c r="R3246">
        <f t="shared" ca="1" si="216"/>
        <v>6.4765704678683145E-3</v>
      </c>
      <c r="S3246">
        <f t="shared" ca="1" si="216"/>
        <v>0.16765418110116126</v>
      </c>
      <c r="T3246">
        <f t="shared" ca="1" si="216"/>
        <v>0.61850991510701192</v>
      </c>
    </row>
    <row r="3247" spans="1:20" x14ac:dyDescent="0.25">
      <c r="A3247" t="s">
        <v>3666</v>
      </c>
      <c r="B3247" s="1">
        <v>43008</v>
      </c>
      <c r="C3247" t="s">
        <v>22</v>
      </c>
      <c r="D3247" t="s">
        <v>71</v>
      </c>
      <c r="E3247" t="s">
        <v>71</v>
      </c>
      <c r="F3247" t="s">
        <v>72</v>
      </c>
      <c r="G3247" t="s">
        <v>13</v>
      </c>
      <c r="H3247" t="s">
        <v>312</v>
      </c>
      <c r="I3247">
        <f t="shared" ca="1" si="213"/>
        <v>0.78164726339786428</v>
      </c>
      <c r="J3247">
        <f t="shared" ca="1" si="216"/>
        <v>0.88819438133547357</v>
      </c>
      <c r="K3247">
        <f t="shared" ca="1" si="216"/>
        <v>0.54647424743701123</v>
      </c>
      <c r="L3247">
        <f t="shared" ca="1" si="216"/>
        <v>0.76130680447805532</v>
      </c>
      <c r="M3247">
        <f t="shared" ca="1" si="216"/>
        <v>0.91385891658352214</v>
      </c>
      <c r="N3247">
        <f t="shared" ca="1" si="216"/>
        <v>0.26771310651044622</v>
      </c>
      <c r="O3247">
        <f t="shared" ca="1" si="216"/>
        <v>0.43597778973598411</v>
      </c>
      <c r="P3247">
        <f t="shared" ca="1" si="215"/>
        <v>0.45442641191087951</v>
      </c>
      <c r="Q3247">
        <f t="shared" ca="1" si="215"/>
        <v>0.20321521212086524</v>
      </c>
      <c r="R3247">
        <f t="shared" ca="1" si="216"/>
        <v>0.46780052367017799</v>
      </c>
      <c r="S3247">
        <f t="shared" ca="1" si="216"/>
        <v>0.43211226774844291</v>
      </c>
      <c r="T3247">
        <f t="shared" ca="1" si="216"/>
        <v>0.25630625847646349</v>
      </c>
    </row>
    <row r="3248" spans="1:20" x14ac:dyDescent="0.25">
      <c r="A3248" t="s">
        <v>3668</v>
      </c>
      <c r="B3248" s="1">
        <v>43050</v>
      </c>
      <c r="C3248" t="s">
        <v>166</v>
      </c>
      <c r="D3248" t="s">
        <v>1533</v>
      </c>
      <c r="E3248" t="s">
        <v>1534</v>
      </c>
      <c r="F3248" t="s">
        <v>72</v>
      </c>
      <c r="G3248" t="s">
        <v>13</v>
      </c>
      <c r="H3248" t="s">
        <v>3287</v>
      </c>
      <c r="I3248">
        <f t="shared" ca="1" si="213"/>
        <v>0.85909731662764199</v>
      </c>
      <c r="J3248">
        <f t="shared" ca="1" si="216"/>
        <v>0.28220628561590733</v>
      </c>
      <c r="K3248">
        <f t="shared" ca="1" si="216"/>
        <v>0.94613127312831269</v>
      </c>
      <c r="L3248">
        <f t="shared" ca="1" si="216"/>
        <v>0.50009440942277983</v>
      </c>
      <c r="M3248">
        <f t="shared" ca="1" si="216"/>
        <v>0.51460388417658909</v>
      </c>
      <c r="N3248">
        <f t="shared" ca="1" si="216"/>
        <v>8.659539988312992E-2</v>
      </c>
      <c r="O3248">
        <f t="shared" ca="1" si="216"/>
        <v>0.44780868294276976</v>
      </c>
      <c r="P3248">
        <f t="shared" ca="1" si="215"/>
        <v>0.23569148367223891</v>
      </c>
      <c r="Q3248">
        <f t="shared" ca="1" si="215"/>
        <v>0.71057186526201643</v>
      </c>
      <c r="R3248">
        <f t="shared" ca="1" si="216"/>
        <v>0.91931494911742695</v>
      </c>
      <c r="S3248">
        <f t="shared" ca="1" si="216"/>
        <v>0.16376029638208545</v>
      </c>
      <c r="T3248">
        <f t="shared" ca="1" si="216"/>
        <v>0.72153084374261145</v>
      </c>
    </row>
    <row r="3249" spans="1:20" x14ac:dyDescent="0.25">
      <c r="A3249" t="s">
        <v>3668</v>
      </c>
      <c r="B3249" s="1">
        <v>43050</v>
      </c>
      <c r="C3249" t="s">
        <v>166</v>
      </c>
      <c r="D3249" t="s">
        <v>1533</v>
      </c>
      <c r="E3249" t="s">
        <v>1534</v>
      </c>
      <c r="F3249" t="s">
        <v>72</v>
      </c>
      <c r="G3249" t="s">
        <v>13</v>
      </c>
      <c r="H3249" t="s">
        <v>890</v>
      </c>
      <c r="I3249">
        <f t="shared" ca="1" si="213"/>
        <v>0.80396550320609894</v>
      </c>
      <c r="J3249">
        <f t="shared" ca="1" si="216"/>
        <v>8.0449826205780339E-2</v>
      </c>
      <c r="K3249">
        <f t="shared" ca="1" si="216"/>
        <v>0.39654730246649372</v>
      </c>
      <c r="L3249">
        <f t="shared" ca="1" si="216"/>
        <v>0.15273922948340124</v>
      </c>
      <c r="M3249">
        <f t="shared" ca="1" si="216"/>
        <v>0.83692290205061459</v>
      </c>
      <c r="N3249">
        <f t="shared" ca="1" si="216"/>
        <v>0.98625867926994315</v>
      </c>
      <c r="O3249">
        <f t="shared" ca="1" si="216"/>
        <v>0.30221716002322097</v>
      </c>
      <c r="P3249">
        <f t="shared" ca="1" si="215"/>
        <v>0.89226146399418793</v>
      </c>
      <c r="Q3249">
        <f t="shared" ca="1" si="215"/>
        <v>0.93969388220907835</v>
      </c>
      <c r="R3249">
        <f t="shared" ca="1" si="216"/>
        <v>0.19720131503967997</v>
      </c>
      <c r="S3249">
        <f t="shared" ca="1" si="216"/>
        <v>0.74023172488924982</v>
      </c>
      <c r="T3249">
        <f t="shared" ca="1" si="216"/>
        <v>0.38646460970088425</v>
      </c>
    </row>
    <row r="3250" spans="1:20" x14ac:dyDescent="0.25">
      <c r="A3250" t="s">
        <v>3669</v>
      </c>
      <c r="B3250" s="1">
        <v>42760</v>
      </c>
      <c r="C3250" t="s">
        <v>46</v>
      </c>
      <c r="D3250" t="s">
        <v>18</v>
      </c>
      <c r="E3250" t="s">
        <v>18</v>
      </c>
      <c r="F3250" t="s">
        <v>19</v>
      </c>
      <c r="G3250" t="s">
        <v>13</v>
      </c>
      <c r="H3250" t="s">
        <v>1290</v>
      </c>
      <c r="I3250">
        <f t="shared" ca="1" si="213"/>
        <v>3.425441158875886E-3</v>
      </c>
      <c r="J3250">
        <f t="shared" ca="1" si="216"/>
        <v>0.46070958854653155</v>
      </c>
      <c r="K3250">
        <f t="shared" ca="1" si="216"/>
        <v>0.1664285971058892</v>
      </c>
      <c r="L3250">
        <f t="shared" ca="1" si="216"/>
        <v>0.24102385712490459</v>
      </c>
      <c r="M3250">
        <f t="shared" ca="1" si="216"/>
        <v>0.17530984158954022</v>
      </c>
      <c r="N3250">
        <f t="shared" ca="1" si="216"/>
        <v>0.74344819170420728</v>
      </c>
      <c r="O3250">
        <f t="shared" ca="1" si="216"/>
        <v>0.76867999064502557</v>
      </c>
      <c r="P3250">
        <f t="shared" ca="1" si="215"/>
        <v>0.61715857129784579</v>
      </c>
      <c r="Q3250">
        <f t="shared" ca="1" si="215"/>
        <v>0.89320120121464253</v>
      </c>
      <c r="R3250">
        <f t="shared" ca="1" si="216"/>
        <v>0.42731806166489916</v>
      </c>
      <c r="S3250">
        <f t="shared" ca="1" si="216"/>
        <v>0.43035284828859444</v>
      </c>
      <c r="T3250">
        <f t="shared" ca="1" si="216"/>
        <v>0.50030920114906385</v>
      </c>
    </row>
    <row r="3251" spans="1:20" x14ac:dyDescent="0.25">
      <c r="A3251" t="s">
        <v>3670</v>
      </c>
      <c r="B3251" s="1">
        <v>42959</v>
      </c>
      <c r="C3251" t="s">
        <v>22</v>
      </c>
      <c r="D3251" t="s">
        <v>2311</v>
      </c>
      <c r="E3251" t="s">
        <v>235</v>
      </c>
      <c r="F3251" t="s">
        <v>12</v>
      </c>
      <c r="G3251" t="s">
        <v>13</v>
      </c>
      <c r="H3251" t="s">
        <v>263</v>
      </c>
      <c r="I3251">
        <f t="shared" ca="1" si="213"/>
        <v>0.2694095503960191</v>
      </c>
      <c r="J3251">
        <f t="shared" ca="1" si="216"/>
        <v>0.87586012667418889</v>
      </c>
      <c r="K3251">
        <f t="shared" ca="1" si="216"/>
        <v>0.95483241421149878</v>
      </c>
      <c r="L3251">
        <f t="shared" ca="1" si="216"/>
        <v>0.32036496359889843</v>
      </c>
      <c r="M3251">
        <f t="shared" ca="1" si="216"/>
        <v>0.34874239395197448</v>
      </c>
      <c r="N3251">
        <f t="shared" ca="1" si="216"/>
        <v>0.26613992714104606</v>
      </c>
      <c r="O3251">
        <f t="shared" ca="1" si="216"/>
        <v>0.36557072930232781</v>
      </c>
      <c r="P3251">
        <f t="shared" ca="1" si="215"/>
        <v>0.21295079090473823</v>
      </c>
      <c r="Q3251">
        <f t="shared" ca="1" si="215"/>
        <v>0.50564113870547334</v>
      </c>
      <c r="R3251">
        <f t="shared" ca="1" si="216"/>
        <v>0.70579577161172291</v>
      </c>
      <c r="S3251">
        <f t="shared" ca="1" si="216"/>
        <v>0.83791660877906549</v>
      </c>
      <c r="T3251">
        <f t="shared" ca="1" si="216"/>
        <v>0.56712447652471998</v>
      </c>
    </row>
    <row r="3252" spans="1:20" x14ac:dyDescent="0.25">
      <c r="A3252" t="s">
        <v>3671</v>
      </c>
      <c r="B3252" s="1">
        <v>42813</v>
      </c>
      <c r="C3252" t="s">
        <v>22</v>
      </c>
      <c r="D3252" t="s">
        <v>1521</v>
      </c>
      <c r="E3252" t="s">
        <v>135</v>
      </c>
      <c r="F3252" t="s">
        <v>12</v>
      </c>
      <c r="G3252" t="s">
        <v>13</v>
      </c>
      <c r="H3252" t="s">
        <v>189</v>
      </c>
      <c r="I3252">
        <f t="shared" ca="1" si="213"/>
        <v>0.91533752960234627</v>
      </c>
      <c r="J3252">
        <f t="shared" ca="1" si="216"/>
        <v>0.4086136899247107</v>
      </c>
      <c r="K3252">
        <f t="shared" ca="1" si="216"/>
        <v>0.62018703006076736</v>
      </c>
      <c r="L3252">
        <f t="shared" ca="1" si="216"/>
        <v>0.31829194160953311</v>
      </c>
      <c r="M3252">
        <f t="shared" ca="1" si="216"/>
        <v>0.44218808729669157</v>
      </c>
      <c r="N3252">
        <f t="shared" ca="1" si="216"/>
        <v>0.94645387136907655</v>
      </c>
      <c r="O3252">
        <f t="shared" ca="1" si="216"/>
        <v>0.25573668091321566</v>
      </c>
      <c r="P3252">
        <f t="shared" ca="1" si="215"/>
        <v>0.55731368022881911</v>
      </c>
      <c r="Q3252">
        <f t="shared" ca="1" si="215"/>
        <v>0.21234774365268028</v>
      </c>
      <c r="R3252">
        <f t="shared" ca="1" si="216"/>
        <v>0.95697514079215007</v>
      </c>
      <c r="S3252">
        <f t="shared" ca="1" si="216"/>
        <v>0.66001878061281916</v>
      </c>
      <c r="T3252">
        <f t="shared" ca="1" si="216"/>
        <v>0.1151512690382539</v>
      </c>
    </row>
    <row r="3253" spans="1:20" x14ac:dyDescent="0.25">
      <c r="A3253" t="s">
        <v>3671</v>
      </c>
      <c r="B3253" s="1">
        <v>42813</v>
      </c>
      <c r="C3253" t="s">
        <v>22</v>
      </c>
      <c r="D3253" t="s">
        <v>1521</v>
      </c>
      <c r="E3253" t="s">
        <v>135</v>
      </c>
      <c r="F3253" t="s">
        <v>12</v>
      </c>
      <c r="G3253" t="s">
        <v>13</v>
      </c>
      <c r="H3253" t="s">
        <v>1341</v>
      </c>
      <c r="I3253">
        <f t="shared" ca="1" si="213"/>
        <v>0.37987070761837582</v>
      </c>
      <c r="J3253">
        <f t="shared" ca="1" si="216"/>
        <v>0.80575755616683997</v>
      </c>
      <c r="K3253">
        <f t="shared" ca="1" si="216"/>
        <v>0.51311298370909009</v>
      </c>
      <c r="L3253">
        <f t="shared" ca="1" si="216"/>
        <v>0.86920045627365461</v>
      </c>
      <c r="M3253">
        <f t="shared" ca="1" si="216"/>
        <v>0.27274923900084569</v>
      </c>
      <c r="N3253">
        <f t="shared" ca="1" si="216"/>
        <v>0.45845201721303586</v>
      </c>
      <c r="O3253">
        <f t="shared" ca="1" si="216"/>
        <v>0.84867530870887753</v>
      </c>
      <c r="P3253">
        <f t="shared" ca="1" si="215"/>
        <v>0.45824265375401974</v>
      </c>
      <c r="Q3253">
        <f t="shared" ca="1" si="215"/>
        <v>0.40515004587112269</v>
      </c>
      <c r="R3253">
        <f t="shared" ca="1" si="216"/>
        <v>0.19105626947799048</v>
      </c>
      <c r="S3253">
        <f t="shared" ca="1" si="216"/>
        <v>0.37717517827109448</v>
      </c>
      <c r="T3253">
        <f t="shared" ca="1" si="216"/>
        <v>0.86128890191589746</v>
      </c>
    </row>
    <row r="3254" spans="1:20" x14ac:dyDescent="0.25">
      <c r="A3254" t="s">
        <v>3672</v>
      </c>
      <c r="B3254" s="1">
        <v>43098</v>
      </c>
      <c r="C3254" t="s">
        <v>22</v>
      </c>
      <c r="D3254" t="s">
        <v>195</v>
      </c>
      <c r="E3254" t="s">
        <v>127</v>
      </c>
      <c r="F3254" t="s">
        <v>12</v>
      </c>
      <c r="G3254" t="s">
        <v>13</v>
      </c>
      <c r="H3254" t="s">
        <v>1663</v>
      </c>
      <c r="I3254">
        <f t="shared" ca="1" si="213"/>
        <v>0.62210470152747943</v>
      </c>
      <c r="J3254">
        <f t="shared" ca="1" si="216"/>
        <v>0.50900219410956715</v>
      </c>
      <c r="K3254">
        <f t="shared" ca="1" si="216"/>
        <v>0.94935608503365454</v>
      </c>
      <c r="L3254">
        <f t="shared" ca="1" si="216"/>
        <v>0.57988800002676477</v>
      </c>
      <c r="M3254">
        <f t="shared" ca="1" si="216"/>
        <v>0.18304683106741415</v>
      </c>
      <c r="N3254">
        <f t="shared" ca="1" si="216"/>
        <v>0.55257209808302965</v>
      </c>
      <c r="O3254">
        <f t="shared" ca="1" si="216"/>
        <v>0.80982608952040869</v>
      </c>
      <c r="P3254">
        <f t="shared" ca="1" si="215"/>
        <v>0.36822888899233808</v>
      </c>
      <c r="Q3254">
        <f t="shared" ca="1" si="215"/>
        <v>0.18118941630226049</v>
      </c>
      <c r="R3254">
        <f t="shared" ca="1" si="216"/>
        <v>0.88860140352401418</v>
      </c>
      <c r="S3254">
        <f t="shared" ca="1" si="216"/>
        <v>0.45428693775544338</v>
      </c>
      <c r="T3254">
        <f t="shared" ca="1" si="216"/>
        <v>0.20810298330416555</v>
      </c>
    </row>
    <row r="3255" spans="1:20" x14ac:dyDescent="0.25">
      <c r="A3255" t="s">
        <v>3672</v>
      </c>
      <c r="B3255" s="1">
        <v>43098</v>
      </c>
      <c r="C3255" t="s">
        <v>22</v>
      </c>
      <c r="D3255" t="s">
        <v>195</v>
      </c>
      <c r="E3255" t="s">
        <v>127</v>
      </c>
      <c r="F3255" t="s">
        <v>12</v>
      </c>
      <c r="G3255" t="s">
        <v>13</v>
      </c>
      <c r="H3255" t="s">
        <v>1866</v>
      </c>
      <c r="I3255">
        <f t="shared" ca="1" si="213"/>
        <v>0.79165901789480897</v>
      </c>
      <c r="J3255">
        <f t="shared" ca="1" si="216"/>
        <v>0.46548259477356502</v>
      </c>
      <c r="K3255">
        <f t="shared" ca="1" si="216"/>
        <v>0.38258454370449202</v>
      </c>
      <c r="L3255">
        <f t="shared" ca="1" si="216"/>
        <v>7.8419715121909372E-2</v>
      </c>
      <c r="M3255">
        <f t="shared" ca="1" si="216"/>
        <v>0.66884342659546037</v>
      </c>
      <c r="N3255">
        <f t="shared" ca="1" si="216"/>
        <v>2.5958422170610396E-2</v>
      </c>
      <c r="O3255">
        <f t="shared" ca="1" si="216"/>
        <v>0.55344304092634944</v>
      </c>
      <c r="P3255">
        <f t="shared" ca="1" si="215"/>
        <v>0.39084958178187379</v>
      </c>
      <c r="Q3255">
        <f t="shared" ca="1" si="215"/>
        <v>0.9085971853787429</v>
      </c>
      <c r="R3255">
        <f t="shared" ca="1" si="216"/>
        <v>0.29929630548774011</v>
      </c>
      <c r="S3255">
        <f t="shared" ca="1" si="216"/>
        <v>0.46461712206833006</v>
      </c>
      <c r="T3255">
        <f t="shared" ca="1" si="216"/>
        <v>0.69782424011680255</v>
      </c>
    </row>
    <row r="3256" spans="1:20" x14ac:dyDescent="0.25">
      <c r="A3256" t="s">
        <v>3673</v>
      </c>
      <c r="B3256" s="1">
        <v>42994</v>
      </c>
      <c r="C3256" t="s">
        <v>22</v>
      </c>
      <c r="D3256" t="s">
        <v>1863</v>
      </c>
      <c r="E3256" t="s">
        <v>1864</v>
      </c>
      <c r="F3256" t="s">
        <v>96</v>
      </c>
      <c r="G3256" t="s">
        <v>68</v>
      </c>
      <c r="H3256" t="s">
        <v>2047</v>
      </c>
      <c r="I3256">
        <f t="shared" ca="1" si="213"/>
        <v>0.10188626949468438</v>
      </c>
      <c r="J3256">
        <f t="shared" ca="1" si="216"/>
        <v>0.72301091101011261</v>
      </c>
      <c r="K3256">
        <f t="shared" ca="1" si="216"/>
        <v>0.93935580771779581</v>
      </c>
      <c r="L3256">
        <f t="shared" ca="1" si="216"/>
        <v>0.17383339963662459</v>
      </c>
      <c r="M3256">
        <f t="shared" ca="1" si="216"/>
        <v>0.87982208286543218</v>
      </c>
      <c r="N3256">
        <f t="shared" ca="1" si="216"/>
        <v>0.56461344585779871</v>
      </c>
      <c r="O3256">
        <f t="shared" ca="1" si="216"/>
        <v>0.48444963173958167</v>
      </c>
      <c r="P3256">
        <f t="shared" ca="1" si="215"/>
        <v>0.59899062135993619</v>
      </c>
      <c r="Q3256">
        <f t="shared" ca="1" si="215"/>
        <v>0.57845515045553975</v>
      </c>
      <c r="R3256">
        <f t="shared" ca="1" si="216"/>
        <v>0.70200297488064001</v>
      </c>
      <c r="S3256">
        <f t="shared" ca="1" si="216"/>
        <v>0.11628138034873681</v>
      </c>
      <c r="T3256">
        <f t="shared" ca="1" si="216"/>
        <v>0.64320305844535641</v>
      </c>
    </row>
    <row r="3257" spans="1:20" x14ac:dyDescent="0.25">
      <c r="A3257" t="s">
        <v>3673</v>
      </c>
      <c r="B3257" s="1">
        <v>42994</v>
      </c>
      <c r="C3257" t="s">
        <v>22</v>
      </c>
      <c r="D3257" t="s">
        <v>1863</v>
      </c>
      <c r="E3257" t="s">
        <v>1864</v>
      </c>
      <c r="F3257" t="s">
        <v>96</v>
      </c>
      <c r="G3257" t="s">
        <v>68</v>
      </c>
      <c r="H3257" t="s">
        <v>733</v>
      </c>
      <c r="I3257">
        <f t="shared" ca="1" si="213"/>
        <v>0.53164440380281497</v>
      </c>
      <c r="J3257">
        <f t="shared" ca="1" si="216"/>
        <v>0.78758339545918987</v>
      </c>
      <c r="K3257">
        <f t="shared" ca="1" si="216"/>
        <v>7.9842161727705085E-2</v>
      </c>
      <c r="L3257">
        <f t="shared" ca="1" si="216"/>
        <v>0.16832015218427387</v>
      </c>
      <c r="M3257">
        <f t="shared" ca="1" si="216"/>
        <v>0.98171703054549087</v>
      </c>
      <c r="N3257">
        <f t="shared" ca="1" si="216"/>
        <v>0.48258426926428744</v>
      </c>
      <c r="O3257">
        <f t="shared" ca="1" si="216"/>
        <v>0.93114471555730682</v>
      </c>
      <c r="P3257">
        <f t="shared" ca="1" si="215"/>
        <v>0.49219459889761485</v>
      </c>
      <c r="Q3257">
        <f t="shared" ca="1" si="215"/>
        <v>0.96226593890953027</v>
      </c>
      <c r="R3257">
        <f t="shared" ca="1" si="216"/>
        <v>0.38902404055259221</v>
      </c>
      <c r="S3257">
        <f t="shared" ca="1" si="216"/>
        <v>1.1492804921305999E-2</v>
      </c>
      <c r="T3257">
        <f t="shared" ca="1" si="216"/>
        <v>0.26351999489829225</v>
      </c>
    </row>
    <row r="3258" spans="1:20" x14ac:dyDescent="0.25">
      <c r="A3258" t="s">
        <v>3673</v>
      </c>
      <c r="B3258" s="1">
        <v>42994</v>
      </c>
      <c r="C3258" t="s">
        <v>22</v>
      </c>
      <c r="D3258" t="s">
        <v>1863</v>
      </c>
      <c r="E3258" t="s">
        <v>1864</v>
      </c>
      <c r="F3258" t="s">
        <v>96</v>
      </c>
      <c r="G3258" t="s">
        <v>68</v>
      </c>
      <c r="H3258" t="s">
        <v>3342</v>
      </c>
      <c r="I3258">
        <f t="shared" ca="1" si="213"/>
        <v>4.8264582547767887E-3</v>
      </c>
      <c r="J3258">
        <f t="shared" ca="1" si="216"/>
        <v>0.87465287006013204</v>
      </c>
      <c r="K3258">
        <f t="shared" ca="1" si="216"/>
        <v>0.44761708348568563</v>
      </c>
      <c r="L3258">
        <f t="shared" ca="1" si="216"/>
        <v>3.319458621003657E-2</v>
      </c>
      <c r="M3258">
        <f t="shared" ca="1" si="216"/>
        <v>0.53965264759382436</v>
      </c>
      <c r="N3258">
        <f t="shared" ca="1" si="216"/>
        <v>0.93876394821217124</v>
      </c>
      <c r="O3258">
        <f t="shared" ca="1" si="216"/>
        <v>0.11957154613289744</v>
      </c>
      <c r="P3258">
        <f t="shared" ca="1" si="215"/>
        <v>0.52521876350091978</v>
      </c>
      <c r="Q3258">
        <f t="shared" ca="1" si="215"/>
        <v>0.25700826796132137</v>
      </c>
      <c r="R3258">
        <f t="shared" ca="1" si="216"/>
        <v>0.14006891666895316</v>
      </c>
      <c r="S3258">
        <f t="shared" ca="1" si="216"/>
        <v>0.97882216648315945</v>
      </c>
      <c r="T3258">
        <f t="shared" ca="1" si="216"/>
        <v>0.61244745469133755</v>
      </c>
    </row>
    <row r="3259" spans="1:20" x14ac:dyDescent="0.25">
      <c r="A3259" t="s">
        <v>3674</v>
      </c>
      <c r="B3259" s="1">
        <v>43045</v>
      </c>
      <c r="C3259" t="s">
        <v>22</v>
      </c>
      <c r="D3259" t="s">
        <v>1572</v>
      </c>
      <c r="E3259" t="s">
        <v>229</v>
      </c>
      <c r="F3259" t="s">
        <v>19</v>
      </c>
      <c r="G3259" t="s">
        <v>13</v>
      </c>
      <c r="H3259" t="s">
        <v>2734</v>
      </c>
      <c r="I3259">
        <f t="shared" ca="1" si="213"/>
        <v>0.80645317731789667</v>
      </c>
      <c r="J3259">
        <f t="shared" ca="1" si="216"/>
        <v>2.0905082830303012E-2</v>
      </c>
      <c r="K3259">
        <f t="shared" ca="1" si="216"/>
        <v>0.2682971973535927</v>
      </c>
      <c r="L3259">
        <f t="shared" ca="1" si="216"/>
        <v>0.2457603902960992</v>
      </c>
      <c r="M3259">
        <f t="shared" ca="1" si="216"/>
        <v>0.8133114804535585</v>
      </c>
      <c r="N3259">
        <f t="shared" ca="1" si="216"/>
        <v>0.32687910244494778</v>
      </c>
      <c r="O3259">
        <f t="shared" ca="1" si="216"/>
        <v>0.45835344972515779</v>
      </c>
      <c r="P3259">
        <f t="shared" ca="1" si="215"/>
        <v>0.95202198078038691</v>
      </c>
      <c r="Q3259">
        <f t="shared" ca="1" si="215"/>
        <v>3.7404491735195555E-2</v>
      </c>
      <c r="R3259">
        <f t="shared" ca="1" si="216"/>
        <v>0.31099212080381133</v>
      </c>
      <c r="S3259">
        <f t="shared" ca="1" si="216"/>
        <v>0.58895463892709421</v>
      </c>
      <c r="T3259">
        <f t="shared" ca="1" si="216"/>
        <v>0.59698685457387612</v>
      </c>
    </row>
    <row r="3260" spans="1:20" x14ac:dyDescent="0.25">
      <c r="A3260" t="s">
        <v>3675</v>
      </c>
      <c r="B3260" s="1">
        <v>42895</v>
      </c>
      <c r="C3260" t="s">
        <v>9</v>
      </c>
      <c r="D3260" t="s">
        <v>1061</v>
      </c>
      <c r="E3260" t="s">
        <v>106</v>
      </c>
      <c r="F3260" t="s">
        <v>12</v>
      </c>
      <c r="G3260" t="s">
        <v>13</v>
      </c>
      <c r="H3260" t="s">
        <v>1794</v>
      </c>
      <c r="I3260">
        <f t="shared" ca="1" si="213"/>
        <v>0.13916245582938858</v>
      </c>
      <c r="J3260">
        <f t="shared" ca="1" si="216"/>
        <v>7.2064293814376623E-2</v>
      </c>
      <c r="K3260">
        <f t="shared" ca="1" si="216"/>
        <v>3.0674051010717296E-3</v>
      </c>
      <c r="L3260">
        <f t="shared" ca="1" si="216"/>
        <v>7.8151630910221592E-2</v>
      </c>
      <c r="M3260">
        <f t="shared" ca="1" si="216"/>
        <v>0.27483290212003397</v>
      </c>
      <c r="N3260">
        <f t="shared" ca="1" si="216"/>
        <v>5.7440550702222981E-2</v>
      </c>
      <c r="O3260">
        <f t="shared" ca="1" si="216"/>
        <v>0.25671564342841102</v>
      </c>
      <c r="P3260">
        <f t="shared" ca="1" si="215"/>
        <v>0.75865852364679276</v>
      </c>
      <c r="Q3260">
        <f t="shared" ca="1" si="215"/>
        <v>0.62405387264759959</v>
      </c>
      <c r="R3260">
        <f t="shared" ca="1" si="216"/>
        <v>0.786916576668094</v>
      </c>
      <c r="S3260">
        <f t="shared" ca="1" si="216"/>
        <v>0.19242351196467478</v>
      </c>
      <c r="T3260">
        <f t="shared" ca="1" si="216"/>
        <v>0.18869580447728629</v>
      </c>
    </row>
    <row r="3261" spans="1:20" x14ac:dyDescent="0.25">
      <c r="A3261" t="s">
        <v>3675</v>
      </c>
      <c r="B3261" s="1">
        <v>42896</v>
      </c>
      <c r="C3261" t="s">
        <v>22</v>
      </c>
      <c r="D3261" t="s">
        <v>3676</v>
      </c>
      <c r="E3261" t="s">
        <v>132</v>
      </c>
      <c r="F3261" t="s">
        <v>12</v>
      </c>
      <c r="G3261" t="s">
        <v>13</v>
      </c>
      <c r="H3261" t="s">
        <v>370</v>
      </c>
      <c r="I3261">
        <f t="shared" ca="1" si="213"/>
        <v>0.17042299362507096</v>
      </c>
      <c r="J3261">
        <f t="shared" ca="1" si="216"/>
        <v>0.32280876850497342</v>
      </c>
      <c r="K3261">
        <f t="shared" ca="1" si="216"/>
        <v>0.46323600079140259</v>
      </c>
      <c r="L3261">
        <f t="shared" ca="1" si="216"/>
        <v>0.18196790530254259</v>
      </c>
      <c r="M3261">
        <f t="shared" ca="1" si="216"/>
        <v>0.46951392052013996</v>
      </c>
      <c r="N3261">
        <f t="shared" ca="1" si="216"/>
        <v>0.18602248046970482</v>
      </c>
      <c r="O3261">
        <f t="shared" ca="1" si="216"/>
        <v>7.6073821742584036E-2</v>
      </c>
      <c r="P3261">
        <f t="shared" ca="1" si="215"/>
        <v>0.41298614275840084</v>
      </c>
      <c r="Q3261">
        <f t="shared" ca="1" si="215"/>
        <v>0.73031580294587684</v>
      </c>
      <c r="R3261">
        <f t="shared" ca="1" si="216"/>
        <v>0.24397831041000662</v>
      </c>
      <c r="S3261">
        <f t="shared" ca="1" si="216"/>
        <v>0.9297079621248987</v>
      </c>
      <c r="T3261">
        <f t="shared" ca="1" si="216"/>
        <v>0.64347229844817533</v>
      </c>
    </row>
    <row r="3262" spans="1:20" x14ac:dyDescent="0.25">
      <c r="A3262" t="s">
        <v>3677</v>
      </c>
      <c r="B3262" s="1">
        <v>42974</v>
      </c>
      <c r="C3262" t="s">
        <v>46</v>
      </c>
      <c r="D3262" t="s">
        <v>2674</v>
      </c>
      <c r="E3262" t="s">
        <v>28</v>
      </c>
      <c r="F3262" t="s">
        <v>29</v>
      </c>
      <c r="G3262" t="s">
        <v>30</v>
      </c>
      <c r="H3262" t="s">
        <v>2113</v>
      </c>
      <c r="I3262">
        <f t="shared" ca="1" si="213"/>
        <v>0.7161459724345195</v>
      </c>
      <c r="J3262">
        <f t="shared" ca="1" si="216"/>
        <v>0.44094467845500696</v>
      </c>
      <c r="K3262">
        <f t="shared" ca="1" si="216"/>
        <v>0.57802016547653146</v>
      </c>
      <c r="L3262">
        <f t="shared" ca="1" si="216"/>
        <v>0.57209104341708517</v>
      </c>
      <c r="M3262">
        <f t="shared" ca="1" si="216"/>
        <v>1.6789473171953118E-2</v>
      </c>
      <c r="N3262">
        <f t="shared" ca="1" si="216"/>
        <v>0.21237787193078561</v>
      </c>
      <c r="O3262">
        <f t="shared" ca="1" si="216"/>
        <v>0.30631479975317388</v>
      </c>
      <c r="P3262">
        <f t="shared" ca="1" si="215"/>
        <v>0.40517575743756584</v>
      </c>
      <c r="Q3262">
        <f t="shared" ca="1" si="215"/>
        <v>0.77955752395528621</v>
      </c>
      <c r="R3262">
        <f t="shared" ca="1" si="216"/>
        <v>0.73162929932251841</v>
      </c>
      <c r="S3262">
        <f t="shared" ca="1" si="216"/>
        <v>0.10269343544805909</v>
      </c>
      <c r="T3262">
        <f t="shared" ca="1" si="216"/>
        <v>0.37961609481024727</v>
      </c>
    </row>
    <row r="3263" spans="1:20" x14ac:dyDescent="0.25">
      <c r="A3263" t="s">
        <v>3677</v>
      </c>
      <c r="B3263" s="1">
        <v>42974</v>
      </c>
      <c r="C3263" t="s">
        <v>46</v>
      </c>
      <c r="D3263" t="s">
        <v>2674</v>
      </c>
      <c r="E3263" t="s">
        <v>28</v>
      </c>
      <c r="F3263" t="s">
        <v>29</v>
      </c>
      <c r="G3263" t="s">
        <v>30</v>
      </c>
      <c r="H3263" t="s">
        <v>24</v>
      </c>
      <c r="I3263">
        <f t="shared" ca="1" si="213"/>
        <v>0.90371906017430315</v>
      </c>
      <c r="J3263">
        <f t="shared" ca="1" si="216"/>
        <v>4.5303526051239995E-2</v>
      </c>
      <c r="K3263">
        <f t="shared" ca="1" si="216"/>
        <v>0.86345400820165397</v>
      </c>
      <c r="L3263">
        <f t="shared" ca="1" si="216"/>
        <v>0.68831905594455389</v>
      </c>
      <c r="M3263">
        <f t="shared" ca="1" si="216"/>
        <v>0.19535629060983839</v>
      </c>
      <c r="N3263">
        <f t="shared" ca="1" si="216"/>
        <v>0.39285235201118762</v>
      </c>
      <c r="O3263">
        <f t="shared" ca="1" si="216"/>
        <v>0.51119055997214213</v>
      </c>
      <c r="P3263">
        <f t="shared" ca="1" si="215"/>
        <v>0.39782051817463149</v>
      </c>
      <c r="Q3263">
        <f t="shared" ca="1" si="215"/>
        <v>0.26118067347584895</v>
      </c>
      <c r="R3263">
        <f t="shared" ca="1" si="216"/>
        <v>0.36916412057912062</v>
      </c>
      <c r="S3263">
        <f t="shared" ca="1" si="216"/>
        <v>0.57168124858086389</v>
      </c>
      <c r="T3263">
        <f t="shared" ca="1" si="216"/>
        <v>0.9415485727783145</v>
      </c>
    </row>
    <row r="3264" spans="1:20" x14ac:dyDescent="0.25">
      <c r="A3264" t="s">
        <v>3677</v>
      </c>
      <c r="B3264" s="1">
        <v>42974</v>
      </c>
      <c r="C3264" t="s">
        <v>46</v>
      </c>
      <c r="D3264" t="s">
        <v>2674</v>
      </c>
      <c r="E3264" t="s">
        <v>28</v>
      </c>
      <c r="F3264" t="s">
        <v>29</v>
      </c>
      <c r="G3264" t="s">
        <v>30</v>
      </c>
      <c r="H3264" t="s">
        <v>1576</v>
      </c>
      <c r="I3264">
        <f t="shared" ca="1" si="213"/>
        <v>0.6085600469461977</v>
      </c>
      <c r="J3264">
        <f t="shared" ca="1" si="216"/>
        <v>0.19010488692836758</v>
      </c>
      <c r="K3264">
        <f t="shared" ca="1" si="216"/>
        <v>0.46750090729786309</v>
      </c>
      <c r="L3264">
        <f t="shared" ca="1" si="216"/>
        <v>0.74767646107385033</v>
      </c>
      <c r="M3264">
        <f t="shared" ca="1" si="216"/>
        <v>4.2504727189338065E-2</v>
      </c>
      <c r="N3264">
        <f t="shared" ca="1" si="216"/>
        <v>0.15629155433451658</v>
      </c>
      <c r="O3264">
        <f t="shared" ca="1" si="216"/>
        <v>0.90045090817247031</v>
      </c>
      <c r="P3264">
        <f t="shared" ca="1" si="215"/>
        <v>0.5930758000653914</v>
      </c>
      <c r="Q3264">
        <f t="shared" ca="1" si="215"/>
        <v>0.47098015789289993</v>
      </c>
      <c r="R3264">
        <f t="shared" ca="1" si="216"/>
        <v>0.24913187497649891</v>
      </c>
      <c r="S3264">
        <f t="shared" ca="1" si="216"/>
        <v>0.76598541767104888</v>
      </c>
      <c r="T3264">
        <f t="shared" ca="1" si="216"/>
        <v>0.17108362484877782</v>
      </c>
    </row>
    <row r="3265" spans="1:20" x14ac:dyDescent="0.25">
      <c r="A3265" t="s">
        <v>3678</v>
      </c>
      <c r="B3265" s="1">
        <v>42960</v>
      </c>
      <c r="C3265" t="s">
        <v>166</v>
      </c>
      <c r="D3265" t="s">
        <v>472</v>
      </c>
      <c r="E3265" t="s">
        <v>135</v>
      </c>
      <c r="F3265" t="s">
        <v>12</v>
      </c>
      <c r="G3265" t="s">
        <v>13</v>
      </c>
      <c r="H3265" t="s">
        <v>3679</v>
      </c>
      <c r="I3265">
        <f t="shared" ca="1" si="213"/>
        <v>0.97218406988864736</v>
      </c>
      <c r="J3265">
        <f t="shared" ca="1" si="216"/>
        <v>0.78392425129394661</v>
      </c>
      <c r="K3265">
        <f t="shared" ca="1" si="216"/>
        <v>0.95200882550788579</v>
      </c>
      <c r="L3265">
        <f t="shared" ca="1" si="216"/>
        <v>0.82335717459808666</v>
      </c>
      <c r="M3265">
        <f t="shared" ca="1" si="216"/>
        <v>0.56799449724811579</v>
      </c>
      <c r="N3265">
        <f t="shared" ca="1" si="216"/>
        <v>0.61940668453255365</v>
      </c>
      <c r="O3265">
        <f t="shared" ca="1" si="216"/>
        <v>0.40912687245863644</v>
      </c>
      <c r="P3265">
        <f t="shared" ca="1" si="215"/>
        <v>2.4949395854136802E-2</v>
      </c>
      <c r="Q3265">
        <f t="shared" ca="1" si="215"/>
        <v>0.88268474941701847</v>
      </c>
      <c r="R3265">
        <f t="shared" ca="1" si="216"/>
        <v>0.11552082937820274</v>
      </c>
      <c r="S3265">
        <f t="shared" ca="1" si="216"/>
        <v>0.26341002856398998</v>
      </c>
      <c r="T3265">
        <f t="shared" ca="1" si="216"/>
        <v>0.46405632626863536</v>
      </c>
    </row>
    <row r="3266" spans="1:20" x14ac:dyDescent="0.25">
      <c r="A3266" t="s">
        <v>3680</v>
      </c>
      <c r="B3266" s="1">
        <v>43048</v>
      </c>
      <c r="C3266" t="s">
        <v>22</v>
      </c>
      <c r="D3266" t="s">
        <v>301</v>
      </c>
      <c r="E3266" t="s">
        <v>302</v>
      </c>
      <c r="F3266" t="s">
        <v>19</v>
      </c>
      <c r="G3266" t="s">
        <v>13</v>
      </c>
      <c r="H3266" t="s">
        <v>2177</v>
      </c>
      <c r="I3266">
        <f t="shared" ca="1" si="213"/>
        <v>0.67696663337818108</v>
      </c>
      <c r="J3266">
        <f t="shared" ca="1" si="216"/>
        <v>0.97548817224707085</v>
      </c>
      <c r="K3266">
        <f t="shared" ca="1" si="216"/>
        <v>0.48104246043685372</v>
      </c>
      <c r="L3266">
        <f t="shared" ca="1" si="216"/>
        <v>0.14339907834826271</v>
      </c>
      <c r="M3266">
        <f t="shared" ca="1" si="216"/>
        <v>0.91840057867857416</v>
      </c>
      <c r="N3266">
        <f t="shared" ca="1" si="216"/>
        <v>0.69744410236906229</v>
      </c>
      <c r="O3266">
        <f t="shared" ca="1" si="216"/>
        <v>0.67802233166662584</v>
      </c>
      <c r="P3266">
        <f t="shared" ca="1" si="215"/>
        <v>0.3314579068802378</v>
      </c>
      <c r="Q3266">
        <f t="shared" ca="1" si="215"/>
        <v>0.24118339610044215</v>
      </c>
      <c r="R3266">
        <f t="shared" ca="1" si="216"/>
        <v>0.71702489979898265</v>
      </c>
      <c r="S3266">
        <f t="shared" ca="1" si="216"/>
        <v>0.16818302770204852</v>
      </c>
      <c r="T3266">
        <f t="shared" ca="1" si="216"/>
        <v>0.53886284891347169</v>
      </c>
    </row>
    <row r="3267" spans="1:20" x14ac:dyDescent="0.25">
      <c r="A3267" t="s">
        <v>3681</v>
      </c>
      <c r="B3267" s="1">
        <v>43017</v>
      </c>
      <c r="C3267" t="s">
        <v>22</v>
      </c>
      <c r="D3267" t="s">
        <v>2712</v>
      </c>
      <c r="E3267" t="s">
        <v>28</v>
      </c>
      <c r="F3267" t="s">
        <v>29</v>
      </c>
      <c r="G3267" t="s">
        <v>30</v>
      </c>
      <c r="H3267" t="s">
        <v>1701</v>
      </c>
      <c r="I3267">
        <f t="shared" ca="1" si="213"/>
        <v>0.16182655281763247</v>
      </c>
      <c r="J3267">
        <f t="shared" ca="1" si="216"/>
        <v>0.7507917703716751</v>
      </c>
      <c r="K3267">
        <f t="shared" ca="1" si="216"/>
        <v>0.51942909083439948</v>
      </c>
      <c r="L3267">
        <f t="shared" ca="1" si="216"/>
        <v>0.41169960448612397</v>
      </c>
      <c r="M3267">
        <f t="shared" ca="1" si="216"/>
        <v>0.24475950485825704</v>
      </c>
      <c r="N3267">
        <f t="shared" ca="1" si="216"/>
        <v>0.28277425531836675</v>
      </c>
      <c r="O3267">
        <f t="shared" ca="1" si="216"/>
        <v>0.58519552818867415</v>
      </c>
      <c r="P3267">
        <f t="shared" ca="1" si="215"/>
        <v>0.16418287266750531</v>
      </c>
      <c r="Q3267">
        <f t="shared" ca="1" si="215"/>
        <v>0.97991798251661888</v>
      </c>
      <c r="R3267">
        <f t="shared" ca="1" si="216"/>
        <v>3.7610725812521006E-2</v>
      </c>
      <c r="S3267">
        <f t="shared" ca="1" si="216"/>
        <v>0.22440215662015683</v>
      </c>
      <c r="T3267">
        <f t="shared" ca="1" si="216"/>
        <v>0.84259940295891367</v>
      </c>
    </row>
    <row r="3268" spans="1:20" x14ac:dyDescent="0.25">
      <c r="A3268" t="s">
        <v>3681</v>
      </c>
      <c r="B3268" s="1">
        <v>43017</v>
      </c>
      <c r="C3268" t="s">
        <v>22</v>
      </c>
      <c r="D3268" t="s">
        <v>2712</v>
      </c>
      <c r="E3268" t="s">
        <v>28</v>
      </c>
      <c r="F3268" t="s">
        <v>29</v>
      </c>
      <c r="G3268" t="s">
        <v>30</v>
      </c>
      <c r="H3268" t="s">
        <v>187</v>
      </c>
      <c r="I3268">
        <f t="shared" ref="I3268:I3331" ca="1" si="217">RAND()</f>
        <v>0.55841777973709927</v>
      </c>
      <c r="J3268">
        <f t="shared" ca="1" si="216"/>
        <v>0.81314928407123122</v>
      </c>
      <c r="K3268">
        <f t="shared" ca="1" si="216"/>
        <v>0.14744613017787689</v>
      </c>
      <c r="L3268">
        <f t="shared" ca="1" si="216"/>
        <v>0.89000150575103554</v>
      </c>
      <c r="M3268">
        <f t="shared" ca="1" si="216"/>
        <v>0.16220301212375654</v>
      </c>
      <c r="N3268">
        <f t="shared" ca="1" si="216"/>
        <v>0.19401431792770762</v>
      </c>
      <c r="O3268">
        <f t="shared" ca="1" si="216"/>
        <v>0.50762753434332031</v>
      </c>
      <c r="P3268">
        <f t="shared" ca="1" si="215"/>
        <v>1.5097725283076624E-2</v>
      </c>
      <c r="Q3268">
        <f t="shared" ca="1" si="215"/>
        <v>0.10583427312493809</v>
      </c>
      <c r="R3268">
        <f t="shared" ca="1" si="216"/>
        <v>0.38655551815248679</v>
      </c>
      <c r="S3268">
        <f t="shared" ca="1" si="216"/>
        <v>0.15573017393802069</v>
      </c>
      <c r="T3268">
        <f t="shared" ca="1" si="216"/>
        <v>0.12498697088168731</v>
      </c>
    </row>
    <row r="3269" spans="1:20" x14ac:dyDescent="0.25">
      <c r="A3269" t="s">
        <v>3682</v>
      </c>
      <c r="B3269" s="1">
        <v>42895</v>
      </c>
      <c r="C3269" t="s">
        <v>22</v>
      </c>
      <c r="D3269" t="s">
        <v>60</v>
      </c>
      <c r="E3269" t="s">
        <v>60</v>
      </c>
      <c r="F3269" t="s">
        <v>19</v>
      </c>
      <c r="G3269" t="s">
        <v>13</v>
      </c>
      <c r="H3269" t="s">
        <v>1525</v>
      </c>
      <c r="I3269">
        <f t="shared" ca="1" si="217"/>
        <v>0.2989814954804807</v>
      </c>
      <c r="J3269">
        <f t="shared" ca="1" si="216"/>
        <v>0.6390803143494419</v>
      </c>
      <c r="K3269">
        <f t="shared" ref="J3269:T3297" ca="1" si="218">RAND()</f>
        <v>0.19055468616142801</v>
      </c>
      <c r="L3269">
        <f t="shared" ca="1" si="218"/>
        <v>0.65176815292109791</v>
      </c>
      <c r="M3269">
        <f t="shared" ca="1" si="218"/>
        <v>0.41049117100648558</v>
      </c>
      <c r="N3269">
        <f t="shared" ca="1" si="218"/>
        <v>0.38312906007639924</v>
      </c>
      <c r="O3269">
        <f t="shared" ca="1" si="218"/>
        <v>0.64040083092515987</v>
      </c>
      <c r="P3269">
        <f t="shared" ca="1" si="215"/>
        <v>0.48292514240441986</v>
      </c>
      <c r="Q3269">
        <f t="shared" ca="1" si="215"/>
        <v>0.12310340933576336</v>
      </c>
      <c r="R3269">
        <f t="shared" ca="1" si="218"/>
        <v>0.99381608321283721</v>
      </c>
      <c r="S3269">
        <f t="shared" ca="1" si="218"/>
        <v>0.94973430026443617</v>
      </c>
      <c r="T3269">
        <f t="shared" ca="1" si="218"/>
        <v>0.10882278896591746</v>
      </c>
    </row>
    <row r="3270" spans="1:20" x14ac:dyDescent="0.25">
      <c r="A3270" t="s">
        <v>3683</v>
      </c>
      <c r="B3270" s="1">
        <v>42737</v>
      </c>
      <c r="C3270" t="s">
        <v>166</v>
      </c>
      <c r="D3270" t="s">
        <v>1160</v>
      </c>
      <c r="E3270" t="s">
        <v>132</v>
      </c>
      <c r="F3270" t="s">
        <v>12</v>
      </c>
      <c r="G3270" t="s">
        <v>13</v>
      </c>
      <c r="H3270" t="s">
        <v>2352</v>
      </c>
      <c r="I3270">
        <f t="shared" ca="1" si="217"/>
        <v>0.12294020056221888</v>
      </c>
      <c r="J3270">
        <f t="shared" ca="1" si="218"/>
        <v>0.6900406919806048</v>
      </c>
      <c r="K3270">
        <f t="shared" ca="1" si="218"/>
        <v>0.84530952518740576</v>
      </c>
      <c r="L3270">
        <f t="shared" ca="1" si="218"/>
        <v>0.15574282133364481</v>
      </c>
      <c r="M3270">
        <f t="shared" ca="1" si="218"/>
        <v>0.31833345014996384</v>
      </c>
      <c r="N3270">
        <f t="shared" ca="1" si="218"/>
        <v>0.66708752189195297</v>
      </c>
      <c r="O3270">
        <f t="shared" ca="1" si="218"/>
        <v>0.19817236710378838</v>
      </c>
      <c r="P3270">
        <f t="shared" ca="1" si="215"/>
        <v>0.57197500003870472</v>
      </c>
      <c r="Q3270">
        <f t="shared" ca="1" si="215"/>
        <v>0.56331210669713572</v>
      </c>
      <c r="R3270">
        <f t="shared" ca="1" si="218"/>
        <v>0.27871946827507765</v>
      </c>
      <c r="S3270">
        <f t="shared" ca="1" si="218"/>
        <v>0.63348176151968139</v>
      </c>
      <c r="T3270">
        <f t="shared" ca="1" si="218"/>
        <v>0.96122826352725432</v>
      </c>
    </row>
    <row r="3271" spans="1:20" x14ac:dyDescent="0.25">
      <c r="A3271" t="s">
        <v>3684</v>
      </c>
      <c r="B3271" s="1">
        <v>42963</v>
      </c>
      <c r="C3271" t="s">
        <v>22</v>
      </c>
      <c r="D3271" t="s">
        <v>560</v>
      </c>
      <c r="E3271" t="s">
        <v>560</v>
      </c>
      <c r="F3271" t="s">
        <v>19</v>
      </c>
      <c r="G3271" t="s">
        <v>13</v>
      </c>
      <c r="H3271" t="s">
        <v>938</v>
      </c>
      <c r="I3271">
        <f t="shared" ca="1" si="217"/>
        <v>0.41309120808338295</v>
      </c>
      <c r="J3271">
        <f t="shared" ca="1" si="218"/>
        <v>2.9047865203949863E-2</v>
      </c>
      <c r="K3271">
        <f t="shared" ca="1" si="218"/>
        <v>2.9043498664963474E-3</v>
      </c>
      <c r="L3271">
        <f t="shared" ca="1" si="218"/>
        <v>0.70723269985162407</v>
      </c>
      <c r="M3271">
        <f t="shared" ca="1" si="218"/>
        <v>0.63074592986044242</v>
      </c>
      <c r="N3271">
        <f t="shared" ca="1" si="218"/>
        <v>0.41619136536448842</v>
      </c>
      <c r="O3271">
        <f t="shared" ca="1" si="218"/>
        <v>0.50591977025292134</v>
      </c>
      <c r="P3271">
        <f t="shared" ca="1" si="215"/>
        <v>0.22805705880690574</v>
      </c>
      <c r="Q3271">
        <f t="shared" ca="1" si="215"/>
        <v>0.49207411802451639</v>
      </c>
      <c r="R3271">
        <f t="shared" ca="1" si="218"/>
        <v>0.3257490346502897</v>
      </c>
      <c r="S3271">
        <f t="shared" ca="1" si="218"/>
        <v>0.42086751453810023</v>
      </c>
      <c r="T3271">
        <f t="shared" ca="1" si="218"/>
        <v>0.65643514769645894</v>
      </c>
    </row>
    <row r="3272" spans="1:20" x14ac:dyDescent="0.25">
      <c r="A3272" t="s">
        <v>3684</v>
      </c>
      <c r="B3272" s="1">
        <v>42963</v>
      </c>
      <c r="C3272" t="s">
        <v>22</v>
      </c>
      <c r="D3272" t="s">
        <v>560</v>
      </c>
      <c r="E3272" t="s">
        <v>560</v>
      </c>
      <c r="F3272" t="s">
        <v>19</v>
      </c>
      <c r="G3272" t="s">
        <v>13</v>
      </c>
      <c r="H3272" t="s">
        <v>3685</v>
      </c>
      <c r="I3272">
        <f t="shared" ca="1" si="217"/>
        <v>0.90159946990332751</v>
      </c>
      <c r="J3272">
        <f t="shared" ca="1" si="218"/>
        <v>0.58679833854923868</v>
      </c>
      <c r="K3272">
        <f t="shared" ca="1" si="218"/>
        <v>0.47668004902845518</v>
      </c>
      <c r="L3272">
        <f t="shared" ca="1" si="218"/>
        <v>0.60397665910934295</v>
      </c>
      <c r="M3272">
        <f t="shared" ca="1" si="218"/>
        <v>0.32216033172918435</v>
      </c>
      <c r="N3272">
        <f t="shared" ca="1" si="218"/>
        <v>0.47641207516056794</v>
      </c>
      <c r="O3272">
        <f t="shared" ca="1" si="218"/>
        <v>0.51667352047569792</v>
      </c>
      <c r="P3272">
        <f t="shared" ca="1" si="215"/>
        <v>0.44029239858448421</v>
      </c>
      <c r="Q3272">
        <f t="shared" ca="1" si="215"/>
        <v>0.70957391529891789</v>
      </c>
      <c r="R3272">
        <f t="shared" ca="1" si="218"/>
        <v>0.28259479866703008</v>
      </c>
      <c r="S3272">
        <f t="shared" ca="1" si="218"/>
        <v>0.91272194158787512</v>
      </c>
      <c r="T3272">
        <f t="shared" ca="1" si="218"/>
        <v>0.28030459007972175</v>
      </c>
    </row>
    <row r="3273" spans="1:20" x14ac:dyDescent="0.25">
      <c r="A3273" t="s">
        <v>3686</v>
      </c>
      <c r="B3273" s="1">
        <v>42772</v>
      </c>
      <c r="C3273" t="s">
        <v>22</v>
      </c>
      <c r="D3273" t="s">
        <v>1176</v>
      </c>
      <c r="E3273" t="s">
        <v>40</v>
      </c>
      <c r="F3273" t="s">
        <v>19</v>
      </c>
      <c r="G3273" t="s">
        <v>13</v>
      </c>
      <c r="H3273" t="s">
        <v>3687</v>
      </c>
      <c r="I3273">
        <f t="shared" ca="1" si="217"/>
        <v>0.50821055738247189</v>
      </c>
      <c r="J3273">
        <f t="shared" ca="1" si="218"/>
        <v>0.60583914420154883</v>
      </c>
      <c r="K3273">
        <f t="shared" ca="1" si="218"/>
        <v>0.851670495548013</v>
      </c>
      <c r="L3273">
        <f t="shared" ca="1" si="218"/>
        <v>0.56418893694203309</v>
      </c>
      <c r="M3273">
        <f t="shared" ca="1" si="218"/>
        <v>0.56019130678414297</v>
      </c>
      <c r="N3273">
        <f t="shared" ca="1" si="218"/>
        <v>0.13506149762450192</v>
      </c>
      <c r="O3273">
        <f t="shared" ca="1" si="218"/>
        <v>0.16556071086976587</v>
      </c>
      <c r="P3273">
        <f t="shared" ca="1" si="215"/>
        <v>0.40398423794562355</v>
      </c>
      <c r="Q3273">
        <f t="shared" ca="1" si="215"/>
        <v>9.4974795617911112E-2</v>
      </c>
      <c r="R3273">
        <f t="shared" ca="1" si="218"/>
        <v>0.16248141882042855</v>
      </c>
      <c r="S3273">
        <f t="shared" ca="1" si="218"/>
        <v>0.91371790439902734</v>
      </c>
      <c r="T3273">
        <f t="shared" ca="1" si="218"/>
        <v>0.79242016223681744</v>
      </c>
    </row>
    <row r="3274" spans="1:20" x14ac:dyDescent="0.25">
      <c r="A3274" t="s">
        <v>3686</v>
      </c>
      <c r="B3274" s="1">
        <v>42772</v>
      </c>
      <c r="C3274" t="s">
        <v>22</v>
      </c>
      <c r="D3274" t="s">
        <v>1176</v>
      </c>
      <c r="E3274" t="s">
        <v>40</v>
      </c>
      <c r="F3274" t="s">
        <v>19</v>
      </c>
      <c r="G3274" t="s">
        <v>13</v>
      </c>
      <c r="H3274" t="s">
        <v>3688</v>
      </c>
      <c r="I3274">
        <f t="shared" ca="1" si="217"/>
        <v>0.78194246778485854</v>
      </c>
      <c r="J3274">
        <f t="shared" ca="1" si="218"/>
        <v>0.11054952331775125</v>
      </c>
      <c r="K3274">
        <f t="shared" ca="1" si="218"/>
        <v>0.329806007347478</v>
      </c>
      <c r="L3274">
        <f t="shared" ca="1" si="218"/>
        <v>0.59819393787042141</v>
      </c>
      <c r="M3274">
        <f t="shared" ca="1" si="218"/>
        <v>0.86077336257095105</v>
      </c>
      <c r="N3274">
        <f t="shared" ca="1" si="218"/>
        <v>0.29633729437509582</v>
      </c>
      <c r="O3274">
        <f t="shared" ca="1" si="218"/>
        <v>0.47123341724984436</v>
      </c>
      <c r="P3274">
        <f t="shared" ca="1" si="215"/>
        <v>0.20900763767172836</v>
      </c>
      <c r="Q3274">
        <f t="shared" ca="1" si="215"/>
        <v>0.68669709471939455</v>
      </c>
      <c r="R3274">
        <f t="shared" ca="1" si="218"/>
        <v>0.97672586245882642</v>
      </c>
      <c r="S3274">
        <f t="shared" ca="1" si="218"/>
        <v>0.33439800633333383</v>
      </c>
      <c r="T3274">
        <f t="shared" ca="1" si="218"/>
        <v>0.76922685900096899</v>
      </c>
    </row>
    <row r="3275" spans="1:20" x14ac:dyDescent="0.25">
      <c r="A3275" t="s">
        <v>3689</v>
      </c>
      <c r="B3275" s="1">
        <v>42793</v>
      </c>
      <c r="C3275" t="s">
        <v>22</v>
      </c>
      <c r="D3275" t="s">
        <v>3690</v>
      </c>
      <c r="E3275" t="s">
        <v>127</v>
      </c>
      <c r="F3275" t="s">
        <v>12</v>
      </c>
      <c r="G3275" t="s">
        <v>13</v>
      </c>
      <c r="H3275" t="s">
        <v>447</v>
      </c>
      <c r="I3275">
        <f t="shared" ca="1" si="217"/>
        <v>0.11576343811316792</v>
      </c>
      <c r="J3275">
        <f t="shared" ca="1" si="218"/>
        <v>0.94742356540773132</v>
      </c>
      <c r="K3275">
        <f t="shared" ca="1" si="218"/>
        <v>0.73665817774177811</v>
      </c>
      <c r="L3275">
        <f t="shared" ca="1" si="218"/>
        <v>0.84111279188205612</v>
      </c>
      <c r="M3275">
        <f t="shared" ca="1" si="218"/>
        <v>0.82877082181097983</v>
      </c>
      <c r="N3275">
        <f t="shared" ca="1" si="218"/>
        <v>0.19339016029486444</v>
      </c>
      <c r="O3275">
        <f t="shared" ca="1" si="218"/>
        <v>0.76887354435937338</v>
      </c>
      <c r="P3275">
        <f t="shared" ca="1" si="215"/>
        <v>0.594271870586212</v>
      </c>
      <c r="Q3275">
        <f t="shared" ca="1" si="215"/>
        <v>0.65132027008879079</v>
      </c>
      <c r="R3275">
        <f t="shared" ca="1" si="218"/>
        <v>0.61772942630898064</v>
      </c>
      <c r="S3275">
        <f t="shared" ca="1" si="218"/>
        <v>0.64250733376566371</v>
      </c>
      <c r="T3275">
        <f t="shared" ca="1" si="218"/>
        <v>0.98168684348478352</v>
      </c>
    </row>
    <row r="3276" spans="1:20" x14ac:dyDescent="0.25">
      <c r="A3276" t="s">
        <v>3689</v>
      </c>
      <c r="B3276" s="1">
        <v>42793</v>
      </c>
      <c r="C3276" t="s">
        <v>22</v>
      </c>
      <c r="D3276" t="s">
        <v>3690</v>
      </c>
      <c r="E3276" t="s">
        <v>127</v>
      </c>
      <c r="F3276" t="s">
        <v>12</v>
      </c>
      <c r="G3276" t="s">
        <v>13</v>
      </c>
      <c r="H3276" t="s">
        <v>144</v>
      </c>
      <c r="I3276">
        <f t="shared" ca="1" si="217"/>
        <v>0.50980788354344531</v>
      </c>
      <c r="J3276">
        <f t="shared" ca="1" si="218"/>
        <v>0.25215299215860321</v>
      </c>
      <c r="K3276">
        <f t="shared" ca="1" si="218"/>
        <v>0.48920010778709822</v>
      </c>
      <c r="L3276">
        <f t="shared" ca="1" si="218"/>
        <v>0.90974403543845561</v>
      </c>
      <c r="M3276">
        <f t="shared" ca="1" si="218"/>
        <v>0.80478909571368562</v>
      </c>
      <c r="N3276">
        <f t="shared" ca="1" si="218"/>
        <v>8.4542544419936694E-2</v>
      </c>
      <c r="O3276">
        <f t="shared" ca="1" si="218"/>
        <v>7.7273541506357457E-3</v>
      </c>
      <c r="P3276">
        <f t="shared" ca="1" si="215"/>
        <v>0.24166577339167705</v>
      </c>
      <c r="Q3276">
        <f t="shared" ca="1" si="215"/>
        <v>0.22321511954733475</v>
      </c>
      <c r="R3276">
        <f t="shared" ca="1" si="218"/>
        <v>0.65033692505039142</v>
      </c>
      <c r="S3276">
        <f t="shared" ca="1" si="218"/>
        <v>0.77653315235035358</v>
      </c>
      <c r="T3276">
        <f t="shared" ca="1" si="218"/>
        <v>0.63448681108810623</v>
      </c>
    </row>
    <row r="3277" spans="1:20" x14ac:dyDescent="0.25">
      <c r="A3277" t="s">
        <v>3689</v>
      </c>
      <c r="B3277" s="1">
        <v>42793</v>
      </c>
      <c r="C3277" t="s">
        <v>22</v>
      </c>
      <c r="D3277" t="s">
        <v>3690</v>
      </c>
      <c r="E3277" t="s">
        <v>127</v>
      </c>
      <c r="F3277" t="s">
        <v>12</v>
      </c>
      <c r="G3277" t="s">
        <v>13</v>
      </c>
      <c r="H3277" t="s">
        <v>801</v>
      </c>
      <c r="I3277">
        <f t="shared" ca="1" si="217"/>
        <v>0.24390406104889895</v>
      </c>
      <c r="J3277">
        <f t="shared" ca="1" si="218"/>
        <v>9.5531935526037781E-2</v>
      </c>
      <c r="K3277">
        <f t="shared" ca="1" si="218"/>
        <v>0.25915424850230828</v>
      </c>
      <c r="L3277">
        <f t="shared" ca="1" si="218"/>
        <v>0.25269780784509566</v>
      </c>
      <c r="M3277">
        <f t="shared" ca="1" si="218"/>
        <v>0.98633600879514993</v>
      </c>
      <c r="N3277">
        <f t="shared" ca="1" si="218"/>
        <v>0.83765627897463368</v>
      </c>
      <c r="O3277">
        <f t="shared" ca="1" si="218"/>
        <v>0.69450298597584281</v>
      </c>
      <c r="P3277">
        <f t="shared" ca="1" si="215"/>
        <v>7.4954818767696274E-3</v>
      </c>
      <c r="Q3277">
        <f t="shared" ca="1" si="215"/>
        <v>0.87990598115785756</v>
      </c>
      <c r="R3277">
        <f t="shared" ca="1" si="218"/>
        <v>0.61274761672840405</v>
      </c>
      <c r="S3277">
        <f t="shared" ca="1" si="218"/>
        <v>0.68568198181977791</v>
      </c>
      <c r="T3277">
        <f t="shared" ca="1" si="218"/>
        <v>0.59334753879435931</v>
      </c>
    </row>
    <row r="3278" spans="1:20" x14ac:dyDescent="0.25">
      <c r="A3278" t="s">
        <v>3689</v>
      </c>
      <c r="B3278" s="1">
        <v>42793</v>
      </c>
      <c r="C3278" t="s">
        <v>22</v>
      </c>
      <c r="D3278" t="s">
        <v>3690</v>
      </c>
      <c r="E3278" t="s">
        <v>127</v>
      </c>
      <c r="F3278" t="s">
        <v>12</v>
      </c>
      <c r="G3278" t="s">
        <v>13</v>
      </c>
      <c r="H3278" t="s">
        <v>445</v>
      </c>
      <c r="I3278">
        <f t="shared" ca="1" si="217"/>
        <v>0.92850566286867675</v>
      </c>
      <c r="J3278">
        <f t="shared" ca="1" si="218"/>
        <v>1.2935789460778224E-2</v>
      </c>
      <c r="K3278">
        <f t="shared" ca="1" si="218"/>
        <v>0.52107663242946167</v>
      </c>
      <c r="L3278">
        <f t="shared" ca="1" si="218"/>
        <v>0.57855003655896964</v>
      </c>
      <c r="M3278">
        <f t="shared" ca="1" si="218"/>
        <v>0.74375183334474837</v>
      </c>
      <c r="N3278">
        <f t="shared" ca="1" si="218"/>
        <v>0.2053365192387403</v>
      </c>
      <c r="O3278">
        <f t="shared" ca="1" si="218"/>
        <v>0.434557650337415</v>
      </c>
      <c r="P3278">
        <f t="shared" ca="1" si="215"/>
        <v>0.80628440559463799</v>
      </c>
      <c r="Q3278">
        <f t="shared" ca="1" si="215"/>
        <v>0.90641586090383564</v>
      </c>
      <c r="R3278">
        <f t="shared" ca="1" si="218"/>
        <v>0.37779934988926245</v>
      </c>
      <c r="S3278">
        <f t="shared" ca="1" si="218"/>
        <v>0.68870691762640568</v>
      </c>
      <c r="T3278">
        <f t="shared" ca="1" si="218"/>
        <v>0.72404033389252342</v>
      </c>
    </row>
    <row r="3279" spans="1:20" x14ac:dyDescent="0.25">
      <c r="A3279" t="s">
        <v>3689</v>
      </c>
      <c r="B3279" s="1">
        <v>42793</v>
      </c>
      <c r="C3279" t="s">
        <v>22</v>
      </c>
      <c r="D3279" t="s">
        <v>3690</v>
      </c>
      <c r="E3279" t="s">
        <v>127</v>
      </c>
      <c r="F3279" t="s">
        <v>12</v>
      </c>
      <c r="G3279" t="s">
        <v>13</v>
      </c>
      <c r="H3279" t="s">
        <v>934</v>
      </c>
      <c r="I3279">
        <f t="shared" ca="1" si="217"/>
        <v>0.65973225212775022</v>
      </c>
      <c r="J3279">
        <f t="shared" ca="1" si="218"/>
        <v>0.44234540637483366</v>
      </c>
      <c r="K3279">
        <f t="shared" ca="1" si="218"/>
        <v>0.66225857847510139</v>
      </c>
      <c r="L3279">
        <f t="shared" ca="1" si="218"/>
        <v>8.5482309825538394E-2</v>
      </c>
      <c r="M3279">
        <f t="shared" ca="1" si="218"/>
        <v>0.53475259791549656</v>
      </c>
      <c r="N3279">
        <f t="shared" ca="1" si="218"/>
        <v>0.35348700138241174</v>
      </c>
      <c r="O3279">
        <f t="shared" ca="1" si="218"/>
        <v>7.385805501496856E-2</v>
      </c>
      <c r="P3279">
        <f t="shared" ca="1" si="215"/>
        <v>0.85779389142945406</v>
      </c>
      <c r="Q3279">
        <f t="shared" ca="1" si="215"/>
        <v>0.70145314673066683</v>
      </c>
      <c r="R3279">
        <f t="shared" ca="1" si="218"/>
        <v>0.73360505460095271</v>
      </c>
      <c r="S3279">
        <f t="shared" ca="1" si="218"/>
        <v>5.5744756608726798E-2</v>
      </c>
      <c r="T3279">
        <f t="shared" ca="1" si="218"/>
        <v>0.4797843873756964</v>
      </c>
    </row>
    <row r="3280" spans="1:20" x14ac:dyDescent="0.25">
      <c r="A3280" t="s">
        <v>3691</v>
      </c>
      <c r="B3280" s="1">
        <v>42783</v>
      </c>
      <c r="C3280" t="s">
        <v>22</v>
      </c>
      <c r="D3280" t="s">
        <v>3692</v>
      </c>
      <c r="E3280" t="s">
        <v>3693</v>
      </c>
      <c r="F3280" t="s">
        <v>34</v>
      </c>
      <c r="G3280" t="s">
        <v>13</v>
      </c>
      <c r="H3280" t="s">
        <v>1495</v>
      </c>
      <c r="I3280">
        <f t="shared" ca="1" si="217"/>
        <v>0.54199689454042344</v>
      </c>
      <c r="J3280">
        <f t="shared" ca="1" si="218"/>
        <v>0.95773895493428962</v>
      </c>
      <c r="K3280">
        <f t="shared" ca="1" si="218"/>
        <v>0.31046137009589847</v>
      </c>
      <c r="L3280">
        <f t="shared" ca="1" si="218"/>
        <v>0.71775001032098218</v>
      </c>
      <c r="M3280">
        <f t="shared" ca="1" si="218"/>
        <v>0.33121165270037545</v>
      </c>
      <c r="N3280">
        <f t="shared" ca="1" si="218"/>
        <v>0.24198015626748037</v>
      </c>
      <c r="O3280">
        <f t="shared" ca="1" si="218"/>
        <v>2.0850947192960434E-2</v>
      </c>
      <c r="P3280">
        <f t="shared" ca="1" si="215"/>
        <v>3.1252095192666585E-2</v>
      </c>
      <c r="Q3280">
        <f t="shared" ca="1" si="215"/>
        <v>0.16913927068706147</v>
      </c>
      <c r="R3280">
        <f t="shared" ca="1" si="218"/>
        <v>6.6155099191344213E-2</v>
      </c>
      <c r="S3280">
        <f t="shared" ca="1" si="218"/>
        <v>0.26350333708263829</v>
      </c>
      <c r="T3280">
        <f t="shared" ca="1" si="218"/>
        <v>0.45186649611576379</v>
      </c>
    </row>
    <row r="3281" spans="1:20" x14ac:dyDescent="0.25">
      <c r="A3281" t="s">
        <v>3694</v>
      </c>
      <c r="B3281" s="1">
        <v>42806</v>
      </c>
      <c r="C3281" t="s">
        <v>22</v>
      </c>
      <c r="D3281" t="s">
        <v>3695</v>
      </c>
      <c r="E3281" t="s">
        <v>331</v>
      </c>
      <c r="F3281" t="s">
        <v>12</v>
      </c>
      <c r="G3281" t="s">
        <v>13</v>
      </c>
      <c r="H3281" t="s">
        <v>2320</v>
      </c>
      <c r="I3281">
        <f t="shared" ca="1" si="217"/>
        <v>0.39246873794898995</v>
      </c>
      <c r="J3281">
        <f t="shared" ca="1" si="218"/>
        <v>0.14169623769395234</v>
      </c>
      <c r="K3281">
        <f t="shared" ca="1" si="218"/>
        <v>0.53538501866956345</v>
      </c>
      <c r="L3281">
        <f t="shared" ca="1" si="218"/>
        <v>0.87251554940220688</v>
      </c>
      <c r="M3281">
        <f t="shared" ca="1" si="218"/>
        <v>0.90579227315778543</v>
      </c>
      <c r="N3281">
        <f t="shared" ca="1" si="218"/>
        <v>0.40989523696356167</v>
      </c>
      <c r="O3281">
        <f t="shared" ca="1" si="218"/>
        <v>0.97841605991593872</v>
      </c>
      <c r="P3281">
        <f t="shared" ca="1" si="215"/>
        <v>0.45512662248004288</v>
      </c>
      <c r="Q3281">
        <f t="shared" ca="1" si="215"/>
        <v>0.44546558238749578</v>
      </c>
      <c r="R3281">
        <f t="shared" ca="1" si="218"/>
        <v>0.54085726737108453</v>
      </c>
      <c r="S3281">
        <f t="shared" ca="1" si="218"/>
        <v>0.33833527967400367</v>
      </c>
      <c r="T3281">
        <f t="shared" ca="1" si="218"/>
        <v>0.78370436958340173</v>
      </c>
    </row>
    <row r="3282" spans="1:20" x14ac:dyDescent="0.25">
      <c r="A3282" t="s">
        <v>3694</v>
      </c>
      <c r="B3282" s="1">
        <v>42806</v>
      </c>
      <c r="C3282" t="s">
        <v>22</v>
      </c>
      <c r="D3282" t="s">
        <v>3695</v>
      </c>
      <c r="E3282" t="s">
        <v>331</v>
      </c>
      <c r="F3282" t="s">
        <v>12</v>
      </c>
      <c r="G3282" t="s">
        <v>13</v>
      </c>
      <c r="H3282" t="s">
        <v>3696</v>
      </c>
      <c r="I3282">
        <f t="shared" ca="1" si="217"/>
        <v>0.54313203056041903</v>
      </c>
      <c r="J3282">
        <f t="shared" ca="1" si="218"/>
        <v>0.14876704125543605</v>
      </c>
      <c r="K3282">
        <f t="shared" ca="1" si="218"/>
        <v>0.96910095983676314</v>
      </c>
      <c r="L3282">
        <f t="shared" ca="1" si="218"/>
        <v>0.29501014573132356</v>
      </c>
      <c r="M3282">
        <f t="shared" ca="1" si="218"/>
        <v>0.25609562322573265</v>
      </c>
      <c r="N3282">
        <f t="shared" ca="1" si="218"/>
        <v>0.74246152562667433</v>
      </c>
      <c r="O3282">
        <f t="shared" ca="1" si="218"/>
        <v>0.41392566713315837</v>
      </c>
      <c r="P3282">
        <f t="shared" ref="P3282:Q3345" ca="1" si="219">RAND()</f>
        <v>0.24335591302826665</v>
      </c>
      <c r="Q3282">
        <f t="shared" ca="1" si="219"/>
        <v>0.12066334697263403</v>
      </c>
      <c r="R3282">
        <f t="shared" ca="1" si="218"/>
        <v>0.74167905400558398</v>
      </c>
      <c r="S3282">
        <f t="shared" ca="1" si="218"/>
        <v>0.49541858347919043</v>
      </c>
      <c r="T3282">
        <f t="shared" ca="1" si="218"/>
        <v>0.11416199547019579</v>
      </c>
    </row>
    <row r="3283" spans="1:20" x14ac:dyDescent="0.25">
      <c r="A3283" t="s">
        <v>3694</v>
      </c>
      <c r="B3283" s="1">
        <v>42806</v>
      </c>
      <c r="C3283" t="s">
        <v>22</v>
      </c>
      <c r="D3283" t="s">
        <v>3695</v>
      </c>
      <c r="E3283" t="s">
        <v>331</v>
      </c>
      <c r="F3283" t="s">
        <v>12</v>
      </c>
      <c r="G3283" t="s">
        <v>13</v>
      </c>
      <c r="H3283" t="s">
        <v>1967</v>
      </c>
      <c r="I3283">
        <f t="shared" ca="1" si="217"/>
        <v>0.47984452910591113</v>
      </c>
      <c r="J3283">
        <f t="shared" ca="1" si="218"/>
        <v>0.97681770406852797</v>
      </c>
      <c r="K3283">
        <f t="shared" ca="1" si="218"/>
        <v>6.1997598834916179E-2</v>
      </c>
      <c r="L3283">
        <f t="shared" ca="1" si="218"/>
        <v>0.63837129196179121</v>
      </c>
      <c r="M3283">
        <f t="shared" ca="1" si="218"/>
        <v>0.55793993596251923</v>
      </c>
      <c r="N3283">
        <f t="shared" ca="1" si="218"/>
        <v>0.3064799303437038</v>
      </c>
      <c r="O3283">
        <f t="shared" ca="1" si="218"/>
        <v>0.91310022438094807</v>
      </c>
      <c r="P3283">
        <f t="shared" ca="1" si="219"/>
        <v>0.40106520515589017</v>
      </c>
      <c r="Q3283">
        <f t="shared" ca="1" si="219"/>
        <v>0.50744296061757366</v>
      </c>
      <c r="R3283">
        <f t="shared" ca="1" si="218"/>
        <v>0.87826730558051302</v>
      </c>
      <c r="S3283">
        <f t="shared" ca="1" si="218"/>
        <v>0.98907944401162673</v>
      </c>
      <c r="T3283">
        <f t="shared" ca="1" si="218"/>
        <v>0.25291801454626162</v>
      </c>
    </row>
    <row r="3284" spans="1:20" x14ac:dyDescent="0.25">
      <c r="A3284" t="s">
        <v>3697</v>
      </c>
      <c r="B3284" s="1">
        <v>43002</v>
      </c>
      <c r="C3284" t="s">
        <v>22</v>
      </c>
      <c r="D3284" t="s">
        <v>714</v>
      </c>
      <c r="E3284" t="s">
        <v>340</v>
      </c>
      <c r="F3284" t="s">
        <v>67</v>
      </c>
      <c r="G3284" t="s">
        <v>68</v>
      </c>
      <c r="H3284" t="s">
        <v>3698</v>
      </c>
      <c r="I3284">
        <f t="shared" ca="1" si="217"/>
        <v>0.16518037391165008</v>
      </c>
      <c r="J3284">
        <f t="shared" ca="1" si="218"/>
        <v>0.27339725251974867</v>
      </c>
      <c r="K3284">
        <f t="shared" ca="1" si="218"/>
        <v>0.26070675105841024</v>
      </c>
      <c r="L3284">
        <f t="shared" ca="1" si="218"/>
        <v>0.56514988451557102</v>
      </c>
      <c r="M3284">
        <f t="shared" ca="1" si="218"/>
        <v>7.8837102726396102E-2</v>
      </c>
      <c r="N3284">
        <f t="shared" ca="1" si="218"/>
        <v>0.69597273755465106</v>
      </c>
      <c r="O3284">
        <f t="shared" ca="1" si="218"/>
        <v>0.65759776625558819</v>
      </c>
      <c r="P3284">
        <f t="shared" ca="1" si="219"/>
        <v>0.70193467340535576</v>
      </c>
      <c r="Q3284">
        <f t="shared" ca="1" si="219"/>
        <v>0.68669881352816775</v>
      </c>
      <c r="R3284">
        <f t="shared" ca="1" si="218"/>
        <v>0.74965764100976384</v>
      </c>
      <c r="S3284">
        <f t="shared" ca="1" si="218"/>
        <v>0.87015117031677069</v>
      </c>
      <c r="T3284">
        <f t="shared" ca="1" si="218"/>
        <v>0.59188945710102914</v>
      </c>
    </row>
    <row r="3285" spans="1:20" x14ac:dyDescent="0.25">
      <c r="A3285" t="s">
        <v>3699</v>
      </c>
      <c r="B3285" s="1">
        <v>43032</v>
      </c>
      <c r="C3285" t="s">
        <v>22</v>
      </c>
      <c r="D3285" t="s">
        <v>105</v>
      </c>
      <c r="E3285" t="s">
        <v>106</v>
      </c>
      <c r="F3285" t="s">
        <v>12</v>
      </c>
      <c r="G3285" t="s">
        <v>13</v>
      </c>
      <c r="H3285" t="s">
        <v>1940</v>
      </c>
      <c r="I3285">
        <f t="shared" ca="1" si="217"/>
        <v>0.27300048145786149</v>
      </c>
      <c r="J3285">
        <f t="shared" ca="1" si="218"/>
        <v>0.77594942854531279</v>
      </c>
      <c r="K3285">
        <f t="shared" ca="1" si="218"/>
        <v>0.44312644864158879</v>
      </c>
      <c r="L3285">
        <f t="shared" ca="1" si="218"/>
        <v>0.14907594319866946</v>
      </c>
      <c r="M3285">
        <f t="shared" ca="1" si="218"/>
        <v>8.3457893481835299E-3</v>
      </c>
      <c r="N3285">
        <f t="shared" ca="1" si="218"/>
        <v>0.16729317154697654</v>
      </c>
      <c r="O3285">
        <f t="shared" ca="1" si="218"/>
        <v>0.41541600171647286</v>
      </c>
      <c r="P3285">
        <f t="shared" ca="1" si="219"/>
        <v>0.41279554762449977</v>
      </c>
      <c r="Q3285">
        <f t="shared" ca="1" si="219"/>
        <v>0.44929362708689291</v>
      </c>
      <c r="R3285">
        <f t="shared" ca="1" si="218"/>
        <v>0.15325450566372034</v>
      </c>
      <c r="S3285">
        <f t="shared" ca="1" si="218"/>
        <v>0.34483769480645743</v>
      </c>
      <c r="T3285">
        <f t="shared" ca="1" si="218"/>
        <v>0.83533171635257009</v>
      </c>
    </row>
    <row r="3286" spans="1:20" x14ac:dyDescent="0.25">
      <c r="A3286" t="s">
        <v>3700</v>
      </c>
      <c r="B3286" s="1">
        <v>42900</v>
      </c>
      <c r="C3286" t="s">
        <v>46</v>
      </c>
      <c r="D3286" t="s">
        <v>301</v>
      </c>
      <c r="E3286" t="s">
        <v>302</v>
      </c>
      <c r="F3286" t="s">
        <v>19</v>
      </c>
      <c r="G3286" t="s">
        <v>13</v>
      </c>
      <c r="H3286" t="s">
        <v>175</v>
      </c>
      <c r="I3286">
        <f t="shared" ca="1" si="217"/>
        <v>0.87517312075861187</v>
      </c>
      <c r="J3286">
        <f t="shared" ca="1" si="218"/>
        <v>0.13758222272835041</v>
      </c>
      <c r="K3286">
        <f t="shared" ca="1" si="218"/>
        <v>0.64687100820680854</v>
      </c>
      <c r="L3286">
        <f t="shared" ca="1" si="218"/>
        <v>0.65084850305154829</v>
      </c>
      <c r="M3286">
        <f t="shared" ca="1" si="218"/>
        <v>0.43539162103409879</v>
      </c>
      <c r="N3286">
        <f t="shared" ca="1" si="218"/>
        <v>0.28979196403895269</v>
      </c>
      <c r="O3286">
        <f t="shared" ca="1" si="218"/>
        <v>0.12784239813362663</v>
      </c>
      <c r="P3286">
        <f t="shared" ca="1" si="219"/>
        <v>0.19633694995285289</v>
      </c>
      <c r="Q3286">
        <f t="shared" ca="1" si="219"/>
        <v>0.86186150336915401</v>
      </c>
      <c r="R3286">
        <f t="shared" ca="1" si="218"/>
        <v>0.27212173241075288</v>
      </c>
      <c r="S3286">
        <f t="shared" ca="1" si="218"/>
        <v>0.54363250712158062</v>
      </c>
      <c r="T3286">
        <f t="shared" ca="1" si="218"/>
        <v>0.23112400136672195</v>
      </c>
    </row>
    <row r="3287" spans="1:20" x14ac:dyDescent="0.25">
      <c r="A3287" t="s">
        <v>3701</v>
      </c>
      <c r="B3287" s="1">
        <v>42964</v>
      </c>
      <c r="C3287" t="s">
        <v>46</v>
      </c>
      <c r="D3287" t="s">
        <v>2424</v>
      </c>
      <c r="E3287" t="s">
        <v>360</v>
      </c>
      <c r="F3287" t="s">
        <v>67</v>
      </c>
      <c r="G3287" t="s">
        <v>68</v>
      </c>
      <c r="H3287" t="s">
        <v>2057</v>
      </c>
      <c r="I3287">
        <f t="shared" ca="1" si="217"/>
        <v>0.26928890423887852</v>
      </c>
      <c r="J3287">
        <f t="shared" ca="1" si="218"/>
        <v>0.8374153426316332</v>
      </c>
      <c r="K3287">
        <f t="shared" ca="1" si="218"/>
        <v>0.54647903447703428</v>
      </c>
      <c r="L3287">
        <f t="shared" ca="1" si="218"/>
        <v>3.9062193671350443E-2</v>
      </c>
      <c r="M3287">
        <f t="shared" ca="1" si="218"/>
        <v>0.2093558166622399</v>
      </c>
      <c r="N3287">
        <f t="shared" ca="1" si="218"/>
        <v>0.46657818491758818</v>
      </c>
      <c r="O3287">
        <f t="shared" ca="1" si="218"/>
        <v>1.5680466720192854E-2</v>
      </c>
      <c r="P3287">
        <f t="shared" ca="1" si="219"/>
        <v>0.20285360308756717</v>
      </c>
      <c r="Q3287">
        <f t="shared" ca="1" si="219"/>
        <v>0.88940844118998241</v>
      </c>
      <c r="R3287">
        <f t="shared" ca="1" si="218"/>
        <v>0.13427174503409334</v>
      </c>
      <c r="S3287">
        <f t="shared" ca="1" si="218"/>
        <v>0.23160877041805272</v>
      </c>
      <c r="T3287">
        <f t="shared" ca="1" si="218"/>
        <v>0.2463151616407917</v>
      </c>
    </row>
    <row r="3288" spans="1:20" x14ac:dyDescent="0.25">
      <c r="A3288" t="s">
        <v>3702</v>
      </c>
      <c r="B3288" s="1">
        <v>42812</v>
      </c>
      <c r="C3288" t="s">
        <v>22</v>
      </c>
      <c r="D3288" t="s">
        <v>3703</v>
      </c>
      <c r="E3288" t="s">
        <v>11</v>
      </c>
      <c r="F3288" t="s">
        <v>12</v>
      </c>
      <c r="G3288" t="s">
        <v>13</v>
      </c>
      <c r="H3288" t="s">
        <v>2147</v>
      </c>
      <c r="I3288">
        <f t="shared" ca="1" si="217"/>
        <v>0.54458444181078636</v>
      </c>
      <c r="J3288">
        <f t="shared" ca="1" si="218"/>
        <v>0.42229837054634722</v>
      </c>
      <c r="K3288">
        <f t="shared" ca="1" si="218"/>
        <v>0.69924961013388476</v>
      </c>
      <c r="L3288">
        <f t="shared" ca="1" si="218"/>
        <v>0.40264950604444361</v>
      </c>
      <c r="M3288">
        <f t="shared" ca="1" si="218"/>
        <v>6.6903070746952342E-2</v>
      </c>
      <c r="N3288">
        <f t="shared" ca="1" si="218"/>
        <v>0.49282988257644422</v>
      </c>
      <c r="O3288">
        <f t="shared" ca="1" si="218"/>
        <v>0.8956437030646629</v>
      </c>
      <c r="P3288">
        <f t="shared" ca="1" si="219"/>
        <v>0.59801112167267489</v>
      </c>
      <c r="Q3288">
        <f t="shared" ca="1" si="219"/>
        <v>0.50979502122473164</v>
      </c>
      <c r="R3288">
        <f t="shared" ca="1" si="218"/>
        <v>0.37422962149904249</v>
      </c>
      <c r="S3288">
        <f t="shared" ca="1" si="218"/>
        <v>0.3271785193137392</v>
      </c>
      <c r="T3288">
        <f t="shared" ca="1" si="218"/>
        <v>0.23178309056314128</v>
      </c>
    </row>
    <row r="3289" spans="1:20" x14ac:dyDescent="0.25">
      <c r="A3289" t="s">
        <v>3702</v>
      </c>
      <c r="B3289" s="1">
        <v>42870</v>
      </c>
      <c r="C3289" t="s">
        <v>46</v>
      </c>
      <c r="D3289" t="s">
        <v>1061</v>
      </c>
      <c r="E3289" t="s">
        <v>106</v>
      </c>
      <c r="F3289" t="s">
        <v>12</v>
      </c>
      <c r="G3289" t="s">
        <v>13</v>
      </c>
      <c r="H3289" t="s">
        <v>3704</v>
      </c>
      <c r="I3289">
        <f t="shared" ca="1" si="217"/>
        <v>0.16687785583145798</v>
      </c>
      <c r="J3289">
        <f t="shared" ca="1" si="218"/>
        <v>0.55204641259678044</v>
      </c>
      <c r="K3289">
        <f t="shared" ca="1" si="218"/>
        <v>0.25469686300062966</v>
      </c>
      <c r="L3289">
        <f t="shared" ca="1" si="218"/>
        <v>0.49754432158924011</v>
      </c>
      <c r="M3289">
        <f t="shared" ca="1" si="218"/>
        <v>0.88056067083717671</v>
      </c>
      <c r="N3289">
        <f t="shared" ca="1" si="218"/>
        <v>0.89348343711447209</v>
      </c>
      <c r="O3289">
        <f t="shared" ca="1" si="218"/>
        <v>0.65849189856664325</v>
      </c>
      <c r="P3289">
        <f t="shared" ca="1" si="219"/>
        <v>3.0030589264975371E-2</v>
      </c>
      <c r="Q3289">
        <f t="shared" ca="1" si="219"/>
        <v>0.61656067806464399</v>
      </c>
      <c r="R3289">
        <f t="shared" ca="1" si="218"/>
        <v>0.50379118833702863</v>
      </c>
      <c r="S3289">
        <f t="shared" ca="1" si="218"/>
        <v>0.94448738434098589</v>
      </c>
      <c r="T3289">
        <f t="shared" ca="1" si="218"/>
        <v>0.90685736228708747</v>
      </c>
    </row>
    <row r="3290" spans="1:20" x14ac:dyDescent="0.25">
      <c r="A3290" t="s">
        <v>3705</v>
      </c>
      <c r="B3290" s="1">
        <v>42959</v>
      </c>
      <c r="C3290" t="s">
        <v>46</v>
      </c>
      <c r="D3290" t="s">
        <v>601</v>
      </c>
      <c r="E3290" t="s">
        <v>11</v>
      </c>
      <c r="F3290" t="s">
        <v>12</v>
      </c>
      <c r="G3290" t="s">
        <v>13</v>
      </c>
      <c r="H3290" t="s">
        <v>832</v>
      </c>
      <c r="I3290">
        <f t="shared" ca="1" si="217"/>
        <v>0.43006892999967838</v>
      </c>
      <c r="J3290">
        <f t="shared" ca="1" si="218"/>
        <v>0.71956221866065795</v>
      </c>
      <c r="K3290">
        <f t="shared" ca="1" si="218"/>
        <v>0.3202397410198784</v>
      </c>
      <c r="L3290">
        <f t="shared" ca="1" si="218"/>
        <v>0.82874601764366507</v>
      </c>
      <c r="M3290">
        <f t="shared" ca="1" si="218"/>
        <v>0.7824447586349158</v>
      </c>
      <c r="N3290">
        <f t="shared" ca="1" si="218"/>
        <v>0.97690424954326283</v>
      </c>
      <c r="O3290">
        <f t="shared" ca="1" si="218"/>
        <v>0.59284338861729469</v>
      </c>
      <c r="P3290">
        <f t="shared" ca="1" si="219"/>
        <v>0.36489934193300921</v>
      </c>
      <c r="Q3290">
        <f t="shared" ca="1" si="219"/>
        <v>0.26535125121458192</v>
      </c>
      <c r="R3290">
        <f t="shared" ca="1" si="218"/>
        <v>0.16236165948329606</v>
      </c>
      <c r="S3290">
        <f t="shared" ca="1" si="218"/>
        <v>0.72540246295450861</v>
      </c>
      <c r="T3290">
        <f t="shared" ca="1" si="218"/>
        <v>0.24103429369152596</v>
      </c>
    </row>
    <row r="3291" spans="1:20" x14ac:dyDescent="0.25">
      <c r="A3291" t="s">
        <v>3706</v>
      </c>
      <c r="B3291" s="1">
        <v>42794</v>
      </c>
      <c r="C3291" t="s">
        <v>22</v>
      </c>
      <c r="D3291" t="s">
        <v>3038</v>
      </c>
      <c r="E3291" t="s">
        <v>11</v>
      </c>
      <c r="F3291" t="s">
        <v>12</v>
      </c>
      <c r="G3291" t="s">
        <v>13</v>
      </c>
      <c r="H3291" t="s">
        <v>832</v>
      </c>
      <c r="I3291">
        <f t="shared" ca="1" si="217"/>
        <v>0.2544008212640535</v>
      </c>
      <c r="J3291">
        <f t="shared" ca="1" si="218"/>
        <v>3.7725151271706725E-2</v>
      </c>
      <c r="K3291">
        <f t="shared" ca="1" si="218"/>
        <v>0.6313363212755877</v>
      </c>
      <c r="L3291">
        <f t="shared" ca="1" si="218"/>
        <v>0.34707402710100566</v>
      </c>
      <c r="M3291">
        <f t="shared" ca="1" si="218"/>
        <v>0.14358000903933188</v>
      </c>
      <c r="N3291">
        <f t="shared" ca="1" si="218"/>
        <v>0.73290103787291061</v>
      </c>
      <c r="O3291">
        <f t="shared" ca="1" si="218"/>
        <v>0.64771359167466824</v>
      </c>
      <c r="P3291">
        <f t="shared" ca="1" si="219"/>
        <v>0.72163632156294077</v>
      </c>
      <c r="Q3291">
        <f t="shared" ca="1" si="219"/>
        <v>0.11606895989678223</v>
      </c>
      <c r="R3291">
        <f t="shared" ca="1" si="218"/>
        <v>0.92545050932006678</v>
      </c>
      <c r="S3291">
        <f t="shared" ca="1" si="218"/>
        <v>0.4607594823384441</v>
      </c>
      <c r="T3291">
        <f t="shared" ca="1" si="218"/>
        <v>0.34000283095562422</v>
      </c>
    </row>
    <row r="3292" spans="1:20" x14ac:dyDescent="0.25">
      <c r="A3292" t="s">
        <v>3707</v>
      </c>
      <c r="B3292" s="1">
        <v>42979</v>
      </c>
      <c r="C3292" t="s">
        <v>9</v>
      </c>
      <c r="D3292" t="s">
        <v>1772</v>
      </c>
      <c r="E3292" t="s">
        <v>746</v>
      </c>
      <c r="F3292" t="s">
        <v>67</v>
      </c>
      <c r="G3292" t="s">
        <v>68</v>
      </c>
      <c r="H3292" t="s">
        <v>578</v>
      </c>
      <c r="I3292">
        <f t="shared" ca="1" si="217"/>
        <v>0.33362535909101587</v>
      </c>
      <c r="J3292">
        <f t="shared" ca="1" si="218"/>
        <v>0.65855901014722962</v>
      </c>
      <c r="K3292">
        <f t="shared" ca="1" si="218"/>
        <v>0.181489658466227</v>
      </c>
      <c r="L3292">
        <f t="shared" ca="1" si="218"/>
        <v>0.31405102767439574</v>
      </c>
      <c r="M3292">
        <f t="shared" ca="1" si="218"/>
        <v>0.21958946521882483</v>
      </c>
      <c r="N3292">
        <f t="shared" ca="1" si="218"/>
        <v>0.18362648875795151</v>
      </c>
      <c r="O3292">
        <f t="shared" ca="1" si="218"/>
        <v>0.66024513076001612</v>
      </c>
      <c r="P3292">
        <f t="shared" ca="1" si="219"/>
        <v>0.62840669832426688</v>
      </c>
      <c r="Q3292">
        <f t="shared" ca="1" si="219"/>
        <v>0.62659140391090629</v>
      </c>
      <c r="R3292">
        <f t="shared" ca="1" si="218"/>
        <v>0.85642542506123909</v>
      </c>
      <c r="S3292">
        <f t="shared" ca="1" si="218"/>
        <v>0.48360831802548832</v>
      </c>
      <c r="T3292">
        <f t="shared" ca="1" si="218"/>
        <v>0.27212142106093684</v>
      </c>
    </row>
    <row r="3293" spans="1:20" x14ac:dyDescent="0.25">
      <c r="A3293" t="s">
        <v>3707</v>
      </c>
      <c r="B3293" s="1">
        <v>42979</v>
      </c>
      <c r="C3293" t="s">
        <v>9</v>
      </c>
      <c r="D3293" t="s">
        <v>1772</v>
      </c>
      <c r="E3293" t="s">
        <v>746</v>
      </c>
      <c r="F3293" t="s">
        <v>67</v>
      </c>
      <c r="G3293" t="s">
        <v>68</v>
      </c>
      <c r="H3293" t="s">
        <v>176</v>
      </c>
      <c r="I3293">
        <f t="shared" ca="1" si="217"/>
        <v>0.27394103392077918</v>
      </c>
      <c r="J3293">
        <f t="shared" ca="1" si="218"/>
        <v>0.81339459219057753</v>
      </c>
      <c r="K3293">
        <f t="shared" ca="1" si="218"/>
        <v>4.4699782234460583E-2</v>
      </c>
      <c r="L3293">
        <f t="shared" ca="1" si="218"/>
        <v>0.96652809619511204</v>
      </c>
      <c r="M3293">
        <f t="shared" ca="1" si="218"/>
        <v>0.61996266451703064</v>
      </c>
      <c r="N3293">
        <f t="shared" ca="1" si="218"/>
        <v>0.22107210861551208</v>
      </c>
      <c r="O3293">
        <f t="shared" ca="1" si="218"/>
        <v>0.54003921629865825</v>
      </c>
      <c r="P3293">
        <f t="shared" ca="1" si="219"/>
        <v>0.48736433617900599</v>
      </c>
      <c r="Q3293">
        <f t="shared" ca="1" si="219"/>
        <v>0.42860228043318538</v>
      </c>
      <c r="R3293">
        <f t="shared" ca="1" si="218"/>
        <v>0.41124860019739284</v>
      </c>
      <c r="S3293">
        <f t="shared" ca="1" si="218"/>
        <v>0.31649039812811608</v>
      </c>
      <c r="T3293">
        <f t="shared" ca="1" si="218"/>
        <v>0.39993204450423636</v>
      </c>
    </row>
    <row r="3294" spans="1:20" x14ac:dyDescent="0.25">
      <c r="A3294" t="s">
        <v>3708</v>
      </c>
      <c r="B3294" s="1">
        <v>43050</v>
      </c>
      <c r="C3294" t="s">
        <v>22</v>
      </c>
      <c r="D3294" t="s">
        <v>771</v>
      </c>
      <c r="E3294" t="s">
        <v>95</v>
      </c>
      <c r="F3294" t="s">
        <v>96</v>
      </c>
      <c r="G3294" t="s">
        <v>68</v>
      </c>
      <c r="H3294" t="s">
        <v>1428</v>
      </c>
      <c r="I3294">
        <f t="shared" ca="1" si="217"/>
        <v>0.93264121694408264</v>
      </c>
      <c r="J3294">
        <f t="shared" ca="1" si="218"/>
        <v>0.9214289971533739</v>
      </c>
      <c r="K3294">
        <f t="shared" ca="1" si="218"/>
        <v>9.5508498122121255E-2</v>
      </c>
      <c r="L3294">
        <f t="shared" ca="1" si="218"/>
        <v>0.3361028863323644</v>
      </c>
      <c r="M3294">
        <f t="shared" ca="1" si="218"/>
        <v>9.0526029668283159E-2</v>
      </c>
      <c r="N3294">
        <f t="shared" ca="1" si="218"/>
        <v>0.88167840000507591</v>
      </c>
      <c r="O3294">
        <f t="shared" ca="1" si="218"/>
        <v>0.65508069733033969</v>
      </c>
      <c r="P3294">
        <f t="shared" ca="1" si="219"/>
        <v>0.53046131182771972</v>
      </c>
      <c r="Q3294">
        <f t="shared" ca="1" si="219"/>
        <v>0.47783729325080426</v>
      </c>
      <c r="R3294">
        <f t="shared" ca="1" si="218"/>
        <v>0.45629435763898507</v>
      </c>
      <c r="S3294">
        <f t="shared" ca="1" si="218"/>
        <v>0.86129357055116584</v>
      </c>
      <c r="T3294">
        <f t="shared" ca="1" si="218"/>
        <v>2.484343676470202E-2</v>
      </c>
    </row>
    <row r="3295" spans="1:20" x14ac:dyDescent="0.25">
      <c r="A3295" t="s">
        <v>3709</v>
      </c>
      <c r="B3295" s="1">
        <v>42909</v>
      </c>
      <c r="C3295" t="s">
        <v>9</v>
      </c>
      <c r="D3295" t="s">
        <v>632</v>
      </c>
      <c r="E3295" t="s">
        <v>633</v>
      </c>
      <c r="F3295" t="s">
        <v>67</v>
      </c>
      <c r="G3295" t="s">
        <v>68</v>
      </c>
      <c r="H3295" t="s">
        <v>187</v>
      </c>
      <c r="I3295">
        <f t="shared" ca="1" si="217"/>
        <v>0.82112197974193557</v>
      </c>
      <c r="J3295">
        <f t="shared" ca="1" si="218"/>
        <v>0.83369926651373605</v>
      </c>
      <c r="K3295">
        <f t="shared" ca="1" si="218"/>
        <v>0.42205128581844531</v>
      </c>
      <c r="L3295">
        <f t="shared" ca="1" si="218"/>
        <v>0.54685832824659708</v>
      </c>
      <c r="M3295">
        <f t="shared" ca="1" si="218"/>
        <v>0.52539346058341052</v>
      </c>
      <c r="N3295">
        <f t="shared" ca="1" si="218"/>
        <v>0.12323241672070251</v>
      </c>
      <c r="O3295">
        <f t="shared" ca="1" si="218"/>
        <v>0.83564404149123583</v>
      </c>
      <c r="P3295">
        <f t="shared" ca="1" si="219"/>
        <v>0.90524445198165271</v>
      </c>
      <c r="Q3295">
        <f t="shared" ca="1" si="219"/>
        <v>3.1787080766213283E-2</v>
      </c>
      <c r="R3295">
        <f t="shared" ca="1" si="218"/>
        <v>0.31209050256825455</v>
      </c>
      <c r="S3295">
        <f t="shared" ca="1" si="218"/>
        <v>0.70784987485989992</v>
      </c>
      <c r="T3295">
        <f t="shared" ca="1" si="218"/>
        <v>0.19472248595137898</v>
      </c>
    </row>
    <row r="3296" spans="1:20" x14ac:dyDescent="0.25">
      <c r="A3296" t="s">
        <v>3710</v>
      </c>
      <c r="B3296" s="1">
        <v>42896</v>
      </c>
      <c r="C3296" t="s">
        <v>46</v>
      </c>
      <c r="D3296" t="s">
        <v>105</v>
      </c>
      <c r="E3296" t="s">
        <v>106</v>
      </c>
      <c r="F3296" t="s">
        <v>12</v>
      </c>
      <c r="G3296" t="s">
        <v>13</v>
      </c>
      <c r="H3296" t="s">
        <v>3679</v>
      </c>
      <c r="I3296">
        <f t="shared" ca="1" si="217"/>
        <v>0.80542510749098806</v>
      </c>
      <c r="J3296">
        <f t="shared" ca="1" si="218"/>
        <v>0.56626986527468559</v>
      </c>
      <c r="K3296">
        <f t="shared" ca="1" si="218"/>
        <v>7.689118921604754E-2</v>
      </c>
      <c r="L3296">
        <f t="shared" ca="1" si="218"/>
        <v>8.72788360526211E-2</v>
      </c>
      <c r="M3296">
        <f t="shared" ca="1" si="218"/>
        <v>8.9069748792746761E-2</v>
      </c>
      <c r="N3296">
        <f t="shared" ca="1" si="218"/>
        <v>0.47932607194910415</v>
      </c>
      <c r="O3296">
        <f t="shared" ca="1" si="218"/>
        <v>0.20708846721859908</v>
      </c>
      <c r="P3296">
        <f t="shared" ca="1" si="219"/>
        <v>0.29559143306526792</v>
      </c>
      <c r="Q3296">
        <f t="shared" ca="1" si="219"/>
        <v>0.83524956799326222</v>
      </c>
      <c r="R3296">
        <f t="shared" ca="1" si="218"/>
        <v>0.98551999276649849</v>
      </c>
      <c r="S3296">
        <f t="shared" ca="1" si="218"/>
        <v>2.4143817139246071E-2</v>
      </c>
      <c r="T3296">
        <f t="shared" ca="1" si="218"/>
        <v>0.89715615182511133</v>
      </c>
    </row>
    <row r="3297" spans="1:20" x14ac:dyDescent="0.25">
      <c r="A3297" t="s">
        <v>3710</v>
      </c>
      <c r="B3297" s="1">
        <v>43027</v>
      </c>
      <c r="C3297" t="s">
        <v>22</v>
      </c>
      <c r="D3297" t="s">
        <v>10</v>
      </c>
      <c r="E3297" t="s">
        <v>11</v>
      </c>
      <c r="F3297" t="s">
        <v>12</v>
      </c>
      <c r="G3297" t="s">
        <v>13</v>
      </c>
      <c r="H3297" t="s">
        <v>364</v>
      </c>
      <c r="I3297">
        <f t="shared" ca="1" si="217"/>
        <v>0.77028525821100602</v>
      </c>
      <c r="J3297">
        <f t="shared" ca="1" si="218"/>
        <v>0.59373170983894596</v>
      </c>
      <c r="K3297">
        <f t="shared" ca="1" si="218"/>
        <v>0.31971995837422928</v>
      </c>
      <c r="L3297">
        <f t="shared" ca="1" si="218"/>
        <v>0.52160200538750479</v>
      </c>
      <c r="M3297">
        <f t="shared" ca="1" si="218"/>
        <v>0.92550122196031093</v>
      </c>
      <c r="N3297">
        <f t="shared" ref="J3297:T3325" ca="1" si="220">RAND()</f>
        <v>0.78036769817693385</v>
      </c>
      <c r="O3297">
        <f t="shared" ca="1" si="220"/>
        <v>0.15389127527077362</v>
      </c>
      <c r="P3297">
        <f t="shared" ca="1" si="219"/>
        <v>0.33665800524757739</v>
      </c>
      <c r="Q3297">
        <f t="shared" ca="1" si="219"/>
        <v>0.34954688652375188</v>
      </c>
      <c r="R3297">
        <f t="shared" ca="1" si="220"/>
        <v>0.56682134937033479</v>
      </c>
      <c r="S3297">
        <f t="shared" ca="1" si="220"/>
        <v>0.54267997513017674</v>
      </c>
      <c r="T3297">
        <f t="shared" ca="1" si="220"/>
        <v>0.88233233784168585</v>
      </c>
    </row>
    <row r="3298" spans="1:20" x14ac:dyDescent="0.25">
      <c r="A3298" t="s">
        <v>3710</v>
      </c>
      <c r="B3298" s="1">
        <v>43027</v>
      </c>
      <c r="C3298" t="s">
        <v>22</v>
      </c>
      <c r="D3298" t="s">
        <v>10</v>
      </c>
      <c r="E3298" t="s">
        <v>11</v>
      </c>
      <c r="F3298" t="s">
        <v>12</v>
      </c>
      <c r="G3298" t="s">
        <v>13</v>
      </c>
      <c r="H3298" t="s">
        <v>2303</v>
      </c>
      <c r="I3298">
        <f t="shared" ca="1" si="217"/>
        <v>0.5516367355463595</v>
      </c>
      <c r="J3298">
        <f t="shared" ca="1" si="220"/>
        <v>0.28155753879602974</v>
      </c>
      <c r="K3298">
        <f t="shared" ca="1" si="220"/>
        <v>0.37927942038081197</v>
      </c>
      <c r="L3298">
        <f t="shared" ca="1" si="220"/>
        <v>0.27389925831267514</v>
      </c>
      <c r="M3298">
        <f t="shared" ca="1" si="220"/>
        <v>0.17672579224757623</v>
      </c>
      <c r="N3298">
        <f t="shared" ca="1" si="220"/>
        <v>0.14887959392177597</v>
      </c>
      <c r="O3298">
        <f t="shared" ca="1" si="220"/>
        <v>0.44432754568798505</v>
      </c>
      <c r="P3298">
        <f t="shared" ca="1" si="219"/>
        <v>0.56651400929163398</v>
      </c>
      <c r="Q3298">
        <f t="shared" ca="1" si="219"/>
        <v>0.66907806087565025</v>
      </c>
      <c r="R3298">
        <f t="shared" ca="1" si="220"/>
        <v>0.26601979015397736</v>
      </c>
      <c r="S3298">
        <f t="shared" ca="1" si="220"/>
        <v>0.33245768431490708</v>
      </c>
      <c r="T3298">
        <f t="shared" ca="1" si="220"/>
        <v>8.0592695915604917E-2</v>
      </c>
    </row>
    <row r="3299" spans="1:20" x14ac:dyDescent="0.25">
      <c r="A3299" t="s">
        <v>3710</v>
      </c>
      <c r="B3299" s="1">
        <v>43027</v>
      </c>
      <c r="C3299" t="s">
        <v>22</v>
      </c>
      <c r="D3299" t="s">
        <v>10</v>
      </c>
      <c r="E3299" t="s">
        <v>11</v>
      </c>
      <c r="F3299" t="s">
        <v>12</v>
      </c>
      <c r="G3299" t="s">
        <v>13</v>
      </c>
      <c r="H3299" t="s">
        <v>116</v>
      </c>
      <c r="I3299">
        <f t="shared" ca="1" si="217"/>
        <v>0.29501873813819413</v>
      </c>
      <c r="J3299">
        <f t="shared" ca="1" si="220"/>
        <v>0.71355096259780326</v>
      </c>
      <c r="K3299">
        <f t="shared" ca="1" si="220"/>
        <v>0.25386593705348703</v>
      </c>
      <c r="L3299">
        <f t="shared" ca="1" si="220"/>
        <v>0.90970387030771005</v>
      </c>
      <c r="M3299">
        <f t="shared" ca="1" si="220"/>
        <v>0.51252080807943656</v>
      </c>
      <c r="N3299">
        <f t="shared" ca="1" si="220"/>
        <v>0.62455000650205039</v>
      </c>
      <c r="O3299">
        <f t="shared" ca="1" si="220"/>
        <v>0.98831443375203321</v>
      </c>
      <c r="P3299">
        <f t="shared" ca="1" si="219"/>
        <v>0.60323195640642091</v>
      </c>
      <c r="Q3299">
        <f t="shared" ca="1" si="219"/>
        <v>0.70228350674026518</v>
      </c>
      <c r="R3299">
        <f t="shared" ca="1" si="220"/>
        <v>0.41748939197700974</v>
      </c>
      <c r="S3299">
        <f t="shared" ca="1" si="220"/>
        <v>3.3151047016334312E-2</v>
      </c>
      <c r="T3299">
        <f t="shared" ca="1" si="220"/>
        <v>0.32333154727019653</v>
      </c>
    </row>
    <row r="3300" spans="1:20" x14ac:dyDescent="0.25">
      <c r="A3300" t="s">
        <v>3710</v>
      </c>
      <c r="B3300" s="1">
        <v>43027</v>
      </c>
      <c r="C3300" t="s">
        <v>22</v>
      </c>
      <c r="D3300" t="s">
        <v>10</v>
      </c>
      <c r="E3300" t="s">
        <v>11</v>
      </c>
      <c r="F3300" t="s">
        <v>12</v>
      </c>
      <c r="G3300" t="s">
        <v>13</v>
      </c>
      <c r="H3300" t="s">
        <v>3096</v>
      </c>
      <c r="I3300">
        <f t="shared" ca="1" si="217"/>
        <v>0.46179473943514671</v>
      </c>
      <c r="J3300">
        <f t="shared" ca="1" si="220"/>
        <v>4.8704962510953131E-2</v>
      </c>
      <c r="K3300">
        <f t="shared" ca="1" si="220"/>
        <v>0.63871708793102233</v>
      </c>
      <c r="L3300">
        <f t="shared" ca="1" si="220"/>
        <v>0.65722371785642186</v>
      </c>
      <c r="M3300">
        <f t="shared" ca="1" si="220"/>
        <v>0.52902380338323984</v>
      </c>
      <c r="N3300">
        <f t="shared" ca="1" si="220"/>
        <v>0.51422811308052574</v>
      </c>
      <c r="O3300">
        <f t="shared" ca="1" si="220"/>
        <v>0.25748111501507853</v>
      </c>
      <c r="P3300">
        <f t="shared" ca="1" si="219"/>
        <v>7.8374303586938754E-2</v>
      </c>
      <c r="Q3300">
        <f t="shared" ca="1" si="219"/>
        <v>0.69329409544875509</v>
      </c>
      <c r="R3300">
        <f t="shared" ca="1" si="220"/>
        <v>0.24642554915025006</v>
      </c>
      <c r="S3300">
        <f t="shared" ca="1" si="220"/>
        <v>0.2913091291590415</v>
      </c>
      <c r="T3300">
        <f t="shared" ca="1" si="220"/>
        <v>0.4345435693279478</v>
      </c>
    </row>
    <row r="3301" spans="1:20" x14ac:dyDescent="0.25">
      <c r="A3301" t="s">
        <v>3710</v>
      </c>
      <c r="B3301" s="1">
        <v>43027</v>
      </c>
      <c r="C3301" t="s">
        <v>22</v>
      </c>
      <c r="D3301" t="s">
        <v>10</v>
      </c>
      <c r="E3301" t="s">
        <v>11</v>
      </c>
      <c r="F3301" t="s">
        <v>12</v>
      </c>
      <c r="G3301" t="s">
        <v>13</v>
      </c>
      <c r="H3301" t="s">
        <v>352</v>
      </c>
      <c r="I3301">
        <f t="shared" ca="1" si="217"/>
        <v>0.45267787465547105</v>
      </c>
      <c r="J3301">
        <f t="shared" ca="1" si="220"/>
        <v>0.10692385453332331</v>
      </c>
      <c r="K3301">
        <f t="shared" ca="1" si="220"/>
        <v>0.75689290766932549</v>
      </c>
      <c r="L3301">
        <f t="shared" ca="1" si="220"/>
        <v>0.99589115860629662</v>
      </c>
      <c r="M3301">
        <f t="shared" ca="1" si="220"/>
        <v>0.10043752237136505</v>
      </c>
      <c r="N3301">
        <f t="shared" ca="1" si="220"/>
        <v>0.46967506480372356</v>
      </c>
      <c r="O3301">
        <f t="shared" ca="1" si="220"/>
        <v>0.83793362166927499</v>
      </c>
      <c r="P3301">
        <f t="shared" ca="1" si="219"/>
        <v>0.12365685807127968</v>
      </c>
      <c r="Q3301">
        <f t="shared" ca="1" si="219"/>
        <v>0.2960048211595756</v>
      </c>
      <c r="R3301">
        <f t="shared" ca="1" si="220"/>
        <v>0.35471709405920393</v>
      </c>
      <c r="S3301">
        <f t="shared" ca="1" si="220"/>
        <v>0.84657693115539556</v>
      </c>
      <c r="T3301">
        <f t="shared" ca="1" si="220"/>
        <v>0.34157305785953185</v>
      </c>
    </row>
    <row r="3302" spans="1:20" x14ac:dyDescent="0.25">
      <c r="A3302" t="s">
        <v>3710</v>
      </c>
      <c r="B3302" s="1">
        <v>43027</v>
      </c>
      <c r="C3302" t="s">
        <v>22</v>
      </c>
      <c r="D3302" t="s">
        <v>10</v>
      </c>
      <c r="E3302" t="s">
        <v>11</v>
      </c>
      <c r="F3302" t="s">
        <v>12</v>
      </c>
      <c r="G3302" t="s">
        <v>13</v>
      </c>
      <c r="H3302" t="s">
        <v>2246</v>
      </c>
      <c r="I3302">
        <f t="shared" ca="1" si="217"/>
        <v>0.22596067379775875</v>
      </c>
      <c r="J3302">
        <f t="shared" ca="1" si="220"/>
        <v>0.54813645393690513</v>
      </c>
      <c r="K3302">
        <f t="shared" ca="1" si="220"/>
        <v>0.65846004281448733</v>
      </c>
      <c r="L3302">
        <f t="shared" ca="1" si="220"/>
        <v>0.49227961475368243</v>
      </c>
      <c r="M3302">
        <f t="shared" ca="1" si="220"/>
        <v>0.51662565933351356</v>
      </c>
      <c r="N3302">
        <f t="shared" ca="1" si="220"/>
        <v>2.6999002838383079E-2</v>
      </c>
      <c r="O3302">
        <f t="shared" ca="1" si="220"/>
        <v>0.51850903236615864</v>
      </c>
      <c r="P3302">
        <f t="shared" ca="1" si="219"/>
        <v>0.9264382256022633</v>
      </c>
      <c r="Q3302">
        <f t="shared" ca="1" si="219"/>
        <v>3.7981448141578444E-2</v>
      </c>
      <c r="R3302">
        <f t="shared" ca="1" si="220"/>
        <v>0.42520550002466051</v>
      </c>
      <c r="S3302">
        <f t="shared" ca="1" si="220"/>
        <v>0.78710508287742231</v>
      </c>
      <c r="T3302">
        <f t="shared" ca="1" si="220"/>
        <v>0.60577288049203171</v>
      </c>
    </row>
    <row r="3303" spans="1:20" x14ac:dyDescent="0.25">
      <c r="A3303" t="s">
        <v>3710</v>
      </c>
      <c r="B3303" s="1">
        <v>43027</v>
      </c>
      <c r="C3303" t="s">
        <v>22</v>
      </c>
      <c r="D3303" t="s">
        <v>10</v>
      </c>
      <c r="E3303" t="s">
        <v>11</v>
      </c>
      <c r="F3303" t="s">
        <v>12</v>
      </c>
      <c r="G3303" t="s">
        <v>13</v>
      </c>
      <c r="H3303" t="s">
        <v>3711</v>
      </c>
      <c r="I3303">
        <f t="shared" ca="1" si="217"/>
        <v>0.56897169093140476</v>
      </c>
      <c r="J3303">
        <f t="shared" ca="1" si="220"/>
        <v>0.21605956026727324</v>
      </c>
      <c r="K3303">
        <f t="shared" ca="1" si="220"/>
        <v>0.41774534259271801</v>
      </c>
      <c r="L3303">
        <f t="shared" ca="1" si="220"/>
        <v>9.9487249066574246E-2</v>
      </c>
      <c r="M3303">
        <f t="shared" ca="1" si="220"/>
        <v>0.23144672960312573</v>
      </c>
      <c r="N3303">
        <f t="shared" ca="1" si="220"/>
        <v>0.32983865315981165</v>
      </c>
      <c r="O3303">
        <f t="shared" ca="1" si="220"/>
        <v>0.73292447802945859</v>
      </c>
      <c r="P3303">
        <f t="shared" ca="1" si="219"/>
        <v>0.37448411311139873</v>
      </c>
      <c r="Q3303">
        <f t="shared" ca="1" si="219"/>
        <v>0.34661004780075599</v>
      </c>
      <c r="R3303">
        <f t="shared" ca="1" si="220"/>
        <v>0.22527062717091029</v>
      </c>
      <c r="S3303">
        <f t="shared" ca="1" si="220"/>
        <v>0.20082653094183023</v>
      </c>
      <c r="T3303">
        <f t="shared" ca="1" si="220"/>
        <v>4.1836858586254633E-2</v>
      </c>
    </row>
    <row r="3304" spans="1:20" x14ac:dyDescent="0.25">
      <c r="A3304" t="s">
        <v>3710</v>
      </c>
      <c r="B3304" s="1">
        <v>43027</v>
      </c>
      <c r="C3304" t="s">
        <v>22</v>
      </c>
      <c r="D3304" t="s">
        <v>10</v>
      </c>
      <c r="E3304" t="s">
        <v>11</v>
      </c>
      <c r="F3304" t="s">
        <v>12</v>
      </c>
      <c r="G3304" t="s">
        <v>13</v>
      </c>
      <c r="H3304" t="s">
        <v>2974</v>
      </c>
      <c r="I3304">
        <f t="shared" ca="1" si="217"/>
        <v>6.1077491288419106E-2</v>
      </c>
      <c r="J3304">
        <f t="shared" ca="1" si="220"/>
        <v>0.76522374913049118</v>
      </c>
      <c r="K3304">
        <f t="shared" ca="1" si="220"/>
        <v>6.012126281571184E-2</v>
      </c>
      <c r="L3304">
        <f t="shared" ca="1" si="220"/>
        <v>0.46138124253734847</v>
      </c>
      <c r="M3304">
        <f t="shared" ca="1" si="220"/>
        <v>0.41179852457916677</v>
      </c>
      <c r="N3304">
        <f t="shared" ca="1" si="220"/>
        <v>0.33247110703438798</v>
      </c>
      <c r="O3304">
        <f t="shared" ca="1" si="220"/>
        <v>0.8950022978759139</v>
      </c>
      <c r="P3304">
        <f t="shared" ca="1" si="219"/>
        <v>0.73991757680508474</v>
      </c>
      <c r="Q3304">
        <f t="shared" ca="1" si="219"/>
        <v>0.78677156125134995</v>
      </c>
      <c r="R3304">
        <f t="shared" ca="1" si="220"/>
        <v>5.2643128946014528E-2</v>
      </c>
      <c r="S3304">
        <f t="shared" ca="1" si="220"/>
        <v>0.97093707562361298</v>
      </c>
      <c r="T3304">
        <f t="shared" ca="1" si="220"/>
        <v>0.59397368835106334</v>
      </c>
    </row>
    <row r="3305" spans="1:20" x14ac:dyDescent="0.25">
      <c r="A3305" t="s">
        <v>3712</v>
      </c>
      <c r="B3305" s="1">
        <v>43045</v>
      </c>
      <c r="C3305" t="s">
        <v>46</v>
      </c>
      <c r="D3305" t="s">
        <v>632</v>
      </c>
      <c r="E3305" t="s">
        <v>633</v>
      </c>
      <c r="F3305" t="s">
        <v>67</v>
      </c>
      <c r="G3305" t="s">
        <v>68</v>
      </c>
      <c r="H3305" t="s">
        <v>3713</v>
      </c>
      <c r="I3305">
        <f t="shared" ca="1" si="217"/>
        <v>0.7164786379534166</v>
      </c>
      <c r="J3305">
        <f t="shared" ca="1" si="220"/>
        <v>9.3801412050609212E-3</v>
      </c>
      <c r="K3305">
        <f t="shared" ca="1" si="220"/>
        <v>0.49751267933943621</v>
      </c>
      <c r="L3305">
        <f t="shared" ca="1" si="220"/>
        <v>0.55915688669364894</v>
      </c>
      <c r="M3305">
        <f t="shared" ca="1" si="220"/>
        <v>0.58202470512935711</v>
      </c>
      <c r="N3305">
        <f t="shared" ca="1" si="220"/>
        <v>0.33951078986351557</v>
      </c>
      <c r="O3305">
        <f t="shared" ca="1" si="220"/>
        <v>0.8964058358696767</v>
      </c>
      <c r="P3305">
        <f t="shared" ca="1" si="219"/>
        <v>0.15939442351810196</v>
      </c>
      <c r="Q3305">
        <f t="shared" ca="1" si="219"/>
        <v>0.95249737022958947</v>
      </c>
      <c r="R3305">
        <f t="shared" ca="1" si="220"/>
        <v>0.93579463365135107</v>
      </c>
      <c r="S3305">
        <f t="shared" ca="1" si="220"/>
        <v>0.33016380975179183</v>
      </c>
      <c r="T3305">
        <f t="shared" ca="1" si="220"/>
        <v>0.58903864402623907</v>
      </c>
    </row>
    <row r="3306" spans="1:20" x14ac:dyDescent="0.25">
      <c r="A3306" t="s">
        <v>3712</v>
      </c>
      <c r="B3306" s="1">
        <v>43045</v>
      </c>
      <c r="C3306" t="s">
        <v>46</v>
      </c>
      <c r="D3306" t="s">
        <v>632</v>
      </c>
      <c r="E3306" t="s">
        <v>633</v>
      </c>
      <c r="F3306" t="s">
        <v>67</v>
      </c>
      <c r="G3306" t="s">
        <v>68</v>
      </c>
      <c r="H3306" t="s">
        <v>3714</v>
      </c>
      <c r="I3306">
        <f t="shared" ca="1" si="217"/>
        <v>0.32459369989630693</v>
      </c>
      <c r="J3306">
        <f t="shared" ca="1" si="220"/>
        <v>0.90806318411052211</v>
      </c>
      <c r="K3306">
        <f t="shared" ca="1" si="220"/>
        <v>0.48173257649132384</v>
      </c>
      <c r="L3306">
        <f t="shared" ca="1" si="220"/>
        <v>0.75140298789298032</v>
      </c>
      <c r="M3306">
        <f t="shared" ca="1" si="220"/>
        <v>0.36375779013350518</v>
      </c>
      <c r="N3306">
        <f t="shared" ca="1" si="220"/>
        <v>9.9209050276181099E-2</v>
      </c>
      <c r="O3306">
        <f t="shared" ca="1" si="220"/>
        <v>0.21841396137116476</v>
      </c>
      <c r="P3306">
        <f t="shared" ca="1" si="219"/>
        <v>0.15144260128674114</v>
      </c>
      <c r="Q3306">
        <f t="shared" ca="1" si="219"/>
        <v>0.80785528071795543</v>
      </c>
      <c r="R3306">
        <f t="shared" ca="1" si="220"/>
        <v>0.56073962689133572</v>
      </c>
      <c r="S3306">
        <f t="shared" ca="1" si="220"/>
        <v>0.204650890289374</v>
      </c>
      <c r="T3306">
        <f t="shared" ca="1" si="220"/>
        <v>0.25943825318016789</v>
      </c>
    </row>
    <row r="3307" spans="1:20" x14ac:dyDescent="0.25">
      <c r="A3307" t="s">
        <v>3715</v>
      </c>
      <c r="B3307" s="1">
        <v>42806</v>
      </c>
      <c r="C3307" t="s">
        <v>46</v>
      </c>
      <c r="D3307" t="s">
        <v>18</v>
      </c>
      <c r="E3307" t="s">
        <v>18</v>
      </c>
      <c r="F3307" t="s">
        <v>19</v>
      </c>
      <c r="G3307" t="s">
        <v>13</v>
      </c>
      <c r="H3307" t="s">
        <v>3081</v>
      </c>
      <c r="I3307">
        <f t="shared" ca="1" si="217"/>
        <v>0.4595820573054874</v>
      </c>
      <c r="J3307">
        <f t="shared" ca="1" si="220"/>
        <v>6.6785513952380193E-2</v>
      </c>
      <c r="K3307">
        <f t="shared" ca="1" si="220"/>
        <v>0.25958406074562512</v>
      </c>
      <c r="L3307">
        <f t="shared" ca="1" si="220"/>
        <v>0.81829578726662888</v>
      </c>
      <c r="M3307">
        <f t="shared" ca="1" si="220"/>
        <v>0.15851803805572118</v>
      </c>
      <c r="N3307">
        <f t="shared" ca="1" si="220"/>
        <v>0.95587282276777608</v>
      </c>
      <c r="O3307">
        <f t="shared" ca="1" si="220"/>
        <v>3.139489141282259E-3</v>
      </c>
      <c r="P3307">
        <f t="shared" ca="1" si="219"/>
        <v>0.34701518721592761</v>
      </c>
      <c r="Q3307">
        <f t="shared" ca="1" si="219"/>
        <v>0.68303051332165821</v>
      </c>
      <c r="R3307">
        <f t="shared" ca="1" si="220"/>
        <v>0.17907522858433356</v>
      </c>
      <c r="S3307">
        <f t="shared" ca="1" si="220"/>
        <v>0.22870106791351441</v>
      </c>
      <c r="T3307">
        <f t="shared" ca="1" si="220"/>
        <v>0.22820186531709541</v>
      </c>
    </row>
    <row r="3308" spans="1:20" x14ac:dyDescent="0.25">
      <c r="A3308" t="s">
        <v>3715</v>
      </c>
      <c r="B3308" s="1">
        <v>42876</v>
      </c>
      <c r="C3308" t="s">
        <v>22</v>
      </c>
      <c r="D3308" t="s">
        <v>1506</v>
      </c>
      <c r="E3308" t="s">
        <v>302</v>
      </c>
      <c r="F3308" t="s">
        <v>19</v>
      </c>
      <c r="G3308" t="s">
        <v>13</v>
      </c>
      <c r="H3308" t="s">
        <v>220</v>
      </c>
      <c r="I3308">
        <f t="shared" ca="1" si="217"/>
        <v>0.95776398415324704</v>
      </c>
      <c r="J3308">
        <f t="shared" ca="1" si="220"/>
        <v>8.2797739339433352E-2</v>
      </c>
      <c r="K3308">
        <f t="shared" ca="1" si="220"/>
        <v>0.41809404859771704</v>
      </c>
      <c r="L3308">
        <f t="shared" ca="1" si="220"/>
        <v>2.49105296131793E-2</v>
      </c>
      <c r="M3308">
        <f t="shared" ca="1" si="220"/>
        <v>0.45093887648233411</v>
      </c>
      <c r="N3308">
        <f t="shared" ca="1" si="220"/>
        <v>0.63830827094603526</v>
      </c>
      <c r="O3308">
        <f t="shared" ca="1" si="220"/>
        <v>0.60769347851390898</v>
      </c>
      <c r="P3308">
        <f t="shared" ca="1" si="219"/>
        <v>0.29719123760872945</v>
      </c>
      <c r="Q3308">
        <f t="shared" ca="1" si="219"/>
        <v>0.92390223160471285</v>
      </c>
      <c r="R3308">
        <f t="shared" ca="1" si="220"/>
        <v>0.10238612822937221</v>
      </c>
      <c r="S3308">
        <f t="shared" ca="1" si="220"/>
        <v>0.26906034046518779</v>
      </c>
      <c r="T3308">
        <f t="shared" ca="1" si="220"/>
        <v>0.87049626634194988</v>
      </c>
    </row>
    <row r="3309" spans="1:20" x14ac:dyDescent="0.25">
      <c r="A3309" t="s">
        <v>3715</v>
      </c>
      <c r="B3309" s="1">
        <v>42876</v>
      </c>
      <c r="C3309" t="s">
        <v>22</v>
      </c>
      <c r="D3309" t="s">
        <v>1506</v>
      </c>
      <c r="E3309" t="s">
        <v>302</v>
      </c>
      <c r="F3309" t="s">
        <v>19</v>
      </c>
      <c r="G3309" t="s">
        <v>13</v>
      </c>
      <c r="H3309" t="s">
        <v>3574</v>
      </c>
      <c r="I3309">
        <f t="shared" ca="1" si="217"/>
        <v>0.23505439214652057</v>
      </c>
      <c r="J3309">
        <f t="shared" ca="1" si="220"/>
        <v>0.19288656518814884</v>
      </c>
      <c r="K3309">
        <f t="shared" ca="1" si="220"/>
        <v>9.5416318552239199E-2</v>
      </c>
      <c r="L3309">
        <f t="shared" ca="1" si="220"/>
        <v>0.18772469486222987</v>
      </c>
      <c r="M3309">
        <f t="shared" ca="1" si="220"/>
        <v>0.18098849661772498</v>
      </c>
      <c r="N3309">
        <f t="shared" ca="1" si="220"/>
        <v>0.82951407331818072</v>
      </c>
      <c r="O3309">
        <f t="shared" ca="1" si="220"/>
        <v>4.5476897189349552E-2</v>
      </c>
      <c r="P3309">
        <f t="shared" ca="1" si="219"/>
        <v>0.29338017942029671</v>
      </c>
      <c r="Q3309">
        <f t="shared" ca="1" si="219"/>
        <v>0.11514418971596363</v>
      </c>
      <c r="R3309">
        <f t="shared" ca="1" si="220"/>
        <v>0.75663432111576645</v>
      </c>
      <c r="S3309">
        <f t="shared" ca="1" si="220"/>
        <v>0.69546636799374539</v>
      </c>
      <c r="T3309">
        <f t="shared" ca="1" si="220"/>
        <v>0.87549893655616695</v>
      </c>
    </row>
    <row r="3310" spans="1:20" x14ac:dyDescent="0.25">
      <c r="A3310" t="s">
        <v>3715</v>
      </c>
      <c r="B3310" s="1">
        <v>42876</v>
      </c>
      <c r="C3310" t="s">
        <v>22</v>
      </c>
      <c r="D3310" t="s">
        <v>1506</v>
      </c>
      <c r="E3310" t="s">
        <v>302</v>
      </c>
      <c r="F3310" t="s">
        <v>19</v>
      </c>
      <c r="G3310" t="s">
        <v>13</v>
      </c>
      <c r="H3310" t="s">
        <v>1951</v>
      </c>
      <c r="I3310">
        <f t="shared" ca="1" si="217"/>
        <v>0.97861431203573079</v>
      </c>
      <c r="J3310">
        <f t="shared" ca="1" si="220"/>
        <v>0.81974655556972587</v>
      </c>
      <c r="K3310">
        <f t="shared" ca="1" si="220"/>
        <v>0.10311136689974265</v>
      </c>
      <c r="L3310">
        <f t="shared" ca="1" si="220"/>
        <v>7.0665976400879238E-2</v>
      </c>
      <c r="M3310">
        <f t="shared" ca="1" si="220"/>
        <v>0.60969219633692684</v>
      </c>
      <c r="N3310">
        <f t="shared" ca="1" si="220"/>
        <v>0.3065837185471193</v>
      </c>
      <c r="O3310">
        <f t="shared" ca="1" si="220"/>
        <v>0.53979770399184457</v>
      </c>
      <c r="P3310">
        <f t="shared" ca="1" si="219"/>
        <v>0.12890737493095339</v>
      </c>
      <c r="Q3310">
        <f t="shared" ca="1" si="219"/>
        <v>0.50257451663859953</v>
      </c>
      <c r="R3310">
        <f t="shared" ca="1" si="220"/>
        <v>0.41180452935300371</v>
      </c>
      <c r="S3310">
        <f t="shared" ca="1" si="220"/>
        <v>0.73335539039782438</v>
      </c>
      <c r="T3310">
        <f t="shared" ca="1" si="220"/>
        <v>0.72748174203864435</v>
      </c>
    </row>
    <row r="3311" spans="1:20" x14ac:dyDescent="0.25">
      <c r="A3311" t="s">
        <v>3715</v>
      </c>
      <c r="B3311" s="1">
        <v>42933</v>
      </c>
      <c r="C3311" t="s">
        <v>9</v>
      </c>
      <c r="D3311" t="s">
        <v>257</v>
      </c>
      <c r="E3311" t="s">
        <v>40</v>
      </c>
      <c r="F3311" t="s">
        <v>19</v>
      </c>
      <c r="G3311" t="s">
        <v>13</v>
      </c>
      <c r="H3311" t="s">
        <v>1669</v>
      </c>
      <c r="I3311">
        <f t="shared" ca="1" si="217"/>
        <v>0.89231481723186812</v>
      </c>
      <c r="J3311">
        <f t="shared" ca="1" si="220"/>
        <v>0.64848685808030504</v>
      </c>
      <c r="K3311">
        <f t="shared" ca="1" si="220"/>
        <v>0.54435911339380294</v>
      </c>
      <c r="L3311">
        <f t="shared" ca="1" si="220"/>
        <v>0.9407290585160184</v>
      </c>
      <c r="M3311">
        <f t="shared" ca="1" si="220"/>
        <v>0.76662417791233239</v>
      </c>
      <c r="N3311">
        <f t="shared" ca="1" si="220"/>
        <v>0.44222302412279557</v>
      </c>
      <c r="O3311">
        <f t="shared" ca="1" si="220"/>
        <v>0.33437589334962703</v>
      </c>
      <c r="P3311">
        <f t="shared" ca="1" si="219"/>
        <v>0.45679759058458891</v>
      </c>
      <c r="Q3311">
        <f t="shared" ca="1" si="219"/>
        <v>0.80914537969235056</v>
      </c>
      <c r="R3311">
        <f t="shared" ca="1" si="220"/>
        <v>0.3058636967271614</v>
      </c>
      <c r="S3311">
        <f t="shared" ca="1" si="220"/>
        <v>0.33660375431996536</v>
      </c>
      <c r="T3311">
        <f t="shared" ca="1" si="220"/>
        <v>0.58428728683915643</v>
      </c>
    </row>
    <row r="3312" spans="1:20" x14ac:dyDescent="0.25">
      <c r="A3312" t="s">
        <v>3715</v>
      </c>
      <c r="B3312" s="1">
        <v>42933</v>
      </c>
      <c r="C3312" t="s">
        <v>9</v>
      </c>
      <c r="D3312" t="s">
        <v>257</v>
      </c>
      <c r="E3312" t="s">
        <v>40</v>
      </c>
      <c r="F3312" t="s">
        <v>19</v>
      </c>
      <c r="G3312" t="s">
        <v>13</v>
      </c>
      <c r="H3312" t="s">
        <v>724</v>
      </c>
      <c r="I3312">
        <f t="shared" ca="1" si="217"/>
        <v>3.8807545325882153E-2</v>
      </c>
      <c r="J3312">
        <f t="shared" ca="1" si="220"/>
        <v>0.23644951296027683</v>
      </c>
      <c r="K3312">
        <f t="shared" ca="1" si="220"/>
        <v>0.358110045081099</v>
      </c>
      <c r="L3312">
        <f t="shared" ca="1" si="220"/>
        <v>0.96559774170225987</v>
      </c>
      <c r="M3312">
        <f t="shared" ca="1" si="220"/>
        <v>0.753703378459605</v>
      </c>
      <c r="N3312">
        <f t="shared" ca="1" si="220"/>
        <v>0.10022461634503532</v>
      </c>
      <c r="O3312">
        <f t="shared" ca="1" si="220"/>
        <v>0.44003088733829454</v>
      </c>
      <c r="P3312">
        <f t="shared" ca="1" si="219"/>
        <v>0.24832678600267943</v>
      </c>
      <c r="Q3312">
        <f t="shared" ca="1" si="219"/>
        <v>0.33429058660092104</v>
      </c>
      <c r="R3312">
        <f t="shared" ca="1" si="220"/>
        <v>0.12935823215680275</v>
      </c>
      <c r="S3312">
        <f t="shared" ca="1" si="220"/>
        <v>0.78114638297344674</v>
      </c>
      <c r="T3312">
        <f t="shared" ca="1" si="220"/>
        <v>0.67253045537376011</v>
      </c>
    </row>
    <row r="3313" spans="1:20" x14ac:dyDescent="0.25">
      <c r="A3313" t="s">
        <v>3716</v>
      </c>
      <c r="B3313" s="1">
        <v>43068</v>
      </c>
      <c r="C3313" t="s">
        <v>22</v>
      </c>
      <c r="D3313" t="s">
        <v>347</v>
      </c>
      <c r="E3313" t="s">
        <v>347</v>
      </c>
      <c r="F3313" t="s">
        <v>96</v>
      </c>
      <c r="G3313" t="s">
        <v>68</v>
      </c>
      <c r="H3313" t="s">
        <v>53</v>
      </c>
      <c r="I3313">
        <f t="shared" ca="1" si="217"/>
        <v>0.4784871103179974</v>
      </c>
      <c r="J3313">
        <f t="shared" ca="1" si="220"/>
        <v>0.18320765544408613</v>
      </c>
      <c r="K3313">
        <f t="shared" ca="1" si="220"/>
        <v>0.99387246555575925</v>
      </c>
      <c r="L3313">
        <f t="shared" ca="1" si="220"/>
        <v>0.14495433210825226</v>
      </c>
      <c r="M3313">
        <f t="shared" ca="1" si="220"/>
        <v>0.33745610980080099</v>
      </c>
      <c r="N3313">
        <f t="shared" ca="1" si="220"/>
        <v>0.92566178954811773</v>
      </c>
      <c r="O3313">
        <f t="shared" ca="1" si="220"/>
        <v>0.77995126761188494</v>
      </c>
      <c r="P3313">
        <f t="shared" ca="1" si="219"/>
        <v>0.68674832679009967</v>
      </c>
      <c r="Q3313">
        <f t="shared" ca="1" si="219"/>
        <v>0.55583501268211255</v>
      </c>
      <c r="R3313">
        <f t="shared" ca="1" si="220"/>
        <v>5.5189035000716702E-2</v>
      </c>
      <c r="S3313">
        <f t="shared" ca="1" si="220"/>
        <v>0.10642232522537054</v>
      </c>
      <c r="T3313">
        <f t="shared" ca="1" si="220"/>
        <v>0.4965958927526769</v>
      </c>
    </row>
    <row r="3314" spans="1:20" x14ac:dyDescent="0.25">
      <c r="A3314" t="s">
        <v>3716</v>
      </c>
      <c r="B3314" s="1">
        <v>43068</v>
      </c>
      <c r="C3314" t="s">
        <v>22</v>
      </c>
      <c r="D3314" t="s">
        <v>347</v>
      </c>
      <c r="E3314" t="s">
        <v>347</v>
      </c>
      <c r="F3314" t="s">
        <v>96</v>
      </c>
      <c r="G3314" t="s">
        <v>68</v>
      </c>
      <c r="H3314" t="s">
        <v>408</v>
      </c>
      <c r="I3314">
        <f t="shared" ca="1" si="217"/>
        <v>0.76760586910335538</v>
      </c>
      <c r="J3314">
        <f t="shared" ca="1" si="220"/>
        <v>0.63173228218480337</v>
      </c>
      <c r="K3314">
        <f t="shared" ca="1" si="220"/>
        <v>0.56356233218320673</v>
      </c>
      <c r="L3314">
        <f t="shared" ca="1" si="220"/>
        <v>0.68542028575776059</v>
      </c>
      <c r="M3314">
        <f t="shared" ca="1" si="220"/>
        <v>5.3549003936688711E-2</v>
      </c>
      <c r="N3314">
        <f t="shared" ca="1" si="220"/>
        <v>0.9642621158113337</v>
      </c>
      <c r="O3314">
        <f t="shared" ca="1" si="220"/>
        <v>0.57086300240781018</v>
      </c>
      <c r="P3314">
        <f t="shared" ca="1" si="219"/>
        <v>0.85493006927427873</v>
      </c>
      <c r="Q3314">
        <f t="shared" ca="1" si="219"/>
        <v>0.29901464407592693</v>
      </c>
      <c r="R3314">
        <f t="shared" ca="1" si="220"/>
        <v>0.86282730227372217</v>
      </c>
      <c r="S3314">
        <f t="shared" ca="1" si="220"/>
        <v>0.88918200887504129</v>
      </c>
      <c r="T3314">
        <f t="shared" ca="1" si="220"/>
        <v>0.80841593939325251</v>
      </c>
    </row>
    <row r="3315" spans="1:20" x14ac:dyDescent="0.25">
      <c r="A3315" t="s">
        <v>3717</v>
      </c>
      <c r="B3315" s="1">
        <v>43068</v>
      </c>
      <c r="C3315" t="s">
        <v>22</v>
      </c>
      <c r="D3315" t="s">
        <v>1750</v>
      </c>
      <c r="E3315" t="s">
        <v>1751</v>
      </c>
      <c r="F3315" t="s">
        <v>19</v>
      </c>
      <c r="G3315" t="s">
        <v>13</v>
      </c>
      <c r="H3315" t="s">
        <v>2666</v>
      </c>
      <c r="I3315">
        <f t="shared" ca="1" si="217"/>
        <v>0.80532219993415421</v>
      </c>
      <c r="J3315">
        <f t="shared" ca="1" si="220"/>
        <v>0.53227289484469531</v>
      </c>
      <c r="K3315">
        <f t="shared" ca="1" si="220"/>
        <v>0.52003091350887909</v>
      </c>
      <c r="L3315">
        <f t="shared" ca="1" si="220"/>
        <v>0.52556905864780001</v>
      </c>
      <c r="M3315">
        <f t="shared" ca="1" si="220"/>
        <v>0.98768897323324623</v>
      </c>
      <c r="N3315">
        <f t="shared" ca="1" si="220"/>
        <v>0.4284272413909348</v>
      </c>
      <c r="O3315">
        <f t="shared" ca="1" si="220"/>
        <v>0.56997231283511185</v>
      </c>
      <c r="P3315">
        <f t="shared" ca="1" si="219"/>
        <v>0.25991951605849739</v>
      </c>
      <c r="Q3315">
        <f t="shared" ca="1" si="219"/>
        <v>0.53845718863197645</v>
      </c>
      <c r="R3315">
        <f t="shared" ca="1" si="220"/>
        <v>0.85450348633825812</v>
      </c>
      <c r="S3315">
        <f t="shared" ca="1" si="220"/>
        <v>0.76292948922814396</v>
      </c>
      <c r="T3315">
        <f t="shared" ca="1" si="220"/>
        <v>0.74982835601129205</v>
      </c>
    </row>
    <row r="3316" spans="1:20" x14ac:dyDescent="0.25">
      <c r="A3316" t="s">
        <v>3717</v>
      </c>
      <c r="B3316" s="1">
        <v>43068</v>
      </c>
      <c r="C3316" t="s">
        <v>22</v>
      </c>
      <c r="D3316" t="s">
        <v>1750</v>
      </c>
      <c r="E3316" t="s">
        <v>1751</v>
      </c>
      <c r="F3316" t="s">
        <v>19</v>
      </c>
      <c r="G3316" t="s">
        <v>13</v>
      </c>
      <c r="H3316" t="s">
        <v>315</v>
      </c>
      <c r="I3316">
        <f t="shared" ca="1" si="217"/>
        <v>0.1614689400573418</v>
      </c>
      <c r="J3316">
        <f t="shared" ca="1" si="220"/>
        <v>0.26470889861329061</v>
      </c>
      <c r="K3316">
        <f t="shared" ca="1" si="220"/>
        <v>0.40957087403308989</v>
      </c>
      <c r="L3316">
        <f t="shared" ca="1" si="220"/>
        <v>0.67998177816443806</v>
      </c>
      <c r="M3316">
        <f t="shared" ca="1" si="220"/>
        <v>0.64196889743628838</v>
      </c>
      <c r="N3316">
        <f t="shared" ca="1" si="220"/>
        <v>0.70737094561531089</v>
      </c>
      <c r="O3316">
        <f t="shared" ca="1" si="220"/>
        <v>0.97298794424587531</v>
      </c>
      <c r="P3316">
        <f t="shared" ca="1" si="219"/>
        <v>0.76269160073607556</v>
      </c>
      <c r="Q3316">
        <f t="shared" ca="1" si="219"/>
        <v>0.85953417122114106</v>
      </c>
      <c r="R3316">
        <f t="shared" ca="1" si="220"/>
        <v>0.75717082315246087</v>
      </c>
      <c r="S3316">
        <f t="shared" ca="1" si="220"/>
        <v>0.80547951039648213</v>
      </c>
      <c r="T3316">
        <f t="shared" ca="1" si="220"/>
        <v>0.55110243213248422</v>
      </c>
    </row>
    <row r="3317" spans="1:20" x14ac:dyDescent="0.25">
      <c r="A3317" t="s">
        <v>3717</v>
      </c>
      <c r="B3317" s="1">
        <v>43068</v>
      </c>
      <c r="C3317" t="s">
        <v>22</v>
      </c>
      <c r="D3317" t="s">
        <v>1750</v>
      </c>
      <c r="E3317" t="s">
        <v>1751</v>
      </c>
      <c r="F3317" t="s">
        <v>19</v>
      </c>
      <c r="G3317" t="s">
        <v>13</v>
      </c>
      <c r="H3317" t="s">
        <v>2477</v>
      </c>
      <c r="I3317">
        <f t="shared" ca="1" si="217"/>
        <v>0.64542550825737077</v>
      </c>
      <c r="J3317">
        <f t="shared" ca="1" si="220"/>
        <v>0.65221892027285244</v>
      </c>
      <c r="K3317">
        <f t="shared" ca="1" si="220"/>
        <v>0.27285858849662992</v>
      </c>
      <c r="L3317">
        <f t="shared" ca="1" si="220"/>
        <v>0.45082254155735413</v>
      </c>
      <c r="M3317">
        <f t="shared" ca="1" si="220"/>
        <v>0.34320007293598409</v>
      </c>
      <c r="N3317">
        <f t="shared" ca="1" si="220"/>
        <v>0.7289660501460743</v>
      </c>
      <c r="O3317">
        <f t="shared" ca="1" si="220"/>
        <v>0.29898028244655184</v>
      </c>
      <c r="P3317">
        <f t="shared" ca="1" si="219"/>
        <v>0.95191655966937827</v>
      </c>
      <c r="Q3317">
        <f t="shared" ca="1" si="219"/>
        <v>0.10607257360973144</v>
      </c>
      <c r="R3317">
        <f t="shared" ca="1" si="220"/>
        <v>0.48406407086836734</v>
      </c>
      <c r="S3317">
        <f t="shared" ca="1" si="220"/>
        <v>0.32237733206057706</v>
      </c>
      <c r="T3317">
        <f t="shared" ca="1" si="220"/>
        <v>0.28932190787819712</v>
      </c>
    </row>
    <row r="3318" spans="1:20" x14ac:dyDescent="0.25">
      <c r="A3318" t="s">
        <v>3717</v>
      </c>
      <c r="B3318" s="1">
        <v>43068</v>
      </c>
      <c r="C3318" t="s">
        <v>22</v>
      </c>
      <c r="D3318" t="s">
        <v>1750</v>
      </c>
      <c r="E3318" t="s">
        <v>1751</v>
      </c>
      <c r="F3318" t="s">
        <v>19</v>
      </c>
      <c r="G3318" t="s">
        <v>13</v>
      </c>
      <c r="H3318" t="s">
        <v>1522</v>
      </c>
      <c r="I3318">
        <f t="shared" ca="1" si="217"/>
        <v>0.1565289278788945</v>
      </c>
      <c r="J3318">
        <f t="shared" ca="1" si="220"/>
        <v>0.2759612319329664</v>
      </c>
      <c r="K3318">
        <f t="shared" ca="1" si="220"/>
        <v>0.68703184839924736</v>
      </c>
      <c r="L3318">
        <f t="shared" ca="1" si="220"/>
        <v>0.8432956187313736</v>
      </c>
      <c r="M3318">
        <f t="shared" ca="1" si="220"/>
        <v>0.87893884206749961</v>
      </c>
      <c r="N3318">
        <f t="shared" ca="1" si="220"/>
        <v>0.7755909528756435</v>
      </c>
      <c r="O3318">
        <f t="shared" ca="1" si="220"/>
        <v>0.55762089862779041</v>
      </c>
      <c r="P3318">
        <f t="shared" ca="1" si="219"/>
        <v>0.31021319494598254</v>
      </c>
      <c r="Q3318">
        <f t="shared" ca="1" si="219"/>
        <v>0.97013801033475011</v>
      </c>
      <c r="R3318">
        <f t="shared" ca="1" si="220"/>
        <v>0.4402355899688517</v>
      </c>
      <c r="S3318">
        <f t="shared" ca="1" si="220"/>
        <v>0.8930434606858868</v>
      </c>
      <c r="T3318">
        <f t="shared" ca="1" si="220"/>
        <v>0.82415444281119032</v>
      </c>
    </row>
    <row r="3319" spans="1:20" x14ac:dyDescent="0.25">
      <c r="A3319" t="s">
        <v>3717</v>
      </c>
      <c r="B3319" s="1">
        <v>43068</v>
      </c>
      <c r="C3319" t="s">
        <v>22</v>
      </c>
      <c r="D3319" t="s">
        <v>1750</v>
      </c>
      <c r="E3319" t="s">
        <v>1751</v>
      </c>
      <c r="F3319" t="s">
        <v>19</v>
      </c>
      <c r="G3319" t="s">
        <v>13</v>
      </c>
      <c r="H3319" t="s">
        <v>3718</v>
      </c>
      <c r="I3319">
        <f t="shared" ca="1" si="217"/>
        <v>0.23006345274163154</v>
      </c>
      <c r="J3319">
        <f t="shared" ca="1" si="220"/>
        <v>0.18748283499446472</v>
      </c>
      <c r="K3319">
        <f t="shared" ca="1" si="220"/>
        <v>0.74250230295217623</v>
      </c>
      <c r="L3319">
        <f t="shared" ca="1" si="220"/>
        <v>0.61660817210370289</v>
      </c>
      <c r="M3319">
        <f t="shared" ca="1" si="220"/>
        <v>0.46677500580463716</v>
      </c>
      <c r="N3319">
        <f t="shared" ca="1" si="220"/>
        <v>0.56450693606589142</v>
      </c>
      <c r="O3319">
        <f t="shared" ca="1" si="220"/>
        <v>0.75847688908388988</v>
      </c>
      <c r="P3319">
        <f t="shared" ca="1" si="219"/>
        <v>0.57289327956290614</v>
      </c>
      <c r="Q3319">
        <f t="shared" ca="1" si="219"/>
        <v>8.6453139803747692E-2</v>
      </c>
      <c r="R3319">
        <f t="shared" ca="1" si="220"/>
        <v>0.20776403206401184</v>
      </c>
      <c r="S3319">
        <f t="shared" ca="1" si="220"/>
        <v>3.6792915959020567E-2</v>
      </c>
      <c r="T3319">
        <f t="shared" ca="1" si="220"/>
        <v>0.34366816646385068</v>
      </c>
    </row>
    <row r="3320" spans="1:20" x14ac:dyDescent="0.25">
      <c r="A3320" t="s">
        <v>3717</v>
      </c>
      <c r="B3320" s="1">
        <v>43068</v>
      </c>
      <c r="C3320" t="s">
        <v>22</v>
      </c>
      <c r="D3320" t="s">
        <v>1750</v>
      </c>
      <c r="E3320" t="s">
        <v>1751</v>
      </c>
      <c r="F3320" t="s">
        <v>19</v>
      </c>
      <c r="G3320" t="s">
        <v>13</v>
      </c>
      <c r="H3320" t="s">
        <v>1447</v>
      </c>
      <c r="I3320">
        <f t="shared" ca="1" si="217"/>
        <v>0.76659575435980309</v>
      </c>
      <c r="J3320">
        <f t="shared" ca="1" si="220"/>
        <v>0.63841378291546258</v>
      </c>
      <c r="K3320">
        <f t="shared" ca="1" si="220"/>
        <v>0.58576138913114217</v>
      </c>
      <c r="L3320">
        <f t="shared" ca="1" si="220"/>
        <v>0.3974192628055192</v>
      </c>
      <c r="M3320">
        <f t="shared" ca="1" si="220"/>
        <v>0.65275148438464259</v>
      </c>
      <c r="N3320">
        <f t="shared" ca="1" si="220"/>
        <v>0.52817915102234048</v>
      </c>
      <c r="O3320">
        <f t="shared" ca="1" si="220"/>
        <v>0.29550062701076407</v>
      </c>
      <c r="P3320">
        <f t="shared" ca="1" si="219"/>
        <v>0.58769056126575103</v>
      </c>
      <c r="Q3320">
        <f t="shared" ca="1" si="219"/>
        <v>0.70428395768901719</v>
      </c>
      <c r="R3320">
        <f t="shared" ca="1" si="220"/>
        <v>0.5020813385830788</v>
      </c>
      <c r="S3320">
        <f t="shared" ca="1" si="220"/>
        <v>0.3803136768682468</v>
      </c>
      <c r="T3320">
        <f t="shared" ca="1" si="220"/>
        <v>6.4781780191800031E-2</v>
      </c>
    </row>
    <row r="3321" spans="1:20" x14ac:dyDescent="0.25">
      <c r="A3321" t="s">
        <v>3717</v>
      </c>
      <c r="B3321" s="1">
        <v>43068</v>
      </c>
      <c r="C3321" t="s">
        <v>22</v>
      </c>
      <c r="D3321" t="s">
        <v>1750</v>
      </c>
      <c r="E3321" t="s">
        <v>1751</v>
      </c>
      <c r="F3321" t="s">
        <v>19</v>
      </c>
      <c r="G3321" t="s">
        <v>13</v>
      </c>
      <c r="H3321" t="s">
        <v>1397</v>
      </c>
      <c r="I3321">
        <f t="shared" ca="1" si="217"/>
        <v>1.8652513149131078E-4</v>
      </c>
      <c r="J3321">
        <f t="shared" ca="1" si="220"/>
        <v>0.20790764992715627</v>
      </c>
      <c r="K3321">
        <f t="shared" ca="1" si="220"/>
        <v>0.24252493384442053</v>
      </c>
      <c r="L3321">
        <f t="shared" ca="1" si="220"/>
        <v>0.93483466014686789</v>
      </c>
      <c r="M3321">
        <f t="shared" ca="1" si="220"/>
        <v>0.29416691176615406</v>
      </c>
      <c r="N3321">
        <f t="shared" ca="1" si="220"/>
        <v>0.87875443025562294</v>
      </c>
      <c r="O3321">
        <f t="shared" ca="1" si="220"/>
        <v>0.81949470874845132</v>
      </c>
      <c r="P3321">
        <f t="shared" ca="1" si="219"/>
        <v>0.18488596276316405</v>
      </c>
      <c r="Q3321">
        <f t="shared" ca="1" si="219"/>
        <v>0.4850772853715356</v>
      </c>
      <c r="R3321">
        <f t="shared" ca="1" si="220"/>
        <v>0.5301377287768213</v>
      </c>
      <c r="S3321">
        <f t="shared" ca="1" si="220"/>
        <v>0.90597444230545854</v>
      </c>
      <c r="T3321">
        <f t="shared" ca="1" si="220"/>
        <v>0.76700655085297575</v>
      </c>
    </row>
    <row r="3322" spans="1:20" x14ac:dyDescent="0.25">
      <c r="A3322" t="s">
        <v>3717</v>
      </c>
      <c r="B3322" s="1">
        <v>43068</v>
      </c>
      <c r="C3322" t="s">
        <v>22</v>
      </c>
      <c r="D3322" t="s">
        <v>1750</v>
      </c>
      <c r="E3322" t="s">
        <v>1751</v>
      </c>
      <c r="F3322" t="s">
        <v>19</v>
      </c>
      <c r="G3322" t="s">
        <v>13</v>
      </c>
      <c r="H3322" t="s">
        <v>3719</v>
      </c>
      <c r="I3322">
        <f t="shared" ca="1" si="217"/>
        <v>0.72826565230818985</v>
      </c>
      <c r="J3322">
        <f t="shared" ca="1" si="220"/>
        <v>0.87177720119541047</v>
      </c>
      <c r="K3322">
        <f t="shared" ca="1" si="220"/>
        <v>0.54903756646195778</v>
      </c>
      <c r="L3322">
        <f t="shared" ca="1" si="220"/>
        <v>0.32373537610419179</v>
      </c>
      <c r="M3322">
        <f t="shared" ca="1" si="220"/>
        <v>0.39038447794470055</v>
      </c>
      <c r="N3322">
        <f t="shared" ca="1" si="220"/>
        <v>0.36699795060277818</v>
      </c>
      <c r="O3322">
        <f t="shared" ca="1" si="220"/>
        <v>0.43020421761976613</v>
      </c>
      <c r="P3322">
        <f t="shared" ca="1" si="219"/>
        <v>0.82640753294404934</v>
      </c>
      <c r="Q3322">
        <f t="shared" ca="1" si="219"/>
        <v>0.15601281067260864</v>
      </c>
      <c r="R3322">
        <f t="shared" ca="1" si="220"/>
        <v>0.57522165072924247</v>
      </c>
      <c r="S3322">
        <f t="shared" ca="1" si="220"/>
        <v>0.751202583251109</v>
      </c>
      <c r="T3322">
        <f t="shared" ca="1" si="220"/>
        <v>0.44036722777373238</v>
      </c>
    </row>
    <row r="3323" spans="1:20" x14ac:dyDescent="0.25">
      <c r="A3323" t="s">
        <v>3717</v>
      </c>
      <c r="B3323" s="1">
        <v>43068</v>
      </c>
      <c r="C3323" t="s">
        <v>22</v>
      </c>
      <c r="D3323" t="s">
        <v>1750</v>
      </c>
      <c r="E3323" t="s">
        <v>1751</v>
      </c>
      <c r="F3323" t="s">
        <v>19</v>
      </c>
      <c r="G3323" t="s">
        <v>13</v>
      </c>
      <c r="H3323" t="s">
        <v>1393</v>
      </c>
      <c r="I3323">
        <f t="shared" ca="1" si="217"/>
        <v>0.81420664561170819</v>
      </c>
      <c r="J3323">
        <f t="shared" ca="1" si="220"/>
        <v>0.23731878469429224</v>
      </c>
      <c r="K3323">
        <f t="shared" ca="1" si="220"/>
        <v>0.76358636080350939</v>
      </c>
      <c r="L3323">
        <f t="shared" ca="1" si="220"/>
        <v>0.37017427137165493</v>
      </c>
      <c r="M3323">
        <f t="shared" ca="1" si="220"/>
        <v>0.59256278255893424</v>
      </c>
      <c r="N3323">
        <f t="shared" ca="1" si="220"/>
        <v>0.79594373630340909</v>
      </c>
      <c r="O3323">
        <f t="shared" ca="1" si="220"/>
        <v>0.97966222180776108</v>
      </c>
      <c r="P3323">
        <f t="shared" ca="1" si="219"/>
        <v>0.80706762451898051</v>
      </c>
      <c r="Q3323">
        <f t="shared" ca="1" si="219"/>
        <v>0.80038260812322837</v>
      </c>
      <c r="R3323">
        <f t="shared" ca="1" si="220"/>
        <v>8.6889015711395734E-2</v>
      </c>
      <c r="S3323">
        <f t="shared" ca="1" si="220"/>
        <v>0.20131988584134408</v>
      </c>
      <c r="T3323">
        <f t="shared" ca="1" si="220"/>
        <v>0.7017675555826709</v>
      </c>
    </row>
    <row r="3324" spans="1:20" x14ac:dyDescent="0.25">
      <c r="A3324" t="s">
        <v>3720</v>
      </c>
      <c r="B3324" s="1">
        <v>42992</v>
      </c>
      <c r="C3324" t="s">
        <v>22</v>
      </c>
      <c r="D3324" t="s">
        <v>513</v>
      </c>
      <c r="E3324" t="s">
        <v>40</v>
      </c>
      <c r="F3324" t="s">
        <v>19</v>
      </c>
      <c r="G3324" t="s">
        <v>13</v>
      </c>
      <c r="H3324" t="s">
        <v>733</v>
      </c>
      <c r="I3324">
        <f t="shared" ca="1" si="217"/>
        <v>0.73878890441045209</v>
      </c>
      <c r="J3324">
        <f t="shared" ca="1" si="220"/>
        <v>0.37239266130285564</v>
      </c>
      <c r="K3324">
        <f t="shared" ca="1" si="220"/>
        <v>0.39190777590330728</v>
      </c>
      <c r="L3324">
        <f t="shared" ca="1" si="220"/>
        <v>0.91598047898677237</v>
      </c>
      <c r="M3324">
        <f t="shared" ca="1" si="220"/>
        <v>0.86066963384142092</v>
      </c>
      <c r="N3324">
        <f t="shared" ca="1" si="220"/>
        <v>0.33914754462203656</v>
      </c>
      <c r="O3324">
        <f t="shared" ca="1" si="220"/>
        <v>0.2591282766956633</v>
      </c>
      <c r="P3324">
        <f t="shared" ca="1" si="219"/>
        <v>0.45132048738161201</v>
      </c>
      <c r="Q3324">
        <f t="shared" ca="1" si="219"/>
        <v>2.7260898809071565E-2</v>
      </c>
      <c r="R3324">
        <f t="shared" ca="1" si="220"/>
        <v>5.2085234066989949E-2</v>
      </c>
      <c r="S3324">
        <f t="shared" ca="1" si="220"/>
        <v>0.20489863950465526</v>
      </c>
      <c r="T3324">
        <f t="shared" ca="1" si="220"/>
        <v>0.67181437048962644</v>
      </c>
    </row>
    <row r="3325" spans="1:20" x14ac:dyDescent="0.25">
      <c r="A3325" t="s">
        <v>3721</v>
      </c>
      <c r="B3325" s="1">
        <v>42981</v>
      </c>
      <c r="C3325" t="s">
        <v>22</v>
      </c>
      <c r="D3325" t="s">
        <v>415</v>
      </c>
      <c r="E3325" t="s">
        <v>28</v>
      </c>
      <c r="F3325" t="s">
        <v>29</v>
      </c>
      <c r="G3325" t="s">
        <v>30</v>
      </c>
      <c r="H3325" t="s">
        <v>3722</v>
      </c>
      <c r="I3325">
        <f t="shared" ca="1" si="217"/>
        <v>3.2374661247294267E-2</v>
      </c>
      <c r="J3325">
        <f t="shared" ca="1" si="220"/>
        <v>0.66758232879667023</v>
      </c>
      <c r="K3325">
        <f t="shared" ca="1" si="220"/>
        <v>0.30262837346943017</v>
      </c>
      <c r="L3325">
        <f t="shared" ca="1" si="220"/>
        <v>0.45587019934945083</v>
      </c>
      <c r="M3325">
        <f t="shared" ca="1" si="220"/>
        <v>0.70593462490921322</v>
      </c>
      <c r="N3325">
        <f t="shared" ca="1" si="220"/>
        <v>0.76871538362358405</v>
      </c>
      <c r="O3325">
        <f t="shared" ca="1" si="220"/>
        <v>0.40223936816466765</v>
      </c>
      <c r="P3325">
        <f t="shared" ca="1" si="219"/>
        <v>0.69287197049463933</v>
      </c>
      <c r="Q3325">
        <f t="shared" ca="1" si="219"/>
        <v>0.53223491230661946</v>
      </c>
      <c r="R3325">
        <f t="shared" ca="1" si="220"/>
        <v>0.76061448964493905</v>
      </c>
      <c r="S3325">
        <f t="shared" ref="J3325:T3354" ca="1" si="221">RAND()</f>
        <v>0.89325747864500438</v>
      </c>
      <c r="T3325">
        <f t="shared" ca="1" si="221"/>
        <v>0.17422950060820619</v>
      </c>
    </row>
    <row r="3326" spans="1:20" x14ac:dyDescent="0.25">
      <c r="A3326" t="s">
        <v>3723</v>
      </c>
      <c r="B3326" s="1">
        <v>42840</v>
      </c>
      <c r="C3326" t="s">
        <v>46</v>
      </c>
      <c r="D3326" t="s">
        <v>363</v>
      </c>
      <c r="E3326" t="s">
        <v>135</v>
      </c>
      <c r="F3326" t="s">
        <v>12</v>
      </c>
      <c r="G3326" t="s">
        <v>13</v>
      </c>
      <c r="H3326" t="s">
        <v>1816</v>
      </c>
      <c r="I3326">
        <f t="shared" ca="1" si="217"/>
        <v>0.10649881402076777</v>
      </c>
      <c r="J3326">
        <f t="shared" ca="1" si="221"/>
        <v>0.87027489874518249</v>
      </c>
      <c r="K3326">
        <f t="shared" ca="1" si="221"/>
        <v>0.29287190354780679</v>
      </c>
      <c r="L3326">
        <f t="shared" ca="1" si="221"/>
        <v>0.35342386314661689</v>
      </c>
      <c r="M3326">
        <f t="shared" ca="1" si="221"/>
        <v>6.5318106067905113E-2</v>
      </c>
      <c r="N3326">
        <f t="shared" ca="1" si="221"/>
        <v>0.32160018228281739</v>
      </c>
      <c r="O3326">
        <f t="shared" ca="1" si="221"/>
        <v>0.18134608441881583</v>
      </c>
      <c r="P3326">
        <f t="shared" ca="1" si="219"/>
        <v>4.38807893274753E-2</v>
      </c>
      <c r="Q3326">
        <f t="shared" ca="1" si="219"/>
        <v>0.96232555594618963</v>
      </c>
      <c r="R3326">
        <f t="shared" ca="1" si="221"/>
        <v>0.7522917013732684</v>
      </c>
      <c r="S3326">
        <f t="shared" ca="1" si="221"/>
        <v>0.76732099354720362</v>
      </c>
      <c r="T3326">
        <f t="shared" ca="1" si="221"/>
        <v>0.60993770509957057</v>
      </c>
    </row>
    <row r="3327" spans="1:20" x14ac:dyDescent="0.25">
      <c r="A3327" t="s">
        <v>3724</v>
      </c>
      <c r="B3327" s="1">
        <v>42953</v>
      </c>
      <c r="C3327" t="s">
        <v>46</v>
      </c>
      <c r="D3327" t="s">
        <v>3725</v>
      </c>
      <c r="E3327" t="s">
        <v>127</v>
      </c>
      <c r="F3327" t="s">
        <v>12</v>
      </c>
      <c r="G3327" t="s">
        <v>13</v>
      </c>
      <c r="H3327" t="s">
        <v>534</v>
      </c>
      <c r="I3327">
        <f t="shared" ca="1" si="217"/>
        <v>0.33058194731875157</v>
      </c>
      <c r="J3327">
        <f t="shared" ca="1" si="221"/>
        <v>0.99739695598811073</v>
      </c>
      <c r="K3327">
        <f t="shared" ca="1" si="221"/>
        <v>2.0798305283501461E-2</v>
      </c>
      <c r="L3327">
        <f t="shared" ca="1" si="221"/>
        <v>0.18987839866281009</v>
      </c>
      <c r="M3327">
        <f t="shared" ca="1" si="221"/>
        <v>0.71133902954473804</v>
      </c>
      <c r="N3327">
        <f t="shared" ca="1" si="221"/>
        <v>0.50776946864195893</v>
      </c>
      <c r="O3327">
        <f t="shared" ca="1" si="221"/>
        <v>0.87502166687763028</v>
      </c>
      <c r="P3327">
        <f t="shared" ca="1" si="219"/>
        <v>1.2151437953719091E-3</v>
      </c>
      <c r="Q3327">
        <f t="shared" ca="1" si="219"/>
        <v>0.44220137306948348</v>
      </c>
      <c r="R3327">
        <f t="shared" ca="1" si="221"/>
        <v>0.16349214464818729</v>
      </c>
      <c r="S3327">
        <f t="shared" ca="1" si="221"/>
        <v>0.78914572392672655</v>
      </c>
      <c r="T3327">
        <f t="shared" ca="1" si="221"/>
        <v>0.22857025909332618</v>
      </c>
    </row>
    <row r="3328" spans="1:20" x14ac:dyDescent="0.25">
      <c r="A3328" t="s">
        <v>3726</v>
      </c>
      <c r="B3328" s="1">
        <v>42791</v>
      </c>
      <c r="C3328" t="s">
        <v>46</v>
      </c>
      <c r="D3328" t="s">
        <v>942</v>
      </c>
      <c r="E3328" t="s">
        <v>28</v>
      </c>
      <c r="F3328" t="s">
        <v>29</v>
      </c>
      <c r="G3328" t="s">
        <v>30</v>
      </c>
      <c r="H3328" t="s">
        <v>2214</v>
      </c>
      <c r="I3328">
        <f t="shared" ca="1" si="217"/>
        <v>0.41073677660303298</v>
      </c>
      <c r="J3328">
        <f t="shared" ca="1" si="221"/>
        <v>0.50287307873974785</v>
      </c>
      <c r="K3328">
        <f t="shared" ca="1" si="221"/>
        <v>0.15125860260916335</v>
      </c>
      <c r="L3328">
        <f t="shared" ca="1" si="221"/>
        <v>0.15313376474954132</v>
      </c>
      <c r="M3328">
        <f t="shared" ca="1" si="221"/>
        <v>0.68385292407518017</v>
      </c>
      <c r="N3328">
        <f t="shared" ca="1" si="221"/>
        <v>0.20491697781190543</v>
      </c>
      <c r="O3328">
        <f t="shared" ca="1" si="221"/>
        <v>0.56884261763705968</v>
      </c>
      <c r="P3328">
        <f t="shared" ca="1" si="219"/>
        <v>0.51005254360899199</v>
      </c>
      <c r="Q3328">
        <f t="shared" ca="1" si="219"/>
        <v>0.90692105396218259</v>
      </c>
      <c r="R3328">
        <f t="shared" ca="1" si="221"/>
        <v>0.40573094392994158</v>
      </c>
      <c r="S3328">
        <f t="shared" ca="1" si="221"/>
        <v>0.36275623597960327</v>
      </c>
      <c r="T3328">
        <f t="shared" ca="1" si="221"/>
        <v>0.10930263972841392</v>
      </c>
    </row>
    <row r="3329" spans="1:20" x14ac:dyDescent="0.25">
      <c r="A3329" t="s">
        <v>3726</v>
      </c>
      <c r="B3329" s="1">
        <v>42791</v>
      </c>
      <c r="C3329" t="s">
        <v>46</v>
      </c>
      <c r="D3329" t="s">
        <v>942</v>
      </c>
      <c r="E3329" t="s">
        <v>28</v>
      </c>
      <c r="F3329" t="s">
        <v>29</v>
      </c>
      <c r="G3329" t="s">
        <v>30</v>
      </c>
      <c r="H3329" t="s">
        <v>782</v>
      </c>
      <c r="I3329">
        <f t="shared" ca="1" si="217"/>
        <v>5.9129568663717103E-2</v>
      </c>
      <c r="J3329">
        <f t="shared" ca="1" si="221"/>
        <v>0.90056276655303835</v>
      </c>
      <c r="K3329">
        <f t="shared" ca="1" si="221"/>
        <v>7.2517925571108921E-2</v>
      </c>
      <c r="L3329">
        <f t="shared" ca="1" si="221"/>
        <v>0.15253426564631989</v>
      </c>
      <c r="M3329">
        <f t="shared" ca="1" si="221"/>
        <v>0.18793023825442345</v>
      </c>
      <c r="N3329">
        <f t="shared" ca="1" si="221"/>
        <v>0.77737692929184121</v>
      </c>
      <c r="O3329">
        <f t="shared" ca="1" si="221"/>
        <v>0.80285440918495476</v>
      </c>
      <c r="P3329">
        <f t="shared" ca="1" si="219"/>
        <v>0.99474566745260529</v>
      </c>
      <c r="Q3329">
        <f t="shared" ca="1" si="219"/>
        <v>0.24659014561409698</v>
      </c>
      <c r="R3329">
        <f t="shared" ca="1" si="221"/>
        <v>0.27766728307522781</v>
      </c>
      <c r="S3329">
        <f t="shared" ca="1" si="221"/>
        <v>0.43349803251909236</v>
      </c>
      <c r="T3329">
        <f t="shared" ca="1" si="221"/>
        <v>0.30112417829289939</v>
      </c>
    </row>
    <row r="3330" spans="1:20" x14ac:dyDescent="0.25">
      <c r="A3330" t="s">
        <v>3727</v>
      </c>
      <c r="B3330" s="1">
        <v>42866</v>
      </c>
      <c r="C3330" t="s">
        <v>22</v>
      </c>
      <c r="D3330" t="s">
        <v>381</v>
      </c>
      <c r="E3330" t="s">
        <v>11</v>
      </c>
      <c r="F3330" t="s">
        <v>12</v>
      </c>
      <c r="G3330" t="s">
        <v>13</v>
      </c>
      <c r="H3330" t="s">
        <v>1082</v>
      </c>
      <c r="I3330">
        <f t="shared" ca="1" si="217"/>
        <v>0.90749400267788205</v>
      </c>
      <c r="J3330">
        <f t="shared" ca="1" si="221"/>
        <v>0.37731500409609997</v>
      </c>
      <c r="K3330">
        <f t="shared" ca="1" si="221"/>
        <v>0.70082583807023069</v>
      </c>
      <c r="L3330">
        <f t="shared" ca="1" si="221"/>
        <v>0.65353783410942201</v>
      </c>
      <c r="M3330">
        <f t="shared" ca="1" si="221"/>
        <v>0.65996066712196211</v>
      </c>
      <c r="N3330">
        <f t="shared" ca="1" si="221"/>
        <v>0.33726823526903604</v>
      </c>
      <c r="O3330">
        <f t="shared" ca="1" si="221"/>
        <v>0.93656723572969613</v>
      </c>
      <c r="P3330">
        <f t="shared" ca="1" si="219"/>
        <v>0.28712163554120529</v>
      </c>
      <c r="Q3330">
        <f t="shared" ca="1" si="219"/>
        <v>0.97397321629127731</v>
      </c>
      <c r="R3330">
        <f t="shared" ca="1" si="221"/>
        <v>0.78193645078697904</v>
      </c>
      <c r="S3330">
        <f t="shared" ca="1" si="221"/>
        <v>0.55547520570070819</v>
      </c>
      <c r="T3330">
        <f t="shared" ca="1" si="221"/>
        <v>0.10159776306239665</v>
      </c>
    </row>
    <row r="3331" spans="1:20" x14ac:dyDescent="0.25">
      <c r="A3331" t="s">
        <v>3727</v>
      </c>
      <c r="B3331" s="1">
        <v>42966</v>
      </c>
      <c r="C3331" t="s">
        <v>22</v>
      </c>
      <c r="D3331" t="s">
        <v>3728</v>
      </c>
      <c r="E3331" t="s">
        <v>132</v>
      </c>
      <c r="F3331" t="s">
        <v>12</v>
      </c>
      <c r="G3331" t="s">
        <v>13</v>
      </c>
      <c r="H3331" t="s">
        <v>1623</v>
      </c>
      <c r="I3331">
        <f t="shared" ca="1" si="217"/>
        <v>0.32401098778611614</v>
      </c>
      <c r="J3331">
        <f t="shared" ca="1" si="221"/>
        <v>4.8318576050385809E-2</v>
      </c>
      <c r="K3331">
        <f t="shared" ca="1" si="221"/>
        <v>0.35506341561936794</v>
      </c>
      <c r="L3331">
        <f t="shared" ca="1" si="221"/>
        <v>0.34313047949733111</v>
      </c>
      <c r="M3331">
        <f t="shared" ca="1" si="221"/>
        <v>0.41982093269993626</v>
      </c>
      <c r="N3331">
        <f t="shared" ca="1" si="221"/>
        <v>0.18866353943889791</v>
      </c>
      <c r="O3331">
        <f t="shared" ca="1" si="221"/>
        <v>0.4976931919324642</v>
      </c>
      <c r="P3331">
        <f t="shared" ca="1" si="219"/>
        <v>0.36958932453419768</v>
      </c>
      <c r="Q3331">
        <f t="shared" ca="1" si="219"/>
        <v>0.5243296080580091</v>
      </c>
      <c r="R3331">
        <f t="shared" ca="1" si="221"/>
        <v>0.47222336045544355</v>
      </c>
      <c r="S3331">
        <f t="shared" ca="1" si="221"/>
        <v>0.9476567414754119</v>
      </c>
      <c r="T3331">
        <f t="shared" ca="1" si="221"/>
        <v>0.25620226496273635</v>
      </c>
    </row>
    <row r="3332" spans="1:20" x14ac:dyDescent="0.25">
      <c r="A3332" t="s">
        <v>3729</v>
      </c>
      <c r="B3332" s="1">
        <v>42766</v>
      </c>
      <c r="C3332" t="s">
        <v>9</v>
      </c>
      <c r="D3332" t="s">
        <v>18</v>
      </c>
      <c r="E3332" t="s">
        <v>18</v>
      </c>
      <c r="F3332" t="s">
        <v>19</v>
      </c>
      <c r="G3332" t="s">
        <v>13</v>
      </c>
      <c r="H3332" t="s">
        <v>2903</v>
      </c>
      <c r="I3332">
        <f t="shared" ref="I3332:I3395" ca="1" si="222">RAND()</f>
        <v>0.29629714588253719</v>
      </c>
      <c r="J3332">
        <f t="shared" ca="1" si="221"/>
        <v>0.11108807325556336</v>
      </c>
      <c r="K3332">
        <f t="shared" ca="1" si="221"/>
        <v>0.56872174684764953</v>
      </c>
      <c r="L3332">
        <f t="shared" ca="1" si="221"/>
        <v>0.36299623505527778</v>
      </c>
      <c r="M3332">
        <f t="shared" ca="1" si="221"/>
        <v>0.75548791204384724</v>
      </c>
      <c r="N3332">
        <f t="shared" ca="1" si="221"/>
        <v>0.53501529495080535</v>
      </c>
      <c r="O3332">
        <f t="shared" ca="1" si="221"/>
        <v>0.81528945136103759</v>
      </c>
      <c r="P3332">
        <f t="shared" ca="1" si="219"/>
        <v>0.50138224296116862</v>
      </c>
      <c r="Q3332">
        <f t="shared" ca="1" si="219"/>
        <v>0.11148974860959615</v>
      </c>
      <c r="R3332">
        <f t="shared" ca="1" si="221"/>
        <v>0.5835272293250362</v>
      </c>
      <c r="S3332">
        <f t="shared" ca="1" si="221"/>
        <v>0.25202409961472549</v>
      </c>
      <c r="T3332">
        <f t="shared" ca="1" si="221"/>
        <v>0.93181182589399725</v>
      </c>
    </row>
    <row r="3333" spans="1:20" x14ac:dyDescent="0.25">
      <c r="A3333" t="s">
        <v>3730</v>
      </c>
      <c r="B3333" s="1">
        <v>42765</v>
      </c>
      <c r="C3333" t="s">
        <v>22</v>
      </c>
      <c r="D3333" t="s">
        <v>3731</v>
      </c>
      <c r="E3333" t="s">
        <v>91</v>
      </c>
      <c r="F3333" t="s">
        <v>67</v>
      </c>
      <c r="G3333" t="s">
        <v>68</v>
      </c>
      <c r="H3333" t="s">
        <v>1942</v>
      </c>
      <c r="I3333">
        <f t="shared" ca="1" si="222"/>
        <v>0.3957930693214764</v>
      </c>
      <c r="J3333">
        <f t="shared" ca="1" si="221"/>
        <v>0.25856733374233554</v>
      </c>
      <c r="K3333">
        <f t="shared" ca="1" si="221"/>
        <v>0.56671095677938887</v>
      </c>
      <c r="L3333">
        <f t="shared" ca="1" si="221"/>
        <v>0.67177766472250844</v>
      </c>
      <c r="M3333">
        <f t="shared" ca="1" si="221"/>
        <v>0.66939371176498053</v>
      </c>
      <c r="N3333">
        <f t="shared" ca="1" si="221"/>
        <v>0.88976818111630507</v>
      </c>
      <c r="O3333">
        <f t="shared" ca="1" si="221"/>
        <v>0.26844832629608428</v>
      </c>
      <c r="P3333">
        <f t="shared" ca="1" si="219"/>
        <v>0.85081558504410848</v>
      </c>
      <c r="Q3333">
        <f t="shared" ca="1" si="219"/>
        <v>0.21707471273352896</v>
      </c>
      <c r="R3333">
        <f t="shared" ca="1" si="221"/>
        <v>0.55924006243223301</v>
      </c>
      <c r="S3333">
        <f t="shared" ca="1" si="221"/>
        <v>0.20903149519109987</v>
      </c>
      <c r="T3333">
        <f t="shared" ca="1" si="221"/>
        <v>0.99318987473206977</v>
      </c>
    </row>
    <row r="3334" spans="1:20" x14ac:dyDescent="0.25">
      <c r="A3334" t="s">
        <v>3732</v>
      </c>
      <c r="B3334" s="1">
        <v>42816</v>
      </c>
      <c r="C3334" t="s">
        <v>9</v>
      </c>
      <c r="D3334" t="s">
        <v>105</v>
      </c>
      <c r="E3334" t="s">
        <v>106</v>
      </c>
      <c r="F3334" t="s">
        <v>12</v>
      </c>
      <c r="G3334" t="s">
        <v>13</v>
      </c>
      <c r="H3334" t="s">
        <v>805</v>
      </c>
      <c r="I3334">
        <f t="shared" ca="1" si="222"/>
        <v>0.55613420058135155</v>
      </c>
      <c r="J3334">
        <f t="shared" ca="1" si="221"/>
        <v>7.7437818071938613E-2</v>
      </c>
      <c r="K3334">
        <f t="shared" ca="1" si="221"/>
        <v>0.13481717036710672</v>
      </c>
      <c r="L3334">
        <f t="shared" ca="1" si="221"/>
        <v>8.269537997445886E-2</v>
      </c>
      <c r="M3334">
        <f t="shared" ca="1" si="221"/>
        <v>0.13554743079212483</v>
      </c>
      <c r="N3334">
        <f t="shared" ca="1" si="221"/>
        <v>0.35628042520765379</v>
      </c>
      <c r="O3334">
        <f t="shared" ca="1" si="221"/>
        <v>0.66857918500791502</v>
      </c>
      <c r="P3334">
        <f t="shared" ca="1" si="219"/>
        <v>0.21731759745514168</v>
      </c>
      <c r="Q3334">
        <f t="shared" ca="1" si="219"/>
        <v>0.33207736404890187</v>
      </c>
      <c r="R3334">
        <f t="shared" ca="1" si="221"/>
        <v>0.32365647441205636</v>
      </c>
      <c r="S3334">
        <f t="shared" ca="1" si="221"/>
        <v>0.62118428603597353</v>
      </c>
      <c r="T3334">
        <f t="shared" ca="1" si="221"/>
        <v>0.66328026285969</v>
      </c>
    </row>
    <row r="3335" spans="1:20" x14ac:dyDescent="0.25">
      <c r="A3335" t="s">
        <v>3732</v>
      </c>
      <c r="B3335" s="1">
        <v>42816</v>
      </c>
      <c r="C3335" t="s">
        <v>9</v>
      </c>
      <c r="D3335" t="s">
        <v>105</v>
      </c>
      <c r="E3335" t="s">
        <v>106</v>
      </c>
      <c r="F3335" t="s">
        <v>12</v>
      </c>
      <c r="G3335" t="s">
        <v>13</v>
      </c>
      <c r="H3335" t="s">
        <v>961</v>
      </c>
      <c r="I3335">
        <f t="shared" ca="1" si="222"/>
        <v>0.15468983489556931</v>
      </c>
      <c r="J3335">
        <f t="shared" ca="1" si="221"/>
        <v>0.94342140920679507</v>
      </c>
      <c r="K3335">
        <f t="shared" ca="1" si="221"/>
        <v>0.79273710359132443</v>
      </c>
      <c r="L3335">
        <f t="shared" ca="1" si="221"/>
        <v>0.64259653552571305</v>
      </c>
      <c r="M3335">
        <f t="shared" ca="1" si="221"/>
        <v>8.3874420292533447E-3</v>
      </c>
      <c r="N3335">
        <f t="shared" ca="1" si="221"/>
        <v>0.81475801048766205</v>
      </c>
      <c r="O3335">
        <f t="shared" ca="1" si="221"/>
        <v>0.23552445343951323</v>
      </c>
      <c r="P3335">
        <f t="shared" ca="1" si="219"/>
        <v>0.13294490355174071</v>
      </c>
      <c r="Q3335">
        <f t="shared" ca="1" si="219"/>
        <v>0.66359978596236879</v>
      </c>
      <c r="R3335">
        <f t="shared" ca="1" si="221"/>
        <v>0.75138519905530388</v>
      </c>
      <c r="S3335">
        <f t="shared" ca="1" si="221"/>
        <v>0.28653523234580958</v>
      </c>
      <c r="T3335">
        <f t="shared" ca="1" si="221"/>
        <v>0.6053800159855256</v>
      </c>
    </row>
    <row r="3336" spans="1:20" x14ac:dyDescent="0.25">
      <c r="A3336" t="s">
        <v>3733</v>
      </c>
      <c r="B3336" s="1">
        <v>42888</v>
      </c>
      <c r="C3336" t="s">
        <v>22</v>
      </c>
      <c r="D3336" t="s">
        <v>2586</v>
      </c>
      <c r="E3336" t="s">
        <v>11</v>
      </c>
      <c r="F3336" t="s">
        <v>12</v>
      </c>
      <c r="G3336" t="s">
        <v>13</v>
      </c>
      <c r="H3336" t="s">
        <v>2303</v>
      </c>
      <c r="I3336">
        <f t="shared" ca="1" si="222"/>
        <v>0.76154366208617474</v>
      </c>
      <c r="J3336">
        <f t="shared" ca="1" si="221"/>
        <v>5.6852086761150944E-2</v>
      </c>
      <c r="K3336">
        <f t="shared" ca="1" si="221"/>
        <v>0.98887626544804141</v>
      </c>
      <c r="L3336">
        <f t="shared" ca="1" si="221"/>
        <v>0.34696807662898843</v>
      </c>
      <c r="M3336">
        <f t="shared" ca="1" si="221"/>
        <v>0.69701682521193242</v>
      </c>
      <c r="N3336">
        <f t="shared" ca="1" si="221"/>
        <v>0.5837651079101549</v>
      </c>
      <c r="O3336">
        <f t="shared" ca="1" si="221"/>
        <v>0.93716476097934032</v>
      </c>
      <c r="P3336">
        <f t="shared" ca="1" si="219"/>
        <v>0.14859585674153586</v>
      </c>
      <c r="Q3336">
        <f t="shared" ca="1" si="219"/>
        <v>0.15522642824734478</v>
      </c>
      <c r="R3336">
        <f t="shared" ca="1" si="221"/>
        <v>0.68008041091158189</v>
      </c>
      <c r="S3336">
        <f t="shared" ca="1" si="221"/>
        <v>0.17149479378563726</v>
      </c>
      <c r="T3336">
        <f t="shared" ca="1" si="221"/>
        <v>0.90469026744139491</v>
      </c>
    </row>
    <row r="3337" spans="1:20" x14ac:dyDescent="0.25">
      <c r="A3337" t="s">
        <v>3733</v>
      </c>
      <c r="B3337" s="1">
        <v>42888</v>
      </c>
      <c r="C3337" t="s">
        <v>22</v>
      </c>
      <c r="D3337" t="s">
        <v>2586</v>
      </c>
      <c r="E3337" t="s">
        <v>11</v>
      </c>
      <c r="F3337" t="s">
        <v>12</v>
      </c>
      <c r="G3337" t="s">
        <v>13</v>
      </c>
      <c r="H3337" t="s">
        <v>2321</v>
      </c>
      <c r="I3337">
        <f t="shared" ca="1" si="222"/>
        <v>0.15561604266230167</v>
      </c>
      <c r="J3337">
        <f t="shared" ca="1" si="221"/>
        <v>0.25406283942089436</v>
      </c>
      <c r="K3337">
        <f t="shared" ca="1" si="221"/>
        <v>0.40916255850340799</v>
      </c>
      <c r="L3337">
        <f t="shared" ca="1" si="221"/>
        <v>0.81970531757808807</v>
      </c>
      <c r="M3337">
        <f t="shared" ca="1" si="221"/>
        <v>0.6734683417006837</v>
      </c>
      <c r="N3337">
        <f t="shared" ca="1" si="221"/>
        <v>0.57413288532672213</v>
      </c>
      <c r="O3337">
        <f t="shared" ca="1" si="221"/>
        <v>0.75016782125699866</v>
      </c>
      <c r="P3337">
        <f t="shared" ca="1" si="219"/>
        <v>0.90335478996859564</v>
      </c>
      <c r="Q3337">
        <f t="shared" ca="1" si="219"/>
        <v>0.83441004467199908</v>
      </c>
      <c r="R3337">
        <f t="shared" ca="1" si="221"/>
        <v>0.39520604945830751</v>
      </c>
      <c r="S3337">
        <f t="shared" ca="1" si="221"/>
        <v>0.65794316953470333</v>
      </c>
      <c r="T3337">
        <f t="shared" ca="1" si="221"/>
        <v>0.85175387739059294</v>
      </c>
    </row>
    <row r="3338" spans="1:20" x14ac:dyDescent="0.25">
      <c r="A3338" t="s">
        <v>3734</v>
      </c>
      <c r="B3338" s="1">
        <v>42878</v>
      </c>
      <c r="C3338" t="s">
        <v>22</v>
      </c>
      <c r="D3338" t="s">
        <v>652</v>
      </c>
      <c r="E3338" t="s">
        <v>652</v>
      </c>
      <c r="F3338" t="s">
        <v>72</v>
      </c>
      <c r="G3338" t="s">
        <v>13</v>
      </c>
      <c r="H3338" t="s">
        <v>3735</v>
      </c>
      <c r="I3338">
        <f t="shared" ca="1" si="222"/>
        <v>0.26552477094206128</v>
      </c>
      <c r="J3338">
        <f t="shared" ca="1" si="221"/>
        <v>0.12912429015182136</v>
      </c>
      <c r="K3338">
        <f t="shared" ca="1" si="221"/>
        <v>0.55535618275400833</v>
      </c>
      <c r="L3338">
        <f t="shared" ca="1" si="221"/>
        <v>0.58816403516379945</v>
      </c>
      <c r="M3338">
        <f t="shared" ca="1" si="221"/>
        <v>0.32507388539385773</v>
      </c>
      <c r="N3338">
        <f t="shared" ca="1" si="221"/>
        <v>0.38011419806360924</v>
      </c>
      <c r="O3338">
        <f t="shared" ca="1" si="221"/>
        <v>0.12482862195911026</v>
      </c>
      <c r="P3338">
        <f t="shared" ca="1" si="219"/>
        <v>0.41392813679141338</v>
      </c>
      <c r="Q3338">
        <f t="shared" ca="1" si="219"/>
        <v>0.25005456289126704</v>
      </c>
      <c r="R3338">
        <f t="shared" ca="1" si="221"/>
        <v>0.73657767182407818</v>
      </c>
      <c r="S3338">
        <f t="shared" ca="1" si="221"/>
        <v>0.52042082879847884</v>
      </c>
      <c r="T3338">
        <f t="shared" ca="1" si="221"/>
        <v>0.74603502635232899</v>
      </c>
    </row>
    <row r="3339" spans="1:20" x14ac:dyDescent="0.25">
      <c r="A3339" t="s">
        <v>3736</v>
      </c>
      <c r="B3339" s="1">
        <v>42840</v>
      </c>
      <c r="C3339" t="s">
        <v>22</v>
      </c>
      <c r="D3339" t="s">
        <v>3737</v>
      </c>
      <c r="E3339" t="s">
        <v>28</v>
      </c>
      <c r="F3339" t="s">
        <v>29</v>
      </c>
      <c r="G3339" t="s">
        <v>30</v>
      </c>
      <c r="H3339" t="s">
        <v>1281</v>
      </c>
      <c r="I3339">
        <f t="shared" ca="1" si="222"/>
        <v>0.95721873481445774</v>
      </c>
      <c r="J3339">
        <f t="shared" ca="1" si="221"/>
        <v>0.78581790884475056</v>
      </c>
      <c r="K3339">
        <f t="shared" ca="1" si="221"/>
        <v>0.56701171714383669</v>
      </c>
      <c r="L3339">
        <f t="shared" ca="1" si="221"/>
        <v>0.76250834108221488</v>
      </c>
      <c r="M3339">
        <f t="shared" ca="1" si="221"/>
        <v>0.24512039497138161</v>
      </c>
      <c r="N3339">
        <f t="shared" ca="1" si="221"/>
        <v>0.4435160262520802</v>
      </c>
      <c r="O3339">
        <f t="shared" ca="1" si="221"/>
        <v>0.35993665849850731</v>
      </c>
      <c r="P3339">
        <f t="shared" ca="1" si="219"/>
        <v>0.47496129920298968</v>
      </c>
      <c r="Q3339">
        <f t="shared" ca="1" si="219"/>
        <v>0.45840110648881682</v>
      </c>
      <c r="R3339">
        <f t="shared" ca="1" si="221"/>
        <v>0.13658177935226801</v>
      </c>
      <c r="S3339">
        <f t="shared" ca="1" si="221"/>
        <v>0.15503303056832618</v>
      </c>
      <c r="T3339">
        <f t="shared" ca="1" si="221"/>
        <v>0.50276623552933131</v>
      </c>
    </row>
    <row r="3340" spans="1:20" x14ac:dyDescent="0.25">
      <c r="A3340" t="s">
        <v>3738</v>
      </c>
      <c r="B3340" s="1">
        <v>42784</v>
      </c>
      <c r="C3340" t="s">
        <v>22</v>
      </c>
      <c r="D3340" t="s">
        <v>131</v>
      </c>
      <c r="E3340" t="s">
        <v>132</v>
      </c>
      <c r="F3340" t="s">
        <v>12</v>
      </c>
      <c r="G3340" t="s">
        <v>13</v>
      </c>
      <c r="H3340" t="s">
        <v>3739</v>
      </c>
      <c r="I3340">
        <f t="shared" ca="1" si="222"/>
        <v>0.30950703208559094</v>
      </c>
      <c r="J3340">
        <f t="shared" ca="1" si="221"/>
        <v>0.55954813423795491</v>
      </c>
      <c r="K3340">
        <f t="shared" ca="1" si="221"/>
        <v>0.91175974339666277</v>
      </c>
      <c r="L3340">
        <f t="shared" ca="1" si="221"/>
        <v>0.12839028681623121</v>
      </c>
      <c r="M3340">
        <f t="shared" ca="1" si="221"/>
        <v>0.98331112300632972</v>
      </c>
      <c r="N3340">
        <f t="shared" ca="1" si="221"/>
        <v>0.10716900788243522</v>
      </c>
      <c r="O3340">
        <f t="shared" ca="1" si="221"/>
        <v>0.2446017985927067</v>
      </c>
      <c r="P3340">
        <f t="shared" ca="1" si="219"/>
        <v>0.34819354226260146</v>
      </c>
      <c r="Q3340">
        <f t="shared" ca="1" si="219"/>
        <v>0.30819715058901531</v>
      </c>
      <c r="R3340">
        <f t="shared" ca="1" si="221"/>
        <v>0.67314677483090457</v>
      </c>
      <c r="S3340">
        <f t="shared" ca="1" si="221"/>
        <v>0.83490117895798355</v>
      </c>
      <c r="T3340">
        <f t="shared" ca="1" si="221"/>
        <v>0.24739281563804505</v>
      </c>
    </row>
    <row r="3341" spans="1:20" x14ac:dyDescent="0.25">
      <c r="A3341" t="s">
        <v>3740</v>
      </c>
      <c r="B3341" s="1">
        <v>43000</v>
      </c>
      <c r="C3341" t="s">
        <v>22</v>
      </c>
      <c r="D3341" t="s">
        <v>2978</v>
      </c>
      <c r="E3341" t="s">
        <v>1864</v>
      </c>
      <c r="F3341" t="s">
        <v>96</v>
      </c>
      <c r="G3341" t="s">
        <v>68</v>
      </c>
      <c r="H3341" t="s">
        <v>1546</v>
      </c>
      <c r="I3341">
        <f t="shared" ca="1" si="222"/>
        <v>0.97825208975085187</v>
      </c>
      <c r="J3341">
        <f t="shared" ca="1" si="221"/>
        <v>0.54148361695625336</v>
      </c>
      <c r="K3341">
        <f t="shared" ca="1" si="221"/>
        <v>0.87036406367174779</v>
      </c>
      <c r="L3341">
        <f t="shared" ca="1" si="221"/>
        <v>0.10122737720759489</v>
      </c>
      <c r="M3341">
        <f t="shared" ca="1" si="221"/>
        <v>0.76006188655644458</v>
      </c>
      <c r="N3341">
        <f t="shared" ca="1" si="221"/>
        <v>0.19585758853149204</v>
      </c>
      <c r="O3341">
        <f t="shared" ca="1" si="221"/>
        <v>0.522397676256111</v>
      </c>
      <c r="P3341">
        <f t="shared" ca="1" si="219"/>
        <v>5.4227438713053022E-2</v>
      </c>
      <c r="Q3341">
        <f t="shared" ca="1" si="219"/>
        <v>0.67964520183064603</v>
      </c>
      <c r="R3341">
        <f t="shared" ca="1" si="221"/>
        <v>0.4093982787903383</v>
      </c>
      <c r="S3341">
        <f t="shared" ca="1" si="221"/>
        <v>7.3619168081298536E-2</v>
      </c>
      <c r="T3341">
        <f t="shared" ca="1" si="221"/>
        <v>6.4796242045593644E-2</v>
      </c>
    </row>
    <row r="3342" spans="1:20" x14ac:dyDescent="0.25">
      <c r="A3342" t="s">
        <v>3740</v>
      </c>
      <c r="B3342" s="1">
        <v>43000</v>
      </c>
      <c r="C3342" t="s">
        <v>22</v>
      </c>
      <c r="D3342" t="s">
        <v>2978</v>
      </c>
      <c r="E3342" t="s">
        <v>1864</v>
      </c>
      <c r="F3342" t="s">
        <v>96</v>
      </c>
      <c r="G3342" t="s">
        <v>68</v>
      </c>
      <c r="H3342" t="s">
        <v>3741</v>
      </c>
      <c r="I3342">
        <f t="shared" ca="1" si="222"/>
        <v>0.83827660330658327</v>
      </c>
      <c r="J3342">
        <f t="shared" ca="1" si="221"/>
        <v>0.22222083056171149</v>
      </c>
      <c r="K3342">
        <f t="shared" ca="1" si="221"/>
        <v>0.68290816203891946</v>
      </c>
      <c r="L3342">
        <f t="shared" ca="1" si="221"/>
        <v>0.38696479374830528</v>
      </c>
      <c r="M3342">
        <f t="shared" ca="1" si="221"/>
        <v>0.38187797338493712</v>
      </c>
      <c r="N3342">
        <f t="shared" ca="1" si="221"/>
        <v>0.73303735467258424</v>
      </c>
      <c r="O3342">
        <f t="shared" ca="1" si="221"/>
        <v>0.73169271638645184</v>
      </c>
      <c r="P3342">
        <f t="shared" ca="1" si="219"/>
        <v>6.3543456434611567E-3</v>
      </c>
      <c r="Q3342">
        <f t="shared" ca="1" si="219"/>
        <v>0.529523786192308</v>
      </c>
      <c r="R3342">
        <f t="shared" ca="1" si="221"/>
        <v>0.75977132332728803</v>
      </c>
      <c r="S3342">
        <f t="shared" ca="1" si="221"/>
        <v>0.63252875209739634</v>
      </c>
      <c r="T3342">
        <f t="shared" ca="1" si="221"/>
        <v>0.79279796407121994</v>
      </c>
    </row>
    <row r="3343" spans="1:20" x14ac:dyDescent="0.25">
      <c r="A3343" t="s">
        <v>3740</v>
      </c>
      <c r="B3343" s="1">
        <v>43000</v>
      </c>
      <c r="C3343" t="s">
        <v>22</v>
      </c>
      <c r="D3343" t="s">
        <v>2978</v>
      </c>
      <c r="E3343" t="s">
        <v>1864</v>
      </c>
      <c r="F3343" t="s">
        <v>96</v>
      </c>
      <c r="G3343" t="s">
        <v>68</v>
      </c>
      <c r="H3343" t="s">
        <v>3460</v>
      </c>
      <c r="I3343">
        <f t="shared" ca="1" si="222"/>
        <v>0.26888422137913048</v>
      </c>
      <c r="J3343">
        <f t="shared" ca="1" si="221"/>
        <v>0.31145641480479525</v>
      </c>
      <c r="K3343">
        <f t="shared" ca="1" si="221"/>
        <v>0.52284052179955487</v>
      </c>
      <c r="L3343">
        <f t="shared" ca="1" si="221"/>
        <v>0.18272707143211331</v>
      </c>
      <c r="M3343">
        <f t="shared" ca="1" si="221"/>
        <v>0.77074816066639784</v>
      </c>
      <c r="N3343">
        <f t="shared" ca="1" si="221"/>
        <v>0.82117159200788115</v>
      </c>
      <c r="O3343">
        <f t="shared" ca="1" si="221"/>
        <v>0.5415789083621122</v>
      </c>
      <c r="P3343">
        <f t="shared" ca="1" si="219"/>
        <v>4.9686483830789108E-2</v>
      </c>
      <c r="Q3343">
        <f t="shared" ca="1" si="219"/>
        <v>0.49900021588499655</v>
      </c>
      <c r="R3343">
        <f t="shared" ca="1" si="221"/>
        <v>0.46554425324517346</v>
      </c>
      <c r="S3343">
        <f t="shared" ca="1" si="221"/>
        <v>0.98306635650082164</v>
      </c>
      <c r="T3343">
        <f t="shared" ca="1" si="221"/>
        <v>0.61396904377867634</v>
      </c>
    </row>
    <row r="3344" spans="1:20" x14ac:dyDescent="0.25">
      <c r="A3344" t="s">
        <v>3742</v>
      </c>
      <c r="B3344" s="1">
        <v>42906</v>
      </c>
      <c r="C3344" t="s">
        <v>46</v>
      </c>
      <c r="D3344" t="s">
        <v>1625</v>
      </c>
      <c r="E3344" t="s">
        <v>28</v>
      </c>
      <c r="F3344" t="s">
        <v>29</v>
      </c>
      <c r="G3344" t="s">
        <v>30</v>
      </c>
      <c r="H3344" t="s">
        <v>2205</v>
      </c>
      <c r="I3344">
        <f t="shared" ca="1" si="222"/>
        <v>0.35387218612804083</v>
      </c>
      <c r="J3344">
        <f t="shared" ca="1" si="221"/>
        <v>0.82966250778409956</v>
      </c>
      <c r="K3344">
        <f t="shared" ca="1" si="221"/>
        <v>0.5615978723403755</v>
      </c>
      <c r="L3344">
        <f t="shared" ca="1" si="221"/>
        <v>0.13715921802378173</v>
      </c>
      <c r="M3344">
        <f t="shared" ca="1" si="221"/>
        <v>0.69042764184054506</v>
      </c>
      <c r="N3344">
        <f t="shared" ca="1" si="221"/>
        <v>0.3915940741303594</v>
      </c>
      <c r="O3344">
        <f t="shared" ca="1" si="221"/>
        <v>0.90390643923043135</v>
      </c>
      <c r="P3344">
        <f t="shared" ca="1" si="219"/>
        <v>0.27981823502135372</v>
      </c>
      <c r="Q3344">
        <f t="shared" ca="1" si="219"/>
        <v>0.80620295101200867</v>
      </c>
      <c r="R3344">
        <f t="shared" ca="1" si="221"/>
        <v>5.6042677213267611E-2</v>
      </c>
      <c r="S3344">
        <f t="shared" ca="1" si="221"/>
        <v>0.2443239943522959</v>
      </c>
      <c r="T3344">
        <f t="shared" ca="1" si="221"/>
        <v>0.88253994057266172</v>
      </c>
    </row>
    <row r="3345" spans="1:20" x14ac:dyDescent="0.25">
      <c r="A3345" t="s">
        <v>3742</v>
      </c>
      <c r="B3345" s="1">
        <v>42906</v>
      </c>
      <c r="C3345" t="s">
        <v>46</v>
      </c>
      <c r="D3345" t="s">
        <v>1625</v>
      </c>
      <c r="E3345" t="s">
        <v>28</v>
      </c>
      <c r="F3345" t="s">
        <v>29</v>
      </c>
      <c r="G3345" t="s">
        <v>30</v>
      </c>
      <c r="H3345" t="s">
        <v>2084</v>
      </c>
      <c r="I3345">
        <f t="shared" ca="1" si="222"/>
        <v>0.33360624357393909</v>
      </c>
      <c r="J3345">
        <f t="shared" ca="1" si="221"/>
        <v>3.5740139102330204E-2</v>
      </c>
      <c r="K3345">
        <f t="shared" ca="1" si="221"/>
        <v>0.96247364735595564</v>
      </c>
      <c r="L3345">
        <f t="shared" ca="1" si="221"/>
        <v>0.92216712991178895</v>
      </c>
      <c r="M3345">
        <f t="shared" ca="1" si="221"/>
        <v>0.94415057530883806</v>
      </c>
      <c r="N3345">
        <f t="shared" ca="1" si="221"/>
        <v>0.92714495066263192</v>
      </c>
      <c r="O3345">
        <f t="shared" ca="1" si="221"/>
        <v>0.94910548200848965</v>
      </c>
      <c r="P3345">
        <f t="shared" ca="1" si="219"/>
        <v>0.58342557433528242</v>
      </c>
      <c r="Q3345">
        <f t="shared" ca="1" si="219"/>
        <v>0.95024570016270637</v>
      </c>
      <c r="R3345">
        <f t="shared" ca="1" si="221"/>
        <v>0.14972655620869735</v>
      </c>
      <c r="S3345">
        <f t="shared" ca="1" si="221"/>
        <v>0.46137646896740547</v>
      </c>
      <c r="T3345">
        <f t="shared" ca="1" si="221"/>
        <v>0.92145658366923788</v>
      </c>
    </row>
    <row r="3346" spans="1:20" x14ac:dyDescent="0.25">
      <c r="A3346" t="s">
        <v>3743</v>
      </c>
      <c r="B3346" s="1">
        <v>42920</v>
      </c>
      <c r="C3346" t="s">
        <v>22</v>
      </c>
      <c r="D3346" t="s">
        <v>3744</v>
      </c>
      <c r="E3346" t="s">
        <v>3693</v>
      </c>
      <c r="F3346" t="s">
        <v>34</v>
      </c>
      <c r="G3346" t="s">
        <v>13</v>
      </c>
      <c r="H3346" t="s">
        <v>3745</v>
      </c>
      <c r="I3346">
        <f t="shared" ca="1" si="222"/>
        <v>0.82324385909548048</v>
      </c>
      <c r="J3346">
        <f t="shared" ca="1" si="221"/>
        <v>0.82207251102773349</v>
      </c>
      <c r="K3346">
        <f t="shared" ca="1" si="221"/>
        <v>0.77772250171739166</v>
      </c>
      <c r="L3346">
        <f t="shared" ca="1" si="221"/>
        <v>0.90984068017675845</v>
      </c>
      <c r="M3346">
        <f t="shared" ca="1" si="221"/>
        <v>0.72510313554148864</v>
      </c>
      <c r="N3346">
        <f t="shared" ca="1" si="221"/>
        <v>0.95581379602640382</v>
      </c>
      <c r="O3346">
        <f t="shared" ca="1" si="221"/>
        <v>0.44501011948530589</v>
      </c>
      <c r="P3346">
        <f t="shared" ref="P3346:Q3409" ca="1" si="223">RAND()</f>
        <v>0.47081496835797632</v>
      </c>
      <c r="Q3346">
        <f t="shared" ca="1" si="223"/>
        <v>0.46283529152647118</v>
      </c>
      <c r="R3346">
        <f t="shared" ca="1" si="221"/>
        <v>0.66061506530195357</v>
      </c>
      <c r="S3346">
        <f t="shared" ca="1" si="221"/>
        <v>0.83225638495527166</v>
      </c>
      <c r="T3346">
        <f t="shared" ca="1" si="221"/>
        <v>0.53847624481703571</v>
      </c>
    </row>
    <row r="3347" spans="1:20" x14ac:dyDescent="0.25">
      <c r="A3347" t="s">
        <v>3743</v>
      </c>
      <c r="B3347" s="1">
        <v>42920</v>
      </c>
      <c r="C3347" t="s">
        <v>22</v>
      </c>
      <c r="D3347" t="s">
        <v>3744</v>
      </c>
      <c r="E3347" t="s">
        <v>3693</v>
      </c>
      <c r="F3347" t="s">
        <v>34</v>
      </c>
      <c r="G3347" t="s">
        <v>13</v>
      </c>
      <c r="H3347" t="s">
        <v>1206</v>
      </c>
      <c r="I3347">
        <f t="shared" ca="1" si="222"/>
        <v>5.1820696342441686E-3</v>
      </c>
      <c r="J3347">
        <f t="shared" ca="1" si="221"/>
        <v>0.71438874685978082</v>
      </c>
      <c r="K3347">
        <f t="shared" ca="1" si="221"/>
        <v>0.90304263191330347</v>
      </c>
      <c r="L3347">
        <f t="shared" ca="1" si="221"/>
        <v>0.93236175011496958</v>
      </c>
      <c r="M3347">
        <f t="shared" ca="1" si="221"/>
        <v>0.61498766839296592</v>
      </c>
      <c r="N3347">
        <f t="shared" ca="1" si="221"/>
        <v>0.13157855869967805</v>
      </c>
      <c r="O3347">
        <f t="shared" ca="1" si="221"/>
        <v>0.77159067783908908</v>
      </c>
      <c r="P3347">
        <f t="shared" ca="1" si="223"/>
        <v>0.58801943504978715</v>
      </c>
      <c r="Q3347">
        <f t="shared" ca="1" si="223"/>
        <v>0.17366089068050161</v>
      </c>
      <c r="R3347">
        <f t="shared" ca="1" si="221"/>
        <v>0.92929139581873255</v>
      </c>
      <c r="S3347">
        <f t="shared" ca="1" si="221"/>
        <v>0.63266340556907374</v>
      </c>
      <c r="T3347">
        <f t="shared" ca="1" si="221"/>
        <v>0.33314818593837026</v>
      </c>
    </row>
    <row r="3348" spans="1:20" x14ac:dyDescent="0.25">
      <c r="A3348" t="s">
        <v>3743</v>
      </c>
      <c r="B3348" s="1">
        <v>42920</v>
      </c>
      <c r="C3348" t="s">
        <v>22</v>
      </c>
      <c r="D3348" t="s">
        <v>3744</v>
      </c>
      <c r="E3348" t="s">
        <v>3693</v>
      </c>
      <c r="F3348" t="s">
        <v>34</v>
      </c>
      <c r="G3348" t="s">
        <v>13</v>
      </c>
      <c r="H3348" t="s">
        <v>3746</v>
      </c>
      <c r="I3348">
        <f t="shared" ca="1" si="222"/>
        <v>0.81404909854252705</v>
      </c>
      <c r="J3348">
        <f t="shared" ca="1" si="221"/>
        <v>1.9022406857753027E-2</v>
      </c>
      <c r="K3348">
        <f t="shared" ca="1" si="221"/>
        <v>0.14809042571686926</v>
      </c>
      <c r="L3348">
        <f t="shared" ca="1" si="221"/>
        <v>0.34423975145610164</v>
      </c>
      <c r="M3348">
        <f t="shared" ca="1" si="221"/>
        <v>0.34394387431181539</v>
      </c>
      <c r="N3348">
        <f t="shared" ca="1" si="221"/>
        <v>0.55575333304277119</v>
      </c>
      <c r="O3348">
        <f t="shared" ca="1" si="221"/>
        <v>0.15987938109862931</v>
      </c>
      <c r="P3348">
        <f t="shared" ca="1" si="223"/>
        <v>0.32240411332312102</v>
      </c>
      <c r="Q3348">
        <f t="shared" ca="1" si="223"/>
        <v>0.21244397025671868</v>
      </c>
      <c r="R3348">
        <f t="shared" ca="1" si="221"/>
        <v>0.73526441259856024</v>
      </c>
      <c r="S3348">
        <f t="shared" ca="1" si="221"/>
        <v>0.63723191806569668</v>
      </c>
      <c r="T3348">
        <f t="shared" ca="1" si="221"/>
        <v>0.39931981011997386</v>
      </c>
    </row>
    <row r="3349" spans="1:20" x14ac:dyDescent="0.25">
      <c r="A3349" t="s">
        <v>3743</v>
      </c>
      <c r="B3349" s="1">
        <v>42920</v>
      </c>
      <c r="C3349" t="s">
        <v>22</v>
      </c>
      <c r="D3349" t="s">
        <v>3744</v>
      </c>
      <c r="E3349" t="s">
        <v>3693</v>
      </c>
      <c r="F3349" t="s">
        <v>34</v>
      </c>
      <c r="G3349" t="s">
        <v>13</v>
      </c>
      <c r="H3349" t="s">
        <v>184</v>
      </c>
      <c r="I3349">
        <f t="shared" ca="1" si="222"/>
        <v>0.33327520403609301</v>
      </c>
      <c r="J3349">
        <f t="shared" ca="1" si="221"/>
        <v>0.7839808811853678</v>
      </c>
      <c r="K3349">
        <f t="shared" ca="1" si="221"/>
        <v>0.65554701709850782</v>
      </c>
      <c r="L3349">
        <f t="shared" ca="1" si="221"/>
        <v>0.86385883909441274</v>
      </c>
      <c r="M3349">
        <f t="shared" ca="1" si="221"/>
        <v>0.27184862179638181</v>
      </c>
      <c r="N3349">
        <f t="shared" ca="1" si="221"/>
        <v>0.92830119466766703</v>
      </c>
      <c r="O3349">
        <f t="shared" ca="1" si="221"/>
        <v>0.50908554563214226</v>
      </c>
      <c r="P3349">
        <f t="shared" ca="1" si="223"/>
        <v>0.48655021349642613</v>
      </c>
      <c r="Q3349">
        <f t="shared" ca="1" si="223"/>
        <v>2.5651727290286197E-2</v>
      </c>
      <c r="R3349">
        <f t="shared" ca="1" si="221"/>
        <v>0.90711605118870553</v>
      </c>
      <c r="S3349">
        <f t="shared" ca="1" si="221"/>
        <v>4.4216542203028619E-2</v>
      </c>
      <c r="T3349">
        <f t="shared" ca="1" si="221"/>
        <v>0.48654094334575815</v>
      </c>
    </row>
    <row r="3350" spans="1:20" x14ac:dyDescent="0.25">
      <c r="A3350" t="s">
        <v>3743</v>
      </c>
      <c r="B3350" s="1">
        <v>42920</v>
      </c>
      <c r="C3350" t="s">
        <v>22</v>
      </c>
      <c r="D3350" t="s">
        <v>3744</v>
      </c>
      <c r="E3350" t="s">
        <v>3693</v>
      </c>
      <c r="F3350" t="s">
        <v>34</v>
      </c>
      <c r="G3350" t="s">
        <v>13</v>
      </c>
      <c r="H3350" t="s">
        <v>2257</v>
      </c>
      <c r="I3350">
        <f t="shared" ca="1" si="222"/>
        <v>0.19049923688612791</v>
      </c>
      <c r="J3350">
        <f t="shared" ca="1" si="221"/>
        <v>0.52161446790010535</v>
      </c>
      <c r="K3350">
        <f t="shared" ca="1" si="221"/>
        <v>3.6414428005723809E-2</v>
      </c>
      <c r="L3350">
        <f t="shared" ca="1" si="221"/>
        <v>0.87148335555570189</v>
      </c>
      <c r="M3350">
        <f t="shared" ca="1" si="221"/>
        <v>0.1438557599398691</v>
      </c>
      <c r="N3350">
        <f t="shared" ca="1" si="221"/>
        <v>0.5958951081388778</v>
      </c>
      <c r="O3350">
        <f t="shared" ca="1" si="221"/>
        <v>0.8618184071086421</v>
      </c>
      <c r="P3350">
        <f t="shared" ca="1" si="223"/>
        <v>0.41735044931636145</v>
      </c>
      <c r="Q3350">
        <f t="shared" ca="1" si="223"/>
        <v>0.48407063805280037</v>
      </c>
      <c r="R3350">
        <f t="shared" ca="1" si="221"/>
        <v>0.68832042166478613</v>
      </c>
      <c r="S3350">
        <f t="shared" ca="1" si="221"/>
        <v>0.76432344511118133</v>
      </c>
      <c r="T3350">
        <f t="shared" ca="1" si="221"/>
        <v>0.53509359725270089</v>
      </c>
    </row>
    <row r="3351" spans="1:20" x14ac:dyDescent="0.25">
      <c r="A3351" t="s">
        <v>3743</v>
      </c>
      <c r="B3351" s="1">
        <v>42920</v>
      </c>
      <c r="C3351" t="s">
        <v>22</v>
      </c>
      <c r="D3351" t="s">
        <v>3744</v>
      </c>
      <c r="E3351" t="s">
        <v>3693</v>
      </c>
      <c r="F3351" t="s">
        <v>34</v>
      </c>
      <c r="G3351" t="s">
        <v>13</v>
      </c>
      <c r="H3351" t="s">
        <v>3747</v>
      </c>
      <c r="I3351">
        <f t="shared" ca="1" si="222"/>
        <v>0.59164682969863358</v>
      </c>
      <c r="J3351">
        <f t="shared" ca="1" si="221"/>
        <v>0.9821857355248067</v>
      </c>
      <c r="K3351">
        <f t="shared" ca="1" si="221"/>
        <v>0.69204859555488951</v>
      </c>
      <c r="L3351">
        <f t="shared" ca="1" si="221"/>
        <v>0.4895157692917268</v>
      </c>
      <c r="M3351">
        <f t="shared" ca="1" si="221"/>
        <v>0.99175180387373285</v>
      </c>
      <c r="N3351">
        <f t="shared" ca="1" si="221"/>
        <v>0.76781657559758731</v>
      </c>
      <c r="O3351">
        <f t="shared" ca="1" si="221"/>
        <v>0.53180551260273923</v>
      </c>
      <c r="P3351">
        <f t="shared" ca="1" si="223"/>
        <v>0.39197741812977316</v>
      </c>
      <c r="Q3351">
        <f t="shared" ca="1" si="223"/>
        <v>0.34068665546649746</v>
      </c>
      <c r="R3351">
        <f t="shared" ca="1" si="221"/>
        <v>0.54513997150550342</v>
      </c>
      <c r="S3351">
        <f t="shared" ca="1" si="221"/>
        <v>0.34864570472122403</v>
      </c>
      <c r="T3351">
        <f t="shared" ca="1" si="221"/>
        <v>0.88706731895116286</v>
      </c>
    </row>
    <row r="3352" spans="1:20" x14ac:dyDescent="0.25">
      <c r="A3352" t="s">
        <v>3743</v>
      </c>
      <c r="B3352" s="1">
        <v>42920</v>
      </c>
      <c r="C3352" t="s">
        <v>22</v>
      </c>
      <c r="D3352" t="s">
        <v>3744</v>
      </c>
      <c r="E3352" t="s">
        <v>3693</v>
      </c>
      <c r="F3352" t="s">
        <v>34</v>
      </c>
      <c r="G3352" t="s">
        <v>13</v>
      </c>
      <c r="H3352" t="s">
        <v>3229</v>
      </c>
      <c r="I3352">
        <f t="shared" ca="1" si="222"/>
        <v>5.5922283589276089E-2</v>
      </c>
      <c r="J3352">
        <f t="shared" ca="1" si="221"/>
        <v>0.11197293228096028</v>
      </c>
      <c r="K3352">
        <f t="shared" ca="1" si="221"/>
        <v>0.82562039945261201</v>
      </c>
      <c r="L3352">
        <f t="shared" ca="1" si="221"/>
        <v>0.60851485083668588</v>
      </c>
      <c r="M3352">
        <f t="shared" ca="1" si="221"/>
        <v>0.58556354222610474</v>
      </c>
      <c r="N3352">
        <f t="shared" ca="1" si="221"/>
        <v>0.77983355838005786</v>
      </c>
      <c r="O3352">
        <f t="shared" ca="1" si="221"/>
        <v>0.84313418635524184</v>
      </c>
      <c r="P3352">
        <f t="shared" ca="1" si="223"/>
        <v>0.50237076395396141</v>
      </c>
      <c r="Q3352">
        <f t="shared" ca="1" si="223"/>
        <v>0.96290550199884095</v>
      </c>
      <c r="R3352">
        <f t="shared" ca="1" si="221"/>
        <v>0.39784646997864082</v>
      </c>
      <c r="S3352">
        <f t="shared" ca="1" si="221"/>
        <v>1.1630940422174496E-2</v>
      </c>
      <c r="T3352">
        <f t="shared" ca="1" si="221"/>
        <v>0.54711184868548735</v>
      </c>
    </row>
    <row r="3353" spans="1:20" x14ac:dyDescent="0.25">
      <c r="A3353" t="s">
        <v>3748</v>
      </c>
      <c r="B3353" s="1">
        <v>42955</v>
      </c>
      <c r="C3353" t="s">
        <v>46</v>
      </c>
      <c r="D3353" t="s">
        <v>10</v>
      </c>
      <c r="E3353" t="s">
        <v>11</v>
      </c>
      <c r="F3353" t="s">
        <v>12</v>
      </c>
      <c r="G3353" t="s">
        <v>13</v>
      </c>
      <c r="H3353" t="s">
        <v>662</v>
      </c>
      <c r="I3353">
        <f t="shared" ca="1" si="222"/>
        <v>0.42767558009021078</v>
      </c>
      <c r="J3353">
        <f t="shared" ca="1" si="221"/>
        <v>0.65452143068485769</v>
      </c>
      <c r="K3353">
        <f t="shared" ca="1" si="221"/>
        <v>0.13218761369753151</v>
      </c>
      <c r="L3353">
        <f t="shared" ca="1" si="221"/>
        <v>0.25481277365326505</v>
      </c>
      <c r="M3353">
        <f t="shared" ca="1" si="221"/>
        <v>0.19343609836568398</v>
      </c>
      <c r="N3353">
        <f t="shared" ca="1" si="221"/>
        <v>0.31252665964142656</v>
      </c>
      <c r="O3353">
        <f t="shared" ca="1" si="221"/>
        <v>0.96077571258066674</v>
      </c>
      <c r="P3353">
        <f t="shared" ca="1" si="223"/>
        <v>0.78520201200672324</v>
      </c>
      <c r="Q3353">
        <f t="shared" ca="1" si="223"/>
        <v>0.14594044954300545</v>
      </c>
      <c r="R3353">
        <f t="shared" ca="1" si="221"/>
        <v>0.92828833410412337</v>
      </c>
      <c r="S3353">
        <f t="shared" ca="1" si="221"/>
        <v>0.82278271367880784</v>
      </c>
      <c r="T3353">
        <f t="shared" ca="1" si="221"/>
        <v>3.4632784562829588E-2</v>
      </c>
    </row>
    <row r="3354" spans="1:20" x14ac:dyDescent="0.25">
      <c r="A3354" t="s">
        <v>3749</v>
      </c>
      <c r="B3354" s="1">
        <v>42767</v>
      </c>
      <c r="C3354" t="s">
        <v>46</v>
      </c>
      <c r="D3354" t="s">
        <v>3695</v>
      </c>
      <c r="E3354" t="s">
        <v>331</v>
      </c>
      <c r="F3354" t="s">
        <v>12</v>
      </c>
      <c r="G3354" t="s">
        <v>13</v>
      </c>
      <c r="H3354" t="s">
        <v>1103</v>
      </c>
      <c r="I3354">
        <f t="shared" ca="1" si="222"/>
        <v>0.20533728669017393</v>
      </c>
      <c r="J3354">
        <f t="shared" ca="1" si="221"/>
        <v>0.83502639013335256</v>
      </c>
      <c r="K3354">
        <f t="shared" ref="J3354:T3382" ca="1" si="224">RAND()</f>
        <v>0.77469904251848165</v>
      </c>
      <c r="L3354">
        <f t="shared" ca="1" si="224"/>
        <v>0.78958004692425676</v>
      </c>
      <c r="M3354">
        <f t="shared" ca="1" si="224"/>
        <v>0.71893301037015611</v>
      </c>
      <c r="N3354">
        <f t="shared" ca="1" si="224"/>
        <v>0.49075765415506301</v>
      </c>
      <c r="O3354">
        <f t="shared" ca="1" si="224"/>
        <v>0.11681696782221052</v>
      </c>
      <c r="P3354">
        <f t="shared" ca="1" si="223"/>
        <v>0.13618321814888179</v>
      </c>
      <c r="Q3354">
        <f t="shared" ca="1" si="223"/>
        <v>0.80815408470286132</v>
      </c>
      <c r="R3354">
        <f t="shared" ca="1" si="224"/>
        <v>0.16049613900304405</v>
      </c>
      <c r="S3354">
        <f t="shared" ca="1" si="224"/>
        <v>0.37392332843860066</v>
      </c>
      <c r="T3354">
        <f t="shared" ca="1" si="224"/>
        <v>0.5138963840796511</v>
      </c>
    </row>
    <row r="3355" spans="1:20" x14ac:dyDescent="0.25">
      <c r="A3355" t="s">
        <v>3750</v>
      </c>
      <c r="B3355" s="1">
        <v>42882</v>
      </c>
      <c r="C3355" t="s">
        <v>22</v>
      </c>
      <c r="D3355" t="s">
        <v>714</v>
      </c>
      <c r="E3355" t="s">
        <v>340</v>
      </c>
      <c r="F3355" t="s">
        <v>67</v>
      </c>
      <c r="G3355" t="s">
        <v>68</v>
      </c>
      <c r="H3355" t="s">
        <v>1250</v>
      </c>
      <c r="I3355">
        <f t="shared" ca="1" si="222"/>
        <v>0.87497254507975464</v>
      </c>
      <c r="J3355">
        <f t="shared" ca="1" si="224"/>
        <v>0.91983250874835865</v>
      </c>
      <c r="K3355">
        <f t="shared" ca="1" si="224"/>
        <v>0.15896475332645821</v>
      </c>
      <c r="L3355">
        <f t="shared" ca="1" si="224"/>
        <v>0.6604194716873425</v>
      </c>
      <c r="M3355">
        <f t="shared" ca="1" si="224"/>
        <v>0.57396512251746612</v>
      </c>
      <c r="N3355">
        <f t="shared" ca="1" si="224"/>
        <v>0.27892194886167587</v>
      </c>
      <c r="O3355">
        <f t="shared" ca="1" si="224"/>
        <v>0.73391746400837332</v>
      </c>
      <c r="P3355">
        <f t="shared" ca="1" si="223"/>
        <v>0.14195600062558977</v>
      </c>
      <c r="Q3355">
        <f t="shared" ca="1" si="223"/>
        <v>0.27656805807775942</v>
      </c>
      <c r="R3355">
        <f t="shared" ca="1" si="224"/>
        <v>0.50717758892304365</v>
      </c>
      <c r="S3355">
        <f t="shared" ca="1" si="224"/>
        <v>0.40102357185866433</v>
      </c>
      <c r="T3355">
        <f t="shared" ca="1" si="224"/>
        <v>0.60561570966799572</v>
      </c>
    </row>
    <row r="3356" spans="1:20" x14ac:dyDescent="0.25">
      <c r="A3356" t="s">
        <v>3750</v>
      </c>
      <c r="B3356" s="1">
        <v>42882</v>
      </c>
      <c r="C3356" t="s">
        <v>22</v>
      </c>
      <c r="D3356" t="s">
        <v>714</v>
      </c>
      <c r="E3356" t="s">
        <v>340</v>
      </c>
      <c r="F3356" t="s">
        <v>67</v>
      </c>
      <c r="G3356" t="s">
        <v>68</v>
      </c>
      <c r="H3356" t="s">
        <v>260</v>
      </c>
      <c r="I3356">
        <f t="shared" ca="1" si="222"/>
        <v>0.46908944094274885</v>
      </c>
      <c r="J3356">
        <f t="shared" ca="1" si="224"/>
        <v>0.27366910465568572</v>
      </c>
      <c r="K3356">
        <f t="shared" ca="1" si="224"/>
        <v>0.13872751387416071</v>
      </c>
      <c r="L3356">
        <f t="shared" ca="1" si="224"/>
        <v>0.4322008121103087</v>
      </c>
      <c r="M3356">
        <f t="shared" ca="1" si="224"/>
        <v>0.31226657968030047</v>
      </c>
      <c r="N3356">
        <f t="shared" ca="1" si="224"/>
        <v>0.37553451992145426</v>
      </c>
      <c r="O3356">
        <f t="shared" ca="1" si="224"/>
        <v>0.2897228897107027</v>
      </c>
      <c r="P3356">
        <f t="shared" ca="1" si="223"/>
        <v>0.31620612153495598</v>
      </c>
      <c r="Q3356">
        <f t="shared" ca="1" si="223"/>
        <v>0.38992666431800971</v>
      </c>
      <c r="R3356">
        <f t="shared" ca="1" si="224"/>
        <v>0.83170413548757949</v>
      </c>
      <c r="S3356">
        <f t="shared" ca="1" si="224"/>
        <v>0.76249884214249997</v>
      </c>
      <c r="T3356">
        <f t="shared" ca="1" si="224"/>
        <v>0.22979350639104545</v>
      </c>
    </row>
    <row r="3357" spans="1:20" x14ac:dyDescent="0.25">
      <c r="A3357" t="s">
        <v>3750</v>
      </c>
      <c r="B3357" s="1">
        <v>42882</v>
      </c>
      <c r="C3357" t="s">
        <v>22</v>
      </c>
      <c r="D3357" t="s">
        <v>714</v>
      </c>
      <c r="E3357" t="s">
        <v>340</v>
      </c>
      <c r="F3357" t="s">
        <v>67</v>
      </c>
      <c r="G3357" t="s">
        <v>68</v>
      </c>
      <c r="H3357" t="s">
        <v>3751</v>
      </c>
      <c r="I3357">
        <f t="shared" ca="1" si="222"/>
        <v>0.70812561132357799</v>
      </c>
      <c r="J3357">
        <f t="shared" ca="1" si="224"/>
        <v>0.34618553403890384</v>
      </c>
      <c r="K3357">
        <f t="shared" ca="1" si="224"/>
        <v>0.79081402730468597</v>
      </c>
      <c r="L3357">
        <f t="shared" ca="1" si="224"/>
        <v>0.48727302530111505</v>
      </c>
      <c r="M3357">
        <f t="shared" ca="1" si="224"/>
        <v>0.75420393663249197</v>
      </c>
      <c r="N3357">
        <f t="shared" ca="1" si="224"/>
        <v>0.82558834363261224</v>
      </c>
      <c r="O3357">
        <f t="shared" ca="1" si="224"/>
        <v>0.90943088383419535</v>
      </c>
      <c r="P3357">
        <f t="shared" ca="1" si="223"/>
        <v>0.7833361817698955</v>
      </c>
      <c r="Q3357">
        <f t="shared" ca="1" si="223"/>
        <v>0.29900490237361876</v>
      </c>
      <c r="R3357">
        <f t="shared" ca="1" si="224"/>
        <v>3.3420039527122136E-2</v>
      </c>
      <c r="S3357">
        <f t="shared" ca="1" si="224"/>
        <v>0.40136738380353598</v>
      </c>
      <c r="T3357">
        <f t="shared" ca="1" si="224"/>
        <v>0.72668746206711909</v>
      </c>
    </row>
    <row r="3358" spans="1:20" x14ac:dyDescent="0.25">
      <c r="A3358" t="s">
        <v>3752</v>
      </c>
      <c r="B3358" s="1">
        <v>42828</v>
      </c>
      <c r="C3358" t="s">
        <v>9</v>
      </c>
      <c r="D3358" t="s">
        <v>2168</v>
      </c>
      <c r="E3358" t="s">
        <v>460</v>
      </c>
      <c r="F3358" t="s">
        <v>96</v>
      </c>
      <c r="G3358" t="s">
        <v>68</v>
      </c>
      <c r="H3358" t="s">
        <v>2046</v>
      </c>
      <c r="I3358">
        <f t="shared" ca="1" si="222"/>
        <v>0.58939320839869669</v>
      </c>
      <c r="J3358">
        <f t="shared" ca="1" si="224"/>
        <v>0.90664011862538685</v>
      </c>
      <c r="K3358">
        <f t="shared" ca="1" si="224"/>
        <v>0.14796121700726494</v>
      </c>
      <c r="L3358">
        <f t="shared" ca="1" si="224"/>
        <v>0.52146812556073874</v>
      </c>
      <c r="M3358">
        <f t="shared" ca="1" si="224"/>
        <v>0.50882711824719651</v>
      </c>
      <c r="N3358">
        <f t="shared" ca="1" si="224"/>
        <v>0.91655458044548088</v>
      </c>
      <c r="O3358">
        <f t="shared" ca="1" si="224"/>
        <v>0.92497292085621519</v>
      </c>
      <c r="P3358">
        <f t="shared" ca="1" si="223"/>
        <v>0.91589661162881908</v>
      </c>
      <c r="Q3358">
        <f t="shared" ca="1" si="223"/>
        <v>0.49211834955290035</v>
      </c>
      <c r="R3358">
        <f t="shared" ca="1" si="224"/>
        <v>0.56923272348575327</v>
      </c>
      <c r="S3358">
        <f t="shared" ca="1" si="224"/>
        <v>0.36104032429203181</v>
      </c>
      <c r="T3358">
        <f t="shared" ca="1" si="224"/>
        <v>0.65665337570360427</v>
      </c>
    </row>
    <row r="3359" spans="1:20" x14ac:dyDescent="0.25">
      <c r="A3359" t="s">
        <v>3752</v>
      </c>
      <c r="B3359" s="1">
        <v>42828</v>
      </c>
      <c r="C3359" t="s">
        <v>9</v>
      </c>
      <c r="D3359" t="s">
        <v>2168</v>
      </c>
      <c r="E3359" t="s">
        <v>460</v>
      </c>
      <c r="F3359" t="s">
        <v>96</v>
      </c>
      <c r="G3359" t="s">
        <v>68</v>
      </c>
      <c r="H3359" t="s">
        <v>3753</v>
      </c>
      <c r="I3359">
        <f t="shared" ca="1" si="222"/>
        <v>0.96283193784225962</v>
      </c>
      <c r="J3359">
        <f t="shared" ca="1" si="224"/>
        <v>0.17399606280607516</v>
      </c>
      <c r="K3359">
        <f t="shared" ca="1" si="224"/>
        <v>6.5039162177581877E-2</v>
      </c>
      <c r="L3359">
        <f t="shared" ca="1" si="224"/>
        <v>0.57035041850890633</v>
      </c>
      <c r="M3359">
        <f t="shared" ca="1" si="224"/>
        <v>0.64553523198746365</v>
      </c>
      <c r="N3359">
        <f t="shared" ca="1" si="224"/>
        <v>0.75058011894712195</v>
      </c>
      <c r="O3359">
        <f t="shared" ca="1" si="224"/>
        <v>0.32301337678854214</v>
      </c>
      <c r="P3359">
        <f t="shared" ca="1" si="223"/>
        <v>0.88383899318753345</v>
      </c>
      <c r="Q3359">
        <f t="shared" ca="1" si="223"/>
        <v>0.40762425862004681</v>
      </c>
      <c r="R3359">
        <f t="shared" ca="1" si="224"/>
        <v>0.88745193112970644</v>
      </c>
      <c r="S3359">
        <f t="shared" ca="1" si="224"/>
        <v>0.18306564475357312</v>
      </c>
      <c r="T3359">
        <f t="shared" ca="1" si="224"/>
        <v>0.50876934841751764</v>
      </c>
    </row>
    <row r="3360" spans="1:20" x14ac:dyDescent="0.25">
      <c r="A3360" t="s">
        <v>3752</v>
      </c>
      <c r="B3360" s="1">
        <v>42828</v>
      </c>
      <c r="C3360" t="s">
        <v>9</v>
      </c>
      <c r="D3360" t="s">
        <v>2168</v>
      </c>
      <c r="E3360" t="s">
        <v>460</v>
      </c>
      <c r="F3360" t="s">
        <v>96</v>
      </c>
      <c r="G3360" t="s">
        <v>68</v>
      </c>
      <c r="H3360" t="s">
        <v>1679</v>
      </c>
      <c r="I3360">
        <f t="shared" ca="1" si="222"/>
        <v>0.65600549203081115</v>
      </c>
      <c r="J3360">
        <f t="shared" ca="1" si="224"/>
        <v>0.94426632031456703</v>
      </c>
      <c r="K3360">
        <f t="shared" ca="1" si="224"/>
        <v>0.23731630610631638</v>
      </c>
      <c r="L3360">
        <f t="shared" ca="1" si="224"/>
        <v>0.15099178458577533</v>
      </c>
      <c r="M3360">
        <f t="shared" ca="1" si="224"/>
        <v>0.77698838878947651</v>
      </c>
      <c r="N3360">
        <f t="shared" ca="1" si="224"/>
        <v>0.71021832271409013</v>
      </c>
      <c r="O3360">
        <f t="shared" ca="1" si="224"/>
        <v>0.18899632387897647</v>
      </c>
      <c r="P3360">
        <f t="shared" ca="1" si="223"/>
        <v>0.8116738762395892</v>
      </c>
      <c r="Q3360">
        <f t="shared" ca="1" si="223"/>
        <v>0.4427386438429084</v>
      </c>
      <c r="R3360">
        <f t="shared" ca="1" si="224"/>
        <v>0.13419675872832204</v>
      </c>
      <c r="S3360">
        <f t="shared" ca="1" si="224"/>
        <v>0.91155482221927542</v>
      </c>
      <c r="T3360">
        <f t="shared" ca="1" si="224"/>
        <v>0.50729027103614122</v>
      </c>
    </row>
    <row r="3361" spans="1:20" x14ac:dyDescent="0.25">
      <c r="A3361" t="s">
        <v>3752</v>
      </c>
      <c r="B3361" s="1">
        <v>42828</v>
      </c>
      <c r="C3361" t="s">
        <v>9</v>
      </c>
      <c r="D3361" t="s">
        <v>2168</v>
      </c>
      <c r="E3361" t="s">
        <v>460</v>
      </c>
      <c r="F3361" t="s">
        <v>96</v>
      </c>
      <c r="G3361" t="s">
        <v>68</v>
      </c>
      <c r="H3361" t="s">
        <v>1424</v>
      </c>
      <c r="I3361">
        <f t="shared" ca="1" si="222"/>
        <v>0.62623865310178961</v>
      </c>
      <c r="J3361">
        <f t="shared" ca="1" si="224"/>
        <v>0.30903440190898501</v>
      </c>
      <c r="K3361">
        <f t="shared" ca="1" si="224"/>
        <v>0.78950564169031801</v>
      </c>
      <c r="L3361">
        <f t="shared" ca="1" si="224"/>
        <v>0.82719719223638022</v>
      </c>
      <c r="M3361">
        <f t="shared" ca="1" si="224"/>
        <v>0.80771423084294125</v>
      </c>
      <c r="N3361">
        <f t="shared" ca="1" si="224"/>
        <v>0.91528735205218648</v>
      </c>
      <c r="O3361">
        <f t="shared" ca="1" si="224"/>
        <v>0.52370100969698385</v>
      </c>
      <c r="P3361">
        <f t="shared" ca="1" si="223"/>
        <v>0.19256392318630711</v>
      </c>
      <c r="Q3361">
        <f t="shared" ca="1" si="223"/>
        <v>5.2789177696065948E-2</v>
      </c>
      <c r="R3361">
        <f t="shared" ca="1" si="224"/>
        <v>0.3251719192727669</v>
      </c>
      <c r="S3361">
        <f t="shared" ca="1" si="224"/>
        <v>0.6388019645224845</v>
      </c>
      <c r="T3361">
        <f t="shared" ca="1" si="224"/>
        <v>0.66511673900569923</v>
      </c>
    </row>
    <row r="3362" spans="1:20" x14ac:dyDescent="0.25">
      <c r="A3362" t="s">
        <v>3752</v>
      </c>
      <c r="B3362" s="1">
        <v>42828</v>
      </c>
      <c r="C3362" t="s">
        <v>9</v>
      </c>
      <c r="D3362" t="s">
        <v>2168</v>
      </c>
      <c r="E3362" t="s">
        <v>460</v>
      </c>
      <c r="F3362" t="s">
        <v>96</v>
      </c>
      <c r="G3362" t="s">
        <v>68</v>
      </c>
      <c r="H3362" t="s">
        <v>1299</v>
      </c>
      <c r="I3362">
        <f t="shared" ca="1" si="222"/>
        <v>0.99883842987992955</v>
      </c>
      <c r="J3362">
        <f t="shared" ca="1" si="224"/>
        <v>0.10515585728752874</v>
      </c>
      <c r="K3362">
        <f t="shared" ca="1" si="224"/>
        <v>0.1600191442822525</v>
      </c>
      <c r="L3362">
        <f t="shared" ca="1" si="224"/>
        <v>0.27847871065283969</v>
      </c>
      <c r="M3362">
        <f t="shared" ca="1" si="224"/>
        <v>9.543900418012119E-3</v>
      </c>
      <c r="N3362">
        <f t="shared" ca="1" si="224"/>
        <v>0.95328065350718139</v>
      </c>
      <c r="O3362">
        <f t="shared" ca="1" si="224"/>
        <v>0.65499119380847448</v>
      </c>
      <c r="P3362">
        <f t="shared" ca="1" si="223"/>
        <v>0.9735027998457596</v>
      </c>
      <c r="Q3362">
        <f t="shared" ca="1" si="223"/>
        <v>0.69366278099476575</v>
      </c>
      <c r="R3362">
        <f t="shared" ca="1" si="224"/>
        <v>1.1353412592182366E-2</v>
      </c>
      <c r="S3362">
        <f t="shared" ca="1" si="224"/>
        <v>0.68741984709711501</v>
      </c>
      <c r="T3362">
        <f t="shared" ca="1" si="224"/>
        <v>0.30177576632639957</v>
      </c>
    </row>
    <row r="3363" spans="1:20" x14ac:dyDescent="0.25">
      <c r="A3363" t="s">
        <v>3754</v>
      </c>
      <c r="B3363" s="1">
        <v>43070</v>
      </c>
      <c r="C3363" t="s">
        <v>22</v>
      </c>
      <c r="D3363" t="s">
        <v>415</v>
      </c>
      <c r="E3363" t="s">
        <v>28</v>
      </c>
      <c r="F3363" t="s">
        <v>29</v>
      </c>
      <c r="G3363" t="s">
        <v>30</v>
      </c>
      <c r="H3363" t="s">
        <v>960</v>
      </c>
      <c r="I3363">
        <f t="shared" ca="1" si="222"/>
        <v>0.82028801524582318</v>
      </c>
      <c r="J3363">
        <f t="shared" ca="1" si="224"/>
        <v>0.67198313382227959</v>
      </c>
      <c r="K3363">
        <f t="shared" ca="1" si="224"/>
        <v>5.2846448955665482E-2</v>
      </c>
      <c r="L3363">
        <f t="shared" ca="1" si="224"/>
        <v>0.58103534213783059</v>
      </c>
      <c r="M3363">
        <f t="shared" ca="1" si="224"/>
        <v>0.35264950495338721</v>
      </c>
      <c r="N3363">
        <f t="shared" ca="1" si="224"/>
        <v>8.5135635225672357E-2</v>
      </c>
      <c r="O3363">
        <f t="shared" ca="1" si="224"/>
        <v>0.88359662024771157</v>
      </c>
      <c r="P3363">
        <f t="shared" ca="1" si="223"/>
        <v>0.67588420637694147</v>
      </c>
      <c r="Q3363">
        <f t="shared" ca="1" si="223"/>
        <v>0.68382764729801415</v>
      </c>
      <c r="R3363">
        <f t="shared" ca="1" si="224"/>
        <v>0.47501242298284019</v>
      </c>
      <c r="S3363">
        <f t="shared" ca="1" si="224"/>
        <v>0.32090568767606265</v>
      </c>
      <c r="T3363">
        <f t="shared" ca="1" si="224"/>
        <v>0.53269327334947347</v>
      </c>
    </row>
    <row r="3364" spans="1:20" x14ac:dyDescent="0.25">
      <c r="A3364" t="s">
        <v>3754</v>
      </c>
      <c r="B3364" s="1">
        <v>43070</v>
      </c>
      <c r="C3364" t="s">
        <v>22</v>
      </c>
      <c r="D3364" t="s">
        <v>415</v>
      </c>
      <c r="E3364" t="s">
        <v>28</v>
      </c>
      <c r="F3364" t="s">
        <v>29</v>
      </c>
      <c r="G3364" t="s">
        <v>30</v>
      </c>
      <c r="H3364" t="s">
        <v>24</v>
      </c>
      <c r="I3364">
        <f t="shared" ca="1" si="222"/>
        <v>0.37340590285597841</v>
      </c>
      <c r="J3364">
        <f t="shared" ca="1" si="224"/>
        <v>0.61716449821645725</v>
      </c>
      <c r="K3364">
        <f t="shared" ca="1" si="224"/>
        <v>0.59542434936129485</v>
      </c>
      <c r="L3364">
        <f t="shared" ca="1" si="224"/>
        <v>0.38838028110338951</v>
      </c>
      <c r="M3364">
        <f t="shared" ca="1" si="224"/>
        <v>0.29852711541759647</v>
      </c>
      <c r="N3364">
        <f t="shared" ca="1" si="224"/>
        <v>0.74234716202788098</v>
      </c>
      <c r="O3364">
        <f t="shared" ca="1" si="224"/>
        <v>0.51230467521440248</v>
      </c>
      <c r="P3364">
        <f t="shared" ca="1" si="223"/>
        <v>1.3083580684291718E-2</v>
      </c>
      <c r="Q3364">
        <f t="shared" ca="1" si="223"/>
        <v>0.52788286589261568</v>
      </c>
      <c r="R3364">
        <f t="shared" ca="1" si="224"/>
        <v>0.12161163791434193</v>
      </c>
      <c r="S3364">
        <f t="shared" ca="1" si="224"/>
        <v>0.79097617116261043</v>
      </c>
      <c r="T3364">
        <f t="shared" ca="1" si="224"/>
        <v>0.3968839771683651</v>
      </c>
    </row>
    <row r="3365" spans="1:20" x14ac:dyDescent="0.25">
      <c r="A3365" t="s">
        <v>3754</v>
      </c>
      <c r="B3365" s="1">
        <v>43070</v>
      </c>
      <c r="C3365" t="s">
        <v>22</v>
      </c>
      <c r="D3365" t="s">
        <v>415</v>
      </c>
      <c r="E3365" t="s">
        <v>28</v>
      </c>
      <c r="F3365" t="s">
        <v>29</v>
      </c>
      <c r="G3365" t="s">
        <v>30</v>
      </c>
      <c r="H3365" t="s">
        <v>3755</v>
      </c>
      <c r="I3365">
        <f t="shared" ca="1" si="222"/>
        <v>0.60983495596081394</v>
      </c>
      <c r="J3365">
        <f t="shared" ca="1" si="224"/>
        <v>4.6729846724391622E-2</v>
      </c>
      <c r="K3365">
        <f t="shared" ca="1" si="224"/>
        <v>0.3367954384254892</v>
      </c>
      <c r="L3365">
        <f t="shared" ca="1" si="224"/>
        <v>0.69908149004548492</v>
      </c>
      <c r="M3365">
        <f t="shared" ca="1" si="224"/>
        <v>0.9341360213721146</v>
      </c>
      <c r="N3365">
        <f t="shared" ca="1" si="224"/>
        <v>0.53125276293529966</v>
      </c>
      <c r="O3365">
        <f t="shared" ca="1" si="224"/>
        <v>0.42734993756765505</v>
      </c>
      <c r="P3365">
        <f t="shared" ca="1" si="223"/>
        <v>0.85021463318871549</v>
      </c>
      <c r="Q3365">
        <f t="shared" ca="1" si="223"/>
        <v>0.74808605812440199</v>
      </c>
      <c r="R3365">
        <f t="shared" ca="1" si="224"/>
        <v>0.37710451615600082</v>
      </c>
      <c r="S3365">
        <f t="shared" ca="1" si="224"/>
        <v>0.75603084593260339</v>
      </c>
      <c r="T3365">
        <f t="shared" ca="1" si="224"/>
        <v>8.5849252862406633E-2</v>
      </c>
    </row>
    <row r="3366" spans="1:20" x14ac:dyDescent="0.25">
      <c r="A3366" t="s">
        <v>3756</v>
      </c>
      <c r="B3366" s="1">
        <v>43042</v>
      </c>
      <c r="C3366" t="s">
        <v>46</v>
      </c>
      <c r="D3366" t="s">
        <v>3757</v>
      </c>
      <c r="E3366" t="s">
        <v>11</v>
      </c>
      <c r="F3366" t="s">
        <v>12</v>
      </c>
      <c r="G3366" t="s">
        <v>13</v>
      </c>
      <c r="H3366" t="s">
        <v>3758</v>
      </c>
      <c r="I3366">
        <f t="shared" ca="1" si="222"/>
        <v>0.30389831263051514</v>
      </c>
      <c r="J3366">
        <f t="shared" ca="1" si="224"/>
        <v>0.94691594728667539</v>
      </c>
      <c r="K3366">
        <f t="shared" ca="1" si="224"/>
        <v>0.50641837563086123</v>
      </c>
      <c r="L3366">
        <f t="shared" ca="1" si="224"/>
        <v>0.95448282747189495</v>
      </c>
      <c r="M3366">
        <f t="shared" ca="1" si="224"/>
        <v>0.66922341596089385</v>
      </c>
      <c r="N3366">
        <f t="shared" ca="1" si="224"/>
        <v>0.6572752436389222</v>
      </c>
      <c r="O3366">
        <f t="shared" ca="1" si="224"/>
        <v>0.62179753711643848</v>
      </c>
      <c r="P3366">
        <f t="shared" ca="1" si="223"/>
        <v>0.74204331368431942</v>
      </c>
      <c r="Q3366">
        <f t="shared" ca="1" si="223"/>
        <v>0.55180025219961493</v>
      </c>
      <c r="R3366">
        <f t="shared" ca="1" si="224"/>
        <v>0.77252118050812912</v>
      </c>
      <c r="S3366">
        <f t="shared" ca="1" si="224"/>
        <v>0.36126815359444819</v>
      </c>
      <c r="T3366">
        <f t="shared" ca="1" si="224"/>
        <v>6.5740602817193516E-2</v>
      </c>
    </row>
    <row r="3367" spans="1:20" x14ac:dyDescent="0.25">
      <c r="A3367" t="s">
        <v>3756</v>
      </c>
      <c r="B3367" s="1">
        <v>43042</v>
      </c>
      <c r="C3367" t="s">
        <v>46</v>
      </c>
      <c r="D3367" t="s">
        <v>3757</v>
      </c>
      <c r="E3367" t="s">
        <v>11</v>
      </c>
      <c r="F3367" t="s">
        <v>12</v>
      </c>
      <c r="G3367" t="s">
        <v>13</v>
      </c>
      <c r="H3367" t="s">
        <v>1646</v>
      </c>
      <c r="I3367">
        <f t="shared" ca="1" si="222"/>
        <v>0.61787810310321822</v>
      </c>
      <c r="J3367">
        <f t="shared" ca="1" si="224"/>
        <v>0.30404589567523377</v>
      </c>
      <c r="K3367">
        <f t="shared" ca="1" si="224"/>
        <v>0.75973006858754721</v>
      </c>
      <c r="L3367">
        <f t="shared" ca="1" si="224"/>
        <v>5.6159937349024691E-2</v>
      </c>
      <c r="M3367">
        <f t="shared" ca="1" si="224"/>
        <v>0.99639522943185121</v>
      </c>
      <c r="N3367">
        <f t="shared" ca="1" si="224"/>
        <v>0.76300404442705227</v>
      </c>
      <c r="O3367">
        <f t="shared" ca="1" si="224"/>
        <v>0.83950441315761515</v>
      </c>
      <c r="P3367">
        <f t="shared" ca="1" si="223"/>
        <v>0.14677320386607862</v>
      </c>
      <c r="Q3367">
        <f t="shared" ca="1" si="223"/>
        <v>0.73934431264026101</v>
      </c>
      <c r="R3367">
        <f t="shared" ca="1" si="224"/>
        <v>0.86453810675503584</v>
      </c>
      <c r="S3367">
        <f t="shared" ca="1" si="224"/>
        <v>0.88768918010956921</v>
      </c>
      <c r="T3367">
        <f t="shared" ca="1" si="224"/>
        <v>0.43736904964304768</v>
      </c>
    </row>
    <row r="3368" spans="1:20" x14ac:dyDescent="0.25">
      <c r="A3368" t="s">
        <v>3759</v>
      </c>
      <c r="B3368" s="1">
        <v>42950</v>
      </c>
      <c r="C3368" t="s">
        <v>166</v>
      </c>
      <c r="D3368" t="s">
        <v>3760</v>
      </c>
      <c r="E3368" t="s">
        <v>11</v>
      </c>
      <c r="F3368" t="s">
        <v>12</v>
      </c>
      <c r="G3368" t="s">
        <v>13</v>
      </c>
      <c r="H3368" t="s">
        <v>3761</v>
      </c>
      <c r="I3368">
        <f t="shared" ca="1" si="222"/>
        <v>0.91414752108845643</v>
      </c>
      <c r="J3368">
        <f t="shared" ca="1" si="224"/>
        <v>0.42539812673747013</v>
      </c>
      <c r="K3368">
        <f t="shared" ca="1" si="224"/>
        <v>0.29181083127606244</v>
      </c>
      <c r="L3368">
        <f t="shared" ca="1" si="224"/>
        <v>0.64711669573058095</v>
      </c>
      <c r="M3368">
        <f t="shared" ca="1" si="224"/>
        <v>0.35310996562695485</v>
      </c>
      <c r="N3368">
        <f t="shared" ca="1" si="224"/>
        <v>0.89181410065028899</v>
      </c>
      <c r="O3368">
        <f t="shared" ca="1" si="224"/>
        <v>0.48777160102148753</v>
      </c>
      <c r="P3368">
        <f t="shared" ca="1" si="223"/>
        <v>0.76386302583669785</v>
      </c>
      <c r="Q3368">
        <f t="shared" ca="1" si="223"/>
        <v>0.17394959293593548</v>
      </c>
      <c r="R3368">
        <f t="shared" ca="1" si="224"/>
        <v>0.1834780119312176</v>
      </c>
      <c r="S3368">
        <f t="shared" ca="1" si="224"/>
        <v>0.68159543363162001</v>
      </c>
      <c r="T3368">
        <f t="shared" ca="1" si="224"/>
        <v>0.28939970471884802</v>
      </c>
    </row>
    <row r="3369" spans="1:20" x14ac:dyDescent="0.25">
      <c r="A3369" t="s">
        <v>3762</v>
      </c>
      <c r="B3369" s="1">
        <v>42898</v>
      </c>
      <c r="C3369" t="s">
        <v>22</v>
      </c>
      <c r="D3369" t="s">
        <v>1061</v>
      </c>
      <c r="E3369" t="s">
        <v>106</v>
      </c>
      <c r="F3369" t="s">
        <v>12</v>
      </c>
      <c r="G3369" t="s">
        <v>13</v>
      </c>
      <c r="H3369" t="s">
        <v>918</v>
      </c>
      <c r="I3369">
        <f t="shared" ca="1" si="222"/>
        <v>0.93995245888438173</v>
      </c>
      <c r="J3369">
        <f t="shared" ca="1" si="224"/>
        <v>4.6810101948047134E-2</v>
      </c>
      <c r="K3369">
        <f t="shared" ca="1" si="224"/>
        <v>0.71861092965226125</v>
      </c>
      <c r="L3369">
        <f t="shared" ca="1" si="224"/>
        <v>0.25524406259990695</v>
      </c>
      <c r="M3369">
        <f t="shared" ca="1" si="224"/>
        <v>0.7971574659346421</v>
      </c>
      <c r="N3369">
        <f t="shared" ca="1" si="224"/>
        <v>0.77541141779464207</v>
      </c>
      <c r="O3369">
        <f t="shared" ca="1" si="224"/>
        <v>0.31276788370223529</v>
      </c>
      <c r="P3369">
        <f t="shared" ca="1" si="223"/>
        <v>0.80389076869776632</v>
      </c>
      <c r="Q3369">
        <f t="shared" ca="1" si="223"/>
        <v>0.40493012397769201</v>
      </c>
      <c r="R3369">
        <f t="shared" ca="1" si="224"/>
        <v>0.96119289722692536</v>
      </c>
      <c r="S3369">
        <f t="shared" ca="1" si="224"/>
        <v>0.74246449655588687</v>
      </c>
      <c r="T3369">
        <f t="shared" ca="1" si="224"/>
        <v>9.7751944770755328E-3</v>
      </c>
    </row>
    <row r="3370" spans="1:20" x14ac:dyDescent="0.25">
      <c r="A3370" t="s">
        <v>3763</v>
      </c>
      <c r="B3370" s="1">
        <v>42832</v>
      </c>
      <c r="C3370" t="s">
        <v>22</v>
      </c>
      <c r="D3370" t="s">
        <v>3764</v>
      </c>
      <c r="E3370" t="s">
        <v>11</v>
      </c>
      <c r="F3370" t="s">
        <v>12</v>
      </c>
      <c r="G3370" t="s">
        <v>13</v>
      </c>
      <c r="H3370" t="s">
        <v>3369</v>
      </c>
      <c r="I3370">
        <f t="shared" ca="1" si="222"/>
        <v>0.90742294586274408</v>
      </c>
      <c r="J3370">
        <f t="shared" ca="1" si="224"/>
        <v>0.68071561198229413</v>
      </c>
      <c r="K3370">
        <f t="shared" ca="1" si="224"/>
        <v>0.16204601587656386</v>
      </c>
      <c r="L3370">
        <f t="shared" ca="1" si="224"/>
        <v>0.91197348975541448</v>
      </c>
      <c r="M3370">
        <f t="shared" ca="1" si="224"/>
        <v>0.22732126334456448</v>
      </c>
      <c r="N3370">
        <f t="shared" ca="1" si="224"/>
        <v>0.98722511173677163</v>
      </c>
      <c r="O3370">
        <f t="shared" ca="1" si="224"/>
        <v>0.18843902049314953</v>
      </c>
      <c r="P3370">
        <f t="shared" ca="1" si="223"/>
        <v>0.41628789803568422</v>
      </c>
      <c r="Q3370">
        <f t="shared" ca="1" si="223"/>
        <v>8.3415244994788029E-2</v>
      </c>
      <c r="R3370">
        <f t="shared" ca="1" si="224"/>
        <v>0.38323728486178077</v>
      </c>
      <c r="S3370">
        <f t="shared" ca="1" si="224"/>
        <v>0.73218060143524355</v>
      </c>
      <c r="T3370">
        <f t="shared" ca="1" si="224"/>
        <v>0.392668296883807</v>
      </c>
    </row>
    <row r="3371" spans="1:20" x14ac:dyDescent="0.25">
      <c r="A3371" t="s">
        <v>3765</v>
      </c>
      <c r="B3371" s="1">
        <v>42862</v>
      </c>
      <c r="C3371" t="s">
        <v>22</v>
      </c>
      <c r="D3371" t="s">
        <v>469</v>
      </c>
      <c r="E3371" t="s">
        <v>28</v>
      </c>
      <c r="F3371" t="s">
        <v>29</v>
      </c>
      <c r="G3371" t="s">
        <v>30</v>
      </c>
      <c r="H3371" t="s">
        <v>3766</v>
      </c>
      <c r="I3371">
        <f t="shared" ca="1" si="222"/>
        <v>0.22216350476456592</v>
      </c>
      <c r="J3371">
        <f t="shared" ca="1" si="224"/>
        <v>0.25226341313984069</v>
      </c>
      <c r="K3371">
        <f t="shared" ca="1" si="224"/>
        <v>0.75207982702040554</v>
      </c>
      <c r="L3371">
        <f t="shared" ca="1" si="224"/>
        <v>0.28276801509286409</v>
      </c>
      <c r="M3371">
        <f t="shared" ca="1" si="224"/>
        <v>0.37808296786081319</v>
      </c>
      <c r="N3371">
        <f t="shared" ca="1" si="224"/>
        <v>0.83688717943466873</v>
      </c>
      <c r="O3371">
        <f t="shared" ca="1" si="224"/>
        <v>0.96326104888761299</v>
      </c>
      <c r="P3371">
        <f t="shared" ca="1" si="223"/>
        <v>0.11680596033282731</v>
      </c>
      <c r="Q3371">
        <f t="shared" ca="1" si="223"/>
        <v>0.94378030827732695</v>
      </c>
      <c r="R3371">
        <f t="shared" ca="1" si="224"/>
        <v>8.9383478357892288E-2</v>
      </c>
      <c r="S3371">
        <f t="shared" ca="1" si="224"/>
        <v>0.80726867701799776</v>
      </c>
      <c r="T3371">
        <f t="shared" ca="1" si="224"/>
        <v>0.59680650231909371</v>
      </c>
    </row>
    <row r="3372" spans="1:20" x14ac:dyDescent="0.25">
      <c r="A3372" t="s">
        <v>3765</v>
      </c>
      <c r="B3372" s="1">
        <v>42862</v>
      </c>
      <c r="C3372" t="s">
        <v>22</v>
      </c>
      <c r="D3372" t="s">
        <v>469</v>
      </c>
      <c r="E3372" t="s">
        <v>28</v>
      </c>
      <c r="F3372" t="s">
        <v>29</v>
      </c>
      <c r="G3372" t="s">
        <v>30</v>
      </c>
      <c r="H3372" t="s">
        <v>75</v>
      </c>
      <c r="I3372">
        <f t="shared" ca="1" si="222"/>
        <v>0.74353485282576748</v>
      </c>
      <c r="J3372">
        <f t="shared" ca="1" si="224"/>
        <v>0.17979760700527203</v>
      </c>
      <c r="K3372">
        <f t="shared" ca="1" si="224"/>
        <v>0.19320229497197106</v>
      </c>
      <c r="L3372">
        <f t="shared" ca="1" si="224"/>
        <v>0.63170706039572222</v>
      </c>
      <c r="M3372">
        <f t="shared" ca="1" si="224"/>
        <v>0.46791707009957972</v>
      </c>
      <c r="N3372">
        <f t="shared" ca="1" si="224"/>
        <v>0.30167302680227037</v>
      </c>
      <c r="O3372">
        <f t="shared" ca="1" si="224"/>
        <v>0.20291786149385671</v>
      </c>
      <c r="P3372">
        <f t="shared" ca="1" si="223"/>
        <v>0.13247023471848829</v>
      </c>
      <c r="Q3372">
        <f t="shared" ca="1" si="223"/>
        <v>0.18869077314702065</v>
      </c>
      <c r="R3372">
        <f t="shared" ca="1" si="224"/>
        <v>0.60069518706047331</v>
      </c>
      <c r="S3372">
        <f t="shared" ca="1" si="224"/>
        <v>0.21199008338438508</v>
      </c>
      <c r="T3372">
        <f t="shared" ca="1" si="224"/>
        <v>0.55808370163144927</v>
      </c>
    </row>
    <row r="3373" spans="1:20" x14ac:dyDescent="0.25">
      <c r="A3373" t="s">
        <v>3767</v>
      </c>
      <c r="B3373" s="1">
        <v>43072</v>
      </c>
      <c r="C3373" t="s">
        <v>166</v>
      </c>
      <c r="D3373" t="s">
        <v>3768</v>
      </c>
      <c r="E3373" t="s">
        <v>252</v>
      </c>
      <c r="F3373" t="s">
        <v>67</v>
      </c>
      <c r="G3373" t="s">
        <v>68</v>
      </c>
      <c r="H3373" t="s">
        <v>2577</v>
      </c>
      <c r="I3373">
        <f t="shared" ca="1" si="222"/>
        <v>7.1596178127155574E-2</v>
      </c>
      <c r="J3373">
        <f t="shared" ca="1" si="224"/>
        <v>0.17279051486375263</v>
      </c>
      <c r="K3373">
        <f t="shared" ca="1" si="224"/>
        <v>0.57352314094648671</v>
      </c>
      <c r="L3373">
        <f t="shared" ca="1" si="224"/>
        <v>0.20656076440283111</v>
      </c>
      <c r="M3373">
        <f t="shared" ca="1" si="224"/>
        <v>0.5668017353735465</v>
      </c>
      <c r="N3373">
        <f t="shared" ca="1" si="224"/>
        <v>0.17779646152844353</v>
      </c>
      <c r="O3373">
        <f t="shared" ca="1" si="224"/>
        <v>6.1378507528091264E-2</v>
      </c>
      <c r="P3373">
        <f t="shared" ca="1" si="223"/>
        <v>0.36038850595452265</v>
      </c>
      <c r="Q3373">
        <f t="shared" ca="1" si="223"/>
        <v>0.30088161194689755</v>
      </c>
      <c r="R3373">
        <f t="shared" ca="1" si="224"/>
        <v>0.72552135881318158</v>
      </c>
      <c r="S3373">
        <f t="shared" ca="1" si="224"/>
        <v>0.86984581126421001</v>
      </c>
      <c r="T3373">
        <f t="shared" ca="1" si="224"/>
        <v>0.86719582777843196</v>
      </c>
    </row>
    <row r="3374" spans="1:20" x14ac:dyDescent="0.25">
      <c r="A3374" t="s">
        <v>3769</v>
      </c>
      <c r="B3374" s="1">
        <v>42980</v>
      </c>
      <c r="C3374" t="s">
        <v>22</v>
      </c>
      <c r="D3374" t="s">
        <v>3770</v>
      </c>
      <c r="E3374" t="s">
        <v>40</v>
      </c>
      <c r="F3374" t="s">
        <v>19</v>
      </c>
      <c r="G3374" t="s">
        <v>13</v>
      </c>
      <c r="H3374" t="s">
        <v>3178</v>
      </c>
      <c r="I3374">
        <f t="shared" ca="1" si="222"/>
        <v>0.24660995806235597</v>
      </c>
      <c r="J3374">
        <f t="shared" ca="1" si="224"/>
        <v>0.44095409307807321</v>
      </c>
      <c r="K3374">
        <f t="shared" ca="1" si="224"/>
        <v>0.43180546206412296</v>
      </c>
      <c r="L3374">
        <f t="shared" ca="1" si="224"/>
        <v>0.64315231085261049</v>
      </c>
      <c r="M3374">
        <f t="shared" ca="1" si="224"/>
        <v>0.41605966675046679</v>
      </c>
      <c r="N3374">
        <f t="shared" ca="1" si="224"/>
        <v>0.47744327673005726</v>
      </c>
      <c r="O3374">
        <f t="shared" ca="1" si="224"/>
        <v>0.59407411966191126</v>
      </c>
      <c r="P3374">
        <f t="shared" ca="1" si="223"/>
        <v>0.63309206475515523</v>
      </c>
      <c r="Q3374">
        <f t="shared" ca="1" si="223"/>
        <v>0.35452102771725502</v>
      </c>
      <c r="R3374">
        <f t="shared" ca="1" si="224"/>
        <v>0.38654171203761245</v>
      </c>
      <c r="S3374">
        <f t="shared" ca="1" si="224"/>
        <v>0.4975146359053072</v>
      </c>
      <c r="T3374">
        <f t="shared" ca="1" si="224"/>
        <v>0.24959316623226113</v>
      </c>
    </row>
    <row r="3375" spans="1:20" x14ac:dyDescent="0.25">
      <c r="A3375" t="s">
        <v>3769</v>
      </c>
      <c r="B3375" s="1">
        <v>42980</v>
      </c>
      <c r="C3375" t="s">
        <v>22</v>
      </c>
      <c r="D3375" t="s">
        <v>3770</v>
      </c>
      <c r="E3375" t="s">
        <v>40</v>
      </c>
      <c r="F3375" t="s">
        <v>19</v>
      </c>
      <c r="G3375" t="s">
        <v>13</v>
      </c>
      <c r="H3375" t="s">
        <v>1617</v>
      </c>
      <c r="I3375">
        <f t="shared" ca="1" si="222"/>
        <v>0.70014638920453587</v>
      </c>
      <c r="J3375">
        <f t="shared" ca="1" si="224"/>
        <v>0.25664128516576368</v>
      </c>
      <c r="K3375">
        <f t="shared" ca="1" si="224"/>
        <v>0.48703101699809248</v>
      </c>
      <c r="L3375">
        <f t="shared" ca="1" si="224"/>
        <v>0.53148878942807287</v>
      </c>
      <c r="M3375">
        <f t="shared" ca="1" si="224"/>
        <v>0.27944632762918442</v>
      </c>
      <c r="N3375">
        <f t="shared" ca="1" si="224"/>
        <v>4.9618234610910084E-2</v>
      </c>
      <c r="O3375">
        <f t="shared" ca="1" si="224"/>
        <v>0.69074134390303155</v>
      </c>
      <c r="P3375">
        <f t="shared" ca="1" si="223"/>
        <v>0.58934748532699277</v>
      </c>
      <c r="Q3375">
        <f t="shared" ca="1" si="223"/>
        <v>9.5388607192614217E-2</v>
      </c>
      <c r="R3375">
        <f t="shared" ca="1" si="224"/>
        <v>0.497797351567421</v>
      </c>
      <c r="S3375">
        <f t="shared" ca="1" si="224"/>
        <v>0.16932357168167489</v>
      </c>
      <c r="T3375">
        <f t="shared" ca="1" si="224"/>
        <v>0.22126532574421909</v>
      </c>
    </row>
    <row r="3376" spans="1:20" x14ac:dyDescent="0.25">
      <c r="A3376" t="s">
        <v>3769</v>
      </c>
      <c r="B3376" s="1">
        <v>42980</v>
      </c>
      <c r="C3376" t="s">
        <v>22</v>
      </c>
      <c r="D3376" t="s">
        <v>3770</v>
      </c>
      <c r="E3376" t="s">
        <v>40</v>
      </c>
      <c r="F3376" t="s">
        <v>19</v>
      </c>
      <c r="G3376" t="s">
        <v>13</v>
      </c>
      <c r="H3376" t="s">
        <v>3220</v>
      </c>
      <c r="I3376">
        <f t="shared" ca="1" si="222"/>
        <v>0.59747182993720849</v>
      </c>
      <c r="J3376">
        <f t="shared" ca="1" si="224"/>
        <v>0.30160263898497963</v>
      </c>
      <c r="K3376">
        <f t="shared" ca="1" si="224"/>
        <v>0.189815650567843</v>
      </c>
      <c r="L3376">
        <f t="shared" ca="1" si="224"/>
        <v>0.69834536436231032</v>
      </c>
      <c r="M3376">
        <f t="shared" ca="1" si="224"/>
        <v>0.3380166770489258</v>
      </c>
      <c r="N3376">
        <f t="shared" ca="1" si="224"/>
        <v>0.80309744567099095</v>
      </c>
      <c r="O3376">
        <f t="shared" ca="1" si="224"/>
        <v>0.76327401430934882</v>
      </c>
      <c r="P3376">
        <f t="shared" ca="1" si="223"/>
        <v>0.65756242419842736</v>
      </c>
      <c r="Q3376">
        <f t="shared" ca="1" si="223"/>
        <v>7.1696017873041806E-2</v>
      </c>
      <c r="R3376">
        <f t="shared" ca="1" si="224"/>
        <v>0.67743849361252595</v>
      </c>
      <c r="S3376">
        <f t="shared" ca="1" si="224"/>
        <v>0.57720806236575084</v>
      </c>
      <c r="T3376">
        <f t="shared" ca="1" si="224"/>
        <v>0.2039746531425003</v>
      </c>
    </row>
    <row r="3377" spans="1:20" x14ac:dyDescent="0.25">
      <c r="A3377" t="s">
        <v>3769</v>
      </c>
      <c r="B3377" s="1">
        <v>42980</v>
      </c>
      <c r="C3377" t="s">
        <v>22</v>
      </c>
      <c r="D3377" t="s">
        <v>3770</v>
      </c>
      <c r="E3377" t="s">
        <v>40</v>
      </c>
      <c r="F3377" t="s">
        <v>19</v>
      </c>
      <c r="G3377" t="s">
        <v>13</v>
      </c>
      <c r="H3377" t="s">
        <v>934</v>
      </c>
      <c r="I3377">
        <f t="shared" ca="1" si="222"/>
        <v>0.95685543174480581</v>
      </c>
      <c r="J3377">
        <f t="shared" ca="1" si="224"/>
        <v>0.38940656952492581</v>
      </c>
      <c r="K3377">
        <f t="shared" ca="1" si="224"/>
        <v>0.4463550925883687</v>
      </c>
      <c r="L3377">
        <f t="shared" ca="1" si="224"/>
        <v>0.59583599251078101</v>
      </c>
      <c r="M3377">
        <f t="shared" ca="1" si="224"/>
        <v>7.5977059850803608E-2</v>
      </c>
      <c r="N3377">
        <f t="shared" ca="1" si="224"/>
        <v>0.81159196470390171</v>
      </c>
      <c r="O3377">
        <f t="shared" ca="1" si="224"/>
        <v>0.96999287050063454</v>
      </c>
      <c r="P3377">
        <f t="shared" ca="1" si="223"/>
        <v>0.73961481722014366</v>
      </c>
      <c r="Q3377">
        <f t="shared" ca="1" si="223"/>
        <v>0.32354857173355922</v>
      </c>
      <c r="R3377">
        <f t="shared" ca="1" si="224"/>
        <v>0.92189201899298057</v>
      </c>
      <c r="S3377">
        <f t="shared" ca="1" si="224"/>
        <v>0.23696804856657971</v>
      </c>
      <c r="T3377">
        <f t="shared" ca="1" si="224"/>
        <v>0.35544786576503085</v>
      </c>
    </row>
    <row r="3378" spans="1:20" x14ac:dyDescent="0.25">
      <c r="A3378" t="s">
        <v>3771</v>
      </c>
      <c r="B3378" s="1">
        <v>43077</v>
      </c>
      <c r="C3378" t="s">
        <v>22</v>
      </c>
      <c r="D3378" t="s">
        <v>1684</v>
      </c>
      <c r="E3378" t="s">
        <v>503</v>
      </c>
      <c r="F3378" t="s">
        <v>19</v>
      </c>
      <c r="G3378" t="s">
        <v>13</v>
      </c>
      <c r="H3378" t="s">
        <v>2707</v>
      </c>
      <c r="I3378">
        <f t="shared" ca="1" si="222"/>
        <v>2.8979762807847642E-2</v>
      </c>
      <c r="J3378">
        <f t="shared" ca="1" si="224"/>
        <v>0.53947840738625563</v>
      </c>
      <c r="K3378">
        <f t="shared" ca="1" si="224"/>
        <v>0.44533231069543611</v>
      </c>
      <c r="L3378">
        <f t="shared" ca="1" si="224"/>
        <v>0.15764106222684948</v>
      </c>
      <c r="M3378">
        <f t="shared" ca="1" si="224"/>
        <v>6.0737868931402983E-2</v>
      </c>
      <c r="N3378">
        <f t="shared" ca="1" si="224"/>
        <v>0.56218506391876844</v>
      </c>
      <c r="O3378">
        <f t="shared" ca="1" si="224"/>
        <v>3.1822049500763949E-2</v>
      </c>
      <c r="P3378">
        <f t="shared" ca="1" si="223"/>
        <v>0.41326907292179493</v>
      </c>
      <c r="Q3378">
        <f t="shared" ca="1" si="223"/>
        <v>0.88373775742981442</v>
      </c>
      <c r="R3378">
        <f t="shared" ca="1" si="224"/>
        <v>0.96652116652028386</v>
      </c>
      <c r="S3378">
        <f t="shared" ca="1" si="224"/>
        <v>0.93255716642736608</v>
      </c>
      <c r="T3378">
        <f t="shared" ca="1" si="224"/>
        <v>0.60312583969619116</v>
      </c>
    </row>
    <row r="3379" spans="1:20" x14ac:dyDescent="0.25">
      <c r="A3379" t="s">
        <v>3772</v>
      </c>
      <c r="B3379" s="1">
        <v>42955</v>
      </c>
      <c r="C3379" t="s">
        <v>9</v>
      </c>
      <c r="D3379" t="s">
        <v>702</v>
      </c>
      <c r="E3379" t="s">
        <v>282</v>
      </c>
      <c r="F3379" t="s">
        <v>96</v>
      </c>
      <c r="G3379" t="s">
        <v>68</v>
      </c>
      <c r="H3379" t="s">
        <v>3773</v>
      </c>
      <c r="I3379">
        <f t="shared" ca="1" si="222"/>
        <v>6.0888871072099615E-2</v>
      </c>
      <c r="J3379">
        <f t="shared" ca="1" si="224"/>
        <v>0.8424550585453946</v>
      </c>
      <c r="K3379">
        <f t="shared" ca="1" si="224"/>
        <v>0.2662232288586498</v>
      </c>
      <c r="L3379">
        <f t="shared" ca="1" si="224"/>
        <v>0.29620770453321954</v>
      </c>
      <c r="M3379">
        <f t="shared" ca="1" si="224"/>
        <v>6.5939646536506746E-2</v>
      </c>
      <c r="N3379">
        <f t="shared" ca="1" si="224"/>
        <v>0.99502566330309428</v>
      </c>
      <c r="O3379">
        <f t="shared" ca="1" si="224"/>
        <v>8.3005634684926721E-2</v>
      </c>
      <c r="P3379">
        <f t="shared" ca="1" si="223"/>
        <v>0.68404223885419035</v>
      </c>
      <c r="Q3379">
        <f t="shared" ca="1" si="223"/>
        <v>0.71992620690523057</v>
      </c>
      <c r="R3379">
        <f t="shared" ca="1" si="224"/>
        <v>0.84938306661459728</v>
      </c>
      <c r="S3379">
        <f t="shared" ca="1" si="224"/>
        <v>1.1886068131720107E-3</v>
      </c>
      <c r="T3379">
        <f t="shared" ca="1" si="224"/>
        <v>0.29255899766866345</v>
      </c>
    </row>
    <row r="3380" spans="1:20" x14ac:dyDescent="0.25">
      <c r="A3380" t="s">
        <v>3774</v>
      </c>
      <c r="B3380" s="1">
        <v>42954</v>
      </c>
      <c r="C3380" t="s">
        <v>9</v>
      </c>
      <c r="D3380" t="s">
        <v>1014</v>
      </c>
      <c r="E3380" t="s">
        <v>40</v>
      </c>
      <c r="F3380" t="s">
        <v>19</v>
      </c>
      <c r="G3380" t="s">
        <v>13</v>
      </c>
      <c r="H3380" t="s">
        <v>308</v>
      </c>
      <c r="I3380">
        <f t="shared" ca="1" si="222"/>
        <v>0.3087202758172517</v>
      </c>
      <c r="J3380">
        <f t="shared" ca="1" si="224"/>
        <v>0.2595905992374794</v>
      </c>
      <c r="K3380">
        <f t="shared" ca="1" si="224"/>
        <v>0.10268697149595662</v>
      </c>
      <c r="L3380">
        <f t="shared" ca="1" si="224"/>
        <v>0.16144071151279493</v>
      </c>
      <c r="M3380">
        <f t="shared" ca="1" si="224"/>
        <v>0.41458548848463939</v>
      </c>
      <c r="N3380">
        <f t="shared" ca="1" si="224"/>
        <v>0.48895270759345011</v>
      </c>
      <c r="O3380">
        <f t="shared" ca="1" si="224"/>
        <v>9.731027014995064E-2</v>
      </c>
      <c r="P3380">
        <f t="shared" ca="1" si="223"/>
        <v>0.33859479665328585</v>
      </c>
      <c r="Q3380">
        <f t="shared" ca="1" si="223"/>
        <v>0.38713591008935955</v>
      </c>
      <c r="R3380">
        <f t="shared" ca="1" si="224"/>
        <v>0.77995926777445135</v>
      </c>
      <c r="S3380">
        <f t="shared" ca="1" si="224"/>
        <v>0.52475705993671828</v>
      </c>
      <c r="T3380">
        <f t="shared" ca="1" si="224"/>
        <v>0.11268149240186587</v>
      </c>
    </row>
    <row r="3381" spans="1:20" x14ac:dyDescent="0.25">
      <c r="A3381" t="s">
        <v>3775</v>
      </c>
      <c r="B3381" s="1">
        <v>43104</v>
      </c>
      <c r="C3381" t="s">
        <v>22</v>
      </c>
      <c r="D3381" t="s">
        <v>1512</v>
      </c>
      <c r="E3381" t="s">
        <v>503</v>
      </c>
      <c r="F3381" t="s">
        <v>19</v>
      </c>
      <c r="G3381" t="s">
        <v>13</v>
      </c>
      <c r="H3381" t="s">
        <v>2104</v>
      </c>
      <c r="I3381">
        <f t="shared" ca="1" si="222"/>
        <v>0.70455366717194856</v>
      </c>
      <c r="J3381">
        <f t="shared" ca="1" si="224"/>
        <v>0.13657065970275972</v>
      </c>
      <c r="K3381">
        <f t="shared" ca="1" si="224"/>
        <v>0.99273076406005289</v>
      </c>
      <c r="L3381">
        <f t="shared" ca="1" si="224"/>
        <v>0.4034253809533247</v>
      </c>
      <c r="M3381">
        <f t="shared" ca="1" si="224"/>
        <v>0.53005714745083687</v>
      </c>
      <c r="N3381">
        <f t="shared" ca="1" si="224"/>
        <v>0.93064479725676819</v>
      </c>
      <c r="O3381">
        <f t="shared" ca="1" si="224"/>
        <v>6.8724249496807666E-2</v>
      </c>
      <c r="P3381">
        <f t="shared" ca="1" si="223"/>
        <v>0.2155423057610707</v>
      </c>
      <c r="Q3381">
        <f t="shared" ca="1" si="223"/>
        <v>9.6302496429127471E-2</v>
      </c>
      <c r="R3381">
        <f t="shared" ca="1" si="224"/>
        <v>0.55174401974011378</v>
      </c>
      <c r="S3381">
        <f t="shared" ca="1" si="224"/>
        <v>0.97758802137027856</v>
      </c>
      <c r="T3381">
        <f t="shared" ca="1" si="224"/>
        <v>0.9978212794064486</v>
      </c>
    </row>
    <row r="3382" spans="1:20" x14ac:dyDescent="0.25">
      <c r="A3382" t="s">
        <v>3776</v>
      </c>
      <c r="B3382" s="1">
        <v>42967</v>
      </c>
      <c r="C3382" t="s">
        <v>22</v>
      </c>
      <c r="D3382" t="s">
        <v>3777</v>
      </c>
      <c r="E3382" t="s">
        <v>282</v>
      </c>
      <c r="F3382" t="s">
        <v>96</v>
      </c>
      <c r="G3382" t="s">
        <v>68</v>
      </c>
      <c r="H3382" t="s">
        <v>3778</v>
      </c>
      <c r="I3382">
        <f t="shared" ca="1" si="222"/>
        <v>3.3231789794461286E-2</v>
      </c>
      <c r="J3382">
        <f t="shared" ca="1" si="224"/>
        <v>0.333237684337923</v>
      </c>
      <c r="K3382">
        <f t="shared" ca="1" si="224"/>
        <v>0.89466581030057835</v>
      </c>
      <c r="L3382">
        <f t="shared" ca="1" si="224"/>
        <v>0.32170788222228264</v>
      </c>
      <c r="M3382">
        <f t="shared" ca="1" si="224"/>
        <v>0.64681749902231178</v>
      </c>
      <c r="N3382">
        <f t="shared" ref="J3382:T3410" ca="1" si="225">RAND()</f>
        <v>0.87920554439899712</v>
      </c>
      <c r="O3382">
        <f t="shared" ca="1" si="225"/>
        <v>0.46996591826634593</v>
      </c>
      <c r="P3382">
        <f t="shared" ca="1" si="223"/>
        <v>0.41958839063752817</v>
      </c>
      <c r="Q3382">
        <f t="shared" ca="1" si="223"/>
        <v>0.86068220188363243</v>
      </c>
      <c r="R3382">
        <f t="shared" ca="1" si="225"/>
        <v>0.39005945766022487</v>
      </c>
      <c r="S3382">
        <f t="shared" ca="1" si="225"/>
        <v>0.14300972863461181</v>
      </c>
      <c r="T3382">
        <f t="shared" ca="1" si="225"/>
        <v>0.25082414918349127</v>
      </c>
    </row>
    <row r="3383" spans="1:20" x14ac:dyDescent="0.25">
      <c r="A3383" t="s">
        <v>3776</v>
      </c>
      <c r="B3383" s="1">
        <v>42988</v>
      </c>
      <c r="C3383" t="s">
        <v>22</v>
      </c>
      <c r="D3383" t="s">
        <v>702</v>
      </c>
      <c r="E3383" t="s">
        <v>282</v>
      </c>
      <c r="F3383" t="s">
        <v>96</v>
      </c>
      <c r="G3383" t="s">
        <v>68</v>
      </c>
      <c r="H3383" t="s">
        <v>2581</v>
      </c>
      <c r="I3383">
        <f t="shared" ca="1" si="222"/>
        <v>0.52478193920863636</v>
      </c>
      <c r="J3383">
        <f t="shared" ca="1" si="225"/>
        <v>0.28865217162328283</v>
      </c>
      <c r="K3383">
        <f t="shared" ca="1" si="225"/>
        <v>0.17370766831783402</v>
      </c>
      <c r="L3383">
        <f t="shared" ca="1" si="225"/>
        <v>0.94799773594386716</v>
      </c>
      <c r="M3383">
        <f t="shared" ca="1" si="225"/>
        <v>0.32206635444624088</v>
      </c>
      <c r="N3383">
        <f t="shared" ca="1" si="225"/>
        <v>0.95947070643418753</v>
      </c>
      <c r="O3383">
        <f t="shared" ca="1" si="225"/>
        <v>0.1230522993444898</v>
      </c>
      <c r="P3383">
        <f t="shared" ca="1" si="223"/>
        <v>0.40465250107068795</v>
      </c>
      <c r="Q3383">
        <f t="shared" ca="1" si="223"/>
        <v>0.21539324743397548</v>
      </c>
      <c r="R3383">
        <f t="shared" ca="1" si="225"/>
        <v>7.2455426524206112E-3</v>
      </c>
      <c r="S3383">
        <f t="shared" ca="1" si="225"/>
        <v>0.76207165548908029</v>
      </c>
      <c r="T3383">
        <f t="shared" ca="1" si="225"/>
        <v>0.78216829579825375</v>
      </c>
    </row>
    <row r="3384" spans="1:20" x14ac:dyDescent="0.25">
      <c r="A3384" t="s">
        <v>3776</v>
      </c>
      <c r="B3384" s="1">
        <v>42988</v>
      </c>
      <c r="C3384" t="s">
        <v>22</v>
      </c>
      <c r="D3384" t="s">
        <v>702</v>
      </c>
      <c r="E3384" t="s">
        <v>282</v>
      </c>
      <c r="F3384" t="s">
        <v>96</v>
      </c>
      <c r="G3384" t="s">
        <v>68</v>
      </c>
      <c r="H3384" t="s">
        <v>3510</v>
      </c>
      <c r="I3384">
        <f t="shared" ca="1" si="222"/>
        <v>0.57035761279296227</v>
      </c>
      <c r="J3384">
        <f t="shared" ca="1" si="225"/>
        <v>0.97614764125150832</v>
      </c>
      <c r="K3384">
        <f t="shared" ca="1" si="225"/>
        <v>0.24702829180828101</v>
      </c>
      <c r="L3384">
        <f t="shared" ca="1" si="225"/>
        <v>6.6463928311826681E-2</v>
      </c>
      <c r="M3384">
        <f t="shared" ca="1" si="225"/>
        <v>7.8337007101836331E-4</v>
      </c>
      <c r="N3384">
        <f t="shared" ca="1" si="225"/>
        <v>0.9401364324036029</v>
      </c>
      <c r="O3384">
        <f t="shared" ca="1" si="225"/>
        <v>0.39465738564260489</v>
      </c>
      <c r="P3384">
        <f t="shared" ca="1" si="223"/>
        <v>0.96725882661845464</v>
      </c>
      <c r="Q3384">
        <f t="shared" ca="1" si="223"/>
        <v>0.69038926539994794</v>
      </c>
      <c r="R3384">
        <f t="shared" ca="1" si="225"/>
        <v>0.52284483815666971</v>
      </c>
      <c r="S3384">
        <f t="shared" ca="1" si="225"/>
        <v>0.21588387846780932</v>
      </c>
      <c r="T3384">
        <f t="shared" ca="1" si="225"/>
        <v>0.17799160885571175</v>
      </c>
    </row>
    <row r="3385" spans="1:20" x14ac:dyDescent="0.25">
      <c r="A3385" t="s">
        <v>3779</v>
      </c>
      <c r="B3385" s="1">
        <v>43045</v>
      </c>
      <c r="C3385" t="s">
        <v>22</v>
      </c>
      <c r="D3385" t="s">
        <v>821</v>
      </c>
      <c r="E3385" t="s">
        <v>311</v>
      </c>
      <c r="F3385" t="s">
        <v>12</v>
      </c>
      <c r="G3385" t="s">
        <v>13</v>
      </c>
      <c r="H3385" t="s">
        <v>218</v>
      </c>
      <c r="I3385">
        <f t="shared" ca="1" si="222"/>
        <v>0.41719226000671494</v>
      </c>
      <c r="J3385">
        <f t="shared" ca="1" si="225"/>
        <v>0.5718016060664568</v>
      </c>
      <c r="K3385">
        <f t="shared" ca="1" si="225"/>
        <v>0.62876499711486644</v>
      </c>
      <c r="L3385">
        <f t="shared" ca="1" si="225"/>
        <v>0.96786890260878466</v>
      </c>
      <c r="M3385">
        <f t="shared" ca="1" si="225"/>
        <v>0.42496728406192663</v>
      </c>
      <c r="N3385">
        <f t="shared" ca="1" si="225"/>
        <v>0.66395125281662926</v>
      </c>
      <c r="O3385">
        <f t="shared" ca="1" si="225"/>
        <v>0.70701541071517937</v>
      </c>
      <c r="P3385">
        <f t="shared" ca="1" si="223"/>
        <v>0.97165685742089725</v>
      </c>
      <c r="Q3385">
        <f t="shared" ca="1" si="223"/>
        <v>0.62310726984216713</v>
      </c>
      <c r="R3385">
        <f t="shared" ca="1" si="225"/>
        <v>0.79146125582188431</v>
      </c>
      <c r="S3385">
        <f t="shared" ca="1" si="225"/>
        <v>0.96565117248249599</v>
      </c>
      <c r="T3385">
        <f t="shared" ca="1" si="225"/>
        <v>0.33851849111000321</v>
      </c>
    </row>
    <row r="3386" spans="1:20" x14ac:dyDescent="0.25">
      <c r="A3386" t="s">
        <v>3780</v>
      </c>
      <c r="B3386" s="1">
        <v>42886</v>
      </c>
      <c r="C3386" t="s">
        <v>46</v>
      </c>
      <c r="D3386" t="s">
        <v>3125</v>
      </c>
      <c r="E3386" t="s">
        <v>3126</v>
      </c>
      <c r="F3386" t="s">
        <v>29</v>
      </c>
      <c r="G3386" t="s">
        <v>30</v>
      </c>
      <c r="H3386" t="s">
        <v>144</v>
      </c>
      <c r="I3386">
        <f t="shared" ca="1" si="222"/>
        <v>0.14749051243962152</v>
      </c>
      <c r="J3386">
        <f t="shared" ca="1" si="225"/>
        <v>0.71171506626185344</v>
      </c>
      <c r="K3386">
        <f t="shared" ca="1" si="225"/>
        <v>0.86882195459054345</v>
      </c>
      <c r="L3386">
        <f t="shared" ca="1" si="225"/>
        <v>0.34120464955045304</v>
      </c>
      <c r="M3386">
        <f t="shared" ca="1" si="225"/>
        <v>0.97175670458132635</v>
      </c>
      <c r="N3386">
        <f t="shared" ca="1" si="225"/>
        <v>1.7641212555579155E-2</v>
      </c>
      <c r="O3386">
        <f t="shared" ca="1" si="225"/>
        <v>0.46168789260862819</v>
      </c>
      <c r="P3386">
        <f t="shared" ca="1" si="223"/>
        <v>0.45146165380200032</v>
      </c>
      <c r="Q3386">
        <f t="shared" ca="1" si="223"/>
        <v>0.63943464458104915</v>
      </c>
      <c r="R3386">
        <f t="shared" ca="1" si="225"/>
        <v>0.15256406837962344</v>
      </c>
      <c r="S3386">
        <f t="shared" ca="1" si="225"/>
        <v>0.23293251555976735</v>
      </c>
      <c r="T3386">
        <f t="shared" ca="1" si="225"/>
        <v>0.96935692121772776</v>
      </c>
    </row>
    <row r="3387" spans="1:20" x14ac:dyDescent="0.25">
      <c r="A3387" t="s">
        <v>3780</v>
      </c>
      <c r="B3387" s="1">
        <v>42886</v>
      </c>
      <c r="C3387" t="s">
        <v>46</v>
      </c>
      <c r="D3387" t="s">
        <v>3125</v>
      </c>
      <c r="E3387" t="s">
        <v>3126</v>
      </c>
      <c r="F3387" t="s">
        <v>29</v>
      </c>
      <c r="G3387" t="s">
        <v>30</v>
      </c>
      <c r="H3387" t="s">
        <v>1406</v>
      </c>
      <c r="I3387">
        <f t="shared" ca="1" si="222"/>
        <v>0.43623365308692152</v>
      </c>
      <c r="J3387">
        <f t="shared" ca="1" si="225"/>
        <v>0.30625222053700896</v>
      </c>
      <c r="K3387">
        <f t="shared" ca="1" si="225"/>
        <v>0.34013271074863494</v>
      </c>
      <c r="L3387">
        <f t="shared" ca="1" si="225"/>
        <v>3.17763768940863E-2</v>
      </c>
      <c r="M3387">
        <f t="shared" ca="1" si="225"/>
        <v>0.2404700150204282</v>
      </c>
      <c r="N3387">
        <f t="shared" ca="1" si="225"/>
        <v>0.12986121976895726</v>
      </c>
      <c r="O3387">
        <f t="shared" ca="1" si="225"/>
        <v>0.13422014293691154</v>
      </c>
      <c r="P3387">
        <f t="shared" ca="1" si="223"/>
        <v>0.3375749144736595</v>
      </c>
      <c r="Q3387">
        <f t="shared" ca="1" si="223"/>
        <v>0.35338859414531498</v>
      </c>
      <c r="R3387">
        <f t="shared" ca="1" si="225"/>
        <v>0.7344116265320888</v>
      </c>
      <c r="S3387">
        <f t="shared" ca="1" si="225"/>
        <v>0.83794386927364961</v>
      </c>
      <c r="T3387">
        <f t="shared" ca="1" si="225"/>
        <v>0.63468641904134293</v>
      </c>
    </row>
    <row r="3388" spans="1:20" x14ac:dyDescent="0.25">
      <c r="A3388" t="s">
        <v>3781</v>
      </c>
      <c r="B3388" s="1">
        <v>43073</v>
      </c>
      <c r="C3388" t="s">
        <v>22</v>
      </c>
      <c r="D3388" t="s">
        <v>3782</v>
      </c>
      <c r="E3388" t="s">
        <v>1864</v>
      </c>
      <c r="F3388" t="s">
        <v>96</v>
      </c>
      <c r="G3388" t="s">
        <v>68</v>
      </c>
      <c r="H3388" t="s">
        <v>3783</v>
      </c>
      <c r="I3388">
        <f t="shared" ca="1" si="222"/>
        <v>0.16614293203097308</v>
      </c>
      <c r="J3388">
        <f t="shared" ca="1" si="225"/>
        <v>0.71800482639430796</v>
      </c>
      <c r="K3388">
        <f t="shared" ca="1" si="225"/>
        <v>0.26670889704966516</v>
      </c>
      <c r="L3388">
        <f t="shared" ca="1" si="225"/>
        <v>0.62782704270402168</v>
      </c>
      <c r="M3388">
        <f t="shared" ca="1" si="225"/>
        <v>5.2666043152832409E-2</v>
      </c>
      <c r="N3388">
        <f t="shared" ca="1" si="225"/>
        <v>0.99107912360783978</v>
      </c>
      <c r="O3388">
        <f t="shared" ca="1" si="225"/>
        <v>0.24411490973038819</v>
      </c>
      <c r="P3388">
        <f t="shared" ca="1" si="223"/>
        <v>0.36553825215176394</v>
      </c>
      <c r="Q3388">
        <f t="shared" ca="1" si="223"/>
        <v>0.65379435262276298</v>
      </c>
      <c r="R3388">
        <f t="shared" ca="1" si="225"/>
        <v>0.10919358274439084</v>
      </c>
      <c r="S3388">
        <f t="shared" ca="1" si="225"/>
        <v>0.50842867079080767</v>
      </c>
      <c r="T3388">
        <f t="shared" ca="1" si="225"/>
        <v>0.53108817832168265</v>
      </c>
    </row>
    <row r="3389" spans="1:20" x14ac:dyDescent="0.25">
      <c r="A3389" t="s">
        <v>3781</v>
      </c>
      <c r="B3389" s="1">
        <v>43073</v>
      </c>
      <c r="C3389" t="s">
        <v>22</v>
      </c>
      <c r="D3389" t="s">
        <v>3782</v>
      </c>
      <c r="E3389" t="s">
        <v>1864</v>
      </c>
      <c r="F3389" t="s">
        <v>96</v>
      </c>
      <c r="G3389" t="s">
        <v>68</v>
      </c>
      <c r="H3389" t="s">
        <v>3784</v>
      </c>
      <c r="I3389">
        <f t="shared" ca="1" si="222"/>
        <v>0.31119802844853572</v>
      </c>
      <c r="J3389">
        <f t="shared" ca="1" si="225"/>
        <v>0.89389334168595547</v>
      </c>
      <c r="K3389">
        <f t="shared" ca="1" si="225"/>
        <v>0.20319034976041439</v>
      </c>
      <c r="L3389">
        <f t="shared" ca="1" si="225"/>
        <v>0.27050801812436698</v>
      </c>
      <c r="M3389">
        <f t="shared" ca="1" si="225"/>
        <v>0.26041134323230009</v>
      </c>
      <c r="N3389">
        <f t="shared" ca="1" si="225"/>
        <v>0.42503423635352544</v>
      </c>
      <c r="O3389">
        <f t="shared" ca="1" si="225"/>
        <v>0.3407748483993841</v>
      </c>
      <c r="P3389">
        <f t="shared" ca="1" si="223"/>
        <v>0.37831139658089041</v>
      </c>
      <c r="Q3389">
        <f t="shared" ca="1" si="223"/>
        <v>0.37102022580664407</v>
      </c>
      <c r="R3389">
        <f t="shared" ca="1" si="225"/>
        <v>0.35127333006505135</v>
      </c>
      <c r="S3389">
        <f t="shared" ca="1" si="225"/>
        <v>0.45008255834986854</v>
      </c>
      <c r="T3389">
        <f t="shared" ca="1" si="225"/>
        <v>0.54937064119672163</v>
      </c>
    </row>
    <row r="3390" spans="1:20" x14ac:dyDescent="0.25">
      <c r="A3390" t="s">
        <v>3781</v>
      </c>
      <c r="B3390" s="1">
        <v>43073</v>
      </c>
      <c r="C3390" t="s">
        <v>22</v>
      </c>
      <c r="D3390" t="s">
        <v>3782</v>
      </c>
      <c r="E3390" t="s">
        <v>1864</v>
      </c>
      <c r="F3390" t="s">
        <v>96</v>
      </c>
      <c r="G3390" t="s">
        <v>68</v>
      </c>
      <c r="H3390" t="s">
        <v>772</v>
      </c>
      <c r="I3390">
        <f t="shared" ca="1" si="222"/>
        <v>0.47027964155377933</v>
      </c>
      <c r="J3390">
        <f t="shared" ca="1" si="225"/>
        <v>0.31668202717489879</v>
      </c>
      <c r="K3390">
        <f t="shared" ca="1" si="225"/>
        <v>0.85673386321348821</v>
      </c>
      <c r="L3390">
        <f t="shared" ca="1" si="225"/>
        <v>0.67275618485999267</v>
      </c>
      <c r="M3390">
        <f t="shared" ca="1" si="225"/>
        <v>0.14319827779336747</v>
      </c>
      <c r="N3390">
        <f t="shared" ca="1" si="225"/>
        <v>0.47348166035996941</v>
      </c>
      <c r="O3390">
        <f t="shared" ca="1" si="225"/>
        <v>0.5653238934969641</v>
      </c>
      <c r="P3390">
        <f t="shared" ca="1" si="223"/>
        <v>0.21223219841592533</v>
      </c>
      <c r="Q3390">
        <f t="shared" ca="1" si="223"/>
        <v>0.41807158917230292</v>
      </c>
      <c r="R3390">
        <f t="shared" ca="1" si="225"/>
        <v>4.3238043538307847E-2</v>
      </c>
      <c r="S3390">
        <f t="shared" ca="1" si="225"/>
        <v>9.8236620870788105E-2</v>
      </c>
      <c r="T3390">
        <f t="shared" ca="1" si="225"/>
        <v>0.55019388979599848</v>
      </c>
    </row>
    <row r="3391" spans="1:20" x14ac:dyDescent="0.25">
      <c r="A3391" t="s">
        <v>3781</v>
      </c>
      <c r="B3391" s="1">
        <v>43073</v>
      </c>
      <c r="C3391" t="s">
        <v>22</v>
      </c>
      <c r="D3391" t="s">
        <v>3782</v>
      </c>
      <c r="E3391" t="s">
        <v>1864</v>
      </c>
      <c r="F3391" t="s">
        <v>96</v>
      </c>
      <c r="G3391" t="s">
        <v>68</v>
      </c>
      <c r="H3391" t="s">
        <v>1880</v>
      </c>
      <c r="I3391">
        <f t="shared" ca="1" si="222"/>
        <v>0.84095240366474044</v>
      </c>
      <c r="J3391">
        <f t="shared" ca="1" si="225"/>
        <v>0.29224565234865763</v>
      </c>
      <c r="K3391">
        <f t="shared" ca="1" si="225"/>
        <v>0.79447488355540152</v>
      </c>
      <c r="L3391">
        <f t="shared" ca="1" si="225"/>
        <v>0.4964707926801325</v>
      </c>
      <c r="M3391">
        <f t="shared" ca="1" si="225"/>
        <v>3.73937455774217E-2</v>
      </c>
      <c r="N3391">
        <f t="shared" ca="1" si="225"/>
        <v>0.59935664263610322</v>
      </c>
      <c r="O3391">
        <f t="shared" ca="1" si="225"/>
        <v>0.44606530965649871</v>
      </c>
      <c r="P3391">
        <f t="shared" ca="1" si="223"/>
        <v>0.5553842124203896</v>
      </c>
      <c r="Q3391">
        <f t="shared" ca="1" si="223"/>
        <v>0.66399570582238621</v>
      </c>
      <c r="R3391">
        <f t="shared" ca="1" si="225"/>
        <v>0.83687169549139007</v>
      </c>
      <c r="S3391">
        <f t="shared" ca="1" si="225"/>
        <v>7.1965736019585558E-2</v>
      </c>
      <c r="T3391">
        <f t="shared" ca="1" si="225"/>
        <v>0.35446820145717695</v>
      </c>
    </row>
    <row r="3392" spans="1:20" x14ac:dyDescent="0.25">
      <c r="A3392" t="s">
        <v>3781</v>
      </c>
      <c r="B3392" s="1">
        <v>43073</v>
      </c>
      <c r="C3392" t="s">
        <v>22</v>
      </c>
      <c r="D3392" t="s">
        <v>3782</v>
      </c>
      <c r="E3392" t="s">
        <v>1864</v>
      </c>
      <c r="F3392" t="s">
        <v>96</v>
      </c>
      <c r="G3392" t="s">
        <v>68</v>
      </c>
      <c r="H3392" t="s">
        <v>1357</v>
      </c>
      <c r="I3392">
        <f t="shared" ca="1" si="222"/>
        <v>0.33767823322589474</v>
      </c>
      <c r="J3392">
        <f t="shared" ca="1" si="225"/>
        <v>0.81049338703751872</v>
      </c>
      <c r="K3392">
        <f t="shared" ca="1" si="225"/>
        <v>0.96039378130895448</v>
      </c>
      <c r="L3392">
        <f t="shared" ca="1" si="225"/>
        <v>0.25031530343379593</v>
      </c>
      <c r="M3392">
        <f t="shared" ca="1" si="225"/>
        <v>3.029187341525863E-2</v>
      </c>
      <c r="N3392">
        <f t="shared" ca="1" si="225"/>
        <v>0.70167621938402425</v>
      </c>
      <c r="O3392">
        <f t="shared" ca="1" si="225"/>
        <v>0.92691207038008094</v>
      </c>
      <c r="P3392">
        <f t="shared" ca="1" si="223"/>
        <v>0.96441777156103103</v>
      </c>
      <c r="Q3392">
        <f t="shared" ca="1" si="223"/>
        <v>0.5162113782928428</v>
      </c>
      <c r="R3392">
        <f t="shared" ca="1" si="225"/>
        <v>0.82309255436868745</v>
      </c>
      <c r="S3392">
        <f t="shared" ca="1" si="225"/>
        <v>0.76882131718905566</v>
      </c>
      <c r="T3392">
        <f t="shared" ca="1" si="225"/>
        <v>4.7849398133360199E-2</v>
      </c>
    </row>
    <row r="3393" spans="1:20" x14ac:dyDescent="0.25">
      <c r="A3393" t="s">
        <v>3785</v>
      </c>
      <c r="B3393" s="1">
        <v>42833</v>
      </c>
      <c r="C3393" t="s">
        <v>9</v>
      </c>
      <c r="D3393" t="s">
        <v>3323</v>
      </c>
      <c r="E3393" t="s">
        <v>11</v>
      </c>
      <c r="F3393" t="s">
        <v>12</v>
      </c>
      <c r="G3393" t="s">
        <v>13</v>
      </c>
      <c r="H3393" t="s">
        <v>3653</v>
      </c>
      <c r="I3393">
        <f t="shared" ca="1" si="222"/>
        <v>0.67290200899521402</v>
      </c>
      <c r="J3393">
        <f t="shared" ca="1" si="225"/>
        <v>9.3783998080118502E-2</v>
      </c>
      <c r="K3393">
        <f t="shared" ca="1" si="225"/>
        <v>0.49609880431311693</v>
      </c>
      <c r="L3393">
        <f t="shared" ca="1" si="225"/>
        <v>0.3730569908725494</v>
      </c>
      <c r="M3393">
        <f t="shared" ca="1" si="225"/>
        <v>0.50695059657137753</v>
      </c>
      <c r="N3393">
        <f t="shared" ca="1" si="225"/>
        <v>0.23733987790936628</v>
      </c>
      <c r="O3393">
        <f t="shared" ca="1" si="225"/>
        <v>0.22884523630267062</v>
      </c>
      <c r="P3393">
        <f t="shared" ca="1" si="223"/>
        <v>0.29484855016581846</v>
      </c>
      <c r="Q3393">
        <f t="shared" ca="1" si="223"/>
        <v>0.26905862028189209</v>
      </c>
      <c r="R3393">
        <f t="shared" ca="1" si="225"/>
        <v>0.30601176369450767</v>
      </c>
      <c r="S3393">
        <f t="shared" ca="1" si="225"/>
        <v>0.55502649853734864</v>
      </c>
      <c r="T3393">
        <f t="shared" ca="1" si="225"/>
        <v>0.88900785995097265</v>
      </c>
    </row>
    <row r="3394" spans="1:20" x14ac:dyDescent="0.25">
      <c r="A3394" t="s">
        <v>3785</v>
      </c>
      <c r="B3394" s="1">
        <v>42833</v>
      </c>
      <c r="C3394" t="s">
        <v>9</v>
      </c>
      <c r="D3394" t="s">
        <v>3323</v>
      </c>
      <c r="E3394" t="s">
        <v>11</v>
      </c>
      <c r="F3394" t="s">
        <v>12</v>
      </c>
      <c r="G3394" t="s">
        <v>13</v>
      </c>
      <c r="H3394" t="s">
        <v>3786</v>
      </c>
      <c r="I3394">
        <f t="shared" ca="1" si="222"/>
        <v>0.41820766565450451</v>
      </c>
      <c r="J3394">
        <f t="shared" ca="1" si="225"/>
        <v>0.64163183732103202</v>
      </c>
      <c r="K3394">
        <f t="shared" ca="1" si="225"/>
        <v>0.73900795062063851</v>
      </c>
      <c r="L3394">
        <f t="shared" ca="1" si="225"/>
        <v>0.50332004428071675</v>
      </c>
      <c r="M3394">
        <f t="shared" ca="1" si="225"/>
        <v>0.51226230142537477</v>
      </c>
      <c r="N3394">
        <f t="shared" ca="1" si="225"/>
        <v>0.97191216116873502</v>
      </c>
      <c r="O3394">
        <f t="shared" ca="1" si="225"/>
        <v>0.99653338286048321</v>
      </c>
      <c r="P3394">
        <f t="shared" ca="1" si="223"/>
        <v>0.59290058351208053</v>
      </c>
      <c r="Q3394">
        <f t="shared" ca="1" si="223"/>
        <v>0.51570134180236005</v>
      </c>
      <c r="R3394">
        <f t="shared" ca="1" si="225"/>
        <v>0.53308531256634328</v>
      </c>
      <c r="S3394">
        <f t="shared" ca="1" si="225"/>
        <v>0.3281270169116961</v>
      </c>
      <c r="T3394">
        <f t="shared" ca="1" si="225"/>
        <v>0.87258112376702313</v>
      </c>
    </row>
    <row r="3395" spans="1:20" x14ac:dyDescent="0.25">
      <c r="A3395" t="s">
        <v>3785</v>
      </c>
      <c r="B3395" s="1">
        <v>42833</v>
      </c>
      <c r="C3395" t="s">
        <v>9</v>
      </c>
      <c r="D3395" t="s">
        <v>3323</v>
      </c>
      <c r="E3395" t="s">
        <v>11</v>
      </c>
      <c r="F3395" t="s">
        <v>12</v>
      </c>
      <c r="G3395" t="s">
        <v>13</v>
      </c>
      <c r="H3395" t="s">
        <v>980</v>
      </c>
      <c r="I3395">
        <f t="shared" ca="1" si="222"/>
        <v>0.84846314431801872</v>
      </c>
      <c r="J3395">
        <f t="shared" ca="1" si="225"/>
        <v>0.19060803874695076</v>
      </c>
      <c r="K3395">
        <f t="shared" ca="1" si="225"/>
        <v>0.29382605087622515</v>
      </c>
      <c r="L3395">
        <f t="shared" ca="1" si="225"/>
        <v>0.83018529302005883</v>
      </c>
      <c r="M3395">
        <f t="shared" ca="1" si="225"/>
        <v>0.22366793683849617</v>
      </c>
      <c r="N3395">
        <f t="shared" ca="1" si="225"/>
        <v>0.59145027692104302</v>
      </c>
      <c r="O3395">
        <f t="shared" ca="1" si="225"/>
        <v>5.2777693576462781E-2</v>
      </c>
      <c r="P3395">
        <f t="shared" ca="1" si="223"/>
        <v>0.36855999406213347</v>
      </c>
      <c r="Q3395">
        <f t="shared" ca="1" si="223"/>
        <v>0.5922444975007134</v>
      </c>
      <c r="R3395">
        <f t="shared" ca="1" si="225"/>
        <v>0.40086000932159771</v>
      </c>
      <c r="S3395">
        <f t="shared" ca="1" si="225"/>
        <v>0.46187121792385677</v>
      </c>
      <c r="T3395">
        <f t="shared" ca="1" si="225"/>
        <v>0.1155657198209723</v>
      </c>
    </row>
    <row r="3396" spans="1:20" x14ac:dyDescent="0.25">
      <c r="A3396" t="s">
        <v>3787</v>
      </c>
      <c r="B3396" s="1">
        <v>42862</v>
      </c>
      <c r="C3396" t="s">
        <v>166</v>
      </c>
      <c r="D3396" t="s">
        <v>435</v>
      </c>
      <c r="E3396" t="s">
        <v>40</v>
      </c>
      <c r="F3396" t="s">
        <v>19</v>
      </c>
      <c r="G3396" t="s">
        <v>13</v>
      </c>
      <c r="H3396" t="s">
        <v>909</v>
      </c>
      <c r="I3396">
        <f t="shared" ref="I3396:I3459" ca="1" si="226">RAND()</f>
        <v>0.9643458948383552</v>
      </c>
      <c r="J3396">
        <f t="shared" ca="1" si="225"/>
        <v>0.88850804008495732</v>
      </c>
      <c r="K3396">
        <f t="shared" ca="1" si="225"/>
        <v>0.77704704630445798</v>
      </c>
      <c r="L3396">
        <f t="shared" ca="1" si="225"/>
        <v>0.63261912359409667</v>
      </c>
      <c r="M3396">
        <f t="shared" ca="1" si="225"/>
        <v>0.626285625582229</v>
      </c>
      <c r="N3396">
        <f t="shared" ca="1" si="225"/>
        <v>0.19533294993580042</v>
      </c>
      <c r="O3396">
        <f t="shared" ca="1" si="225"/>
        <v>0.11963444651985522</v>
      </c>
      <c r="P3396">
        <f t="shared" ca="1" si="223"/>
        <v>0.10362988834701481</v>
      </c>
      <c r="Q3396">
        <f t="shared" ca="1" si="223"/>
        <v>8.9431559131230798E-2</v>
      </c>
      <c r="R3396">
        <f t="shared" ca="1" si="225"/>
        <v>0.34728315271529386</v>
      </c>
      <c r="S3396">
        <f t="shared" ca="1" si="225"/>
        <v>0.28303852405983765</v>
      </c>
      <c r="T3396">
        <f t="shared" ca="1" si="225"/>
        <v>0.7789794007402735</v>
      </c>
    </row>
    <row r="3397" spans="1:20" x14ac:dyDescent="0.25">
      <c r="A3397" t="s">
        <v>3788</v>
      </c>
      <c r="B3397" s="1">
        <v>42966</v>
      </c>
      <c r="C3397" t="s">
        <v>46</v>
      </c>
      <c r="D3397" t="s">
        <v>3789</v>
      </c>
      <c r="E3397" t="s">
        <v>11</v>
      </c>
      <c r="F3397" t="s">
        <v>12</v>
      </c>
      <c r="G3397" t="s">
        <v>13</v>
      </c>
      <c r="H3397" t="s">
        <v>900</v>
      </c>
      <c r="I3397">
        <f t="shared" ca="1" si="226"/>
        <v>0.23708223891786862</v>
      </c>
      <c r="J3397">
        <f t="shared" ca="1" si="225"/>
        <v>0.97288076927124101</v>
      </c>
      <c r="K3397">
        <f t="shared" ca="1" si="225"/>
        <v>0.44309802254471997</v>
      </c>
      <c r="L3397">
        <f t="shared" ca="1" si="225"/>
        <v>0.78303800464723128</v>
      </c>
      <c r="M3397">
        <f t="shared" ca="1" si="225"/>
        <v>0.62717484256328426</v>
      </c>
      <c r="N3397">
        <f t="shared" ca="1" si="225"/>
        <v>0.25379551676491197</v>
      </c>
      <c r="O3397">
        <f t="shared" ca="1" si="225"/>
        <v>0.95058248351417929</v>
      </c>
      <c r="P3397">
        <f t="shared" ca="1" si="223"/>
        <v>0.35031194491588391</v>
      </c>
      <c r="Q3397">
        <f t="shared" ca="1" si="223"/>
        <v>0.80200587686389535</v>
      </c>
      <c r="R3397">
        <f t="shared" ca="1" si="225"/>
        <v>0.33248840853332762</v>
      </c>
      <c r="S3397">
        <f t="shared" ca="1" si="225"/>
        <v>0.69630211301065303</v>
      </c>
      <c r="T3397">
        <f t="shared" ca="1" si="225"/>
        <v>5.58846435458904E-2</v>
      </c>
    </row>
    <row r="3398" spans="1:20" x14ac:dyDescent="0.25">
      <c r="A3398" t="s">
        <v>3788</v>
      </c>
      <c r="B3398" s="1">
        <v>42966</v>
      </c>
      <c r="C3398" t="s">
        <v>46</v>
      </c>
      <c r="D3398" t="s">
        <v>3789</v>
      </c>
      <c r="E3398" t="s">
        <v>11</v>
      </c>
      <c r="F3398" t="s">
        <v>12</v>
      </c>
      <c r="G3398" t="s">
        <v>13</v>
      </c>
      <c r="H3398" t="s">
        <v>2145</v>
      </c>
      <c r="I3398">
        <f t="shared" ca="1" si="226"/>
        <v>0.11643057178866745</v>
      </c>
      <c r="J3398">
        <f t="shared" ca="1" si="225"/>
        <v>0.29901424304085411</v>
      </c>
      <c r="K3398">
        <f t="shared" ca="1" si="225"/>
        <v>0.92109908952305597</v>
      </c>
      <c r="L3398">
        <f t="shared" ca="1" si="225"/>
        <v>0.23014487900563319</v>
      </c>
      <c r="M3398">
        <f t="shared" ca="1" si="225"/>
        <v>0.76662250939975973</v>
      </c>
      <c r="N3398">
        <f t="shared" ca="1" si="225"/>
        <v>0.63869911365485421</v>
      </c>
      <c r="O3398">
        <f t="shared" ca="1" si="225"/>
        <v>0.26815496386889404</v>
      </c>
      <c r="P3398">
        <f t="shared" ca="1" si="223"/>
        <v>0.30443923629583391</v>
      </c>
      <c r="Q3398">
        <f t="shared" ca="1" si="223"/>
        <v>0.79528371835361711</v>
      </c>
      <c r="R3398">
        <f t="shared" ca="1" si="225"/>
        <v>0.79075582155460511</v>
      </c>
      <c r="S3398">
        <f t="shared" ca="1" si="225"/>
        <v>0.53489379291736172</v>
      </c>
      <c r="T3398">
        <f t="shared" ca="1" si="225"/>
        <v>0.35423756281869567</v>
      </c>
    </row>
    <row r="3399" spans="1:20" x14ac:dyDescent="0.25">
      <c r="A3399" t="s">
        <v>3790</v>
      </c>
      <c r="B3399" s="1">
        <v>43052</v>
      </c>
      <c r="C3399" t="s">
        <v>46</v>
      </c>
      <c r="D3399" t="s">
        <v>343</v>
      </c>
      <c r="E3399" t="s">
        <v>28</v>
      </c>
      <c r="F3399" t="s">
        <v>29</v>
      </c>
      <c r="G3399" t="s">
        <v>30</v>
      </c>
      <c r="H3399" t="s">
        <v>133</v>
      </c>
      <c r="I3399">
        <f t="shared" ca="1" si="226"/>
        <v>0.33243303298928295</v>
      </c>
      <c r="J3399">
        <f t="shared" ca="1" si="225"/>
        <v>0.11204376411589867</v>
      </c>
      <c r="K3399">
        <f t="shared" ca="1" si="225"/>
        <v>0.63313081039877794</v>
      </c>
      <c r="L3399">
        <f t="shared" ca="1" si="225"/>
        <v>0.99749713694118602</v>
      </c>
      <c r="M3399">
        <f t="shared" ca="1" si="225"/>
        <v>0.16705270481025414</v>
      </c>
      <c r="N3399">
        <f t="shared" ca="1" si="225"/>
        <v>0.24030604951729406</v>
      </c>
      <c r="O3399">
        <f t="shared" ca="1" si="225"/>
        <v>6.2737675000203885E-2</v>
      </c>
      <c r="P3399">
        <f t="shared" ca="1" si="223"/>
        <v>7.9773587783516064E-2</v>
      </c>
      <c r="Q3399">
        <f t="shared" ca="1" si="223"/>
        <v>0.64888450065915526</v>
      </c>
      <c r="R3399">
        <f t="shared" ca="1" si="225"/>
        <v>0.95126103209037816</v>
      </c>
      <c r="S3399">
        <f t="shared" ca="1" si="225"/>
        <v>0.17045389609103712</v>
      </c>
      <c r="T3399">
        <f t="shared" ca="1" si="225"/>
        <v>0.8927818509747435</v>
      </c>
    </row>
    <row r="3400" spans="1:20" x14ac:dyDescent="0.25">
      <c r="A3400" t="s">
        <v>3790</v>
      </c>
      <c r="B3400" s="1">
        <v>43052</v>
      </c>
      <c r="C3400" t="s">
        <v>46</v>
      </c>
      <c r="D3400" t="s">
        <v>343</v>
      </c>
      <c r="E3400" t="s">
        <v>28</v>
      </c>
      <c r="F3400" t="s">
        <v>29</v>
      </c>
      <c r="G3400" t="s">
        <v>30</v>
      </c>
      <c r="H3400" t="s">
        <v>3791</v>
      </c>
      <c r="I3400">
        <f t="shared" ca="1" si="226"/>
        <v>0.76587818730514157</v>
      </c>
      <c r="J3400">
        <f t="shared" ca="1" si="225"/>
        <v>0.20052648481099222</v>
      </c>
      <c r="K3400">
        <f t="shared" ca="1" si="225"/>
        <v>0.81005289755329901</v>
      </c>
      <c r="L3400">
        <f t="shared" ca="1" si="225"/>
        <v>0.20547693003640621</v>
      </c>
      <c r="M3400">
        <f t="shared" ca="1" si="225"/>
        <v>0.25617715028873045</v>
      </c>
      <c r="N3400">
        <f t="shared" ca="1" si="225"/>
        <v>0.8957834729029418</v>
      </c>
      <c r="O3400">
        <f t="shared" ca="1" si="225"/>
        <v>0.86085552020960732</v>
      </c>
      <c r="P3400">
        <f t="shared" ca="1" si="223"/>
        <v>0.88958066062801255</v>
      </c>
      <c r="Q3400">
        <f t="shared" ca="1" si="223"/>
        <v>0.8022726151510724</v>
      </c>
      <c r="R3400">
        <f t="shared" ca="1" si="225"/>
        <v>0.83361645212185653</v>
      </c>
      <c r="S3400">
        <f t="shared" ca="1" si="225"/>
        <v>0.88345347844789901</v>
      </c>
      <c r="T3400">
        <f t="shared" ca="1" si="225"/>
        <v>0.87740639347632776</v>
      </c>
    </row>
    <row r="3401" spans="1:20" x14ac:dyDescent="0.25">
      <c r="A3401" t="s">
        <v>3792</v>
      </c>
      <c r="B3401" s="1">
        <v>42859</v>
      </c>
      <c r="C3401" t="s">
        <v>22</v>
      </c>
      <c r="D3401" t="s">
        <v>105</v>
      </c>
      <c r="E3401" t="s">
        <v>106</v>
      </c>
      <c r="F3401" t="s">
        <v>12</v>
      </c>
      <c r="G3401" t="s">
        <v>13</v>
      </c>
      <c r="H3401" t="s">
        <v>704</v>
      </c>
      <c r="I3401">
        <f t="shared" ca="1" si="226"/>
        <v>0.17437113674819948</v>
      </c>
      <c r="J3401">
        <f t="shared" ca="1" si="225"/>
        <v>0.48468743025663608</v>
      </c>
      <c r="K3401">
        <f t="shared" ca="1" si="225"/>
        <v>2.7885627081616793E-2</v>
      </c>
      <c r="L3401">
        <f t="shared" ca="1" si="225"/>
        <v>0.96566394269492251</v>
      </c>
      <c r="M3401">
        <f t="shared" ca="1" si="225"/>
        <v>0.27522576438375312</v>
      </c>
      <c r="N3401">
        <f t="shared" ca="1" si="225"/>
        <v>5.5503527178225376E-2</v>
      </c>
      <c r="O3401">
        <f t="shared" ca="1" si="225"/>
        <v>0.37331736551173178</v>
      </c>
      <c r="P3401">
        <f t="shared" ca="1" si="223"/>
        <v>0.96914758756367092</v>
      </c>
      <c r="Q3401">
        <f t="shared" ca="1" si="223"/>
        <v>0.32375697641079515</v>
      </c>
      <c r="R3401">
        <f t="shared" ca="1" si="225"/>
        <v>0.76040589480646437</v>
      </c>
      <c r="S3401">
        <f t="shared" ca="1" si="225"/>
        <v>0.24743514787594856</v>
      </c>
      <c r="T3401">
        <f t="shared" ca="1" si="225"/>
        <v>5.7774171977995392E-2</v>
      </c>
    </row>
    <row r="3402" spans="1:20" x14ac:dyDescent="0.25">
      <c r="A3402" t="s">
        <v>3793</v>
      </c>
      <c r="B3402" s="1">
        <v>43028</v>
      </c>
      <c r="C3402" t="s">
        <v>46</v>
      </c>
      <c r="D3402" t="s">
        <v>105</v>
      </c>
      <c r="E3402" t="s">
        <v>106</v>
      </c>
      <c r="F3402" t="s">
        <v>12</v>
      </c>
      <c r="G3402" t="s">
        <v>13</v>
      </c>
      <c r="H3402" t="s">
        <v>3794</v>
      </c>
      <c r="I3402">
        <f t="shared" ca="1" si="226"/>
        <v>0.17317242262094024</v>
      </c>
      <c r="J3402">
        <f t="shared" ca="1" si="225"/>
        <v>2.0325600412912759E-2</v>
      </c>
      <c r="K3402">
        <f t="shared" ca="1" si="225"/>
        <v>2.8185250255520766E-2</v>
      </c>
      <c r="L3402">
        <f t="shared" ca="1" si="225"/>
        <v>0.1309668452668693</v>
      </c>
      <c r="M3402">
        <f t="shared" ca="1" si="225"/>
        <v>7.2746391913650843E-2</v>
      </c>
      <c r="N3402">
        <f t="shared" ca="1" si="225"/>
        <v>0.6702572350235062</v>
      </c>
      <c r="O3402">
        <f t="shared" ca="1" si="225"/>
        <v>0.58370964776330858</v>
      </c>
      <c r="P3402">
        <f t="shared" ca="1" si="223"/>
        <v>0.86024876021439189</v>
      </c>
      <c r="Q3402">
        <f t="shared" ca="1" si="223"/>
        <v>0.22128834250192386</v>
      </c>
      <c r="R3402">
        <f t="shared" ca="1" si="225"/>
        <v>0.92309829614446837</v>
      </c>
      <c r="S3402">
        <f t="shared" ca="1" si="225"/>
        <v>0.93015304471653315</v>
      </c>
      <c r="T3402">
        <f t="shared" ca="1" si="225"/>
        <v>0.49017443179679054</v>
      </c>
    </row>
    <row r="3403" spans="1:20" x14ac:dyDescent="0.25">
      <c r="A3403" t="s">
        <v>3793</v>
      </c>
      <c r="B3403" s="1">
        <v>43028</v>
      </c>
      <c r="C3403" t="s">
        <v>46</v>
      </c>
      <c r="D3403" t="s">
        <v>105</v>
      </c>
      <c r="E3403" t="s">
        <v>106</v>
      </c>
      <c r="F3403" t="s">
        <v>12</v>
      </c>
      <c r="G3403" t="s">
        <v>13</v>
      </c>
      <c r="H3403" t="s">
        <v>2687</v>
      </c>
      <c r="I3403">
        <f t="shared" ca="1" si="226"/>
        <v>0.62874478900194963</v>
      </c>
      <c r="J3403">
        <f t="shared" ca="1" si="225"/>
        <v>0.42834834298048996</v>
      </c>
      <c r="K3403">
        <f t="shared" ca="1" si="225"/>
        <v>0.13831053807187232</v>
      </c>
      <c r="L3403">
        <f t="shared" ca="1" si="225"/>
        <v>0.84743920129408146</v>
      </c>
      <c r="M3403">
        <f t="shared" ca="1" si="225"/>
        <v>0.5880345693190755</v>
      </c>
      <c r="N3403">
        <f t="shared" ca="1" si="225"/>
        <v>0.86366929351537669</v>
      </c>
      <c r="O3403">
        <f t="shared" ca="1" si="225"/>
        <v>0.97199656827032432</v>
      </c>
      <c r="P3403">
        <f t="shared" ca="1" si="223"/>
        <v>0.66412653749775075</v>
      </c>
      <c r="Q3403">
        <f t="shared" ca="1" si="223"/>
        <v>1.8970958794979342E-3</v>
      </c>
      <c r="R3403">
        <f t="shared" ca="1" si="225"/>
        <v>0.83384290406002837</v>
      </c>
      <c r="S3403">
        <f t="shared" ca="1" si="225"/>
        <v>0.99627421200619659</v>
      </c>
      <c r="T3403">
        <f t="shared" ca="1" si="225"/>
        <v>4.0772764242367199E-2</v>
      </c>
    </row>
    <row r="3404" spans="1:20" x14ac:dyDescent="0.25">
      <c r="A3404" t="s">
        <v>3795</v>
      </c>
      <c r="B3404" s="1">
        <v>42790</v>
      </c>
      <c r="C3404" t="s">
        <v>22</v>
      </c>
      <c r="D3404" t="s">
        <v>18</v>
      </c>
      <c r="E3404" t="s">
        <v>18</v>
      </c>
      <c r="F3404" t="s">
        <v>19</v>
      </c>
      <c r="G3404" t="s">
        <v>13</v>
      </c>
      <c r="H3404" t="s">
        <v>3796</v>
      </c>
      <c r="I3404">
        <f t="shared" ca="1" si="226"/>
        <v>8.5680866388950006E-2</v>
      </c>
      <c r="J3404">
        <f t="shared" ca="1" si="225"/>
        <v>0.50318833286751952</v>
      </c>
      <c r="K3404">
        <f t="shared" ca="1" si="225"/>
        <v>0.49257068864694387</v>
      </c>
      <c r="L3404">
        <f t="shared" ca="1" si="225"/>
        <v>0.46669010639153963</v>
      </c>
      <c r="M3404">
        <f t="shared" ca="1" si="225"/>
        <v>0.53357342038150746</v>
      </c>
      <c r="N3404">
        <f t="shared" ca="1" si="225"/>
        <v>0.47304819465181069</v>
      </c>
      <c r="O3404">
        <f t="shared" ca="1" si="225"/>
        <v>0.40886234249259668</v>
      </c>
      <c r="P3404">
        <f t="shared" ca="1" si="223"/>
        <v>0.90623377400944805</v>
      </c>
      <c r="Q3404">
        <f t="shared" ca="1" si="223"/>
        <v>0.91886218127292374</v>
      </c>
      <c r="R3404">
        <f t="shared" ca="1" si="225"/>
        <v>0.51306021724549966</v>
      </c>
      <c r="S3404">
        <f t="shared" ca="1" si="225"/>
        <v>0.31992263899640139</v>
      </c>
      <c r="T3404">
        <f t="shared" ca="1" si="225"/>
        <v>0.75963998660866316</v>
      </c>
    </row>
    <row r="3405" spans="1:20" x14ac:dyDescent="0.25">
      <c r="A3405" t="s">
        <v>3795</v>
      </c>
      <c r="B3405" s="1">
        <v>42790</v>
      </c>
      <c r="C3405" t="s">
        <v>22</v>
      </c>
      <c r="D3405" t="s">
        <v>18</v>
      </c>
      <c r="E3405" t="s">
        <v>18</v>
      </c>
      <c r="F3405" t="s">
        <v>19</v>
      </c>
      <c r="G3405" t="s">
        <v>13</v>
      </c>
      <c r="H3405" t="s">
        <v>581</v>
      </c>
      <c r="I3405">
        <f t="shared" ca="1" si="226"/>
        <v>0.17031134538918724</v>
      </c>
      <c r="J3405">
        <f t="shared" ca="1" si="225"/>
        <v>5.9842515736257318E-2</v>
      </c>
      <c r="K3405">
        <f t="shared" ca="1" si="225"/>
        <v>0.26301719690352199</v>
      </c>
      <c r="L3405">
        <f t="shared" ca="1" si="225"/>
        <v>0.52088905748186021</v>
      </c>
      <c r="M3405">
        <f t="shared" ca="1" si="225"/>
        <v>0.54995325807925732</v>
      </c>
      <c r="N3405">
        <f t="shared" ca="1" si="225"/>
        <v>5.8839057728022892E-2</v>
      </c>
      <c r="O3405">
        <f t="shared" ca="1" si="225"/>
        <v>0.85603954422017159</v>
      </c>
      <c r="P3405">
        <f t="shared" ca="1" si="223"/>
        <v>7.092945985772503E-2</v>
      </c>
      <c r="Q3405">
        <f t="shared" ca="1" si="223"/>
        <v>4.1389766100243364E-2</v>
      </c>
      <c r="R3405">
        <f t="shared" ca="1" si="225"/>
        <v>0.22244533911457331</v>
      </c>
      <c r="S3405">
        <f t="shared" ca="1" si="225"/>
        <v>0.19581654967154549</v>
      </c>
      <c r="T3405">
        <f t="shared" ca="1" si="225"/>
        <v>0.16310734358480061</v>
      </c>
    </row>
    <row r="3406" spans="1:20" x14ac:dyDescent="0.25">
      <c r="A3406" t="s">
        <v>3795</v>
      </c>
      <c r="B3406" s="1">
        <v>42790</v>
      </c>
      <c r="C3406" t="s">
        <v>22</v>
      </c>
      <c r="D3406" t="s">
        <v>18</v>
      </c>
      <c r="E3406" t="s">
        <v>18</v>
      </c>
      <c r="F3406" t="s">
        <v>19</v>
      </c>
      <c r="G3406" t="s">
        <v>13</v>
      </c>
      <c r="H3406" t="s">
        <v>2640</v>
      </c>
      <c r="I3406">
        <f t="shared" ca="1" si="226"/>
        <v>5.8745989192300119E-2</v>
      </c>
      <c r="J3406">
        <f t="shared" ca="1" si="225"/>
        <v>6.7878766224787501E-2</v>
      </c>
      <c r="K3406">
        <f t="shared" ca="1" si="225"/>
        <v>0.89344405235295632</v>
      </c>
      <c r="L3406">
        <f t="shared" ca="1" si="225"/>
        <v>0.90978629600019312</v>
      </c>
      <c r="M3406">
        <f t="shared" ca="1" si="225"/>
        <v>0.76112280088076323</v>
      </c>
      <c r="N3406">
        <f t="shared" ca="1" si="225"/>
        <v>7.5968706304833877E-2</v>
      </c>
      <c r="O3406">
        <f t="shared" ca="1" si="225"/>
        <v>6.6297026350750854E-2</v>
      </c>
      <c r="P3406">
        <f t="shared" ca="1" si="223"/>
        <v>0.48072862976139386</v>
      </c>
      <c r="Q3406">
        <f t="shared" ca="1" si="223"/>
        <v>0.27627035041895653</v>
      </c>
      <c r="R3406">
        <f t="shared" ca="1" si="225"/>
        <v>8.2432668202287562E-2</v>
      </c>
      <c r="S3406">
        <f t="shared" ca="1" si="225"/>
        <v>0.29886349968586001</v>
      </c>
      <c r="T3406">
        <f t="shared" ca="1" si="225"/>
        <v>0.1683216996545045</v>
      </c>
    </row>
    <row r="3407" spans="1:20" x14ac:dyDescent="0.25">
      <c r="A3407" t="s">
        <v>3797</v>
      </c>
      <c r="B3407" s="1">
        <v>43063</v>
      </c>
      <c r="C3407" t="s">
        <v>22</v>
      </c>
      <c r="D3407" t="s">
        <v>3411</v>
      </c>
      <c r="E3407" t="s">
        <v>28</v>
      </c>
      <c r="F3407" t="s">
        <v>29</v>
      </c>
      <c r="G3407" t="s">
        <v>30</v>
      </c>
      <c r="H3407" t="s">
        <v>43</v>
      </c>
      <c r="I3407">
        <f t="shared" ca="1" si="226"/>
        <v>0.12818718709160204</v>
      </c>
      <c r="J3407">
        <f t="shared" ca="1" si="225"/>
        <v>0.52594077589165467</v>
      </c>
      <c r="K3407">
        <f t="shared" ca="1" si="225"/>
        <v>0.17875881684532269</v>
      </c>
      <c r="L3407">
        <f t="shared" ca="1" si="225"/>
        <v>0.22656761395740643</v>
      </c>
      <c r="M3407">
        <f t="shared" ca="1" si="225"/>
        <v>0.50240247642352698</v>
      </c>
      <c r="N3407">
        <f t="shared" ca="1" si="225"/>
        <v>0.62345407334259484</v>
      </c>
      <c r="O3407">
        <f t="shared" ca="1" si="225"/>
        <v>0.60633481327912342</v>
      </c>
      <c r="P3407">
        <f t="shared" ca="1" si="223"/>
        <v>0.87842257079347408</v>
      </c>
      <c r="Q3407">
        <f t="shared" ca="1" si="223"/>
        <v>0.16249281828246109</v>
      </c>
      <c r="R3407">
        <f t="shared" ca="1" si="225"/>
        <v>0.63931297533453557</v>
      </c>
      <c r="S3407">
        <f t="shared" ca="1" si="225"/>
        <v>0.65793888615535356</v>
      </c>
      <c r="T3407">
        <f t="shared" ca="1" si="225"/>
        <v>0.99404633813250087</v>
      </c>
    </row>
    <row r="3408" spans="1:20" x14ac:dyDescent="0.25">
      <c r="A3408" t="s">
        <v>3797</v>
      </c>
      <c r="B3408" s="1">
        <v>43063</v>
      </c>
      <c r="C3408" t="s">
        <v>22</v>
      </c>
      <c r="D3408" t="s">
        <v>3411</v>
      </c>
      <c r="E3408" t="s">
        <v>28</v>
      </c>
      <c r="F3408" t="s">
        <v>29</v>
      </c>
      <c r="G3408" t="s">
        <v>30</v>
      </c>
      <c r="H3408" t="s">
        <v>44</v>
      </c>
      <c r="I3408">
        <f t="shared" ca="1" si="226"/>
        <v>0.95345278743429163</v>
      </c>
      <c r="J3408">
        <f t="shared" ca="1" si="225"/>
        <v>0.94376394814447673</v>
      </c>
      <c r="K3408">
        <f t="shared" ca="1" si="225"/>
        <v>0.89318124968341195</v>
      </c>
      <c r="L3408">
        <f t="shared" ca="1" si="225"/>
        <v>0.82973606676334843</v>
      </c>
      <c r="M3408">
        <f t="shared" ca="1" si="225"/>
        <v>0.27174822139910459</v>
      </c>
      <c r="N3408">
        <f t="shared" ca="1" si="225"/>
        <v>0.12918171864987893</v>
      </c>
      <c r="O3408">
        <f t="shared" ca="1" si="225"/>
        <v>0.14194562329982952</v>
      </c>
      <c r="P3408">
        <f t="shared" ca="1" si="223"/>
        <v>0.273100959787419</v>
      </c>
      <c r="Q3408">
        <f t="shared" ca="1" si="223"/>
        <v>0.28934941396946823</v>
      </c>
      <c r="R3408">
        <f t="shared" ca="1" si="225"/>
        <v>0.7799067715739717</v>
      </c>
      <c r="S3408">
        <f t="shared" ca="1" si="225"/>
        <v>0.19734665180535893</v>
      </c>
      <c r="T3408">
        <f t="shared" ca="1" si="225"/>
        <v>0.56742108855717888</v>
      </c>
    </row>
    <row r="3409" spans="1:20" x14ac:dyDescent="0.25">
      <c r="A3409" t="s">
        <v>3798</v>
      </c>
      <c r="B3409" s="1">
        <v>42980</v>
      </c>
      <c r="C3409" t="s">
        <v>9</v>
      </c>
      <c r="D3409" t="s">
        <v>1572</v>
      </c>
      <c r="E3409" t="s">
        <v>229</v>
      </c>
      <c r="F3409" t="s">
        <v>19</v>
      </c>
      <c r="G3409" t="s">
        <v>13</v>
      </c>
      <c r="H3409" t="s">
        <v>1117</v>
      </c>
      <c r="I3409">
        <f t="shared" ca="1" si="226"/>
        <v>0.30631125270789672</v>
      </c>
      <c r="J3409">
        <f t="shared" ca="1" si="225"/>
        <v>0.11573137530142774</v>
      </c>
      <c r="K3409">
        <f t="shared" ca="1" si="225"/>
        <v>3.9739825936934925E-2</v>
      </c>
      <c r="L3409">
        <f t="shared" ca="1" si="225"/>
        <v>0.95636323585630156</v>
      </c>
      <c r="M3409">
        <f t="shared" ca="1" si="225"/>
        <v>0.93820300563914227</v>
      </c>
      <c r="N3409">
        <f t="shared" ca="1" si="225"/>
        <v>0.84529033842295709</v>
      </c>
      <c r="O3409">
        <f t="shared" ca="1" si="225"/>
        <v>0.92081459242429564</v>
      </c>
      <c r="P3409">
        <f t="shared" ca="1" si="223"/>
        <v>0.27487169669677003</v>
      </c>
      <c r="Q3409">
        <f t="shared" ca="1" si="223"/>
        <v>0.88867043122851364</v>
      </c>
      <c r="R3409">
        <f t="shared" ca="1" si="225"/>
        <v>0.41291394059705533</v>
      </c>
      <c r="S3409">
        <f t="shared" ca="1" si="225"/>
        <v>0.62141112849273028</v>
      </c>
      <c r="T3409">
        <f t="shared" ca="1" si="225"/>
        <v>0.50066306162892416</v>
      </c>
    </row>
    <row r="3410" spans="1:20" x14ac:dyDescent="0.25">
      <c r="A3410" t="s">
        <v>3798</v>
      </c>
      <c r="B3410" s="1">
        <v>42980</v>
      </c>
      <c r="C3410" t="s">
        <v>9</v>
      </c>
      <c r="D3410" t="s">
        <v>1572</v>
      </c>
      <c r="E3410" t="s">
        <v>229</v>
      </c>
      <c r="F3410" t="s">
        <v>19</v>
      </c>
      <c r="G3410" t="s">
        <v>13</v>
      </c>
      <c r="H3410" t="s">
        <v>1936</v>
      </c>
      <c r="I3410">
        <f t="shared" ca="1" si="226"/>
        <v>0.41243434440848037</v>
      </c>
      <c r="J3410">
        <f t="shared" ca="1" si="225"/>
        <v>0.87672038944480746</v>
      </c>
      <c r="K3410">
        <f t="shared" ca="1" si="225"/>
        <v>0.7661625737329929</v>
      </c>
      <c r="L3410">
        <f t="shared" ca="1" si="225"/>
        <v>0.26547965390039951</v>
      </c>
      <c r="M3410">
        <f t="shared" ca="1" si="225"/>
        <v>0.28066896106478312</v>
      </c>
      <c r="N3410">
        <f t="shared" ca="1" si="225"/>
        <v>0.33073821065194986</v>
      </c>
      <c r="O3410">
        <f t="shared" ca="1" si="225"/>
        <v>0.70578996291526486</v>
      </c>
      <c r="P3410">
        <f t="shared" ref="P3410:Q3473" ca="1" si="227">RAND()</f>
        <v>0.28297137043943188</v>
      </c>
      <c r="Q3410">
        <f t="shared" ca="1" si="227"/>
        <v>0.8966781583880683</v>
      </c>
      <c r="R3410">
        <f t="shared" ca="1" si="225"/>
        <v>0.15816481801701221</v>
      </c>
      <c r="S3410">
        <f t="shared" ref="J3410:T3439" ca="1" si="228">RAND()</f>
        <v>0.58313549673541154</v>
      </c>
      <c r="T3410">
        <f t="shared" ca="1" si="228"/>
        <v>0.35754072802003123</v>
      </c>
    </row>
    <row r="3411" spans="1:20" x14ac:dyDescent="0.25">
      <c r="A3411" t="s">
        <v>3798</v>
      </c>
      <c r="B3411" s="1">
        <v>42980</v>
      </c>
      <c r="C3411" t="s">
        <v>9</v>
      </c>
      <c r="D3411" t="s">
        <v>1572</v>
      </c>
      <c r="E3411" t="s">
        <v>229</v>
      </c>
      <c r="F3411" t="s">
        <v>19</v>
      </c>
      <c r="G3411" t="s">
        <v>13</v>
      </c>
      <c r="H3411" t="s">
        <v>75</v>
      </c>
      <c r="I3411">
        <f t="shared" ca="1" si="226"/>
        <v>0.68932236414572523</v>
      </c>
      <c r="J3411">
        <f t="shared" ca="1" si="228"/>
        <v>7.7354739542734308E-3</v>
      </c>
      <c r="K3411">
        <f t="shared" ca="1" si="228"/>
        <v>1.0681934939134274E-2</v>
      </c>
      <c r="L3411">
        <f t="shared" ca="1" si="228"/>
        <v>0.87716822806494599</v>
      </c>
      <c r="M3411">
        <f t="shared" ca="1" si="228"/>
        <v>0.83044114632766786</v>
      </c>
      <c r="N3411">
        <f t="shared" ca="1" si="228"/>
        <v>0.97902555842831773</v>
      </c>
      <c r="O3411">
        <f t="shared" ca="1" si="228"/>
        <v>0.34726460035741802</v>
      </c>
      <c r="P3411">
        <f t="shared" ca="1" si="227"/>
        <v>0.27441667009719872</v>
      </c>
      <c r="Q3411">
        <f t="shared" ca="1" si="227"/>
        <v>0.38804733012659265</v>
      </c>
      <c r="R3411">
        <f t="shared" ca="1" si="228"/>
        <v>0.12432505073968692</v>
      </c>
      <c r="S3411">
        <f t="shared" ca="1" si="228"/>
        <v>0.81741343320323956</v>
      </c>
      <c r="T3411">
        <f t="shared" ca="1" si="228"/>
        <v>0.94202459342436307</v>
      </c>
    </row>
    <row r="3412" spans="1:20" x14ac:dyDescent="0.25">
      <c r="A3412" t="s">
        <v>3799</v>
      </c>
      <c r="B3412" s="1">
        <v>42820</v>
      </c>
      <c r="C3412" t="s">
        <v>22</v>
      </c>
      <c r="D3412" t="s">
        <v>3800</v>
      </c>
      <c r="E3412" t="s">
        <v>11</v>
      </c>
      <c r="F3412" t="s">
        <v>12</v>
      </c>
      <c r="G3412" t="s">
        <v>13</v>
      </c>
      <c r="H3412" t="s">
        <v>3429</v>
      </c>
      <c r="I3412">
        <f t="shared" ca="1" si="226"/>
        <v>0.2057048117659952</v>
      </c>
      <c r="J3412">
        <f t="shared" ca="1" si="228"/>
        <v>0.87046227242804208</v>
      </c>
      <c r="K3412">
        <f t="shared" ca="1" si="228"/>
        <v>0.30175458934179011</v>
      </c>
      <c r="L3412">
        <f t="shared" ca="1" si="228"/>
        <v>0.47969402252850546</v>
      </c>
      <c r="M3412">
        <f t="shared" ca="1" si="228"/>
        <v>0.5677067481224467</v>
      </c>
      <c r="N3412">
        <f t="shared" ca="1" si="228"/>
        <v>0.12924008910230689</v>
      </c>
      <c r="O3412">
        <f t="shared" ca="1" si="228"/>
        <v>0.27949383109952508</v>
      </c>
      <c r="P3412">
        <f t="shared" ca="1" si="227"/>
        <v>0.6328905078176702</v>
      </c>
      <c r="Q3412">
        <f t="shared" ca="1" si="227"/>
        <v>0.59570373445929758</v>
      </c>
      <c r="R3412">
        <f t="shared" ca="1" si="228"/>
        <v>0.37211388074182961</v>
      </c>
      <c r="S3412">
        <f t="shared" ca="1" si="228"/>
        <v>0.66769140935930715</v>
      </c>
      <c r="T3412">
        <f t="shared" ca="1" si="228"/>
        <v>0.30106919166722945</v>
      </c>
    </row>
    <row r="3413" spans="1:20" x14ac:dyDescent="0.25">
      <c r="A3413" t="s">
        <v>3799</v>
      </c>
      <c r="B3413" s="1">
        <v>42907</v>
      </c>
      <c r="C3413" t="s">
        <v>22</v>
      </c>
      <c r="D3413" t="s">
        <v>1434</v>
      </c>
      <c r="E3413" t="s">
        <v>235</v>
      </c>
      <c r="F3413" t="s">
        <v>12</v>
      </c>
      <c r="G3413" t="s">
        <v>13</v>
      </c>
      <c r="H3413" t="s">
        <v>3801</v>
      </c>
      <c r="I3413">
        <f t="shared" ca="1" si="226"/>
        <v>0.57135881704120872</v>
      </c>
      <c r="J3413">
        <f t="shared" ca="1" si="228"/>
        <v>0.14653101993152418</v>
      </c>
      <c r="K3413">
        <f t="shared" ca="1" si="228"/>
        <v>0.18822072648787924</v>
      </c>
      <c r="L3413">
        <f t="shared" ca="1" si="228"/>
        <v>0.2195477964853334</v>
      </c>
      <c r="M3413">
        <f t="shared" ca="1" si="228"/>
        <v>0.85292648864543219</v>
      </c>
      <c r="N3413">
        <f t="shared" ca="1" si="228"/>
        <v>0.33795109731477513</v>
      </c>
      <c r="O3413">
        <f t="shared" ca="1" si="228"/>
        <v>0.75834631982515677</v>
      </c>
      <c r="P3413">
        <f t="shared" ca="1" si="227"/>
        <v>0.21602603249587482</v>
      </c>
      <c r="Q3413">
        <f t="shared" ca="1" si="227"/>
        <v>0.51846584488884717</v>
      </c>
      <c r="R3413">
        <f t="shared" ca="1" si="228"/>
        <v>0.83535417238041199</v>
      </c>
      <c r="S3413">
        <f t="shared" ca="1" si="228"/>
        <v>0.40222914377398167</v>
      </c>
      <c r="T3413">
        <f t="shared" ca="1" si="228"/>
        <v>0.3863802075370798</v>
      </c>
    </row>
    <row r="3414" spans="1:20" x14ac:dyDescent="0.25">
      <c r="A3414" t="s">
        <v>3799</v>
      </c>
      <c r="B3414" s="1">
        <v>42907</v>
      </c>
      <c r="C3414" t="s">
        <v>22</v>
      </c>
      <c r="D3414" t="s">
        <v>1434</v>
      </c>
      <c r="E3414" t="s">
        <v>235</v>
      </c>
      <c r="F3414" t="s">
        <v>12</v>
      </c>
      <c r="G3414" t="s">
        <v>13</v>
      </c>
      <c r="H3414" t="s">
        <v>1907</v>
      </c>
      <c r="I3414">
        <f t="shared" ca="1" si="226"/>
        <v>0.68352738790643297</v>
      </c>
      <c r="J3414">
        <f t="shared" ca="1" si="228"/>
        <v>0.56490355297304751</v>
      </c>
      <c r="K3414">
        <f t="shared" ca="1" si="228"/>
        <v>0.84613219675250573</v>
      </c>
      <c r="L3414">
        <f t="shared" ca="1" si="228"/>
        <v>0.51298058388331225</v>
      </c>
      <c r="M3414">
        <f t="shared" ca="1" si="228"/>
        <v>0.37064798314347991</v>
      </c>
      <c r="N3414">
        <f t="shared" ca="1" si="228"/>
        <v>0.77792568391278194</v>
      </c>
      <c r="O3414">
        <f t="shared" ca="1" si="228"/>
        <v>0.15884123735554823</v>
      </c>
      <c r="P3414">
        <f t="shared" ca="1" si="227"/>
        <v>0.70267711893219664</v>
      </c>
      <c r="Q3414">
        <f t="shared" ca="1" si="227"/>
        <v>0.45218668976865617</v>
      </c>
      <c r="R3414">
        <f t="shared" ca="1" si="228"/>
        <v>0.33570056502213941</v>
      </c>
      <c r="S3414">
        <f t="shared" ca="1" si="228"/>
        <v>2.8864411610251217E-2</v>
      </c>
      <c r="T3414">
        <f t="shared" ca="1" si="228"/>
        <v>0.76654346014030905</v>
      </c>
    </row>
    <row r="3415" spans="1:20" x14ac:dyDescent="0.25">
      <c r="A3415" t="s">
        <v>3799</v>
      </c>
      <c r="B3415" s="1">
        <v>42907</v>
      </c>
      <c r="C3415" t="s">
        <v>22</v>
      </c>
      <c r="D3415" t="s">
        <v>1434</v>
      </c>
      <c r="E3415" t="s">
        <v>235</v>
      </c>
      <c r="F3415" t="s">
        <v>12</v>
      </c>
      <c r="G3415" t="s">
        <v>13</v>
      </c>
      <c r="H3415" t="s">
        <v>980</v>
      </c>
      <c r="I3415">
        <f t="shared" ca="1" si="226"/>
        <v>0.38678303037281747</v>
      </c>
      <c r="J3415">
        <f t="shared" ca="1" si="228"/>
        <v>0.46365611402490825</v>
      </c>
      <c r="K3415">
        <f t="shared" ca="1" si="228"/>
        <v>0.49818534551527538</v>
      </c>
      <c r="L3415">
        <f t="shared" ca="1" si="228"/>
        <v>0.38033025434532375</v>
      </c>
      <c r="M3415">
        <f t="shared" ca="1" si="228"/>
        <v>4.8183556010912176E-2</v>
      </c>
      <c r="N3415">
        <f t="shared" ca="1" si="228"/>
        <v>0.79716107228036504</v>
      </c>
      <c r="O3415">
        <f t="shared" ca="1" si="228"/>
        <v>0.9266460436460181</v>
      </c>
      <c r="P3415">
        <f t="shared" ca="1" si="227"/>
        <v>0.25947551563836557</v>
      </c>
      <c r="Q3415">
        <f t="shared" ca="1" si="227"/>
        <v>0.49942112535972716</v>
      </c>
      <c r="R3415">
        <f t="shared" ca="1" si="228"/>
        <v>0.63215229500858794</v>
      </c>
      <c r="S3415">
        <f t="shared" ca="1" si="228"/>
        <v>0.27230637450110207</v>
      </c>
      <c r="T3415">
        <f t="shared" ca="1" si="228"/>
        <v>0.7887827485841955</v>
      </c>
    </row>
    <row r="3416" spans="1:20" x14ac:dyDescent="0.25">
      <c r="A3416" t="s">
        <v>3802</v>
      </c>
      <c r="B3416" s="1">
        <v>42963</v>
      </c>
      <c r="C3416" t="s">
        <v>22</v>
      </c>
      <c r="D3416" t="s">
        <v>3125</v>
      </c>
      <c r="E3416" t="s">
        <v>3126</v>
      </c>
      <c r="F3416" t="s">
        <v>29</v>
      </c>
      <c r="G3416" t="s">
        <v>30</v>
      </c>
      <c r="H3416" t="s">
        <v>3803</v>
      </c>
      <c r="I3416">
        <f t="shared" ca="1" si="226"/>
        <v>0.24486668067154937</v>
      </c>
      <c r="J3416">
        <f t="shared" ca="1" si="228"/>
        <v>0.53350087286793058</v>
      </c>
      <c r="K3416">
        <f t="shared" ca="1" si="228"/>
        <v>0.13806011044325472</v>
      </c>
      <c r="L3416">
        <f t="shared" ca="1" si="228"/>
        <v>0.38049373865514013</v>
      </c>
      <c r="M3416">
        <f t="shared" ca="1" si="228"/>
        <v>0.47135607390733414</v>
      </c>
      <c r="N3416">
        <f t="shared" ca="1" si="228"/>
        <v>0.15134197289708717</v>
      </c>
      <c r="O3416">
        <f t="shared" ca="1" si="228"/>
        <v>0.32886416877364433</v>
      </c>
      <c r="P3416">
        <f t="shared" ca="1" si="227"/>
        <v>0.24377790625546747</v>
      </c>
      <c r="Q3416">
        <f t="shared" ca="1" si="227"/>
        <v>0.51437567188377797</v>
      </c>
      <c r="R3416">
        <f t="shared" ca="1" si="228"/>
        <v>0.14228144093852646</v>
      </c>
      <c r="S3416">
        <f t="shared" ca="1" si="228"/>
        <v>0.3359872076316226</v>
      </c>
      <c r="T3416">
        <f t="shared" ca="1" si="228"/>
        <v>0.53236330063832871</v>
      </c>
    </row>
    <row r="3417" spans="1:20" x14ac:dyDescent="0.25">
      <c r="A3417" t="s">
        <v>3802</v>
      </c>
      <c r="B3417" s="1">
        <v>42963</v>
      </c>
      <c r="C3417" t="s">
        <v>22</v>
      </c>
      <c r="D3417" t="s">
        <v>3125</v>
      </c>
      <c r="E3417" t="s">
        <v>3126</v>
      </c>
      <c r="F3417" t="s">
        <v>29</v>
      </c>
      <c r="G3417" t="s">
        <v>30</v>
      </c>
      <c r="H3417" t="s">
        <v>759</v>
      </c>
      <c r="I3417">
        <f t="shared" ca="1" si="226"/>
        <v>0.27027331008778965</v>
      </c>
      <c r="J3417">
        <f t="shared" ca="1" si="228"/>
        <v>0.88596798329541959</v>
      </c>
      <c r="K3417">
        <f t="shared" ca="1" si="228"/>
        <v>0.81521196360643211</v>
      </c>
      <c r="L3417">
        <f t="shared" ca="1" si="228"/>
        <v>0.91771255321866529</v>
      </c>
      <c r="M3417">
        <f t="shared" ca="1" si="228"/>
        <v>0.31949404661794212</v>
      </c>
      <c r="N3417">
        <f t="shared" ca="1" si="228"/>
        <v>0.60254135370897599</v>
      </c>
      <c r="O3417">
        <f t="shared" ca="1" si="228"/>
        <v>0.43301851342347086</v>
      </c>
      <c r="P3417">
        <f t="shared" ca="1" si="227"/>
        <v>0.83441278378300943</v>
      </c>
      <c r="Q3417">
        <f t="shared" ca="1" si="227"/>
        <v>0.76660122057594082</v>
      </c>
      <c r="R3417">
        <f t="shared" ca="1" si="228"/>
        <v>0.94848319980777451</v>
      </c>
      <c r="S3417">
        <f t="shared" ca="1" si="228"/>
        <v>0.51031399639007702</v>
      </c>
      <c r="T3417">
        <f t="shared" ca="1" si="228"/>
        <v>0.22957331163671801</v>
      </c>
    </row>
    <row r="3418" spans="1:20" x14ac:dyDescent="0.25">
      <c r="A3418" t="s">
        <v>3804</v>
      </c>
      <c r="B3418" s="1">
        <v>42932</v>
      </c>
      <c r="C3418" t="s">
        <v>22</v>
      </c>
      <c r="D3418" t="s">
        <v>2905</v>
      </c>
      <c r="E3418" t="s">
        <v>11</v>
      </c>
      <c r="F3418" t="s">
        <v>12</v>
      </c>
      <c r="G3418" t="s">
        <v>13</v>
      </c>
      <c r="H3418" t="s">
        <v>2860</v>
      </c>
      <c r="I3418">
        <f t="shared" ca="1" si="226"/>
        <v>0.53558967126295454</v>
      </c>
      <c r="J3418">
        <f t="shared" ca="1" si="228"/>
        <v>0.7862982094510671</v>
      </c>
      <c r="K3418">
        <f t="shared" ca="1" si="228"/>
        <v>0.3922020078788353</v>
      </c>
      <c r="L3418">
        <f t="shared" ca="1" si="228"/>
        <v>0.25506327479510293</v>
      </c>
      <c r="M3418">
        <f t="shared" ca="1" si="228"/>
        <v>0.81848696309583768</v>
      </c>
      <c r="N3418">
        <f t="shared" ca="1" si="228"/>
        <v>0.10264207389622382</v>
      </c>
      <c r="O3418">
        <f t="shared" ca="1" si="228"/>
        <v>0.72484565211653873</v>
      </c>
      <c r="P3418">
        <f t="shared" ca="1" si="227"/>
        <v>0.29970924212237615</v>
      </c>
      <c r="Q3418">
        <f t="shared" ca="1" si="227"/>
        <v>0.73912444640396402</v>
      </c>
      <c r="R3418">
        <f t="shared" ca="1" si="228"/>
        <v>0.58685817821601505</v>
      </c>
      <c r="S3418">
        <f t="shared" ca="1" si="228"/>
        <v>0.507731384830305</v>
      </c>
      <c r="T3418">
        <f t="shared" ca="1" si="228"/>
        <v>9.1917176663252942E-2</v>
      </c>
    </row>
    <row r="3419" spans="1:20" x14ac:dyDescent="0.25">
      <c r="A3419" t="s">
        <v>3805</v>
      </c>
      <c r="B3419" s="1">
        <v>42748</v>
      </c>
      <c r="C3419" t="s">
        <v>46</v>
      </c>
      <c r="D3419" t="s">
        <v>3806</v>
      </c>
      <c r="E3419" t="s">
        <v>28</v>
      </c>
      <c r="F3419" t="s">
        <v>29</v>
      </c>
      <c r="G3419" t="s">
        <v>30</v>
      </c>
      <c r="H3419" t="s">
        <v>329</v>
      </c>
      <c r="I3419">
        <f t="shared" ca="1" si="226"/>
        <v>0.7519856381795198</v>
      </c>
      <c r="J3419">
        <f t="shared" ca="1" si="228"/>
        <v>0.69918663143436233</v>
      </c>
      <c r="K3419">
        <f t="shared" ca="1" si="228"/>
        <v>0.28827898078288283</v>
      </c>
      <c r="L3419">
        <f t="shared" ca="1" si="228"/>
        <v>0.8430950860857207</v>
      </c>
      <c r="M3419">
        <f t="shared" ca="1" si="228"/>
        <v>0.49057096084305507</v>
      </c>
      <c r="N3419">
        <f t="shared" ca="1" si="228"/>
        <v>0.99400753781114048</v>
      </c>
      <c r="O3419">
        <f t="shared" ca="1" si="228"/>
        <v>0.93385686964441439</v>
      </c>
      <c r="P3419">
        <f t="shared" ca="1" si="227"/>
        <v>0.75339014199234733</v>
      </c>
      <c r="Q3419">
        <f t="shared" ca="1" si="227"/>
        <v>0.5791435124640455</v>
      </c>
      <c r="R3419">
        <f t="shared" ca="1" si="228"/>
        <v>5.1849509766703217E-2</v>
      </c>
      <c r="S3419">
        <f t="shared" ca="1" si="228"/>
        <v>0.58173851857156011</v>
      </c>
      <c r="T3419">
        <f t="shared" ca="1" si="228"/>
        <v>0.19805863076806662</v>
      </c>
    </row>
    <row r="3420" spans="1:20" x14ac:dyDescent="0.25">
      <c r="A3420" t="s">
        <v>3805</v>
      </c>
      <c r="B3420" s="1">
        <v>42748</v>
      </c>
      <c r="C3420" t="s">
        <v>46</v>
      </c>
      <c r="D3420" t="s">
        <v>3806</v>
      </c>
      <c r="E3420" t="s">
        <v>28</v>
      </c>
      <c r="F3420" t="s">
        <v>29</v>
      </c>
      <c r="G3420" t="s">
        <v>30</v>
      </c>
      <c r="H3420" t="s">
        <v>1698</v>
      </c>
      <c r="I3420">
        <f t="shared" ca="1" si="226"/>
        <v>0.9947444935020322</v>
      </c>
      <c r="J3420">
        <f t="shared" ca="1" si="228"/>
        <v>0.60775509004840611</v>
      </c>
      <c r="K3420">
        <f t="shared" ca="1" si="228"/>
        <v>0.38645905020876481</v>
      </c>
      <c r="L3420">
        <f t="shared" ca="1" si="228"/>
        <v>0.41304280174814501</v>
      </c>
      <c r="M3420">
        <f t="shared" ca="1" si="228"/>
        <v>0.40242769905425024</v>
      </c>
      <c r="N3420">
        <f t="shared" ca="1" si="228"/>
        <v>0.13762087553192415</v>
      </c>
      <c r="O3420">
        <f t="shared" ca="1" si="228"/>
        <v>0.95526039697545717</v>
      </c>
      <c r="P3420">
        <f t="shared" ca="1" si="227"/>
        <v>0.80979604205089661</v>
      </c>
      <c r="Q3420">
        <f t="shared" ca="1" si="227"/>
        <v>0.90818407889182662</v>
      </c>
      <c r="R3420">
        <f t="shared" ca="1" si="228"/>
        <v>0.32898164563255439</v>
      </c>
      <c r="S3420">
        <f t="shared" ca="1" si="228"/>
        <v>0.67172747014555056</v>
      </c>
      <c r="T3420">
        <f t="shared" ca="1" si="228"/>
        <v>0.19552269439268044</v>
      </c>
    </row>
    <row r="3421" spans="1:20" x14ac:dyDescent="0.25">
      <c r="A3421" t="s">
        <v>3807</v>
      </c>
      <c r="B3421" s="1">
        <v>42887</v>
      </c>
      <c r="C3421" t="s">
        <v>22</v>
      </c>
      <c r="D3421" t="s">
        <v>3223</v>
      </c>
      <c r="E3421" t="s">
        <v>40</v>
      </c>
      <c r="F3421" t="s">
        <v>19</v>
      </c>
      <c r="G3421" t="s">
        <v>13</v>
      </c>
      <c r="H3421" t="s">
        <v>1787</v>
      </c>
      <c r="I3421">
        <f t="shared" ca="1" si="226"/>
        <v>6.7591955869168219E-2</v>
      </c>
      <c r="J3421">
        <f t="shared" ca="1" si="228"/>
        <v>0.44440666441466403</v>
      </c>
      <c r="K3421">
        <f t="shared" ca="1" si="228"/>
        <v>0.86668949375513549</v>
      </c>
      <c r="L3421">
        <f t="shared" ca="1" si="228"/>
        <v>0.84283159094001814</v>
      </c>
      <c r="M3421">
        <f t="shared" ca="1" si="228"/>
        <v>0.24989377052424422</v>
      </c>
      <c r="N3421">
        <f t="shared" ca="1" si="228"/>
        <v>6.2444754929384838E-2</v>
      </c>
      <c r="O3421">
        <f t="shared" ca="1" si="228"/>
        <v>0.35351962727178932</v>
      </c>
      <c r="P3421">
        <f t="shared" ca="1" si="227"/>
        <v>2.4789243763195357E-2</v>
      </c>
      <c r="Q3421">
        <f t="shared" ca="1" si="227"/>
        <v>1.2723733169412776E-2</v>
      </c>
      <c r="R3421">
        <f t="shared" ca="1" si="228"/>
        <v>0.44040893805849546</v>
      </c>
      <c r="S3421">
        <f t="shared" ca="1" si="228"/>
        <v>0.89460800943155394</v>
      </c>
      <c r="T3421">
        <f t="shared" ca="1" si="228"/>
        <v>0.34967461255117949</v>
      </c>
    </row>
    <row r="3422" spans="1:20" x14ac:dyDescent="0.25">
      <c r="A3422" t="s">
        <v>3807</v>
      </c>
      <c r="B3422" s="1">
        <v>42887</v>
      </c>
      <c r="C3422" t="s">
        <v>22</v>
      </c>
      <c r="D3422" t="s">
        <v>3223</v>
      </c>
      <c r="E3422" t="s">
        <v>40</v>
      </c>
      <c r="F3422" t="s">
        <v>19</v>
      </c>
      <c r="G3422" t="s">
        <v>13</v>
      </c>
      <c r="H3422" t="s">
        <v>3423</v>
      </c>
      <c r="I3422">
        <f t="shared" ca="1" si="226"/>
        <v>0.92688108085094656</v>
      </c>
      <c r="J3422">
        <f t="shared" ca="1" si="228"/>
        <v>0.16252470567820976</v>
      </c>
      <c r="K3422">
        <f t="shared" ca="1" si="228"/>
        <v>1.0330298447985609E-2</v>
      </c>
      <c r="L3422">
        <f t="shared" ca="1" si="228"/>
        <v>0.89933519645451965</v>
      </c>
      <c r="M3422">
        <f t="shared" ca="1" si="228"/>
        <v>0.10194100846291154</v>
      </c>
      <c r="N3422">
        <f t="shared" ca="1" si="228"/>
        <v>0.79600894078467355</v>
      </c>
      <c r="O3422">
        <f t="shared" ca="1" si="228"/>
        <v>0.98599277912850458</v>
      </c>
      <c r="P3422">
        <f t="shared" ca="1" si="227"/>
        <v>0.54826304879877019</v>
      </c>
      <c r="Q3422">
        <f t="shared" ca="1" si="227"/>
        <v>0.53830937784057908</v>
      </c>
      <c r="R3422">
        <f t="shared" ca="1" si="228"/>
        <v>0.34982866262607093</v>
      </c>
      <c r="S3422">
        <f t="shared" ca="1" si="228"/>
        <v>7.4281268252548549E-2</v>
      </c>
      <c r="T3422">
        <f t="shared" ca="1" si="228"/>
        <v>0.55455039076610202</v>
      </c>
    </row>
    <row r="3423" spans="1:20" x14ac:dyDescent="0.25">
      <c r="A3423" t="s">
        <v>3807</v>
      </c>
      <c r="B3423" s="1">
        <v>42887</v>
      </c>
      <c r="C3423" t="s">
        <v>22</v>
      </c>
      <c r="D3423" t="s">
        <v>3223</v>
      </c>
      <c r="E3423" t="s">
        <v>40</v>
      </c>
      <c r="F3423" t="s">
        <v>19</v>
      </c>
      <c r="G3423" t="s">
        <v>13</v>
      </c>
      <c r="H3423" t="s">
        <v>519</v>
      </c>
      <c r="I3423">
        <f t="shared" ca="1" si="226"/>
        <v>0.91049234361697362</v>
      </c>
      <c r="J3423">
        <f t="shared" ca="1" si="228"/>
        <v>7.2006441592438186E-2</v>
      </c>
      <c r="K3423">
        <f t="shared" ca="1" si="228"/>
        <v>0.89114261813603401</v>
      </c>
      <c r="L3423">
        <f t="shared" ca="1" si="228"/>
        <v>0.97135206833815835</v>
      </c>
      <c r="M3423">
        <f t="shared" ca="1" si="228"/>
        <v>0.89489268441532088</v>
      </c>
      <c r="N3423">
        <f t="shared" ca="1" si="228"/>
        <v>0.47578032637195167</v>
      </c>
      <c r="O3423">
        <f t="shared" ca="1" si="228"/>
        <v>0.12067396710274203</v>
      </c>
      <c r="P3423">
        <f t="shared" ca="1" si="227"/>
        <v>0.42993789537698512</v>
      </c>
      <c r="Q3423">
        <f t="shared" ca="1" si="227"/>
        <v>0.47866011982300438</v>
      </c>
      <c r="R3423">
        <f t="shared" ca="1" si="228"/>
        <v>0.33319142083399722</v>
      </c>
      <c r="S3423">
        <f t="shared" ca="1" si="228"/>
        <v>0.98102359365789693</v>
      </c>
      <c r="T3423">
        <f t="shared" ca="1" si="228"/>
        <v>0.71010259719346325</v>
      </c>
    </row>
    <row r="3424" spans="1:20" x14ac:dyDescent="0.25">
      <c r="A3424" t="s">
        <v>3808</v>
      </c>
      <c r="B3424" s="1">
        <v>42770</v>
      </c>
      <c r="C3424" t="s">
        <v>22</v>
      </c>
      <c r="D3424" t="s">
        <v>33</v>
      </c>
      <c r="E3424" t="s">
        <v>33</v>
      </c>
      <c r="F3424" t="s">
        <v>34</v>
      </c>
      <c r="G3424" t="s">
        <v>13</v>
      </c>
      <c r="H3424" t="s">
        <v>2822</v>
      </c>
      <c r="I3424">
        <f t="shared" ca="1" si="226"/>
        <v>0.1657334977498448</v>
      </c>
      <c r="J3424">
        <f t="shared" ca="1" si="228"/>
        <v>0.3389182536611931</v>
      </c>
      <c r="K3424">
        <f t="shared" ca="1" si="228"/>
        <v>0.75081252258803766</v>
      </c>
      <c r="L3424">
        <f t="shared" ca="1" si="228"/>
        <v>0.70515859766263977</v>
      </c>
      <c r="M3424">
        <f t="shared" ca="1" si="228"/>
        <v>0.20443472754688508</v>
      </c>
      <c r="N3424">
        <f t="shared" ca="1" si="228"/>
        <v>0.23804110401196266</v>
      </c>
      <c r="O3424">
        <f t="shared" ca="1" si="228"/>
        <v>0.75576663545558187</v>
      </c>
      <c r="P3424">
        <f t="shared" ca="1" si="227"/>
        <v>0.18948290126154155</v>
      </c>
      <c r="Q3424">
        <f t="shared" ca="1" si="227"/>
        <v>0.68926464391600895</v>
      </c>
      <c r="R3424">
        <f t="shared" ca="1" si="228"/>
        <v>8.0918536147934761E-3</v>
      </c>
      <c r="S3424">
        <f t="shared" ca="1" si="228"/>
        <v>0.4796054355036623</v>
      </c>
      <c r="T3424">
        <f t="shared" ca="1" si="228"/>
        <v>0.81095605803709647</v>
      </c>
    </row>
    <row r="3425" spans="1:20" x14ac:dyDescent="0.25">
      <c r="A3425" t="s">
        <v>3809</v>
      </c>
      <c r="B3425" s="1">
        <v>42801</v>
      </c>
      <c r="C3425" t="s">
        <v>46</v>
      </c>
      <c r="D3425" t="s">
        <v>33</v>
      </c>
      <c r="E3425" t="s">
        <v>33</v>
      </c>
      <c r="F3425" t="s">
        <v>34</v>
      </c>
      <c r="G3425" t="s">
        <v>13</v>
      </c>
      <c r="H3425" t="s">
        <v>763</v>
      </c>
      <c r="I3425">
        <f t="shared" ca="1" si="226"/>
        <v>0.56908419945597688</v>
      </c>
      <c r="J3425">
        <f t="shared" ca="1" si="228"/>
        <v>0.53718220466999211</v>
      </c>
      <c r="K3425">
        <f t="shared" ca="1" si="228"/>
        <v>0.11065428305895697</v>
      </c>
      <c r="L3425">
        <f t="shared" ca="1" si="228"/>
        <v>0.13520902621974407</v>
      </c>
      <c r="M3425">
        <f t="shared" ca="1" si="228"/>
        <v>1.3022919848303727E-2</v>
      </c>
      <c r="N3425">
        <f t="shared" ca="1" si="228"/>
        <v>0.9284039126818846</v>
      </c>
      <c r="O3425">
        <f t="shared" ca="1" si="228"/>
        <v>0.80353545573878815</v>
      </c>
      <c r="P3425">
        <f t="shared" ca="1" si="227"/>
        <v>0.54514309420949836</v>
      </c>
      <c r="Q3425">
        <f t="shared" ca="1" si="227"/>
        <v>0.73986373153390472</v>
      </c>
      <c r="R3425">
        <f t="shared" ca="1" si="228"/>
        <v>0.20548068650426954</v>
      </c>
      <c r="S3425">
        <f t="shared" ca="1" si="228"/>
        <v>0.22387178754706949</v>
      </c>
      <c r="T3425">
        <f t="shared" ca="1" si="228"/>
        <v>0.38545350496785813</v>
      </c>
    </row>
    <row r="3426" spans="1:20" x14ac:dyDescent="0.25">
      <c r="A3426" t="s">
        <v>3809</v>
      </c>
      <c r="B3426" s="1">
        <v>42801</v>
      </c>
      <c r="C3426" t="s">
        <v>46</v>
      </c>
      <c r="D3426" t="s">
        <v>33</v>
      </c>
      <c r="E3426" t="s">
        <v>33</v>
      </c>
      <c r="F3426" t="s">
        <v>34</v>
      </c>
      <c r="G3426" t="s">
        <v>13</v>
      </c>
      <c r="H3426" t="s">
        <v>1794</v>
      </c>
      <c r="I3426">
        <f t="shared" ca="1" si="226"/>
        <v>5.5329211676686807E-3</v>
      </c>
      <c r="J3426">
        <f t="shared" ca="1" si="228"/>
        <v>0.91839400491178191</v>
      </c>
      <c r="K3426">
        <f t="shared" ca="1" si="228"/>
        <v>0.68751668687015388</v>
      </c>
      <c r="L3426">
        <f t="shared" ca="1" si="228"/>
        <v>0.27025358101818597</v>
      </c>
      <c r="M3426">
        <f t="shared" ca="1" si="228"/>
        <v>0.75763442389806157</v>
      </c>
      <c r="N3426">
        <f t="shared" ca="1" si="228"/>
        <v>0.32687407884802266</v>
      </c>
      <c r="O3426">
        <f t="shared" ca="1" si="228"/>
        <v>0.92587886930400665</v>
      </c>
      <c r="P3426">
        <f t="shared" ca="1" si="227"/>
        <v>0.38755584434993762</v>
      </c>
      <c r="Q3426">
        <f t="shared" ca="1" si="227"/>
        <v>0.32684627100381869</v>
      </c>
      <c r="R3426">
        <f t="shared" ca="1" si="228"/>
        <v>0.9464865387006095</v>
      </c>
      <c r="S3426">
        <f t="shared" ca="1" si="228"/>
        <v>9.1864169568726006E-2</v>
      </c>
      <c r="T3426">
        <f t="shared" ca="1" si="228"/>
        <v>0.86729615452963438</v>
      </c>
    </row>
    <row r="3427" spans="1:20" x14ac:dyDescent="0.25">
      <c r="A3427" t="s">
        <v>3810</v>
      </c>
      <c r="B3427" s="1">
        <v>43025</v>
      </c>
      <c r="C3427" t="s">
        <v>46</v>
      </c>
      <c r="D3427" t="s">
        <v>1999</v>
      </c>
      <c r="E3427" t="s">
        <v>11</v>
      </c>
      <c r="F3427" t="s">
        <v>12</v>
      </c>
      <c r="G3427" t="s">
        <v>13</v>
      </c>
      <c r="H3427" t="s">
        <v>3811</v>
      </c>
      <c r="I3427">
        <f t="shared" ca="1" si="226"/>
        <v>0.31514986334802109</v>
      </c>
      <c r="J3427">
        <f t="shared" ca="1" si="228"/>
        <v>0.41664479072446625</v>
      </c>
      <c r="K3427">
        <f t="shared" ca="1" si="228"/>
        <v>0.40965899977541387</v>
      </c>
      <c r="L3427">
        <f t="shared" ca="1" si="228"/>
        <v>0.72892917105388244</v>
      </c>
      <c r="M3427">
        <f t="shared" ca="1" si="228"/>
        <v>0.32977301473308118</v>
      </c>
      <c r="N3427">
        <f t="shared" ca="1" si="228"/>
        <v>0.19760883431809295</v>
      </c>
      <c r="O3427">
        <f t="shared" ca="1" si="228"/>
        <v>0.69033184376204859</v>
      </c>
      <c r="P3427">
        <f t="shared" ca="1" si="227"/>
        <v>0.75967409279429299</v>
      </c>
      <c r="Q3427">
        <f t="shared" ca="1" si="227"/>
        <v>0.61696199837458898</v>
      </c>
      <c r="R3427">
        <f t="shared" ca="1" si="228"/>
        <v>0.46637653576766225</v>
      </c>
      <c r="S3427">
        <f t="shared" ca="1" si="228"/>
        <v>0.17914614166008436</v>
      </c>
      <c r="T3427">
        <f t="shared" ca="1" si="228"/>
        <v>0.15380641931295702</v>
      </c>
    </row>
    <row r="3428" spans="1:20" x14ac:dyDescent="0.25">
      <c r="A3428" t="s">
        <v>3812</v>
      </c>
      <c r="B3428" s="1">
        <v>42992</v>
      </c>
      <c r="C3428" t="s">
        <v>22</v>
      </c>
      <c r="D3428" t="s">
        <v>245</v>
      </c>
      <c r="E3428" t="s">
        <v>245</v>
      </c>
      <c r="F3428" t="s">
        <v>96</v>
      </c>
      <c r="G3428" t="s">
        <v>68</v>
      </c>
      <c r="H3428" t="s">
        <v>558</v>
      </c>
      <c r="I3428">
        <f t="shared" ca="1" si="226"/>
        <v>0.37324427801986049</v>
      </c>
      <c r="J3428">
        <f t="shared" ca="1" si="228"/>
        <v>0.58160089968182771</v>
      </c>
      <c r="K3428">
        <f t="shared" ca="1" si="228"/>
        <v>0.36331952741693729</v>
      </c>
      <c r="L3428">
        <f t="shared" ca="1" si="228"/>
        <v>0.23127579496081163</v>
      </c>
      <c r="M3428">
        <f t="shared" ca="1" si="228"/>
        <v>0.35766714684315193</v>
      </c>
      <c r="N3428">
        <f t="shared" ca="1" si="228"/>
        <v>0.2131990603761289</v>
      </c>
      <c r="O3428">
        <f t="shared" ca="1" si="228"/>
        <v>1.8521312558851699E-2</v>
      </c>
      <c r="P3428">
        <f t="shared" ca="1" si="227"/>
        <v>0.87849315826056651</v>
      </c>
      <c r="Q3428">
        <f t="shared" ca="1" si="227"/>
        <v>0.49554735187561261</v>
      </c>
      <c r="R3428">
        <f t="shared" ca="1" si="228"/>
        <v>0.7482673463631353</v>
      </c>
      <c r="S3428">
        <f t="shared" ca="1" si="228"/>
        <v>0.41516236330328038</v>
      </c>
      <c r="T3428">
        <f t="shared" ca="1" si="228"/>
        <v>0.95385768091850953</v>
      </c>
    </row>
    <row r="3429" spans="1:20" x14ac:dyDescent="0.25">
      <c r="A3429" t="s">
        <v>3813</v>
      </c>
      <c r="B3429" s="1">
        <v>42892</v>
      </c>
      <c r="C3429" t="s">
        <v>9</v>
      </c>
      <c r="D3429" t="s">
        <v>244</v>
      </c>
      <c r="E3429" t="s">
        <v>245</v>
      </c>
      <c r="F3429" t="s">
        <v>96</v>
      </c>
      <c r="G3429" t="s">
        <v>68</v>
      </c>
      <c r="H3429" t="s">
        <v>3814</v>
      </c>
      <c r="I3429">
        <f t="shared" ca="1" si="226"/>
        <v>0.34056954943967377</v>
      </c>
      <c r="J3429">
        <f t="shared" ca="1" si="228"/>
        <v>0.79539673267942179</v>
      </c>
      <c r="K3429">
        <f t="shared" ca="1" si="228"/>
        <v>0.38273425146741236</v>
      </c>
      <c r="L3429">
        <f t="shared" ca="1" si="228"/>
        <v>0.35823294936380123</v>
      </c>
      <c r="M3429">
        <f t="shared" ca="1" si="228"/>
        <v>0.46938033466513485</v>
      </c>
      <c r="N3429">
        <f t="shared" ca="1" si="228"/>
        <v>0.33352732686888065</v>
      </c>
      <c r="O3429">
        <f t="shared" ca="1" si="228"/>
        <v>0.11112069951234149</v>
      </c>
      <c r="P3429">
        <f t="shared" ca="1" si="227"/>
        <v>9.9741617510750946E-2</v>
      </c>
      <c r="Q3429">
        <f t="shared" ca="1" si="227"/>
        <v>0.47893588154593381</v>
      </c>
      <c r="R3429">
        <f t="shared" ca="1" si="228"/>
        <v>0.63027928483393469</v>
      </c>
      <c r="S3429">
        <f t="shared" ca="1" si="228"/>
        <v>0.42003155724984154</v>
      </c>
      <c r="T3429">
        <f t="shared" ca="1" si="228"/>
        <v>0.3954417567694275</v>
      </c>
    </row>
    <row r="3430" spans="1:20" x14ac:dyDescent="0.25">
      <c r="A3430" t="s">
        <v>3815</v>
      </c>
      <c r="B3430" s="1">
        <v>42890</v>
      </c>
      <c r="C3430" t="s">
        <v>22</v>
      </c>
      <c r="D3430" t="s">
        <v>3213</v>
      </c>
      <c r="E3430" t="s">
        <v>1051</v>
      </c>
      <c r="F3430" t="s">
        <v>96</v>
      </c>
      <c r="G3430" t="s">
        <v>68</v>
      </c>
      <c r="H3430" t="s">
        <v>1109</v>
      </c>
      <c r="I3430">
        <f t="shared" ca="1" si="226"/>
        <v>0.56031937587172098</v>
      </c>
      <c r="J3430">
        <f t="shared" ca="1" si="228"/>
        <v>2.6137423622205613E-3</v>
      </c>
      <c r="K3430">
        <f t="shared" ca="1" si="228"/>
        <v>0.50854490192130231</v>
      </c>
      <c r="L3430">
        <f t="shared" ca="1" si="228"/>
        <v>0.53920295150905206</v>
      </c>
      <c r="M3430">
        <f t="shared" ca="1" si="228"/>
        <v>9.3441995193560889E-2</v>
      </c>
      <c r="N3430">
        <f t="shared" ca="1" si="228"/>
        <v>0.3334134253937141</v>
      </c>
      <c r="O3430">
        <f t="shared" ca="1" si="228"/>
        <v>0.41502324386180578</v>
      </c>
      <c r="P3430">
        <f t="shared" ca="1" si="227"/>
        <v>2.9905068459747497E-2</v>
      </c>
      <c r="Q3430">
        <f t="shared" ca="1" si="227"/>
        <v>0.59308914909322485</v>
      </c>
      <c r="R3430">
        <f t="shared" ca="1" si="228"/>
        <v>0.95557310276253893</v>
      </c>
      <c r="S3430">
        <f t="shared" ca="1" si="228"/>
        <v>5.5947017771422747E-2</v>
      </c>
      <c r="T3430">
        <f t="shared" ca="1" si="228"/>
        <v>0.9754821286001214</v>
      </c>
    </row>
    <row r="3431" spans="1:20" x14ac:dyDescent="0.25">
      <c r="A3431" t="s">
        <v>3816</v>
      </c>
      <c r="B3431" s="1">
        <v>42914</v>
      </c>
      <c r="C3431" t="s">
        <v>22</v>
      </c>
      <c r="D3431" t="s">
        <v>18</v>
      </c>
      <c r="E3431" t="s">
        <v>18</v>
      </c>
      <c r="F3431" t="s">
        <v>19</v>
      </c>
      <c r="G3431" t="s">
        <v>13</v>
      </c>
      <c r="H3431" t="s">
        <v>3817</v>
      </c>
      <c r="I3431">
        <f t="shared" ca="1" si="226"/>
        <v>0.99804626127200224</v>
      </c>
      <c r="J3431">
        <f t="shared" ca="1" si="228"/>
        <v>0.94589450176837675</v>
      </c>
      <c r="K3431">
        <f t="shared" ca="1" si="228"/>
        <v>0.27609364287277016</v>
      </c>
      <c r="L3431">
        <f t="shared" ca="1" si="228"/>
        <v>0.66253928540769336</v>
      </c>
      <c r="M3431">
        <f t="shared" ca="1" si="228"/>
        <v>0.89119485152204292</v>
      </c>
      <c r="N3431">
        <f t="shared" ca="1" si="228"/>
        <v>0.16161021400277864</v>
      </c>
      <c r="O3431">
        <f t="shared" ca="1" si="228"/>
        <v>0.37643381930499298</v>
      </c>
      <c r="P3431">
        <f t="shared" ca="1" si="227"/>
        <v>0.46187859663428843</v>
      </c>
      <c r="Q3431">
        <f t="shared" ca="1" si="227"/>
        <v>0.36510852761937951</v>
      </c>
      <c r="R3431">
        <f t="shared" ca="1" si="228"/>
        <v>0.71601379149372146</v>
      </c>
      <c r="S3431">
        <f t="shared" ca="1" si="228"/>
        <v>0.25711625672741178</v>
      </c>
      <c r="T3431">
        <f t="shared" ca="1" si="228"/>
        <v>0.44303426941485502</v>
      </c>
    </row>
    <row r="3432" spans="1:20" x14ac:dyDescent="0.25">
      <c r="A3432" t="s">
        <v>3816</v>
      </c>
      <c r="B3432" s="1">
        <v>42914</v>
      </c>
      <c r="C3432" t="s">
        <v>22</v>
      </c>
      <c r="D3432" t="s">
        <v>18</v>
      </c>
      <c r="E3432" t="s">
        <v>18</v>
      </c>
      <c r="F3432" t="s">
        <v>19</v>
      </c>
      <c r="G3432" t="s">
        <v>13</v>
      </c>
      <c r="H3432" t="s">
        <v>576</v>
      </c>
      <c r="I3432">
        <f t="shared" ca="1" si="226"/>
        <v>0.74492317899926519</v>
      </c>
      <c r="J3432">
        <f t="shared" ca="1" si="228"/>
        <v>0.16438949021424398</v>
      </c>
      <c r="K3432">
        <f t="shared" ca="1" si="228"/>
        <v>0.79002548380416115</v>
      </c>
      <c r="L3432">
        <f t="shared" ca="1" si="228"/>
        <v>0.69554991765551333</v>
      </c>
      <c r="M3432">
        <f t="shared" ca="1" si="228"/>
        <v>0.39725429257852296</v>
      </c>
      <c r="N3432">
        <f t="shared" ca="1" si="228"/>
        <v>0.8296299922183713</v>
      </c>
      <c r="O3432">
        <f t="shared" ca="1" si="228"/>
        <v>0.21575969638116466</v>
      </c>
      <c r="P3432">
        <f t="shared" ca="1" si="227"/>
        <v>0.17973099825473893</v>
      </c>
      <c r="Q3432">
        <f t="shared" ca="1" si="227"/>
        <v>0.89734579267222492</v>
      </c>
      <c r="R3432">
        <f t="shared" ca="1" si="228"/>
        <v>0.57793110102144607</v>
      </c>
      <c r="S3432">
        <f t="shared" ca="1" si="228"/>
        <v>0.13546440465026499</v>
      </c>
      <c r="T3432">
        <f t="shared" ca="1" si="228"/>
        <v>0.43617757805382495</v>
      </c>
    </row>
    <row r="3433" spans="1:20" x14ac:dyDescent="0.25">
      <c r="A3433" t="s">
        <v>3818</v>
      </c>
      <c r="B3433" s="1">
        <v>43058</v>
      </c>
      <c r="C3433" t="s">
        <v>22</v>
      </c>
      <c r="D3433" t="s">
        <v>2741</v>
      </c>
      <c r="E3433" t="s">
        <v>331</v>
      </c>
      <c r="F3433" t="s">
        <v>12</v>
      </c>
      <c r="G3433" t="s">
        <v>13</v>
      </c>
      <c r="H3433" t="s">
        <v>225</v>
      </c>
      <c r="I3433">
        <f t="shared" ca="1" si="226"/>
        <v>0.60845795408005687</v>
      </c>
      <c r="J3433">
        <f t="shared" ca="1" si="228"/>
        <v>0.43341212026085096</v>
      </c>
      <c r="K3433">
        <f t="shared" ca="1" si="228"/>
        <v>0.42763067812413003</v>
      </c>
      <c r="L3433">
        <f t="shared" ca="1" si="228"/>
        <v>0.44846773522477446</v>
      </c>
      <c r="M3433">
        <f t="shared" ca="1" si="228"/>
        <v>0.4299509862392783</v>
      </c>
      <c r="N3433">
        <f t="shared" ca="1" si="228"/>
        <v>0.63000928954187185</v>
      </c>
      <c r="O3433">
        <f t="shared" ca="1" si="228"/>
        <v>7.0284637416262119E-2</v>
      </c>
      <c r="P3433">
        <f t="shared" ca="1" si="227"/>
        <v>0.21080799386580185</v>
      </c>
      <c r="Q3433">
        <f t="shared" ca="1" si="227"/>
        <v>1.6936397171821826E-2</v>
      </c>
      <c r="R3433">
        <f t="shared" ca="1" si="228"/>
        <v>0.78975431837737886</v>
      </c>
      <c r="S3433">
        <f t="shared" ca="1" si="228"/>
        <v>4.1806696836930279E-2</v>
      </c>
      <c r="T3433">
        <f t="shared" ca="1" si="228"/>
        <v>0.47359707054326239</v>
      </c>
    </row>
    <row r="3434" spans="1:20" x14ac:dyDescent="0.25">
      <c r="A3434" t="s">
        <v>3819</v>
      </c>
      <c r="B3434" s="1">
        <v>42818</v>
      </c>
      <c r="C3434" t="s">
        <v>22</v>
      </c>
      <c r="D3434" t="s">
        <v>3608</v>
      </c>
      <c r="E3434" t="s">
        <v>148</v>
      </c>
      <c r="F3434" t="s">
        <v>19</v>
      </c>
      <c r="G3434" t="s">
        <v>13</v>
      </c>
      <c r="H3434" t="s">
        <v>2746</v>
      </c>
      <c r="I3434">
        <f t="shared" ca="1" si="226"/>
        <v>0.71524600329161958</v>
      </c>
      <c r="J3434">
        <f t="shared" ca="1" si="228"/>
        <v>0.15898856064931433</v>
      </c>
      <c r="K3434">
        <f t="shared" ca="1" si="228"/>
        <v>0.72590397558435427</v>
      </c>
      <c r="L3434">
        <f t="shared" ca="1" si="228"/>
        <v>0.62795881026160483</v>
      </c>
      <c r="M3434">
        <f t="shared" ca="1" si="228"/>
        <v>0.94344297865877891</v>
      </c>
      <c r="N3434">
        <f t="shared" ca="1" si="228"/>
        <v>0.2897762017176313</v>
      </c>
      <c r="O3434">
        <f t="shared" ca="1" si="228"/>
        <v>0.60624195408737958</v>
      </c>
      <c r="P3434">
        <f t="shared" ca="1" si="227"/>
        <v>0.58888402835700482</v>
      </c>
      <c r="Q3434">
        <f t="shared" ca="1" si="227"/>
        <v>9.0783190753002785E-2</v>
      </c>
      <c r="R3434">
        <f t="shared" ca="1" si="228"/>
        <v>0.72433209419401778</v>
      </c>
      <c r="S3434">
        <f t="shared" ca="1" si="228"/>
        <v>8.5849128032185029E-2</v>
      </c>
      <c r="T3434">
        <f t="shared" ca="1" si="228"/>
        <v>0.39556323699371665</v>
      </c>
    </row>
    <row r="3435" spans="1:20" x14ac:dyDescent="0.25">
      <c r="A3435" t="s">
        <v>3819</v>
      </c>
      <c r="B3435" s="1">
        <v>42818</v>
      </c>
      <c r="C3435" t="s">
        <v>22</v>
      </c>
      <c r="D3435" t="s">
        <v>3608</v>
      </c>
      <c r="E3435" t="s">
        <v>148</v>
      </c>
      <c r="F3435" t="s">
        <v>19</v>
      </c>
      <c r="G3435" t="s">
        <v>13</v>
      </c>
      <c r="H3435" t="s">
        <v>2156</v>
      </c>
      <c r="I3435">
        <f t="shared" ca="1" si="226"/>
        <v>6.3633627165134543E-2</v>
      </c>
      <c r="J3435">
        <f t="shared" ca="1" si="228"/>
        <v>0.4532266999503628</v>
      </c>
      <c r="K3435">
        <f t="shared" ca="1" si="228"/>
        <v>4.5411961570845372E-2</v>
      </c>
      <c r="L3435">
        <f t="shared" ca="1" si="228"/>
        <v>0.98608431912832284</v>
      </c>
      <c r="M3435">
        <f t="shared" ca="1" si="228"/>
        <v>0.25356485853622279</v>
      </c>
      <c r="N3435">
        <f t="shared" ca="1" si="228"/>
        <v>0.21067273921157581</v>
      </c>
      <c r="O3435">
        <f t="shared" ca="1" si="228"/>
        <v>9.2310510952908986E-2</v>
      </c>
      <c r="P3435">
        <f t="shared" ca="1" si="227"/>
        <v>0.75608686188604624</v>
      </c>
      <c r="Q3435">
        <f t="shared" ca="1" si="227"/>
        <v>7.2486127789144206E-3</v>
      </c>
      <c r="R3435">
        <f t="shared" ca="1" si="228"/>
        <v>0.60506012763827777</v>
      </c>
      <c r="S3435">
        <f t="shared" ca="1" si="228"/>
        <v>9.5226121681799891E-2</v>
      </c>
      <c r="T3435">
        <f t="shared" ca="1" si="228"/>
        <v>7.594589660508666E-2</v>
      </c>
    </row>
    <row r="3436" spans="1:20" x14ac:dyDescent="0.25">
      <c r="A3436" t="s">
        <v>3820</v>
      </c>
      <c r="B3436" s="1">
        <v>42790</v>
      </c>
      <c r="C3436" t="s">
        <v>46</v>
      </c>
      <c r="D3436" t="s">
        <v>3821</v>
      </c>
      <c r="E3436" t="s">
        <v>40</v>
      </c>
      <c r="F3436" t="s">
        <v>19</v>
      </c>
      <c r="G3436" t="s">
        <v>13</v>
      </c>
      <c r="H3436" t="s">
        <v>3822</v>
      </c>
      <c r="I3436">
        <f t="shared" ca="1" si="226"/>
        <v>0.85699034155886633</v>
      </c>
      <c r="J3436">
        <f t="shared" ca="1" si="228"/>
        <v>0.43531823862128183</v>
      </c>
      <c r="K3436">
        <f t="shared" ca="1" si="228"/>
        <v>0.35358628122668878</v>
      </c>
      <c r="L3436">
        <f t="shared" ca="1" si="228"/>
        <v>7.4294045009435816E-2</v>
      </c>
      <c r="M3436">
        <f t="shared" ca="1" si="228"/>
        <v>0.79651080725197299</v>
      </c>
      <c r="N3436">
        <f t="shared" ca="1" si="228"/>
        <v>5.6944365612518144E-2</v>
      </c>
      <c r="O3436">
        <f t="shared" ca="1" si="228"/>
        <v>0.46220355252545875</v>
      </c>
      <c r="P3436">
        <f t="shared" ca="1" si="227"/>
        <v>0.37679043562652448</v>
      </c>
      <c r="Q3436">
        <f t="shared" ca="1" si="227"/>
        <v>0.57351309714826015</v>
      </c>
      <c r="R3436">
        <f t="shared" ca="1" si="228"/>
        <v>5.4111723379422494E-2</v>
      </c>
      <c r="S3436">
        <f t="shared" ca="1" si="228"/>
        <v>0.51135557149897415</v>
      </c>
      <c r="T3436">
        <f t="shared" ca="1" si="228"/>
        <v>0.99387998142798173</v>
      </c>
    </row>
    <row r="3437" spans="1:20" x14ac:dyDescent="0.25">
      <c r="A3437" t="s">
        <v>3823</v>
      </c>
      <c r="B3437" s="1">
        <v>42951</v>
      </c>
      <c r="C3437" t="s">
        <v>46</v>
      </c>
      <c r="D3437" t="s">
        <v>3824</v>
      </c>
      <c r="E3437" t="s">
        <v>731</v>
      </c>
      <c r="F3437" t="s">
        <v>67</v>
      </c>
      <c r="G3437" t="s">
        <v>68</v>
      </c>
      <c r="H3437" t="s">
        <v>1467</v>
      </c>
      <c r="I3437">
        <f t="shared" ca="1" si="226"/>
        <v>0.95263182394063706</v>
      </c>
      <c r="J3437">
        <f t="shared" ca="1" si="228"/>
        <v>0.49825616516479609</v>
      </c>
      <c r="K3437">
        <f t="shared" ca="1" si="228"/>
        <v>0.24045837057052333</v>
      </c>
      <c r="L3437">
        <f t="shared" ca="1" si="228"/>
        <v>0.19859372959897004</v>
      </c>
      <c r="M3437">
        <f t="shared" ca="1" si="228"/>
        <v>0.4860006949068606</v>
      </c>
      <c r="N3437">
        <f t="shared" ca="1" si="228"/>
        <v>0.71614790277930407</v>
      </c>
      <c r="O3437">
        <f t="shared" ca="1" si="228"/>
        <v>0.50636526047996855</v>
      </c>
      <c r="P3437">
        <f t="shared" ca="1" si="227"/>
        <v>0.36310306810427129</v>
      </c>
      <c r="Q3437">
        <f t="shared" ca="1" si="227"/>
        <v>0.49045398175925214</v>
      </c>
      <c r="R3437">
        <f t="shared" ca="1" si="228"/>
        <v>0.85037706571889049</v>
      </c>
      <c r="S3437">
        <f t="shared" ca="1" si="228"/>
        <v>0.2160548396000922</v>
      </c>
      <c r="T3437">
        <f t="shared" ca="1" si="228"/>
        <v>0.67084124367544307</v>
      </c>
    </row>
    <row r="3438" spans="1:20" x14ac:dyDescent="0.25">
      <c r="A3438" t="s">
        <v>3825</v>
      </c>
      <c r="B3438" s="1">
        <v>42782</v>
      </c>
      <c r="C3438" t="s">
        <v>166</v>
      </c>
      <c r="D3438" t="s">
        <v>99</v>
      </c>
      <c r="E3438" t="s">
        <v>52</v>
      </c>
      <c r="F3438" t="s">
        <v>12</v>
      </c>
      <c r="G3438" t="s">
        <v>13</v>
      </c>
      <c r="H3438" t="s">
        <v>2303</v>
      </c>
      <c r="I3438">
        <f t="shared" ca="1" si="226"/>
        <v>0.57483917998793654</v>
      </c>
      <c r="J3438">
        <f t="shared" ca="1" si="228"/>
        <v>0.81982193438082451</v>
      </c>
      <c r="K3438">
        <f t="shared" ca="1" si="228"/>
        <v>0.86949246636717159</v>
      </c>
      <c r="L3438">
        <f t="shared" ca="1" si="228"/>
        <v>0.43839036754372895</v>
      </c>
      <c r="M3438">
        <f t="shared" ca="1" si="228"/>
        <v>0.31444221846972364</v>
      </c>
      <c r="N3438">
        <f t="shared" ca="1" si="228"/>
        <v>0.2486626839340943</v>
      </c>
      <c r="O3438">
        <f t="shared" ca="1" si="228"/>
        <v>0.71519025254134005</v>
      </c>
      <c r="P3438">
        <f t="shared" ca="1" si="227"/>
        <v>0.18966030279545254</v>
      </c>
      <c r="Q3438">
        <f t="shared" ca="1" si="227"/>
        <v>0.87297447353792146</v>
      </c>
      <c r="R3438">
        <f t="shared" ca="1" si="228"/>
        <v>0.43287796184385463</v>
      </c>
      <c r="S3438">
        <f t="shared" ca="1" si="228"/>
        <v>0.65117110633794917</v>
      </c>
      <c r="T3438">
        <f t="shared" ca="1" si="228"/>
        <v>0.6337755747295114</v>
      </c>
    </row>
    <row r="3439" spans="1:20" x14ac:dyDescent="0.25">
      <c r="A3439" t="s">
        <v>3825</v>
      </c>
      <c r="B3439" s="1">
        <v>42782</v>
      </c>
      <c r="C3439" t="s">
        <v>166</v>
      </c>
      <c r="D3439" t="s">
        <v>99</v>
      </c>
      <c r="E3439" t="s">
        <v>52</v>
      </c>
      <c r="F3439" t="s">
        <v>12</v>
      </c>
      <c r="G3439" t="s">
        <v>13</v>
      </c>
      <c r="H3439" t="s">
        <v>825</v>
      </c>
      <c r="I3439">
        <f t="shared" ca="1" si="226"/>
        <v>0.90110098404758632</v>
      </c>
      <c r="J3439">
        <f t="shared" ca="1" si="228"/>
        <v>0.63396487242605615</v>
      </c>
      <c r="K3439">
        <f t="shared" ref="J3439:T3467" ca="1" si="229">RAND()</f>
        <v>0.20712001944381675</v>
      </c>
      <c r="L3439">
        <f t="shared" ca="1" si="229"/>
        <v>0.52509504011039221</v>
      </c>
      <c r="M3439">
        <f t="shared" ca="1" si="229"/>
        <v>7.396963890830488E-2</v>
      </c>
      <c r="N3439">
        <f t="shared" ca="1" si="229"/>
        <v>0.26485452190841929</v>
      </c>
      <c r="O3439">
        <f t="shared" ca="1" si="229"/>
        <v>0.1957856581159213</v>
      </c>
      <c r="P3439">
        <f t="shared" ca="1" si="227"/>
        <v>0.7088238747990272</v>
      </c>
      <c r="Q3439">
        <f t="shared" ca="1" si="227"/>
        <v>0.81769220576468882</v>
      </c>
      <c r="R3439">
        <f t="shared" ca="1" si="229"/>
        <v>0.51803395170745403</v>
      </c>
      <c r="S3439">
        <f t="shared" ca="1" si="229"/>
        <v>0.8079089790840015</v>
      </c>
      <c r="T3439">
        <f t="shared" ca="1" si="229"/>
        <v>1.3249828080549086E-2</v>
      </c>
    </row>
    <row r="3440" spans="1:20" x14ac:dyDescent="0.25">
      <c r="A3440" t="s">
        <v>3825</v>
      </c>
      <c r="B3440" s="1">
        <v>42921</v>
      </c>
      <c r="C3440" t="s">
        <v>9</v>
      </c>
      <c r="D3440" t="s">
        <v>3233</v>
      </c>
      <c r="E3440" t="s">
        <v>311</v>
      </c>
      <c r="F3440" t="s">
        <v>12</v>
      </c>
      <c r="G3440" t="s">
        <v>13</v>
      </c>
      <c r="H3440" t="s">
        <v>805</v>
      </c>
      <c r="I3440">
        <f t="shared" ca="1" si="226"/>
        <v>0.42975040093543415</v>
      </c>
      <c r="J3440">
        <f t="shared" ca="1" si="229"/>
        <v>0.59473602816094806</v>
      </c>
      <c r="K3440">
        <f t="shared" ca="1" si="229"/>
        <v>0.7949787193611394</v>
      </c>
      <c r="L3440">
        <f t="shared" ca="1" si="229"/>
        <v>0.57567175107703838</v>
      </c>
      <c r="M3440">
        <f t="shared" ca="1" si="229"/>
        <v>0.75311798361825166</v>
      </c>
      <c r="N3440">
        <f t="shared" ca="1" si="229"/>
        <v>0.18118639047765062</v>
      </c>
      <c r="O3440">
        <f t="shared" ca="1" si="229"/>
        <v>0.85856202659011283</v>
      </c>
      <c r="P3440">
        <f t="shared" ca="1" si="227"/>
        <v>0.71570257965607087</v>
      </c>
      <c r="Q3440">
        <f t="shared" ca="1" si="227"/>
        <v>0.28049382028479453</v>
      </c>
      <c r="R3440">
        <f t="shared" ca="1" si="229"/>
        <v>0.54995914557119141</v>
      </c>
      <c r="S3440">
        <f t="shared" ca="1" si="229"/>
        <v>0.21668834696279926</v>
      </c>
      <c r="T3440">
        <f t="shared" ca="1" si="229"/>
        <v>0.70475478455634644</v>
      </c>
    </row>
    <row r="3441" spans="1:20" x14ac:dyDescent="0.25">
      <c r="A3441" t="s">
        <v>3825</v>
      </c>
      <c r="B3441" s="1">
        <v>42921</v>
      </c>
      <c r="C3441" t="s">
        <v>9</v>
      </c>
      <c r="D3441" t="s">
        <v>3233</v>
      </c>
      <c r="E3441" t="s">
        <v>311</v>
      </c>
      <c r="F3441" t="s">
        <v>12</v>
      </c>
      <c r="G3441" t="s">
        <v>13</v>
      </c>
      <c r="H3441" t="s">
        <v>1617</v>
      </c>
      <c r="I3441">
        <f t="shared" ca="1" si="226"/>
        <v>4.3186912392173205E-2</v>
      </c>
      <c r="J3441">
        <f t="shared" ca="1" si="229"/>
        <v>0.26037558321151522</v>
      </c>
      <c r="K3441">
        <f t="shared" ca="1" si="229"/>
        <v>0.41844946064908695</v>
      </c>
      <c r="L3441">
        <f t="shared" ca="1" si="229"/>
        <v>0.8539577084487584</v>
      </c>
      <c r="M3441">
        <f t="shared" ca="1" si="229"/>
        <v>2.2120009498975968E-2</v>
      </c>
      <c r="N3441">
        <f t="shared" ca="1" si="229"/>
        <v>0.59542608590750212</v>
      </c>
      <c r="O3441">
        <f t="shared" ca="1" si="229"/>
        <v>0.94968147386753643</v>
      </c>
      <c r="P3441">
        <f t="shared" ca="1" si="227"/>
        <v>0.21212452376169588</v>
      </c>
      <c r="Q3441">
        <f t="shared" ca="1" si="227"/>
        <v>0.85802283635828924</v>
      </c>
      <c r="R3441">
        <f t="shared" ca="1" si="229"/>
        <v>0.99920242909708945</v>
      </c>
      <c r="S3441">
        <f t="shared" ca="1" si="229"/>
        <v>5.4672702750479751E-2</v>
      </c>
      <c r="T3441">
        <f t="shared" ca="1" si="229"/>
        <v>0.91505652505781987</v>
      </c>
    </row>
    <row r="3442" spans="1:20" x14ac:dyDescent="0.25">
      <c r="A3442" t="s">
        <v>3826</v>
      </c>
      <c r="B3442" s="1">
        <v>43090</v>
      </c>
      <c r="C3442" t="s">
        <v>22</v>
      </c>
      <c r="D3442" t="s">
        <v>3827</v>
      </c>
      <c r="E3442" t="s">
        <v>1534</v>
      </c>
      <c r="F3442" t="s">
        <v>72</v>
      </c>
      <c r="G3442" t="s">
        <v>13</v>
      </c>
      <c r="H3442" t="s">
        <v>3460</v>
      </c>
      <c r="I3442">
        <f t="shared" ca="1" si="226"/>
        <v>0.87524945912383056</v>
      </c>
      <c r="J3442">
        <f t="shared" ca="1" si="229"/>
        <v>0.23039443403881599</v>
      </c>
      <c r="K3442">
        <f t="shared" ca="1" si="229"/>
        <v>0.52723286626810151</v>
      </c>
      <c r="L3442">
        <f t="shared" ca="1" si="229"/>
        <v>0.8174888172839343</v>
      </c>
      <c r="M3442">
        <f t="shared" ca="1" si="229"/>
        <v>0.63707287472578256</v>
      </c>
      <c r="N3442">
        <f t="shared" ca="1" si="229"/>
        <v>0.8090393046574702</v>
      </c>
      <c r="O3442">
        <f t="shared" ca="1" si="229"/>
        <v>0.69456260607337761</v>
      </c>
      <c r="P3442">
        <f t="shared" ca="1" si="227"/>
        <v>0.97996248428234567</v>
      </c>
      <c r="Q3442">
        <f t="shared" ca="1" si="227"/>
        <v>0.84367114026889101</v>
      </c>
      <c r="R3442">
        <f t="shared" ca="1" si="229"/>
        <v>0.37842615256110534</v>
      </c>
      <c r="S3442">
        <f t="shared" ca="1" si="229"/>
        <v>0.44991253497465866</v>
      </c>
      <c r="T3442">
        <f t="shared" ca="1" si="229"/>
        <v>0.66441915823739839</v>
      </c>
    </row>
    <row r="3443" spans="1:20" x14ac:dyDescent="0.25">
      <c r="A3443" t="s">
        <v>3828</v>
      </c>
      <c r="B3443" s="1">
        <v>43076</v>
      </c>
      <c r="C3443" t="s">
        <v>9</v>
      </c>
      <c r="D3443" t="s">
        <v>140</v>
      </c>
      <c r="E3443" t="s">
        <v>141</v>
      </c>
      <c r="F3443" t="s">
        <v>29</v>
      </c>
      <c r="G3443" t="s">
        <v>30</v>
      </c>
      <c r="H3443" t="s">
        <v>2703</v>
      </c>
      <c r="I3443">
        <f t="shared" ca="1" si="226"/>
        <v>0.98860090260918365</v>
      </c>
      <c r="J3443">
        <f t="shared" ca="1" si="229"/>
        <v>0.43204805082609088</v>
      </c>
      <c r="K3443">
        <f t="shared" ca="1" si="229"/>
        <v>0.57879985970935599</v>
      </c>
      <c r="L3443">
        <f t="shared" ca="1" si="229"/>
        <v>0.79945144367009091</v>
      </c>
      <c r="M3443">
        <f t="shared" ca="1" si="229"/>
        <v>0.20775636064251346</v>
      </c>
      <c r="N3443">
        <f t="shared" ca="1" si="229"/>
        <v>0.35743430838016677</v>
      </c>
      <c r="O3443">
        <f t="shared" ca="1" si="229"/>
        <v>2.7635087082326537E-2</v>
      </c>
      <c r="P3443">
        <f t="shared" ca="1" si="227"/>
        <v>0.42252320149111078</v>
      </c>
      <c r="Q3443">
        <f t="shared" ca="1" si="227"/>
        <v>0.17581874912892348</v>
      </c>
      <c r="R3443">
        <f t="shared" ca="1" si="229"/>
        <v>0.51020305772896168</v>
      </c>
      <c r="S3443">
        <f t="shared" ca="1" si="229"/>
        <v>0.3233794147051634</v>
      </c>
      <c r="T3443">
        <f t="shared" ca="1" si="229"/>
        <v>0.59004320470298355</v>
      </c>
    </row>
    <row r="3444" spans="1:20" x14ac:dyDescent="0.25">
      <c r="A3444" t="s">
        <v>3829</v>
      </c>
      <c r="B3444" s="1">
        <v>42826</v>
      </c>
      <c r="C3444" t="s">
        <v>22</v>
      </c>
      <c r="D3444" t="s">
        <v>1692</v>
      </c>
      <c r="E3444" t="s">
        <v>11</v>
      </c>
      <c r="F3444" t="s">
        <v>12</v>
      </c>
      <c r="G3444" t="s">
        <v>13</v>
      </c>
      <c r="H3444" t="s">
        <v>1859</v>
      </c>
      <c r="I3444">
        <f t="shared" ca="1" si="226"/>
        <v>0.17438741986745909</v>
      </c>
      <c r="J3444">
        <f t="shared" ca="1" si="229"/>
        <v>0.34662080452545851</v>
      </c>
      <c r="K3444">
        <f t="shared" ca="1" si="229"/>
        <v>4.0256487810899855E-2</v>
      </c>
      <c r="L3444">
        <f t="shared" ca="1" si="229"/>
        <v>0.96608309959261318</v>
      </c>
      <c r="M3444">
        <f t="shared" ca="1" si="229"/>
        <v>0.1413864935985929</v>
      </c>
      <c r="N3444">
        <f t="shared" ca="1" si="229"/>
        <v>0.20312068795769356</v>
      </c>
      <c r="O3444">
        <f t="shared" ca="1" si="229"/>
        <v>0.73901896737917827</v>
      </c>
      <c r="P3444">
        <f t="shared" ca="1" si="227"/>
        <v>2.197969434060365E-2</v>
      </c>
      <c r="Q3444">
        <f t="shared" ca="1" si="227"/>
        <v>0.25191702610944344</v>
      </c>
      <c r="R3444">
        <f t="shared" ca="1" si="229"/>
        <v>0.24641446109363807</v>
      </c>
      <c r="S3444">
        <f t="shared" ca="1" si="229"/>
        <v>0.48497546005226588</v>
      </c>
      <c r="T3444">
        <f t="shared" ca="1" si="229"/>
        <v>0.8973955970326799</v>
      </c>
    </row>
    <row r="3445" spans="1:20" x14ac:dyDescent="0.25">
      <c r="A3445" t="s">
        <v>3830</v>
      </c>
      <c r="B3445" s="1">
        <v>42876</v>
      </c>
      <c r="C3445" t="s">
        <v>22</v>
      </c>
      <c r="D3445" t="s">
        <v>3831</v>
      </c>
      <c r="E3445" t="s">
        <v>28</v>
      </c>
      <c r="F3445" t="s">
        <v>29</v>
      </c>
      <c r="G3445" t="s">
        <v>30</v>
      </c>
      <c r="H3445" t="s">
        <v>1402</v>
      </c>
      <c r="I3445">
        <f t="shared" ca="1" si="226"/>
        <v>0.8540552521956557</v>
      </c>
      <c r="J3445">
        <f t="shared" ca="1" si="229"/>
        <v>0.77139797235200624</v>
      </c>
      <c r="K3445">
        <f t="shared" ca="1" si="229"/>
        <v>0.73377861952883972</v>
      </c>
      <c r="L3445">
        <f t="shared" ca="1" si="229"/>
        <v>5.3402758501299163E-2</v>
      </c>
      <c r="M3445">
        <f t="shared" ca="1" si="229"/>
        <v>5.2116679704711344E-2</v>
      </c>
      <c r="N3445">
        <f t="shared" ca="1" si="229"/>
        <v>0.62345667778449387</v>
      </c>
      <c r="O3445">
        <f t="shared" ca="1" si="229"/>
        <v>0.90606015433280274</v>
      </c>
      <c r="P3445">
        <f t="shared" ca="1" si="227"/>
        <v>0.13433822077892843</v>
      </c>
      <c r="Q3445">
        <f t="shared" ca="1" si="227"/>
        <v>0.55813566023861938</v>
      </c>
      <c r="R3445">
        <f t="shared" ca="1" si="229"/>
        <v>0.47334071245060061</v>
      </c>
      <c r="S3445">
        <f t="shared" ca="1" si="229"/>
        <v>9.9592802426683003E-2</v>
      </c>
      <c r="T3445">
        <f t="shared" ca="1" si="229"/>
        <v>0.82669277685026088</v>
      </c>
    </row>
    <row r="3446" spans="1:20" x14ac:dyDescent="0.25">
      <c r="A3446" t="s">
        <v>3832</v>
      </c>
      <c r="B3446" s="1">
        <v>42793</v>
      </c>
      <c r="C3446" t="s">
        <v>22</v>
      </c>
      <c r="D3446" t="s">
        <v>60</v>
      </c>
      <c r="E3446" t="s">
        <v>60</v>
      </c>
      <c r="F3446" t="s">
        <v>19</v>
      </c>
      <c r="G3446" t="s">
        <v>13</v>
      </c>
      <c r="H3446" t="s">
        <v>3833</v>
      </c>
      <c r="I3446">
        <f t="shared" ca="1" si="226"/>
        <v>0.72493915225286309</v>
      </c>
      <c r="J3446">
        <f t="shared" ca="1" si="229"/>
        <v>0.6073288710262561</v>
      </c>
      <c r="K3446">
        <f t="shared" ca="1" si="229"/>
        <v>0.7113530017653924</v>
      </c>
      <c r="L3446">
        <f t="shared" ca="1" si="229"/>
        <v>0.38321132729743679</v>
      </c>
      <c r="M3446">
        <f t="shared" ca="1" si="229"/>
        <v>0.51783422330859641</v>
      </c>
      <c r="N3446">
        <f t="shared" ca="1" si="229"/>
        <v>0.21085433258493214</v>
      </c>
      <c r="O3446">
        <f t="shared" ca="1" si="229"/>
        <v>0.81471476162998946</v>
      </c>
      <c r="P3446">
        <f t="shared" ca="1" si="227"/>
        <v>0.52796007002770762</v>
      </c>
      <c r="Q3446">
        <f t="shared" ca="1" si="227"/>
        <v>0.60034384818784103</v>
      </c>
      <c r="R3446">
        <f t="shared" ca="1" si="229"/>
        <v>0.5857747757747136</v>
      </c>
      <c r="S3446">
        <f t="shared" ca="1" si="229"/>
        <v>0.79277917487820382</v>
      </c>
      <c r="T3446">
        <f t="shared" ca="1" si="229"/>
        <v>0.59394503230927387</v>
      </c>
    </row>
    <row r="3447" spans="1:20" x14ac:dyDescent="0.25">
      <c r="A3447" t="s">
        <v>3834</v>
      </c>
      <c r="B3447" s="1">
        <v>42786</v>
      </c>
      <c r="C3447" t="s">
        <v>22</v>
      </c>
      <c r="D3447" t="s">
        <v>477</v>
      </c>
      <c r="E3447" t="s">
        <v>478</v>
      </c>
      <c r="F3447" t="s">
        <v>19</v>
      </c>
      <c r="G3447" t="s">
        <v>13</v>
      </c>
      <c r="H3447" t="s">
        <v>1477</v>
      </c>
      <c r="I3447">
        <f t="shared" ca="1" si="226"/>
        <v>0.84776877897544867</v>
      </c>
      <c r="J3447">
        <f t="shared" ca="1" si="229"/>
        <v>0.85553423989154254</v>
      </c>
      <c r="K3447">
        <f t="shared" ca="1" si="229"/>
        <v>0.41645874187707432</v>
      </c>
      <c r="L3447">
        <f t="shared" ca="1" si="229"/>
        <v>6.3708116359743383E-2</v>
      </c>
      <c r="M3447">
        <f t="shared" ca="1" si="229"/>
        <v>0.87231451463404996</v>
      </c>
      <c r="N3447">
        <f t="shared" ca="1" si="229"/>
        <v>0.19260771308855851</v>
      </c>
      <c r="O3447">
        <f t="shared" ca="1" si="229"/>
        <v>8.615534641119249E-2</v>
      </c>
      <c r="P3447">
        <f t="shared" ca="1" si="227"/>
        <v>0.46138876291488862</v>
      </c>
      <c r="Q3447">
        <f t="shared" ca="1" si="227"/>
        <v>3.8916553199598636E-2</v>
      </c>
      <c r="R3447">
        <f t="shared" ca="1" si="229"/>
        <v>0.97441694542393886</v>
      </c>
      <c r="S3447">
        <f t="shared" ca="1" si="229"/>
        <v>0.28757559510079111</v>
      </c>
      <c r="T3447">
        <f t="shared" ca="1" si="229"/>
        <v>0.93382606540583235</v>
      </c>
    </row>
    <row r="3448" spans="1:20" x14ac:dyDescent="0.25">
      <c r="A3448" t="s">
        <v>3834</v>
      </c>
      <c r="B3448" s="1">
        <v>42786</v>
      </c>
      <c r="C3448" t="s">
        <v>22</v>
      </c>
      <c r="D3448" t="s">
        <v>477</v>
      </c>
      <c r="E3448" t="s">
        <v>478</v>
      </c>
      <c r="F3448" t="s">
        <v>19</v>
      </c>
      <c r="G3448" t="s">
        <v>13</v>
      </c>
      <c r="H3448" t="s">
        <v>504</v>
      </c>
      <c r="I3448">
        <f t="shared" ca="1" si="226"/>
        <v>0.44849565895385091</v>
      </c>
      <c r="J3448">
        <f t="shared" ca="1" si="229"/>
        <v>0.15111688292357839</v>
      </c>
      <c r="K3448">
        <f t="shared" ca="1" si="229"/>
        <v>0.24662097788692605</v>
      </c>
      <c r="L3448">
        <f t="shared" ca="1" si="229"/>
        <v>0.98719893674362624</v>
      </c>
      <c r="M3448">
        <f t="shared" ca="1" si="229"/>
        <v>0.98025105001788926</v>
      </c>
      <c r="N3448">
        <f t="shared" ca="1" si="229"/>
        <v>0.10525560320786609</v>
      </c>
      <c r="O3448">
        <f t="shared" ca="1" si="229"/>
        <v>0.23091615043452307</v>
      </c>
      <c r="P3448">
        <f t="shared" ca="1" si="227"/>
        <v>0.44328684475856306</v>
      </c>
      <c r="Q3448">
        <f t="shared" ca="1" si="227"/>
        <v>0.57826094312114951</v>
      </c>
      <c r="R3448">
        <f t="shared" ca="1" si="229"/>
        <v>0.10862929778948083</v>
      </c>
      <c r="S3448">
        <f t="shared" ca="1" si="229"/>
        <v>0.94181932357558984</v>
      </c>
      <c r="T3448">
        <f t="shared" ca="1" si="229"/>
        <v>0.89055262635865895</v>
      </c>
    </row>
    <row r="3449" spans="1:20" x14ac:dyDescent="0.25">
      <c r="A3449" t="s">
        <v>3834</v>
      </c>
      <c r="B3449" s="1">
        <v>42786</v>
      </c>
      <c r="C3449" t="s">
        <v>22</v>
      </c>
      <c r="D3449" t="s">
        <v>477</v>
      </c>
      <c r="E3449" t="s">
        <v>478</v>
      </c>
      <c r="F3449" t="s">
        <v>19</v>
      </c>
      <c r="G3449" t="s">
        <v>13</v>
      </c>
      <c r="H3449" t="s">
        <v>420</v>
      </c>
      <c r="I3449">
        <f t="shared" ca="1" si="226"/>
        <v>0.60472482390890592</v>
      </c>
      <c r="J3449">
        <f t="shared" ca="1" si="229"/>
        <v>0.67974474519626704</v>
      </c>
      <c r="K3449">
        <f t="shared" ca="1" si="229"/>
        <v>0.89349576077013626</v>
      </c>
      <c r="L3449">
        <f t="shared" ca="1" si="229"/>
        <v>0.1473812371120955</v>
      </c>
      <c r="M3449">
        <f t="shared" ca="1" si="229"/>
        <v>0.81632184849542355</v>
      </c>
      <c r="N3449">
        <f t="shared" ca="1" si="229"/>
        <v>0.3942843120336238</v>
      </c>
      <c r="O3449">
        <f t="shared" ca="1" si="229"/>
        <v>0.86675297199149293</v>
      </c>
      <c r="P3449">
        <f t="shared" ca="1" si="227"/>
        <v>0.52682974469272559</v>
      </c>
      <c r="Q3449">
        <f t="shared" ca="1" si="227"/>
        <v>0.51051814355293312</v>
      </c>
      <c r="R3449">
        <f t="shared" ca="1" si="229"/>
        <v>0.91984236734510583</v>
      </c>
      <c r="S3449">
        <f t="shared" ca="1" si="229"/>
        <v>0.95224484224179962</v>
      </c>
      <c r="T3449">
        <f t="shared" ca="1" si="229"/>
        <v>0.91469808500832006</v>
      </c>
    </row>
    <row r="3450" spans="1:20" x14ac:dyDescent="0.25">
      <c r="A3450" t="s">
        <v>3835</v>
      </c>
      <c r="B3450" s="1">
        <v>43013</v>
      </c>
      <c r="C3450" t="s">
        <v>22</v>
      </c>
      <c r="D3450" t="s">
        <v>2386</v>
      </c>
      <c r="E3450" t="s">
        <v>2387</v>
      </c>
      <c r="F3450" t="s">
        <v>1039</v>
      </c>
      <c r="G3450" t="s">
        <v>30</v>
      </c>
      <c r="H3450" t="s">
        <v>3205</v>
      </c>
      <c r="I3450">
        <f t="shared" ca="1" si="226"/>
        <v>0.16272988681937894</v>
      </c>
      <c r="J3450">
        <f t="shared" ca="1" si="229"/>
        <v>0.55208545043804835</v>
      </c>
      <c r="K3450">
        <f t="shared" ca="1" si="229"/>
        <v>0.108380734158953</v>
      </c>
      <c r="L3450">
        <f t="shared" ca="1" si="229"/>
        <v>0.66468700753934207</v>
      </c>
      <c r="M3450">
        <f t="shared" ca="1" si="229"/>
        <v>0.40486653190210398</v>
      </c>
      <c r="N3450">
        <f t="shared" ca="1" si="229"/>
        <v>0.7400496237664369</v>
      </c>
      <c r="O3450">
        <f t="shared" ca="1" si="229"/>
        <v>9.5126772958282757E-2</v>
      </c>
      <c r="P3450">
        <f t="shared" ca="1" si="227"/>
        <v>0.47507368151090712</v>
      </c>
      <c r="Q3450">
        <f t="shared" ca="1" si="227"/>
        <v>0.36611208569681619</v>
      </c>
      <c r="R3450">
        <f t="shared" ca="1" si="229"/>
        <v>0.62445429474545566</v>
      </c>
      <c r="S3450">
        <f t="shared" ca="1" si="229"/>
        <v>0.1879313957627482</v>
      </c>
      <c r="T3450">
        <f t="shared" ca="1" si="229"/>
        <v>0.31962137414771774</v>
      </c>
    </row>
    <row r="3451" spans="1:20" x14ac:dyDescent="0.25">
      <c r="A3451" t="s">
        <v>3836</v>
      </c>
      <c r="B3451" s="1">
        <v>42894</v>
      </c>
      <c r="C3451" t="s">
        <v>22</v>
      </c>
      <c r="D3451" t="s">
        <v>3837</v>
      </c>
      <c r="E3451" t="s">
        <v>11</v>
      </c>
      <c r="F3451" t="s">
        <v>12</v>
      </c>
      <c r="G3451" t="s">
        <v>13</v>
      </c>
      <c r="H3451" t="s">
        <v>3838</v>
      </c>
      <c r="I3451">
        <f t="shared" ca="1" si="226"/>
        <v>0.82995416062058447</v>
      </c>
      <c r="J3451">
        <f t="shared" ca="1" si="229"/>
        <v>0.62392798510653957</v>
      </c>
      <c r="K3451">
        <f t="shared" ca="1" si="229"/>
        <v>0.92798500496534009</v>
      </c>
      <c r="L3451">
        <f t="shared" ca="1" si="229"/>
        <v>0.28497409279943409</v>
      </c>
      <c r="M3451">
        <f t="shared" ca="1" si="229"/>
        <v>0.17037286351249814</v>
      </c>
      <c r="N3451">
        <f t="shared" ca="1" si="229"/>
        <v>0.92594547257995929</v>
      </c>
      <c r="O3451">
        <f t="shared" ca="1" si="229"/>
        <v>0.17628543857196721</v>
      </c>
      <c r="P3451">
        <f t="shared" ca="1" si="227"/>
        <v>0.11083585571797405</v>
      </c>
      <c r="Q3451">
        <f t="shared" ca="1" si="227"/>
        <v>0.47569234450946718</v>
      </c>
      <c r="R3451">
        <f t="shared" ca="1" si="229"/>
        <v>0.97773113635400732</v>
      </c>
      <c r="S3451">
        <f t="shared" ca="1" si="229"/>
        <v>0.98727909193858898</v>
      </c>
      <c r="T3451">
        <f t="shared" ca="1" si="229"/>
        <v>5.7721821146402119E-2</v>
      </c>
    </row>
    <row r="3452" spans="1:20" x14ac:dyDescent="0.25">
      <c r="A3452" t="s">
        <v>3839</v>
      </c>
      <c r="B3452" s="1">
        <v>42848</v>
      </c>
      <c r="C3452" t="s">
        <v>22</v>
      </c>
      <c r="D3452" t="s">
        <v>1439</v>
      </c>
      <c r="E3452" t="s">
        <v>40</v>
      </c>
      <c r="F3452" t="s">
        <v>19</v>
      </c>
      <c r="G3452" t="s">
        <v>13</v>
      </c>
      <c r="H3452" t="s">
        <v>3315</v>
      </c>
      <c r="I3452">
        <f t="shared" ca="1" si="226"/>
        <v>0.28374223458073045</v>
      </c>
      <c r="J3452">
        <f t="shared" ca="1" si="229"/>
        <v>0.81249541882773457</v>
      </c>
      <c r="K3452">
        <f t="shared" ca="1" si="229"/>
        <v>0.81890926345698722</v>
      </c>
      <c r="L3452">
        <f t="shared" ca="1" si="229"/>
        <v>0.35250274907405788</v>
      </c>
      <c r="M3452">
        <f t="shared" ca="1" si="229"/>
        <v>8.5529134366403081E-2</v>
      </c>
      <c r="N3452">
        <f t="shared" ca="1" si="229"/>
        <v>0.60328542741171376</v>
      </c>
      <c r="O3452">
        <f t="shared" ca="1" si="229"/>
        <v>0.57834639169898339</v>
      </c>
      <c r="P3452">
        <f t="shared" ca="1" si="227"/>
        <v>0.65713695813942008</v>
      </c>
      <c r="Q3452">
        <f t="shared" ca="1" si="227"/>
        <v>0.37156847496869294</v>
      </c>
      <c r="R3452">
        <f t="shared" ca="1" si="229"/>
        <v>0.39857816233659948</v>
      </c>
      <c r="S3452">
        <f t="shared" ca="1" si="229"/>
        <v>0.75872393120227033</v>
      </c>
      <c r="T3452">
        <f t="shared" ca="1" si="229"/>
        <v>0.41691192145982514</v>
      </c>
    </row>
    <row r="3453" spans="1:20" x14ac:dyDescent="0.25">
      <c r="A3453" t="s">
        <v>3840</v>
      </c>
      <c r="B3453" s="1">
        <v>42798</v>
      </c>
      <c r="C3453" t="s">
        <v>22</v>
      </c>
      <c r="D3453" t="s">
        <v>1439</v>
      </c>
      <c r="E3453" t="s">
        <v>40</v>
      </c>
      <c r="F3453" t="s">
        <v>19</v>
      </c>
      <c r="G3453" t="s">
        <v>13</v>
      </c>
      <c r="H3453" t="s">
        <v>982</v>
      </c>
      <c r="I3453">
        <f t="shared" ca="1" si="226"/>
        <v>0.33828832117465435</v>
      </c>
      <c r="J3453">
        <f t="shared" ca="1" si="229"/>
        <v>0.62800601200407713</v>
      </c>
      <c r="K3453">
        <f t="shared" ca="1" si="229"/>
        <v>0.62146559237786114</v>
      </c>
      <c r="L3453">
        <f t="shared" ca="1" si="229"/>
        <v>0.73770069893235546</v>
      </c>
      <c r="M3453">
        <f t="shared" ca="1" si="229"/>
        <v>0.80236887209475183</v>
      </c>
      <c r="N3453">
        <f t="shared" ca="1" si="229"/>
        <v>0.29242283530855684</v>
      </c>
      <c r="O3453">
        <f t="shared" ca="1" si="229"/>
        <v>0.6596987978222224</v>
      </c>
      <c r="P3453">
        <f t="shared" ca="1" si="227"/>
        <v>0.68032578011519451</v>
      </c>
      <c r="Q3453">
        <f t="shared" ca="1" si="227"/>
        <v>0.63585202556619236</v>
      </c>
      <c r="R3453">
        <f t="shared" ca="1" si="229"/>
        <v>0.51856414493714609</v>
      </c>
      <c r="S3453">
        <f t="shared" ca="1" si="229"/>
        <v>0.69561524813607922</v>
      </c>
      <c r="T3453">
        <f t="shared" ca="1" si="229"/>
        <v>0.65748686095409026</v>
      </c>
    </row>
    <row r="3454" spans="1:20" x14ac:dyDescent="0.25">
      <c r="A3454" t="s">
        <v>3841</v>
      </c>
      <c r="B3454" s="1">
        <v>42967</v>
      </c>
      <c r="C3454" t="s">
        <v>22</v>
      </c>
      <c r="D3454" t="s">
        <v>3038</v>
      </c>
      <c r="E3454" t="s">
        <v>11</v>
      </c>
      <c r="F3454" t="s">
        <v>12</v>
      </c>
      <c r="G3454" t="s">
        <v>13</v>
      </c>
      <c r="H3454" t="s">
        <v>3842</v>
      </c>
      <c r="I3454">
        <f t="shared" ca="1" si="226"/>
        <v>0.1898813605328703</v>
      </c>
      <c r="J3454">
        <f t="shared" ca="1" si="229"/>
        <v>0.22894966099888836</v>
      </c>
      <c r="K3454">
        <f t="shared" ca="1" si="229"/>
        <v>0.16699879547332375</v>
      </c>
      <c r="L3454">
        <f t="shared" ca="1" si="229"/>
        <v>0.64389929398483359</v>
      </c>
      <c r="M3454">
        <f t="shared" ca="1" si="229"/>
        <v>0.39273284245667628</v>
      </c>
      <c r="N3454">
        <f t="shared" ca="1" si="229"/>
        <v>4.4408041337645976E-2</v>
      </c>
      <c r="O3454">
        <f t="shared" ca="1" si="229"/>
        <v>0.86712459616401805</v>
      </c>
      <c r="P3454">
        <f t="shared" ca="1" si="227"/>
        <v>0.26770761081050731</v>
      </c>
      <c r="Q3454">
        <f t="shared" ca="1" si="227"/>
        <v>4.1429436984685819E-2</v>
      </c>
      <c r="R3454">
        <f t="shared" ca="1" si="229"/>
        <v>0.74759279335959383</v>
      </c>
      <c r="S3454">
        <f t="shared" ca="1" si="229"/>
        <v>8.1781851449470477E-2</v>
      </c>
      <c r="T3454">
        <f t="shared" ca="1" si="229"/>
        <v>0.27515468311979518</v>
      </c>
    </row>
    <row r="3455" spans="1:20" x14ac:dyDescent="0.25">
      <c r="A3455" t="s">
        <v>3841</v>
      </c>
      <c r="B3455" s="1">
        <v>42967</v>
      </c>
      <c r="C3455" t="s">
        <v>22</v>
      </c>
      <c r="D3455" t="s">
        <v>3038</v>
      </c>
      <c r="E3455" t="s">
        <v>11</v>
      </c>
      <c r="F3455" t="s">
        <v>12</v>
      </c>
      <c r="G3455" t="s">
        <v>13</v>
      </c>
      <c r="H3455" t="s">
        <v>1333</v>
      </c>
      <c r="I3455">
        <f t="shared" ca="1" si="226"/>
        <v>0.49783374573524708</v>
      </c>
      <c r="J3455">
        <f t="shared" ca="1" si="229"/>
        <v>0.88806675393730017</v>
      </c>
      <c r="K3455">
        <f t="shared" ca="1" si="229"/>
        <v>0.76267322641305602</v>
      </c>
      <c r="L3455">
        <f t="shared" ca="1" si="229"/>
        <v>3.3555159960837244E-2</v>
      </c>
      <c r="M3455">
        <f t="shared" ca="1" si="229"/>
        <v>0.44786726767611518</v>
      </c>
      <c r="N3455">
        <f t="shared" ca="1" si="229"/>
        <v>0.80662024195651116</v>
      </c>
      <c r="O3455">
        <f t="shared" ca="1" si="229"/>
        <v>0.24757367418418186</v>
      </c>
      <c r="P3455">
        <f t="shared" ca="1" si="227"/>
        <v>0.7352134281122199</v>
      </c>
      <c r="Q3455">
        <f t="shared" ca="1" si="227"/>
        <v>0.97563757278049956</v>
      </c>
      <c r="R3455">
        <f t="shared" ca="1" si="229"/>
        <v>0.20605219196523372</v>
      </c>
      <c r="S3455">
        <f t="shared" ca="1" si="229"/>
        <v>0.59017045689425462</v>
      </c>
      <c r="T3455">
        <f t="shared" ca="1" si="229"/>
        <v>0.14894352415466161</v>
      </c>
    </row>
    <row r="3456" spans="1:20" x14ac:dyDescent="0.25">
      <c r="A3456" t="s">
        <v>3841</v>
      </c>
      <c r="B3456" s="1">
        <v>42967</v>
      </c>
      <c r="C3456" t="s">
        <v>22</v>
      </c>
      <c r="D3456" t="s">
        <v>3038</v>
      </c>
      <c r="E3456" t="s">
        <v>11</v>
      </c>
      <c r="F3456" t="s">
        <v>12</v>
      </c>
      <c r="G3456" t="s">
        <v>13</v>
      </c>
      <c r="H3456" t="s">
        <v>1046</v>
      </c>
      <c r="I3456">
        <f t="shared" ca="1" si="226"/>
        <v>0.97738558502496431</v>
      </c>
      <c r="J3456">
        <f t="shared" ca="1" si="229"/>
        <v>0.63370336115857073</v>
      </c>
      <c r="K3456">
        <f t="shared" ca="1" si="229"/>
        <v>0.35321245974936022</v>
      </c>
      <c r="L3456">
        <f t="shared" ca="1" si="229"/>
        <v>0.42890085916288434</v>
      </c>
      <c r="M3456">
        <f t="shared" ca="1" si="229"/>
        <v>0.27183788801382802</v>
      </c>
      <c r="N3456">
        <f t="shared" ca="1" si="229"/>
        <v>3.5086692746785886E-2</v>
      </c>
      <c r="O3456">
        <f t="shared" ca="1" si="229"/>
        <v>0.13661013783986564</v>
      </c>
      <c r="P3456">
        <f t="shared" ca="1" si="227"/>
        <v>0.97478642132739257</v>
      </c>
      <c r="Q3456">
        <f t="shared" ca="1" si="227"/>
        <v>0.65873894551987011</v>
      </c>
      <c r="R3456">
        <f t="shared" ca="1" si="229"/>
        <v>0.33503285709345698</v>
      </c>
      <c r="S3456">
        <f t="shared" ca="1" si="229"/>
        <v>0.74378628318679829</v>
      </c>
      <c r="T3456">
        <f t="shared" ca="1" si="229"/>
        <v>0.20068409400665732</v>
      </c>
    </row>
    <row r="3457" spans="1:20" x14ac:dyDescent="0.25">
      <c r="A3457" t="s">
        <v>3843</v>
      </c>
      <c r="B3457" s="1">
        <v>43096</v>
      </c>
      <c r="C3457" t="s">
        <v>9</v>
      </c>
      <c r="D3457" t="s">
        <v>347</v>
      </c>
      <c r="E3457" t="s">
        <v>347</v>
      </c>
      <c r="F3457" t="s">
        <v>96</v>
      </c>
      <c r="G3457" t="s">
        <v>68</v>
      </c>
      <c r="H3457" t="s">
        <v>2320</v>
      </c>
      <c r="I3457">
        <f t="shared" ca="1" si="226"/>
        <v>0.45903588956244856</v>
      </c>
      <c r="J3457">
        <f t="shared" ca="1" si="229"/>
        <v>0.70005089390112707</v>
      </c>
      <c r="K3457">
        <f t="shared" ca="1" si="229"/>
        <v>0.91863952166361773</v>
      </c>
      <c r="L3457">
        <f t="shared" ca="1" si="229"/>
        <v>3.2415442897520741E-2</v>
      </c>
      <c r="M3457">
        <f t="shared" ca="1" si="229"/>
        <v>0.71076718093982216</v>
      </c>
      <c r="N3457">
        <f t="shared" ca="1" si="229"/>
        <v>0.17160067521077216</v>
      </c>
      <c r="O3457">
        <f t="shared" ca="1" si="229"/>
        <v>0.45020889425373722</v>
      </c>
      <c r="P3457">
        <f t="shared" ca="1" si="227"/>
        <v>0.71289941547672264</v>
      </c>
      <c r="Q3457">
        <f t="shared" ca="1" si="227"/>
        <v>0.35184757534966471</v>
      </c>
      <c r="R3457">
        <f t="shared" ca="1" si="229"/>
        <v>0.92574250319439566</v>
      </c>
      <c r="S3457">
        <f t="shared" ca="1" si="229"/>
        <v>0.44140359170867971</v>
      </c>
      <c r="T3457">
        <f t="shared" ca="1" si="229"/>
        <v>0.99608972571697862</v>
      </c>
    </row>
    <row r="3458" spans="1:20" x14ac:dyDescent="0.25">
      <c r="A3458" t="s">
        <v>3844</v>
      </c>
      <c r="B3458" s="1">
        <v>42911</v>
      </c>
      <c r="C3458" t="s">
        <v>166</v>
      </c>
      <c r="D3458" t="s">
        <v>396</v>
      </c>
      <c r="E3458" t="s">
        <v>40</v>
      </c>
      <c r="F3458" t="s">
        <v>19</v>
      </c>
      <c r="G3458" t="s">
        <v>13</v>
      </c>
      <c r="H3458" t="s">
        <v>3153</v>
      </c>
      <c r="I3458">
        <f t="shared" ca="1" si="226"/>
        <v>0.85695585227334092</v>
      </c>
      <c r="J3458">
        <f t="shared" ca="1" si="229"/>
        <v>0.80006507162809404</v>
      </c>
      <c r="K3458">
        <f t="shared" ca="1" si="229"/>
        <v>6.2362592022004226E-2</v>
      </c>
      <c r="L3458">
        <f t="shared" ca="1" si="229"/>
        <v>0.37280222736284019</v>
      </c>
      <c r="M3458">
        <f t="shared" ca="1" si="229"/>
        <v>0.80950195472541608</v>
      </c>
      <c r="N3458">
        <f t="shared" ca="1" si="229"/>
        <v>0.39099336825943842</v>
      </c>
      <c r="O3458">
        <f t="shared" ca="1" si="229"/>
        <v>0.9033627021307008</v>
      </c>
      <c r="P3458">
        <f t="shared" ca="1" si="227"/>
        <v>0.30719392210401442</v>
      </c>
      <c r="Q3458">
        <f t="shared" ca="1" si="227"/>
        <v>0.6111555835834529</v>
      </c>
      <c r="R3458">
        <f t="shared" ca="1" si="229"/>
        <v>0.97059628058118208</v>
      </c>
      <c r="S3458">
        <f t="shared" ca="1" si="229"/>
        <v>5.4841166489547732E-2</v>
      </c>
      <c r="T3458">
        <f t="shared" ca="1" si="229"/>
        <v>9.8090313003167173E-2</v>
      </c>
    </row>
    <row r="3459" spans="1:20" x14ac:dyDescent="0.25">
      <c r="A3459" t="s">
        <v>3844</v>
      </c>
      <c r="B3459" s="1">
        <v>42911</v>
      </c>
      <c r="C3459" t="s">
        <v>166</v>
      </c>
      <c r="D3459" t="s">
        <v>396</v>
      </c>
      <c r="E3459" t="s">
        <v>40</v>
      </c>
      <c r="F3459" t="s">
        <v>19</v>
      </c>
      <c r="G3459" t="s">
        <v>13</v>
      </c>
      <c r="H3459" t="s">
        <v>2288</v>
      </c>
      <c r="I3459">
        <f t="shared" ca="1" si="226"/>
        <v>0.90224318833032757</v>
      </c>
      <c r="J3459">
        <f t="shared" ca="1" si="229"/>
        <v>0.3111081962925405</v>
      </c>
      <c r="K3459">
        <f t="shared" ca="1" si="229"/>
        <v>4.4014974857409239E-4</v>
      </c>
      <c r="L3459">
        <f t="shared" ca="1" si="229"/>
        <v>0.40594140042044513</v>
      </c>
      <c r="M3459">
        <f t="shared" ca="1" si="229"/>
        <v>0.32108880310018884</v>
      </c>
      <c r="N3459">
        <f t="shared" ca="1" si="229"/>
        <v>0.67719526315204992</v>
      </c>
      <c r="O3459">
        <f t="shared" ca="1" si="229"/>
        <v>0.95667809835276818</v>
      </c>
      <c r="P3459">
        <f t="shared" ca="1" si="227"/>
        <v>0.99141968533348845</v>
      </c>
      <c r="Q3459">
        <f t="shared" ca="1" si="227"/>
        <v>0.69020311015476288</v>
      </c>
      <c r="R3459">
        <f t="shared" ca="1" si="229"/>
        <v>0.31604491689389314</v>
      </c>
      <c r="S3459">
        <f t="shared" ca="1" si="229"/>
        <v>2.6074514381663638E-2</v>
      </c>
      <c r="T3459">
        <f t="shared" ca="1" si="229"/>
        <v>0.42834734993835888</v>
      </c>
    </row>
    <row r="3460" spans="1:20" x14ac:dyDescent="0.25">
      <c r="A3460" t="s">
        <v>3844</v>
      </c>
      <c r="B3460" s="1">
        <v>42960</v>
      </c>
      <c r="C3460" t="s">
        <v>22</v>
      </c>
      <c r="D3460" t="s">
        <v>3845</v>
      </c>
      <c r="E3460" t="s">
        <v>40</v>
      </c>
      <c r="F3460" t="s">
        <v>19</v>
      </c>
      <c r="G3460" t="s">
        <v>13</v>
      </c>
      <c r="H3460" t="s">
        <v>3846</v>
      </c>
      <c r="I3460">
        <f t="shared" ref="I3460:I3523" ca="1" si="230">RAND()</f>
        <v>0.93471050215893514</v>
      </c>
      <c r="J3460">
        <f t="shared" ca="1" si="229"/>
        <v>0.327325172960926</v>
      </c>
      <c r="K3460">
        <f t="shared" ca="1" si="229"/>
        <v>0.93004187355485157</v>
      </c>
      <c r="L3460">
        <f t="shared" ca="1" si="229"/>
        <v>0.19179505312257727</v>
      </c>
      <c r="M3460">
        <f t="shared" ca="1" si="229"/>
        <v>6.6737323146174643E-2</v>
      </c>
      <c r="N3460">
        <f t="shared" ca="1" si="229"/>
        <v>0.56088981247244607</v>
      </c>
      <c r="O3460">
        <f t="shared" ca="1" si="229"/>
        <v>0.26526215692259225</v>
      </c>
      <c r="P3460">
        <f t="shared" ca="1" si="227"/>
        <v>0.52604445092685659</v>
      </c>
      <c r="Q3460">
        <f t="shared" ca="1" si="227"/>
        <v>0.16778381119850894</v>
      </c>
      <c r="R3460">
        <f t="shared" ca="1" si="229"/>
        <v>0.42873993211565253</v>
      </c>
      <c r="S3460">
        <f t="shared" ca="1" si="229"/>
        <v>0.90268032003664989</v>
      </c>
      <c r="T3460">
        <f t="shared" ca="1" si="229"/>
        <v>0.31868852144855475</v>
      </c>
    </row>
    <row r="3461" spans="1:20" x14ac:dyDescent="0.25">
      <c r="A3461" t="s">
        <v>3844</v>
      </c>
      <c r="B3461" s="1">
        <v>42960</v>
      </c>
      <c r="C3461" t="s">
        <v>22</v>
      </c>
      <c r="D3461" t="s">
        <v>3845</v>
      </c>
      <c r="E3461" t="s">
        <v>40</v>
      </c>
      <c r="F3461" t="s">
        <v>19</v>
      </c>
      <c r="G3461" t="s">
        <v>13</v>
      </c>
      <c r="H3461" t="s">
        <v>578</v>
      </c>
      <c r="I3461">
        <f t="shared" ca="1" si="230"/>
        <v>7.6323351793892824E-2</v>
      </c>
      <c r="J3461">
        <f t="shared" ca="1" si="229"/>
        <v>6.6049834467304391E-2</v>
      </c>
      <c r="K3461">
        <f t="shared" ca="1" si="229"/>
        <v>0.13623245073582124</v>
      </c>
      <c r="L3461">
        <f t="shared" ca="1" si="229"/>
        <v>0.88826287095679224</v>
      </c>
      <c r="M3461">
        <f t="shared" ca="1" si="229"/>
        <v>0.36293603496466287</v>
      </c>
      <c r="N3461">
        <f t="shared" ca="1" si="229"/>
        <v>0.81742474085921957</v>
      </c>
      <c r="O3461">
        <f t="shared" ca="1" si="229"/>
        <v>0.44843551473975207</v>
      </c>
      <c r="P3461">
        <f t="shared" ca="1" si="227"/>
        <v>0.75718922142572476</v>
      </c>
      <c r="Q3461">
        <f t="shared" ca="1" si="227"/>
        <v>0.94755009159132242</v>
      </c>
      <c r="R3461">
        <f t="shared" ca="1" si="229"/>
        <v>0.61638123889515462</v>
      </c>
      <c r="S3461">
        <f t="shared" ca="1" si="229"/>
        <v>0.99051365449777617</v>
      </c>
      <c r="T3461">
        <f t="shared" ca="1" si="229"/>
        <v>0.36592544815326289</v>
      </c>
    </row>
    <row r="3462" spans="1:20" x14ac:dyDescent="0.25">
      <c r="A3462" t="s">
        <v>3844</v>
      </c>
      <c r="B3462" s="1">
        <v>42960</v>
      </c>
      <c r="C3462" t="s">
        <v>22</v>
      </c>
      <c r="D3462" t="s">
        <v>3845</v>
      </c>
      <c r="E3462" t="s">
        <v>40</v>
      </c>
      <c r="F3462" t="s">
        <v>19</v>
      </c>
      <c r="G3462" t="s">
        <v>13</v>
      </c>
      <c r="H3462" t="s">
        <v>832</v>
      </c>
      <c r="I3462">
        <f t="shared" ca="1" si="230"/>
        <v>0.78249301377315628</v>
      </c>
      <c r="J3462">
        <f t="shared" ca="1" si="229"/>
        <v>0.9853919464041887</v>
      </c>
      <c r="K3462">
        <f t="shared" ca="1" si="229"/>
        <v>0.44583133660435581</v>
      </c>
      <c r="L3462">
        <f t="shared" ca="1" si="229"/>
        <v>0.81148323117844834</v>
      </c>
      <c r="M3462">
        <f t="shared" ca="1" si="229"/>
        <v>0.52132938376968618</v>
      </c>
      <c r="N3462">
        <f t="shared" ca="1" si="229"/>
        <v>0.39465780459692157</v>
      </c>
      <c r="O3462">
        <f t="shared" ca="1" si="229"/>
        <v>0.94065375875757873</v>
      </c>
      <c r="P3462">
        <f t="shared" ca="1" si="227"/>
        <v>0.59141388509595794</v>
      </c>
      <c r="Q3462">
        <f t="shared" ca="1" si="227"/>
        <v>0.52841116194963378</v>
      </c>
      <c r="R3462">
        <f t="shared" ca="1" si="229"/>
        <v>0.28998196573021728</v>
      </c>
      <c r="S3462">
        <f t="shared" ca="1" si="229"/>
        <v>0.42199749377893936</v>
      </c>
      <c r="T3462">
        <f t="shared" ca="1" si="229"/>
        <v>0.46265054380115522</v>
      </c>
    </row>
    <row r="3463" spans="1:20" x14ac:dyDescent="0.25">
      <c r="A3463" t="s">
        <v>3844</v>
      </c>
      <c r="B3463" s="1">
        <v>42960</v>
      </c>
      <c r="C3463" t="s">
        <v>22</v>
      </c>
      <c r="D3463" t="s">
        <v>3845</v>
      </c>
      <c r="E3463" t="s">
        <v>40</v>
      </c>
      <c r="F3463" t="s">
        <v>19</v>
      </c>
      <c r="G3463" t="s">
        <v>13</v>
      </c>
      <c r="H3463" t="s">
        <v>3847</v>
      </c>
      <c r="I3463">
        <f t="shared" ca="1" si="230"/>
        <v>1.3065166526091909E-2</v>
      </c>
      <c r="J3463">
        <f t="shared" ca="1" si="229"/>
        <v>0.39536678153119797</v>
      </c>
      <c r="K3463">
        <f t="shared" ca="1" si="229"/>
        <v>6.2020704908811397E-2</v>
      </c>
      <c r="L3463">
        <f t="shared" ca="1" si="229"/>
        <v>0.70097051910805341</v>
      </c>
      <c r="M3463">
        <f t="shared" ca="1" si="229"/>
        <v>0.31555855481936113</v>
      </c>
      <c r="N3463">
        <f t="shared" ca="1" si="229"/>
        <v>0.1307594659091581</v>
      </c>
      <c r="O3463">
        <f t="shared" ca="1" si="229"/>
        <v>0.73696508712612141</v>
      </c>
      <c r="P3463">
        <f t="shared" ca="1" si="227"/>
        <v>0.94549990418211816</v>
      </c>
      <c r="Q3463">
        <f t="shared" ca="1" si="227"/>
        <v>0.71362857894736964</v>
      </c>
      <c r="R3463">
        <f t="shared" ca="1" si="229"/>
        <v>0.21343955123451097</v>
      </c>
      <c r="S3463">
        <f t="shared" ca="1" si="229"/>
        <v>0.18296418622918398</v>
      </c>
      <c r="T3463">
        <f t="shared" ca="1" si="229"/>
        <v>0.97424143726426793</v>
      </c>
    </row>
    <row r="3464" spans="1:20" x14ac:dyDescent="0.25">
      <c r="A3464" t="s">
        <v>3844</v>
      </c>
      <c r="B3464" s="1">
        <v>42997</v>
      </c>
      <c r="C3464" t="s">
        <v>22</v>
      </c>
      <c r="D3464" t="s">
        <v>956</v>
      </c>
      <c r="E3464" t="s">
        <v>229</v>
      </c>
      <c r="F3464" t="s">
        <v>19</v>
      </c>
      <c r="G3464" t="s">
        <v>13</v>
      </c>
      <c r="H3464" t="s">
        <v>2644</v>
      </c>
      <c r="I3464">
        <f t="shared" ca="1" si="230"/>
        <v>0.42627051848143649</v>
      </c>
      <c r="J3464">
        <f t="shared" ca="1" si="229"/>
        <v>0.65931064570428521</v>
      </c>
      <c r="K3464">
        <f t="shared" ca="1" si="229"/>
        <v>2.033374859726389E-2</v>
      </c>
      <c r="L3464">
        <f t="shared" ca="1" si="229"/>
        <v>0.37645196527922986</v>
      </c>
      <c r="M3464">
        <f t="shared" ca="1" si="229"/>
        <v>0.73747512817351291</v>
      </c>
      <c r="N3464">
        <f t="shared" ca="1" si="229"/>
        <v>0.90001909485251941</v>
      </c>
      <c r="O3464">
        <f t="shared" ca="1" si="229"/>
        <v>0.48862282165367787</v>
      </c>
      <c r="P3464">
        <f t="shared" ca="1" si="227"/>
        <v>0.95664767005894724</v>
      </c>
      <c r="Q3464">
        <f t="shared" ca="1" si="227"/>
        <v>0.30132081391966614</v>
      </c>
      <c r="R3464">
        <f t="shared" ca="1" si="229"/>
        <v>0.84953981820230395</v>
      </c>
      <c r="S3464">
        <f t="shared" ca="1" si="229"/>
        <v>7.2621925966938949E-2</v>
      </c>
      <c r="T3464">
        <f t="shared" ca="1" si="229"/>
        <v>0.31676569185922288</v>
      </c>
    </row>
    <row r="3465" spans="1:20" x14ac:dyDescent="0.25">
      <c r="A3465" t="s">
        <v>3848</v>
      </c>
      <c r="B3465" s="1">
        <v>42992</v>
      </c>
      <c r="C3465" t="s">
        <v>9</v>
      </c>
      <c r="D3465" t="s">
        <v>3849</v>
      </c>
      <c r="E3465" t="s">
        <v>360</v>
      </c>
      <c r="F3465" t="s">
        <v>67</v>
      </c>
      <c r="G3465" t="s">
        <v>68</v>
      </c>
      <c r="H3465" t="s">
        <v>976</v>
      </c>
      <c r="I3465">
        <f t="shared" ca="1" si="230"/>
        <v>0.97490223672403298</v>
      </c>
      <c r="J3465">
        <f t="shared" ca="1" si="229"/>
        <v>0.61521555819710916</v>
      </c>
      <c r="K3465">
        <f t="shared" ca="1" si="229"/>
        <v>5.3696681744851649E-2</v>
      </c>
      <c r="L3465">
        <f t="shared" ca="1" si="229"/>
        <v>0.70741249803528872</v>
      </c>
      <c r="M3465">
        <f t="shared" ca="1" si="229"/>
        <v>0.77992906146068441</v>
      </c>
      <c r="N3465">
        <f t="shared" ca="1" si="229"/>
        <v>0.670273268905347</v>
      </c>
      <c r="O3465">
        <f t="shared" ca="1" si="229"/>
        <v>0.52724802274337923</v>
      </c>
      <c r="P3465">
        <f t="shared" ca="1" si="227"/>
        <v>2.5272858688809685E-2</v>
      </c>
      <c r="Q3465">
        <f t="shared" ca="1" si="227"/>
        <v>0.97095995166485771</v>
      </c>
      <c r="R3465">
        <f t="shared" ca="1" si="229"/>
        <v>0.81605271217080089</v>
      </c>
      <c r="S3465">
        <f t="shared" ca="1" si="229"/>
        <v>0.87159650231722907</v>
      </c>
      <c r="T3465">
        <f t="shared" ca="1" si="229"/>
        <v>0.18506771640476394</v>
      </c>
    </row>
    <row r="3466" spans="1:20" x14ac:dyDescent="0.25">
      <c r="A3466" t="s">
        <v>3850</v>
      </c>
      <c r="B3466" s="1">
        <v>42761</v>
      </c>
      <c r="C3466" t="s">
        <v>46</v>
      </c>
      <c r="D3466" t="s">
        <v>3728</v>
      </c>
      <c r="E3466" t="s">
        <v>132</v>
      </c>
      <c r="F3466" t="s">
        <v>12</v>
      </c>
      <c r="G3466" t="s">
        <v>13</v>
      </c>
      <c r="H3466" t="s">
        <v>1292</v>
      </c>
      <c r="I3466">
        <f t="shared" ca="1" si="230"/>
        <v>0.70730219516352211</v>
      </c>
      <c r="J3466">
        <f t="shared" ca="1" si="229"/>
        <v>0.29638001475295717</v>
      </c>
      <c r="K3466">
        <f t="shared" ca="1" si="229"/>
        <v>0.77167618042222985</v>
      </c>
      <c r="L3466">
        <f t="shared" ca="1" si="229"/>
        <v>0.9113659964993478</v>
      </c>
      <c r="M3466">
        <f t="shared" ca="1" si="229"/>
        <v>0.52515643055587646</v>
      </c>
      <c r="N3466">
        <f t="shared" ca="1" si="229"/>
        <v>0.74909787525791516</v>
      </c>
      <c r="O3466">
        <f t="shared" ca="1" si="229"/>
        <v>0.11938456867528158</v>
      </c>
      <c r="P3466">
        <f t="shared" ca="1" si="227"/>
        <v>0.15503687309645997</v>
      </c>
      <c r="Q3466">
        <f t="shared" ca="1" si="227"/>
        <v>0.32538162981350893</v>
      </c>
      <c r="R3466">
        <f t="shared" ca="1" si="229"/>
        <v>0.94087181470262138</v>
      </c>
      <c r="S3466">
        <f t="shared" ca="1" si="229"/>
        <v>0.37726254372622403</v>
      </c>
      <c r="T3466">
        <f t="shared" ca="1" si="229"/>
        <v>0.9232381270845611</v>
      </c>
    </row>
    <row r="3467" spans="1:20" x14ac:dyDescent="0.25">
      <c r="A3467" t="s">
        <v>3851</v>
      </c>
      <c r="B3467" s="1">
        <v>43059</v>
      </c>
      <c r="C3467" t="s">
        <v>9</v>
      </c>
      <c r="D3467" t="s">
        <v>3852</v>
      </c>
      <c r="E3467" t="s">
        <v>28</v>
      </c>
      <c r="F3467" t="s">
        <v>29</v>
      </c>
      <c r="G3467" t="s">
        <v>30</v>
      </c>
      <c r="H3467" t="s">
        <v>260</v>
      </c>
      <c r="I3467">
        <f t="shared" ca="1" si="230"/>
        <v>0.3468546318476361</v>
      </c>
      <c r="J3467">
        <f t="shared" ca="1" si="229"/>
        <v>9.4784082667971337E-2</v>
      </c>
      <c r="K3467">
        <f t="shared" ca="1" si="229"/>
        <v>0.84927444145166076</v>
      </c>
      <c r="L3467">
        <f t="shared" ca="1" si="229"/>
        <v>0.3583465770490093</v>
      </c>
      <c r="M3467">
        <f t="shared" ca="1" si="229"/>
        <v>0.12455242600663885</v>
      </c>
      <c r="N3467">
        <f t="shared" ref="J3467:T3495" ca="1" si="231">RAND()</f>
        <v>0.14681433864109905</v>
      </c>
      <c r="O3467">
        <f t="shared" ca="1" si="231"/>
        <v>0.61630775658963755</v>
      </c>
      <c r="P3467">
        <f t="shared" ca="1" si="227"/>
        <v>0.61317585776999828</v>
      </c>
      <c r="Q3467">
        <f t="shared" ca="1" si="227"/>
        <v>0.27175331882735621</v>
      </c>
      <c r="R3467">
        <f t="shared" ca="1" si="231"/>
        <v>0.65182590546814212</v>
      </c>
      <c r="S3467">
        <f t="shared" ca="1" si="231"/>
        <v>0.40208843163439456</v>
      </c>
      <c r="T3467">
        <f t="shared" ca="1" si="231"/>
        <v>0.77754249342510762</v>
      </c>
    </row>
    <row r="3468" spans="1:20" x14ac:dyDescent="0.25">
      <c r="A3468" t="s">
        <v>3853</v>
      </c>
      <c r="B3468" s="1">
        <v>42906</v>
      </c>
      <c r="C3468" t="s">
        <v>22</v>
      </c>
      <c r="D3468" t="s">
        <v>942</v>
      </c>
      <c r="E3468" t="s">
        <v>28</v>
      </c>
      <c r="F3468" t="s">
        <v>29</v>
      </c>
      <c r="G3468" t="s">
        <v>30</v>
      </c>
      <c r="H3468" t="s">
        <v>1441</v>
      </c>
      <c r="I3468">
        <f t="shared" ca="1" si="230"/>
        <v>7.4791740877459545E-2</v>
      </c>
      <c r="J3468">
        <f t="shared" ca="1" si="231"/>
        <v>0.40664956078717218</v>
      </c>
      <c r="K3468">
        <f t="shared" ca="1" si="231"/>
        <v>0.22658745047025564</v>
      </c>
      <c r="L3468">
        <f t="shared" ca="1" si="231"/>
        <v>0.42466696582293473</v>
      </c>
      <c r="M3468">
        <f t="shared" ca="1" si="231"/>
        <v>0.96360495073558483</v>
      </c>
      <c r="N3468">
        <f t="shared" ca="1" si="231"/>
        <v>0.35171890067481415</v>
      </c>
      <c r="O3468">
        <f t="shared" ca="1" si="231"/>
        <v>0.7404777438296043</v>
      </c>
      <c r="P3468">
        <f t="shared" ca="1" si="227"/>
        <v>0.12526413323891894</v>
      </c>
      <c r="Q3468">
        <f t="shared" ca="1" si="227"/>
        <v>0.50211932155698902</v>
      </c>
      <c r="R3468">
        <f t="shared" ca="1" si="231"/>
        <v>0.37658337132066688</v>
      </c>
      <c r="S3468">
        <f t="shared" ca="1" si="231"/>
        <v>0.8033427504070364</v>
      </c>
      <c r="T3468">
        <f t="shared" ca="1" si="231"/>
        <v>3.9057975503538955E-2</v>
      </c>
    </row>
    <row r="3469" spans="1:20" x14ac:dyDescent="0.25">
      <c r="A3469" t="s">
        <v>3853</v>
      </c>
      <c r="B3469" s="1">
        <v>42906</v>
      </c>
      <c r="C3469" t="s">
        <v>22</v>
      </c>
      <c r="D3469" t="s">
        <v>942</v>
      </c>
      <c r="E3469" t="s">
        <v>28</v>
      </c>
      <c r="F3469" t="s">
        <v>29</v>
      </c>
      <c r="G3469" t="s">
        <v>30</v>
      </c>
      <c r="H3469" t="s">
        <v>2577</v>
      </c>
      <c r="I3469">
        <f t="shared" ca="1" si="230"/>
        <v>0.6901987632114388</v>
      </c>
      <c r="J3469">
        <f t="shared" ca="1" si="231"/>
        <v>0.75518679701823965</v>
      </c>
      <c r="K3469">
        <f t="shared" ca="1" si="231"/>
        <v>1.2974933843742376E-2</v>
      </c>
      <c r="L3469">
        <f t="shared" ca="1" si="231"/>
        <v>0.68252479021463863</v>
      </c>
      <c r="M3469">
        <f t="shared" ca="1" si="231"/>
        <v>0.25191025929163502</v>
      </c>
      <c r="N3469">
        <f t="shared" ca="1" si="231"/>
        <v>0.54968953222116756</v>
      </c>
      <c r="O3469">
        <f t="shared" ca="1" si="231"/>
        <v>0.4624679522152525</v>
      </c>
      <c r="P3469">
        <f t="shared" ca="1" si="227"/>
        <v>0.22799937927183289</v>
      </c>
      <c r="Q3469">
        <f t="shared" ca="1" si="227"/>
        <v>0.81905319197696358</v>
      </c>
      <c r="R3469">
        <f t="shared" ca="1" si="231"/>
        <v>0.12071541001201469</v>
      </c>
      <c r="S3469">
        <f t="shared" ca="1" si="231"/>
        <v>0.43194873684478308</v>
      </c>
      <c r="T3469">
        <f t="shared" ca="1" si="231"/>
        <v>0.88632527710891051</v>
      </c>
    </row>
    <row r="3470" spans="1:20" x14ac:dyDescent="0.25">
      <c r="A3470" t="s">
        <v>3853</v>
      </c>
      <c r="B3470" s="1">
        <v>42906</v>
      </c>
      <c r="C3470" t="s">
        <v>22</v>
      </c>
      <c r="D3470" t="s">
        <v>942</v>
      </c>
      <c r="E3470" t="s">
        <v>28</v>
      </c>
      <c r="F3470" t="s">
        <v>29</v>
      </c>
      <c r="G3470" t="s">
        <v>30</v>
      </c>
      <c r="H3470" t="s">
        <v>1002</v>
      </c>
      <c r="I3470">
        <f t="shared" ca="1" si="230"/>
        <v>0.46714600992836131</v>
      </c>
      <c r="J3470">
        <f t="shared" ca="1" si="231"/>
        <v>0.90101632896141493</v>
      </c>
      <c r="K3470">
        <f t="shared" ca="1" si="231"/>
        <v>4.8591730548688927E-2</v>
      </c>
      <c r="L3470">
        <f t="shared" ca="1" si="231"/>
        <v>0.48646683004712687</v>
      </c>
      <c r="M3470">
        <f t="shared" ca="1" si="231"/>
        <v>0.63895704025927536</v>
      </c>
      <c r="N3470">
        <f t="shared" ca="1" si="231"/>
        <v>0.72177477189368056</v>
      </c>
      <c r="O3470">
        <f t="shared" ca="1" si="231"/>
        <v>0.33279036117796001</v>
      </c>
      <c r="P3470">
        <f t="shared" ca="1" si="227"/>
        <v>0.84959710525430299</v>
      </c>
      <c r="Q3470">
        <f t="shared" ca="1" si="227"/>
        <v>0.52056835108250199</v>
      </c>
      <c r="R3470">
        <f t="shared" ca="1" si="231"/>
        <v>0.76624523157313218</v>
      </c>
      <c r="S3470">
        <f t="shared" ca="1" si="231"/>
        <v>0.20247002016341475</v>
      </c>
      <c r="T3470">
        <f t="shared" ca="1" si="231"/>
        <v>0.17853342290831031</v>
      </c>
    </row>
    <row r="3471" spans="1:20" x14ac:dyDescent="0.25">
      <c r="A3471" t="s">
        <v>3854</v>
      </c>
      <c r="B3471" s="1">
        <v>42818</v>
      </c>
      <c r="C3471" t="s">
        <v>22</v>
      </c>
      <c r="D3471" t="s">
        <v>3855</v>
      </c>
      <c r="E3471" t="s">
        <v>3856</v>
      </c>
      <c r="F3471" t="s">
        <v>836</v>
      </c>
      <c r="G3471" t="s">
        <v>13</v>
      </c>
      <c r="H3471" t="s">
        <v>578</v>
      </c>
      <c r="I3471">
        <f t="shared" ca="1" si="230"/>
        <v>0.1497059028082951</v>
      </c>
      <c r="J3471">
        <f t="shared" ca="1" si="231"/>
        <v>0.11534137177831594</v>
      </c>
      <c r="K3471">
        <f t="shared" ca="1" si="231"/>
        <v>0.69074614819738289</v>
      </c>
      <c r="L3471">
        <f t="shared" ca="1" si="231"/>
        <v>0.78002571230456141</v>
      </c>
      <c r="M3471">
        <f t="shared" ca="1" si="231"/>
        <v>0.37419957593992725</v>
      </c>
      <c r="N3471">
        <f t="shared" ca="1" si="231"/>
        <v>0.10209599024921312</v>
      </c>
      <c r="O3471">
        <f t="shared" ca="1" si="231"/>
        <v>0.72227655571140126</v>
      </c>
      <c r="P3471">
        <f t="shared" ca="1" si="227"/>
        <v>0.25206275595102223</v>
      </c>
      <c r="Q3471">
        <f t="shared" ca="1" si="227"/>
        <v>0.90212719212280512</v>
      </c>
      <c r="R3471">
        <f t="shared" ca="1" si="231"/>
        <v>0.40242816359281286</v>
      </c>
      <c r="S3471">
        <f t="shared" ca="1" si="231"/>
        <v>0.44084865714087818</v>
      </c>
      <c r="T3471">
        <f t="shared" ca="1" si="231"/>
        <v>0.5406707281794525</v>
      </c>
    </row>
    <row r="3472" spans="1:20" x14ac:dyDescent="0.25">
      <c r="A3472" t="s">
        <v>3857</v>
      </c>
      <c r="B3472" s="1">
        <v>42756</v>
      </c>
      <c r="C3472" t="s">
        <v>22</v>
      </c>
      <c r="D3472" t="s">
        <v>33</v>
      </c>
      <c r="E3472" t="s">
        <v>33</v>
      </c>
      <c r="F3472" t="s">
        <v>34</v>
      </c>
      <c r="G3472" t="s">
        <v>13</v>
      </c>
      <c r="H3472" t="s">
        <v>855</v>
      </c>
      <c r="I3472">
        <f t="shared" ca="1" si="230"/>
        <v>3.6694493569410236E-3</v>
      </c>
      <c r="J3472">
        <f t="shared" ca="1" si="231"/>
        <v>0.20746906749850502</v>
      </c>
      <c r="K3472">
        <f t="shared" ca="1" si="231"/>
        <v>0.24274661899720118</v>
      </c>
      <c r="L3472">
        <f t="shared" ca="1" si="231"/>
        <v>0.50509759987496139</v>
      </c>
      <c r="M3472">
        <f t="shared" ca="1" si="231"/>
        <v>0.60947634555977614</v>
      </c>
      <c r="N3472">
        <f t="shared" ca="1" si="231"/>
        <v>0.13269265119961715</v>
      </c>
      <c r="O3472">
        <f t="shared" ca="1" si="231"/>
        <v>0.33912868751548075</v>
      </c>
      <c r="P3472">
        <f t="shared" ca="1" si="227"/>
        <v>0.74961885413474616</v>
      </c>
      <c r="Q3472">
        <f t="shared" ca="1" si="227"/>
        <v>0.60608776880395976</v>
      </c>
      <c r="R3472">
        <f t="shared" ca="1" si="231"/>
        <v>0.61831105406017695</v>
      </c>
      <c r="S3472">
        <f t="shared" ca="1" si="231"/>
        <v>0.19830054158927735</v>
      </c>
      <c r="T3472">
        <f t="shared" ca="1" si="231"/>
        <v>0.93684681723488594</v>
      </c>
    </row>
    <row r="3473" spans="1:20" x14ac:dyDescent="0.25">
      <c r="A3473" t="s">
        <v>3858</v>
      </c>
      <c r="B3473" s="1">
        <v>43045</v>
      </c>
      <c r="C3473" t="s">
        <v>22</v>
      </c>
      <c r="D3473" t="s">
        <v>477</v>
      </c>
      <c r="E3473" t="s">
        <v>478</v>
      </c>
      <c r="F3473" t="s">
        <v>19</v>
      </c>
      <c r="G3473" t="s">
        <v>13</v>
      </c>
      <c r="H3473" t="s">
        <v>2158</v>
      </c>
      <c r="I3473">
        <f t="shared" ca="1" si="230"/>
        <v>0.71452001226833151</v>
      </c>
      <c r="J3473">
        <f t="shared" ca="1" si="231"/>
        <v>0.53521647727984334</v>
      </c>
      <c r="K3473">
        <f t="shared" ca="1" si="231"/>
        <v>0.65714500409442478</v>
      </c>
      <c r="L3473">
        <f t="shared" ca="1" si="231"/>
        <v>0.80440963867640969</v>
      </c>
      <c r="M3473">
        <f t="shared" ca="1" si="231"/>
        <v>0.23178513537816103</v>
      </c>
      <c r="N3473">
        <f t="shared" ca="1" si="231"/>
        <v>0.12908434722857143</v>
      </c>
      <c r="O3473">
        <f t="shared" ca="1" si="231"/>
        <v>0.73370905305897705</v>
      </c>
      <c r="P3473">
        <f t="shared" ca="1" si="227"/>
        <v>0.9821940414130228</v>
      </c>
      <c r="Q3473">
        <f t="shared" ca="1" si="227"/>
        <v>0.59641839196776558</v>
      </c>
      <c r="R3473">
        <f t="shared" ca="1" si="231"/>
        <v>1.4951904690785334E-2</v>
      </c>
      <c r="S3473">
        <f t="shared" ca="1" si="231"/>
        <v>0.24155760374030388</v>
      </c>
      <c r="T3473">
        <f t="shared" ca="1" si="231"/>
        <v>0.48710777351195322</v>
      </c>
    </row>
    <row r="3474" spans="1:20" x14ac:dyDescent="0.25">
      <c r="A3474" t="s">
        <v>3858</v>
      </c>
      <c r="B3474" s="1">
        <v>43045</v>
      </c>
      <c r="C3474" t="s">
        <v>22</v>
      </c>
      <c r="D3474" t="s">
        <v>477</v>
      </c>
      <c r="E3474" t="s">
        <v>478</v>
      </c>
      <c r="F3474" t="s">
        <v>19</v>
      </c>
      <c r="G3474" t="s">
        <v>13</v>
      </c>
      <c r="H3474" t="s">
        <v>700</v>
      </c>
      <c r="I3474">
        <f t="shared" ca="1" si="230"/>
        <v>0.32916343063198628</v>
      </c>
      <c r="J3474">
        <f t="shared" ca="1" si="231"/>
        <v>0.72453555245771006</v>
      </c>
      <c r="K3474">
        <f t="shared" ca="1" si="231"/>
        <v>0.79132795953521573</v>
      </c>
      <c r="L3474">
        <f t="shared" ca="1" si="231"/>
        <v>0.37006228046810385</v>
      </c>
      <c r="M3474">
        <f t="shared" ca="1" si="231"/>
        <v>0.60015091674154541</v>
      </c>
      <c r="N3474">
        <f t="shared" ca="1" si="231"/>
        <v>9.1950783303084815E-2</v>
      </c>
      <c r="O3474">
        <f t="shared" ca="1" si="231"/>
        <v>0.56010624181569479</v>
      </c>
      <c r="P3474">
        <f t="shared" ref="P3474:Q3537" ca="1" si="232">RAND()</f>
        <v>0.81823420178940776</v>
      </c>
      <c r="Q3474">
        <f t="shared" ca="1" si="232"/>
        <v>3.1901827838031527E-2</v>
      </c>
      <c r="R3474">
        <f t="shared" ca="1" si="231"/>
        <v>0.55218997746044751</v>
      </c>
      <c r="S3474">
        <f t="shared" ca="1" si="231"/>
        <v>0.91497218661991242</v>
      </c>
      <c r="T3474">
        <f t="shared" ca="1" si="231"/>
        <v>0.55541208254896179</v>
      </c>
    </row>
    <row r="3475" spans="1:20" x14ac:dyDescent="0.25">
      <c r="A3475" t="s">
        <v>3859</v>
      </c>
      <c r="B3475" s="1">
        <v>43001</v>
      </c>
      <c r="C3475" t="s">
        <v>22</v>
      </c>
      <c r="D3475" t="s">
        <v>2996</v>
      </c>
      <c r="E3475" t="s">
        <v>135</v>
      </c>
      <c r="F3475" t="s">
        <v>12</v>
      </c>
      <c r="G3475" t="s">
        <v>13</v>
      </c>
      <c r="H3475" t="s">
        <v>575</v>
      </c>
      <c r="I3475">
        <f t="shared" ca="1" si="230"/>
        <v>0.66955200394635683</v>
      </c>
      <c r="J3475">
        <f t="shared" ca="1" si="231"/>
        <v>0.30681452770484174</v>
      </c>
      <c r="K3475">
        <f t="shared" ca="1" si="231"/>
        <v>0.56635915017405081</v>
      </c>
      <c r="L3475">
        <f t="shared" ca="1" si="231"/>
        <v>0.43407874984288597</v>
      </c>
      <c r="M3475">
        <f t="shared" ca="1" si="231"/>
        <v>9.0681507756278257E-2</v>
      </c>
      <c r="N3475">
        <f t="shared" ca="1" si="231"/>
        <v>0.51339297109606052</v>
      </c>
      <c r="O3475">
        <f t="shared" ca="1" si="231"/>
        <v>0.52380127105239827</v>
      </c>
      <c r="P3475">
        <f t="shared" ca="1" si="232"/>
        <v>0.19730640978895841</v>
      </c>
      <c r="Q3475">
        <f t="shared" ca="1" si="232"/>
        <v>0.75417721661806258</v>
      </c>
      <c r="R3475">
        <f t="shared" ca="1" si="231"/>
        <v>6.7695805829189881E-3</v>
      </c>
      <c r="S3475">
        <f t="shared" ca="1" si="231"/>
        <v>0.75522350359128898</v>
      </c>
      <c r="T3475">
        <f t="shared" ca="1" si="231"/>
        <v>0.93350224640410906</v>
      </c>
    </row>
    <row r="3476" spans="1:20" x14ac:dyDescent="0.25">
      <c r="A3476" t="s">
        <v>3859</v>
      </c>
      <c r="B3476" s="1">
        <v>43036</v>
      </c>
      <c r="C3476" t="s">
        <v>22</v>
      </c>
      <c r="D3476" t="s">
        <v>3860</v>
      </c>
      <c r="E3476" t="s">
        <v>11</v>
      </c>
      <c r="F3476" t="s">
        <v>12</v>
      </c>
      <c r="G3476" t="s">
        <v>13</v>
      </c>
      <c r="H3476" t="s">
        <v>1229</v>
      </c>
      <c r="I3476">
        <f t="shared" ca="1" si="230"/>
        <v>0.79341750082832729</v>
      </c>
      <c r="J3476">
        <f t="shared" ca="1" si="231"/>
        <v>0.8742268012268577</v>
      </c>
      <c r="K3476">
        <f t="shared" ca="1" si="231"/>
        <v>0.66385554861183216</v>
      </c>
      <c r="L3476">
        <f t="shared" ca="1" si="231"/>
        <v>0.15856809177589615</v>
      </c>
      <c r="M3476">
        <f t="shared" ca="1" si="231"/>
        <v>0.65722753989847349</v>
      </c>
      <c r="N3476">
        <f t="shared" ca="1" si="231"/>
        <v>0.79622432158160783</v>
      </c>
      <c r="O3476">
        <f t="shared" ca="1" si="231"/>
        <v>0.89641787076707946</v>
      </c>
      <c r="P3476">
        <f t="shared" ca="1" si="232"/>
        <v>0.10612773609207959</v>
      </c>
      <c r="Q3476">
        <f t="shared" ca="1" si="232"/>
        <v>0.90173362276767621</v>
      </c>
      <c r="R3476">
        <f t="shared" ca="1" si="231"/>
        <v>0.47976410899309707</v>
      </c>
      <c r="S3476">
        <f t="shared" ca="1" si="231"/>
        <v>0.751548767772375</v>
      </c>
      <c r="T3476">
        <f t="shared" ca="1" si="231"/>
        <v>0.25484161898004642</v>
      </c>
    </row>
    <row r="3477" spans="1:20" x14ac:dyDescent="0.25">
      <c r="A3477" t="s">
        <v>3859</v>
      </c>
      <c r="B3477" s="1">
        <v>43036</v>
      </c>
      <c r="C3477" t="s">
        <v>22</v>
      </c>
      <c r="D3477" t="s">
        <v>3860</v>
      </c>
      <c r="E3477" t="s">
        <v>11</v>
      </c>
      <c r="F3477" t="s">
        <v>12</v>
      </c>
      <c r="G3477" t="s">
        <v>13</v>
      </c>
      <c r="H3477" t="s">
        <v>419</v>
      </c>
      <c r="I3477">
        <f t="shared" ca="1" si="230"/>
        <v>0.35537952899747904</v>
      </c>
      <c r="J3477">
        <f t="shared" ca="1" si="231"/>
        <v>0.71785271632903003</v>
      </c>
      <c r="K3477">
        <f t="shared" ca="1" si="231"/>
        <v>9.3295692172433276E-2</v>
      </c>
      <c r="L3477">
        <f t="shared" ca="1" si="231"/>
        <v>0.6391875495537761</v>
      </c>
      <c r="M3477">
        <f t="shared" ca="1" si="231"/>
        <v>0.13748612262125037</v>
      </c>
      <c r="N3477">
        <f t="shared" ca="1" si="231"/>
        <v>0.9163450042070147</v>
      </c>
      <c r="O3477">
        <f t="shared" ca="1" si="231"/>
        <v>0.86257594889000533</v>
      </c>
      <c r="P3477">
        <f t="shared" ca="1" si="232"/>
        <v>3.7703332381321619E-2</v>
      </c>
      <c r="Q3477">
        <f t="shared" ca="1" si="232"/>
        <v>0.31394111868203234</v>
      </c>
      <c r="R3477">
        <f t="shared" ca="1" si="231"/>
        <v>0.81287160427515837</v>
      </c>
      <c r="S3477">
        <f t="shared" ca="1" si="231"/>
        <v>0.91329179557958162</v>
      </c>
      <c r="T3477">
        <f t="shared" ca="1" si="231"/>
        <v>5.1878531127936722E-2</v>
      </c>
    </row>
    <row r="3478" spans="1:20" x14ac:dyDescent="0.25">
      <c r="A3478" t="s">
        <v>3859</v>
      </c>
      <c r="B3478" s="1">
        <v>43099</v>
      </c>
      <c r="C3478" t="s">
        <v>22</v>
      </c>
      <c r="D3478" t="s">
        <v>3861</v>
      </c>
      <c r="E3478" t="s">
        <v>442</v>
      </c>
      <c r="F3478" t="s">
        <v>12</v>
      </c>
      <c r="G3478" t="s">
        <v>13</v>
      </c>
      <c r="H3478" t="s">
        <v>812</v>
      </c>
      <c r="I3478">
        <f t="shared" ca="1" si="230"/>
        <v>0.60335524733731949</v>
      </c>
      <c r="J3478">
        <f t="shared" ca="1" si="231"/>
        <v>0.4292295260034471</v>
      </c>
      <c r="K3478">
        <f t="shared" ca="1" si="231"/>
        <v>0.3067439651442182</v>
      </c>
      <c r="L3478">
        <f t="shared" ca="1" si="231"/>
        <v>0.78745002345332493</v>
      </c>
      <c r="M3478">
        <f t="shared" ca="1" si="231"/>
        <v>0.96830824146067607</v>
      </c>
      <c r="N3478">
        <f t="shared" ca="1" si="231"/>
        <v>0.62474674935411978</v>
      </c>
      <c r="O3478">
        <f t="shared" ca="1" si="231"/>
        <v>0.76997246521662188</v>
      </c>
      <c r="P3478">
        <f t="shared" ca="1" si="232"/>
        <v>0.85915388282654859</v>
      </c>
      <c r="Q3478">
        <f t="shared" ca="1" si="232"/>
        <v>0.62664181622452297</v>
      </c>
      <c r="R3478">
        <f t="shared" ca="1" si="231"/>
        <v>0.66505323645058945</v>
      </c>
      <c r="S3478">
        <f t="shared" ca="1" si="231"/>
        <v>0.20103190969361884</v>
      </c>
      <c r="T3478">
        <f t="shared" ca="1" si="231"/>
        <v>0.14284676147357511</v>
      </c>
    </row>
    <row r="3479" spans="1:20" x14ac:dyDescent="0.25">
      <c r="A3479" t="s">
        <v>3859</v>
      </c>
      <c r="B3479" s="1">
        <v>43099</v>
      </c>
      <c r="C3479" t="s">
        <v>22</v>
      </c>
      <c r="D3479" t="s">
        <v>3861</v>
      </c>
      <c r="E3479" t="s">
        <v>442</v>
      </c>
      <c r="F3479" t="s">
        <v>12</v>
      </c>
      <c r="G3479" t="s">
        <v>13</v>
      </c>
      <c r="H3479" t="s">
        <v>3654</v>
      </c>
      <c r="I3479">
        <f t="shared" ca="1" si="230"/>
        <v>0.7176109408480742</v>
      </c>
      <c r="J3479">
        <f t="shared" ca="1" si="231"/>
        <v>0.40702368768436548</v>
      </c>
      <c r="K3479">
        <f t="shared" ca="1" si="231"/>
        <v>0.70579987127019572</v>
      </c>
      <c r="L3479">
        <f t="shared" ca="1" si="231"/>
        <v>0.22365040835072925</v>
      </c>
      <c r="M3479">
        <f t="shared" ca="1" si="231"/>
        <v>0.71493338012665708</v>
      </c>
      <c r="N3479">
        <f t="shared" ca="1" si="231"/>
        <v>0.16918683215275132</v>
      </c>
      <c r="O3479">
        <f t="shared" ca="1" si="231"/>
        <v>0.10758835655200427</v>
      </c>
      <c r="P3479">
        <f t="shared" ca="1" si="232"/>
        <v>0.27027270798331404</v>
      </c>
      <c r="Q3479">
        <f t="shared" ca="1" si="232"/>
        <v>0.18197059166085017</v>
      </c>
      <c r="R3479">
        <f t="shared" ca="1" si="231"/>
        <v>0.37112756439518868</v>
      </c>
      <c r="S3479">
        <f t="shared" ca="1" si="231"/>
        <v>0.98710911417455982</v>
      </c>
      <c r="T3479">
        <f t="shared" ca="1" si="231"/>
        <v>0.75280094265956488</v>
      </c>
    </row>
    <row r="3480" spans="1:20" x14ac:dyDescent="0.25">
      <c r="A3480" t="s">
        <v>3862</v>
      </c>
      <c r="B3480" s="1">
        <v>42825</v>
      </c>
      <c r="C3480" t="s">
        <v>46</v>
      </c>
      <c r="D3480" t="s">
        <v>1792</v>
      </c>
      <c r="E3480" t="s">
        <v>40</v>
      </c>
      <c r="F3480" t="s">
        <v>19</v>
      </c>
      <c r="G3480" t="s">
        <v>13</v>
      </c>
      <c r="H3480" t="s">
        <v>2065</v>
      </c>
      <c r="I3480">
        <f t="shared" ca="1" si="230"/>
        <v>0.41467265490529936</v>
      </c>
      <c r="J3480">
        <f t="shared" ca="1" si="231"/>
        <v>0.64896180189518693</v>
      </c>
      <c r="K3480">
        <f t="shared" ca="1" si="231"/>
        <v>8.2773341892276031E-3</v>
      </c>
      <c r="L3480">
        <f t="shared" ca="1" si="231"/>
        <v>0.64579093551304478</v>
      </c>
      <c r="M3480">
        <f t="shared" ca="1" si="231"/>
        <v>0.14319774182057698</v>
      </c>
      <c r="N3480">
        <f t="shared" ca="1" si="231"/>
        <v>0.69549305861217192</v>
      </c>
      <c r="O3480">
        <f t="shared" ca="1" si="231"/>
        <v>0.71052380215671829</v>
      </c>
      <c r="P3480">
        <f t="shared" ca="1" si="232"/>
        <v>2.3134758055320281E-2</v>
      </c>
      <c r="Q3480">
        <f t="shared" ca="1" si="232"/>
        <v>0.22096440691052988</v>
      </c>
      <c r="R3480">
        <f t="shared" ca="1" si="231"/>
        <v>0.40937119901108421</v>
      </c>
      <c r="S3480">
        <f t="shared" ca="1" si="231"/>
        <v>0.62061359381490622</v>
      </c>
      <c r="T3480">
        <f t="shared" ca="1" si="231"/>
        <v>0.39433737679433079</v>
      </c>
    </row>
    <row r="3481" spans="1:20" x14ac:dyDescent="0.25">
      <c r="A3481" t="s">
        <v>3863</v>
      </c>
      <c r="B3481" s="1">
        <v>42949</v>
      </c>
      <c r="C3481" t="s">
        <v>9</v>
      </c>
      <c r="D3481" t="s">
        <v>3864</v>
      </c>
      <c r="E3481" t="s">
        <v>11</v>
      </c>
      <c r="F3481" t="s">
        <v>12</v>
      </c>
      <c r="G3481" t="s">
        <v>13</v>
      </c>
      <c r="H3481" t="s">
        <v>433</v>
      </c>
      <c r="I3481">
        <f t="shared" ca="1" si="230"/>
        <v>0.15920128922044874</v>
      </c>
      <c r="J3481">
        <f t="shared" ca="1" si="231"/>
        <v>0.570354254156201</v>
      </c>
      <c r="K3481">
        <f t="shared" ca="1" si="231"/>
        <v>0.15325969769955083</v>
      </c>
      <c r="L3481">
        <f t="shared" ca="1" si="231"/>
        <v>0.98783974186109924</v>
      </c>
      <c r="M3481">
        <f t="shared" ca="1" si="231"/>
        <v>0.71569084655383219</v>
      </c>
      <c r="N3481">
        <f t="shared" ca="1" si="231"/>
        <v>0.51346942232794635</v>
      </c>
      <c r="O3481">
        <f t="shared" ca="1" si="231"/>
        <v>0.1929061448909366</v>
      </c>
      <c r="P3481">
        <f t="shared" ca="1" si="232"/>
        <v>0.39726359536391342</v>
      </c>
      <c r="Q3481">
        <f t="shared" ca="1" si="232"/>
        <v>0.45930376395101835</v>
      </c>
      <c r="R3481">
        <f t="shared" ca="1" si="231"/>
        <v>0.86326023864378043</v>
      </c>
      <c r="S3481">
        <f t="shared" ca="1" si="231"/>
        <v>0.85449445240713895</v>
      </c>
      <c r="T3481">
        <f t="shared" ca="1" si="231"/>
        <v>0.66643267193013989</v>
      </c>
    </row>
    <row r="3482" spans="1:20" x14ac:dyDescent="0.25">
      <c r="A3482" t="s">
        <v>3863</v>
      </c>
      <c r="B3482" s="1">
        <v>42949</v>
      </c>
      <c r="C3482" t="s">
        <v>9</v>
      </c>
      <c r="D3482" t="s">
        <v>3864</v>
      </c>
      <c r="E3482" t="s">
        <v>11</v>
      </c>
      <c r="F3482" t="s">
        <v>12</v>
      </c>
      <c r="G3482" t="s">
        <v>13</v>
      </c>
      <c r="H3482" t="s">
        <v>144</v>
      </c>
      <c r="I3482">
        <f t="shared" ca="1" si="230"/>
        <v>0.90775572061101839</v>
      </c>
      <c r="J3482">
        <f t="shared" ca="1" si="231"/>
        <v>0.78032496175644539</v>
      </c>
      <c r="K3482">
        <f t="shared" ca="1" si="231"/>
        <v>0.54319767691911858</v>
      </c>
      <c r="L3482">
        <f t="shared" ca="1" si="231"/>
        <v>0.94224830758617861</v>
      </c>
      <c r="M3482">
        <f t="shared" ca="1" si="231"/>
        <v>8.9876554129851516E-2</v>
      </c>
      <c r="N3482">
        <f t="shared" ca="1" si="231"/>
        <v>0.31720792311843626</v>
      </c>
      <c r="O3482">
        <f t="shared" ca="1" si="231"/>
        <v>0.58698046329043974</v>
      </c>
      <c r="P3482">
        <f t="shared" ca="1" si="232"/>
        <v>0.79344901873813334</v>
      </c>
      <c r="Q3482">
        <f t="shared" ca="1" si="232"/>
        <v>0.43325191168921473</v>
      </c>
      <c r="R3482">
        <f t="shared" ca="1" si="231"/>
        <v>0.35640781128303134</v>
      </c>
      <c r="S3482">
        <f t="shared" ca="1" si="231"/>
        <v>0.28873109911334471</v>
      </c>
      <c r="T3482">
        <f t="shared" ca="1" si="231"/>
        <v>0.88976739547905859</v>
      </c>
    </row>
    <row r="3483" spans="1:20" x14ac:dyDescent="0.25">
      <c r="A3483" t="s">
        <v>3863</v>
      </c>
      <c r="B3483" s="1">
        <v>42986</v>
      </c>
      <c r="C3483" t="s">
        <v>46</v>
      </c>
      <c r="D3483" t="s">
        <v>483</v>
      </c>
      <c r="E3483" t="s">
        <v>106</v>
      </c>
      <c r="F3483" t="s">
        <v>12</v>
      </c>
      <c r="G3483" t="s">
        <v>13</v>
      </c>
      <c r="H3483" t="s">
        <v>2547</v>
      </c>
      <c r="I3483">
        <f t="shared" ca="1" si="230"/>
        <v>0.51797273424038015</v>
      </c>
      <c r="J3483">
        <f t="shared" ca="1" si="231"/>
        <v>0.41681332820378048</v>
      </c>
      <c r="K3483">
        <f t="shared" ca="1" si="231"/>
        <v>0.17046480399097219</v>
      </c>
      <c r="L3483">
        <f t="shared" ca="1" si="231"/>
        <v>1.2605966513026923E-2</v>
      </c>
      <c r="M3483">
        <f t="shared" ca="1" si="231"/>
        <v>0.13465613174098201</v>
      </c>
      <c r="N3483">
        <f t="shared" ca="1" si="231"/>
        <v>0.28126817122552283</v>
      </c>
      <c r="O3483">
        <f t="shared" ca="1" si="231"/>
        <v>0.52942199688402791</v>
      </c>
      <c r="P3483">
        <f t="shared" ca="1" si="232"/>
        <v>0.39733366231966083</v>
      </c>
      <c r="Q3483">
        <f t="shared" ca="1" si="232"/>
        <v>0.56225024873520257</v>
      </c>
      <c r="R3483">
        <f t="shared" ca="1" si="231"/>
        <v>0.10610421353646515</v>
      </c>
      <c r="S3483">
        <f t="shared" ca="1" si="231"/>
        <v>1.4708080267218593E-2</v>
      </c>
      <c r="T3483">
        <f t="shared" ca="1" si="231"/>
        <v>0.38027640787594763</v>
      </c>
    </row>
    <row r="3484" spans="1:20" x14ac:dyDescent="0.25">
      <c r="A3484" t="s">
        <v>3863</v>
      </c>
      <c r="B3484" s="1">
        <v>42986</v>
      </c>
      <c r="C3484" t="s">
        <v>46</v>
      </c>
      <c r="D3484" t="s">
        <v>483</v>
      </c>
      <c r="E3484" t="s">
        <v>106</v>
      </c>
      <c r="F3484" t="s">
        <v>12</v>
      </c>
      <c r="G3484" t="s">
        <v>13</v>
      </c>
      <c r="H3484" t="s">
        <v>855</v>
      </c>
      <c r="I3484">
        <f t="shared" ca="1" si="230"/>
        <v>0.41698405875060141</v>
      </c>
      <c r="J3484">
        <f t="shared" ca="1" si="231"/>
        <v>0.31931664908065116</v>
      </c>
      <c r="K3484">
        <f t="shared" ca="1" si="231"/>
        <v>0.14143174820911075</v>
      </c>
      <c r="L3484">
        <f t="shared" ca="1" si="231"/>
        <v>0.19682390856493859</v>
      </c>
      <c r="M3484">
        <f t="shared" ca="1" si="231"/>
        <v>0.78746494625869334</v>
      </c>
      <c r="N3484">
        <f t="shared" ca="1" si="231"/>
        <v>0.55813904655011048</v>
      </c>
      <c r="O3484">
        <f t="shared" ca="1" si="231"/>
        <v>0.88830104042876701</v>
      </c>
      <c r="P3484">
        <f t="shared" ca="1" si="232"/>
        <v>0.20451212826780263</v>
      </c>
      <c r="Q3484">
        <f t="shared" ca="1" si="232"/>
        <v>0.23185764605324011</v>
      </c>
      <c r="R3484">
        <f t="shared" ca="1" si="231"/>
        <v>9.9468505647194339E-2</v>
      </c>
      <c r="S3484">
        <f t="shared" ca="1" si="231"/>
        <v>2.1722177063603354E-3</v>
      </c>
      <c r="T3484">
        <f t="shared" ca="1" si="231"/>
        <v>0.90049565269277798</v>
      </c>
    </row>
    <row r="3485" spans="1:20" x14ac:dyDescent="0.25">
      <c r="A3485" t="s">
        <v>3863</v>
      </c>
      <c r="B3485" s="1">
        <v>42986</v>
      </c>
      <c r="C3485" t="s">
        <v>46</v>
      </c>
      <c r="D3485" t="s">
        <v>483</v>
      </c>
      <c r="E3485" t="s">
        <v>106</v>
      </c>
      <c r="F3485" t="s">
        <v>12</v>
      </c>
      <c r="G3485" t="s">
        <v>13</v>
      </c>
      <c r="H3485" t="s">
        <v>1067</v>
      </c>
      <c r="I3485">
        <f t="shared" ca="1" si="230"/>
        <v>0.1512314387518251</v>
      </c>
      <c r="J3485">
        <f t="shared" ca="1" si="231"/>
        <v>0.45815030253387345</v>
      </c>
      <c r="K3485">
        <f t="shared" ca="1" si="231"/>
        <v>0.52939818924144089</v>
      </c>
      <c r="L3485">
        <f t="shared" ca="1" si="231"/>
        <v>0.59302805872003117</v>
      </c>
      <c r="M3485">
        <f t="shared" ca="1" si="231"/>
        <v>0.44829918796270329</v>
      </c>
      <c r="N3485">
        <f t="shared" ca="1" si="231"/>
        <v>0.93448115833721601</v>
      </c>
      <c r="O3485">
        <f t="shared" ca="1" si="231"/>
        <v>0.44614297074034859</v>
      </c>
      <c r="P3485">
        <f t="shared" ca="1" si="232"/>
        <v>0.59905622525487756</v>
      </c>
      <c r="Q3485">
        <f t="shared" ca="1" si="232"/>
        <v>0.9312259385569065</v>
      </c>
      <c r="R3485">
        <f t="shared" ca="1" si="231"/>
        <v>0.80648826880638469</v>
      </c>
      <c r="S3485">
        <f t="shared" ca="1" si="231"/>
        <v>0.81194986608368935</v>
      </c>
      <c r="T3485">
        <f t="shared" ca="1" si="231"/>
        <v>0.10722569280682948</v>
      </c>
    </row>
    <row r="3486" spans="1:20" x14ac:dyDescent="0.25">
      <c r="A3486" t="s">
        <v>3863</v>
      </c>
      <c r="B3486" s="1">
        <v>43056</v>
      </c>
      <c r="C3486" t="s">
        <v>9</v>
      </c>
      <c r="D3486" t="s">
        <v>1116</v>
      </c>
      <c r="E3486" t="s">
        <v>106</v>
      </c>
      <c r="F3486" t="s">
        <v>12</v>
      </c>
      <c r="G3486" t="s">
        <v>13</v>
      </c>
      <c r="H3486" t="s">
        <v>976</v>
      </c>
      <c r="I3486">
        <f t="shared" ca="1" si="230"/>
        <v>0.61451351422812794</v>
      </c>
      <c r="J3486">
        <f t="shared" ca="1" si="231"/>
        <v>0.39001099140620343</v>
      </c>
      <c r="K3486">
        <f t="shared" ca="1" si="231"/>
        <v>0.71545895790026159</v>
      </c>
      <c r="L3486">
        <f t="shared" ca="1" si="231"/>
        <v>0.13121029989794386</v>
      </c>
      <c r="M3486">
        <f t="shared" ca="1" si="231"/>
        <v>0.92222990615902656</v>
      </c>
      <c r="N3486">
        <f t="shared" ca="1" si="231"/>
        <v>0.78152709703521339</v>
      </c>
      <c r="O3486">
        <f t="shared" ca="1" si="231"/>
        <v>0.83033662465458635</v>
      </c>
      <c r="P3486">
        <f t="shared" ca="1" si="232"/>
        <v>0.12404076331182723</v>
      </c>
      <c r="Q3486">
        <f t="shared" ca="1" si="232"/>
        <v>0.67872040173191783</v>
      </c>
      <c r="R3486">
        <f t="shared" ca="1" si="231"/>
        <v>0.25503956614851309</v>
      </c>
      <c r="S3486">
        <f t="shared" ca="1" si="231"/>
        <v>0.73556351439854339</v>
      </c>
      <c r="T3486">
        <f t="shared" ca="1" si="231"/>
        <v>0.9156076163775958</v>
      </c>
    </row>
    <row r="3487" spans="1:20" x14ac:dyDescent="0.25">
      <c r="A3487" t="s">
        <v>3865</v>
      </c>
      <c r="B3487" s="1">
        <v>43102</v>
      </c>
      <c r="C3487" t="s">
        <v>22</v>
      </c>
      <c r="D3487" t="s">
        <v>238</v>
      </c>
      <c r="E3487" t="s">
        <v>239</v>
      </c>
      <c r="F3487" t="s">
        <v>19</v>
      </c>
      <c r="G3487" t="s">
        <v>13</v>
      </c>
      <c r="H3487" t="s">
        <v>971</v>
      </c>
      <c r="I3487">
        <f t="shared" ca="1" si="230"/>
        <v>0.91609246350652618</v>
      </c>
      <c r="J3487">
        <f t="shared" ca="1" si="231"/>
        <v>0.77620370809729089</v>
      </c>
      <c r="K3487">
        <f t="shared" ca="1" si="231"/>
        <v>7.0558641223490093E-2</v>
      </c>
      <c r="L3487">
        <f t="shared" ca="1" si="231"/>
        <v>0.12963341565324848</v>
      </c>
      <c r="M3487">
        <f t="shared" ca="1" si="231"/>
        <v>0.41276908362904308</v>
      </c>
      <c r="N3487">
        <f t="shared" ca="1" si="231"/>
        <v>0.69590570352860515</v>
      </c>
      <c r="O3487">
        <f t="shared" ca="1" si="231"/>
        <v>0.96522728201925867</v>
      </c>
      <c r="P3487">
        <f t="shared" ca="1" si="232"/>
        <v>0.81259249164318026</v>
      </c>
      <c r="Q3487">
        <f t="shared" ca="1" si="232"/>
        <v>0.47177780878904985</v>
      </c>
      <c r="R3487">
        <f t="shared" ca="1" si="231"/>
        <v>0.1789749037776408</v>
      </c>
      <c r="S3487">
        <f t="shared" ca="1" si="231"/>
        <v>8.1951062363514016E-2</v>
      </c>
      <c r="T3487">
        <f t="shared" ca="1" si="231"/>
        <v>0.85802229374240602</v>
      </c>
    </row>
    <row r="3488" spans="1:20" x14ac:dyDescent="0.25">
      <c r="A3488" t="s">
        <v>3866</v>
      </c>
      <c r="B3488" s="1">
        <v>43062</v>
      </c>
      <c r="C3488" t="s">
        <v>22</v>
      </c>
      <c r="D3488" t="s">
        <v>3397</v>
      </c>
      <c r="E3488" t="s">
        <v>2958</v>
      </c>
      <c r="F3488" t="s">
        <v>275</v>
      </c>
      <c r="G3488" t="s">
        <v>30</v>
      </c>
      <c r="H3488" t="s">
        <v>3867</v>
      </c>
      <c r="I3488">
        <f t="shared" ca="1" si="230"/>
        <v>0.98886520223468111</v>
      </c>
      <c r="J3488">
        <f t="shared" ca="1" si="231"/>
        <v>1.9678013767671532E-2</v>
      </c>
      <c r="K3488">
        <f t="shared" ca="1" si="231"/>
        <v>0.12527754980912775</v>
      </c>
      <c r="L3488">
        <f t="shared" ca="1" si="231"/>
        <v>0.59226550760766261</v>
      </c>
      <c r="M3488">
        <f t="shared" ca="1" si="231"/>
        <v>0.81791702441726122</v>
      </c>
      <c r="N3488">
        <f t="shared" ca="1" si="231"/>
        <v>8.8116457028059259E-2</v>
      </c>
      <c r="O3488">
        <f t="shared" ca="1" si="231"/>
        <v>0.18908744864894078</v>
      </c>
      <c r="P3488">
        <f t="shared" ca="1" si="232"/>
        <v>0.65204062693942977</v>
      </c>
      <c r="Q3488">
        <f t="shared" ca="1" si="232"/>
        <v>0.79553588538832487</v>
      </c>
      <c r="R3488">
        <f t="shared" ca="1" si="231"/>
        <v>0.84483640945023375</v>
      </c>
      <c r="S3488">
        <f t="shared" ca="1" si="231"/>
        <v>4.9872128929928761E-2</v>
      </c>
      <c r="T3488">
        <f t="shared" ca="1" si="231"/>
        <v>0.66627269518320054</v>
      </c>
    </row>
    <row r="3489" spans="1:20" x14ac:dyDescent="0.25">
      <c r="A3489" t="s">
        <v>3868</v>
      </c>
      <c r="B3489" s="1">
        <v>42905</v>
      </c>
      <c r="C3489" t="s">
        <v>22</v>
      </c>
      <c r="D3489" t="s">
        <v>3869</v>
      </c>
      <c r="E3489" t="s">
        <v>52</v>
      </c>
      <c r="F3489" t="s">
        <v>12</v>
      </c>
      <c r="G3489" t="s">
        <v>13</v>
      </c>
      <c r="H3489" t="s">
        <v>2715</v>
      </c>
      <c r="I3489">
        <f t="shared" ca="1" si="230"/>
        <v>0.14469645049405233</v>
      </c>
      <c r="J3489">
        <f t="shared" ca="1" si="231"/>
        <v>0.44640920300303844</v>
      </c>
      <c r="K3489">
        <f t="shared" ca="1" si="231"/>
        <v>0.34114656135094423</v>
      </c>
      <c r="L3489">
        <f t="shared" ca="1" si="231"/>
        <v>0.18186238939081356</v>
      </c>
      <c r="M3489">
        <f t="shared" ca="1" si="231"/>
        <v>0.88482295721970938</v>
      </c>
      <c r="N3489">
        <f t="shared" ca="1" si="231"/>
        <v>0.77554483142966046</v>
      </c>
      <c r="O3489">
        <f t="shared" ca="1" si="231"/>
        <v>0.52873696668800396</v>
      </c>
      <c r="P3489">
        <f t="shared" ca="1" si="232"/>
        <v>0.56033286070214938</v>
      </c>
      <c r="Q3489">
        <f t="shared" ca="1" si="232"/>
        <v>0.85488223378401962</v>
      </c>
      <c r="R3489">
        <f t="shared" ca="1" si="231"/>
        <v>0.10536037280178057</v>
      </c>
      <c r="S3489">
        <f t="shared" ca="1" si="231"/>
        <v>0.57426741764161171</v>
      </c>
      <c r="T3489">
        <f t="shared" ca="1" si="231"/>
        <v>8.3281259025200671E-2</v>
      </c>
    </row>
    <row r="3490" spans="1:20" x14ac:dyDescent="0.25">
      <c r="A3490" t="s">
        <v>3868</v>
      </c>
      <c r="B3490" s="1">
        <v>42905</v>
      </c>
      <c r="C3490" t="s">
        <v>22</v>
      </c>
      <c r="D3490" t="s">
        <v>3869</v>
      </c>
      <c r="E3490" t="s">
        <v>52</v>
      </c>
      <c r="F3490" t="s">
        <v>12</v>
      </c>
      <c r="G3490" t="s">
        <v>13</v>
      </c>
      <c r="H3490" t="s">
        <v>526</v>
      </c>
      <c r="I3490">
        <f t="shared" ca="1" si="230"/>
        <v>0.24015610175913804</v>
      </c>
      <c r="J3490">
        <f t="shared" ca="1" si="231"/>
        <v>0.58990358602115678</v>
      </c>
      <c r="K3490">
        <f t="shared" ca="1" si="231"/>
        <v>4.6729908094533035E-2</v>
      </c>
      <c r="L3490">
        <f t="shared" ca="1" si="231"/>
        <v>0.8076897552678538</v>
      </c>
      <c r="M3490">
        <f t="shared" ca="1" si="231"/>
        <v>0.25909447736132252</v>
      </c>
      <c r="N3490">
        <f t="shared" ca="1" si="231"/>
        <v>0.85678451833936986</v>
      </c>
      <c r="O3490">
        <f t="shared" ca="1" si="231"/>
        <v>8.3326268200765163E-2</v>
      </c>
      <c r="P3490">
        <f t="shared" ca="1" si="232"/>
        <v>0.82110882240391425</v>
      </c>
      <c r="Q3490">
        <f t="shared" ca="1" si="232"/>
        <v>0.89193737017596852</v>
      </c>
      <c r="R3490">
        <f t="shared" ca="1" si="231"/>
        <v>0.92892577696496736</v>
      </c>
      <c r="S3490">
        <f t="shared" ca="1" si="231"/>
        <v>0.93494816731008401</v>
      </c>
      <c r="T3490">
        <f t="shared" ca="1" si="231"/>
        <v>5.9910592888960834E-2</v>
      </c>
    </row>
    <row r="3491" spans="1:20" x14ac:dyDescent="0.25">
      <c r="A3491" t="s">
        <v>3868</v>
      </c>
      <c r="B3491" s="1">
        <v>42905</v>
      </c>
      <c r="C3491" t="s">
        <v>22</v>
      </c>
      <c r="D3491" t="s">
        <v>3869</v>
      </c>
      <c r="E3491" t="s">
        <v>52</v>
      </c>
      <c r="F3491" t="s">
        <v>12</v>
      </c>
      <c r="G3491" t="s">
        <v>13</v>
      </c>
      <c r="H3491" t="s">
        <v>721</v>
      </c>
      <c r="I3491">
        <f t="shared" ca="1" si="230"/>
        <v>0.25691288977161875</v>
      </c>
      <c r="J3491">
        <f t="shared" ca="1" si="231"/>
        <v>0.5457788519033907</v>
      </c>
      <c r="K3491">
        <f t="shared" ca="1" si="231"/>
        <v>0.36922907683543826</v>
      </c>
      <c r="L3491">
        <f t="shared" ca="1" si="231"/>
        <v>0.81156257149301658</v>
      </c>
      <c r="M3491">
        <f t="shared" ca="1" si="231"/>
        <v>9.6715205819098871E-2</v>
      </c>
      <c r="N3491">
        <f t="shared" ca="1" si="231"/>
        <v>0.46460543840766999</v>
      </c>
      <c r="O3491">
        <f t="shared" ca="1" si="231"/>
        <v>8.7987306255797981E-2</v>
      </c>
      <c r="P3491">
        <f t="shared" ca="1" si="232"/>
        <v>0.65347828568886335</v>
      </c>
      <c r="Q3491">
        <f t="shared" ca="1" si="232"/>
        <v>5.4669721826059559E-2</v>
      </c>
      <c r="R3491">
        <f t="shared" ca="1" si="231"/>
        <v>6.1038986683511043E-2</v>
      </c>
      <c r="S3491">
        <f t="shared" ca="1" si="231"/>
        <v>0.25994529250223364</v>
      </c>
      <c r="T3491">
        <f t="shared" ca="1" si="231"/>
        <v>0.83748096379322601</v>
      </c>
    </row>
    <row r="3492" spans="1:20" x14ac:dyDescent="0.25">
      <c r="A3492" t="s">
        <v>3870</v>
      </c>
      <c r="B3492" s="1">
        <v>42874</v>
      </c>
      <c r="C3492" t="s">
        <v>22</v>
      </c>
      <c r="D3492" t="s">
        <v>2091</v>
      </c>
      <c r="E3492" t="s">
        <v>40</v>
      </c>
      <c r="F3492" t="s">
        <v>19</v>
      </c>
      <c r="G3492" t="s">
        <v>13</v>
      </c>
      <c r="H3492" t="s">
        <v>1306</v>
      </c>
      <c r="I3492">
        <f t="shared" ca="1" si="230"/>
        <v>0.50027012438028717</v>
      </c>
      <c r="J3492">
        <f t="shared" ca="1" si="231"/>
        <v>0.88657182346419561</v>
      </c>
      <c r="K3492">
        <f t="shared" ca="1" si="231"/>
        <v>0.81445130593318005</v>
      </c>
      <c r="L3492">
        <f t="shared" ca="1" si="231"/>
        <v>2.0920488854241248E-2</v>
      </c>
      <c r="M3492">
        <f t="shared" ca="1" si="231"/>
        <v>0.85270921878660055</v>
      </c>
      <c r="N3492">
        <f t="shared" ca="1" si="231"/>
        <v>0.12756451890553211</v>
      </c>
      <c r="O3492">
        <f t="shared" ca="1" si="231"/>
        <v>0.65383496444721567</v>
      </c>
      <c r="P3492">
        <f t="shared" ca="1" si="232"/>
        <v>0.8061166829086357</v>
      </c>
      <c r="Q3492">
        <f t="shared" ca="1" si="232"/>
        <v>0.85133721163613174</v>
      </c>
      <c r="R3492">
        <f t="shared" ca="1" si="231"/>
        <v>0.36780498194157663</v>
      </c>
      <c r="S3492">
        <f t="shared" ca="1" si="231"/>
        <v>0.71280759888624712</v>
      </c>
      <c r="T3492">
        <f t="shared" ca="1" si="231"/>
        <v>7.4959174215357804E-2</v>
      </c>
    </row>
    <row r="3493" spans="1:20" x14ac:dyDescent="0.25">
      <c r="A3493" t="s">
        <v>3870</v>
      </c>
      <c r="B3493" s="1">
        <v>42874</v>
      </c>
      <c r="C3493" t="s">
        <v>22</v>
      </c>
      <c r="D3493" t="s">
        <v>2091</v>
      </c>
      <c r="E3493" t="s">
        <v>40</v>
      </c>
      <c r="F3493" t="s">
        <v>19</v>
      </c>
      <c r="G3493" t="s">
        <v>13</v>
      </c>
      <c r="H3493" t="s">
        <v>37</v>
      </c>
      <c r="I3493">
        <f t="shared" ca="1" si="230"/>
        <v>0.95895488725765743</v>
      </c>
      <c r="J3493">
        <f t="shared" ca="1" si="231"/>
        <v>0.51432541582359681</v>
      </c>
      <c r="K3493">
        <f t="shared" ca="1" si="231"/>
        <v>0.69695099256022708</v>
      </c>
      <c r="L3493">
        <f t="shared" ca="1" si="231"/>
        <v>3.7793620136022943E-2</v>
      </c>
      <c r="M3493">
        <f t="shared" ca="1" si="231"/>
        <v>0.90680140077733107</v>
      </c>
      <c r="N3493">
        <f t="shared" ca="1" si="231"/>
        <v>0.64790215807865348</v>
      </c>
      <c r="O3493">
        <f t="shared" ca="1" si="231"/>
        <v>0.38022999803936519</v>
      </c>
      <c r="P3493">
        <f t="shared" ca="1" si="232"/>
        <v>8.3087420633230047E-2</v>
      </c>
      <c r="Q3493">
        <f t="shared" ca="1" si="232"/>
        <v>0.39098905294656927</v>
      </c>
      <c r="R3493">
        <f t="shared" ca="1" si="231"/>
        <v>0.37895399987801337</v>
      </c>
      <c r="S3493">
        <f t="shared" ca="1" si="231"/>
        <v>0.40554526157657578</v>
      </c>
      <c r="T3493">
        <f t="shared" ca="1" si="231"/>
        <v>0.48302032099259073</v>
      </c>
    </row>
    <row r="3494" spans="1:20" x14ac:dyDescent="0.25">
      <c r="A3494" t="s">
        <v>3871</v>
      </c>
      <c r="B3494" s="1">
        <v>42899</v>
      </c>
      <c r="C3494" t="s">
        <v>22</v>
      </c>
      <c r="D3494" t="s">
        <v>1498</v>
      </c>
      <c r="E3494" t="s">
        <v>132</v>
      </c>
      <c r="F3494" t="s">
        <v>12</v>
      </c>
      <c r="G3494" t="s">
        <v>13</v>
      </c>
      <c r="H3494" t="s">
        <v>3130</v>
      </c>
      <c r="I3494">
        <f t="shared" ca="1" si="230"/>
        <v>0.46223865588914104</v>
      </c>
      <c r="J3494">
        <f t="shared" ca="1" si="231"/>
        <v>0.63170914437510595</v>
      </c>
      <c r="K3494">
        <f t="shared" ca="1" si="231"/>
        <v>0.87819601789614976</v>
      </c>
      <c r="L3494">
        <f t="shared" ca="1" si="231"/>
        <v>0.4436491938590148</v>
      </c>
      <c r="M3494">
        <f t="shared" ca="1" si="231"/>
        <v>7.7510810506102534E-2</v>
      </c>
      <c r="N3494">
        <f t="shared" ca="1" si="231"/>
        <v>0.97146423558873662</v>
      </c>
      <c r="O3494">
        <f t="shared" ca="1" si="231"/>
        <v>0.7753217779154945</v>
      </c>
      <c r="P3494">
        <f t="shared" ca="1" si="232"/>
        <v>9.8598350326761564E-2</v>
      </c>
      <c r="Q3494">
        <f t="shared" ca="1" si="232"/>
        <v>0.44440850006436972</v>
      </c>
      <c r="R3494">
        <f t="shared" ca="1" si="231"/>
        <v>0.44060848139263209</v>
      </c>
      <c r="S3494">
        <f t="shared" ca="1" si="231"/>
        <v>0.96089135291818506</v>
      </c>
      <c r="T3494">
        <f t="shared" ca="1" si="231"/>
        <v>0.88389730559256741</v>
      </c>
    </row>
    <row r="3495" spans="1:20" x14ac:dyDescent="0.25">
      <c r="A3495" t="s">
        <v>3871</v>
      </c>
      <c r="B3495" s="1">
        <v>42899</v>
      </c>
      <c r="C3495" t="s">
        <v>22</v>
      </c>
      <c r="D3495" t="s">
        <v>1498</v>
      </c>
      <c r="E3495" t="s">
        <v>132</v>
      </c>
      <c r="F3495" t="s">
        <v>12</v>
      </c>
      <c r="G3495" t="s">
        <v>13</v>
      </c>
      <c r="H3495" t="s">
        <v>2170</v>
      </c>
      <c r="I3495">
        <f t="shared" ca="1" si="230"/>
        <v>0.89479577376530972</v>
      </c>
      <c r="J3495">
        <f t="shared" ca="1" si="231"/>
        <v>0.94732961769578228</v>
      </c>
      <c r="K3495">
        <f t="shared" ca="1" si="231"/>
        <v>0.45490408820320472</v>
      </c>
      <c r="L3495">
        <f t="shared" ca="1" si="231"/>
        <v>0.16236562781647279</v>
      </c>
      <c r="M3495">
        <f t="shared" ca="1" si="231"/>
        <v>0.44196263689165649</v>
      </c>
      <c r="N3495">
        <f t="shared" ca="1" si="231"/>
        <v>0.37961612280433388</v>
      </c>
      <c r="O3495">
        <f t="shared" ca="1" si="231"/>
        <v>0.57628784854461668</v>
      </c>
      <c r="P3495">
        <f t="shared" ca="1" si="232"/>
        <v>0.9421482210298886</v>
      </c>
      <c r="Q3495">
        <f t="shared" ca="1" si="232"/>
        <v>0.66784085319315201</v>
      </c>
      <c r="R3495">
        <f t="shared" ca="1" si="231"/>
        <v>0.89281058672789271</v>
      </c>
      <c r="S3495">
        <f t="shared" ref="J3495:T3524" ca="1" si="233">RAND()</f>
        <v>0.69933408107835215</v>
      </c>
      <c r="T3495">
        <f t="shared" ca="1" si="233"/>
        <v>0.11342306330918306</v>
      </c>
    </row>
    <row r="3496" spans="1:20" x14ac:dyDescent="0.25">
      <c r="A3496" t="s">
        <v>3871</v>
      </c>
      <c r="B3496" s="1">
        <v>42899</v>
      </c>
      <c r="C3496" t="s">
        <v>22</v>
      </c>
      <c r="D3496" t="s">
        <v>1498</v>
      </c>
      <c r="E3496" t="s">
        <v>132</v>
      </c>
      <c r="F3496" t="s">
        <v>12</v>
      </c>
      <c r="G3496" t="s">
        <v>13</v>
      </c>
      <c r="H3496" t="s">
        <v>1402</v>
      </c>
      <c r="I3496">
        <f t="shared" ca="1" si="230"/>
        <v>0.67349234150478277</v>
      </c>
      <c r="J3496">
        <f t="shared" ca="1" si="233"/>
        <v>0.58068957722683712</v>
      </c>
      <c r="K3496">
        <f t="shared" ca="1" si="233"/>
        <v>0.99517849016949644</v>
      </c>
      <c r="L3496">
        <f t="shared" ca="1" si="233"/>
        <v>3.4206774057265799E-2</v>
      </c>
      <c r="M3496">
        <f t="shared" ca="1" si="233"/>
        <v>0.59085379336941157</v>
      </c>
      <c r="N3496">
        <f t="shared" ca="1" si="233"/>
        <v>0.10258146106051036</v>
      </c>
      <c r="O3496">
        <f t="shared" ca="1" si="233"/>
        <v>0.36904559386045921</v>
      </c>
      <c r="P3496">
        <f t="shared" ca="1" si="232"/>
        <v>0.99115866796368024</v>
      </c>
      <c r="Q3496">
        <f t="shared" ca="1" si="232"/>
        <v>5.949322431959525E-2</v>
      </c>
      <c r="R3496">
        <f t="shared" ca="1" si="233"/>
        <v>0.86579144253083096</v>
      </c>
      <c r="S3496">
        <f t="shared" ca="1" si="233"/>
        <v>0.3256000749426764</v>
      </c>
      <c r="T3496">
        <f t="shared" ca="1" si="233"/>
        <v>0.48510720052147827</v>
      </c>
    </row>
    <row r="3497" spans="1:20" x14ac:dyDescent="0.25">
      <c r="A3497" t="s">
        <v>3871</v>
      </c>
      <c r="B3497" s="1">
        <v>42899</v>
      </c>
      <c r="C3497" t="s">
        <v>22</v>
      </c>
      <c r="D3497" t="s">
        <v>1498</v>
      </c>
      <c r="E3497" t="s">
        <v>132</v>
      </c>
      <c r="F3497" t="s">
        <v>12</v>
      </c>
      <c r="G3497" t="s">
        <v>13</v>
      </c>
      <c r="H3497" t="s">
        <v>215</v>
      </c>
      <c r="I3497">
        <f t="shared" ca="1" si="230"/>
        <v>0.38312461670633757</v>
      </c>
      <c r="J3497">
        <f t="shared" ca="1" si="233"/>
        <v>0.37079102110970319</v>
      </c>
      <c r="K3497">
        <f t="shared" ca="1" si="233"/>
        <v>0.88237592525299269</v>
      </c>
      <c r="L3497">
        <f t="shared" ca="1" si="233"/>
        <v>0.89621680597547604</v>
      </c>
      <c r="M3497">
        <f t="shared" ca="1" si="233"/>
        <v>0.41107920176355484</v>
      </c>
      <c r="N3497">
        <f t="shared" ca="1" si="233"/>
        <v>5.0282357270787004E-2</v>
      </c>
      <c r="O3497">
        <f t="shared" ca="1" si="233"/>
        <v>0.44402850838936025</v>
      </c>
      <c r="P3497">
        <f t="shared" ca="1" si="232"/>
        <v>0.31324512252931225</v>
      </c>
      <c r="Q3497">
        <f t="shared" ca="1" si="232"/>
        <v>0.74133660937575685</v>
      </c>
      <c r="R3497">
        <f t="shared" ca="1" si="233"/>
        <v>0.19195846906177705</v>
      </c>
      <c r="S3497">
        <f t="shared" ca="1" si="233"/>
        <v>0.68256609508367672</v>
      </c>
      <c r="T3497">
        <f t="shared" ca="1" si="233"/>
        <v>0.81384105499874859</v>
      </c>
    </row>
    <row r="3498" spans="1:20" x14ac:dyDescent="0.25">
      <c r="A3498" t="s">
        <v>3872</v>
      </c>
      <c r="B3498" s="1">
        <v>42942</v>
      </c>
      <c r="C3498" t="s">
        <v>22</v>
      </c>
      <c r="D3498" t="s">
        <v>3035</v>
      </c>
      <c r="E3498" t="s">
        <v>164</v>
      </c>
      <c r="F3498" t="s">
        <v>19</v>
      </c>
      <c r="G3498" t="s">
        <v>13</v>
      </c>
      <c r="H3498" t="s">
        <v>1215</v>
      </c>
      <c r="I3498">
        <f t="shared" ca="1" si="230"/>
        <v>0.22842928334223656</v>
      </c>
      <c r="J3498">
        <f t="shared" ca="1" si="233"/>
        <v>8.4696579535370464E-4</v>
      </c>
      <c r="K3498">
        <f t="shared" ca="1" si="233"/>
        <v>0.41817259812643959</v>
      </c>
      <c r="L3498">
        <f t="shared" ca="1" si="233"/>
        <v>0.91359566432290529</v>
      </c>
      <c r="M3498">
        <f t="shared" ca="1" si="233"/>
        <v>0.89632166157015947</v>
      </c>
      <c r="N3498">
        <f t="shared" ca="1" si="233"/>
        <v>0.96755363255137605</v>
      </c>
      <c r="O3498">
        <f t="shared" ca="1" si="233"/>
        <v>0.66823582001114357</v>
      </c>
      <c r="P3498">
        <f t="shared" ca="1" si="232"/>
        <v>0.26673540654211436</v>
      </c>
      <c r="Q3498">
        <f t="shared" ca="1" si="232"/>
        <v>0.37258518531764173</v>
      </c>
      <c r="R3498">
        <f t="shared" ca="1" si="233"/>
        <v>0.90240661425076385</v>
      </c>
      <c r="S3498">
        <f t="shared" ca="1" si="233"/>
        <v>0.87956838017336858</v>
      </c>
      <c r="T3498">
        <f t="shared" ca="1" si="233"/>
        <v>0.60542019202719488</v>
      </c>
    </row>
    <row r="3499" spans="1:20" x14ac:dyDescent="0.25">
      <c r="A3499" t="s">
        <v>3873</v>
      </c>
      <c r="B3499" s="1">
        <v>42853</v>
      </c>
      <c r="C3499" t="s">
        <v>9</v>
      </c>
      <c r="D3499" t="s">
        <v>3874</v>
      </c>
      <c r="E3499" t="s">
        <v>340</v>
      </c>
      <c r="F3499" t="s">
        <v>67</v>
      </c>
      <c r="G3499" t="s">
        <v>68</v>
      </c>
      <c r="H3499" t="s">
        <v>1207</v>
      </c>
      <c r="I3499">
        <f t="shared" ca="1" si="230"/>
        <v>0.55680354214280114</v>
      </c>
      <c r="J3499">
        <f t="shared" ca="1" si="233"/>
        <v>0.32116069733135999</v>
      </c>
      <c r="K3499">
        <f t="shared" ca="1" si="233"/>
        <v>0.89721827708325785</v>
      </c>
      <c r="L3499">
        <f t="shared" ca="1" si="233"/>
        <v>0.26717441479842219</v>
      </c>
      <c r="M3499">
        <f t="shared" ca="1" si="233"/>
        <v>0.59267000557948035</v>
      </c>
      <c r="N3499">
        <f t="shared" ca="1" si="233"/>
        <v>6.5351762012721748E-2</v>
      </c>
      <c r="O3499">
        <f t="shared" ca="1" si="233"/>
        <v>0.99200804386065955</v>
      </c>
      <c r="P3499">
        <f t="shared" ca="1" si="232"/>
        <v>0.67749770588516667</v>
      </c>
      <c r="Q3499">
        <f t="shared" ca="1" si="232"/>
        <v>5.8756432167365702E-2</v>
      </c>
      <c r="R3499">
        <f t="shared" ca="1" si="233"/>
        <v>0.57508893253777227</v>
      </c>
      <c r="S3499">
        <f t="shared" ca="1" si="233"/>
        <v>0.74881058181898363</v>
      </c>
      <c r="T3499">
        <f t="shared" ca="1" si="233"/>
        <v>2.0991230079272838E-2</v>
      </c>
    </row>
    <row r="3500" spans="1:20" x14ac:dyDescent="0.25">
      <c r="A3500" t="s">
        <v>3873</v>
      </c>
      <c r="B3500" s="1">
        <v>42853</v>
      </c>
      <c r="C3500" t="s">
        <v>9</v>
      </c>
      <c r="D3500" t="s">
        <v>3874</v>
      </c>
      <c r="E3500" t="s">
        <v>340</v>
      </c>
      <c r="F3500" t="s">
        <v>67</v>
      </c>
      <c r="G3500" t="s">
        <v>68</v>
      </c>
      <c r="H3500" t="s">
        <v>1974</v>
      </c>
      <c r="I3500">
        <f t="shared" ca="1" si="230"/>
        <v>0.81471129391303565</v>
      </c>
      <c r="J3500">
        <f t="shared" ca="1" si="233"/>
        <v>0.90898571729234146</v>
      </c>
      <c r="K3500">
        <f t="shared" ca="1" si="233"/>
        <v>0.11557685648674998</v>
      </c>
      <c r="L3500">
        <f t="shared" ca="1" si="233"/>
        <v>0.3476984591529253</v>
      </c>
      <c r="M3500">
        <f t="shared" ca="1" si="233"/>
        <v>6.8103808474916261E-2</v>
      </c>
      <c r="N3500">
        <f t="shared" ca="1" si="233"/>
        <v>0.33967150982744454</v>
      </c>
      <c r="O3500">
        <f t="shared" ca="1" si="233"/>
        <v>0.53698429846490459</v>
      </c>
      <c r="P3500">
        <f t="shared" ca="1" si="232"/>
        <v>0.262361280534121</v>
      </c>
      <c r="Q3500">
        <f t="shared" ca="1" si="232"/>
        <v>0.85659962224721375</v>
      </c>
      <c r="R3500">
        <f t="shared" ca="1" si="233"/>
        <v>0.84336212607551275</v>
      </c>
      <c r="S3500">
        <f t="shared" ca="1" si="233"/>
        <v>2.9276286322995282E-2</v>
      </c>
      <c r="T3500">
        <f t="shared" ca="1" si="233"/>
        <v>0.45478524323765512</v>
      </c>
    </row>
    <row r="3501" spans="1:20" x14ac:dyDescent="0.25">
      <c r="A3501" t="s">
        <v>3873</v>
      </c>
      <c r="B3501" s="1">
        <v>42853</v>
      </c>
      <c r="C3501" t="s">
        <v>9</v>
      </c>
      <c r="D3501" t="s">
        <v>3874</v>
      </c>
      <c r="E3501" t="s">
        <v>340</v>
      </c>
      <c r="F3501" t="s">
        <v>67</v>
      </c>
      <c r="G3501" t="s">
        <v>68</v>
      </c>
      <c r="H3501" t="s">
        <v>1067</v>
      </c>
      <c r="I3501">
        <f t="shared" ca="1" si="230"/>
        <v>4.6503155484411196E-2</v>
      </c>
      <c r="J3501">
        <f t="shared" ca="1" si="233"/>
        <v>0.72033682177265712</v>
      </c>
      <c r="K3501">
        <f t="shared" ca="1" si="233"/>
        <v>0.93921350805979542</v>
      </c>
      <c r="L3501">
        <f t="shared" ca="1" si="233"/>
        <v>0.19938379920376093</v>
      </c>
      <c r="M3501">
        <f t="shared" ca="1" si="233"/>
        <v>0.89503046165484057</v>
      </c>
      <c r="N3501">
        <f t="shared" ca="1" si="233"/>
        <v>0.97431232891335773</v>
      </c>
      <c r="O3501">
        <f t="shared" ca="1" si="233"/>
        <v>0.58344248878293348</v>
      </c>
      <c r="P3501">
        <f t="shared" ca="1" si="232"/>
        <v>0.55131514570049511</v>
      </c>
      <c r="Q3501">
        <f t="shared" ca="1" si="232"/>
        <v>0.88910243860600091</v>
      </c>
      <c r="R3501">
        <f t="shared" ca="1" si="233"/>
        <v>0.56556610162162135</v>
      </c>
      <c r="S3501">
        <f t="shared" ca="1" si="233"/>
        <v>0.27406188881907501</v>
      </c>
      <c r="T3501">
        <f t="shared" ca="1" si="233"/>
        <v>0.58189443881536496</v>
      </c>
    </row>
    <row r="3502" spans="1:20" x14ac:dyDescent="0.25">
      <c r="A3502" t="s">
        <v>3873</v>
      </c>
      <c r="B3502" s="1">
        <v>42853</v>
      </c>
      <c r="C3502" t="s">
        <v>9</v>
      </c>
      <c r="D3502" t="s">
        <v>3874</v>
      </c>
      <c r="E3502" t="s">
        <v>340</v>
      </c>
      <c r="F3502" t="s">
        <v>67</v>
      </c>
      <c r="G3502" t="s">
        <v>68</v>
      </c>
      <c r="H3502" t="s">
        <v>890</v>
      </c>
      <c r="I3502">
        <f t="shared" ca="1" si="230"/>
        <v>0.23428183856765661</v>
      </c>
      <c r="J3502">
        <f t="shared" ca="1" si="233"/>
        <v>0.56561978073824004</v>
      </c>
      <c r="K3502">
        <f t="shared" ca="1" si="233"/>
        <v>0.55665767479431139</v>
      </c>
      <c r="L3502">
        <f t="shared" ca="1" si="233"/>
        <v>0.96600441681416349</v>
      </c>
      <c r="M3502">
        <f t="shared" ca="1" si="233"/>
        <v>0.31100132606035702</v>
      </c>
      <c r="N3502">
        <f t="shared" ca="1" si="233"/>
        <v>0.77185852272664701</v>
      </c>
      <c r="O3502">
        <f t="shared" ca="1" si="233"/>
        <v>0.97841531644967394</v>
      </c>
      <c r="P3502">
        <f t="shared" ca="1" si="232"/>
        <v>0.95952140019614218</v>
      </c>
      <c r="Q3502">
        <f t="shared" ca="1" si="232"/>
        <v>0.4003618915363103</v>
      </c>
      <c r="R3502">
        <f t="shared" ca="1" si="233"/>
        <v>0.68049490626442577</v>
      </c>
      <c r="S3502">
        <f t="shared" ca="1" si="233"/>
        <v>0.8741092722467052</v>
      </c>
      <c r="T3502">
        <f t="shared" ca="1" si="233"/>
        <v>0.60763127591097621</v>
      </c>
    </row>
    <row r="3503" spans="1:20" x14ac:dyDescent="0.25">
      <c r="A3503" t="s">
        <v>3873</v>
      </c>
      <c r="B3503" s="1">
        <v>43073</v>
      </c>
      <c r="C3503" t="s">
        <v>46</v>
      </c>
      <c r="D3503" t="s">
        <v>3875</v>
      </c>
      <c r="E3503" t="s">
        <v>739</v>
      </c>
      <c r="F3503" t="s">
        <v>67</v>
      </c>
      <c r="G3503" t="s">
        <v>68</v>
      </c>
      <c r="H3503" t="s">
        <v>3876</v>
      </c>
      <c r="I3503">
        <f t="shared" ca="1" si="230"/>
        <v>0.2462676478902831</v>
      </c>
      <c r="J3503">
        <f t="shared" ca="1" si="233"/>
        <v>0.7348447431669437</v>
      </c>
      <c r="K3503">
        <f t="shared" ca="1" si="233"/>
        <v>0.437444996210273</v>
      </c>
      <c r="L3503">
        <f t="shared" ca="1" si="233"/>
        <v>0.47660467147441765</v>
      </c>
      <c r="M3503">
        <f t="shared" ca="1" si="233"/>
        <v>0.91010382582628491</v>
      </c>
      <c r="N3503">
        <f t="shared" ca="1" si="233"/>
        <v>9.2353535275599419E-2</v>
      </c>
      <c r="O3503">
        <f t="shared" ca="1" si="233"/>
        <v>0.56814784077143576</v>
      </c>
      <c r="P3503">
        <f t="shared" ca="1" si="232"/>
        <v>0.14490351883221519</v>
      </c>
      <c r="Q3503">
        <f t="shared" ca="1" si="232"/>
        <v>0.21578434640683797</v>
      </c>
      <c r="R3503">
        <f t="shared" ca="1" si="233"/>
        <v>0.79056807238935256</v>
      </c>
      <c r="S3503">
        <f t="shared" ca="1" si="233"/>
        <v>0.13754034328684772</v>
      </c>
      <c r="T3503">
        <f t="shared" ca="1" si="233"/>
        <v>0.42559596032765368</v>
      </c>
    </row>
    <row r="3504" spans="1:20" x14ac:dyDescent="0.25">
      <c r="A3504" t="s">
        <v>3873</v>
      </c>
      <c r="B3504" s="1">
        <v>43073</v>
      </c>
      <c r="C3504" t="s">
        <v>46</v>
      </c>
      <c r="D3504" t="s">
        <v>3875</v>
      </c>
      <c r="E3504" t="s">
        <v>739</v>
      </c>
      <c r="F3504" t="s">
        <v>67</v>
      </c>
      <c r="G3504" t="s">
        <v>68</v>
      </c>
      <c r="H3504" t="s">
        <v>2872</v>
      </c>
      <c r="I3504">
        <f t="shared" ca="1" si="230"/>
        <v>0.91647597894508537</v>
      </c>
      <c r="J3504">
        <f t="shared" ca="1" si="233"/>
        <v>0.90199633550848579</v>
      </c>
      <c r="K3504">
        <f t="shared" ca="1" si="233"/>
        <v>0.57913035929319545</v>
      </c>
      <c r="L3504">
        <f t="shared" ca="1" si="233"/>
        <v>0.22789618883474028</v>
      </c>
      <c r="M3504">
        <f t="shared" ca="1" si="233"/>
        <v>2.8475352545508259E-2</v>
      </c>
      <c r="N3504">
        <f t="shared" ca="1" si="233"/>
        <v>0.99402996371778418</v>
      </c>
      <c r="O3504">
        <f t="shared" ca="1" si="233"/>
        <v>0.22824247446056267</v>
      </c>
      <c r="P3504">
        <f t="shared" ca="1" si="232"/>
        <v>0.93696211547259534</v>
      </c>
      <c r="Q3504">
        <f t="shared" ca="1" si="232"/>
        <v>0.12120517190658353</v>
      </c>
      <c r="R3504">
        <f t="shared" ca="1" si="233"/>
        <v>0.41400774900772874</v>
      </c>
      <c r="S3504">
        <f t="shared" ca="1" si="233"/>
        <v>0.80715801480572547</v>
      </c>
      <c r="T3504">
        <f t="shared" ca="1" si="233"/>
        <v>0.7487438520130294</v>
      </c>
    </row>
    <row r="3505" spans="1:20" x14ac:dyDescent="0.25">
      <c r="A3505" t="s">
        <v>3877</v>
      </c>
      <c r="B3505" s="1">
        <v>43084</v>
      </c>
      <c r="C3505" t="s">
        <v>22</v>
      </c>
      <c r="D3505" t="s">
        <v>3635</v>
      </c>
      <c r="E3505" t="s">
        <v>3635</v>
      </c>
      <c r="F3505" t="s">
        <v>34</v>
      </c>
      <c r="G3505" t="s">
        <v>13</v>
      </c>
      <c r="H3505" t="s">
        <v>2189</v>
      </c>
      <c r="I3505">
        <f t="shared" ca="1" si="230"/>
        <v>0.99266183583507972</v>
      </c>
      <c r="J3505">
        <f t="shared" ca="1" si="233"/>
        <v>0.17650816024747817</v>
      </c>
      <c r="K3505">
        <f t="shared" ca="1" si="233"/>
        <v>0.16215028280543631</v>
      </c>
      <c r="L3505">
        <f t="shared" ca="1" si="233"/>
        <v>0.6029583989969538</v>
      </c>
      <c r="M3505">
        <f t="shared" ca="1" si="233"/>
        <v>0.84032858506246921</v>
      </c>
      <c r="N3505">
        <f t="shared" ca="1" si="233"/>
        <v>0.97968417962032395</v>
      </c>
      <c r="O3505">
        <f t="shared" ca="1" si="233"/>
        <v>7.1817269612590051E-2</v>
      </c>
      <c r="P3505">
        <f t="shared" ca="1" si="232"/>
        <v>0.73865186149139506</v>
      </c>
      <c r="Q3505">
        <f t="shared" ca="1" si="232"/>
        <v>6.4015214523218344E-2</v>
      </c>
      <c r="R3505">
        <f t="shared" ca="1" si="233"/>
        <v>0.34474722815747783</v>
      </c>
      <c r="S3505">
        <f t="shared" ca="1" si="233"/>
        <v>0.4684108170473229</v>
      </c>
      <c r="T3505">
        <f t="shared" ca="1" si="233"/>
        <v>0.13778399129398455</v>
      </c>
    </row>
    <row r="3506" spans="1:20" x14ac:dyDescent="0.25">
      <c r="A3506" t="s">
        <v>3878</v>
      </c>
      <c r="B3506" s="1">
        <v>42925</v>
      </c>
      <c r="C3506" t="s">
        <v>22</v>
      </c>
      <c r="D3506" t="s">
        <v>1506</v>
      </c>
      <c r="E3506" t="s">
        <v>302</v>
      </c>
      <c r="F3506" t="s">
        <v>19</v>
      </c>
      <c r="G3506" t="s">
        <v>13</v>
      </c>
      <c r="H3506" t="s">
        <v>3745</v>
      </c>
      <c r="I3506">
        <f t="shared" ca="1" si="230"/>
        <v>0.3465883207631496</v>
      </c>
      <c r="J3506">
        <f t="shared" ca="1" si="233"/>
        <v>0.31180291615017697</v>
      </c>
      <c r="K3506">
        <f t="shared" ca="1" si="233"/>
        <v>0.32459256596370101</v>
      </c>
      <c r="L3506">
        <f t="shared" ca="1" si="233"/>
        <v>7.2401879454026208E-2</v>
      </c>
      <c r="M3506">
        <f t="shared" ca="1" si="233"/>
        <v>0.75759658196708701</v>
      </c>
      <c r="N3506">
        <f t="shared" ca="1" si="233"/>
        <v>0.20372035815040801</v>
      </c>
      <c r="O3506">
        <f t="shared" ca="1" si="233"/>
        <v>0.6791654380927874</v>
      </c>
      <c r="P3506">
        <f t="shared" ca="1" si="232"/>
        <v>0.88420789593682991</v>
      </c>
      <c r="Q3506">
        <f t="shared" ca="1" si="232"/>
        <v>0.26977620958539772</v>
      </c>
      <c r="R3506">
        <f t="shared" ca="1" si="233"/>
        <v>0.28027341571340192</v>
      </c>
      <c r="S3506">
        <f t="shared" ca="1" si="233"/>
        <v>0.18683853036075759</v>
      </c>
      <c r="T3506">
        <f t="shared" ca="1" si="233"/>
        <v>0.83810660433711326</v>
      </c>
    </row>
    <row r="3507" spans="1:20" x14ac:dyDescent="0.25">
      <c r="A3507" t="s">
        <v>3878</v>
      </c>
      <c r="B3507" s="1">
        <v>42925</v>
      </c>
      <c r="C3507" t="s">
        <v>22</v>
      </c>
      <c r="D3507" t="s">
        <v>1506</v>
      </c>
      <c r="E3507" t="s">
        <v>302</v>
      </c>
      <c r="F3507" t="s">
        <v>19</v>
      </c>
      <c r="G3507" t="s">
        <v>13</v>
      </c>
      <c r="H3507" t="s">
        <v>2588</v>
      </c>
      <c r="I3507">
        <f t="shared" ca="1" si="230"/>
        <v>0.95634129444410121</v>
      </c>
      <c r="J3507">
        <f t="shared" ca="1" si="233"/>
        <v>0.88088232762556251</v>
      </c>
      <c r="K3507">
        <f t="shared" ca="1" si="233"/>
        <v>0.61595281422967474</v>
      </c>
      <c r="L3507">
        <f t="shared" ca="1" si="233"/>
        <v>0.63018137536567664</v>
      </c>
      <c r="M3507">
        <f t="shared" ca="1" si="233"/>
        <v>0.83838273035003608</v>
      </c>
      <c r="N3507">
        <f t="shared" ca="1" si="233"/>
        <v>0.83745207604676974</v>
      </c>
      <c r="O3507">
        <f t="shared" ca="1" si="233"/>
        <v>0.36266176995801935</v>
      </c>
      <c r="P3507">
        <f t="shared" ca="1" si="232"/>
        <v>5.0192307421807802E-2</v>
      </c>
      <c r="Q3507">
        <f t="shared" ca="1" si="232"/>
        <v>0.37153806305473391</v>
      </c>
      <c r="R3507">
        <f t="shared" ca="1" si="233"/>
        <v>0.85020738617612057</v>
      </c>
      <c r="S3507">
        <f t="shared" ca="1" si="233"/>
        <v>0.69016054844233732</v>
      </c>
      <c r="T3507">
        <f t="shared" ca="1" si="233"/>
        <v>0.58312490427623154</v>
      </c>
    </row>
    <row r="3508" spans="1:20" x14ac:dyDescent="0.25">
      <c r="A3508" t="s">
        <v>3879</v>
      </c>
      <c r="B3508" s="1">
        <v>43085</v>
      </c>
      <c r="C3508" t="s">
        <v>46</v>
      </c>
      <c r="D3508" t="s">
        <v>1625</v>
      </c>
      <c r="E3508" t="s">
        <v>28</v>
      </c>
      <c r="F3508" t="s">
        <v>29</v>
      </c>
      <c r="G3508" t="s">
        <v>30</v>
      </c>
      <c r="H3508" t="s">
        <v>1186</v>
      </c>
      <c r="I3508">
        <f t="shared" ca="1" si="230"/>
        <v>0.81915650308859056</v>
      </c>
      <c r="J3508">
        <f t="shared" ca="1" si="233"/>
        <v>0.42553123870078535</v>
      </c>
      <c r="K3508">
        <f t="shared" ca="1" si="233"/>
        <v>0.99723497898318969</v>
      </c>
      <c r="L3508">
        <f t="shared" ca="1" si="233"/>
        <v>1.6313797637244609E-2</v>
      </c>
      <c r="M3508">
        <f t="shared" ca="1" si="233"/>
        <v>0.59758753623655847</v>
      </c>
      <c r="N3508">
        <f t="shared" ca="1" si="233"/>
        <v>0.80765122041441484</v>
      </c>
      <c r="O3508">
        <f t="shared" ca="1" si="233"/>
        <v>0.99113501421490902</v>
      </c>
      <c r="P3508">
        <f t="shared" ca="1" si="232"/>
        <v>0.1206365560319852</v>
      </c>
      <c r="Q3508">
        <f t="shared" ca="1" si="232"/>
        <v>0.71423410011374089</v>
      </c>
      <c r="R3508">
        <f t="shared" ca="1" si="233"/>
        <v>0.4935504508851799</v>
      </c>
      <c r="S3508">
        <f t="shared" ca="1" si="233"/>
        <v>4.6441317863793241E-2</v>
      </c>
      <c r="T3508">
        <f t="shared" ca="1" si="233"/>
        <v>8.3343127800357131E-3</v>
      </c>
    </row>
    <row r="3509" spans="1:20" x14ac:dyDescent="0.25">
      <c r="A3509" t="s">
        <v>3879</v>
      </c>
      <c r="B3509" s="1">
        <v>43085</v>
      </c>
      <c r="C3509" t="s">
        <v>46</v>
      </c>
      <c r="D3509" t="s">
        <v>1625</v>
      </c>
      <c r="E3509" t="s">
        <v>28</v>
      </c>
      <c r="F3509" t="s">
        <v>29</v>
      </c>
      <c r="G3509" t="s">
        <v>30</v>
      </c>
      <c r="H3509" t="s">
        <v>611</v>
      </c>
      <c r="I3509">
        <f t="shared" ca="1" si="230"/>
        <v>0.61716052618046335</v>
      </c>
      <c r="J3509">
        <f t="shared" ca="1" si="233"/>
        <v>0.44865010524400895</v>
      </c>
      <c r="K3509">
        <f t="shared" ca="1" si="233"/>
        <v>0.51337161115411811</v>
      </c>
      <c r="L3509">
        <f t="shared" ca="1" si="233"/>
        <v>0.22385612974658986</v>
      </c>
      <c r="M3509">
        <f t="shared" ca="1" si="233"/>
        <v>0.75473947417015141</v>
      </c>
      <c r="N3509">
        <f t="shared" ca="1" si="233"/>
        <v>7.2345789121926463E-2</v>
      </c>
      <c r="O3509">
        <f t="shared" ca="1" si="233"/>
        <v>0.13562537920199069</v>
      </c>
      <c r="P3509">
        <f t="shared" ca="1" si="232"/>
        <v>0.70924755346328128</v>
      </c>
      <c r="Q3509">
        <f t="shared" ca="1" si="232"/>
        <v>0.84082363531070725</v>
      </c>
      <c r="R3509">
        <f t="shared" ca="1" si="233"/>
        <v>0.68438641242603715</v>
      </c>
      <c r="S3509">
        <f t="shared" ca="1" si="233"/>
        <v>0.70502937010270383</v>
      </c>
      <c r="T3509">
        <f t="shared" ca="1" si="233"/>
        <v>0.91911076648471679</v>
      </c>
    </row>
    <row r="3510" spans="1:20" x14ac:dyDescent="0.25">
      <c r="A3510" t="s">
        <v>3879</v>
      </c>
      <c r="B3510" s="1">
        <v>43085</v>
      </c>
      <c r="C3510" t="s">
        <v>46</v>
      </c>
      <c r="D3510" t="s">
        <v>1625</v>
      </c>
      <c r="E3510" t="s">
        <v>28</v>
      </c>
      <c r="F3510" t="s">
        <v>29</v>
      </c>
      <c r="G3510" t="s">
        <v>30</v>
      </c>
      <c r="H3510" t="s">
        <v>3679</v>
      </c>
      <c r="I3510">
        <f t="shared" ca="1" si="230"/>
        <v>0.85902881323544655</v>
      </c>
      <c r="J3510">
        <f t="shared" ca="1" si="233"/>
        <v>0.10914991387783823</v>
      </c>
      <c r="K3510">
        <f t="shared" ca="1" si="233"/>
        <v>0.83898600737584195</v>
      </c>
      <c r="L3510">
        <f t="shared" ca="1" si="233"/>
        <v>0.79126491159950452</v>
      </c>
      <c r="M3510">
        <f t="shared" ca="1" si="233"/>
        <v>0.49237904177540459</v>
      </c>
      <c r="N3510">
        <f t="shared" ca="1" si="233"/>
        <v>0.28016804765504122</v>
      </c>
      <c r="O3510">
        <f t="shared" ca="1" si="233"/>
        <v>0.99890068038065039</v>
      </c>
      <c r="P3510">
        <f t="shared" ca="1" si="232"/>
        <v>0.59886876217872431</v>
      </c>
      <c r="Q3510">
        <f t="shared" ca="1" si="232"/>
        <v>0.47297461144052222</v>
      </c>
      <c r="R3510">
        <f t="shared" ca="1" si="233"/>
        <v>0.52664583800157161</v>
      </c>
      <c r="S3510">
        <f t="shared" ca="1" si="233"/>
        <v>0.43391768906106121</v>
      </c>
      <c r="T3510">
        <f t="shared" ca="1" si="233"/>
        <v>0.90644224315187583</v>
      </c>
    </row>
    <row r="3511" spans="1:20" x14ac:dyDescent="0.25">
      <c r="A3511" t="s">
        <v>3880</v>
      </c>
      <c r="B3511" s="1">
        <v>42935</v>
      </c>
      <c r="C3511" t="s">
        <v>9</v>
      </c>
      <c r="D3511" t="s">
        <v>699</v>
      </c>
      <c r="E3511" t="s">
        <v>141</v>
      </c>
      <c r="F3511" t="s">
        <v>29</v>
      </c>
      <c r="G3511" t="s">
        <v>30</v>
      </c>
      <c r="H3511" t="s">
        <v>249</v>
      </c>
      <c r="I3511">
        <f t="shared" ca="1" si="230"/>
        <v>0.14541428148129709</v>
      </c>
      <c r="J3511">
        <f t="shared" ca="1" si="233"/>
        <v>0.82440019117541363</v>
      </c>
      <c r="K3511">
        <f t="shared" ca="1" si="233"/>
        <v>0.46042065143570543</v>
      </c>
      <c r="L3511">
        <f t="shared" ca="1" si="233"/>
        <v>0.2875844727418031</v>
      </c>
      <c r="M3511">
        <f t="shared" ca="1" si="233"/>
        <v>0.10464630513562179</v>
      </c>
      <c r="N3511">
        <f t="shared" ca="1" si="233"/>
        <v>0.42035018789800804</v>
      </c>
      <c r="O3511">
        <f t="shared" ca="1" si="233"/>
        <v>0.71567725098912327</v>
      </c>
      <c r="P3511">
        <f t="shared" ca="1" si="232"/>
        <v>0.73140923445602468</v>
      </c>
      <c r="Q3511">
        <f t="shared" ca="1" si="232"/>
        <v>0.66981086431901082</v>
      </c>
      <c r="R3511">
        <f t="shared" ca="1" si="233"/>
        <v>0.45568399288040928</v>
      </c>
      <c r="S3511">
        <f t="shared" ca="1" si="233"/>
        <v>0.73133968613478173</v>
      </c>
      <c r="T3511">
        <f t="shared" ca="1" si="233"/>
        <v>0.52272178361790778</v>
      </c>
    </row>
    <row r="3512" spans="1:20" x14ac:dyDescent="0.25">
      <c r="A3512" t="s">
        <v>3881</v>
      </c>
      <c r="B3512" s="1">
        <v>42941</v>
      </c>
      <c r="C3512" t="s">
        <v>166</v>
      </c>
      <c r="D3512" t="s">
        <v>2342</v>
      </c>
      <c r="E3512" t="s">
        <v>28</v>
      </c>
      <c r="F3512" t="s">
        <v>29</v>
      </c>
      <c r="G3512" t="s">
        <v>30</v>
      </c>
      <c r="H3512" t="s">
        <v>1841</v>
      </c>
      <c r="I3512">
        <f t="shared" ca="1" si="230"/>
        <v>0.71202993292294159</v>
      </c>
      <c r="J3512">
        <f t="shared" ca="1" si="233"/>
        <v>0.29370500241949804</v>
      </c>
      <c r="K3512">
        <f t="shared" ca="1" si="233"/>
        <v>0.63199715670008072</v>
      </c>
      <c r="L3512">
        <f t="shared" ca="1" si="233"/>
        <v>0.53410296605735463</v>
      </c>
      <c r="M3512">
        <f t="shared" ca="1" si="233"/>
        <v>0.54194742137886232</v>
      </c>
      <c r="N3512">
        <f t="shared" ca="1" si="233"/>
        <v>0.87081858827764902</v>
      </c>
      <c r="O3512">
        <f t="shared" ca="1" si="233"/>
        <v>0.62017652828409087</v>
      </c>
      <c r="P3512">
        <f t="shared" ca="1" si="232"/>
        <v>0.63521904456178158</v>
      </c>
      <c r="Q3512">
        <f t="shared" ca="1" si="232"/>
        <v>0.5802703119362983</v>
      </c>
      <c r="R3512">
        <f t="shared" ca="1" si="233"/>
        <v>0.6943566920555051</v>
      </c>
      <c r="S3512">
        <f t="shared" ca="1" si="233"/>
        <v>0.49230244262065359</v>
      </c>
      <c r="T3512">
        <f t="shared" ca="1" si="233"/>
        <v>0.83193756874304092</v>
      </c>
    </row>
    <row r="3513" spans="1:20" x14ac:dyDescent="0.25">
      <c r="A3513" t="s">
        <v>3882</v>
      </c>
      <c r="B3513" s="1">
        <v>42999</v>
      </c>
      <c r="C3513" t="s">
        <v>22</v>
      </c>
      <c r="D3513" t="s">
        <v>415</v>
      </c>
      <c r="E3513" t="s">
        <v>28</v>
      </c>
      <c r="F3513" t="s">
        <v>29</v>
      </c>
      <c r="G3513" t="s">
        <v>30</v>
      </c>
      <c r="H3513" t="s">
        <v>2156</v>
      </c>
      <c r="I3513">
        <f t="shared" ca="1" si="230"/>
        <v>0.20866755885042276</v>
      </c>
      <c r="J3513">
        <f t="shared" ca="1" si="233"/>
        <v>0.9897402593818686</v>
      </c>
      <c r="K3513">
        <f t="shared" ca="1" si="233"/>
        <v>0.4285260951626072</v>
      </c>
      <c r="L3513">
        <f t="shared" ca="1" si="233"/>
        <v>0.43525960563749644</v>
      </c>
      <c r="M3513">
        <f t="shared" ca="1" si="233"/>
        <v>0.27994461714324836</v>
      </c>
      <c r="N3513">
        <f t="shared" ca="1" si="233"/>
        <v>0.83289326358080062</v>
      </c>
      <c r="O3513">
        <f t="shared" ca="1" si="233"/>
        <v>0.22629879611008485</v>
      </c>
      <c r="P3513">
        <f t="shared" ca="1" si="232"/>
        <v>3.0659124450112873E-2</v>
      </c>
      <c r="Q3513">
        <f t="shared" ca="1" si="232"/>
        <v>0.33445642040801093</v>
      </c>
      <c r="R3513">
        <f t="shared" ca="1" si="233"/>
        <v>0.48111720844683759</v>
      </c>
      <c r="S3513">
        <f t="shared" ca="1" si="233"/>
        <v>1.8313038841516471E-3</v>
      </c>
      <c r="T3513">
        <f t="shared" ca="1" si="233"/>
        <v>0.49308515715452306</v>
      </c>
    </row>
    <row r="3514" spans="1:20" x14ac:dyDescent="0.25">
      <c r="A3514" t="s">
        <v>3883</v>
      </c>
      <c r="B3514" s="1">
        <v>43102</v>
      </c>
      <c r="C3514" t="s">
        <v>9</v>
      </c>
      <c r="D3514" t="s">
        <v>1892</v>
      </c>
      <c r="E3514" t="s">
        <v>739</v>
      </c>
      <c r="F3514" t="s">
        <v>67</v>
      </c>
      <c r="G3514" t="s">
        <v>68</v>
      </c>
      <c r="H3514" t="s">
        <v>2035</v>
      </c>
      <c r="I3514">
        <f t="shared" ca="1" si="230"/>
        <v>0.94646772194136242</v>
      </c>
      <c r="J3514">
        <f t="shared" ca="1" si="233"/>
        <v>0.7236753044923705</v>
      </c>
      <c r="K3514">
        <f t="shared" ca="1" si="233"/>
        <v>0.93195859710571483</v>
      </c>
      <c r="L3514">
        <f t="shared" ca="1" si="233"/>
        <v>0.2382964863221142</v>
      </c>
      <c r="M3514">
        <f t="shared" ca="1" si="233"/>
        <v>0.95547556798911348</v>
      </c>
      <c r="N3514">
        <f t="shared" ca="1" si="233"/>
        <v>0.77464752368544931</v>
      </c>
      <c r="O3514">
        <f t="shared" ca="1" si="233"/>
        <v>0.5529959893737344</v>
      </c>
      <c r="P3514">
        <f t="shared" ca="1" si="232"/>
        <v>0.28513231904988123</v>
      </c>
      <c r="Q3514">
        <f t="shared" ca="1" si="232"/>
        <v>0.6911207403441707</v>
      </c>
      <c r="R3514">
        <f t="shared" ca="1" si="233"/>
        <v>0.82344977616985038</v>
      </c>
      <c r="S3514">
        <f t="shared" ca="1" si="233"/>
        <v>0.21546632467330062</v>
      </c>
      <c r="T3514">
        <f t="shared" ca="1" si="233"/>
        <v>0.95395701918199693</v>
      </c>
    </row>
    <row r="3515" spans="1:20" x14ac:dyDescent="0.25">
      <c r="A3515" t="s">
        <v>3883</v>
      </c>
      <c r="B3515" s="1">
        <v>43102</v>
      </c>
      <c r="C3515" t="s">
        <v>9</v>
      </c>
      <c r="D3515" t="s">
        <v>1892</v>
      </c>
      <c r="E3515" t="s">
        <v>739</v>
      </c>
      <c r="F3515" t="s">
        <v>67</v>
      </c>
      <c r="G3515" t="s">
        <v>68</v>
      </c>
      <c r="H3515" t="s">
        <v>772</v>
      </c>
      <c r="I3515">
        <f t="shared" ca="1" si="230"/>
        <v>0.193919912381879</v>
      </c>
      <c r="J3515">
        <f t="shared" ca="1" si="233"/>
        <v>0.96212188744504379</v>
      </c>
      <c r="K3515">
        <f t="shared" ca="1" si="233"/>
        <v>0.89934655026369648</v>
      </c>
      <c r="L3515">
        <f t="shared" ca="1" si="233"/>
        <v>0.91381035764135565</v>
      </c>
      <c r="M3515">
        <f t="shared" ca="1" si="233"/>
        <v>0.67533521905239113</v>
      </c>
      <c r="N3515">
        <f t="shared" ca="1" si="233"/>
        <v>0.51699922166134438</v>
      </c>
      <c r="O3515">
        <f t="shared" ca="1" si="233"/>
        <v>0.31827001926641274</v>
      </c>
      <c r="P3515">
        <f t="shared" ca="1" si="232"/>
        <v>0.12373265385755616</v>
      </c>
      <c r="Q3515">
        <f t="shared" ca="1" si="232"/>
        <v>0.6295573115750549</v>
      </c>
      <c r="R3515">
        <f t="shared" ca="1" si="233"/>
        <v>0.6735407054158854</v>
      </c>
      <c r="S3515">
        <f t="shared" ca="1" si="233"/>
        <v>0.90063553734070934</v>
      </c>
      <c r="T3515">
        <f t="shared" ca="1" si="233"/>
        <v>0.85129163024689736</v>
      </c>
    </row>
    <row r="3516" spans="1:20" x14ac:dyDescent="0.25">
      <c r="A3516" t="s">
        <v>3883</v>
      </c>
      <c r="B3516" s="1">
        <v>43102</v>
      </c>
      <c r="C3516" t="s">
        <v>9</v>
      </c>
      <c r="D3516" t="s">
        <v>1892</v>
      </c>
      <c r="E3516" t="s">
        <v>739</v>
      </c>
      <c r="F3516" t="s">
        <v>67</v>
      </c>
      <c r="G3516" t="s">
        <v>68</v>
      </c>
      <c r="H3516" t="s">
        <v>1985</v>
      </c>
      <c r="I3516">
        <f t="shared" ca="1" si="230"/>
        <v>1.0464134603870856E-2</v>
      </c>
      <c r="J3516">
        <f t="shared" ca="1" si="233"/>
        <v>0.15158346379978815</v>
      </c>
      <c r="K3516">
        <f t="shared" ca="1" si="233"/>
        <v>0.41181209015153974</v>
      </c>
      <c r="L3516">
        <f t="shared" ca="1" si="233"/>
        <v>0.47539319580727779</v>
      </c>
      <c r="M3516">
        <f t="shared" ca="1" si="233"/>
        <v>0.62010941223487015</v>
      </c>
      <c r="N3516">
        <f t="shared" ca="1" si="233"/>
        <v>0.30170062278409271</v>
      </c>
      <c r="O3516">
        <f t="shared" ca="1" si="233"/>
        <v>0.70309181750811622</v>
      </c>
      <c r="P3516">
        <f t="shared" ca="1" si="232"/>
        <v>0.33862263029515283</v>
      </c>
      <c r="Q3516">
        <f t="shared" ca="1" si="232"/>
        <v>0.55466447212690795</v>
      </c>
      <c r="R3516">
        <f t="shared" ca="1" si="233"/>
        <v>0.72434194595879253</v>
      </c>
      <c r="S3516">
        <f t="shared" ca="1" si="233"/>
        <v>0.51723761985479877</v>
      </c>
      <c r="T3516">
        <f t="shared" ca="1" si="233"/>
        <v>8.5446930100755991E-2</v>
      </c>
    </row>
    <row r="3517" spans="1:20" x14ac:dyDescent="0.25">
      <c r="A3517" t="s">
        <v>3883</v>
      </c>
      <c r="B3517" s="1">
        <v>43102</v>
      </c>
      <c r="C3517" t="s">
        <v>9</v>
      </c>
      <c r="D3517" t="s">
        <v>1892</v>
      </c>
      <c r="E3517" t="s">
        <v>739</v>
      </c>
      <c r="F3517" t="s">
        <v>67</v>
      </c>
      <c r="G3517" t="s">
        <v>68</v>
      </c>
      <c r="H3517" t="s">
        <v>223</v>
      </c>
      <c r="I3517">
        <f t="shared" ca="1" si="230"/>
        <v>0.58258851261438038</v>
      </c>
      <c r="J3517">
        <f t="shared" ca="1" si="233"/>
        <v>0.47816678733889684</v>
      </c>
      <c r="K3517">
        <f t="shared" ca="1" si="233"/>
        <v>0.63654566546424884</v>
      </c>
      <c r="L3517">
        <f t="shared" ca="1" si="233"/>
        <v>0.41959746970829503</v>
      </c>
      <c r="M3517">
        <f t="shared" ca="1" si="233"/>
        <v>0.76680761523491581</v>
      </c>
      <c r="N3517">
        <f t="shared" ca="1" si="233"/>
        <v>0.81991395309999493</v>
      </c>
      <c r="O3517">
        <f t="shared" ca="1" si="233"/>
        <v>0.11215344964826301</v>
      </c>
      <c r="P3517">
        <f t="shared" ca="1" si="232"/>
        <v>0.38768868464701245</v>
      </c>
      <c r="Q3517">
        <f t="shared" ca="1" si="232"/>
        <v>0.20341865275990301</v>
      </c>
      <c r="R3517">
        <f t="shared" ca="1" si="233"/>
        <v>0.11706691290528703</v>
      </c>
      <c r="S3517">
        <f t="shared" ca="1" si="233"/>
        <v>0.2992015779752506</v>
      </c>
      <c r="T3517">
        <f t="shared" ca="1" si="233"/>
        <v>0.74520297205158326</v>
      </c>
    </row>
    <row r="3518" spans="1:20" x14ac:dyDescent="0.25">
      <c r="A3518" t="s">
        <v>3883</v>
      </c>
      <c r="B3518" s="1">
        <v>43102</v>
      </c>
      <c r="C3518" t="s">
        <v>9</v>
      </c>
      <c r="D3518" t="s">
        <v>1892</v>
      </c>
      <c r="E3518" t="s">
        <v>739</v>
      </c>
      <c r="F3518" t="s">
        <v>67</v>
      </c>
      <c r="G3518" t="s">
        <v>68</v>
      </c>
      <c r="H3518" t="s">
        <v>685</v>
      </c>
      <c r="I3518">
        <f t="shared" ca="1" si="230"/>
        <v>0.55261296915611724</v>
      </c>
      <c r="J3518">
        <f t="shared" ca="1" si="233"/>
        <v>0.34647264467443473</v>
      </c>
      <c r="K3518">
        <f t="shared" ca="1" si="233"/>
        <v>0.53484497162901412</v>
      </c>
      <c r="L3518">
        <f t="shared" ca="1" si="233"/>
        <v>0.84762636184886919</v>
      </c>
      <c r="M3518">
        <f t="shared" ca="1" si="233"/>
        <v>0.82796980141887189</v>
      </c>
      <c r="N3518">
        <f t="shared" ca="1" si="233"/>
        <v>0.54508194169922453</v>
      </c>
      <c r="O3518">
        <f t="shared" ca="1" si="233"/>
        <v>0.43481334968464602</v>
      </c>
      <c r="P3518">
        <f t="shared" ca="1" si="232"/>
        <v>0.44058476939184665</v>
      </c>
      <c r="Q3518">
        <f t="shared" ca="1" si="232"/>
        <v>8.8309207129175782E-3</v>
      </c>
      <c r="R3518">
        <f t="shared" ca="1" si="233"/>
        <v>0.24492922328671884</v>
      </c>
      <c r="S3518">
        <f t="shared" ca="1" si="233"/>
        <v>0.86339556029296427</v>
      </c>
      <c r="T3518">
        <f t="shared" ca="1" si="233"/>
        <v>0.77992145985968397</v>
      </c>
    </row>
    <row r="3519" spans="1:20" x14ac:dyDescent="0.25">
      <c r="A3519" t="s">
        <v>3884</v>
      </c>
      <c r="B3519" s="1">
        <v>43073</v>
      </c>
      <c r="C3519" t="s">
        <v>22</v>
      </c>
      <c r="D3519" t="s">
        <v>1763</v>
      </c>
      <c r="E3519" t="s">
        <v>1764</v>
      </c>
      <c r="F3519" t="s">
        <v>34</v>
      </c>
      <c r="G3519" t="s">
        <v>13</v>
      </c>
      <c r="H3519" t="s">
        <v>263</v>
      </c>
      <c r="I3519">
        <f t="shared" ca="1" si="230"/>
        <v>0.76459695123639593</v>
      </c>
      <c r="J3519">
        <f t="shared" ca="1" si="233"/>
        <v>7.2559520547779921E-2</v>
      </c>
      <c r="K3519">
        <f t="shared" ca="1" si="233"/>
        <v>0.92754332204810586</v>
      </c>
      <c r="L3519">
        <f t="shared" ca="1" si="233"/>
        <v>0.34749766926146275</v>
      </c>
      <c r="M3519">
        <f t="shared" ca="1" si="233"/>
        <v>0.39101449035743818</v>
      </c>
      <c r="N3519">
        <f t="shared" ca="1" si="233"/>
        <v>0.3720106705427495</v>
      </c>
      <c r="O3519">
        <f t="shared" ca="1" si="233"/>
        <v>8.4502085017207018E-2</v>
      </c>
      <c r="P3519">
        <f t="shared" ca="1" si="232"/>
        <v>0.84245841770662533</v>
      </c>
      <c r="Q3519">
        <f t="shared" ca="1" si="232"/>
        <v>0.34250577910461877</v>
      </c>
      <c r="R3519">
        <f t="shared" ca="1" si="233"/>
        <v>0.33410392756435014</v>
      </c>
      <c r="S3519">
        <f t="shared" ca="1" si="233"/>
        <v>0.66671939577915762</v>
      </c>
      <c r="T3519">
        <f t="shared" ca="1" si="233"/>
        <v>0.11727005476945296</v>
      </c>
    </row>
    <row r="3520" spans="1:20" x14ac:dyDescent="0.25">
      <c r="A3520" t="s">
        <v>3884</v>
      </c>
      <c r="B3520" s="1">
        <v>43073</v>
      </c>
      <c r="C3520" t="s">
        <v>22</v>
      </c>
      <c r="D3520" t="s">
        <v>1763</v>
      </c>
      <c r="E3520" t="s">
        <v>1764</v>
      </c>
      <c r="F3520" t="s">
        <v>34</v>
      </c>
      <c r="G3520" t="s">
        <v>13</v>
      </c>
      <c r="H3520" t="s">
        <v>971</v>
      </c>
      <c r="I3520">
        <f t="shared" ca="1" si="230"/>
        <v>0.98170300335922489</v>
      </c>
      <c r="J3520">
        <f t="shared" ca="1" si="233"/>
        <v>1.3907627084745799E-2</v>
      </c>
      <c r="K3520">
        <f t="shared" ca="1" si="233"/>
        <v>0.36319842726473672</v>
      </c>
      <c r="L3520">
        <f t="shared" ca="1" si="233"/>
        <v>0.25439454465803946</v>
      </c>
      <c r="M3520">
        <f t="shared" ca="1" si="233"/>
        <v>0.78162941213011095</v>
      </c>
      <c r="N3520">
        <f t="shared" ca="1" si="233"/>
        <v>0.21911624333062429</v>
      </c>
      <c r="O3520">
        <f t="shared" ca="1" si="233"/>
        <v>0.70464513314449817</v>
      </c>
      <c r="P3520">
        <f t="shared" ca="1" si="232"/>
        <v>0.17151531588784619</v>
      </c>
      <c r="Q3520">
        <f t="shared" ca="1" si="232"/>
        <v>0.38759993053258823</v>
      </c>
      <c r="R3520">
        <f t="shared" ca="1" si="233"/>
        <v>0.26198789378601672</v>
      </c>
      <c r="S3520">
        <f t="shared" ca="1" si="233"/>
        <v>0.40610947456391422</v>
      </c>
      <c r="T3520">
        <f t="shared" ca="1" si="233"/>
        <v>0.4709347431738834</v>
      </c>
    </row>
    <row r="3521" spans="1:20" x14ac:dyDescent="0.25">
      <c r="A3521" t="s">
        <v>3884</v>
      </c>
      <c r="B3521" s="1">
        <v>43073</v>
      </c>
      <c r="C3521" t="s">
        <v>22</v>
      </c>
      <c r="D3521" t="s">
        <v>1763</v>
      </c>
      <c r="E3521" t="s">
        <v>1764</v>
      </c>
      <c r="F3521" t="s">
        <v>34</v>
      </c>
      <c r="G3521" t="s">
        <v>13</v>
      </c>
      <c r="H3521" t="s">
        <v>3885</v>
      </c>
      <c r="I3521">
        <f t="shared" ca="1" si="230"/>
        <v>0.52902855351701061</v>
      </c>
      <c r="J3521">
        <f t="shared" ca="1" si="233"/>
        <v>0.97861519528665231</v>
      </c>
      <c r="K3521">
        <f t="shared" ca="1" si="233"/>
        <v>0.19760184539899717</v>
      </c>
      <c r="L3521">
        <f t="shared" ca="1" si="233"/>
        <v>7.4771248854966776E-3</v>
      </c>
      <c r="M3521">
        <f t="shared" ca="1" si="233"/>
        <v>0.36494342757728682</v>
      </c>
      <c r="N3521">
        <f t="shared" ca="1" si="233"/>
        <v>0.76131456846813861</v>
      </c>
      <c r="O3521">
        <f t="shared" ca="1" si="233"/>
        <v>0.79825272584632467</v>
      </c>
      <c r="P3521">
        <f t="shared" ca="1" si="232"/>
        <v>1.958342118760148E-2</v>
      </c>
      <c r="Q3521">
        <f t="shared" ca="1" si="232"/>
        <v>0.8634905101488437</v>
      </c>
      <c r="R3521">
        <f t="shared" ca="1" si="233"/>
        <v>0.30074239421675453</v>
      </c>
      <c r="S3521">
        <f t="shared" ca="1" si="233"/>
        <v>0.96044712184749947</v>
      </c>
      <c r="T3521">
        <f t="shared" ca="1" si="233"/>
        <v>5.945979779916144E-2</v>
      </c>
    </row>
    <row r="3522" spans="1:20" x14ac:dyDescent="0.25">
      <c r="A3522" t="s">
        <v>3886</v>
      </c>
      <c r="B3522" s="1">
        <v>42814</v>
      </c>
      <c r="C3522" t="s">
        <v>9</v>
      </c>
      <c r="D3522" t="s">
        <v>472</v>
      </c>
      <c r="E3522" t="s">
        <v>135</v>
      </c>
      <c r="F3522" t="s">
        <v>12</v>
      </c>
      <c r="G3522" t="s">
        <v>13</v>
      </c>
      <c r="H3522" t="s">
        <v>1963</v>
      </c>
      <c r="I3522">
        <f t="shared" ca="1" si="230"/>
        <v>0.88960362148310523</v>
      </c>
      <c r="J3522">
        <f t="shared" ca="1" si="233"/>
        <v>0.93512764477516641</v>
      </c>
      <c r="K3522">
        <f t="shared" ca="1" si="233"/>
        <v>0.99835636690830898</v>
      </c>
      <c r="L3522">
        <f t="shared" ca="1" si="233"/>
        <v>9.3038883208429013E-2</v>
      </c>
      <c r="M3522">
        <f t="shared" ca="1" si="233"/>
        <v>0.61185485148363095</v>
      </c>
      <c r="N3522">
        <f t="shared" ca="1" si="233"/>
        <v>0.67675151577608572</v>
      </c>
      <c r="O3522">
        <f t="shared" ca="1" si="233"/>
        <v>0.65291414767208655</v>
      </c>
      <c r="P3522">
        <f t="shared" ca="1" si="232"/>
        <v>5.8056104205105763E-2</v>
      </c>
      <c r="Q3522">
        <f t="shared" ca="1" si="232"/>
        <v>0.59787796560398909</v>
      </c>
      <c r="R3522">
        <f t="shared" ca="1" si="233"/>
        <v>0.41298362967565927</v>
      </c>
      <c r="S3522">
        <f t="shared" ca="1" si="233"/>
        <v>0.40711488401074236</v>
      </c>
      <c r="T3522">
        <f t="shared" ca="1" si="233"/>
        <v>0.12171156056022736</v>
      </c>
    </row>
    <row r="3523" spans="1:20" x14ac:dyDescent="0.25">
      <c r="A3523" t="s">
        <v>3886</v>
      </c>
      <c r="B3523" s="1">
        <v>42814</v>
      </c>
      <c r="C3523" t="s">
        <v>9</v>
      </c>
      <c r="D3523" t="s">
        <v>472</v>
      </c>
      <c r="E3523" t="s">
        <v>135</v>
      </c>
      <c r="F3523" t="s">
        <v>12</v>
      </c>
      <c r="G3523" t="s">
        <v>13</v>
      </c>
      <c r="H3523" t="s">
        <v>1005</v>
      </c>
      <c r="I3523">
        <f t="shared" ca="1" si="230"/>
        <v>2.4746363280482853E-2</v>
      </c>
      <c r="J3523">
        <f t="shared" ca="1" si="233"/>
        <v>0.35308947895340259</v>
      </c>
      <c r="K3523">
        <f t="shared" ca="1" si="233"/>
        <v>0.567290859780752</v>
      </c>
      <c r="L3523">
        <f t="shared" ca="1" si="233"/>
        <v>0.4199318212510641</v>
      </c>
      <c r="M3523">
        <f t="shared" ca="1" si="233"/>
        <v>0.33857716090950962</v>
      </c>
      <c r="N3523">
        <f t="shared" ca="1" si="233"/>
        <v>0.81928228343495013</v>
      </c>
      <c r="O3523">
        <f t="shared" ca="1" si="233"/>
        <v>0.75827182415655314</v>
      </c>
      <c r="P3523">
        <f t="shared" ca="1" si="232"/>
        <v>0.73245320150459237</v>
      </c>
      <c r="Q3523">
        <f t="shared" ca="1" si="232"/>
        <v>5.9442593800938637E-2</v>
      </c>
      <c r="R3523">
        <f t="shared" ca="1" si="233"/>
        <v>0.77970165653088563</v>
      </c>
      <c r="S3523">
        <f t="shared" ca="1" si="233"/>
        <v>0.23681668873950501</v>
      </c>
      <c r="T3523">
        <f t="shared" ca="1" si="233"/>
        <v>0.30997505321279439</v>
      </c>
    </row>
    <row r="3524" spans="1:20" x14ac:dyDescent="0.25">
      <c r="A3524" t="s">
        <v>3886</v>
      </c>
      <c r="B3524" s="1">
        <v>42814</v>
      </c>
      <c r="C3524" t="s">
        <v>9</v>
      </c>
      <c r="D3524" t="s">
        <v>472</v>
      </c>
      <c r="E3524" t="s">
        <v>135</v>
      </c>
      <c r="F3524" t="s">
        <v>12</v>
      </c>
      <c r="G3524" t="s">
        <v>13</v>
      </c>
      <c r="H3524" t="s">
        <v>2602</v>
      </c>
      <c r="I3524">
        <f t="shared" ref="I3524:I3587" ca="1" si="234">RAND()</f>
        <v>0.62273394123015635</v>
      </c>
      <c r="J3524">
        <f t="shared" ca="1" si="233"/>
        <v>0.68346680487300104</v>
      </c>
      <c r="K3524">
        <f t="shared" ref="J3524:T3552" ca="1" si="235">RAND()</f>
        <v>0.93019394546393663</v>
      </c>
      <c r="L3524">
        <f t="shared" ca="1" si="235"/>
        <v>1.9052880191537835E-2</v>
      </c>
      <c r="M3524">
        <f t="shared" ca="1" si="235"/>
        <v>0.30063734068921466</v>
      </c>
      <c r="N3524">
        <f t="shared" ca="1" si="235"/>
        <v>0.80475282248925395</v>
      </c>
      <c r="O3524">
        <f t="shared" ca="1" si="235"/>
        <v>0.17115457388670341</v>
      </c>
      <c r="P3524">
        <f t="shared" ca="1" si="232"/>
        <v>0.49279102710666234</v>
      </c>
      <c r="Q3524">
        <f t="shared" ca="1" si="232"/>
        <v>5.3650791536985487E-2</v>
      </c>
      <c r="R3524">
        <f t="shared" ca="1" si="235"/>
        <v>0.75418507424567161</v>
      </c>
      <c r="S3524">
        <f t="shared" ca="1" si="235"/>
        <v>0.71609206197328656</v>
      </c>
      <c r="T3524">
        <f t="shared" ca="1" si="235"/>
        <v>0.58099822279200541</v>
      </c>
    </row>
    <row r="3525" spans="1:20" x14ac:dyDescent="0.25">
      <c r="A3525" t="s">
        <v>3886</v>
      </c>
      <c r="B3525" s="1">
        <v>43059</v>
      </c>
      <c r="C3525" t="s">
        <v>46</v>
      </c>
      <c r="D3525" t="s">
        <v>3211</v>
      </c>
      <c r="E3525" t="s">
        <v>52</v>
      </c>
      <c r="F3525" t="s">
        <v>12</v>
      </c>
      <c r="G3525" t="s">
        <v>13</v>
      </c>
      <c r="H3525" t="s">
        <v>1147</v>
      </c>
      <c r="I3525">
        <f t="shared" ca="1" si="234"/>
        <v>0.56138638489004045</v>
      </c>
      <c r="J3525">
        <f t="shared" ca="1" si="235"/>
        <v>0.4079595519187228</v>
      </c>
      <c r="K3525">
        <f t="shared" ca="1" si="235"/>
        <v>0.91432127811409514</v>
      </c>
      <c r="L3525">
        <f t="shared" ca="1" si="235"/>
        <v>0.72211461190802806</v>
      </c>
      <c r="M3525">
        <f t="shared" ca="1" si="235"/>
        <v>2.1913511588863344E-2</v>
      </c>
      <c r="N3525">
        <f t="shared" ca="1" si="235"/>
        <v>0.87968568661471358</v>
      </c>
      <c r="O3525">
        <f t="shared" ca="1" si="235"/>
        <v>0.34884525076797923</v>
      </c>
      <c r="P3525">
        <f t="shared" ca="1" si="232"/>
        <v>0.98105491943936518</v>
      </c>
      <c r="Q3525">
        <f t="shared" ca="1" si="232"/>
        <v>0.43762645443475445</v>
      </c>
      <c r="R3525">
        <f t="shared" ca="1" si="235"/>
        <v>0.78740805651321411</v>
      </c>
      <c r="S3525">
        <f t="shared" ca="1" si="235"/>
        <v>5.4634667360141775E-2</v>
      </c>
      <c r="T3525">
        <f t="shared" ca="1" si="235"/>
        <v>0.94533104702865434</v>
      </c>
    </row>
    <row r="3526" spans="1:20" x14ac:dyDescent="0.25">
      <c r="A3526" t="s">
        <v>3887</v>
      </c>
      <c r="B3526" s="1">
        <v>42834</v>
      </c>
      <c r="C3526" t="s">
        <v>22</v>
      </c>
      <c r="D3526" t="s">
        <v>738</v>
      </c>
      <c r="E3526" t="s">
        <v>739</v>
      </c>
      <c r="F3526" t="s">
        <v>67</v>
      </c>
      <c r="G3526" t="s">
        <v>68</v>
      </c>
      <c r="H3526" t="s">
        <v>3888</v>
      </c>
      <c r="I3526">
        <f t="shared" ca="1" si="234"/>
        <v>0.97735588514825578</v>
      </c>
      <c r="J3526">
        <f t="shared" ca="1" si="235"/>
        <v>0.23639253829133544</v>
      </c>
      <c r="K3526">
        <f t="shared" ca="1" si="235"/>
        <v>0.72231021751895452</v>
      </c>
      <c r="L3526">
        <f t="shared" ca="1" si="235"/>
        <v>0.70218309877085505</v>
      </c>
      <c r="M3526">
        <f t="shared" ca="1" si="235"/>
        <v>0.15709438721000002</v>
      </c>
      <c r="N3526">
        <f t="shared" ca="1" si="235"/>
        <v>0.59688696606780212</v>
      </c>
      <c r="O3526">
        <f t="shared" ca="1" si="235"/>
        <v>0.11562159953863926</v>
      </c>
      <c r="P3526">
        <f t="shared" ca="1" si="232"/>
        <v>0.19703488368582844</v>
      </c>
      <c r="Q3526">
        <f t="shared" ca="1" si="232"/>
        <v>0.16635055661834419</v>
      </c>
      <c r="R3526">
        <f t="shared" ca="1" si="235"/>
        <v>9.8236961801833944E-2</v>
      </c>
      <c r="S3526">
        <f t="shared" ca="1" si="235"/>
        <v>0.75638654209645284</v>
      </c>
      <c r="T3526">
        <f t="shared" ca="1" si="235"/>
        <v>3.2244930244866632E-2</v>
      </c>
    </row>
    <row r="3527" spans="1:20" x14ac:dyDescent="0.25">
      <c r="A3527" t="s">
        <v>3887</v>
      </c>
      <c r="B3527" s="1">
        <v>42834</v>
      </c>
      <c r="C3527" t="s">
        <v>22</v>
      </c>
      <c r="D3527" t="s">
        <v>738</v>
      </c>
      <c r="E3527" t="s">
        <v>739</v>
      </c>
      <c r="F3527" t="s">
        <v>67</v>
      </c>
      <c r="G3527" t="s">
        <v>68</v>
      </c>
      <c r="H3527" t="s">
        <v>1967</v>
      </c>
      <c r="I3527">
        <f t="shared" ca="1" si="234"/>
        <v>0.55984735152786969</v>
      </c>
      <c r="J3527">
        <f t="shared" ca="1" si="235"/>
        <v>0.2260542862915339</v>
      </c>
      <c r="K3527">
        <f t="shared" ca="1" si="235"/>
        <v>0.73138187603350435</v>
      </c>
      <c r="L3527">
        <f t="shared" ca="1" si="235"/>
        <v>0.24107492687095622</v>
      </c>
      <c r="M3527">
        <f t="shared" ca="1" si="235"/>
        <v>0.29762953346593168</v>
      </c>
      <c r="N3527">
        <f t="shared" ca="1" si="235"/>
        <v>0.73223463730086402</v>
      </c>
      <c r="O3527">
        <f t="shared" ca="1" si="235"/>
        <v>0.73089442227445056</v>
      </c>
      <c r="P3527">
        <f t="shared" ca="1" si="232"/>
        <v>0.76228521430328777</v>
      </c>
      <c r="Q3527">
        <f t="shared" ca="1" si="232"/>
        <v>0.27992276954935846</v>
      </c>
      <c r="R3527">
        <f t="shared" ca="1" si="235"/>
        <v>0.50379872424886951</v>
      </c>
      <c r="S3527">
        <f t="shared" ca="1" si="235"/>
        <v>0.8446485352731371</v>
      </c>
      <c r="T3527">
        <f t="shared" ca="1" si="235"/>
        <v>0.6794826611843261</v>
      </c>
    </row>
    <row r="3528" spans="1:20" x14ac:dyDescent="0.25">
      <c r="A3528" t="s">
        <v>3887</v>
      </c>
      <c r="B3528" s="1">
        <v>42834</v>
      </c>
      <c r="C3528" t="s">
        <v>22</v>
      </c>
      <c r="D3528" t="s">
        <v>738</v>
      </c>
      <c r="E3528" t="s">
        <v>739</v>
      </c>
      <c r="F3528" t="s">
        <v>67</v>
      </c>
      <c r="G3528" t="s">
        <v>68</v>
      </c>
      <c r="H3528" t="s">
        <v>2366</v>
      </c>
      <c r="I3528">
        <f t="shared" ca="1" si="234"/>
        <v>0.14083178848622957</v>
      </c>
      <c r="J3528">
        <f t="shared" ca="1" si="235"/>
        <v>0.89139346626189864</v>
      </c>
      <c r="K3528">
        <f t="shared" ca="1" si="235"/>
        <v>0.59772522106685133</v>
      </c>
      <c r="L3528">
        <f t="shared" ca="1" si="235"/>
        <v>0.82619489322665129</v>
      </c>
      <c r="M3528">
        <f t="shared" ca="1" si="235"/>
        <v>0.53256394576430777</v>
      </c>
      <c r="N3528">
        <f t="shared" ca="1" si="235"/>
        <v>0.10626097202704488</v>
      </c>
      <c r="O3528">
        <f t="shared" ca="1" si="235"/>
        <v>0.41397876518413323</v>
      </c>
      <c r="P3528">
        <f t="shared" ca="1" si="232"/>
        <v>0.50646207434617863</v>
      </c>
      <c r="Q3528">
        <f t="shared" ca="1" si="232"/>
        <v>0.65043409418126874</v>
      </c>
      <c r="R3528">
        <f t="shared" ca="1" si="235"/>
        <v>0.42660367689654155</v>
      </c>
      <c r="S3528">
        <f t="shared" ca="1" si="235"/>
        <v>6.6866474262818665E-2</v>
      </c>
      <c r="T3528">
        <f t="shared" ca="1" si="235"/>
        <v>0.1779994167109058</v>
      </c>
    </row>
    <row r="3529" spans="1:20" x14ac:dyDescent="0.25">
      <c r="A3529" t="s">
        <v>3889</v>
      </c>
      <c r="B3529" s="1">
        <v>42786</v>
      </c>
      <c r="C3529" t="s">
        <v>166</v>
      </c>
      <c r="D3529" t="s">
        <v>1806</v>
      </c>
      <c r="E3529" t="s">
        <v>40</v>
      </c>
      <c r="F3529" t="s">
        <v>19</v>
      </c>
      <c r="G3529" t="s">
        <v>13</v>
      </c>
      <c r="H3529" t="s">
        <v>175</v>
      </c>
      <c r="I3529">
        <f t="shared" ca="1" si="234"/>
        <v>0.31489353097088135</v>
      </c>
      <c r="J3529">
        <f t="shared" ca="1" si="235"/>
        <v>9.0899483212948606E-2</v>
      </c>
      <c r="K3529">
        <f t="shared" ca="1" si="235"/>
        <v>0.93974325832348016</v>
      </c>
      <c r="L3529">
        <f t="shared" ca="1" si="235"/>
        <v>0.51210009934606049</v>
      </c>
      <c r="M3529">
        <f t="shared" ca="1" si="235"/>
        <v>0.35571105848888329</v>
      </c>
      <c r="N3529">
        <f t="shared" ca="1" si="235"/>
        <v>0.32920411082495682</v>
      </c>
      <c r="O3529">
        <f t="shared" ca="1" si="235"/>
        <v>0.4477676152232386</v>
      </c>
      <c r="P3529">
        <f t="shared" ca="1" si="232"/>
        <v>0.6697866406413554</v>
      </c>
      <c r="Q3529">
        <f t="shared" ca="1" si="232"/>
        <v>0.73599858104756455</v>
      </c>
      <c r="R3529">
        <f t="shared" ca="1" si="235"/>
        <v>0.73099664729064173</v>
      </c>
      <c r="S3529">
        <f t="shared" ca="1" si="235"/>
        <v>0.22176075229626202</v>
      </c>
      <c r="T3529">
        <f t="shared" ca="1" si="235"/>
        <v>0.14280993619828286</v>
      </c>
    </row>
    <row r="3530" spans="1:20" x14ac:dyDescent="0.25">
      <c r="A3530" t="s">
        <v>3890</v>
      </c>
      <c r="B3530" s="1">
        <v>42835</v>
      </c>
      <c r="C3530" t="s">
        <v>22</v>
      </c>
      <c r="D3530" t="s">
        <v>3164</v>
      </c>
      <c r="E3530" t="s">
        <v>11</v>
      </c>
      <c r="F3530" t="s">
        <v>12</v>
      </c>
      <c r="G3530" t="s">
        <v>13</v>
      </c>
      <c r="H3530" t="s">
        <v>3069</v>
      </c>
      <c r="I3530">
        <f t="shared" ca="1" si="234"/>
        <v>0.32204684930592598</v>
      </c>
      <c r="J3530">
        <f t="shared" ca="1" si="235"/>
        <v>2.6181178400601191E-2</v>
      </c>
      <c r="K3530">
        <f t="shared" ca="1" si="235"/>
        <v>0.25334904440387696</v>
      </c>
      <c r="L3530">
        <f t="shared" ca="1" si="235"/>
        <v>1.1982660862185912E-2</v>
      </c>
      <c r="M3530">
        <f t="shared" ca="1" si="235"/>
        <v>0.5032183723352015</v>
      </c>
      <c r="N3530">
        <f t="shared" ca="1" si="235"/>
        <v>0.14078377698412581</v>
      </c>
      <c r="O3530">
        <f t="shared" ca="1" si="235"/>
        <v>8.8948551582935242E-2</v>
      </c>
      <c r="P3530">
        <f t="shared" ca="1" si="232"/>
        <v>0.25368315911469053</v>
      </c>
      <c r="Q3530">
        <f t="shared" ca="1" si="232"/>
        <v>0.77815490151474709</v>
      </c>
      <c r="R3530">
        <f t="shared" ca="1" si="235"/>
        <v>0.22405397726561405</v>
      </c>
      <c r="S3530">
        <f t="shared" ca="1" si="235"/>
        <v>2.5592267547902225E-2</v>
      </c>
      <c r="T3530">
        <f t="shared" ca="1" si="235"/>
        <v>0.4268173265772327</v>
      </c>
    </row>
    <row r="3531" spans="1:20" x14ac:dyDescent="0.25">
      <c r="A3531" t="s">
        <v>3890</v>
      </c>
      <c r="B3531" s="1">
        <v>42958</v>
      </c>
      <c r="C3531" t="s">
        <v>22</v>
      </c>
      <c r="D3531" t="s">
        <v>1682</v>
      </c>
      <c r="E3531" t="s">
        <v>311</v>
      </c>
      <c r="F3531" t="s">
        <v>12</v>
      </c>
      <c r="G3531" t="s">
        <v>13</v>
      </c>
      <c r="H3531" t="s">
        <v>187</v>
      </c>
      <c r="I3531">
        <f t="shared" ca="1" si="234"/>
        <v>0.75726122613309899</v>
      </c>
      <c r="J3531">
        <f t="shared" ca="1" si="235"/>
        <v>0.13514163544580171</v>
      </c>
      <c r="K3531">
        <f t="shared" ca="1" si="235"/>
        <v>0.17379374472616804</v>
      </c>
      <c r="L3531">
        <f t="shared" ca="1" si="235"/>
        <v>0.52288951793822147</v>
      </c>
      <c r="M3531">
        <f t="shared" ca="1" si="235"/>
        <v>0.18165346094733448</v>
      </c>
      <c r="N3531">
        <f t="shared" ca="1" si="235"/>
        <v>0.41577800111953223</v>
      </c>
      <c r="O3531">
        <f t="shared" ca="1" si="235"/>
        <v>0.52598324779789363</v>
      </c>
      <c r="P3531">
        <f t="shared" ca="1" si="232"/>
        <v>0.47905342377008386</v>
      </c>
      <c r="Q3531">
        <f t="shared" ca="1" si="232"/>
        <v>0.78926089009762224</v>
      </c>
      <c r="R3531">
        <f t="shared" ca="1" si="235"/>
        <v>0.61863412755032765</v>
      </c>
      <c r="S3531">
        <f t="shared" ca="1" si="235"/>
        <v>0.46000499079770096</v>
      </c>
      <c r="T3531">
        <f t="shared" ca="1" si="235"/>
        <v>0.7162210285594619</v>
      </c>
    </row>
    <row r="3532" spans="1:20" x14ac:dyDescent="0.25">
      <c r="A3532" t="s">
        <v>3891</v>
      </c>
      <c r="B3532" s="1">
        <v>42868</v>
      </c>
      <c r="C3532" t="s">
        <v>9</v>
      </c>
      <c r="D3532" t="s">
        <v>3892</v>
      </c>
      <c r="E3532" t="s">
        <v>127</v>
      </c>
      <c r="F3532" t="s">
        <v>12</v>
      </c>
      <c r="G3532" t="s">
        <v>13</v>
      </c>
      <c r="H3532" t="s">
        <v>2376</v>
      </c>
      <c r="I3532">
        <f t="shared" ca="1" si="234"/>
        <v>0.42358841293644234</v>
      </c>
      <c r="J3532">
        <f t="shared" ca="1" si="235"/>
        <v>0.87198350136570091</v>
      </c>
      <c r="K3532">
        <f t="shared" ca="1" si="235"/>
        <v>0.21687380823429658</v>
      </c>
      <c r="L3532">
        <f t="shared" ca="1" si="235"/>
        <v>0.24246726067386737</v>
      </c>
      <c r="M3532">
        <f t="shared" ca="1" si="235"/>
        <v>7.4890210995821604E-3</v>
      </c>
      <c r="N3532">
        <f t="shared" ca="1" si="235"/>
        <v>0.59303484483887259</v>
      </c>
      <c r="O3532">
        <f t="shared" ca="1" si="235"/>
        <v>0.37615757365786207</v>
      </c>
      <c r="P3532">
        <f t="shared" ca="1" si="232"/>
        <v>0.95889892904053931</v>
      </c>
      <c r="Q3532">
        <f t="shared" ca="1" si="232"/>
        <v>0.6359998314885642</v>
      </c>
      <c r="R3532">
        <f t="shared" ca="1" si="235"/>
        <v>0.15992488754603951</v>
      </c>
      <c r="S3532">
        <f t="shared" ca="1" si="235"/>
        <v>6.4149077135681076E-2</v>
      </c>
      <c r="T3532">
        <f t="shared" ca="1" si="235"/>
        <v>0.68808934399485111</v>
      </c>
    </row>
    <row r="3533" spans="1:20" x14ac:dyDescent="0.25">
      <c r="A3533" t="s">
        <v>3893</v>
      </c>
      <c r="B3533" s="1">
        <v>42929</v>
      </c>
      <c r="C3533" t="s">
        <v>22</v>
      </c>
      <c r="D3533" t="s">
        <v>3894</v>
      </c>
      <c r="E3533" t="s">
        <v>1018</v>
      </c>
      <c r="F3533" t="s">
        <v>96</v>
      </c>
      <c r="G3533" t="s">
        <v>68</v>
      </c>
      <c r="H3533" t="s">
        <v>3895</v>
      </c>
      <c r="I3533">
        <f t="shared" ca="1" si="234"/>
        <v>0.33753582266714777</v>
      </c>
      <c r="J3533">
        <f t="shared" ca="1" si="235"/>
        <v>0.80769585783853737</v>
      </c>
      <c r="K3533">
        <f t="shared" ca="1" si="235"/>
        <v>0.13086112562671115</v>
      </c>
      <c r="L3533">
        <f t="shared" ca="1" si="235"/>
        <v>0.13384753679660777</v>
      </c>
      <c r="M3533">
        <f t="shared" ca="1" si="235"/>
        <v>0.88997278048473394</v>
      </c>
      <c r="N3533">
        <f t="shared" ca="1" si="235"/>
        <v>0.75417772698029384</v>
      </c>
      <c r="O3533">
        <f t="shared" ca="1" si="235"/>
        <v>0.61884289759361133</v>
      </c>
      <c r="P3533">
        <f t="shared" ca="1" si="232"/>
        <v>0.84176370744872353</v>
      </c>
      <c r="Q3533">
        <f t="shared" ca="1" si="232"/>
        <v>0.27770759946379331</v>
      </c>
      <c r="R3533">
        <f t="shared" ca="1" si="235"/>
        <v>0.34257060505781789</v>
      </c>
      <c r="S3533">
        <f t="shared" ca="1" si="235"/>
        <v>0.77648562912838071</v>
      </c>
      <c r="T3533">
        <f t="shared" ca="1" si="235"/>
        <v>0.23999119812599901</v>
      </c>
    </row>
    <row r="3534" spans="1:20" x14ac:dyDescent="0.25">
      <c r="A3534" t="s">
        <v>3896</v>
      </c>
      <c r="B3534" s="1">
        <v>42762</v>
      </c>
      <c r="C3534" t="s">
        <v>22</v>
      </c>
      <c r="D3534" t="s">
        <v>1075</v>
      </c>
      <c r="E3534" t="s">
        <v>28</v>
      </c>
      <c r="F3534" t="s">
        <v>29</v>
      </c>
      <c r="G3534" t="s">
        <v>30</v>
      </c>
      <c r="H3534" t="s">
        <v>2363</v>
      </c>
      <c r="I3534">
        <f t="shared" ca="1" si="234"/>
        <v>3.7107510018904999E-2</v>
      </c>
      <c r="J3534">
        <f t="shared" ca="1" si="235"/>
        <v>0.58784946907724256</v>
      </c>
      <c r="K3534">
        <f t="shared" ca="1" si="235"/>
        <v>0.95249654270110307</v>
      </c>
      <c r="L3534">
        <f t="shared" ca="1" si="235"/>
        <v>0.93972263807365386</v>
      </c>
      <c r="M3534">
        <f t="shared" ca="1" si="235"/>
        <v>0.71904260821284183</v>
      </c>
      <c r="N3534">
        <f t="shared" ca="1" si="235"/>
        <v>0.43993001038474677</v>
      </c>
      <c r="O3534">
        <f t="shared" ca="1" si="235"/>
        <v>0.70551889428749859</v>
      </c>
      <c r="P3534">
        <f t="shared" ca="1" si="232"/>
        <v>0.91854456537640838</v>
      </c>
      <c r="Q3534">
        <f t="shared" ca="1" si="232"/>
        <v>0.70150537568908422</v>
      </c>
      <c r="R3534">
        <f t="shared" ca="1" si="235"/>
        <v>0.53058925736213436</v>
      </c>
      <c r="S3534">
        <f t="shared" ca="1" si="235"/>
        <v>0.86600628067071161</v>
      </c>
      <c r="T3534">
        <f t="shared" ca="1" si="235"/>
        <v>0.91629011971844698</v>
      </c>
    </row>
    <row r="3535" spans="1:20" x14ac:dyDescent="0.25">
      <c r="A3535" t="s">
        <v>3896</v>
      </c>
      <c r="B3535" s="1">
        <v>42762</v>
      </c>
      <c r="C3535" t="s">
        <v>22</v>
      </c>
      <c r="D3535" t="s">
        <v>1075</v>
      </c>
      <c r="E3535" t="s">
        <v>28</v>
      </c>
      <c r="F3535" t="s">
        <v>29</v>
      </c>
      <c r="G3535" t="s">
        <v>30</v>
      </c>
      <c r="H3535" t="s">
        <v>3897</v>
      </c>
      <c r="I3535">
        <f t="shared" ca="1" si="234"/>
        <v>0.32223282819503118</v>
      </c>
      <c r="J3535">
        <f t="shared" ca="1" si="235"/>
        <v>0.59440294572314656</v>
      </c>
      <c r="K3535">
        <f t="shared" ca="1" si="235"/>
        <v>0.97886009863209755</v>
      </c>
      <c r="L3535">
        <f t="shared" ca="1" si="235"/>
        <v>0.519615797098402</v>
      </c>
      <c r="M3535">
        <f t="shared" ca="1" si="235"/>
        <v>0.58331369647810305</v>
      </c>
      <c r="N3535">
        <f t="shared" ca="1" si="235"/>
        <v>8.662974251255251E-2</v>
      </c>
      <c r="O3535">
        <f t="shared" ca="1" si="235"/>
        <v>6.6698443914570804E-2</v>
      </c>
      <c r="P3535">
        <f t="shared" ca="1" si="232"/>
        <v>0.96148997943592873</v>
      </c>
      <c r="Q3535">
        <f t="shared" ca="1" si="232"/>
        <v>0.18686030304407064</v>
      </c>
      <c r="R3535">
        <f t="shared" ca="1" si="235"/>
        <v>0.45981083658375177</v>
      </c>
      <c r="S3535">
        <f t="shared" ca="1" si="235"/>
        <v>0.613021816180367</v>
      </c>
      <c r="T3535">
        <f t="shared" ca="1" si="235"/>
        <v>0.21696925892908969</v>
      </c>
    </row>
    <row r="3536" spans="1:20" x14ac:dyDescent="0.25">
      <c r="A3536" t="s">
        <v>3898</v>
      </c>
      <c r="B3536" s="1">
        <v>42809</v>
      </c>
      <c r="C3536" t="s">
        <v>9</v>
      </c>
      <c r="D3536" t="s">
        <v>942</v>
      </c>
      <c r="E3536" t="s">
        <v>28</v>
      </c>
      <c r="F3536" t="s">
        <v>29</v>
      </c>
      <c r="G3536" t="s">
        <v>30</v>
      </c>
      <c r="H3536" t="s">
        <v>2703</v>
      </c>
      <c r="I3536">
        <f t="shared" ca="1" si="234"/>
        <v>0.49565998631898511</v>
      </c>
      <c r="J3536">
        <f t="shared" ca="1" si="235"/>
        <v>0.28510194212076823</v>
      </c>
      <c r="K3536">
        <f t="shared" ca="1" si="235"/>
        <v>0.57126788370346493</v>
      </c>
      <c r="L3536">
        <f t="shared" ca="1" si="235"/>
        <v>0.57270765158113124</v>
      </c>
      <c r="M3536">
        <f t="shared" ca="1" si="235"/>
        <v>0.16793525652455832</v>
      </c>
      <c r="N3536">
        <f t="shared" ca="1" si="235"/>
        <v>0.38348739119059783</v>
      </c>
      <c r="O3536">
        <f t="shared" ca="1" si="235"/>
        <v>0.94456189598234253</v>
      </c>
      <c r="P3536">
        <f t="shared" ca="1" si="232"/>
        <v>0.43932998749095342</v>
      </c>
      <c r="Q3536">
        <f t="shared" ca="1" si="232"/>
        <v>0.44795070637412981</v>
      </c>
      <c r="R3536">
        <f t="shared" ca="1" si="235"/>
        <v>0.50591417463846278</v>
      </c>
      <c r="S3536">
        <f t="shared" ca="1" si="235"/>
        <v>0.91665157356224658</v>
      </c>
      <c r="T3536">
        <f t="shared" ca="1" si="235"/>
        <v>0.12895539463144401</v>
      </c>
    </row>
    <row r="3537" spans="1:20" x14ac:dyDescent="0.25">
      <c r="A3537" t="s">
        <v>3899</v>
      </c>
      <c r="B3537" s="1">
        <v>42905</v>
      </c>
      <c r="C3537" t="s">
        <v>22</v>
      </c>
      <c r="D3537" t="s">
        <v>3900</v>
      </c>
      <c r="E3537" t="s">
        <v>235</v>
      </c>
      <c r="F3537" t="s">
        <v>12</v>
      </c>
      <c r="G3537" t="s">
        <v>13</v>
      </c>
      <c r="H3537" t="s">
        <v>3901</v>
      </c>
      <c r="I3537">
        <f t="shared" ca="1" si="234"/>
        <v>0.21914007056013318</v>
      </c>
      <c r="J3537">
        <f t="shared" ca="1" si="235"/>
        <v>0.217030640162167</v>
      </c>
      <c r="K3537">
        <f t="shared" ca="1" si="235"/>
        <v>0.3275137699663091</v>
      </c>
      <c r="L3537">
        <f t="shared" ca="1" si="235"/>
        <v>0.36826735715010117</v>
      </c>
      <c r="M3537">
        <f t="shared" ca="1" si="235"/>
        <v>0.52525940599763177</v>
      </c>
      <c r="N3537">
        <f t="shared" ca="1" si="235"/>
        <v>0.14986373262239117</v>
      </c>
      <c r="O3537">
        <f t="shared" ca="1" si="235"/>
        <v>0.75523685547189123</v>
      </c>
      <c r="P3537">
        <f t="shared" ca="1" si="232"/>
        <v>9.2888354437157705E-2</v>
      </c>
      <c r="Q3537">
        <f t="shared" ca="1" si="232"/>
        <v>0.40174047133159041</v>
      </c>
      <c r="R3537">
        <f t="shared" ca="1" si="235"/>
        <v>0.46605971892160636</v>
      </c>
      <c r="S3537">
        <f t="shared" ca="1" si="235"/>
        <v>0.33714415750491655</v>
      </c>
      <c r="T3537">
        <f t="shared" ca="1" si="235"/>
        <v>0.35502538177928544</v>
      </c>
    </row>
    <row r="3538" spans="1:20" x14ac:dyDescent="0.25">
      <c r="A3538" t="s">
        <v>3902</v>
      </c>
      <c r="B3538" s="1">
        <v>42972</v>
      </c>
      <c r="C3538" t="s">
        <v>46</v>
      </c>
      <c r="D3538" t="s">
        <v>1066</v>
      </c>
      <c r="E3538" t="s">
        <v>633</v>
      </c>
      <c r="F3538" t="s">
        <v>67</v>
      </c>
      <c r="G3538" t="s">
        <v>68</v>
      </c>
      <c r="H3538" t="s">
        <v>121</v>
      </c>
      <c r="I3538">
        <f t="shared" ca="1" si="234"/>
        <v>0.39677293673006131</v>
      </c>
      <c r="J3538">
        <f t="shared" ca="1" si="235"/>
        <v>0.57534926308034273</v>
      </c>
      <c r="K3538">
        <f t="shared" ca="1" si="235"/>
        <v>0.71230412224768447</v>
      </c>
      <c r="L3538">
        <f t="shared" ca="1" si="235"/>
        <v>0.11317862718231642</v>
      </c>
      <c r="M3538">
        <f t="shared" ca="1" si="235"/>
        <v>0.14607012801834895</v>
      </c>
      <c r="N3538">
        <f t="shared" ca="1" si="235"/>
        <v>0.14772377999980246</v>
      </c>
      <c r="O3538">
        <f t="shared" ca="1" si="235"/>
        <v>0.50272225984005059</v>
      </c>
      <c r="P3538">
        <f t="shared" ref="P3538:Q3601" ca="1" si="236">RAND()</f>
        <v>0.2688582521969074</v>
      </c>
      <c r="Q3538">
        <f t="shared" ca="1" si="236"/>
        <v>0.11217743456267648</v>
      </c>
      <c r="R3538">
        <f t="shared" ca="1" si="235"/>
        <v>0.27896561253618768</v>
      </c>
      <c r="S3538">
        <f t="shared" ca="1" si="235"/>
        <v>0.48091843346647267</v>
      </c>
      <c r="T3538">
        <f t="shared" ca="1" si="235"/>
        <v>0.27638417117265057</v>
      </c>
    </row>
    <row r="3539" spans="1:20" x14ac:dyDescent="0.25">
      <c r="A3539" t="s">
        <v>3903</v>
      </c>
      <c r="B3539" s="1">
        <v>42848</v>
      </c>
      <c r="C3539" t="s">
        <v>22</v>
      </c>
      <c r="D3539" t="s">
        <v>472</v>
      </c>
      <c r="E3539" t="s">
        <v>135</v>
      </c>
      <c r="F3539" t="s">
        <v>12</v>
      </c>
      <c r="G3539" t="s">
        <v>13</v>
      </c>
      <c r="H3539" t="s">
        <v>2082</v>
      </c>
      <c r="I3539">
        <f t="shared" ca="1" si="234"/>
        <v>0.43960877502691798</v>
      </c>
      <c r="J3539">
        <f t="shared" ca="1" si="235"/>
        <v>0.67320139118638933</v>
      </c>
      <c r="K3539">
        <f t="shared" ca="1" si="235"/>
        <v>0.61660667337111252</v>
      </c>
      <c r="L3539">
        <f t="shared" ca="1" si="235"/>
        <v>0.94072777301943677</v>
      </c>
      <c r="M3539">
        <f t="shared" ca="1" si="235"/>
        <v>0.82724036940007739</v>
      </c>
      <c r="N3539">
        <f t="shared" ca="1" si="235"/>
        <v>0.11828608930949747</v>
      </c>
      <c r="O3539">
        <f t="shared" ca="1" si="235"/>
        <v>0.15438945919026759</v>
      </c>
      <c r="P3539">
        <f t="shared" ca="1" si="236"/>
        <v>0.87109666893006599</v>
      </c>
      <c r="Q3539">
        <f t="shared" ca="1" si="236"/>
        <v>0.12162502907224326</v>
      </c>
      <c r="R3539">
        <f t="shared" ca="1" si="235"/>
        <v>0.48793177783768493</v>
      </c>
      <c r="S3539">
        <f t="shared" ca="1" si="235"/>
        <v>0.95545218751124694</v>
      </c>
      <c r="T3539">
        <f t="shared" ca="1" si="235"/>
        <v>0.26524092960771528</v>
      </c>
    </row>
    <row r="3540" spans="1:20" x14ac:dyDescent="0.25">
      <c r="A3540" t="s">
        <v>3903</v>
      </c>
      <c r="B3540" s="1">
        <v>42848</v>
      </c>
      <c r="C3540" t="s">
        <v>22</v>
      </c>
      <c r="D3540" t="s">
        <v>472</v>
      </c>
      <c r="E3540" t="s">
        <v>135</v>
      </c>
      <c r="F3540" t="s">
        <v>12</v>
      </c>
      <c r="G3540" t="s">
        <v>13</v>
      </c>
      <c r="H3540" t="s">
        <v>1911</v>
      </c>
      <c r="I3540">
        <f t="shared" ca="1" si="234"/>
        <v>1.1665450167200775E-2</v>
      </c>
      <c r="J3540">
        <f t="shared" ca="1" si="235"/>
        <v>6.7566429396286098E-2</v>
      </c>
      <c r="K3540">
        <f t="shared" ca="1" si="235"/>
        <v>0.59668588494752395</v>
      </c>
      <c r="L3540">
        <f t="shared" ca="1" si="235"/>
        <v>0.15835245399893116</v>
      </c>
      <c r="M3540">
        <f t="shared" ca="1" si="235"/>
        <v>0.30530158313503586</v>
      </c>
      <c r="N3540">
        <f t="shared" ca="1" si="235"/>
        <v>4.442603160996661E-2</v>
      </c>
      <c r="O3540">
        <f t="shared" ca="1" si="235"/>
        <v>0.47616995470624157</v>
      </c>
      <c r="P3540">
        <f t="shared" ca="1" si="236"/>
        <v>0.15633634723748102</v>
      </c>
      <c r="Q3540">
        <f t="shared" ca="1" si="236"/>
        <v>0.90760708669592682</v>
      </c>
      <c r="R3540">
        <f t="shared" ca="1" si="235"/>
        <v>0.65530872398391837</v>
      </c>
      <c r="S3540">
        <f t="shared" ca="1" si="235"/>
        <v>0.96512345544496114</v>
      </c>
      <c r="T3540">
        <f t="shared" ca="1" si="235"/>
        <v>4.1969585277386701E-2</v>
      </c>
    </row>
    <row r="3541" spans="1:20" x14ac:dyDescent="0.25">
      <c r="A3541" t="s">
        <v>3903</v>
      </c>
      <c r="B3541" s="1">
        <v>42848</v>
      </c>
      <c r="C3541" t="s">
        <v>22</v>
      </c>
      <c r="D3541" t="s">
        <v>472</v>
      </c>
      <c r="E3541" t="s">
        <v>135</v>
      </c>
      <c r="F3541" t="s">
        <v>12</v>
      </c>
      <c r="G3541" t="s">
        <v>13</v>
      </c>
      <c r="H3541" t="s">
        <v>786</v>
      </c>
      <c r="I3541">
        <f t="shared" ca="1" si="234"/>
        <v>0.21724533927471823</v>
      </c>
      <c r="J3541">
        <f t="shared" ca="1" si="235"/>
        <v>1.8189683953787839E-2</v>
      </c>
      <c r="K3541">
        <f t="shared" ca="1" si="235"/>
        <v>7.3353881343667826E-2</v>
      </c>
      <c r="L3541">
        <f t="shared" ca="1" si="235"/>
        <v>0.42840890861558556</v>
      </c>
      <c r="M3541">
        <f t="shared" ca="1" si="235"/>
        <v>0.8540412121155927</v>
      </c>
      <c r="N3541">
        <f t="shared" ca="1" si="235"/>
        <v>0.84902303978629312</v>
      </c>
      <c r="O3541">
        <f t="shared" ca="1" si="235"/>
        <v>5.8893597182001822E-2</v>
      </c>
      <c r="P3541">
        <f t="shared" ca="1" si="236"/>
        <v>0.44734882853711422</v>
      </c>
      <c r="Q3541">
        <f t="shared" ca="1" si="236"/>
        <v>0.30178427299776944</v>
      </c>
      <c r="R3541">
        <f t="shared" ca="1" si="235"/>
        <v>0.87922565843935385</v>
      </c>
      <c r="S3541">
        <f t="shared" ca="1" si="235"/>
        <v>0.28518658718478429</v>
      </c>
      <c r="T3541">
        <f t="shared" ca="1" si="235"/>
        <v>0.58567860453906961</v>
      </c>
    </row>
    <row r="3542" spans="1:20" x14ac:dyDescent="0.25">
      <c r="A3542" t="s">
        <v>3903</v>
      </c>
      <c r="B3542" s="1">
        <v>42848</v>
      </c>
      <c r="C3542" t="s">
        <v>22</v>
      </c>
      <c r="D3542" t="s">
        <v>472</v>
      </c>
      <c r="E3542" t="s">
        <v>135</v>
      </c>
      <c r="F3542" t="s">
        <v>12</v>
      </c>
      <c r="G3542" t="s">
        <v>13</v>
      </c>
      <c r="H3542" t="s">
        <v>412</v>
      </c>
      <c r="I3542">
        <f t="shared" ca="1" si="234"/>
        <v>9.81773320775573E-2</v>
      </c>
      <c r="J3542">
        <f t="shared" ca="1" si="235"/>
        <v>0.19795237387487385</v>
      </c>
      <c r="K3542">
        <f t="shared" ca="1" si="235"/>
        <v>0.94360418497835785</v>
      </c>
      <c r="L3542">
        <f t="shared" ca="1" si="235"/>
        <v>0.95826250057626916</v>
      </c>
      <c r="M3542">
        <f t="shared" ca="1" si="235"/>
        <v>0.89381923797492047</v>
      </c>
      <c r="N3542">
        <f t="shared" ca="1" si="235"/>
        <v>0.11427864704512958</v>
      </c>
      <c r="O3542">
        <f t="shared" ca="1" si="235"/>
        <v>1.866121241401475E-2</v>
      </c>
      <c r="P3542">
        <f t="shared" ca="1" si="236"/>
        <v>0.9008622478197178</v>
      </c>
      <c r="Q3542">
        <f t="shared" ca="1" si="236"/>
        <v>2.0781241645926318E-2</v>
      </c>
      <c r="R3542">
        <f t="shared" ca="1" si="235"/>
        <v>0.51699139594946142</v>
      </c>
      <c r="S3542">
        <f t="shared" ca="1" si="235"/>
        <v>0.82958618805136564</v>
      </c>
      <c r="T3542">
        <f t="shared" ca="1" si="235"/>
        <v>0.11652236379923853</v>
      </c>
    </row>
    <row r="3543" spans="1:20" x14ac:dyDescent="0.25">
      <c r="A3543" t="s">
        <v>3903</v>
      </c>
      <c r="B3543" s="1">
        <v>42848</v>
      </c>
      <c r="C3543" t="s">
        <v>22</v>
      </c>
      <c r="D3543" t="s">
        <v>472</v>
      </c>
      <c r="E3543" t="s">
        <v>135</v>
      </c>
      <c r="F3543" t="s">
        <v>12</v>
      </c>
      <c r="G3543" t="s">
        <v>13</v>
      </c>
      <c r="H3543" t="s">
        <v>2225</v>
      </c>
      <c r="I3543">
        <f t="shared" ca="1" si="234"/>
        <v>0.78265712488852057</v>
      </c>
      <c r="J3543">
        <f t="shared" ca="1" si="235"/>
        <v>0.47067760063620123</v>
      </c>
      <c r="K3543">
        <f t="shared" ca="1" si="235"/>
        <v>0.8016907428472132</v>
      </c>
      <c r="L3543">
        <f t="shared" ca="1" si="235"/>
        <v>0.75224605574372261</v>
      </c>
      <c r="M3543">
        <f t="shared" ca="1" si="235"/>
        <v>0.32423804061951422</v>
      </c>
      <c r="N3543">
        <f t="shared" ca="1" si="235"/>
        <v>0.11001796267279074</v>
      </c>
      <c r="O3543">
        <f t="shared" ca="1" si="235"/>
        <v>0.39963484221647794</v>
      </c>
      <c r="P3543">
        <f t="shared" ca="1" si="236"/>
        <v>0.17429755035397598</v>
      </c>
      <c r="Q3543">
        <f t="shared" ca="1" si="236"/>
        <v>0.83367926462171449</v>
      </c>
      <c r="R3543">
        <f t="shared" ca="1" si="235"/>
        <v>0.22721418647700087</v>
      </c>
      <c r="S3543">
        <f t="shared" ca="1" si="235"/>
        <v>5.7075696248632402E-2</v>
      </c>
      <c r="T3543">
        <f t="shared" ca="1" si="235"/>
        <v>0.32850842589542584</v>
      </c>
    </row>
    <row r="3544" spans="1:20" x14ac:dyDescent="0.25">
      <c r="A3544" t="s">
        <v>3904</v>
      </c>
      <c r="B3544" s="1">
        <v>43091</v>
      </c>
      <c r="C3544" t="s">
        <v>22</v>
      </c>
      <c r="D3544" t="s">
        <v>3905</v>
      </c>
      <c r="E3544" t="s">
        <v>11</v>
      </c>
      <c r="F3544" t="s">
        <v>12</v>
      </c>
      <c r="G3544" t="s">
        <v>13</v>
      </c>
      <c r="H3544" t="s">
        <v>263</v>
      </c>
      <c r="I3544">
        <f t="shared" ca="1" si="234"/>
        <v>0.98607017028145894</v>
      </c>
      <c r="J3544">
        <f t="shared" ca="1" si="235"/>
        <v>0.45040919709978489</v>
      </c>
      <c r="K3544">
        <f t="shared" ca="1" si="235"/>
        <v>0.31173730260034371</v>
      </c>
      <c r="L3544">
        <f t="shared" ca="1" si="235"/>
        <v>0.46101130544949542</v>
      </c>
      <c r="M3544">
        <f t="shared" ca="1" si="235"/>
        <v>0.89090713881375394</v>
      </c>
      <c r="N3544">
        <f t="shared" ca="1" si="235"/>
        <v>0.52197597413536145</v>
      </c>
      <c r="O3544">
        <f t="shared" ca="1" si="235"/>
        <v>0.24034699176592256</v>
      </c>
      <c r="P3544">
        <f t="shared" ca="1" si="236"/>
        <v>0.64283623911431587</v>
      </c>
      <c r="Q3544">
        <f t="shared" ca="1" si="236"/>
        <v>0.25074541434886521</v>
      </c>
      <c r="R3544">
        <f t="shared" ca="1" si="235"/>
        <v>0.7363893619616757</v>
      </c>
      <c r="S3544">
        <f t="shared" ca="1" si="235"/>
        <v>0.74814980625170657</v>
      </c>
      <c r="T3544">
        <f t="shared" ca="1" si="235"/>
        <v>0.86349237683191993</v>
      </c>
    </row>
    <row r="3545" spans="1:20" x14ac:dyDescent="0.25">
      <c r="A3545" t="s">
        <v>3904</v>
      </c>
      <c r="B3545" s="1">
        <v>43091</v>
      </c>
      <c r="C3545" t="s">
        <v>22</v>
      </c>
      <c r="D3545" t="s">
        <v>3905</v>
      </c>
      <c r="E3545" t="s">
        <v>11</v>
      </c>
      <c r="F3545" t="s">
        <v>12</v>
      </c>
      <c r="G3545" t="s">
        <v>13</v>
      </c>
      <c r="H3545" t="s">
        <v>3838</v>
      </c>
      <c r="I3545">
        <f t="shared" ca="1" si="234"/>
        <v>1.3182927116528464E-2</v>
      </c>
      <c r="J3545">
        <f t="shared" ca="1" si="235"/>
        <v>0.24749998288181752</v>
      </c>
      <c r="K3545">
        <f t="shared" ca="1" si="235"/>
        <v>0.16414552174662667</v>
      </c>
      <c r="L3545">
        <f t="shared" ca="1" si="235"/>
        <v>0.43535010361262894</v>
      </c>
      <c r="M3545">
        <f t="shared" ca="1" si="235"/>
        <v>0.12830407670920374</v>
      </c>
      <c r="N3545">
        <f t="shared" ca="1" si="235"/>
        <v>0.46667423637284522</v>
      </c>
      <c r="O3545">
        <f t="shared" ca="1" si="235"/>
        <v>0.58118835305490224</v>
      </c>
      <c r="P3545">
        <f t="shared" ca="1" si="236"/>
        <v>0.14500437688522438</v>
      </c>
      <c r="Q3545">
        <f t="shared" ca="1" si="236"/>
        <v>0.74339019866886735</v>
      </c>
      <c r="R3545">
        <f t="shared" ca="1" si="235"/>
        <v>0.29983725666927674</v>
      </c>
      <c r="S3545">
        <f t="shared" ca="1" si="235"/>
        <v>0.73685929531577021</v>
      </c>
      <c r="T3545">
        <f t="shared" ca="1" si="235"/>
        <v>0.30953122226038254</v>
      </c>
    </row>
    <row r="3546" spans="1:20" x14ac:dyDescent="0.25">
      <c r="A3546" t="s">
        <v>3906</v>
      </c>
      <c r="B3546" s="1">
        <v>42755</v>
      </c>
      <c r="C3546" t="s">
        <v>9</v>
      </c>
      <c r="D3546" t="s">
        <v>1034</v>
      </c>
      <c r="E3546" t="s">
        <v>40</v>
      </c>
      <c r="F3546" t="s">
        <v>19</v>
      </c>
      <c r="G3546" t="s">
        <v>13</v>
      </c>
      <c r="H3546" t="s">
        <v>444</v>
      </c>
      <c r="I3546">
        <f t="shared" ca="1" si="234"/>
        <v>0.17727895119738502</v>
      </c>
      <c r="J3546">
        <f t="shared" ca="1" si="235"/>
        <v>0.71818975570111765</v>
      </c>
      <c r="K3546">
        <f t="shared" ca="1" si="235"/>
        <v>0.6264420231514225</v>
      </c>
      <c r="L3546">
        <f t="shared" ca="1" si="235"/>
        <v>0.95891186319505095</v>
      </c>
      <c r="M3546">
        <f t="shared" ca="1" si="235"/>
        <v>7.890954329915556E-2</v>
      </c>
      <c r="N3546">
        <f t="shared" ca="1" si="235"/>
        <v>0.82942812956610568</v>
      </c>
      <c r="O3546">
        <f t="shared" ca="1" si="235"/>
        <v>0.49923031908351556</v>
      </c>
      <c r="P3546">
        <f t="shared" ca="1" si="236"/>
        <v>0.94530043657084206</v>
      </c>
      <c r="Q3546">
        <f t="shared" ca="1" si="236"/>
        <v>0.2183688605579408</v>
      </c>
      <c r="R3546">
        <f t="shared" ca="1" si="235"/>
        <v>1.0864476297737902E-2</v>
      </c>
      <c r="S3546">
        <f t="shared" ca="1" si="235"/>
        <v>0.58630319978743772</v>
      </c>
      <c r="T3546">
        <f t="shared" ca="1" si="235"/>
        <v>0.75606687242049953</v>
      </c>
    </row>
    <row r="3547" spans="1:20" x14ac:dyDescent="0.25">
      <c r="A3547" t="s">
        <v>3907</v>
      </c>
      <c r="B3547" s="1">
        <v>43094</v>
      </c>
      <c r="C3547" t="s">
        <v>22</v>
      </c>
      <c r="D3547" t="s">
        <v>945</v>
      </c>
      <c r="E3547" t="s">
        <v>946</v>
      </c>
      <c r="F3547" t="s">
        <v>947</v>
      </c>
      <c r="G3547" t="s">
        <v>30</v>
      </c>
      <c r="H3547" t="s">
        <v>3063</v>
      </c>
      <c r="I3547">
        <f t="shared" ca="1" si="234"/>
        <v>0.71415923500733536</v>
      </c>
      <c r="J3547">
        <f t="shared" ca="1" si="235"/>
        <v>0.8195117050544094</v>
      </c>
      <c r="K3547">
        <f t="shared" ca="1" si="235"/>
        <v>0.99650394458368485</v>
      </c>
      <c r="L3547">
        <f t="shared" ca="1" si="235"/>
        <v>0.32268642264908154</v>
      </c>
      <c r="M3547">
        <f t="shared" ca="1" si="235"/>
        <v>0.18117679110392904</v>
      </c>
      <c r="N3547">
        <f t="shared" ca="1" si="235"/>
        <v>0.95463251056701737</v>
      </c>
      <c r="O3547">
        <f t="shared" ca="1" si="235"/>
        <v>0.12648400944247451</v>
      </c>
      <c r="P3547">
        <f t="shared" ca="1" si="236"/>
        <v>0.9908791288042762</v>
      </c>
      <c r="Q3547">
        <f t="shared" ca="1" si="236"/>
        <v>0.82344069742880421</v>
      </c>
      <c r="R3547">
        <f t="shared" ca="1" si="235"/>
        <v>0.49741923750526706</v>
      </c>
      <c r="S3547">
        <f t="shared" ca="1" si="235"/>
        <v>0.57756759840859739</v>
      </c>
      <c r="T3547">
        <f t="shared" ca="1" si="235"/>
        <v>0.8330194812327435</v>
      </c>
    </row>
    <row r="3548" spans="1:20" x14ac:dyDescent="0.25">
      <c r="A3548" t="s">
        <v>3907</v>
      </c>
      <c r="B3548" s="1">
        <v>43094</v>
      </c>
      <c r="C3548" t="s">
        <v>22</v>
      </c>
      <c r="D3548" t="s">
        <v>945</v>
      </c>
      <c r="E3548" t="s">
        <v>946</v>
      </c>
      <c r="F3548" t="s">
        <v>947</v>
      </c>
      <c r="G3548" t="s">
        <v>30</v>
      </c>
      <c r="H3548" t="s">
        <v>176</v>
      </c>
      <c r="I3548">
        <f t="shared" ca="1" si="234"/>
        <v>0.66102634084164646</v>
      </c>
      <c r="J3548">
        <f t="shared" ca="1" si="235"/>
        <v>0.26342371269641474</v>
      </c>
      <c r="K3548">
        <f t="shared" ca="1" si="235"/>
        <v>2.8564981655690769E-2</v>
      </c>
      <c r="L3548">
        <f t="shared" ca="1" si="235"/>
        <v>0.33839624552023173</v>
      </c>
      <c r="M3548">
        <f t="shared" ca="1" si="235"/>
        <v>0.77949959306058625</v>
      </c>
      <c r="N3548">
        <f t="shared" ca="1" si="235"/>
        <v>0.32257100745069722</v>
      </c>
      <c r="O3548">
        <f t="shared" ca="1" si="235"/>
        <v>6.2764857629231785E-2</v>
      </c>
      <c r="P3548">
        <f t="shared" ca="1" si="236"/>
        <v>0.84655225217909569</v>
      </c>
      <c r="Q3548">
        <f t="shared" ca="1" si="236"/>
        <v>0.24872443987342452</v>
      </c>
      <c r="R3548">
        <f t="shared" ca="1" si="235"/>
        <v>7.9164638276206456E-2</v>
      </c>
      <c r="S3548">
        <f t="shared" ca="1" si="235"/>
        <v>0.77200865118372264</v>
      </c>
      <c r="T3548">
        <f t="shared" ca="1" si="235"/>
        <v>0.95965897501525355</v>
      </c>
    </row>
    <row r="3549" spans="1:20" x14ac:dyDescent="0.25">
      <c r="A3549" t="s">
        <v>3907</v>
      </c>
      <c r="B3549" s="1">
        <v>43094</v>
      </c>
      <c r="C3549" t="s">
        <v>22</v>
      </c>
      <c r="D3549" t="s">
        <v>945</v>
      </c>
      <c r="E3549" t="s">
        <v>946</v>
      </c>
      <c r="F3549" t="s">
        <v>947</v>
      </c>
      <c r="G3549" t="s">
        <v>30</v>
      </c>
      <c r="H3549" t="s">
        <v>1626</v>
      </c>
      <c r="I3549">
        <f t="shared" ca="1" si="234"/>
        <v>6.660181028184764E-2</v>
      </c>
      <c r="J3549">
        <f t="shared" ca="1" si="235"/>
        <v>0.64126803627488771</v>
      </c>
      <c r="K3549">
        <f t="shared" ca="1" si="235"/>
        <v>0.38632311479546055</v>
      </c>
      <c r="L3549">
        <f t="shared" ca="1" si="235"/>
        <v>0.17217580592216486</v>
      </c>
      <c r="M3549">
        <f t="shared" ca="1" si="235"/>
        <v>0.61587770967381839</v>
      </c>
      <c r="N3549">
        <f t="shared" ca="1" si="235"/>
        <v>0.16977198290556483</v>
      </c>
      <c r="O3549">
        <f t="shared" ca="1" si="235"/>
        <v>0.90170345629868798</v>
      </c>
      <c r="P3549">
        <f t="shared" ca="1" si="236"/>
        <v>0.9116475496483003</v>
      </c>
      <c r="Q3549">
        <f t="shared" ca="1" si="236"/>
        <v>0.82307099663316952</v>
      </c>
      <c r="R3549">
        <f t="shared" ca="1" si="235"/>
        <v>0.12768602331327439</v>
      </c>
      <c r="S3549">
        <f t="shared" ca="1" si="235"/>
        <v>1.4955683547043463E-2</v>
      </c>
      <c r="T3549">
        <f t="shared" ca="1" si="235"/>
        <v>0.88532876257757331</v>
      </c>
    </row>
    <row r="3550" spans="1:20" x14ac:dyDescent="0.25">
      <c r="A3550" t="s">
        <v>3908</v>
      </c>
      <c r="B3550" s="1">
        <v>42999</v>
      </c>
      <c r="C3550" t="s">
        <v>22</v>
      </c>
      <c r="D3550" t="s">
        <v>2674</v>
      </c>
      <c r="E3550" t="s">
        <v>28</v>
      </c>
      <c r="F3550" t="s">
        <v>29</v>
      </c>
      <c r="G3550" t="s">
        <v>30</v>
      </c>
      <c r="H3550" t="s">
        <v>2538</v>
      </c>
      <c r="I3550">
        <f t="shared" ca="1" si="234"/>
        <v>0.61769979268146802</v>
      </c>
      <c r="J3550">
        <f t="shared" ca="1" si="235"/>
        <v>0.76090049651732694</v>
      </c>
      <c r="K3550">
        <f t="shared" ca="1" si="235"/>
        <v>0.50712226147031714</v>
      </c>
      <c r="L3550">
        <f t="shared" ca="1" si="235"/>
        <v>0.3011125987763611</v>
      </c>
      <c r="M3550">
        <f t="shared" ca="1" si="235"/>
        <v>0.23371252601304704</v>
      </c>
      <c r="N3550">
        <f t="shared" ca="1" si="235"/>
        <v>0.15305681227656709</v>
      </c>
      <c r="O3550">
        <f t="shared" ca="1" si="235"/>
        <v>0.28912664596762561</v>
      </c>
      <c r="P3550">
        <f t="shared" ca="1" si="236"/>
        <v>0.7605268472140343</v>
      </c>
      <c r="Q3550">
        <f t="shared" ca="1" si="236"/>
        <v>0.5604523517136567</v>
      </c>
      <c r="R3550">
        <f t="shared" ca="1" si="235"/>
        <v>0.51613280144872997</v>
      </c>
      <c r="S3550">
        <f t="shared" ca="1" si="235"/>
        <v>0.57505880416461352</v>
      </c>
      <c r="T3550">
        <f t="shared" ca="1" si="235"/>
        <v>0.95310149296215074</v>
      </c>
    </row>
    <row r="3551" spans="1:20" x14ac:dyDescent="0.25">
      <c r="A3551" t="s">
        <v>3909</v>
      </c>
      <c r="B3551" s="1">
        <v>42774</v>
      </c>
      <c r="C3551" t="s">
        <v>22</v>
      </c>
      <c r="D3551" t="s">
        <v>571</v>
      </c>
      <c r="E3551" t="s">
        <v>132</v>
      </c>
      <c r="F3551" t="s">
        <v>12</v>
      </c>
      <c r="G3551" t="s">
        <v>13</v>
      </c>
      <c r="H3551" t="s">
        <v>3910</v>
      </c>
      <c r="I3551">
        <f t="shared" ca="1" si="234"/>
        <v>0.3454556909103027</v>
      </c>
      <c r="J3551">
        <f t="shared" ca="1" si="235"/>
        <v>0.47435587242439192</v>
      </c>
      <c r="K3551">
        <f t="shared" ca="1" si="235"/>
        <v>0.4230059523013886</v>
      </c>
      <c r="L3551">
        <f t="shared" ca="1" si="235"/>
        <v>4.1146210315740728E-2</v>
      </c>
      <c r="M3551">
        <f t="shared" ca="1" si="235"/>
        <v>0.51526895680883722</v>
      </c>
      <c r="N3551">
        <f t="shared" ca="1" si="235"/>
        <v>0.32623239094464151</v>
      </c>
      <c r="O3551">
        <f t="shared" ca="1" si="235"/>
        <v>0.70162069235673996</v>
      </c>
      <c r="P3551">
        <f t="shared" ca="1" si="236"/>
        <v>0.66517045887765414</v>
      </c>
      <c r="Q3551">
        <f t="shared" ca="1" si="236"/>
        <v>0.29816860612438112</v>
      </c>
      <c r="R3551">
        <f t="shared" ca="1" si="235"/>
        <v>0.42128416220528553</v>
      </c>
      <c r="S3551">
        <f t="shared" ca="1" si="235"/>
        <v>0.62522497627789675</v>
      </c>
      <c r="T3551">
        <f t="shared" ca="1" si="235"/>
        <v>9.3653162379884192E-3</v>
      </c>
    </row>
    <row r="3552" spans="1:20" x14ac:dyDescent="0.25">
      <c r="A3552" t="s">
        <v>3909</v>
      </c>
      <c r="B3552" s="1">
        <v>42774</v>
      </c>
      <c r="C3552" t="s">
        <v>22</v>
      </c>
      <c r="D3552" t="s">
        <v>571</v>
      </c>
      <c r="E3552" t="s">
        <v>132</v>
      </c>
      <c r="F3552" t="s">
        <v>12</v>
      </c>
      <c r="G3552" t="s">
        <v>13</v>
      </c>
      <c r="H3552" t="s">
        <v>967</v>
      </c>
      <c r="I3552">
        <f t="shared" ca="1" si="234"/>
        <v>0.13463711647164867</v>
      </c>
      <c r="J3552">
        <f t="shared" ca="1" si="235"/>
        <v>0.24058388564500233</v>
      </c>
      <c r="K3552">
        <f t="shared" ca="1" si="235"/>
        <v>4.3615616409322766E-2</v>
      </c>
      <c r="L3552">
        <f t="shared" ca="1" si="235"/>
        <v>0.38876758177328608</v>
      </c>
      <c r="M3552">
        <f t="shared" ca="1" si="235"/>
        <v>0.64021486825486373</v>
      </c>
      <c r="N3552">
        <f t="shared" ref="J3552:T3580" ca="1" si="237">RAND()</f>
        <v>0.32603519338266462</v>
      </c>
      <c r="O3552">
        <f t="shared" ca="1" si="237"/>
        <v>0.30349857482244225</v>
      </c>
      <c r="P3552">
        <f t="shared" ca="1" si="236"/>
        <v>0.67649819942540945</v>
      </c>
      <c r="Q3552">
        <f t="shared" ca="1" si="236"/>
        <v>0.72227769433231781</v>
      </c>
      <c r="R3552">
        <f t="shared" ca="1" si="237"/>
        <v>0.57934758441565248</v>
      </c>
      <c r="S3552">
        <f t="shared" ca="1" si="237"/>
        <v>0.53609155086284221</v>
      </c>
      <c r="T3552">
        <f t="shared" ca="1" si="237"/>
        <v>0.80283270029151044</v>
      </c>
    </row>
    <row r="3553" spans="1:20" x14ac:dyDescent="0.25">
      <c r="A3553" t="s">
        <v>3911</v>
      </c>
      <c r="B3553" s="1">
        <v>42782</v>
      </c>
      <c r="C3553" t="s">
        <v>22</v>
      </c>
      <c r="D3553" t="s">
        <v>702</v>
      </c>
      <c r="E3553" t="s">
        <v>282</v>
      </c>
      <c r="F3553" t="s">
        <v>96</v>
      </c>
      <c r="G3553" t="s">
        <v>68</v>
      </c>
      <c r="H3553" t="s">
        <v>581</v>
      </c>
      <c r="I3553">
        <f t="shared" ca="1" si="234"/>
        <v>0.92577630696934277</v>
      </c>
      <c r="J3553">
        <f t="shared" ca="1" si="237"/>
        <v>0.6244203521953603</v>
      </c>
      <c r="K3553">
        <f t="shared" ca="1" si="237"/>
        <v>0.79968416980942658</v>
      </c>
      <c r="L3553">
        <f t="shared" ca="1" si="237"/>
        <v>0.11543225439188065</v>
      </c>
      <c r="M3553">
        <f t="shared" ca="1" si="237"/>
        <v>0.65467577625537732</v>
      </c>
      <c r="N3553">
        <f t="shared" ca="1" si="237"/>
        <v>0.42834452076062723</v>
      </c>
      <c r="O3553">
        <f t="shared" ca="1" si="237"/>
        <v>0.21520941555014061</v>
      </c>
      <c r="P3553">
        <f t="shared" ca="1" si="236"/>
        <v>0.69762892547220434</v>
      </c>
      <c r="Q3553">
        <f t="shared" ca="1" si="236"/>
        <v>0.39985055399655289</v>
      </c>
      <c r="R3553">
        <f t="shared" ca="1" si="237"/>
        <v>0.9537131979836424</v>
      </c>
      <c r="S3553">
        <f t="shared" ca="1" si="237"/>
        <v>2.7133086955977381E-2</v>
      </c>
      <c r="T3553">
        <f t="shared" ca="1" si="237"/>
        <v>7.8866427703841557E-2</v>
      </c>
    </row>
    <row r="3554" spans="1:20" x14ac:dyDescent="0.25">
      <c r="A3554" t="s">
        <v>3912</v>
      </c>
      <c r="B3554" s="1">
        <v>43030</v>
      </c>
      <c r="C3554" t="s">
        <v>22</v>
      </c>
      <c r="D3554" t="s">
        <v>3444</v>
      </c>
      <c r="E3554" t="s">
        <v>245</v>
      </c>
      <c r="F3554" t="s">
        <v>96</v>
      </c>
      <c r="G3554" t="s">
        <v>68</v>
      </c>
      <c r="H3554" t="s">
        <v>678</v>
      </c>
      <c r="I3554">
        <f t="shared" ca="1" si="234"/>
        <v>0.8966339056947763</v>
      </c>
      <c r="J3554">
        <f t="shared" ca="1" si="237"/>
        <v>0.20979191705043843</v>
      </c>
      <c r="K3554">
        <f t="shared" ca="1" si="237"/>
        <v>0.41933878570863248</v>
      </c>
      <c r="L3554">
        <f t="shared" ca="1" si="237"/>
        <v>0.17177430444158148</v>
      </c>
      <c r="M3554">
        <f t="shared" ca="1" si="237"/>
        <v>0.32715930052456166</v>
      </c>
      <c r="N3554">
        <f t="shared" ca="1" si="237"/>
        <v>0.40769889825718919</v>
      </c>
      <c r="O3554">
        <f t="shared" ca="1" si="237"/>
        <v>0.94168751718213184</v>
      </c>
      <c r="P3554">
        <f t="shared" ca="1" si="236"/>
        <v>0.32828738020484505</v>
      </c>
      <c r="Q3554">
        <f t="shared" ca="1" si="236"/>
        <v>0.71442267354025901</v>
      </c>
      <c r="R3554">
        <f t="shared" ca="1" si="237"/>
        <v>0.26433818423067734</v>
      </c>
      <c r="S3554">
        <f t="shared" ca="1" si="237"/>
        <v>0.37004713757684982</v>
      </c>
      <c r="T3554">
        <f t="shared" ca="1" si="237"/>
        <v>0.92984037727766422</v>
      </c>
    </row>
    <row r="3555" spans="1:20" x14ac:dyDescent="0.25">
      <c r="A3555" t="s">
        <v>3913</v>
      </c>
      <c r="B3555" s="1">
        <v>42826</v>
      </c>
      <c r="C3555" t="s">
        <v>9</v>
      </c>
      <c r="D3555" t="s">
        <v>33</v>
      </c>
      <c r="E3555" t="s">
        <v>33</v>
      </c>
      <c r="F3555" t="s">
        <v>34</v>
      </c>
      <c r="G3555" t="s">
        <v>13</v>
      </c>
      <c r="H3555" t="s">
        <v>211</v>
      </c>
      <c r="I3555">
        <f t="shared" ca="1" si="234"/>
        <v>0.39824897100811563</v>
      </c>
      <c r="J3555">
        <f t="shared" ca="1" si="237"/>
        <v>0.83372263324748619</v>
      </c>
      <c r="K3555">
        <f t="shared" ca="1" si="237"/>
        <v>0.45253129940966641</v>
      </c>
      <c r="L3555">
        <f t="shared" ca="1" si="237"/>
        <v>0.25787771015488581</v>
      </c>
      <c r="M3555">
        <f t="shared" ca="1" si="237"/>
        <v>0.30081355926940212</v>
      </c>
      <c r="N3555">
        <f t="shared" ca="1" si="237"/>
        <v>0.4069140256716629</v>
      </c>
      <c r="O3555">
        <f t="shared" ca="1" si="237"/>
        <v>0.82791551481658321</v>
      </c>
      <c r="P3555">
        <f t="shared" ca="1" si="236"/>
        <v>0.2240702965797905</v>
      </c>
      <c r="Q3555">
        <f t="shared" ca="1" si="236"/>
        <v>0.38490108769663689</v>
      </c>
      <c r="R3555">
        <f t="shared" ca="1" si="237"/>
        <v>0.64358723947604157</v>
      </c>
      <c r="S3555">
        <f t="shared" ca="1" si="237"/>
        <v>0.55945572822778245</v>
      </c>
      <c r="T3555">
        <f t="shared" ca="1" si="237"/>
        <v>0.33199029780612521</v>
      </c>
    </row>
    <row r="3556" spans="1:20" x14ac:dyDescent="0.25">
      <c r="A3556" t="s">
        <v>3914</v>
      </c>
      <c r="B3556" s="1">
        <v>42983</v>
      </c>
      <c r="C3556" t="s">
        <v>9</v>
      </c>
      <c r="D3556" t="s">
        <v>625</v>
      </c>
      <c r="E3556" t="s">
        <v>40</v>
      </c>
      <c r="F3556" t="s">
        <v>19</v>
      </c>
      <c r="G3556" t="s">
        <v>13</v>
      </c>
      <c r="H3556" t="s">
        <v>225</v>
      </c>
      <c r="I3556">
        <f t="shared" ca="1" si="234"/>
        <v>0.26472637784990838</v>
      </c>
      <c r="J3556">
        <f t="shared" ca="1" si="237"/>
        <v>0.63850965813774196</v>
      </c>
      <c r="K3556">
        <f t="shared" ca="1" si="237"/>
        <v>0.55732197665873073</v>
      </c>
      <c r="L3556">
        <f t="shared" ca="1" si="237"/>
        <v>0.43869983357569065</v>
      </c>
      <c r="M3556">
        <f t="shared" ca="1" si="237"/>
        <v>0.30225695325304902</v>
      </c>
      <c r="N3556">
        <f t="shared" ca="1" si="237"/>
        <v>0.70210008140842939</v>
      </c>
      <c r="O3556">
        <f t="shared" ca="1" si="237"/>
        <v>0.78773828910037136</v>
      </c>
      <c r="P3556">
        <f t="shared" ca="1" si="236"/>
        <v>0.5971707868448537</v>
      </c>
      <c r="Q3556">
        <f t="shared" ca="1" si="236"/>
        <v>0.22565528084987407</v>
      </c>
      <c r="R3556">
        <f t="shared" ca="1" si="237"/>
        <v>0.93758302899009882</v>
      </c>
      <c r="S3556">
        <f t="shared" ca="1" si="237"/>
        <v>0.61786203230863179</v>
      </c>
      <c r="T3556">
        <f t="shared" ca="1" si="237"/>
        <v>0.67883392487951211</v>
      </c>
    </row>
    <row r="3557" spans="1:20" x14ac:dyDescent="0.25">
      <c r="A3557" t="s">
        <v>3914</v>
      </c>
      <c r="B3557" s="1">
        <v>42983</v>
      </c>
      <c r="C3557" t="s">
        <v>9</v>
      </c>
      <c r="D3557" t="s">
        <v>625</v>
      </c>
      <c r="E3557" t="s">
        <v>40</v>
      </c>
      <c r="F3557" t="s">
        <v>19</v>
      </c>
      <c r="G3557" t="s">
        <v>13</v>
      </c>
      <c r="H3557" t="s">
        <v>3315</v>
      </c>
      <c r="I3557">
        <f t="shared" ca="1" si="234"/>
        <v>1.0332384290186458E-2</v>
      </c>
      <c r="J3557">
        <f t="shared" ca="1" si="237"/>
        <v>1.4280948179196895E-2</v>
      </c>
      <c r="K3557">
        <f t="shared" ca="1" si="237"/>
        <v>0.33229492468009159</v>
      </c>
      <c r="L3557">
        <f t="shared" ca="1" si="237"/>
        <v>0.43903623027918148</v>
      </c>
      <c r="M3557">
        <f t="shared" ca="1" si="237"/>
        <v>0.54929811073891188</v>
      </c>
      <c r="N3557">
        <f t="shared" ca="1" si="237"/>
        <v>0.84918167493034658</v>
      </c>
      <c r="O3557">
        <f t="shared" ca="1" si="237"/>
        <v>0.8753776132119423</v>
      </c>
      <c r="P3557">
        <f t="shared" ca="1" si="236"/>
        <v>0.42765291924430271</v>
      </c>
      <c r="Q3557">
        <f t="shared" ca="1" si="236"/>
        <v>0.86027487102785904</v>
      </c>
      <c r="R3557">
        <f t="shared" ca="1" si="237"/>
        <v>0.17834555624837967</v>
      </c>
      <c r="S3557">
        <f t="shared" ca="1" si="237"/>
        <v>4.1668340937976112E-2</v>
      </c>
      <c r="T3557">
        <f t="shared" ca="1" si="237"/>
        <v>0.44603962475664727</v>
      </c>
    </row>
    <row r="3558" spans="1:20" x14ac:dyDescent="0.25">
      <c r="A3558" t="s">
        <v>3915</v>
      </c>
      <c r="B3558" s="1">
        <v>42913</v>
      </c>
      <c r="C3558" t="s">
        <v>22</v>
      </c>
      <c r="D3558" t="s">
        <v>3916</v>
      </c>
      <c r="E3558" t="s">
        <v>28</v>
      </c>
      <c r="F3558" t="s">
        <v>29</v>
      </c>
      <c r="G3558" t="s">
        <v>30</v>
      </c>
      <c r="H3558" t="s">
        <v>621</v>
      </c>
      <c r="I3558">
        <f t="shared" ca="1" si="234"/>
        <v>0.80396819002100972</v>
      </c>
      <c r="J3558">
        <f t="shared" ca="1" si="237"/>
        <v>0.22691682444838013</v>
      </c>
      <c r="K3558">
        <f t="shared" ca="1" si="237"/>
        <v>0.16473724622237662</v>
      </c>
      <c r="L3558">
        <f t="shared" ca="1" si="237"/>
        <v>0.10023031519456138</v>
      </c>
      <c r="M3558">
        <f t="shared" ca="1" si="237"/>
        <v>0.10386129024788482</v>
      </c>
      <c r="N3558">
        <f t="shared" ca="1" si="237"/>
        <v>0.68234162940705478</v>
      </c>
      <c r="O3558">
        <f t="shared" ca="1" si="237"/>
        <v>9.8907229844874767E-2</v>
      </c>
      <c r="P3558">
        <f t="shared" ca="1" si="236"/>
        <v>0.21094759359678039</v>
      </c>
      <c r="Q3558">
        <f t="shared" ca="1" si="236"/>
        <v>0.86515977649094522</v>
      </c>
      <c r="R3558">
        <f t="shared" ca="1" si="237"/>
        <v>0.76521973348478789</v>
      </c>
      <c r="S3558">
        <f t="shared" ca="1" si="237"/>
        <v>0.99112178369774118</v>
      </c>
      <c r="T3558">
        <f t="shared" ca="1" si="237"/>
        <v>0.76713966696876357</v>
      </c>
    </row>
    <row r="3559" spans="1:20" x14ac:dyDescent="0.25">
      <c r="A3559" t="s">
        <v>3915</v>
      </c>
      <c r="B3559" s="1">
        <v>42913</v>
      </c>
      <c r="C3559" t="s">
        <v>22</v>
      </c>
      <c r="D3559" t="s">
        <v>3916</v>
      </c>
      <c r="E3559" t="s">
        <v>28</v>
      </c>
      <c r="F3559" t="s">
        <v>29</v>
      </c>
      <c r="G3559" t="s">
        <v>30</v>
      </c>
      <c r="H3559" t="s">
        <v>1341</v>
      </c>
      <c r="I3559">
        <f t="shared" ca="1" si="234"/>
        <v>0.42456622568101388</v>
      </c>
      <c r="J3559">
        <f t="shared" ca="1" si="237"/>
        <v>0.99422911492712485</v>
      </c>
      <c r="K3559">
        <f t="shared" ca="1" si="237"/>
        <v>0.40050902416803935</v>
      </c>
      <c r="L3559">
        <f t="shared" ca="1" si="237"/>
        <v>0.94683438965683142</v>
      </c>
      <c r="M3559">
        <f t="shared" ca="1" si="237"/>
        <v>0.91191885246167614</v>
      </c>
      <c r="N3559">
        <f t="shared" ca="1" si="237"/>
        <v>0.73575389824366344</v>
      </c>
      <c r="O3559">
        <f t="shared" ca="1" si="237"/>
        <v>0.23684762425414319</v>
      </c>
      <c r="P3559">
        <f t="shared" ca="1" si="236"/>
        <v>0.85999407266319472</v>
      </c>
      <c r="Q3559">
        <f t="shared" ca="1" si="236"/>
        <v>0.93082355997795707</v>
      </c>
      <c r="R3559">
        <f t="shared" ca="1" si="237"/>
        <v>2.4753254508293243E-2</v>
      </c>
      <c r="S3559">
        <f t="shared" ca="1" si="237"/>
        <v>0.48995867919939051</v>
      </c>
      <c r="T3559">
        <f t="shared" ca="1" si="237"/>
        <v>0.71378282969486195</v>
      </c>
    </row>
    <row r="3560" spans="1:20" x14ac:dyDescent="0.25">
      <c r="A3560" t="s">
        <v>3915</v>
      </c>
      <c r="B3560" s="1">
        <v>42913</v>
      </c>
      <c r="C3560" t="s">
        <v>22</v>
      </c>
      <c r="D3560" t="s">
        <v>3916</v>
      </c>
      <c r="E3560" t="s">
        <v>28</v>
      </c>
      <c r="F3560" t="s">
        <v>29</v>
      </c>
      <c r="G3560" t="s">
        <v>30</v>
      </c>
      <c r="H3560" t="s">
        <v>2419</v>
      </c>
      <c r="I3560">
        <f t="shared" ca="1" si="234"/>
        <v>0.50392819641374653</v>
      </c>
      <c r="J3560">
        <f t="shared" ca="1" si="237"/>
        <v>0.14146666071351999</v>
      </c>
      <c r="K3560">
        <f t="shared" ca="1" si="237"/>
        <v>0.67887950511214912</v>
      </c>
      <c r="L3560">
        <f t="shared" ca="1" si="237"/>
        <v>7.2131135092784016E-2</v>
      </c>
      <c r="M3560">
        <f t="shared" ca="1" si="237"/>
        <v>0.32082339169577689</v>
      </c>
      <c r="N3560">
        <f t="shared" ca="1" si="237"/>
        <v>0.21284023374503069</v>
      </c>
      <c r="O3560">
        <f t="shared" ca="1" si="237"/>
        <v>0.87918106282110009</v>
      </c>
      <c r="P3560">
        <f t="shared" ca="1" si="236"/>
        <v>0.48528307728850484</v>
      </c>
      <c r="Q3560">
        <f t="shared" ca="1" si="236"/>
        <v>0.20582091588648643</v>
      </c>
      <c r="R3560">
        <f t="shared" ca="1" si="237"/>
        <v>0.21831247051381519</v>
      </c>
      <c r="S3560">
        <f t="shared" ca="1" si="237"/>
        <v>0.63612543710059533</v>
      </c>
      <c r="T3560">
        <f t="shared" ca="1" si="237"/>
        <v>0.34569423453229797</v>
      </c>
    </row>
    <row r="3561" spans="1:20" x14ac:dyDescent="0.25">
      <c r="A3561" t="s">
        <v>3917</v>
      </c>
      <c r="B3561" s="1">
        <v>43090</v>
      </c>
      <c r="C3561" t="s">
        <v>9</v>
      </c>
      <c r="D3561" t="s">
        <v>244</v>
      </c>
      <c r="E3561" t="s">
        <v>245</v>
      </c>
      <c r="F3561" t="s">
        <v>96</v>
      </c>
      <c r="G3561" t="s">
        <v>68</v>
      </c>
      <c r="H3561" t="s">
        <v>759</v>
      </c>
      <c r="I3561">
        <f t="shared" ca="1" si="234"/>
        <v>0.55753713833445218</v>
      </c>
      <c r="J3561">
        <f t="shared" ca="1" si="237"/>
        <v>0.41368804217586586</v>
      </c>
      <c r="K3561">
        <f t="shared" ca="1" si="237"/>
        <v>9.8667731277755522E-2</v>
      </c>
      <c r="L3561">
        <f t="shared" ca="1" si="237"/>
        <v>0.4209314493093218</v>
      </c>
      <c r="M3561">
        <f t="shared" ca="1" si="237"/>
        <v>0.68384283620865172</v>
      </c>
      <c r="N3561">
        <f t="shared" ca="1" si="237"/>
        <v>0.70919065515195601</v>
      </c>
      <c r="O3561">
        <f t="shared" ca="1" si="237"/>
        <v>0.65404367290919607</v>
      </c>
      <c r="P3561">
        <f t="shared" ca="1" si="236"/>
        <v>0.75719858712137056</v>
      </c>
      <c r="Q3561">
        <f t="shared" ca="1" si="236"/>
        <v>0.89573996970025527</v>
      </c>
      <c r="R3561">
        <f t="shared" ca="1" si="237"/>
        <v>0.31178150444092589</v>
      </c>
      <c r="S3561">
        <f t="shared" ca="1" si="237"/>
        <v>0.32525799906440755</v>
      </c>
      <c r="T3561">
        <f t="shared" ca="1" si="237"/>
        <v>0.7116398236192536</v>
      </c>
    </row>
    <row r="3562" spans="1:20" x14ac:dyDescent="0.25">
      <c r="A3562" t="s">
        <v>3918</v>
      </c>
      <c r="B3562" s="1">
        <v>42992</v>
      </c>
      <c r="C3562" t="s">
        <v>9</v>
      </c>
      <c r="D3562" t="s">
        <v>560</v>
      </c>
      <c r="E3562" t="s">
        <v>560</v>
      </c>
      <c r="F3562" t="s">
        <v>19</v>
      </c>
      <c r="G3562" t="s">
        <v>13</v>
      </c>
      <c r="H3562" t="s">
        <v>1731</v>
      </c>
      <c r="I3562">
        <f t="shared" ca="1" si="234"/>
        <v>0.95617745311421565</v>
      </c>
      <c r="J3562">
        <f t="shared" ca="1" si="237"/>
        <v>0.8640003636082858</v>
      </c>
      <c r="K3562">
        <f t="shared" ca="1" si="237"/>
        <v>0.25258415575623672</v>
      </c>
      <c r="L3562">
        <f t="shared" ca="1" si="237"/>
        <v>0.22321023116424477</v>
      </c>
      <c r="M3562">
        <f t="shared" ca="1" si="237"/>
        <v>0.84512243370673568</v>
      </c>
      <c r="N3562">
        <f t="shared" ca="1" si="237"/>
        <v>0.43698015277512958</v>
      </c>
      <c r="O3562">
        <f t="shared" ca="1" si="237"/>
        <v>0.75666304878299728</v>
      </c>
      <c r="P3562">
        <f t="shared" ca="1" si="236"/>
        <v>0.47239933510123733</v>
      </c>
      <c r="Q3562">
        <f t="shared" ca="1" si="236"/>
        <v>0.3261041831869933</v>
      </c>
      <c r="R3562">
        <f t="shared" ca="1" si="237"/>
        <v>0.99422366073404111</v>
      </c>
      <c r="S3562">
        <f t="shared" ca="1" si="237"/>
        <v>7.6941232043650443E-2</v>
      </c>
      <c r="T3562">
        <f t="shared" ca="1" si="237"/>
        <v>0.95439967343830601</v>
      </c>
    </row>
    <row r="3563" spans="1:20" x14ac:dyDescent="0.25">
      <c r="A3563" t="s">
        <v>3918</v>
      </c>
      <c r="B3563" s="1">
        <v>42992</v>
      </c>
      <c r="C3563" t="s">
        <v>9</v>
      </c>
      <c r="D3563" t="s">
        <v>560</v>
      </c>
      <c r="E3563" t="s">
        <v>560</v>
      </c>
      <c r="F3563" t="s">
        <v>19</v>
      </c>
      <c r="G3563" t="s">
        <v>13</v>
      </c>
      <c r="H3563" t="s">
        <v>3704</v>
      </c>
      <c r="I3563">
        <f t="shared" ca="1" si="234"/>
        <v>0.73523065704905943</v>
      </c>
      <c r="J3563">
        <f t="shared" ca="1" si="237"/>
        <v>0.23754252466672354</v>
      </c>
      <c r="K3563">
        <f t="shared" ca="1" si="237"/>
        <v>0.27828108061092416</v>
      </c>
      <c r="L3563">
        <f t="shared" ca="1" si="237"/>
        <v>0.53275011955664187</v>
      </c>
      <c r="M3563">
        <f t="shared" ca="1" si="237"/>
        <v>0.54911586099291942</v>
      </c>
      <c r="N3563">
        <f t="shared" ca="1" si="237"/>
        <v>8.0528387364307674E-2</v>
      </c>
      <c r="O3563">
        <f t="shared" ca="1" si="237"/>
        <v>0.28517809924146154</v>
      </c>
      <c r="P3563">
        <f t="shared" ca="1" si="236"/>
        <v>0.11897729508046284</v>
      </c>
      <c r="Q3563">
        <f t="shared" ca="1" si="236"/>
        <v>0.81704846204803272</v>
      </c>
      <c r="R3563">
        <f t="shared" ca="1" si="237"/>
        <v>0.11260094300669277</v>
      </c>
      <c r="S3563">
        <f t="shared" ca="1" si="237"/>
        <v>0.16685565626009768</v>
      </c>
      <c r="T3563">
        <f t="shared" ca="1" si="237"/>
        <v>0.9868547272046555</v>
      </c>
    </row>
    <row r="3564" spans="1:20" x14ac:dyDescent="0.25">
      <c r="A3564" t="s">
        <v>3918</v>
      </c>
      <c r="B3564" s="1">
        <v>42992</v>
      </c>
      <c r="C3564" t="s">
        <v>9</v>
      </c>
      <c r="D3564" t="s">
        <v>560</v>
      </c>
      <c r="E3564" t="s">
        <v>560</v>
      </c>
      <c r="F3564" t="s">
        <v>19</v>
      </c>
      <c r="G3564" t="s">
        <v>13</v>
      </c>
      <c r="H3564" t="s">
        <v>772</v>
      </c>
      <c r="I3564">
        <f t="shared" ca="1" si="234"/>
        <v>0.99780439222380768</v>
      </c>
      <c r="J3564">
        <f t="shared" ca="1" si="237"/>
        <v>0.25700187701697819</v>
      </c>
      <c r="K3564">
        <f t="shared" ca="1" si="237"/>
        <v>0.32432231605416617</v>
      </c>
      <c r="L3564">
        <f t="shared" ca="1" si="237"/>
        <v>0.27234791373940659</v>
      </c>
      <c r="M3564">
        <f t="shared" ca="1" si="237"/>
        <v>0.7109547827807724</v>
      </c>
      <c r="N3564">
        <f t="shared" ca="1" si="237"/>
        <v>0.74083008111388515</v>
      </c>
      <c r="O3564">
        <f t="shared" ca="1" si="237"/>
        <v>0.63118200553855586</v>
      </c>
      <c r="P3564">
        <f t="shared" ca="1" si="236"/>
        <v>0.47695196916685789</v>
      </c>
      <c r="Q3564">
        <f t="shared" ca="1" si="236"/>
        <v>0.1413045893350835</v>
      </c>
      <c r="R3564">
        <f t="shared" ca="1" si="237"/>
        <v>0.6450166269879406</v>
      </c>
      <c r="S3564">
        <f t="shared" ca="1" si="237"/>
        <v>0.84416081363685502</v>
      </c>
      <c r="T3564">
        <f t="shared" ca="1" si="237"/>
        <v>0.64353394485115545</v>
      </c>
    </row>
    <row r="3565" spans="1:20" x14ac:dyDescent="0.25">
      <c r="A3565" t="s">
        <v>3918</v>
      </c>
      <c r="B3565" s="1">
        <v>42992</v>
      </c>
      <c r="C3565" t="s">
        <v>9</v>
      </c>
      <c r="D3565" t="s">
        <v>560</v>
      </c>
      <c r="E3565" t="s">
        <v>560</v>
      </c>
      <c r="F3565" t="s">
        <v>19</v>
      </c>
      <c r="G3565" t="s">
        <v>13</v>
      </c>
      <c r="H3565" t="s">
        <v>2939</v>
      </c>
      <c r="I3565">
        <f t="shared" ca="1" si="234"/>
        <v>0.30907658296325169</v>
      </c>
      <c r="J3565">
        <f t="shared" ca="1" si="237"/>
        <v>0.99014054895936798</v>
      </c>
      <c r="K3565">
        <f t="shared" ca="1" si="237"/>
        <v>0.22071609275082515</v>
      </c>
      <c r="L3565">
        <f t="shared" ca="1" si="237"/>
        <v>0.52278671680910616</v>
      </c>
      <c r="M3565">
        <f t="shared" ca="1" si="237"/>
        <v>0.14536350246115848</v>
      </c>
      <c r="N3565">
        <f t="shared" ca="1" si="237"/>
        <v>0.63777012613636797</v>
      </c>
      <c r="O3565">
        <f t="shared" ca="1" si="237"/>
        <v>0.24600390839822972</v>
      </c>
      <c r="P3565">
        <f t="shared" ca="1" si="236"/>
        <v>0.38453990074276567</v>
      </c>
      <c r="Q3565">
        <f t="shared" ca="1" si="236"/>
        <v>0.11289085471194438</v>
      </c>
      <c r="R3565">
        <f t="shared" ca="1" si="237"/>
        <v>9.3130717748501235E-2</v>
      </c>
      <c r="S3565">
        <f t="shared" ca="1" si="237"/>
        <v>0.32744111581100799</v>
      </c>
      <c r="T3565">
        <f t="shared" ca="1" si="237"/>
        <v>0.68764137029548267</v>
      </c>
    </row>
    <row r="3566" spans="1:20" x14ac:dyDescent="0.25">
      <c r="A3566" t="s">
        <v>3919</v>
      </c>
      <c r="B3566" s="1">
        <v>42923</v>
      </c>
      <c r="C3566" t="s">
        <v>22</v>
      </c>
      <c r="D3566" t="s">
        <v>415</v>
      </c>
      <c r="E3566" t="s">
        <v>28</v>
      </c>
      <c r="F3566" t="s">
        <v>29</v>
      </c>
      <c r="G3566" t="s">
        <v>30</v>
      </c>
      <c r="H3566" t="s">
        <v>869</v>
      </c>
      <c r="I3566">
        <f t="shared" ca="1" si="234"/>
        <v>0.16959295924248041</v>
      </c>
      <c r="J3566">
        <f t="shared" ca="1" si="237"/>
        <v>0.64769981414167099</v>
      </c>
      <c r="K3566">
        <f t="shared" ca="1" si="237"/>
        <v>0.43064145700651602</v>
      </c>
      <c r="L3566">
        <f t="shared" ca="1" si="237"/>
        <v>9.0254246911200764E-2</v>
      </c>
      <c r="M3566">
        <f t="shared" ca="1" si="237"/>
        <v>0.45673102853411762</v>
      </c>
      <c r="N3566">
        <f t="shared" ca="1" si="237"/>
        <v>0.32221290235944589</v>
      </c>
      <c r="O3566">
        <f t="shared" ca="1" si="237"/>
        <v>5.399277065599839E-2</v>
      </c>
      <c r="P3566">
        <f t="shared" ca="1" si="236"/>
        <v>0.40560965059983212</v>
      </c>
      <c r="Q3566">
        <f t="shared" ca="1" si="236"/>
        <v>0.4424293418655858</v>
      </c>
      <c r="R3566">
        <f t="shared" ca="1" si="237"/>
        <v>5.5475798560690404E-2</v>
      </c>
      <c r="S3566">
        <f t="shared" ca="1" si="237"/>
        <v>6.2675744873401773E-2</v>
      </c>
      <c r="T3566">
        <f t="shared" ca="1" si="237"/>
        <v>0.54799263916502206</v>
      </c>
    </row>
    <row r="3567" spans="1:20" x14ac:dyDescent="0.25">
      <c r="A3567" t="s">
        <v>3919</v>
      </c>
      <c r="B3567" s="1">
        <v>42923</v>
      </c>
      <c r="C3567" t="s">
        <v>22</v>
      </c>
      <c r="D3567" t="s">
        <v>415</v>
      </c>
      <c r="E3567" t="s">
        <v>28</v>
      </c>
      <c r="F3567" t="s">
        <v>29</v>
      </c>
      <c r="G3567" t="s">
        <v>30</v>
      </c>
      <c r="H3567" t="s">
        <v>3920</v>
      </c>
      <c r="I3567">
        <f t="shared" ca="1" si="234"/>
        <v>0.40531077035970786</v>
      </c>
      <c r="J3567">
        <f t="shared" ca="1" si="237"/>
        <v>0.2075426387679582</v>
      </c>
      <c r="K3567">
        <f t="shared" ca="1" si="237"/>
        <v>0.47726928339616637</v>
      </c>
      <c r="L3567">
        <f t="shared" ca="1" si="237"/>
        <v>0.87238762603603437</v>
      </c>
      <c r="M3567">
        <f t="shared" ca="1" si="237"/>
        <v>0.85486680177543251</v>
      </c>
      <c r="N3567">
        <f t="shared" ca="1" si="237"/>
        <v>0.51632377018125564</v>
      </c>
      <c r="O3567">
        <f t="shared" ca="1" si="237"/>
        <v>0.12609469829302822</v>
      </c>
      <c r="P3567">
        <f t="shared" ca="1" si="236"/>
        <v>0.73437497445009081</v>
      </c>
      <c r="Q3567">
        <f t="shared" ca="1" si="236"/>
        <v>0.61360527367958828</v>
      </c>
      <c r="R3567">
        <f t="shared" ca="1" si="237"/>
        <v>0.66463489531424835</v>
      </c>
      <c r="S3567">
        <f t="shared" ca="1" si="237"/>
        <v>0.57470196982360577</v>
      </c>
      <c r="T3567">
        <f t="shared" ca="1" si="237"/>
        <v>0.71706575705480868</v>
      </c>
    </row>
    <row r="3568" spans="1:20" x14ac:dyDescent="0.25">
      <c r="A3568" t="s">
        <v>3921</v>
      </c>
      <c r="B3568" s="1">
        <v>43007</v>
      </c>
      <c r="C3568" t="s">
        <v>22</v>
      </c>
      <c r="D3568" t="s">
        <v>273</v>
      </c>
      <c r="E3568" t="s">
        <v>274</v>
      </c>
      <c r="F3568" t="s">
        <v>275</v>
      </c>
      <c r="G3568" t="s">
        <v>30</v>
      </c>
      <c r="H3568" t="s">
        <v>822</v>
      </c>
      <c r="I3568">
        <f t="shared" ca="1" si="234"/>
        <v>0.54332826012091751</v>
      </c>
      <c r="J3568">
        <f t="shared" ca="1" si="237"/>
        <v>0.39512919333792884</v>
      </c>
      <c r="K3568">
        <f t="shared" ca="1" si="237"/>
        <v>0.56333744207150471</v>
      </c>
      <c r="L3568">
        <f t="shared" ca="1" si="237"/>
        <v>0.74584539970480612</v>
      </c>
      <c r="M3568">
        <f t="shared" ca="1" si="237"/>
        <v>0.10579634647881153</v>
      </c>
      <c r="N3568">
        <f t="shared" ca="1" si="237"/>
        <v>7.3332071809297128E-2</v>
      </c>
      <c r="O3568">
        <f t="shared" ca="1" si="237"/>
        <v>0.76981321663730862</v>
      </c>
      <c r="P3568">
        <f t="shared" ca="1" si="236"/>
        <v>0.71513306089152961</v>
      </c>
      <c r="Q3568">
        <f t="shared" ca="1" si="236"/>
        <v>0.39381971712782382</v>
      </c>
      <c r="R3568">
        <f t="shared" ca="1" si="237"/>
        <v>0.74939970909032994</v>
      </c>
      <c r="S3568">
        <f t="shared" ca="1" si="237"/>
        <v>7.4936576886565409E-2</v>
      </c>
      <c r="T3568">
        <f t="shared" ca="1" si="237"/>
        <v>0.30133177899859875</v>
      </c>
    </row>
    <row r="3569" spans="1:20" x14ac:dyDescent="0.25">
      <c r="A3569" t="s">
        <v>3921</v>
      </c>
      <c r="B3569" s="1">
        <v>43007</v>
      </c>
      <c r="C3569" t="s">
        <v>22</v>
      </c>
      <c r="D3569" t="s">
        <v>273</v>
      </c>
      <c r="E3569" t="s">
        <v>274</v>
      </c>
      <c r="F3569" t="s">
        <v>275</v>
      </c>
      <c r="G3569" t="s">
        <v>30</v>
      </c>
      <c r="H3569" t="s">
        <v>3922</v>
      </c>
      <c r="I3569">
        <f t="shared" ca="1" si="234"/>
        <v>0.93109506182925017</v>
      </c>
      <c r="J3569">
        <f t="shared" ca="1" si="237"/>
        <v>0.67810720678471892</v>
      </c>
      <c r="K3569">
        <f t="shared" ca="1" si="237"/>
        <v>0.33380427773032306</v>
      </c>
      <c r="L3569">
        <f t="shared" ca="1" si="237"/>
        <v>0.34030311351068709</v>
      </c>
      <c r="M3569">
        <f t="shared" ca="1" si="237"/>
        <v>0.41696000760260399</v>
      </c>
      <c r="N3569">
        <f t="shared" ca="1" si="237"/>
        <v>0.94569129773931215</v>
      </c>
      <c r="O3569">
        <f t="shared" ca="1" si="237"/>
        <v>0.26207775708028014</v>
      </c>
      <c r="P3569">
        <f t="shared" ca="1" si="236"/>
        <v>0.6480503158549723</v>
      </c>
      <c r="Q3569">
        <f t="shared" ca="1" si="236"/>
        <v>0.19162793017643664</v>
      </c>
      <c r="R3569">
        <f t="shared" ca="1" si="237"/>
        <v>0.12377545400432299</v>
      </c>
      <c r="S3569">
        <f t="shared" ca="1" si="237"/>
        <v>0.35214839315825652</v>
      </c>
      <c r="T3569">
        <f t="shared" ca="1" si="237"/>
        <v>0.58308140212210224</v>
      </c>
    </row>
    <row r="3570" spans="1:20" x14ac:dyDescent="0.25">
      <c r="A3570" t="s">
        <v>3921</v>
      </c>
      <c r="B3570" s="1">
        <v>43007</v>
      </c>
      <c r="C3570" t="s">
        <v>22</v>
      </c>
      <c r="D3570" t="s">
        <v>273</v>
      </c>
      <c r="E3570" t="s">
        <v>274</v>
      </c>
      <c r="F3570" t="s">
        <v>275</v>
      </c>
      <c r="G3570" t="s">
        <v>30</v>
      </c>
      <c r="H3570" t="s">
        <v>508</v>
      </c>
      <c r="I3570">
        <f t="shared" ca="1" si="234"/>
        <v>4.9546012305112797E-4</v>
      </c>
      <c r="J3570">
        <f t="shared" ca="1" si="237"/>
        <v>0.75275971034307476</v>
      </c>
      <c r="K3570">
        <f t="shared" ca="1" si="237"/>
        <v>0.35017107608244324</v>
      </c>
      <c r="L3570">
        <f t="shared" ca="1" si="237"/>
        <v>0.66080522295716659</v>
      </c>
      <c r="M3570">
        <f t="shared" ca="1" si="237"/>
        <v>0.48504481157585855</v>
      </c>
      <c r="N3570">
        <f t="shared" ca="1" si="237"/>
        <v>0.487851287663435</v>
      </c>
      <c r="O3570">
        <f t="shared" ca="1" si="237"/>
        <v>0.27941129764958039</v>
      </c>
      <c r="P3570">
        <f t="shared" ca="1" si="236"/>
        <v>0.9854339709601897</v>
      </c>
      <c r="Q3570">
        <f t="shared" ca="1" si="236"/>
        <v>7.0022242324278339E-2</v>
      </c>
      <c r="R3570">
        <f t="shared" ca="1" si="237"/>
        <v>0.10425320108947311</v>
      </c>
      <c r="S3570">
        <f t="shared" ca="1" si="237"/>
        <v>0.35443485544789199</v>
      </c>
      <c r="T3570">
        <f t="shared" ca="1" si="237"/>
        <v>0.1718291741606417</v>
      </c>
    </row>
    <row r="3571" spans="1:20" x14ac:dyDescent="0.25">
      <c r="A3571" t="s">
        <v>3921</v>
      </c>
      <c r="B3571" s="1">
        <v>43007</v>
      </c>
      <c r="C3571" t="s">
        <v>22</v>
      </c>
      <c r="D3571" t="s">
        <v>273</v>
      </c>
      <c r="E3571" t="s">
        <v>274</v>
      </c>
      <c r="F3571" t="s">
        <v>275</v>
      </c>
      <c r="G3571" t="s">
        <v>30</v>
      </c>
      <c r="H3571" t="s">
        <v>2776</v>
      </c>
      <c r="I3571">
        <f t="shared" ca="1" si="234"/>
        <v>0.86690112272705611</v>
      </c>
      <c r="J3571">
        <f t="shared" ca="1" si="237"/>
        <v>0.23028496274478094</v>
      </c>
      <c r="K3571">
        <f t="shared" ca="1" si="237"/>
        <v>0.97582083804382735</v>
      </c>
      <c r="L3571">
        <f t="shared" ca="1" si="237"/>
        <v>0.21141389144114908</v>
      </c>
      <c r="M3571">
        <f t="shared" ca="1" si="237"/>
        <v>0.58834607389134219</v>
      </c>
      <c r="N3571">
        <f t="shared" ca="1" si="237"/>
        <v>0.58383945368616486</v>
      </c>
      <c r="O3571">
        <f t="shared" ca="1" si="237"/>
        <v>0.79034358052876452</v>
      </c>
      <c r="P3571">
        <f t="shared" ca="1" si="236"/>
        <v>0.17905236008279035</v>
      </c>
      <c r="Q3571">
        <f t="shared" ca="1" si="236"/>
        <v>0.44667534206500226</v>
      </c>
      <c r="R3571">
        <f t="shared" ca="1" si="237"/>
        <v>0.38894329798164962</v>
      </c>
      <c r="S3571">
        <f t="shared" ca="1" si="237"/>
        <v>0.73565843312755941</v>
      </c>
      <c r="T3571">
        <f t="shared" ca="1" si="237"/>
        <v>0.41042820046705741</v>
      </c>
    </row>
    <row r="3572" spans="1:20" x14ac:dyDescent="0.25">
      <c r="A3572" t="s">
        <v>3921</v>
      </c>
      <c r="B3572" s="1">
        <v>43007</v>
      </c>
      <c r="C3572" t="s">
        <v>22</v>
      </c>
      <c r="D3572" t="s">
        <v>273</v>
      </c>
      <c r="E3572" t="s">
        <v>274</v>
      </c>
      <c r="F3572" t="s">
        <v>275</v>
      </c>
      <c r="G3572" t="s">
        <v>30</v>
      </c>
      <c r="H3572" t="s">
        <v>1317</v>
      </c>
      <c r="I3572">
        <f t="shared" ca="1" si="234"/>
        <v>0.94903149867584446</v>
      </c>
      <c r="J3572">
        <f t="shared" ca="1" si="237"/>
        <v>0.28855765970826885</v>
      </c>
      <c r="K3572">
        <f t="shared" ca="1" si="237"/>
        <v>0.91773830244711418</v>
      </c>
      <c r="L3572">
        <f t="shared" ca="1" si="237"/>
        <v>0.45735514660285337</v>
      </c>
      <c r="M3572">
        <f t="shared" ca="1" si="237"/>
        <v>0.72972858669966933</v>
      </c>
      <c r="N3572">
        <f t="shared" ca="1" si="237"/>
        <v>0.35310082256815234</v>
      </c>
      <c r="O3572">
        <f t="shared" ca="1" si="237"/>
        <v>7.4355559558325957E-2</v>
      </c>
      <c r="P3572">
        <f t="shared" ca="1" si="236"/>
        <v>0.68981777192240668</v>
      </c>
      <c r="Q3572">
        <f t="shared" ca="1" si="236"/>
        <v>0.69081238472996098</v>
      </c>
      <c r="R3572">
        <f t="shared" ca="1" si="237"/>
        <v>0.76371382404138732</v>
      </c>
      <c r="S3572">
        <f t="shared" ca="1" si="237"/>
        <v>0.77646496226548711</v>
      </c>
      <c r="T3572">
        <f t="shared" ca="1" si="237"/>
        <v>6.6952511954104565E-2</v>
      </c>
    </row>
    <row r="3573" spans="1:20" x14ac:dyDescent="0.25">
      <c r="A3573" t="s">
        <v>3921</v>
      </c>
      <c r="B3573" s="1">
        <v>43007</v>
      </c>
      <c r="C3573" t="s">
        <v>22</v>
      </c>
      <c r="D3573" t="s">
        <v>273</v>
      </c>
      <c r="E3573" t="s">
        <v>274</v>
      </c>
      <c r="F3573" t="s">
        <v>275</v>
      </c>
      <c r="G3573" t="s">
        <v>30</v>
      </c>
      <c r="H3573" t="s">
        <v>2334</v>
      </c>
      <c r="I3573">
        <f t="shared" ca="1" si="234"/>
        <v>0.86819628036401364</v>
      </c>
      <c r="J3573">
        <f t="shared" ca="1" si="237"/>
        <v>0.71203938433015601</v>
      </c>
      <c r="K3573">
        <f t="shared" ca="1" si="237"/>
        <v>0.24264106046535472</v>
      </c>
      <c r="L3573">
        <f t="shared" ca="1" si="237"/>
        <v>0.47701669698497073</v>
      </c>
      <c r="M3573">
        <f t="shared" ca="1" si="237"/>
        <v>0.36887128608123787</v>
      </c>
      <c r="N3573">
        <f t="shared" ca="1" si="237"/>
        <v>0.80388004848292394</v>
      </c>
      <c r="O3573">
        <f t="shared" ca="1" si="237"/>
        <v>0.45001191805210194</v>
      </c>
      <c r="P3573">
        <f t="shared" ca="1" si="236"/>
        <v>0.55997993784899147</v>
      </c>
      <c r="Q3573">
        <f t="shared" ca="1" si="236"/>
        <v>0.88057769554093723</v>
      </c>
      <c r="R3573">
        <f t="shared" ca="1" si="237"/>
        <v>0.50691603807684726</v>
      </c>
      <c r="S3573">
        <f t="shared" ca="1" si="237"/>
        <v>0.60606384499862698</v>
      </c>
      <c r="T3573">
        <f t="shared" ca="1" si="237"/>
        <v>9.3473178454007599E-2</v>
      </c>
    </row>
    <row r="3574" spans="1:20" x14ac:dyDescent="0.25">
      <c r="A3574" t="s">
        <v>3923</v>
      </c>
      <c r="B3574" s="1">
        <v>42860</v>
      </c>
      <c r="C3574" t="s">
        <v>22</v>
      </c>
      <c r="D3574" t="s">
        <v>1075</v>
      </c>
      <c r="E3574" t="s">
        <v>28</v>
      </c>
      <c r="F3574" t="s">
        <v>29</v>
      </c>
      <c r="G3574" t="s">
        <v>30</v>
      </c>
      <c r="H3574" t="s">
        <v>220</v>
      </c>
      <c r="I3574">
        <f t="shared" ca="1" si="234"/>
        <v>0.6941369743007999</v>
      </c>
      <c r="J3574">
        <f t="shared" ca="1" si="237"/>
        <v>0.57416460413694892</v>
      </c>
      <c r="K3574">
        <f t="shared" ca="1" si="237"/>
        <v>3.5180427593254349E-3</v>
      </c>
      <c r="L3574">
        <f t="shared" ca="1" si="237"/>
        <v>0.27779043088888034</v>
      </c>
      <c r="M3574">
        <f t="shared" ca="1" si="237"/>
        <v>7.3480382741977768E-2</v>
      </c>
      <c r="N3574">
        <f t="shared" ca="1" si="237"/>
        <v>3.9168554503111852E-2</v>
      </c>
      <c r="O3574">
        <f t="shared" ca="1" si="237"/>
        <v>0.86569552092684043</v>
      </c>
      <c r="P3574">
        <f t="shared" ca="1" si="236"/>
        <v>0.70235542612525037</v>
      </c>
      <c r="Q3574">
        <f t="shared" ca="1" si="236"/>
        <v>0.54165945538946292</v>
      </c>
      <c r="R3574">
        <f t="shared" ca="1" si="237"/>
        <v>9.071315155925197E-2</v>
      </c>
      <c r="S3574">
        <f t="shared" ca="1" si="237"/>
        <v>0.52473028541785371</v>
      </c>
      <c r="T3574">
        <f t="shared" ca="1" si="237"/>
        <v>0.57242443892341754</v>
      </c>
    </row>
    <row r="3575" spans="1:20" x14ac:dyDescent="0.25">
      <c r="A3575" t="s">
        <v>3924</v>
      </c>
      <c r="B3575" s="1">
        <v>43020</v>
      </c>
      <c r="C3575" t="s">
        <v>166</v>
      </c>
      <c r="D3575" t="s">
        <v>1149</v>
      </c>
      <c r="E3575" t="s">
        <v>199</v>
      </c>
      <c r="F3575" t="s">
        <v>96</v>
      </c>
      <c r="G3575" t="s">
        <v>68</v>
      </c>
      <c r="H3575" t="s">
        <v>3925</v>
      </c>
      <c r="I3575">
        <f t="shared" ca="1" si="234"/>
        <v>0.62477433506399049</v>
      </c>
      <c r="J3575">
        <f t="shared" ca="1" si="237"/>
        <v>0.48495621640781716</v>
      </c>
      <c r="K3575">
        <f t="shared" ca="1" si="237"/>
        <v>0.42339040166138464</v>
      </c>
      <c r="L3575">
        <f t="shared" ca="1" si="237"/>
        <v>0.76630042743284732</v>
      </c>
      <c r="M3575">
        <f t="shared" ca="1" si="237"/>
        <v>0.67628333329296975</v>
      </c>
      <c r="N3575">
        <f t="shared" ca="1" si="237"/>
        <v>0.2067656244778564</v>
      </c>
      <c r="O3575">
        <f t="shared" ca="1" si="237"/>
        <v>0.94142235767012772</v>
      </c>
      <c r="P3575">
        <f t="shared" ca="1" si="236"/>
        <v>0.35633371630884547</v>
      </c>
      <c r="Q3575">
        <f t="shared" ca="1" si="236"/>
        <v>0.30998651550414913</v>
      </c>
      <c r="R3575">
        <f t="shared" ca="1" si="237"/>
        <v>0.21948707741047813</v>
      </c>
      <c r="S3575">
        <f t="shared" ca="1" si="237"/>
        <v>0.67497361003806688</v>
      </c>
      <c r="T3575">
        <f t="shared" ca="1" si="237"/>
        <v>0.45043583221204597</v>
      </c>
    </row>
    <row r="3576" spans="1:20" x14ac:dyDescent="0.25">
      <c r="A3576" t="s">
        <v>3926</v>
      </c>
      <c r="B3576" s="1">
        <v>43052</v>
      </c>
      <c r="C3576" t="s">
        <v>46</v>
      </c>
      <c r="D3576" t="s">
        <v>346</v>
      </c>
      <c r="E3576" t="s">
        <v>347</v>
      </c>
      <c r="F3576" t="s">
        <v>96</v>
      </c>
      <c r="G3576" t="s">
        <v>68</v>
      </c>
      <c r="H3576" t="s">
        <v>3796</v>
      </c>
      <c r="I3576">
        <f t="shared" ca="1" si="234"/>
        <v>0.38591806901743186</v>
      </c>
      <c r="J3576">
        <f t="shared" ca="1" si="237"/>
        <v>0.93336160876286633</v>
      </c>
      <c r="K3576">
        <f t="shared" ca="1" si="237"/>
        <v>0.73553706097426264</v>
      </c>
      <c r="L3576">
        <f t="shared" ca="1" si="237"/>
        <v>0.22378425875029084</v>
      </c>
      <c r="M3576">
        <f t="shared" ca="1" si="237"/>
        <v>0.43793041397915811</v>
      </c>
      <c r="N3576">
        <f t="shared" ca="1" si="237"/>
        <v>0.83395589423535843</v>
      </c>
      <c r="O3576">
        <f t="shared" ca="1" si="237"/>
        <v>0.82904980798592465</v>
      </c>
      <c r="P3576">
        <f t="shared" ca="1" si="236"/>
        <v>0.46414495134094091</v>
      </c>
      <c r="Q3576">
        <f t="shared" ca="1" si="236"/>
        <v>9.5596791379454427E-2</v>
      </c>
      <c r="R3576">
        <f t="shared" ca="1" si="237"/>
        <v>0.40914117382820669</v>
      </c>
      <c r="S3576">
        <f t="shared" ca="1" si="237"/>
        <v>0.46769422907488423</v>
      </c>
      <c r="T3576">
        <f t="shared" ca="1" si="237"/>
        <v>0.20611804427981628</v>
      </c>
    </row>
    <row r="3577" spans="1:20" x14ac:dyDescent="0.25">
      <c r="A3577" t="s">
        <v>3926</v>
      </c>
      <c r="B3577" s="1">
        <v>43052</v>
      </c>
      <c r="C3577" t="s">
        <v>46</v>
      </c>
      <c r="D3577" t="s">
        <v>346</v>
      </c>
      <c r="E3577" t="s">
        <v>347</v>
      </c>
      <c r="F3577" t="s">
        <v>96</v>
      </c>
      <c r="G3577" t="s">
        <v>68</v>
      </c>
      <c r="H3577" t="s">
        <v>1164</v>
      </c>
      <c r="I3577">
        <f t="shared" ca="1" si="234"/>
        <v>0.44291306419936871</v>
      </c>
      <c r="J3577">
        <f t="shared" ca="1" si="237"/>
        <v>0.37054822086125849</v>
      </c>
      <c r="K3577">
        <f t="shared" ca="1" si="237"/>
        <v>0.57885637260173306</v>
      </c>
      <c r="L3577">
        <f t="shared" ca="1" si="237"/>
        <v>0.43902310413935275</v>
      </c>
      <c r="M3577">
        <f t="shared" ca="1" si="237"/>
        <v>0.57320343044041377</v>
      </c>
      <c r="N3577">
        <f t="shared" ca="1" si="237"/>
        <v>0.38823393015221119</v>
      </c>
      <c r="O3577">
        <f t="shared" ca="1" si="237"/>
        <v>0.67006200589945408</v>
      </c>
      <c r="P3577">
        <f t="shared" ca="1" si="236"/>
        <v>0.40729369253616499</v>
      </c>
      <c r="Q3577">
        <f t="shared" ca="1" si="236"/>
        <v>0.12223992733470601</v>
      </c>
      <c r="R3577">
        <f t="shared" ca="1" si="237"/>
        <v>0.19582325283873891</v>
      </c>
      <c r="S3577">
        <f t="shared" ca="1" si="237"/>
        <v>0.50836910683647929</v>
      </c>
      <c r="T3577">
        <f t="shared" ca="1" si="237"/>
        <v>0.78052366166622611</v>
      </c>
    </row>
    <row r="3578" spans="1:20" x14ac:dyDescent="0.25">
      <c r="A3578" t="s">
        <v>3927</v>
      </c>
      <c r="B3578" s="1">
        <v>43065</v>
      </c>
      <c r="C3578" t="s">
        <v>166</v>
      </c>
      <c r="D3578" t="s">
        <v>557</v>
      </c>
      <c r="E3578" t="s">
        <v>28</v>
      </c>
      <c r="F3578" t="s">
        <v>29</v>
      </c>
      <c r="G3578" t="s">
        <v>30</v>
      </c>
      <c r="H3578" t="s">
        <v>3413</v>
      </c>
      <c r="I3578">
        <f t="shared" ca="1" si="234"/>
        <v>0.70484947146957388</v>
      </c>
      <c r="J3578">
        <f t="shared" ca="1" si="237"/>
        <v>0.77567739265078606</v>
      </c>
      <c r="K3578">
        <f t="shared" ca="1" si="237"/>
        <v>0.71258080115313316</v>
      </c>
      <c r="L3578">
        <f t="shared" ca="1" si="237"/>
        <v>0.82135878361230452</v>
      </c>
      <c r="M3578">
        <f t="shared" ca="1" si="237"/>
        <v>0.6411899661984608</v>
      </c>
      <c r="N3578">
        <f t="shared" ca="1" si="237"/>
        <v>0.85200656824324927</v>
      </c>
      <c r="O3578">
        <f t="shared" ca="1" si="237"/>
        <v>0.82938800268844481</v>
      </c>
      <c r="P3578">
        <f t="shared" ca="1" si="236"/>
        <v>0.8181726898290701</v>
      </c>
      <c r="Q3578">
        <f t="shared" ca="1" si="236"/>
        <v>0.89195634301473681</v>
      </c>
      <c r="R3578">
        <f t="shared" ca="1" si="237"/>
        <v>0.99586342785020754</v>
      </c>
      <c r="S3578">
        <f t="shared" ca="1" si="237"/>
        <v>0.1616166647687528</v>
      </c>
      <c r="T3578">
        <f t="shared" ca="1" si="237"/>
        <v>0.75060394531929109</v>
      </c>
    </row>
    <row r="3579" spans="1:20" x14ac:dyDescent="0.25">
      <c r="A3579" t="s">
        <v>3927</v>
      </c>
      <c r="B3579" s="1">
        <v>43065</v>
      </c>
      <c r="C3579" t="s">
        <v>166</v>
      </c>
      <c r="D3579" t="s">
        <v>557</v>
      </c>
      <c r="E3579" t="s">
        <v>28</v>
      </c>
      <c r="F3579" t="s">
        <v>29</v>
      </c>
      <c r="G3579" t="s">
        <v>30</v>
      </c>
      <c r="H3579" t="s">
        <v>1080</v>
      </c>
      <c r="I3579">
        <f t="shared" ca="1" si="234"/>
        <v>0.29767292603846862</v>
      </c>
      <c r="J3579">
        <f t="shared" ca="1" si="237"/>
        <v>0.82679372755612657</v>
      </c>
      <c r="K3579">
        <f t="shared" ca="1" si="237"/>
        <v>0.56633242747710344</v>
      </c>
      <c r="L3579">
        <f t="shared" ca="1" si="237"/>
        <v>0.19264949018107524</v>
      </c>
      <c r="M3579">
        <f t="shared" ca="1" si="237"/>
        <v>0.76925475352850159</v>
      </c>
      <c r="N3579">
        <f t="shared" ca="1" si="237"/>
        <v>0.7344837395418744</v>
      </c>
      <c r="O3579">
        <f t="shared" ca="1" si="237"/>
        <v>0.69686014981761768</v>
      </c>
      <c r="P3579">
        <f t="shared" ca="1" si="236"/>
        <v>0.28725586027663863</v>
      </c>
      <c r="Q3579">
        <f t="shared" ca="1" si="236"/>
        <v>0.86374482138011577</v>
      </c>
      <c r="R3579">
        <f t="shared" ca="1" si="237"/>
        <v>0.12058786490765261</v>
      </c>
      <c r="S3579">
        <f t="shared" ca="1" si="237"/>
        <v>0.45261996199139565</v>
      </c>
      <c r="T3579">
        <f t="shared" ca="1" si="237"/>
        <v>0.11876582262710078</v>
      </c>
    </row>
    <row r="3580" spans="1:20" x14ac:dyDescent="0.25">
      <c r="A3580" t="s">
        <v>3928</v>
      </c>
      <c r="B3580" s="1">
        <v>42959</v>
      </c>
      <c r="C3580" t="s">
        <v>46</v>
      </c>
      <c r="D3580" t="s">
        <v>3929</v>
      </c>
      <c r="E3580" t="s">
        <v>106</v>
      </c>
      <c r="F3580" t="s">
        <v>12</v>
      </c>
      <c r="G3580" t="s">
        <v>13</v>
      </c>
      <c r="H3580" t="s">
        <v>3930</v>
      </c>
      <c r="I3580">
        <f t="shared" ca="1" si="234"/>
        <v>0.67473110551823523</v>
      </c>
      <c r="J3580">
        <f t="shared" ca="1" si="237"/>
        <v>0.40346930579175677</v>
      </c>
      <c r="K3580">
        <f t="shared" ca="1" si="237"/>
        <v>0.30505709475903919</v>
      </c>
      <c r="L3580">
        <f t="shared" ca="1" si="237"/>
        <v>0.41507619675906116</v>
      </c>
      <c r="M3580">
        <f t="shared" ca="1" si="237"/>
        <v>0.74811853301080899</v>
      </c>
      <c r="N3580">
        <f t="shared" ca="1" si="237"/>
        <v>0.37198672328179172</v>
      </c>
      <c r="O3580">
        <f t="shared" ca="1" si="237"/>
        <v>0.76753926874400691</v>
      </c>
      <c r="P3580">
        <f t="shared" ca="1" si="236"/>
        <v>9.8352315655751976E-3</v>
      </c>
      <c r="Q3580">
        <f t="shared" ca="1" si="236"/>
        <v>0.79304889676610524</v>
      </c>
      <c r="R3580">
        <f t="shared" ca="1" si="237"/>
        <v>0.33760965070572835</v>
      </c>
      <c r="S3580">
        <f t="shared" ref="J3580:T3609" ca="1" si="238">RAND()</f>
        <v>0.11843911033279753</v>
      </c>
      <c r="T3580">
        <f t="shared" ca="1" si="238"/>
        <v>0.20314342332861679</v>
      </c>
    </row>
    <row r="3581" spans="1:20" x14ac:dyDescent="0.25">
      <c r="A3581" t="s">
        <v>3928</v>
      </c>
      <c r="B3581" s="1">
        <v>42959</v>
      </c>
      <c r="C3581" t="s">
        <v>46</v>
      </c>
      <c r="D3581" t="s">
        <v>3929</v>
      </c>
      <c r="E3581" t="s">
        <v>106</v>
      </c>
      <c r="F3581" t="s">
        <v>12</v>
      </c>
      <c r="G3581" t="s">
        <v>13</v>
      </c>
      <c r="H3581" t="s">
        <v>320</v>
      </c>
      <c r="I3581">
        <f t="shared" ca="1" si="234"/>
        <v>0.1699197583798574</v>
      </c>
      <c r="J3581">
        <f t="shared" ca="1" si="238"/>
        <v>0.44380666414456849</v>
      </c>
      <c r="K3581">
        <f t="shared" ca="1" si="238"/>
        <v>0.25579191345149066</v>
      </c>
      <c r="L3581">
        <f t="shared" ca="1" si="238"/>
        <v>0.17270820172207868</v>
      </c>
      <c r="M3581">
        <f t="shared" ca="1" si="238"/>
        <v>0.87720477658544305</v>
      </c>
      <c r="N3581">
        <f t="shared" ca="1" si="238"/>
        <v>0.36290563384673957</v>
      </c>
      <c r="O3581">
        <f t="shared" ca="1" si="238"/>
        <v>0.31144079008821546</v>
      </c>
      <c r="P3581">
        <f t="shared" ca="1" si="236"/>
        <v>0.28591505996820132</v>
      </c>
      <c r="Q3581">
        <f t="shared" ca="1" si="236"/>
        <v>0.80141828632027612</v>
      </c>
      <c r="R3581">
        <f t="shared" ca="1" si="238"/>
        <v>0.37404873892403057</v>
      </c>
      <c r="S3581">
        <f t="shared" ca="1" si="238"/>
        <v>0.56466797326204343</v>
      </c>
      <c r="T3581">
        <f t="shared" ca="1" si="238"/>
        <v>0.35423658198723018</v>
      </c>
    </row>
    <row r="3582" spans="1:20" x14ac:dyDescent="0.25">
      <c r="A3582" t="s">
        <v>3931</v>
      </c>
      <c r="B3582" s="1">
        <v>42997</v>
      </c>
      <c r="C3582" t="s">
        <v>46</v>
      </c>
      <c r="D3582" t="s">
        <v>1697</v>
      </c>
      <c r="E3582" t="s">
        <v>95</v>
      </c>
      <c r="F3582" t="s">
        <v>96</v>
      </c>
      <c r="G3582" t="s">
        <v>68</v>
      </c>
      <c r="H3582" t="s">
        <v>970</v>
      </c>
      <c r="I3582">
        <f t="shared" ca="1" si="234"/>
        <v>0.42120505240083572</v>
      </c>
      <c r="J3582">
        <f t="shared" ca="1" si="238"/>
        <v>0.87161570644103359</v>
      </c>
      <c r="K3582">
        <f t="shared" ca="1" si="238"/>
        <v>0.41645741732391595</v>
      </c>
      <c r="L3582">
        <f t="shared" ca="1" si="238"/>
        <v>0.30890061548582293</v>
      </c>
      <c r="M3582">
        <f t="shared" ca="1" si="238"/>
        <v>0.75627110387957863</v>
      </c>
      <c r="N3582">
        <f t="shared" ca="1" si="238"/>
        <v>0.3729981380548244</v>
      </c>
      <c r="O3582">
        <f t="shared" ca="1" si="238"/>
        <v>0.39416065768187136</v>
      </c>
      <c r="P3582">
        <f t="shared" ca="1" si="236"/>
        <v>0.29590800448565935</v>
      </c>
      <c r="Q3582">
        <f t="shared" ca="1" si="236"/>
        <v>0.55161626546388998</v>
      </c>
      <c r="R3582">
        <f t="shared" ca="1" si="238"/>
        <v>0.13015411567734536</v>
      </c>
      <c r="S3582">
        <f t="shared" ca="1" si="238"/>
        <v>0.20571677336936289</v>
      </c>
      <c r="T3582">
        <f t="shared" ca="1" si="238"/>
        <v>0.14839707544054148</v>
      </c>
    </row>
    <row r="3583" spans="1:20" x14ac:dyDescent="0.25">
      <c r="A3583" t="s">
        <v>3932</v>
      </c>
      <c r="B3583" s="1">
        <v>42893</v>
      </c>
      <c r="C3583" t="s">
        <v>22</v>
      </c>
      <c r="D3583" t="s">
        <v>415</v>
      </c>
      <c r="E3583" t="s">
        <v>28</v>
      </c>
      <c r="F3583" t="s">
        <v>29</v>
      </c>
      <c r="G3583" t="s">
        <v>30</v>
      </c>
      <c r="H3583" t="s">
        <v>466</v>
      </c>
      <c r="I3583">
        <f t="shared" ca="1" si="234"/>
        <v>0.13225297796350977</v>
      </c>
      <c r="J3583">
        <f t="shared" ca="1" si="238"/>
        <v>0.13562275436748628</v>
      </c>
      <c r="K3583">
        <f t="shared" ca="1" si="238"/>
        <v>0.36425415234658876</v>
      </c>
      <c r="L3583">
        <f t="shared" ca="1" si="238"/>
        <v>0.78646908410202343</v>
      </c>
      <c r="M3583">
        <f t="shared" ca="1" si="238"/>
        <v>0.18137338556651539</v>
      </c>
      <c r="N3583">
        <f t="shared" ca="1" si="238"/>
        <v>0.12029206094796707</v>
      </c>
      <c r="O3583">
        <f t="shared" ca="1" si="238"/>
        <v>0.32431917267355448</v>
      </c>
      <c r="P3583">
        <f t="shared" ca="1" si="236"/>
        <v>0.36167498435519407</v>
      </c>
      <c r="Q3583">
        <f t="shared" ca="1" si="236"/>
        <v>0.3795842292897047</v>
      </c>
      <c r="R3583">
        <f t="shared" ca="1" si="238"/>
        <v>4.1252997674131042E-2</v>
      </c>
      <c r="S3583">
        <f t="shared" ca="1" si="238"/>
        <v>0.98466964425909387</v>
      </c>
      <c r="T3583">
        <f t="shared" ca="1" si="238"/>
        <v>0.84222963569870091</v>
      </c>
    </row>
    <row r="3584" spans="1:20" x14ac:dyDescent="0.25">
      <c r="A3584" t="s">
        <v>3932</v>
      </c>
      <c r="B3584" s="1">
        <v>42893</v>
      </c>
      <c r="C3584" t="s">
        <v>22</v>
      </c>
      <c r="D3584" t="s">
        <v>415</v>
      </c>
      <c r="E3584" t="s">
        <v>28</v>
      </c>
      <c r="F3584" t="s">
        <v>29</v>
      </c>
      <c r="G3584" t="s">
        <v>30</v>
      </c>
      <c r="H3584" t="s">
        <v>1662</v>
      </c>
      <c r="I3584">
        <f t="shared" ca="1" si="234"/>
        <v>0.76985693354877416</v>
      </c>
      <c r="J3584">
        <f t="shared" ca="1" si="238"/>
        <v>0.51878611503255245</v>
      </c>
      <c r="K3584">
        <f t="shared" ca="1" si="238"/>
        <v>0.49921662747516193</v>
      </c>
      <c r="L3584">
        <f t="shared" ca="1" si="238"/>
        <v>0.15737276673100342</v>
      </c>
      <c r="M3584">
        <f t="shared" ca="1" si="238"/>
        <v>0.93829091371990414</v>
      </c>
      <c r="N3584">
        <f t="shared" ca="1" si="238"/>
        <v>0.51326975017653531</v>
      </c>
      <c r="O3584">
        <f t="shared" ca="1" si="238"/>
        <v>0.26627127131433026</v>
      </c>
      <c r="P3584">
        <f t="shared" ca="1" si="236"/>
        <v>0.60665180432799826</v>
      </c>
      <c r="Q3584">
        <f t="shared" ca="1" si="236"/>
        <v>0.6074975187942</v>
      </c>
      <c r="R3584">
        <f t="shared" ca="1" si="238"/>
        <v>0.29432077071522544</v>
      </c>
      <c r="S3584">
        <f t="shared" ca="1" si="238"/>
        <v>4.5475155575000592E-2</v>
      </c>
      <c r="T3584">
        <f t="shared" ca="1" si="238"/>
        <v>0.27037830832968512</v>
      </c>
    </row>
    <row r="3585" spans="1:20" x14ac:dyDescent="0.25">
      <c r="A3585" t="s">
        <v>3932</v>
      </c>
      <c r="B3585" s="1">
        <v>42893</v>
      </c>
      <c r="C3585" t="s">
        <v>22</v>
      </c>
      <c r="D3585" t="s">
        <v>415</v>
      </c>
      <c r="E3585" t="s">
        <v>28</v>
      </c>
      <c r="F3585" t="s">
        <v>29</v>
      </c>
      <c r="G3585" t="s">
        <v>30</v>
      </c>
      <c r="H3585" t="s">
        <v>403</v>
      </c>
      <c r="I3585">
        <f t="shared" ca="1" si="234"/>
        <v>0.42566775763290887</v>
      </c>
      <c r="J3585">
        <f t="shared" ca="1" si="238"/>
        <v>0.24458081666434683</v>
      </c>
      <c r="K3585">
        <f t="shared" ca="1" si="238"/>
        <v>0.54862413582681246</v>
      </c>
      <c r="L3585">
        <f t="shared" ca="1" si="238"/>
        <v>0.8844461508853988</v>
      </c>
      <c r="M3585">
        <f t="shared" ca="1" si="238"/>
        <v>0.50437253442984864</v>
      </c>
      <c r="N3585">
        <f t="shared" ca="1" si="238"/>
        <v>0.13652634847770162</v>
      </c>
      <c r="O3585">
        <f t="shared" ca="1" si="238"/>
        <v>0.3652150536287484</v>
      </c>
      <c r="P3585">
        <f t="shared" ca="1" si="236"/>
        <v>0.95828043129982443</v>
      </c>
      <c r="Q3585">
        <f t="shared" ca="1" si="236"/>
        <v>0.5864114173521553</v>
      </c>
      <c r="R3585">
        <f t="shared" ca="1" si="238"/>
        <v>0.89618258030051079</v>
      </c>
      <c r="S3585">
        <f t="shared" ca="1" si="238"/>
        <v>0.92457706867562328</v>
      </c>
      <c r="T3585">
        <f t="shared" ca="1" si="238"/>
        <v>0.43914917967609413</v>
      </c>
    </row>
    <row r="3586" spans="1:20" x14ac:dyDescent="0.25">
      <c r="A3586" t="s">
        <v>3932</v>
      </c>
      <c r="B3586" s="1">
        <v>42893</v>
      </c>
      <c r="C3586" t="s">
        <v>22</v>
      </c>
      <c r="D3586" t="s">
        <v>415</v>
      </c>
      <c r="E3586" t="s">
        <v>28</v>
      </c>
      <c r="F3586" t="s">
        <v>29</v>
      </c>
      <c r="G3586" t="s">
        <v>30</v>
      </c>
      <c r="H3586" t="s">
        <v>1197</v>
      </c>
      <c r="I3586">
        <f t="shared" ca="1" si="234"/>
        <v>0.20015794936876141</v>
      </c>
      <c r="J3586">
        <f t="shared" ca="1" si="238"/>
        <v>0.14563920925627938</v>
      </c>
      <c r="K3586">
        <f t="shared" ca="1" si="238"/>
        <v>0.35922753050625833</v>
      </c>
      <c r="L3586">
        <f t="shared" ca="1" si="238"/>
        <v>0.85486620820712445</v>
      </c>
      <c r="M3586">
        <f t="shared" ca="1" si="238"/>
        <v>0.70425465934951959</v>
      </c>
      <c r="N3586">
        <f t="shared" ca="1" si="238"/>
        <v>0.59722408032712881</v>
      </c>
      <c r="O3586">
        <f t="shared" ca="1" si="238"/>
        <v>0.97163109825752925</v>
      </c>
      <c r="P3586">
        <f t="shared" ca="1" si="236"/>
        <v>0.48815935211892092</v>
      </c>
      <c r="Q3586">
        <f t="shared" ca="1" si="236"/>
        <v>0.91610794661615869</v>
      </c>
      <c r="R3586">
        <f t="shared" ca="1" si="238"/>
        <v>0.12174213149171664</v>
      </c>
      <c r="S3586">
        <f t="shared" ca="1" si="238"/>
        <v>0.85312294422349966</v>
      </c>
      <c r="T3586">
        <f t="shared" ca="1" si="238"/>
        <v>0.13945647292890606</v>
      </c>
    </row>
    <row r="3587" spans="1:20" x14ac:dyDescent="0.25">
      <c r="A3587" t="s">
        <v>3933</v>
      </c>
      <c r="B3587" s="1">
        <v>43017</v>
      </c>
      <c r="C3587" t="s">
        <v>22</v>
      </c>
      <c r="D3587" t="s">
        <v>2993</v>
      </c>
      <c r="E3587" t="s">
        <v>40</v>
      </c>
      <c r="F3587" t="s">
        <v>19</v>
      </c>
      <c r="G3587" t="s">
        <v>13</v>
      </c>
      <c r="H3587" t="s">
        <v>3319</v>
      </c>
      <c r="I3587">
        <f t="shared" ca="1" si="234"/>
        <v>0.30312208289425169</v>
      </c>
      <c r="J3587">
        <f t="shared" ca="1" si="238"/>
        <v>0.18447116104535888</v>
      </c>
      <c r="K3587">
        <f t="shared" ca="1" si="238"/>
        <v>0.48936974160446656</v>
      </c>
      <c r="L3587">
        <f t="shared" ca="1" si="238"/>
        <v>0.73294544102795123</v>
      </c>
      <c r="M3587">
        <f t="shared" ca="1" si="238"/>
        <v>0.98704094872637527</v>
      </c>
      <c r="N3587">
        <f t="shared" ca="1" si="238"/>
        <v>0.30593342826573666</v>
      </c>
      <c r="O3587">
        <f t="shared" ca="1" si="238"/>
        <v>0.70932975331766823</v>
      </c>
      <c r="P3587">
        <f t="shared" ca="1" si="236"/>
        <v>0.8005052997516211</v>
      </c>
      <c r="Q3587">
        <f t="shared" ca="1" si="236"/>
        <v>0.5323405325479813</v>
      </c>
      <c r="R3587">
        <f t="shared" ca="1" si="238"/>
        <v>0.16001778775517583</v>
      </c>
      <c r="S3587">
        <f t="shared" ca="1" si="238"/>
        <v>0.78233068380401827</v>
      </c>
      <c r="T3587">
        <f t="shared" ca="1" si="238"/>
        <v>0.3594865450500172</v>
      </c>
    </row>
    <row r="3588" spans="1:20" x14ac:dyDescent="0.25">
      <c r="A3588" t="s">
        <v>3934</v>
      </c>
      <c r="B3588" s="1">
        <v>42892</v>
      </c>
      <c r="C3588" t="s">
        <v>46</v>
      </c>
      <c r="D3588" t="s">
        <v>2624</v>
      </c>
      <c r="E3588" t="s">
        <v>40</v>
      </c>
      <c r="F3588" t="s">
        <v>19</v>
      </c>
      <c r="G3588" t="s">
        <v>13</v>
      </c>
      <c r="H3588" t="s">
        <v>3935</v>
      </c>
      <c r="I3588">
        <f t="shared" ref="I3588:I3651" ca="1" si="239">RAND()</f>
        <v>0.80936741136031043</v>
      </c>
      <c r="J3588">
        <f t="shared" ca="1" si="238"/>
        <v>0.7366906137242859</v>
      </c>
      <c r="K3588">
        <f t="shared" ca="1" si="238"/>
        <v>0.92712711766736444</v>
      </c>
      <c r="L3588">
        <f t="shared" ca="1" si="238"/>
        <v>0.38877094969749793</v>
      </c>
      <c r="M3588">
        <f t="shared" ca="1" si="238"/>
        <v>0.53918762994560077</v>
      </c>
      <c r="N3588">
        <f t="shared" ca="1" si="238"/>
        <v>0.11482062839035112</v>
      </c>
      <c r="O3588">
        <f t="shared" ca="1" si="238"/>
        <v>0.91608586240320877</v>
      </c>
      <c r="P3588">
        <f t="shared" ca="1" si="236"/>
        <v>0.28829249882649444</v>
      </c>
      <c r="Q3588">
        <f t="shared" ca="1" si="236"/>
        <v>3.463964363762817E-2</v>
      </c>
      <c r="R3588">
        <f t="shared" ca="1" si="238"/>
        <v>0.7214228264467264</v>
      </c>
      <c r="S3588">
        <f t="shared" ca="1" si="238"/>
        <v>0.33092937040227488</v>
      </c>
      <c r="T3588">
        <f t="shared" ca="1" si="238"/>
        <v>0.97681076226232932</v>
      </c>
    </row>
    <row r="3589" spans="1:20" x14ac:dyDescent="0.25">
      <c r="A3589" t="s">
        <v>3934</v>
      </c>
      <c r="B3589" s="1">
        <v>42892</v>
      </c>
      <c r="C3589" t="s">
        <v>46</v>
      </c>
      <c r="D3589" t="s">
        <v>2624</v>
      </c>
      <c r="E3589" t="s">
        <v>40</v>
      </c>
      <c r="F3589" t="s">
        <v>19</v>
      </c>
      <c r="G3589" t="s">
        <v>13</v>
      </c>
      <c r="H3589" t="s">
        <v>1076</v>
      </c>
      <c r="I3589">
        <f t="shared" ca="1" si="239"/>
        <v>0.60829112722493295</v>
      </c>
      <c r="J3589">
        <f t="shared" ca="1" si="238"/>
        <v>6.2745030274260816E-2</v>
      </c>
      <c r="K3589">
        <f t="shared" ca="1" si="238"/>
        <v>8.9054915286025493E-2</v>
      </c>
      <c r="L3589">
        <f t="shared" ca="1" si="238"/>
        <v>0.39052161732882062</v>
      </c>
      <c r="M3589">
        <f t="shared" ca="1" si="238"/>
        <v>0.31625485990956004</v>
      </c>
      <c r="N3589">
        <f t="shared" ca="1" si="238"/>
        <v>0.9174483214193927</v>
      </c>
      <c r="O3589">
        <f t="shared" ca="1" si="238"/>
        <v>0.50245780885277835</v>
      </c>
      <c r="P3589">
        <f t="shared" ca="1" si="236"/>
        <v>0.34234040434278257</v>
      </c>
      <c r="Q3589">
        <f t="shared" ca="1" si="236"/>
        <v>0.18649657178059298</v>
      </c>
      <c r="R3589">
        <f t="shared" ca="1" si="238"/>
        <v>0.3186900612738145</v>
      </c>
      <c r="S3589">
        <f t="shared" ca="1" si="238"/>
        <v>0.1047492099205144</v>
      </c>
      <c r="T3589">
        <f t="shared" ca="1" si="238"/>
        <v>0.22846395002398356</v>
      </c>
    </row>
    <row r="3590" spans="1:20" x14ac:dyDescent="0.25">
      <c r="A3590" t="s">
        <v>3936</v>
      </c>
      <c r="B3590" s="1">
        <v>42981</v>
      </c>
      <c r="C3590" t="s">
        <v>22</v>
      </c>
      <c r="D3590" t="s">
        <v>818</v>
      </c>
      <c r="E3590" t="s">
        <v>327</v>
      </c>
      <c r="F3590" t="s">
        <v>12</v>
      </c>
      <c r="G3590" t="s">
        <v>13</v>
      </c>
      <c r="H3590" t="s">
        <v>3937</v>
      </c>
      <c r="I3590">
        <f t="shared" ca="1" si="239"/>
        <v>0.52969034601816167</v>
      </c>
      <c r="J3590">
        <f t="shared" ca="1" si="238"/>
        <v>0.61932726948131012</v>
      </c>
      <c r="K3590">
        <f t="shared" ca="1" si="238"/>
        <v>8.2707067646542121E-2</v>
      </c>
      <c r="L3590">
        <f t="shared" ca="1" si="238"/>
        <v>0.75966842023146253</v>
      </c>
      <c r="M3590">
        <f t="shared" ca="1" si="238"/>
        <v>0.13446639602250088</v>
      </c>
      <c r="N3590">
        <f t="shared" ca="1" si="238"/>
        <v>0.80375697951649883</v>
      </c>
      <c r="O3590">
        <f t="shared" ca="1" si="238"/>
        <v>0.65263612151578154</v>
      </c>
      <c r="P3590">
        <f t="shared" ca="1" si="236"/>
        <v>0.61021889261659357</v>
      </c>
      <c r="Q3590">
        <f t="shared" ca="1" si="236"/>
        <v>0.59100316087376525</v>
      </c>
      <c r="R3590">
        <f t="shared" ca="1" si="238"/>
        <v>0.6694750252028101</v>
      </c>
      <c r="S3590">
        <f t="shared" ca="1" si="238"/>
        <v>0.30584437338645509</v>
      </c>
      <c r="T3590">
        <f t="shared" ca="1" si="238"/>
        <v>0.75976404803869779</v>
      </c>
    </row>
    <row r="3591" spans="1:20" x14ac:dyDescent="0.25">
      <c r="A3591" t="s">
        <v>3938</v>
      </c>
      <c r="B3591" s="1">
        <v>42962</v>
      </c>
      <c r="C3591" t="s">
        <v>22</v>
      </c>
      <c r="D3591" t="s">
        <v>1491</v>
      </c>
      <c r="E3591" t="s">
        <v>347</v>
      </c>
      <c r="F3591" t="s">
        <v>96</v>
      </c>
      <c r="G3591" t="s">
        <v>68</v>
      </c>
      <c r="H3591" t="s">
        <v>1787</v>
      </c>
      <c r="I3591">
        <f t="shared" ca="1" si="239"/>
        <v>0.30544125841197156</v>
      </c>
      <c r="J3591">
        <f t="shared" ca="1" si="238"/>
        <v>1.4920701586602525E-2</v>
      </c>
      <c r="K3591">
        <f t="shared" ca="1" si="238"/>
        <v>0.66440301207884245</v>
      </c>
      <c r="L3591">
        <f t="shared" ca="1" si="238"/>
        <v>0.58286521412928349</v>
      </c>
      <c r="M3591">
        <f t="shared" ca="1" si="238"/>
        <v>0.55538480781475819</v>
      </c>
      <c r="N3591">
        <f t="shared" ca="1" si="238"/>
        <v>0.72718427169894118</v>
      </c>
      <c r="O3591">
        <f t="shared" ca="1" si="238"/>
        <v>0.16866246620082925</v>
      </c>
      <c r="P3591">
        <f t="shared" ca="1" si="236"/>
        <v>0.59103788460968221</v>
      </c>
      <c r="Q3591">
        <f t="shared" ca="1" si="236"/>
        <v>0.60407010236285985</v>
      </c>
      <c r="R3591">
        <f t="shared" ca="1" si="238"/>
        <v>0.16906530029703726</v>
      </c>
      <c r="S3591">
        <f t="shared" ca="1" si="238"/>
        <v>0.58309126597756333</v>
      </c>
      <c r="T3591">
        <f t="shared" ca="1" si="238"/>
        <v>0.24065646446077227</v>
      </c>
    </row>
    <row r="3592" spans="1:20" x14ac:dyDescent="0.25">
      <c r="A3592" t="s">
        <v>3938</v>
      </c>
      <c r="B3592" s="1">
        <v>42962</v>
      </c>
      <c r="C3592" t="s">
        <v>22</v>
      </c>
      <c r="D3592" t="s">
        <v>1491</v>
      </c>
      <c r="E3592" t="s">
        <v>347</v>
      </c>
      <c r="F3592" t="s">
        <v>96</v>
      </c>
      <c r="G3592" t="s">
        <v>68</v>
      </c>
      <c r="H3592" t="s">
        <v>2766</v>
      </c>
      <c r="I3592">
        <f t="shared" ca="1" si="239"/>
        <v>0.90317545913503039</v>
      </c>
      <c r="J3592">
        <f t="shared" ca="1" si="238"/>
        <v>0.81238436653351664</v>
      </c>
      <c r="K3592">
        <f t="shared" ca="1" si="238"/>
        <v>3.6600965212921888E-2</v>
      </c>
      <c r="L3592">
        <f t="shared" ca="1" si="238"/>
        <v>0.36190002987600478</v>
      </c>
      <c r="M3592">
        <f t="shared" ca="1" si="238"/>
        <v>0.61289619419362595</v>
      </c>
      <c r="N3592">
        <f t="shared" ca="1" si="238"/>
        <v>0.31459845631300165</v>
      </c>
      <c r="O3592">
        <f t="shared" ca="1" si="238"/>
        <v>0.51779488073265789</v>
      </c>
      <c r="P3592">
        <f t="shared" ca="1" si="236"/>
        <v>0.93051878397507859</v>
      </c>
      <c r="Q3592">
        <f t="shared" ca="1" si="236"/>
        <v>0.16476228167428364</v>
      </c>
      <c r="R3592">
        <f t="shared" ca="1" si="238"/>
        <v>0.25295548698986758</v>
      </c>
      <c r="S3592">
        <f t="shared" ca="1" si="238"/>
        <v>0.31138516695990703</v>
      </c>
      <c r="T3592">
        <f t="shared" ca="1" si="238"/>
        <v>0.44415357482310991</v>
      </c>
    </row>
    <row r="3593" spans="1:20" x14ac:dyDescent="0.25">
      <c r="A3593" t="s">
        <v>3939</v>
      </c>
      <c r="B3593" s="1">
        <v>42917</v>
      </c>
      <c r="C3593" t="s">
        <v>9</v>
      </c>
      <c r="D3593" t="s">
        <v>3940</v>
      </c>
      <c r="E3593" t="s">
        <v>331</v>
      </c>
      <c r="F3593" t="s">
        <v>12</v>
      </c>
      <c r="G3593" t="s">
        <v>13</v>
      </c>
      <c r="H3593" t="s">
        <v>526</v>
      </c>
      <c r="I3593">
        <f t="shared" ca="1" si="239"/>
        <v>0.606520272517721</v>
      </c>
      <c r="J3593">
        <f t="shared" ca="1" si="238"/>
        <v>0.93850489211107979</v>
      </c>
      <c r="K3593">
        <f t="shared" ca="1" si="238"/>
        <v>0.6602945550636129</v>
      </c>
      <c r="L3593">
        <f t="shared" ca="1" si="238"/>
        <v>0.48914818824401851</v>
      </c>
      <c r="M3593">
        <f t="shared" ca="1" si="238"/>
        <v>0.1300866238184536</v>
      </c>
      <c r="N3593">
        <f t="shared" ca="1" si="238"/>
        <v>0.97913690185881319</v>
      </c>
      <c r="O3593">
        <f t="shared" ca="1" si="238"/>
        <v>0.46242438898208593</v>
      </c>
      <c r="P3593">
        <f t="shared" ca="1" si="236"/>
        <v>0.7562029803285415</v>
      </c>
      <c r="Q3593">
        <f t="shared" ca="1" si="236"/>
        <v>0.6630670777333143</v>
      </c>
      <c r="R3593">
        <f t="shared" ca="1" si="238"/>
        <v>0.19186882908583569</v>
      </c>
      <c r="S3593">
        <f t="shared" ca="1" si="238"/>
        <v>7.4655189362411223E-2</v>
      </c>
      <c r="T3593">
        <f t="shared" ca="1" si="238"/>
        <v>0.98914407309514274</v>
      </c>
    </row>
    <row r="3594" spans="1:20" x14ac:dyDescent="0.25">
      <c r="A3594" t="s">
        <v>3939</v>
      </c>
      <c r="B3594" s="1">
        <v>43059</v>
      </c>
      <c r="C3594" t="s">
        <v>22</v>
      </c>
      <c r="D3594" t="s">
        <v>3941</v>
      </c>
      <c r="E3594" t="s">
        <v>11</v>
      </c>
      <c r="F3594" t="s">
        <v>12</v>
      </c>
      <c r="G3594" t="s">
        <v>13</v>
      </c>
      <c r="H3594" t="s">
        <v>962</v>
      </c>
      <c r="I3594">
        <f t="shared" ca="1" si="239"/>
        <v>0.78059258331025061</v>
      </c>
      <c r="J3594">
        <f t="shared" ca="1" si="238"/>
        <v>0.16948303096885142</v>
      </c>
      <c r="K3594">
        <f t="shared" ca="1" si="238"/>
        <v>0.69480513715131764</v>
      </c>
      <c r="L3594">
        <f t="shared" ca="1" si="238"/>
        <v>0.64774370970499606</v>
      </c>
      <c r="M3594">
        <f t="shared" ca="1" si="238"/>
        <v>0.63487218153979585</v>
      </c>
      <c r="N3594">
        <f t="shared" ca="1" si="238"/>
        <v>7.366229417823833E-2</v>
      </c>
      <c r="O3594">
        <f t="shared" ca="1" si="238"/>
        <v>0.29839149947951216</v>
      </c>
      <c r="P3594">
        <f t="shared" ca="1" si="236"/>
        <v>0.12491595304535952</v>
      </c>
      <c r="Q3594">
        <f t="shared" ca="1" si="236"/>
        <v>0.62037324061378007</v>
      </c>
      <c r="R3594">
        <f t="shared" ca="1" si="238"/>
        <v>0.33114771027544643</v>
      </c>
      <c r="S3594">
        <f t="shared" ca="1" si="238"/>
        <v>0.49761991390541449</v>
      </c>
      <c r="T3594">
        <f t="shared" ca="1" si="238"/>
        <v>0.94745051208970044</v>
      </c>
    </row>
    <row r="3595" spans="1:20" x14ac:dyDescent="0.25">
      <c r="A3595" t="s">
        <v>3942</v>
      </c>
      <c r="B3595" s="1">
        <v>43001</v>
      </c>
      <c r="C3595" t="s">
        <v>9</v>
      </c>
      <c r="D3595" t="s">
        <v>3943</v>
      </c>
      <c r="E3595" t="s">
        <v>3944</v>
      </c>
      <c r="F3595" t="s">
        <v>78</v>
      </c>
      <c r="G3595" t="s">
        <v>13</v>
      </c>
      <c r="H3595" t="s">
        <v>2035</v>
      </c>
      <c r="I3595">
        <f t="shared" ca="1" si="239"/>
        <v>0.5679124096270789</v>
      </c>
      <c r="J3595">
        <f t="shared" ca="1" si="238"/>
        <v>0.82561734780693952</v>
      </c>
      <c r="K3595">
        <f t="shared" ca="1" si="238"/>
        <v>0.77411838746386119</v>
      </c>
      <c r="L3595">
        <f t="shared" ca="1" si="238"/>
        <v>0.6158493380752047</v>
      </c>
      <c r="M3595">
        <f t="shared" ca="1" si="238"/>
        <v>0.27951250256219307</v>
      </c>
      <c r="N3595">
        <f t="shared" ca="1" si="238"/>
        <v>0.19432128225387313</v>
      </c>
      <c r="O3595">
        <f t="shared" ca="1" si="238"/>
        <v>0.82652677449232781</v>
      </c>
      <c r="P3595">
        <f t="shared" ca="1" si="236"/>
        <v>0.37276257947494174</v>
      </c>
      <c r="Q3595">
        <f t="shared" ca="1" si="236"/>
        <v>0.48078497126044983</v>
      </c>
      <c r="R3595">
        <f t="shared" ca="1" si="238"/>
        <v>0.78140262481056733</v>
      </c>
      <c r="S3595">
        <f t="shared" ca="1" si="238"/>
        <v>0.93663622169276961</v>
      </c>
      <c r="T3595">
        <f t="shared" ca="1" si="238"/>
        <v>0.62216016336889568</v>
      </c>
    </row>
    <row r="3596" spans="1:20" x14ac:dyDescent="0.25">
      <c r="A3596" t="s">
        <v>3942</v>
      </c>
      <c r="B3596" s="1">
        <v>43001</v>
      </c>
      <c r="C3596" t="s">
        <v>9</v>
      </c>
      <c r="D3596" t="s">
        <v>3943</v>
      </c>
      <c r="E3596" t="s">
        <v>3944</v>
      </c>
      <c r="F3596" t="s">
        <v>78</v>
      </c>
      <c r="G3596" t="s">
        <v>13</v>
      </c>
      <c r="H3596" t="s">
        <v>1096</v>
      </c>
      <c r="I3596">
        <f t="shared" ca="1" si="239"/>
        <v>0.594277050504183</v>
      </c>
      <c r="J3596">
        <f t="shared" ca="1" si="238"/>
        <v>0.61377314935289051</v>
      </c>
      <c r="K3596">
        <f t="shared" ca="1" si="238"/>
        <v>8.8407133137110905E-2</v>
      </c>
      <c r="L3596">
        <f t="shared" ca="1" si="238"/>
        <v>0.74345705309219168</v>
      </c>
      <c r="M3596">
        <f t="shared" ca="1" si="238"/>
        <v>7.2324982142139782E-2</v>
      </c>
      <c r="N3596">
        <f t="shared" ca="1" si="238"/>
        <v>0.43136082427123457</v>
      </c>
      <c r="O3596">
        <f t="shared" ca="1" si="238"/>
        <v>0.61306466252447001</v>
      </c>
      <c r="P3596">
        <f t="shared" ca="1" si="236"/>
        <v>0.88845217509646479</v>
      </c>
      <c r="Q3596">
        <f t="shared" ca="1" si="236"/>
        <v>8.7963422516192713E-2</v>
      </c>
      <c r="R3596">
        <f t="shared" ca="1" si="238"/>
        <v>0.84760869728826116</v>
      </c>
      <c r="S3596">
        <f t="shared" ca="1" si="238"/>
        <v>0.11181241801820452</v>
      </c>
      <c r="T3596">
        <f t="shared" ca="1" si="238"/>
        <v>0.29798911780163562</v>
      </c>
    </row>
    <row r="3597" spans="1:20" x14ac:dyDescent="0.25">
      <c r="A3597" t="s">
        <v>3942</v>
      </c>
      <c r="B3597" s="1">
        <v>43001</v>
      </c>
      <c r="C3597" t="s">
        <v>9</v>
      </c>
      <c r="D3597" t="s">
        <v>3943</v>
      </c>
      <c r="E3597" t="s">
        <v>3944</v>
      </c>
      <c r="F3597" t="s">
        <v>78</v>
      </c>
      <c r="G3597" t="s">
        <v>13</v>
      </c>
      <c r="H3597" t="s">
        <v>3945</v>
      </c>
      <c r="I3597">
        <f t="shared" ca="1" si="239"/>
        <v>0.22536687198729477</v>
      </c>
      <c r="J3597">
        <f t="shared" ca="1" si="238"/>
        <v>0.10572391068919218</v>
      </c>
      <c r="K3597">
        <f t="shared" ca="1" si="238"/>
        <v>0.59162450013937329</v>
      </c>
      <c r="L3597">
        <f t="shared" ca="1" si="238"/>
        <v>0.5642168403574791</v>
      </c>
      <c r="M3597">
        <f t="shared" ca="1" si="238"/>
        <v>0.90492612852047227</v>
      </c>
      <c r="N3597">
        <f t="shared" ca="1" si="238"/>
        <v>0.88320813279283017</v>
      </c>
      <c r="O3597">
        <f t="shared" ca="1" si="238"/>
        <v>0.8344385733534343</v>
      </c>
      <c r="P3597">
        <f t="shared" ca="1" si="236"/>
        <v>0.20569693789121191</v>
      </c>
      <c r="Q3597">
        <f t="shared" ca="1" si="236"/>
        <v>5.917072396823253E-2</v>
      </c>
      <c r="R3597">
        <f t="shared" ca="1" si="238"/>
        <v>0.22086331101068912</v>
      </c>
      <c r="S3597">
        <f t="shared" ca="1" si="238"/>
        <v>0.6688242352134941</v>
      </c>
      <c r="T3597">
        <f t="shared" ca="1" si="238"/>
        <v>0.83739659316839798</v>
      </c>
    </row>
    <row r="3598" spans="1:20" x14ac:dyDescent="0.25">
      <c r="A3598" t="s">
        <v>3946</v>
      </c>
      <c r="B3598" s="1">
        <v>42989</v>
      </c>
      <c r="C3598" t="s">
        <v>46</v>
      </c>
      <c r="D3598" t="s">
        <v>3947</v>
      </c>
      <c r="E3598" t="s">
        <v>311</v>
      </c>
      <c r="F3598" t="s">
        <v>12</v>
      </c>
      <c r="G3598" t="s">
        <v>13</v>
      </c>
      <c r="H3598" t="s">
        <v>3948</v>
      </c>
      <c r="I3598">
        <f t="shared" ca="1" si="239"/>
        <v>0.3964491833032967</v>
      </c>
      <c r="J3598">
        <f t="shared" ca="1" si="238"/>
        <v>0.79365173851986415</v>
      </c>
      <c r="K3598">
        <f t="shared" ca="1" si="238"/>
        <v>0.20468890486523728</v>
      </c>
      <c r="L3598">
        <f t="shared" ca="1" si="238"/>
        <v>2.2322646307424199E-2</v>
      </c>
      <c r="M3598">
        <f t="shared" ca="1" si="238"/>
        <v>0.76174648723626215</v>
      </c>
      <c r="N3598">
        <f t="shared" ca="1" si="238"/>
        <v>0.58826965973931356</v>
      </c>
      <c r="O3598">
        <f t="shared" ca="1" si="238"/>
        <v>0.33437917329565181</v>
      </c>
      <c r="P3598">
        <f t="shared" ca="1" si="236"/>
        <v>0.50913728042636885</v>
      </c>
      <c r="Q3598">
        <f t="shared" ca="1" si="236"/>
        <v>0.1606821037188455</v>
      </c>
      <c r="R3598">
        <f t="shared" ca="1" si="238"/>
        <v>0.98196762859086562</v>
      </c>
      <c r="S3598">
        <f t="shared" ca="1" si="238"/>
        <v>0.43634176889768339</v>
      </c>
      <c r="T3598">
        <f t="shared" ca="1" si="238"/>
        <v>4.9322832889499235E-2</v>
      </c>
    </row>
    <row r="3599" spans="1:20" x14ac:dyDescent="0.25">
      <c r="A3599" t="s">
        <v>3949</v>
      </c>
      <c r="B3599" s="1">
        <v>43048</v>
      </c>
      <c r="C3599" t="s">
        <v>22</v>
      </c>
      <c r="D3599" t="s">
        <v>1304</v>
      </c>
      <c r="E3599" t="s">
        <v>28</v>
      </c>
      <c r="F3599" t="s">
        <v>29</v>
      </c>
      <c r="G3599" t="s">
        <v>30</v>
      </c>
      <c r="H3599" t="s">
        <v>588</v>
      </c>
      <c r="I3599">
        <f t="shared" ca="1" si="239"/>
        <v>0.12873536295013743</v>
      </c>
      <c r="J3599">
        <f t="shared" ca="1" si="238"/>
        <v>0.22381381513277276</v>
      </c>
      <c r="K3599">
        <f t="shared" ca="1" si="238"/>
        <v>0.74766395978048505</v>
      </c>
      <c r="L3599">
        <f t="shared" ca="1" si="238"/>
        <v>0.17444497482334553</v>
      </c>
      <c r="M3599">
        <f t="shared" ca="1" si="238"/>
        <v>0.63518435535109175</v>
      </c>
      <c r="N3599">
        <f t="shared" ca="1" si="238"/>
        <v>0.49567625652843517</v>
      </c>
      <c r="O3599">
        <f t="shared" ca="1" si="238"/>
        <v>0.80948754737944062</v>
      </c>
      <c r="P3599">
        <f t="shared" ca="1" si="236"/>
        <v>0.60629684874594592</v>
      </c>
      <c r="Q3599">
        <f t="shared" ca="1" si="236"/>
        <v>0.22194192939410695</v>
      </c>
      <c r="R3599">
        <f t="shared" ca="1" si="238"/>
        <v>0.101745333878138</v>
      </c>
      <c r="S3599">
        <f t="shared" ca="1" si="238"/>
        <v>0.71346649337549195</v>
      </c>
      <c r="T3599">
        <f t="shared" ca="1" si="238"/>
        <v>0.62115083176448582</v>
      </c>
    </row>
    <row r="3600" spans="1:20" x14ac:dyDescent="0.25">
      <c r="A3600" t="s">
        <v>3949</v>
      </c>
      <c r="B3600" s="1">
        <v>43048</v>
      </c>
      <c r="C3600" t="s">
        <v>22</v>
      </c>
      <c r="D3600" t="s">
        <v>1304</v>
      </c>
      <c r="E3600" t="s">
        <v>28</v>
      </c>
      <c r="F3600" t="s">
        <v>29</v>
      </c>
      <c r="G3600" t="s">
        <v>30</v>
      </c>
      <c r="H3600" t="s">
        <v>3950</v>
      </c>
      <c r="I3600">
        <f t="shared" ca="1" si="239"/>
        <v>8.4913884070630385E-2</v>
      </c>
      <c r="J3600">
        <f t="shared" ca="1" si="238"/>
        <v>7.9893942366688009E-2</v>
      </c>
      <c r="K3600">
        <f t="shared" ca="1" si="238"/>
        <v>0.68119345771442141</v>
      </c>
      <c r="L3600">
        <f t="shared" ca="1" si="238"/>
        <v>0.5771200151509227</v>
      </c>
      <c r="M3600">
        <f t="shared" ca="1" si="238"/>
        <v>0.77738638632282919</v>
      </c>
      <c r="N3600">
        <f t="shared" ca="1" si="238"/>
        <v>0.85323635192845027</v>
      </c>
      <c r="O3600">
        <f t="shared" ca="1" si="238"/>
        <v>0.81240461526209817</v>
      </c>
      <c r="P3600">
        <f t="shared" ca="1" si="236"/>
        <v>0.74084620622522845</v>
      </c>
      <c r="Q3600">
        <f t="shared" ca="1" si="236"/>
        <v>0.76946665053788799</v>
      </c>
      <c r="R3600">
        <f t="shared" ca="1" si="238"/>
        <v>0.54676930371128185</v>
      </c>
      <c r="S3600">
        <f t="shared" ca="1" si="238"/>
        <v>0.66651379984365344</v>
      </c>
      <c r="T3600">
        <f t="shared" ca="1" si="238"/>
        <v>0.35226525316827062</v>
      </c>
    </row>
    <row r="3601" spans="1:20" x14ac:dyDescent="0.25">
      <c r="A3601" t="s">
        <v>3951</v>
      </c>
      <c r="B3601" s="1">
        <v>42895</v>
      </c>
      <c r="C3601" t="s">
        <v>46</v>
      </c>
      <c r="D3601" t="s">
        <v>3952</v>
      </c>
      <c r="E3601" t="s">
        <v>135</v>
      </c>
      <c r="F3601" t="s">
        <v>12</v>
      </c>
      <c r="G3601" t="s">
        <v>13</v>
      </c>
      <c r="H3601" t="s">
        <v>3953</v>
      </c>
      <c r="I3601">
        <f t="shared" ca="1" si="239"/>
        <v>0.94929634307663135</v>
      </c>
      <c r="J3601">
        <f t="shared" ca="1" si="238"/>
        <v>0.40874358624542351</v>
      </c>
      <c r="K3601">
        <f t="shared" ca="1" si="238"/>
        <v>0.41649392956278519</v>
      </c>
      <c r="L3601">
        <f t="shared" ca="1" si="238"/>
        <v>0.75387973907057304</v>
      </c>
      <c r="M3601">
        <f t="shared" ca="1" si="238"/>
        <v>0.57393807729759672</v>
      </c>
      <c r="N3601">
        <f t="shared" ca="1" si="238"/>
        <v>0.72267740625339338</v>
      </c>
      <c r="O3601">
        <f t="shared" ca="1" si="238"/>
        <v>0.68827161301820428</v>
      </c>
      <c r="P3601">
        <f t="shared" ca="1" si="236"/>
        <v>0.99447683420498656</v>
      </c>
      <c r="Q3601">
        <f t="shared" ca="1" si="236"/>
        <v>0.19752021273785436</v>
      </c>
      <c r="R3601">
        <f t="shared" ca="1" si="238"/>
        <v>0.59558042543166123</v>
      </c>
      <c r="S3601">
        <f t="shared" ca="1" si="238"/>
        <v>0.79832784835763304</v>
      </c>
      <c r="T3601">
        <f t="shared" ca="1" si="238"/>
        <v>0.36499539494753197</v>
      </c>
    </row>
    <row r="3602" spans="1:20" x14ac:dyDescent="0.25">
      <c r="A3602" t="s">
        <v>3951</v>
      </c>
      <c r="B3602" s="1">
        <v>42901</v>
      </c>
      <c r="C3602" t="s">
        <v>46</v>
      </c>
      <c r="D3602" t="s">
        <v>51</v>
      </c>
      <c r="E3602" t="s">
        <v>52</v>
      </c>
      <c r="F3602" t="s">
        <v>12</v>
      </c>
      <c r="G3602" t="s">
        <v>13</v>
      </c>
      <c r="H3602" t="s">
        <v>3954</v>
      </c>
      <c r="I3602">
        <f t="shared" ca="1" si="239"/>
        <v>0.37876147895372647</v>
      </c>
      <c r="J3602">
        <f t="shared" ca="1" si="238"/>
        <v>0.90515062439962957</v>
      </c>
      <c r="K3602">
        <f t="shared" ca="1" si="238"/>
        <v>0.5496926980541661</v>
      </c>
      <c r="L3602">
        <f t="shared" ca="1" si="238"/>
        <v>0.79626216394870752</v>
      </c>
      <c r="M3602">
        <f t="shared" ca="1" si="238"/>
        <v>4.0755573038081527E-3</v>
      </c>
      <c r="N3602">
        <f t="shared" ca="1" si="238"/>
        <v>0.37812608021368199</v>
      </c>
      <c r="O3602">
        <f t="shared" ca="1" si="238"/>
        <v>0.70097108781700612</v>
      </c>
      <c r="P3602">
        <f t="shared" ref="P3602:Q3665" ca="1" si="240">RAND()</f>
        <v>5.8342145385896771E-3</v>
      </c>
      <c r="Q3602">
        <f t="shared" ca="1" si="240"/>
        <v>5.7393129944078969E-2</v>
      </c>
      <c r="R3602">
        <f t="shared" ca="1" si="238"/>
        <v>0.24938441027319602</v>
      </c>
      <c r="S3602">
        <f t="shared" ca="1" si="238"/>
        <v>0.16743855876626834</v>
      </c>
      <c r="T3602">
        <f t="shared" ca="1" si="238"/>
        <v>0.98213603899789736</v>
      </c>
    </row>
    <row r="3603" spans="1:20" x14ac:dyDescent="0.25">
      <c r="A3603" t="s">
        <v>3951</v>
      </c>
      <c r="B3603" s="1">
        <v>42901</v>
      </c>
      <c r="C3603" t="s">
        <v>46</v>
      </c>
      <c r="D3603" t="s">
        <v>51</v>
      </c>
      <c r="E3603" t="s">
        <v>52</v>
      </c>
      <c r="F3603" t="s">
        <v>12</v>
      </c>
      <c r="G3603" t="s">
        <v>13</v>
      </c>
      <c r="H3603" t="s">
        <v>2578</v>
      </c>
      <c r="I3603">
        <f t="shared" ca="1" si="239"/>
        <v>0.8386771679598074</v>
      </c>
      <c r="J3603">
        <f t="shared" ca="1" si="238"/>
        <v>0.60562006330093243</v>
      </c>
      <c r="K3603">
        <f t="shared" ca="1" si="238"/>
        <v>0.19126204659059209</v>
      </c>
      <c r="L3603">
        <f t="shared" ca="1" si="238"/>
        <v>0.60286138107370202</v>
      </c>
      <c r="M3603">
        <f t="shared" ca="1" si="238"/>
        <v>0.9520071572747949</v>
      </c>
      <c r="N3603">
        <f t="shared" ca="1" si="238"/>
        <v>0.34572210966354522</v>
      </c>
      <c r="O3603">
        <f t="shared" ca="1" si="238"/>
        <v>0.14336668724562684</v>
      </c>
      <c r="P3603">
        <f t="shared" ca="1" si="240"/>
        <v>0.50947952355509007</v>
      </c>
      <c r="Q3603">
        <f t="shared" ca="1" si="240"/>
        <v>0.15133157883470283</v>
      </c>
      <c r="R3603">
        <f t="shared" ca="1" si="238"/>
        <v>0.84811631745712734</v>
      </c>
      <c r="S3603">
        <f t="shared" ca="1" si="238"/>
        <v>0.54624072191075268</v>
      </c>
      <c r="T3603">
        <f t="shared" ca="1" si="238"/>
        <v>0.21872143645619102</v>
      </c>
    </row>
    <row r="3604" spans="1:20" x14ac:dyDescent="0.25">
      <c r="A3604" t="s">
        <v>3951</v>
      </c>
      <c r="B3604" s="1">
        <v>42901</v>
      </c>
      <c r="C3604" t="s">
        <v>46</v>
      </c>
      <c r="D3604" t="s">
        <v>51</v>
      </c>
      <c r="E3604" t="s">
        <v>52</v>
      </c>
      <c r="F3604" t="s">
        <v>12</v>
      </c>
      <c r="G3604" t="s">
        <v>13</v>
      </c>
      <c r="H3604" t="s">
        <v>467</v>
      </c>
      <c r="I3604">
        <f t="shared" ca="1" si="239"/>
        <v>0.11873442058280814</v>
      </c>
      <c r="J3604">
        <f t="shared" ca="1" si="238"/>
        <v>0.90332621292461335</v>
      </c>
      <c r="K3604">
        <f t="shared" ca="1" si="238"/>
        <v>0.51649922974719165</v>
      </c>
      <c r="L3604">
        <f t="shared" ca="1" si="238"/>
        <v>0.80937266742228209</v>
      </c>
      <c r="M3604">
        <f t="shared" ca="1" si="238"/>
        <v>0.24483615676295323</v>
      </c>
      <c r="N3604">
        <f t="shared" ca="1" si="238"/>
        <v>3.9659084785380938E-2</v>
      </c>
      <c r="O3604">
        <f t="shared" ca="1" si="238"/>
        <v>0.51365084222788371</v>
      </c>
      <c r="P3604">
        <f t="shared" ca="1" si="240"/>
        <v>0.29139204026361998</v>
      </c>
      <c r="Q3604">
        <f t="shared" ca="1" si="240"/>
        <v>0.33216188861528861</v>
      </c>
      <c r="R3604">
        <f t="shared" ca="1" si="238"/>
        <v>0.95559689073002818</v>
      </c>
      <c r="S3604">
        <f t="shared" ca="1" si="238"/>
        <v>5.5547672658303737E-2</v>
      </c>
      <c r="T3604">
        <f t="shared" ca="1" si="238"/>
        <v>0.66616732900904696</v>
      </c>
    </row>
    <row r="3605" spans="1:20" x14ac:dyDescent="0.25">
      <c r="A3605" t="s">
        <v>3955</v>
      </c>
      <c r="B3605" s="1">
        <v>43021</v>
      </c>
      <c r="C3605" t="s">
        <v>9</v>
      </c>
      <c r="D3605" t="s">
        <v>347</v>
      </c>
      <c r="E3605" t="s">
        <v>347</v>
      </c>
      <c r="F3605" t="s">
        <v>96</v>
      </c>
      <c r="G3605" t="s">
        <v>68</v>
      </c>
      <c r="H3605" t="s">
        <v>526</v>
      </c>
      <c r="I3605">
        <f t="shared" ca="1" si="239"/>
        <v>4.7329561868416525E-2</v>
      </c>
      <c r="J3605">
        <f t="shared" ca="1" si="238"/>
        <v>0.15611901366469316</v>
      </c>
      <c r="K3605">
        <f t="shared" ca="1" si="238"/>
        <v>0.34512493032992286</v>
      </c>
      <c r="L3605">
        <f t="shared" ca="1" si="238"/>
        <v>0.90497329528944437</v>
      </c>
      <c r="M3605">
        <f t="shared" ca="1" si="238"/>
        <v>7.6723650638061636E-2</v>
      </c>
      <c r="N3605">
        <f t="shared" ca="1" si="238"/>
        <v>0.33834808620842416</v>
      </c>
      <c r="O3605">
        <f t="shared" ca="1" si="238"/>
        <v>0.1035683236284326</v>
      </c>
      <c r="P3605">
        <f t="shared" ca="1" si="240"/>
        <v>0.38358077152444314</v>
      </c>
      <c r="Q3605">
        <f t="shared" ca="1" si="240"/>
        <v>0.3518040387364052</v>
      </c>
      <c r="R3605">
        <f t="shared" ca="1" si="238"/>
        <v>0.79059610868820995</v>
      </c>
      <c r="S3605">
        <f t="shared" ca="1" si="238"/>
        <v>0.77013669295952669</v>
      </c>
      <c r="T3605">
        <f t="shared" ca="1" si="238"/>
        <v>0.84045014516117367</v>
      </c>
    </row>
    <row r="3606" spans="1:20" x14ac:dyDescent="0.25">
      <c r="A3606" t="s">
        <v>3955</v>
      </c>
      <c r="B3606" s="1">
        <v>43021</v>
      </c>
      <c r="C3606" t="s">
        <v>9</v>
      </c>
      <c r="D3606" t="s">
        <v>347</v>
      </c>
      <c r="E3606" t="s">
        <v>347</v>
      </c>
      <c r="F3606" t="s">
        <v>96</v>
      </c>
      <c r="G3606" t="s">
        <v>68</v>
      </c>
      <c r="H3606" t="s">
        <v>1082</v>
      </c>
      <c r="I3606">
        <f t="shared" ca="1" si="239"/>
        <v>0.37348878867273272</v>
      </c>
      <c r="J3606">
        <f t="shared" ca="1" si="238"/>
        <v>0.55953229138724603</v>
      </c>
      <c r="K3606">
        <f t="shared" ca="1" si="238"/>
        <v>0.79734091053114742</v>
      </c>
      <c r="L3606">
        <f t="shared" ca="1" si="238"/>
        <v>0.85077721183687793</v>
      </c>
      <c r="M3606">
        <f t="shared" ca="1" si="238"/>
        <v>0.41068652871672928</v>
      </c>
      <c r="N3606">
        <f t="shared" ca="1" si="238"/>
        <v>0.35850126753018086</v>
      </c>
      <c r="O3606">
        <f t="shared" ca="1" si="238"/>
        <v>0.34976718693751341</v>
      </c>
      <c r="P3606">
        <f t="shared" ca="1" si="240"/>
        <v>0.28671805682792606</v>
      </c>
      <c r="Q3606">
        <f t="shared" ca="1" si="240"/>
        <v>0.64829586380198734</v>
      </c>
      <c r="R3606">
        <f t="shared" ca="1" si="238"/>
        <v>0.27681080060041341</v>
      </c>
      <c r="S3606">
        <f t="shared" ca="1" si="238"/>
        <v>0.14187791057724286</v>
      </c>
      <c r="T3606">
        <f t="shared" ca="1" si="238"/>
        <v>0.93828022976094372</v>
      </c>
    </row>
    <row r="3607" spans="1:20" x14ac:dyDescent="0.25">
      <c r="A3607" t="s">
        <v>3955</v>
      </c>
      <c r="B3607" s="1">
        <v>43021</v>
      </c>
      <c r="C3607" t="s">
        <v>9</v>
      </c>
      <c r="D3607" t="s">
        <v>347</v>
      </c>
      <c r="E3607" t="s">
        <v>347</v>
      </c>
      <c r="F3607" t="s">
        <v>96</v>
      </c>
      <c r="G3607" t="s">
        <v>68</v>
      </c>
      <c r="H3607" t="s">
        <v>977</v>
      </c>
      <c r="I3607">
        <f t="shared" ca="1" si="239"/>
        <v>0.40685762960402438</v>
      </c>
      <c r="J3607">
        <f t="shared" ca="1" si="238"/>
        <v>0.23426660484955208</v>
      </c>
      <c r="K3607">
        <f t="shared" ca="1" si="238"/>
        <v>0.12504140610859948</v>
      </c>
      <c r="L3607">
        <f t="shared" ca="1" si="238"/>
        <v>0.17582384792728811</v>
      </c>
      <c r="M3607">
        <f t="shared" ca="1" si="238"/>
        <v>0.1358268075626059</v>
      </c>
      <c r="N3607">
        <f t="shared" ca="1" si="238"/>
        <v>0.65856354064045319</v>
      </c>
      <c r="O3607">
        <f t="shared" ca="1" si="238"/>
        <v>3.6318378370173487E-2</v>
      </c>
      <c r="P3607">
        <f t="shared" ca="1" si="240"/>
        <v>1.6657993024491446E-3</v>
      </c>
      <c r="Q3607">
        <f t="shared" ca="1" si="240"/>
        <v>0.312433074204574</v>
      </c>
      <c r="R3607">
        <f t="shared" ca="1" si="238"/>
        <v>0.20127428770573086</v>
      </c>
      <c r="S3607">
        <f t="shared" ca="1" si="238"/>
        <v>0.11031008661453745</v>
      </c>
      <c r="T3607">
        <f t="shared" ca="1" si="238"/>
        <v>6.0507119021647182E-2</v>
      </c>
    </row>
    <row r="3608" spans="1:20" x14ac:dyDescent="0.25">
      <c r="A3608" t="s">
        <v>3955</v>
      </c>
      <c r="B3608" s="1">
        <v>43038</v>
      </c>
      <c r="C3608" t="s">
        <v>22</v>
      </c>
      <c r="D3608" t="s">
        <v>245</v>
      </c>
      <c r="E3608" t="s">
        <v>245</v>
      </c>
      <c r="F3608" t="s">
        <v>96</v>
      </c>
      <c r="G3608" t="s">
        <v>68</v>
      </c>
      <c r="H3608" t="s">
        <v>3243</v>
      </c>
      <c r="I3608">
        <f t="shared" ca="1" si="239"/>
        <v>0.36788073131129795</v>
      </c>
      <c r="J3608">
        <f t="shared" ca="1" si="238"/>
        <v>0.3673699135213806</v>
      </c>
      <c r="K3608">
        <f t="shared" ca="1" si="238"/>
        <v>0.74504010993253267</v>
      </c>
      <c r="L3608">
        <f t="shared" ca="1" si="238"/>
        <v>0.28598050561740374</v>
      </c>
      <c r="M3608">
        <f t="shared" ca="1" si="238"/>
        <v>0.70263407870453976</v>
      </c>
      <c r="N3608">
        <f t="shared" ca="1" si="238"/>
        <v>0.78761279397511752</v>
      </c>
      <c r="O3608">
        <f t="shared" ca="1" si="238"/>
        <v>0.5064709682578783</v>
      </c>
      <c r="P3608">
        <f t="shared" ca="1" si="240"/>
        <v>0.78967342615914804</v>
      </c>
      <c r="Q3608">
        <f t="shared" ca="1" si="240"/>
        <v>0.71598949140006363</v>
      </c>
      <c r="R3608">
        <f t="shared" ca="1" si="238"/>
        <v>0.247220223720791</v>
      </c>
      <c r="S3608">
        <f t="shared" ca="1" si="238"/>
        <v>0.34632083527155089</v>
      </c>
      <c r="T3608">
        <f t="shared" ca="1" si="238"/>
        <v>0.80014591635675547</v>
      </c>
    </row>
    <row r="3609" spans="1:20" x14ac:dyDescent="0.25">
      <c r="A3609" t="s">
        <v>3956</v>
      </c>
      <c r="B3609" s="1">
        <v>43092</v>
      </c>
      <c r="C3609" t="s">
        <v>22</v>
      </c>
      <c r="D3609" t="s">
        <v>632</v>
      </c>
      <c r="E3609" t="s">
        <v>633</v>
      </c>
      <c r="F3609" t="s">
        <v>67</v>
      </c>
      <c r="G3609" t="s">
        <v>68</v>
      </c>
      <c r="H3609" t="s">
        <v>628</v>
      </c>
      <c r="I3609">
        <f t="shared" ca="1" si="239"/>
        <v>0.91678356044505771</v>
      </c>
      <c r="J3609">
        <f t="shared" ca="1" si="238"/>
        <v>0.52951518178781454</v>
      </c>
      <c r="K3609">
        <f t="shared" ref="J3609:T3637" ca="1" si="241">RAND()</f>
        <v>0.34064260768637311</v>
      </c>
      <c r="L3609">
        <f t="shared" ca="1" si="241"/>
        <v>0.68337328135189079</v>
      </c>
      <c r="M3609">
        <f t="shared" ca="1" si="241"/>
        <v>0.72467426166469084</v>
      </c>
      <c r="N3609">
        <f t="shared" ca="1" si="241"/>
        <v>0.98788784410635255</v>
      </c>
      <c r="O3609">
        <f t="shared" ca="1" si="241"/>
        <v>0.4593786943846202</v>
      </c>
      <c r="P3609">
        <f t="shared" ca="1" si="240"/>
        <v>0.83878323941014388</v>
      </c>
      <c r="Q3609">
        <f t="shared" ca="1" si="240"/>
        <v>0.40519716714876508</v>
      </c>
      <c r="R3609">
        <f t="shared" ca="1" si="241"/>
        <v>0.1577499052265493</v>
      </c>
      <c r="S3609">
        <f t="shared" ca="1" si="241"/>
        <v>6.7373744657075241E-2</v>
      </c>
      <c r="T3609">
        <f t="shared" ca="1" si="241"/>
        <v>0.70124548093865768</v>
      </c>
    </row>
    <row r="3610" spans="1:20" x14ac:dyDescent="0.25">
      <c r="A3610" t="s">
        <v>3957</v>
      </c>
      <c r="B3610" s="1">
        <v>42769</v>
      </c>
      <c r="C3610" t="s">
        <v>22</v>
      </c>
      <c r="D3610" t="s">
        <v>174</v>
      </c>
      <c r="E3610" t="s">
        <v>40</v>
      </c>
      <c r="F3610" t="s">
        <v>19</v>
      </c>
      <c r="G3610" t="s">
        <v>13</v>
      </c>
      <c r="H3610" t="s">
        <v>2742</v>
      </c>
      <c r="I3610">
        <f t="shared" ca="1" si="239"/>
        <v>0.70422830105492551</v>
      </c>
      <c r="J3610">
        <f t="shared" ca="1" si="241"/>
        <v>0.91943603995507539</v>
      </c>
      <c r="K3610">
        <f t="shared" ca="1" si="241"/>
        <v>0.8101453586017795</v>
      </c>
      <c r="L3610">
        <f t="shared" ca="1" si="241"/>
        <v>0.62294622968615376</v>
      </c>
      <c r="M3610">
        <f t="shared" ca="1" si="241"/>
        <v>0.80777769002053434</v>
      </c>
      <c r="N3610">
        <f t="shared" ca="1" si="241"/>
        <v>0.92166446170463667</v>
      </c>
      <c r="O3610">
        <f t="shared" ca="1" si="241"/>
        <v>0.71886099027480843</v>
      </c>
      <c r="P3610">
        <f t="shared" ca="1" si="240"/>
        <v>0.34114686165551267</v>
      </c>
      <c r="Q3610">
        <f t="shared" ca="1" si="240"/>
        <v>4.8699450990097981E-2</v>
      </c>
      <c r="R3610">
        <f t="shared" ca="1" si="241"/>
        <v>0.92252356829139848</v>
      </c>
      <c r="S3610">
        <f t="shared" ca="1" si="241"/>
        <v>0.11524698460483918</v>
      </c>
      <c r="T3610">
        <f t="shared" ca="1" si="241"/>
        <v>0.60262962041572288</v>
      </c>
    </row>
    <row r="3611" spans="1:20" x14ac:dyDescent="0.25">
      <c r="A3611" t="s">
        <v>3957</v>
      </c>
      <c r="B3611" s="1">
        <v>42769</v>
      </c>
      <c r="C3611" t="s">
        <v>22</v>
      </c>
      <c r="D3611" t="s">
        <v>174</v>
      </c>
      <c r="E3611" t="s">
        <v>40</v>
      </c>
      <c r="F3611" t="s">
        <v>19</v>
      </c>
      <c r="G3611" t="s">
        <v>13</v>
      </c>
      <c r="H3611" t="s">
        <v>959</v>
      </c>
      <c r="I3611">
        <f t="shared" ca="1" si="239"/>
        <v>0.54379304273026463</v>
      </c>
      <c r="J3611">
        <f t="shared" ca="1" si="241"/>
        <v>0.31949097403472893</v>
      </c>
      <c r="K3611">
        <f t="shared" ca="1" si="241"/>
        <v>0.20166360786693593</v>
      </c>
      <c r="L3611">
        <f t="shared" ca="1" si="241"/>
        <v>0.12199674245752157</v>
      </c>
      <c r="M3611">
        <f t="shared" ca="1" si="241"/>
        <v>0.29472323027119518</v>
      </c>
      <c r="N3611">
        <f t="shared" ca="1" si="241"/>
        <v>0.63417865402768292</v>
      </c>
      <c r="O3611">
        <f t="shared" ca="1" si="241"/>
        <v>0.2436943292711311</v>
      </c>
      <c r="P3611">
        <f t="shared" ca="1" si="240"/>
        <v>0.61570567090917439</v>
      </c>
      <c r="Q3611">
        <f t="shared" ca="1" si="240"/>
        <v>7.1334237947772605E-2</v>
      </c>
      <c r="R3611">
        <f t="shared" ca="1" si="241"/>
        <v>0.87277370973550483</v>
      </c>
      <c r="S3611">
        <f t="shared" ca="1" si="241"/>
        <v>0.3010094954258643</v>
      </c>
      <c r="T3611">
        <f t="shared" ca="1" si="241"/>
        <v>0.28128391982967416</v>
      </c>
    </row>
    <row r="3612" spans="1:20" x14ac:dyDescent="0.25">
      <c r="A3612" t="s">
        <v>3957</v>
      </c>
      <c r="B3612" s="1">
        <v>42769</v>
      </c>
      <c r="C3612" t="s">
        <v>22</v>
      </c>
      <c r="D3612" t="s">
        <v>174</v>
      </c>
      <c r="E3612" t="s">
        <v>40</v>
      </c>
      <c r="F3612" t="s">
        <v>19</v>
      </c>
      <c r="G3612" t="s">
        <v>13</v>
      </c>
      <c r="H3612" t="s">
        <v>31</v>
      </c>
      <c r="I3612">
        <f t="shared" ca="1" si="239"/>
        <v>0.9692952756790254</v>
      </c>
      <c r="J3612">
        <f t="shared" ca="1" si="241"/>
        <v>0.6444953985893922</v>
      </c>
      <c r="K3612">
        <f t="shared" ca="1" si="241"/>
        <v>0.62535825414825474</v>
      </c>
      <c r="L3612">
        <f t="shared" ca="1" si="241"/>
        <v>0.10962951572865376</v>
      </c>
      <c r="M3612">
        <f t="shared" ca="1" si="241"/>
        <v>4.2129864480211499E-3</v>
      </c>
      <c r="N3612">
        <f t="shared" ca="1" si="241"/>
        <v>0.97982104942736858</v>
      </c>
      <c r="O3612">
        <f t="shared" ca="1" si="241"/>
        <v>0.18312660797771152</v>
      </c>
      <c r="P3612">
        <f t="shared" ca="1" si="240"/>
        <v>0.9735265737229718</v>
      </c>
      <c r="Q3612">
        <f t="shared" ca="1" si="240"/>
        <v>0.24658329527483247</v>
      </c>
      <c r="R3612">
        <f t="shared" ca="1" si="241"/>
        <v>0.78899658791358451</v>
      </c>
      <c r="S3612">
        <f t="shared" ca="1" si="241"/>
        <v>0.57126907714591335</v>
      </c>
      <c r="T3612">
        <f t="shared" ca="1" si="241"/>
        <v>0.94110162100203676</v>
      </c>
    </row>
    <row r="3613" spans="1:20" x14ac:dyDescent="0.25">
      <c r="A3613" t="s">
        <v>3957</v>
      </c>
      <c r="B3613" s="1">
        <v>42769</v>
      </c>
      <c r="C3613" t="s">
        <v>22</v>
      </c>
      <c r="D3613" t="s">
        <v>174</v>
      </c>
      <c r="E3613" t="s">
        <v>40</v>
      </c>
      <c r="F3613" t="s">
        <v>19</v>
      </c>
      <c r="G3613" t="s">
        <v>13</v>
      </c>
      <c r="H3613" t="s">
        <v>2518</v>
      </c>
      <c r="I3613">
        <f t="shared" ca="1" si="239"/>
        <v>0.71943326769750271</v>
      </c>
      <c r="J3613">
        <f t="shared" ca="1" si="241"/>
        <v>0.19549804525833236</v>
      </c>
      <c r="K3613">
        <f t="shared" ca="1" si="241"/>
        <v>0.24618621473623647</v>
      </c>
      <c r="L3613">
        <f t="shared" ca="1" si="241"/>
        <v>0.20582757436121801</v>
      </c>
      <c r="M3613">
        <f t="shared" ca="1" si="241"/>
        <v>0.74268689058877468</v>
      </c>
      <c r="N3613">
        <f t="shared" ca="1" si="241"/>
        <v>1.9203189433287693E-2</v>
      </c>
      <c r="O3613">
        <f t="shared" ca="1" si="241"/>
        <v>0.11260630308853004</v>
      </c>
      <c r="P3613">
        <f t="shared" ca="1" si="240"/>
        <v>0.21353996693868671</v>
      </c>
      <c r="Q3613">
        <f t="shared" ca="1" si="240"/>
        <v>0.89041512913644127</v>
      </c>
      <c r="R3613">
        <f t="shared" ca="1" si="241"/>
        <v>0.47088192911367721</v>
      </c>
      <c r="S3613">
        <f t="shared" ca="1" si="241"/>
        <v>0.96413035986570517</v>
      </c>
      <c r="T3613">
        <f t="shared" ca="1" si="241"/>
        <v>0.61419643862156481</v>
      </c>
    </row>
    <row r="3614" spans="1:20" x14ac:dyDescent="0.25">
      <c r="A3614" t="s">
        <v>3958</v>
      </c>
      <c r="B3614" s="1">
        <v>42930</v>
      </c>
      <c r="C3614" t="s">
        <v>9</v>
      </c>
      <c r="D3614" t="s">
        <v>699</v>
      </c>
      <c r="E3614" t="s">
        <v>141</v>
      </c>
      <c r="F3614" t="s">
        <v>29</v>
      </c>
      <c r="G3614" t="s">
        <v>30</v>
      </c>
      <c r="H3614" t="s">
        <v>3959</v>
      </c>
      <c r="I3614">
        <f t="shared" ca="1" si="239"/>
        <v>0.82529627560845542</v>
      </c>
      <c r="J3614">
        <f t="shared" ca="1" si="241"/>
        <v>0.78056959425484829</v>
      </c>
      <c r="K3614">
        <f t="shared" ca="1" si="241"/>
        <v>0.96292710101258505</v>
      </c>
      <c r="L3614">
        <f t="shared" ca="1" si="241"/>
        <v>0.55482427788615929</v>
      </c>
      <c r="M3614">
        <f t="shared" ca="1" si="241"/>
        <v>0.82394318762780128</v>
      </c>
      <c r="N3614">
        <f t="shared" ca="1" si="241"/>
        <v>0.68955519724786651</v>
      </c>
      <c r="O3614">
        <f t="shared" ca="1" si="241"/>
        <v>0.95925089262766106</v>
      </c>
      <c r="P3614">
        <f t="shared" ca="1" si="240"/>
        <v>2.1970817265869469E-3</v>
      </c>
      <c r="Q3614">
        <f t="shared" ca="1" si="240"/>
        <v>0.27959442337956453</v>
      </c>
      <c r="R3614">
        <f t="shared" ca="1" si="241"/>
        <v>0.355030001985991</v>
      </c>
      <c r="S3614">
        <f t="shared" ca="1" si="241"/>
        <v>0.80087572021983233</v>
      </c>
      <c r="T3614">
        <f t="shared" ca="1" si="241"/>
        <v>6.5603649019671306E-2</v>
      </c>
    </row>
    <row r="3615" spans="1:20" x14ac:dyDescent="0.25">
      <c r="A3615" t="s">
        <v>3960</v>
      </c>
      <c r="B3615" s="1">
        <v>42901</v>
      </c>
      <c r="C3615" t="s">
        <v>9</v>
      </c>
      <c r="D3615" t="s">
        <v>911</v>
      </c>
      <c r="E3615" t="s">
        <v>911</v>
      </c>
      <c r="F3615" t="s">
        <v>836</v>
      </c>
      <c r="G3615" t="s">
        <v>13</v>
      </c>
      <c r="H3615" t="s">
        <v>3961</v>
      </c>
      <c r="I3615">
        <f t="shared" ca="1" si="239"/>
        <v>3.9454348101023884E-2</v>
      </c>
      <c r="J3615">
        <f t="shared" ca="1" si="241"/>
        <v>8.2887260308251776E-2</v>
      </c>
      <c r="K3615">
        <f t="shared" ca="1" si="241"/>
        <v>3.0746112124385938E-2</v>
      </c>
      <c r="L3615">
        <f t="shared" ca="1" si="241"/>
        <v>0.35602371587393344</v>
      </c>
      <c r="M3615">
        <f t="shared" ca="1" si="241"/>
        <v>0.27404441941308588</v>
      </c>
      <c r="N3615">
        <f t="shared" ca="1" si="241"/>
        <v>0.23178851740243345</v>
      </c>
      <c r="O3615">
        <f t="shared" ca="1" si="241"/>
        <v>0.39145916195141151</v>
      </c>
      <c r="P3615">
        <f t="shared" ca="1" si="240"/>
        <v>0.6751652355067248</v>
      </c>
      <c r="Q3615">
        <f t="shared" ca="1" si="240"/>
        <v>0.13276799579062992</v>
      </c>
      <c r="R3615">
        <f t="shared" ca="1" si="241"/>
        <v>0.66466686219199844</v>
      </c>
      <c r="S3615">
        <f t="shared" ca="1" si="241"/>
        <v>0.97023927509096286</v>
      </c>
      <c r="T3615">
        <f t="shared" ca="1" si="241"/>
        <v>0.27432440383834755</v>
      </c>
    </row>
    <row r="3616" spans="1:20" x14ac:dyDescent="0.25">
      <c r="A3616" t="s">
        <v>3960</v>
      </c>
      <c r="B3616" s="1">
        <v>42901</v>
      </c>
      <c r="C3616" t="s">
        <v>9</v>
      </c>
      <c r="D3616" t="s">
        <v>911</v>
      </c>
      <c r="E3616" t="s">
        <v>911</v>
      </c>
      <c r="F3616" t="s">
        <v>836</v>
      </c>
      <c r="G3616" t="s">
        <v>13</v>
      </c>
      <c r="H3616" t="s">
        <v>2041</v>
      </c>
      <c r="I3616">
        <f t="shared" ca="1" si="239"/>
        <v>0.90358007815906294</v>
      </c>
      <c r="J3616">
        <f t="shared" ca="1" si="241"/>
        <v>0.46855441433625866</v>
      </c>
      <c r="K3616">
        <f t="shared" ca="1" si="241"/>
        <v>0.9085008704689943</v>
      </c>
      <c r="L3616">
        <f t="shared" ca="1" si="241"/>
        <v>9.6677036410360184E-2</v>
      </c>
      <c r="M3616">
        <f t="shared" ca="1" si="241"/>
        <v>0.78285993130644849</v>
      </c>
      <c r="N3616">
        <f t="shared" ca="1" si="241"/>
        <v>0.85748019532474862</v>
      </c>
      <c r="O3616">
        <f t="shared" ca="1" si="241"/>
        <v>0.52466804595344063</v>
      </c>
      <c r="P3616">
        <f t="shared" ca="1" si="240"/>
        <v>0.43723973232550128</v>
      </c>
      <c r="Q3616">
        <f t="shared" ca="1" si="240"/>
        <v>0.69209746444966813</v>
      </c>
      <c r="R3616">
        <f t="shared" ca="1" si="241"/>
        <v>0.38837567407698204</v>
      </c>
      <c r="S3616">
        <f t="shared" ca="1" si="241"/>
        <v>0.46272140044556775</v>
      </c>
      <c r="T3616">
        <f t="shared" ca="1" si="241"/>
        <v>3.3312380818630083E-2</v>
      </c>
    </row>
    <row r="3617" spans="1:20" x14ac:dyDescent="0.25">
      <c r="A3617" t="s">
        <v>3960</v>
      </c>
      <c r="B3617" s="1">
        <v>42901</v>
      </c>
      <c r="C3617" t="s">
        <v>9</v>
      </c>
      <c r="D3617" t="s">
        <v>911</v>
      </c>
      <c r="E3617" t="s">
        <v>911</v>
      </c>
      <c r="F3617" t="s">
        <v>836</v>
      </c>
      <c r="G3617" t="s">
        <v>13</v>
      </c>
      <c r="H3617" t="s">
        <v>2257</v>
      </c>
      <c r="I3617">
        <f t="shared" ca="1" si="239"/>
        <v>0.12220225932355744</v>
      </c>
      <c r="J3617">
        <f t="shared" ca="1" si="241"/>
        <v>7.9810413297953131E-2</v>
      </c>
      <c r="K3617">
        <f t="shared" ca="1" si="241"/>
        <v>0.94720976737176488</v>
      </c>
      <c r="L3617">
        <f t="shared" ca="1" si="241"/>
        <v>0.73133665140228465</v>
      </c>
      <c r="M3617">
        <f t="shared" ca="1" si="241"/>
        <v>4.1428174836206755E-2</v>
      </c>
      <c r="N3617">
        <f t="shared" ca="1" si="241"/>
        <v>0.513402588946129</v>
      </c>
      <c r="O3617">
        <f t="shared" ca="1" si="241"/>
        <v>0.99999114536772826</v>
      </c>
      <c r="P3617">
        <f t="shared" ca="1" si="240"/>
        <v>0.66423190658866116</v>
      </c>
      <c r="Q3617">
        <f t="shared" ca="1" si="240"/>
        <v>0.20523089140535955</v>
      </c>
      <c r="R3617">
        <f t="shared" ca="1" si="241"/>
        <v>0.98599572177335093</v>
      </c>
      <c r="S3617">
        <f t="shared" ca="1" si="241"/>
        <v>0.39024757577254177</v>
      </c>
      <c r="T3617">
        <f t="shared" ca="1" si="241"/>
        <v>0.43370748366717971</v>
      </c>
    </row>
    <row r="3618" spans="1:20" x14ac:dyDescent="0.25">
      <c r="A3618" t="s">
        <v>3960</v>
      </c>
      <c r="B3618" s="1">
        <v>42901</v>
      </c>
      <c r="C3618" t="s">
        <v>9</v>
      </c>
      <c r="D3618" t="s">
        <v>911</v>
      </c>
      <c r="E3618" t="s">
        <v>911</v>
      </c>
      <c r="F3618" t="s">
        <v>836</v>
      </c>
      <c r="G3618" t="s">
        <v>13</v>
      </c>
      <c r="H3618" t="s">
        <v>1747</v>
      </c>
      <c r="I3618">
        <f t="shared" ca="1" si="239"/>
        <v>0.28031895388416694</v>
      </c>
      <c r="J3618">
        <f t="shared" ca="1" si="241"/>
        <v>0.7921820301637057</v>
      </c>
      <c r="K3618">
        <f t="shared" ca="1" si="241"/>
        <v>0.77529173617312841</v>
      </c>
      <c r="L3618">
        <f t="shared" ca="1" si="241"/>
        <v>0.41230834685654916</v>
      </c>
      <c r="M3618">
        <f t="shared" ca="1" si="241"/>
        <v>0.74614414414741859</v>
      </c>
      <c r="N3618">
        <f t="shared" ca="1" si="241"/>
        <v>0.39097870994703765</v>
      </c>
      <c r="O3618">
        <f t="shared" ca="1" si="241"/>
        <v>0.10141306496928537</v>
      </c>
      <c r="P3618">
        <f t="shared" ca="1" si="240"/>
        <v>8.7400721934848602E-2</v>
      </c>
      <c r="Q3618">
        <f t="shared" ca="1" si="240"/>
        <v>0.65773631398993226</v>
      </c>
      <c r="R3618">
        <f t="shared" ca="1" si="241"/>
        <v>0.66292150544688255</v>
      </c>
      <c r="S3618">
        <f t="shared" ca="1" si="241"/>
        <v>0.95627774834608803</v>
      </c>
      <c r="T3618">
        <f t="shared" ca="1" si="241"/>
        <v>8.6613512305910745E-2</v>
      </c>
    </row>
    <row r="3619" spans="1:20" x14ac:dyDescent="0.25">
      <c r="A3619" t="s">
        <v>3960</v>
      </c>
      <c r="B3619" s="1">
        <v>42901</v>
      </c>
      <c r="C3619" t="s">
        <v>9</v>
      </c>
      <c r="D3619" t="s">
        <v>911</v>
      </c>
      <c r="E3619" t="s">
        <v>911</v>
      </c>
      <c r="F3619" t="s">
        <v>836</v>
      </c>
      <c r="G3619" t="s">
        <v>13</v>
      </c>
      <c r="H3619" t="s">
        <v>3962</v>
      </c>
      <c r="I3619">
        <f t="shared" ca="1" si="239"/>
        <v>0.70083862629298244</v>
      </c>
      <c r="J3619">
        <f t="shared" ca="1" si="241"/>
        <v>0.63159673385130277</v>
      </c>
      <c r="K3619">
        <f t="shared" ca="1" si="241"/>
        <v>0.12176293961160523</v>
      </c>
      <c r="L3619">
        <f t="shared" ca="1" si="241"/>
        <v>0.60344738195312497</v>
      </c>
      <c r="M3619">
        <f t="shared" ca="1" si="241"/>
        <v>0.15254795331754545</v>
      </c>
      <c r="N3619">
        <f t="shared" ca="1" si="241"/>
        <v>0.81545304461589074</v>
      </c>
      <c r="O3619">
        <f t="shared" ca="1" si="241"/>
        <v>0.40404311364291434</v>
      </c>
      <c r="P3619">
        <f t="shared" ca="1" si="240"/>
        <v>0.73834555324690609</v>
      </c>
      <c r="Q3619">
        <f t="shared" ca="1" si="240"/>
        <v>0.94194107051884712</v>
      </c>
      <c r="R3619">
        <f t="shared" ca="1" si="241"/>
        <v>0.88448552784607493</v>
      </c>
      <c r="S3619">
        <f t="shared" ca="1" si="241"/>
        <v>0.7629699738816732</v>
      </c>
      <c r="T3619">
        <f t="shared" ca="1" si="241"/>
        <v>0.88520588539679801</v>
      </c>
    </row>
    <row r="3620" spans="1:20" x14ac:dyDescent="0.25">
      <c r="A3620" t="s">
        <v>3963</v>
      </c>
      <c r="B3620" s="1">
        <v>42964</v>
      </c>
      <c r="C3620" t="s">
        <v>22</v>
      </c>
      <c r="D3620" t="s">
        <v>632</v>
      </c>
      <c r="E3620" t="s">
        <v>633</v>
      </c>
      <c r="F3620" t="s">
        <v>67</v>
      </c>
      <c r="G3620" t="s">
        <v>68</v>
      </c>
      <c r="H3620" t="s">
        <v>1923</v>
      </c>
      <c r="I3620">
        <f t="shared" ca="1" si="239"/>
        <v>0.42256924745819247</v>
      </c>
      <c r="J3620">
        <f t="shared" ca="1" si="241"/>
        <v>0.47856309322660884</v>
      </c>
      <c r="K3620">
        <f t="shared" ca="1" si="241"/>
        <v>0.36458227965710777</v>
      </c>
      <c r="L3620">
        <f t="shared" ca="1" si="241"/>
        <v>1.0423602742577032E-2</v>
      </c>
      <c r="M3620">
        <f t="shared" ca="1" si="241"/>
        <v>0.35485493014304215</v>
      </c>
      <c r="N3620">
        <f t="shared" ca="1" si="241"/>
        <v>0.98278186934082656</v>
      </c>
      <c r="O3620">
        <f t="shared" ca="1" si="241"/>
        <v>0.93670367484308836</v>
      </c>
      <c r="P3620">
        <f t="shared" ca="1" si="240"/>
        <v>0.78247080390237433</v>
      </c>
      <c r="Q3620">
        <f t="shared" ca="1" si="240"/>
        <v>0.4753712613924892</v>
      </c>
      <c r="R3620">
        <f t="shared" ca="1" si="241"/>
        <v>0.47444386356675072</v>
      </c>
      <c r="S3620">
        <f t="shared" ca="1" si="241"/>
        <v>0.75620345174534143</v>
      </c>
      <c r="T3620">
        <f t="shared" ca="1" si="241"/>
        <v>0.59354069249441654</v>
      </c>
    </row>
    <row r="3621" spans="1:20" x14ac:dyDescent="0.25">
      <c r="A3621" t="s">
        <v>3964</v>
      </c>
      <c r="B3621" s="1">
        <v>42916</v>
      </c>
      <c r="C3621" t="s">
        <v>22</v>
      </c>
      <c r="D3621" t="s">
        <v>632</v>
      </c>
      <c r="E3621" t="s">
        <v>633</v>
      </c>
      <c r="F3621" t="s">
        <v>67</v>
      </c>
      <c r="G3621" t="s">
        <v>68</v>
      </c>
      <c r="H3621" t="s">
        <v>42</v>
      </c>
      <c r="I3621">
        <f t="shared" ca="1" si="239"/>
        <v>0.25374802397357932</v>
      </c>
      <c r="J3621">
        <f t="shared" ca="1" si="241"/>
        <v>0.19426416878381303</v>
      </c>
      <c r="K3621">
        <f t="shared" ca="1" si="241"/>
        <v>0.86758113516102675</v>
      </c>
      <c r="L3621">
        <f t="shared" ca="1" si="241"/>
        <v>0.33562796674641204</v>
      </c>
      <c r="M3621">
        <f t="shared" ca="1" si="241"/>
        <v>0.15723644598659592</v>
      </c>
      <c r="N3621">
        <f t="shared" ca="1" si="241"/>
        <v>5.1437702213373404E-2</v>
      </c>
      <c r="O3621">
        <f t="shared" ca="1" si="241"/>
        <v>0.74193442966920065</v>
      </c>
      <c r="P3621">
        <f t="shared" ca="1" si="240"/>
        <v>0.9371392797869329</v>
      </c>
      <c r="Q3621">
        <f t="shared" ca="1" si="240"/>
        <v>0.51877608286203558</v>
      </c>
      <c r="R3621">
        <f t="shared" ca="1" si="241"/>
        <v>0.12500040420696035</v>
      </c>
      <c r="S3621">
        <f t="shared" ca="1" si="241"/>
        <v>0.97801988519206817</v>
      </c>
      <c r="T3621">
        <f t="shared" ca="1" si="241"/>
        <v>0.70746384364130721</v>
      </c>
    </row>
    <row r="3622" spans="1:20" x14ac:dyDescent="0.25">
      <c r="A3622" t="s">
        <v>3965</v>
      </c>
      <c r="B3622" s="1">
        <v>43013</v>
      </c>
      <c r="C3622" t="s">
        <v>22</v>
      </c>
      <c r="D3622" t="s">
        <v>632</v>
      </c>
      <c r="E3622" t="s">
        <v>633</v>
      </c>
      <c r="F3622" t="s">
        <v>67</v>
      </c>
      <c r="G3622" t="s">
        <v>68</v>
      </c>
      <c r="H3622" t="s">
        <v>1080</v>
      </c>
      <c r="I3622">
        <f t="shared" ca="1" si="239"/>
        <v>0.19894906746630758</v>
      </c>
      <c r="J3622">
        <f t="shared" ca="1" si="241"/>
        <v>0.41577741241556476</v>
      </c>
      <c r="K3622">
        <f t="shared" ca="1" si="241"/>
        <v>0.42952342815866829</v>
      </c>
      <c r="L3622">
        <f t="shared" ca="1" si="241"/>
        <v>0.18343004657062856</v>
      </c>
      <c r="M3622">
        <f t="shared" ca="1" si="241"/>
        <v>0.61047707626927084</v>
      </c>
      <c r="N3622">
        <f t="shared" ca="1" si="241"/>
        <v>0.17247484480438391</v>
      </c>
      <c r="O3622">
        <f t="shared" ca="1" si="241"/>
        <v>0.41246140616464755</v>
      </c>
      <c r="P3622">
        <f t="shared" ca="1" si="240"/>
        <v>0.42655246443316919</v>
      </c>
      <c r="Q3622">
        <f t="shared" ca="1" si="240"/>
        <v>0.13154007343103968</v>
      </c>
      <c r="R3622">
        <f t="shared" ca="1" si="241"/>
        <v>0.90486907621975743</v>
      </c>
      <c r="S3622">
        <f t="shared" ca="1" si="241"/>
        <v>9.7115009959365728E-2</v>
      </c>
      <c r="T3622">
        <f t="shared" ca="1" si="241"/>
        <v>0.84532529816140201</v>
      </c>
    </row>
    <row r="3623" spans="1:20" x14ac:dyDescent="0.25">
      <c r="A3623" t="s">
        <v>3966</v>
      </c>
      <c r="B3623" s="1">
        <v>43020</v>
      </c>
      <c r="C3623" t="s">
        <v>22</v>
      </c>
      <c r="D3623" t="s">
        <v>369</v>
      </c>
      <c r="E3623" t="s">
        <v>28</v>
      </c>
      <c r="F3623" t="s">
        <v>29</v>
      </c>
      <c r="G3623" t="s">
        <v>30</v>
      </c>
      <c r="H3623" t="s">
        <v>2655</v>
      </c>
      <c r="I3623">
        <f t="shared" ca="1" si="239"/>
        <v>0.34728668726177847</v>
      </c>
      <c r="J3623">
        <f t="shared" ca="1" si="241"/>
        <v>0.48832889619194741</v>
      </c>
      <c r="K3623">
        <f t="shared" ca="1" si="241"/>
        <v>0.67716286732795972</v>
      </c>
      <c r="L3623">
        <f t="shared" ca="1" si="241"/>
        <v>0.79128326101086666</v>
      </c>
      <c r="M3623">
        <f t="shared" ca="1" si="241"/>
        <v>0.52259423317259479</v>
      </c>
      <c r="N3623">
        <f t="shared" ca="1" si="241"/>
        <v>0.75343887604563731</v>
      </c>
      <c r="O3623">
        <f t="shared" ca="1" si="241"/>
        <v>5.2488950355573216E-2</v>
      </c>
      <c r="P3623">
        <f t="shared" ca="1" si="240"/>
        <v>0.21210578199910557</v>
      </c>
      <c r="Q3623">
        <f t="shared" ca="1" si="240"/>
        <v>0.79515492349376882</v>
      </c>
      <c r="R3623">
        <f t="shared" ca="1" si="241"/>
        <v>0.37138908241691759</v>
      </c>
      <c r="S3623">
        <f t="shared" ca="1" si="241"/>
        <v>0.57922071280273402</v>
      </c>
      <c r="T3623">
        <f t="shared" ca="1" si="241"/>
        <v>0.43761327056070176</v>
      </c>
    </row>
    <row r="3624" spans="1:20" x14ac:dyDescent="0.25">
      <c r="A3624" t="s">
        <v>3967</v>
      </c>
      <c r="B3624" s="1">
        <v>43046</v>
      </c>
      <c r="C3624" t="s">
        <v>46</v>
      </c>
      <c r="D3624" t="s">
        <v>3408</v>
      </c>
      <c r="E3624" t="s">
        <v>28</v>
      </c>
      <c r="F3624" t="s">
        <v>29</v>
      </c>
      <c r="G3624" t="s">
        <v>30</v>
      </c>
      <c r="H3624" t="s">
        <v>928</v>
      </c>
      <c r="I3624">
        <f t="shared" ca="1" si="239"/>
        <v>0.16549922643066195</v>
      </c>
      <c r="J3624">
        <f t="shared" ca="1" si="241"/>
        <v>0.29351605283259397</v>
      </c>
      <c r="K3624">
        <f t="shared" ca="1" si="241"/>
        <v>0.17819309909577585</v>
      </c>
      <c r="L3624">
        <f t="shared" ca="1" si="241"/>
        <v>0.80471086743984821</v>
      </c>
      <c r="M3624">
        <f t="shared" ca="1" si="241"/>
        <v>0.35206520108982098</v>
      </c>
      <c r="N3624">
        <f t="shared" ca="1" si="241"/>
        <v>0.74162954213654908</v>
      </c>
      <c r="O3624">
        <f t="shared" ca="1" si="241"/>
        <v>0.89416129747201278</v>
      </c>
      <c r="P3624">
        <f t="shared" ca="1" si="240"/>
        <v>0.64338575878524096</v>
      </c>
      <c r="Q3624">
        <f t="shared" ca="1" si="240"/>
        <v>0.34097185292524568</v>
      </c>
      <c r="R3624">
        <f t="shared" ca="1" si="241"/>
        <v>0.9424497115661592</v>
      </c>
      <c r="S3624">
        <f t="shared" ca="1" si="241"/>
        <v>0.31795140602718441</v>
      </c>
      <c r="T3624">
        <f t="shared" ca="1" si="241"/>
        <v>0.31474162539054662</v>
      </c>
    </row>
    <row r="3625" spans="1:20" x14ac:dyDescent="0.25">
      <c r="A3625" t="s">
        <v>3967</v>
      </c>
      <c r="B3625" s="1">
        <v>43046</v>
      </c>
      <c r="C3625" t="s">
        <v>46</v>
      </c>
      <c r="D3625" t="s">
        <v>3408</v>
      </c>
      <c r="E3625" t="s">
        <v>28</v>
      </c>
      <c r="F3625" t="s">
        <v>29</v>
      </c>
      <c r="G3625" t="s">
        <v>30</v>
      </c>
      <c r="H3625" t="s">
        <v>1859</v>
      </c>
      <c r="I3625">
        <f t="shared" ca="1" si="239"/>
        <v>4.8640782753555434E-2</v>
      </c>
      <c r="J3625">
        <f t="shared" ca="1" si="241"/>
        <v>9.3896115902751043E-2</v>
      </c>
      <c r="K3625">
        <f t="shared" ca="1" si="241"/>
        <v>0.45503891257285201</v>
      </c>
      <c r="L3625">
        <f t="shared" ca="1" si="241"/>
        <v>0.92552305337410301</v>
      </c>
      <c r="M3625">
        <f t="shared" ca="1" si="241"/>
        <v>0.86950609620284003</v>
      </c>
      <c r="N3625">
        <f t="shared" ca="1" si="241"/>
        <v>0.29752010866816325</v>
      </c>
      <c r="O3625">
        <f t="shared" ca="1" si="241"/>
        <v>0.46252298369250522</v>
      </c>
      <c r="P3625">
        <f t="shared" ca="1" si="240"/>
        <v>0.857794059258151</v>
      </c>
      <c r="Q3625">
        <f t="shared" ca="1" si="240"/>
        <v>0.48776510049290744</v>
      </c>
      <c r="R3625">
        <f t="shared" ca="1" si="241"/>
        <v>0.32534995448611193</v>
      </c>
      <c r="S3625">
        <f t="shared" ca="1" si="241"/>
        <v>0.11551258459542135</v>
      </c>
      <c r="T3625">
        <f t="shared" ca="1" si="241"/>
        <v>8.519100561627746E-2</v>
      </c>
    </row>
    <row r="3626" spans="1:20" x14ac:dyDescent="0.25">
      <c r="A3626" t="s">
        <v>3967</v>
      </c>
      <c r="B3626" s="1">
        <v>43046</v>
      </c>
      <c r="C3626" t="s">
        <v>46</v>
      </c>
      <c r="D3626" t="s">
        <v>3408</v>
      </c>
      <c r="E3626" t="s">
        <v>28</v>
      </c>
      <c r="F3626" t="s">
        <v>29</v>
      </c>
      <c r="G3626" t="s">
        <v>30</v>
      </c>
      <c r="H3626" t="s">
        <v>612</v>
      </c>
      <c r="I3626">
        <f t="shared" ca="1" si="239"/>
        <v>0.7112358715023871</v>
      </c>
      <c r="J3626">
        <f t="shared" ca="1" si="241"/>
        <v>0.95764326199626504</v>
      </c>
      <c r="K3626">
        <f t="shared" ca="1" si="241"/>
        <v>0.63871453531815958</v>
      </c>
      <c r="L3626">
        <f t="shared" ca="1" si="241"/>
        <v>0.75141009042823015</v>
      </c>
      <c r="M3626">
        <f t="shared" ca="1" si="241"/>
        <v>0.90115647667659404</v>
      </c>
      <c r="N3626">
        <f t="shared" ca="1" si="241"/>
        <v>0.48259202036232918</v>
      </c>
      <c r="O3626">
        <f t="shared" ca="1" si="241"/>
        <v>0.43034485303126002</v>
      </c>
      <c r="P3626">
        <f t="shared" ca="1" si="240"/>
        <v>4.4227817208509324E-2</v>
      </c>
      <c r="Q3626">
        <f t="shared" ca="1" si="240"/>
        <v>0.81629262799419311</v>
      </c>
      <c r="R3626">
        <f t="shared" ca="1" si="241"/>
        <v>0.21112539351684578</v>
      </c>
      <c r="S3626">
        <f t="shared" ca="1" si="241"/>
        <v>0.82169152771283016</v>
      </c>
      <c r="T3626">
        <f t="shared" ca="1" si="241"/>
        <v>0.25688727186519689</v>
      </c>
    </row>
    <row r="3627" spans="1:20" x14ac:dyDescent="0.25">
      <c r="A3627" t="s">
        <v>3967</v>
      </c>
      <c r="B3627" s="1">
        <v>43046</v>
      </c>
      <c r="C3627" t="s">
        <v>46</v>
      </c>
      <c r="D3627" t="s">
        <v>3408</v>
      </c>
      <c r="E3627" t="s">
        <v>28</v>
      </c>
      <c r="F3627" t="s">
        <v>29</v>
      </c>
      <c r="G3627" t="s">
        <v>30</v>
      </c>
      <c r="H3627" t="s">
        <v>3510</v>
      </c>
      <c r="I3627">
        <f t="shared" ca="1" si="239"/>
        <v>0.59983958060943332</v>
      </c>
      <c r="J3627">
        <f t="shared" ca="1" si="241"/>
        <v>0.60894903711197157</v>
      </c>
      <c r="K3627">
        <f t="shared" ca="1" si="241"/>
        <v>0.28880645286298734</v>
      </c>
      <c r="L3627">
        <f t="shared" ca="1" si="241"/>
        <v>0.72895325073307893</v>
      </c>
      <c r="M3627">
        <f t="shared" ca="1" si="241"/>
        <v>0.81974850202190208</v>
      </c>
      <c r="N3627">
        <f t="shared" ca="1" si="241"/>
        <v>0.77218232541620635</v>
      </c>
      <c r="O3627">
        <f t="shared" ca="1" si="241"/>
        <v>0.28681744782508489</v>
      </c>
      <c r="P3627">
        <f t="shared" ca="1" si="240"/>
        <v>0.25633291045690143</v>
      </c>
      <c r="Q3627">
        <f t="shared" ca="1" si="240"/>
        <v>0.63974764493906877</v>
      </c>
      <c r="R3627">
        <f t="shared" ca="1" si="241"/>
        <v>0.14634540380528471</v>
      </c>
      <c r="S3627">
        <f t="shared" ca="1" si="241"/>
        <v>0.36551693048796274</v>
      </c>
      <c r="T3627">
        <f t="shared" ca="1" si="241"/>
        <v>0.63060864264632566</v>
      </c>
    </row>
    <row r="3628" spans="1:20" x14ac:dyDescent="0.25">
      <c r="A3628" t="s">
        <v>3968</v>
      </c>
      <c r="B3628" s="1">
        <v>42902</v>
      </c>
      <c r="C3628" t="s">
        <v>9</v>
      </c>
      <c r="D3628" t="s">
        <v>3969</v>
      </c>
      <c r="E3628" t="s">
        <v>28</v>
      </c>
      <c r="F3628" t="s">
        <v>29</v>
      </c>
      <c r="G3628" t="s">
        <v>30</v>
      </c>
      <c r="H3628" t="s">
        <v>41</v>
      </c>
      <c r="I3628">
        <f t="shared" ca="1" si="239"/>
        <v>0.21547295747492268</v>
      </c>
      <c r="J3628">
        <f t="shared" ca="1" si="241"/>
        <v>0.10626851631161482</v>
      </c>
      <c r="K3628">
        <f t="shared" ca="1" si="241"/>
        <v>0.34711250897896651</v>
      </c>
      <c r="L3628">
        <f t="shared" ca="1" si="241"/>
        <v>0.9509092445023033</v>
      </c>
      <c r="M3628">
        <f t="shared" ca="1" si="241"/>
        <v>0.1029148699305048</v>
      </c>
      <c r="N3628">
        <f t="shared" ca="1" si="241"/>
        <v>0.99130565616192146</v>
      </c>
      <c r="O3628">
        <f t="shared" ca="1" si="241"/>
        <v>0.37933156951013136</v>
      </c>
      <c r="P3628">
        <f t="shared" ca="1" si="240"/>
        <v>0.88787804566224982</v>
      </c>
      <c r="Q3628">
        <f t="shared" ca="1" si="240"/>
        <v>0.22368185519234507</v>
      </c>
      <c r="R3628">
        <f t="shared" ca="1" si="241"/>
        <v>0.94062759269284713</v>
      </c>
      <c r="S3628">
        <f t="shared" ca="1" si="241"/>
        <v>0.69275900818867264</v>
      </c>
      <c r="T3628">
        <f t="shared" ca="1" si="241"/>
        <v>0.61767945949088832</v>
      </c>
    </row>
    <row r="3629" spans="1:20" x14ac:dyDescent="0.25">
      <c r="A3629" t="s">
        <v>3968</v>
      </c>
      <c r="B3629" s="1">
        <v>42902</v>
      </c>
      <c r="C3629" t="s">
        <v>9</v>
      </c>
      <c r="D3629" t="s">
        <v>3969</v>
      </c>
      <c r="E3629" t="s">
        <v>28</v>
      </c>
      <c r="F3629" t="s">
        <v>29</v>
      </c>
      <c r="G3629" t="s">
        <v>30</v>
      </c>
      <c r="H3629" t="s">
        <v>3970</v>
      </c>
      <c r="I3629">
        <f t="shared" ca="1" si="239"/>
        <v>0.25543399337096573</v>
      </c>
      <c r="J3629">
        <f t="shared" ca="1" si="241"/>
        <v>0.80794046048377843</v>
      </c>
      <c r="K3629">
        <f t="shared" ca="1" si="241"/>
        <v>0.38635634126598606</v>
      </c>
      <c r="L3629">
        <f t="shared" ca="1" si="241"/>
        <v>0.7327704981705937</v>
      </c>
      <c r="M3629">
        <f t="shared" ca="1" si="241"/>
        <v>0.81814789028257207</v>
      </c>
      <c r="N3629">
        <f t="shared" ca="1" si="241"/>
        <v>0.79126854727301887</v>
      </c>
      <c r="O3629">
        <f t="shared" ca="1" si="241"/>
        <v>1.4903026769093608E-2</v>
      </c>
      <c r="P3629">
        <f t="shared" ca="1" si="240"/>
        <v>0.98390088037900558</v>
      </c>
      <c r="Q3629">
        <f t="shared" ca="1" si="240"/>
        <v>0.13466519625639795</v>
      </c>
      <c r="R3629">
        <f t="shared" ca="1" si="241"/>
        <v>0.4784557192686163</v>
      </c>
      <c r="S3629">
        <f t="shared" ca="1" si="241"/>
        <v>0.66437376647520552</v>
      </c>
      <c r="T3629">
        <f t="shared" ca="1" si="241"/>
        <v>0.31864693776481356</v>
      </c>
    </row>
    <row r="3630" spans="1:20" x14ac:dyDescent="0.25">
      <c r="A3630" t="s">
        <v>3971</v>
      </c>
      <c r="B3630" s="1">
        <v>42950</v>
      </c>
      <c r="C3630" t="s">
        <v>9</v>
      </c>
      <c r="D3630" t="s">
        <v>908</v>
      </c>
      <c r="E3630" t="s">
        <v>28</v>
      </c>
      <c r="F3630" t="s">
        <v>29</v>
      </c>
      <c r="G3630" t="s">
        <v>30</v>
      </c>
      <c r="H3630" t="s">
        <v>567</v>
      </c>
      <c r="I3630">
        <f t="shared" ca="1" si="239"/>
        <v>0.21543697816842977</v>
      </c>
      <c r="J3630">
        <f t="shared" ca="1" si="241"/>
        <v>0.87949283226861186</v>
      </c>
      <c r="K3630">
        <f t="shared" ca="1" si="241"/>
        <v>0.77726122646125262</v>
      </c>
      <c r="L3630">
        <f t="shared" ca="1" si="241"/>
        <v>0.77329314741213295</v>
      </c>
      <c r="M3630">
        <f t="shared" ca="1" si="241"/>
        <v>0.7707458954039218</v>
      </c>
      <c r="N3630">
        <f t="shared" ca="1" si="241"/>
        <v>0.51551545389437048</v>
      </c>
      <c r="O3630">
        <f t="shared" ca="1" si="241"/>
        <v>0.76349694377227251</v>
      </c>
      <c r="P3630">
        <f t="shared" ca="1" si="240"/>
        <v>0.53363333609396024</v>
      </c>
      <c r="Q3630">
        <f t="shared" ca="1" si="240"/>
        <v>0.60339298725460333</v>
      </c>
      <c r="R3630">
        <f t="shared" ca="1" si="241"/>
        <v>0.75815612175291369</v>
      </c>
      <c r="S3630">
        <f t="shared" ca="1" si="241"/>
        <v>0.62732020907890229</v>
      </c>
      <c r="T3630">
        <f t="shared" ca="1" si="241"/>
        <v>0.47159357136367641</v>
      </c>
    </row>
    <row r="3631" spans="1:20" x14ac:dyDescent="0.25">
      <c r="A3631" t="s">
        <v>3972</v>
      </c>
      <c r="B3631" s="1">
        <v>43056</v>
      </c>
      <c r="C3631" t="s">
        <v>46</v>
      </c>
      <c r="D3631" t="s">
        <v>1763</v>
      </c>
      <c r="E3631" t="s">
        <v>1764</v>
      </c>
      <c r="F3631" t="s">
        <v>34</v>
      </c>
      <c r="G3631" t="s">
        <v>13</v>
      </c>
      <c r="H3631" t="s">
        <v>3973</v>
      </c>
      <c r="I3631">
        <f t="shared" ca="1" si="239"/>
        <v>0.14941728725471604</v>
      </c>
      <c r="J3631">
        <f t="shared" ca="1" si="241"/>
        <v>0.2946524142417396</v>
      </c>
      <c r="K3631">
        <f t="shared" ca="1" si="241"/>
        <v>0.96888731796621419</v>
      </c>
      <c r="L3631">
        <f t="shared" ca="1" si="241"/>
        <v>0.53371748442417433</v>
      </c>
      <c r="M3631">
        <f t="shared" ca="1" si="241"/>
        <v>0.19140207372397178</v>
      </c>
      <c r="N3631">
        <f t="shared" ca="1" si="241"/>
        <v>0.14767842170719214</v>
      </c>
      <c r="O3631">
        <f t="shared" ca="1" si="241"/>
        <v>0.34147062847914245</v>
      </c>
      <c r="P3631">
        <f t="shared" ca="1" si="240"/>
        <v>0.43735327865182183</v>
      </c>
      <c r="Q3631">
        <f t="shared" ca="1" si="240"/>
        <v>0.73837279347117601</v>
      </c>
      <c r="R3631">
        <f t="shared" ca="1" si="241"/>
        <v>0.58859123634933241</v>
      </c>
      <c r="S3631">
        <f t="shared" ca="1" si="241"/>
        <v>0.66286445710347419</v>
      </c>
      <c r="T3631">
        <f t="shared" ca="1" si="241"/>
        <v>3.8010899218491434E-2</v>
      </c>
    </row>
    <row r="3632" spans="1:20" x14ac:dyDescent="0.25">
      <c r="A3632" t="s">
        <v>3974</v>
      </c>
      <c r="B3632" s="1">
        <v>43065</v>
      </c>
      <c r="C3632" t="s">
        <v>22</v>
      </c>
      <c r="D3632" t="s">
        <v>1449</v>
      </c>
      <c r="E3632" t="s">
        <v>11</v>
      </c>
      <c r="F3632" t="s">
        <v>12</v>
      </c>
      <c r="G3632" t="s">
        <v>13</v>
      </c>
      <c r="H3632" t="s">
        <v>2768</v>
      </c>
      <c r="I3632">
        <f t="shared" ca="1" si="239"/>
        <v>0.67860608355255025</v>
      </c>
      <c r="J3632">
        <f t="shared" ca="1" si="241"/>
        <v>0.52868493691113805</v>
      </c>
      <c r="K3632">
        <f t="shared" ca="1" si="241"/>
        <v>0.96248813788934251</v>
      </c>
      <c r="L3632">
        <f t="shared" ca="1" si="241"/>
        <v>0.74789700204561338</v>
      </c>
      <c r="M3632">
        <f t="shared" ca="1" si="241"/>
        <v>0.84767119071572905</v>
      </c>
      <c r="N3632">
        <f t="shared" ca="1" si="241"/>
        <v>0.63427996569850753</v>
      </c>
      <c r="O3632">
        <f t="shared" ca="1" si="241"/>
        <v>0.59778234518717943</v>
      </c>
      <c r="P3632">
        <f t="shared" ca="1" si="240"/>
        <v>5.4966025997893797E-2</v>
      </c>
      <c r="Q3632">
        <f t="shared" ca="1" si="240"/>
        <v>0.90983747571667251</v>
      </c>
      <c r="R3632">
        <f t="shared" ca="1" si="241"/>
        <v>0.91157963537318831</v>
      </c>
      <c r="S3632">
        <f t="shared" ca="1" si="241"/>
        <v>0.57889016725405062</v>
      </c>
      <c r="T3632">
        <f t="shared" ca="1" si="241"/>
        <v>0.94847196885211227</v>
      </c>
    </row>
    <row r="3633" spans="1:20" x14ac:dyDescent="0.25">
      <c r="A3633" t="s">
        <v>3974</v>
      </c>
      <c r="B3633" s="1">
        <v>43065</v>
      </c>
      <c r="C3633" t="s">
        <v>22</v>
      </c>
      <c r="D3633" t="s">
        <v>1449</v>
      </c>
      <c r="E3633" t="s">
        <v>11</v>
      </c>
      <c r="F3633" t="s">
        <v>12</v>
      </c>
      <c r="G3633" t="s">
        <v>13</v>
      </c>
      <c r="H3633" t="s">
        <v>3152</v>
      </c>
      <c r="I3633">
        <f t="shared" ca="1" si="239"/>
        <v>0.45384028080636007</v>
      </c>
      <c r="J3633">
        <f t="shared" ca="1" si="241"/>
        <v>0.10874929157660129</v>
      </c>
      <c r="K3633">
        <f t="shared" ca="1" si="241"/>
        <v>0.43863138202823471</v>
      </c>
      <c r="L3633">
        <f t="shared" ca="1" si="241"/>
        <v>0.5762650046951574</v>
      </c>
      <c r="M3633">
        <f t="shared" ca="1" si="241"/>
        <v>0.4991394192283497</v>
      </c>
      <c r="N3633">
        <f t="shared" ca="1" si="241"/>
        <v>0.86352454866438633</v>
      </c>
      <c r="O3633">
        <f t="shared" ca="1" si="241"/>
        <v>0.46693293695962135</v>
      </c>
      <c r="P3633">
        <f t="shared" ca="1" si="240"/>
        <v>0.22953581275767265</v>
      </c>
      <c r="Q3633">
        <f t="shared" ca="1" si="240"/>
        <v>0.4229826282906014</v>
      </c>
      <c r="R3633">
        <f t="shared" ca="1" si="241"/>
        <v>0.53137166821853554</v>
      </c>
      <c r="S3633">
        <f t="shared" ca="1" si="241"/>
        <v>0.62605112228507076</v>
      </c>
      <c r="T3633">
        <f t="shared" ca="1" si="241"/>
        <v>0.86758413007621171</v>
      </c>
    </row>
    <row r="3634" spans="1:20" x14ac:dyDescent="0.25">
      <c r="A3634" t="s">
        <v>3974</v>
      </c>
      <c r="B3634" s="1">
        <v>43065</v>
      </c>
      <c r="C3634" t="s">
        <v>22</v>
      </c>
      <c r="D3634" t="s">
        <v>1449</v>
      </c>
      <c r="E3634" t="s">
        <v>11</v>
      </c>
      <c r="F3634" t="s">
        <v>12</v>
      </c>
      <c r="G3634" t="s">
        <v>13</v>
      </c>
      <c r="H3634" t="s">
        <v>754</v>
      </c>
      <c r="I3634">
        <f t="shared" ca="1" si="239"/>
        <v>0.42693852628961726</v>
      </c>
      <c r="J3634">
        <f t="shared" ca="1" si="241"/>
        <v>0.3490474433100178</v>
      </c>
      <c r="K3634">
        <f t="shared" ca="1" si="241"/>
        <v>0.86544920368484812</v>
      </c>
      <c r="L3634">
        <f t="shared" ca="1" si="241"/>
        <v>0.75172796924361118</v>
      </c>
      <c r="M3634">
        <f t="shared" ca="1" si="241"/>
        <v>0.32764190053268549</v>
      </c>
      <c r="N3634">
        <f t="shared" ca="1" si="241"/>
        <v>0.1281258660374972</v>
      </c>
      <c r="O3634">
        <f t="shared" ca="1" si="241"/>
        <v>0.88564404487224435</v>
      </c>
      <c r="P3634">
        <f t="shared" ca="1" si="240"/>
        <v>0.99898862321109805</v>
      </c>
      <c r="Q3634">
        <f t="shared" ca="1" si="240"/>
        <v>0.51139165357595295</v>
      </c>
      <c r="R3634">
        <f t="shared" ca="1" si="241"/>
        <v>0.77651165332549155</v>
      </c>
      <c r="S3634">
        <f t="shared" ca="1" si="241"/>
        <v>0.32195407849418678</v>
      </c>
      <c r="T3634">
        <f t="shared" ca="1" si="241"/>
        <v>0.24771272619881624</v>
      </c>
    </row>
    <row r="3635" spans="1:20" x14ac:dyDescent="0.25">
      <c r="A3635" t="s">
        <v>3974</v>
      </c>
      <c r="B3635" s="1">
        <v>43065</v>
      </c>
      <c r="C3635" t="s">
        <v>22</v>
      </c>
      <c r="D3635" t="s">
        <v>1449</v>
      </c>
      <c r="E3635" t="s">
        <v>11</v>
      </c>
      <c r="F3635" t="s">
        <v>12</v>
      </c>
      <c r="G3635" t="s">
        <v>13</v>
      </c>
      <c r="H3635" t="s">
        <v>3975</v>
      </c>
      <c r="I3635">
        <f t="shared" ca="1" si="239"/>
        <v>0.13381809037808901</v>
      </c>
      <c r="J3635">
        <f t="shared" ca="1" si="241"/>
        <v>0.36436153152755313</v>
      </c>
      <c r="K3635">
        <f t="shared" ca="1" si="241"/>
        <v>0.81504368093312263</v>
      </c>
      <c r="L3635">
        <f t="shared" ca="1" si="241"/>
        <v>0.56150376702165639</v>
      </c>
      <c r="M3635">
        <f t="shared" ca="1" si="241"/>
        <v>0.4679814792199013</v>
      </c>
      <c r="N3635">
        <f t="shared" ca="1" si="241"/>
        <v>0.40433012749720265</v>
      </c>
      <c r="O3635">
        <f t="shared" ca="1" si="241"/>
        <v>0.29672490958268538</v>
      </c>
      <c r="P3635">
        <f t="shared" ca="1" si="240"/>
        <v>0.87286159584652823</v>
      </c>
      <c r="Q3635">
        <f t="shared" ca="1" si="240"/>
        <v>0.5665021657021091</v>
      </c>
      <c r="R3635">
        <f t="shared" ca="1" si="241"/>
        <v>0.9624620445610389</v>
      </c>
      <c r="S3635">
        <f t="shared" ca="1" si="241"/>
        <v>0.88211245683419992</v>
      </c>
      <c r="T3635">
        <f t="shared" ca="1" si="241"/>
        <v>0.83965268124273973</v>
      </c>
    </row>
    <row r="3636" spans="1:20" x14ac:dyDescent="0.25">
      <c r="A3636" t="s">
        <v>3974</v>
      </c>
      <c r="B3636" s="1">
        <v>43065</v>
      </c>
      <c r="C3636" t="s">
        <v>22</v>
      </c>
      <c r="D3636" t="s">
        <v>1449</v>
      </c>
      <c r="E3636" t="s">
        <v>11</v>
      </c>
      <c r="F3636" t="s">
        <v>12</v>
      </c>
      <c r="G3636" t="s">
        <v>13</v>
      </c>
      <c r="H3636" t="s">
        <v>3976</v>
      </c>
      <c r="I3636">
        <f t="shared" ca="1" si="239"/>
        <v>0.49994787477794522</v>
      </c>
      <c r="J3636">
        <f t="shared" ca="1" si="241"/>
        <v>0.5882794627316833</v>
      </c>
      <c r="K3636">
        <f t="shared" ca="1" si="241"/>
        <v>0.41145347458093318</v>
      </c>
      <c r="L3636">
        <f t="shared" ca="1" si="241"/>
        <v>2.7685371144252957E-2</v>
      </c>
      <c r="M3636">
        <f t="shared" ca="1" si="241"/>
        <v>0.4815802397206792</v>
      </c>
      <c r="N3636">
        <f t="shared" ca="1" si="241"/>
        <v>4.2764314136595094E-2</v>
      </c>
      <c r="O3636">
        <f t="shared" ca="1" si="241"/>
        <v>0.51018720803627404</v>
      </c>
      <c r="P3636">
        <f t="shared" ca="1" si="240"/>
        <v>0.93666572904685885</v>
      </c>
      <c r="Q3636">
        <f t="shared" ca="1" si="240"/>
        <v>0.85351592402436327</v>
      </c>
      <c r="R3636">
        <f t="shared" ca="1" si="241"/>
        <v>0.76430585480325763</v>
      </c>
      <c r="S3636">
        <f t="shared" ca="1" si="241"/>
        <v>0.45306362747558082</v>
      </c>
      <c r="T3636">
        <f t="shared" ca="1" si="241"/>
        <v>0.53978443226563166</v>
      </c>
    </row>
    <row r="3637" spans="1:20" x14ac:dyDescent="0.25">
      <c r="A3637" t="s">
        <v>3977</v>
      </c>
      <c r="B3637" s="1">
        <v>43092</v>
      </c>
      <c r="C3637" t="s">
        <v>22</v>
      </c>
      <c r="D3637" t="s">
        <v>544</v>
      </c>
      <c r="E3637" t="s">
        <v>235</v>
      </c>
      <c r="F3637" t="s">
        <v>12</v>
      </c>
      <c r="G3637" t="s">
        <v>13</v>
      </c>
      <c r="H3637" t="s">
        <v>3978</v>
      </c>
      <c r="I3637">
        <f t="shared" ca="1" si="239"/>
        <v>0.9482058705651244</v>
      </c>
      <c r="J3637">
        <f t="shared" ca="1" si="241"/>
        <v>0.36480714232165035</v>
      </c>
      <c r="K3637">
        <f t="shared" ca="1" si="241"/>
        <v>0.21875057339209569</v>
      </c>
      <c r="L3637">
        <f t="shared" ca="1" si="241"/>
        <v>0.25245898648173137</v>
      </c>
      <c r="M3637">
        <f t="shared" ca="1" si="241"/>
        <v>0.86447720918722126</v>
      </c>
      <c r="N3637">
        <f t="shared" ref="J3637:T3665" ca="1" si="242">RAND()</f>
        <v>0.80819218530219072</v>
      </c>
      <c r="O3637">
        <f t="shared" ca="1" si="242"/>
        <v>1.5056971038590272E-2</v>
      </c>
      <c r="P3637">
        <f t="shared" ca="1" si="240"/>
        <v>0.76261355214946391</v>
      </c>
      <c r="Q3637">
        <f t="shared" ca="1" si="240"/>
        <v>0.19435582538396989</v>
      </c>
      <c r="R3637">
        <f t="shared" ca="1" si="242"/>
        <v>0.66527394722079003</v>
      </c>
      <c r="S3637">
        <f t="shared" ca="1" si="242"/>
        <v>0.1675218927092188</v>
      </c>
      <c r="T3637">
        <f t="shared" ca="1" si="242"/>
        <v>0.5802577099397056</v>
      </c>
    </row>
    <row r="3638" spans="1:20" x14ac:dyDescent="0.25">
      <c r="A3638" t="s">
        <v>3979</v>
      </c>
      <c r="B3638" s="1">
        <v>42974</v>
      </c>
      <c r="C3638" t="s">
        <v>46</v>
      </c>
      <c r="D3638" t="s">
        <v>3821</v>
      </c>
      <c r="E3638" t="s">
        <v>40</v>
      </c>
      <c r="F3638" t="s">
        <v>19</v>
      </c>
      <c r="G3638" t="s">
        <v>13</v>
      </c>
      <c r="H3638" t="s">
        <v>3980</v>
      </c>
      <c r="I3638">
        <f t="shared" ca="1" si="239"/>
        <v>0.76502280151270285</v>
      </c>
      <c r="J3638">
        <f t="shared" ca="1" si="242"/>
        <v>0.82923880361916891</v>
      </c>
      <c r="K3638">
        <f t="shared" ca="1" si="242"/>
        <v>0.96547648160624444</v>
      </c>
      <c r="L3638">
        <f t="shared" ca="1" si="242"/>
        <v>0.95427164220842342</v>
      </c>
      <c r="M3638">
        <f t="shared" ca="1" si="242"/>
        <v>0.50766533546097004</v>
      </c>
      <c r="N3638">
        <f t="shared" ca="1" si="242"/>
        <v>0.3947400267507265</v>
      </c>
      <c r="O3638">
        <f t="shared" ca="1" si="242"/>
        <v>0.24480702069592741</v>
      </c>
      <c r="P3638">
        <f t="shared" ca="1" si="240"/>
        <v>0.57093963147431359</v>
      </c>
      <c r="Q3638">
        <f t="shared" ca="1" si="240"/>
        <v>0.13903879019923637</v>
      </c>
      <c r="R3638">
        <f t="shared" ca="1" si="242"/>
        <v>0.10613372606646831</v>
      </c>
      <c r="S3638">
        <f t="shared" ca="1" si="242"/>
        <v>0.7508119880649301</v>
      </c>
      <c r="T3638">
        <f t="shared" ca="1" si="242"/>
        <v>0.13284596046894726</v>
      </c>
    </row>
    <row r="3639" spans="1:20" x14ac:dyDescent="0.25">
      <c r="A3639" t="s">
        <v>3979</v>
      </c>
      <c r="B3639" s="1">
        <v>42974</v>
      </c>
      <c r="C3639" t="s">
        <v>46</v>
      </c>
      <c r="D3639" t="s">
        <v>3821</v>
      </c>
      <c r="E3639" t="s">
        <v>40</v>
      </c>
      <c r="F3639" t="s">
        <v>19</v>
      </c>
      <c r="G3639" t="s">
        <v>13</v>
      </c>
      <c r="H3639" t="s">
        <v>1162</v>
      </c>
      <c r="I3639">
        <f t="shared" ca="1" si="239"/>
        <v>0.38390707490947895</v>
      </c>
      <c r="J3639">
        <f t="shared" ca="1" si="242"/>
        <v>0.40620686801395689</v>
      </c>
      <c r="K3639">
        <f t="shared" ca="1" si="242"/>
        <v>0.57512050725435937</v>
      </c>
      <c r="L3639">
        <f t="shared" ca="1" si="242"/>
        <v>0.62844686625719581</v>
      </c>
      <c r="M3639">
        <f t="shared" ca="1" si="242"/>
        <v>0.43537773251349565</v>
      </c>
      <c r="N3639">
        <f t="shared" ca="1" si="242"/>
        <v>0.96919703387774669</v>
      </c>
      <c r="O3639">
        <f t="shared" ca="1" si="242"/>
        <v>0.23897947820302057</v>
      </c>
      <c r="P3639">
        <f t="shared" ca="1" si="240"/>
        <v>6.9338333223562199E-2</v>
      </c>
      <c r="Q3639">
        <f t="shared" ca="1" si="240"/>
        <v>0.55992656926457529</v>
      </c>
      <c r="R3639">
        <f t="shared" ca="1" si="242"/>
        <v>5.321175745236284E-2</v>
      </c>
      <c r="S3639">
        <f t="shared" ca="1" si="242"/>
        <v>0.97661125891372746</v>
      </c>
      <c r="T3639">
        <f t="shared" ca="1" si="242"/>
        <v>0.79416923129216321</v>
      </c>
    </row>
    <row r="3640" spans="1:20" x14ac:dyDescent="0.25">
      <c r="A3640" t="s">
        <v>3979</v>
      </c>
      <c r="B3640" s="1">
        <v>42974</v>
      </c>
      <c r="C3640" t="s">
        <v>46</v>
      </c>
      <c r="D3640" t="s">
        <v>3821</v>
      </c>
      <c r="E3640" t="s">
        <v>40</v>
      </c>
      <c r="F3640" t="s">
        <v>19</v>
      </c>
      <c r="G3640" t="s">
        <v>13</v>
      </c>
      <c r="H3640" t="s">
        <v>146</v>
      </c>
      <c r="I3640">
        <f t="shared" ca="1" si="239"/>
        <v>0.36997805075508239</v>
      </c>
      <c r="J3640">
        <f t="shared" ca="1" si="242"/>
        <v>0.24564563225823299</v>
      </c>
      <c r="K3640">
        <f t="shared" ca="1" si="242"/>
        <v>0.16187175756696648</v>
      </c>
      <c r="L3640">
        <f t="shared" ca="1" si="242"/>
        <v>0.10231042627967546</v>
      </c>
      <c r="M3640">
        <f t="shared" ca="1" si="242"/>
        <v>0.51401986476481776</v>
      </c>
      <c r="N3640">
        <f t="shared" ca="1" si="242"/>
        <v>0.25821224892848038</v>
      </c>
      <c r="O3640">
        <f t="shared" ca="1" si="242"/>
        <v>0.92319537020764475</v>
      </c>
      <c r="P3640">
        <f t="shared" ca="1" si="240"/>
        <v>0.19490764080350265</v>
      </c>
      <c r="Q3640">
        <f t="shared" ca="1" si="240"/>
        <v>0.49818534677406856</v>
      </c>
      <c r="R3640">
        <f t="shared" ca="1" si="242"/>
        <v>0.99592318752827003</v>
      </c>
      <c r="S3640">
        <f t="shared" ca="1" si="242"/>
        <v>0.60601227866811658</v>
      </c>
      <c r="T3640">
        <f t="shared" ca="1" si="242"/>
        <v>0.65979372644643208</v>
      </c>
    </row>
    <row r="3641" spans="1:20" x14ac:dyDescent="0.25">
      <c r="A3641" t="s">
        <v>3979</v>
      </c>
      <c r="B3641" s="1">
        <v>42974</v>
      </c>
      <c r="C3641" t="s">
        <v>46</v>
      </c>
      <c r="D3641" t="s">
        <v>3821</v>
      </c>
      <c r="E3641" t="s">
        <v>40</v>
      </c>
      <c r="F3641" t="s">
        <v>19</v>
      </c>
      <c r="G3641" t="s">
        <v>13</v>
      </c>
      <c r="H3641" t="s">
        <v>3981</v>
      </c>
      <c r="I3641">
        <f t="shared" ca="1" si="239"/>
        <v>0.66178033066869191</v>
      </c>
      <c r="J3641">
        <f t="shared" ca="1" si="242"/>
        <v>0.56487032538432524</v>
      </c>
      <c r="K3641">
        <f t="shared" ca="1" si="242"/>
        <v>0.52292294506345294</v>
      </c>
      <c r="L3641">
        <f t="shared" ca="1" si="242"/>
        <v>0.81710719410768784</v>
      </c>
      <c r="M3641">
        <f t="shared" ca="1" si="242"/>
        <v>0.72704599018182858</v>
      </c>
      <c r="N3641">
        <f t="shared" ca="1" si="242"/>
        <v>0.39145125871759157</v>
      </c>
      <c r="O3641">
        <f t="shared" ca="1" si="242"/>
        <v>0.82721252977630499</v>
      </c>
      <c r="P3641">
        <f t="shared" ca="1" si="240"/>
        <v>0.23855998673161727</v>
      </c>
      <c r="Q3641">
        <f t="shared" ca="1" si="240"/>
        <v>0.80391285479542174</v>
      </c>
      <c r="R3641">
        <f t="shared" ca="1" si="242"/>
        <v>5.6525338090078869E-2</v>
      </c>
      <c r="S3641">
        <f t="shared" ca="1" si="242"/>
        <v>0.85504984389760785</v>
      </c>
      <c r="T3641">
        <f t="shared" ca="1" si="242"/>
        <v>0.81822002251508807</v>
      </c>
    </row>
    <row r="3642" spans="1:20" x14ac:dyDescent="0.25">
      <c r="A3642" t="s">
        <v>3979</v>
      </c>
      <c r="B3642" s="1">
        <v>42974</v>
      </c>
      <c r="C3642" t="s">
        <v>46</v>
      </c>
      <c r="D3642" t="s">
        <v>3821</v>
      </c>
      <c r="E3642" t="s">
        <v>40</v>
      </c>
      <c r="F3642" t="s">
        <v>19</v>
      </c>
      <c r="G3642" t="s">
        <v>13</v>
      </c>
      <c r="H3642" t="s">
        <v>3920</v>
      </c>
      <c r="I3642">
        <f t="shared" ca="1" si="239"/>
        <v>0.59492730552502926</v>
      </c>
      <c r="J3642">
        <f t="shared" ca="1" si="242"/>
        <v>0.68155631495476032</v>
      </c>
      <c r="K3642">
        <f t="shared" ca="1" si="242"/>
        <v>0.677034653186389</v>
      </c>
      <c r="L3642">
        <f t="shared" ca="1" si="242"/>
        <v>0.1963087072409484</v>
      </c>
      <c r="M3642">
        <f t="shared" ca="1" si="242"/>
        <v>0.80714295883618903</v>
      </c>
      <c r="N3642">
        <f t="shared" ca="1" si="242"/>
        <v>0.37445331818312033</v>
      </c>
      <c r="O3642">
        <f t="shared" ca="1" si="242"/>
        <v>0.12447268347491358</v>
      </c>
      <c r="P3642">
        <f t="shared" ca="1" si="240"/>
        <v>0.66571121472261674</v>
      </c>
      <c r="Q3642">
        <f t="shared" ca="1" si="240"/>
        <v>0.53529799833755265</v>
      </c>
      <c r="R3642">
        <f t="shared" ca="1" si="242"/>
        <v>0.11371911852274452</v>
      </c>
      <c r="S3642">
        <f t="shared" ca="1" si="242"/>
        <v>4.4555383188612852E-2</v>
      </c>
      <c r="T3642">
        <f t="shared" ca="1" si="242"/>
        <v>0.18450231665632566</v>
      </c>
    </row>
    <row r="3643" spans="1:20" x14ac:dyDescent="0.25">
      <c r="A3643" t="s">
        <v>3982</v>
      </c>
      <c r="B3643" s="1">
        <v>43086</v>
      </c>
      <c r="C3643" t="s">
        <v>22</v>
      </c>
      <c r="D3643" t="s">
        <v>799</v>
      </c>
      <c r="E3643" t="s">
        <v>460</v>
      </c>
      <c r="F3643" t="s">
        <v>96</v>
      </c>
      <c r="G3643" t="s">
        <v>68</v>
      </c>
      <c r="H3643" t="s">
        <v>2260</v>
      </c>
      <c r="I3643">
        <f t="shared" ca="1" si="239"/>
        <v>0.70826703515167311</v>
      </c>
      <c r="J3643">
        <f t="shared" ca="1" si="242"/>
        <v>0.51634730234298798</v>
      </c>
      <c r="K3643">
        <f t="shared" ca="1" si="242"/>
        <v>0.40887727472493052</v>
      </c>
      <c r="L3643">
        <f t="shared" ca="1" si="242"/>
        <v>0.59014430918491634</v>
      </c>
      <c r="M3643">
        <f t="shared" ca="1" si="242"/>
        <v>0.82854515949510821</v>
      </c>
      <c r="N3643">
        <f t="shared" ca="1" si="242"/>
        <v>0.20207356621103356</v>
      </c>
      <c r="O3643">
        <f t="shared" ca="1" si="242"/>
        <v>0.71696492082362095</v>
      </c>
      <c r="P3643">
        <f t="shared" ca="1" si="240"/>
        <v>0.7032736791154518</v>
      </c>
      <c r="Q3643">
        <f t="shared" ca="1" si="240"/>
        <v>0.81082483401870864</v>
      </c>
      <c r="R3643">
        <f t="shared" ca="1" si="242"/>
        <v>0.37799841459528327</v>
      </c>
      <c r="S3643">
        <f t="shared" ca="1" si="242"/>
        <v>0.86968814871861277</v>
      </c>
      <c r="T3643">
        <f t="shared" ca="1" si="242"/>
        <v>0.3894597382105327</v>
      </c>
    </row>
    <row r="3644" spans="1:20" x14ac:dyDescent="0.25">
      <c r="A3644" t="s">
        <v>3983</v>
      </c>
      <c r="B3644" s="1">
        <v>42910</v>
      </c>
      <c r="C3644" t="s">
        <v>22</v>
      </c>
      <c r="D3644" t="s">
        <v>1625</v>
      </c>
      <c r="E3644" t="s">
        <v>28</v>
      </c>
      <c r="F3644" t="s">
        <v>29</v>
      </c>
      <c r="G3644" t="s">
        <v>30</v>
      </c>
      <c r="H3644" t="s">
        <v>3984</v>
      </c>
      <c r="I3644">
        <f t="shared" ca="1" si="239"/>
        <v>0.54720306593965717</v>
      </c>
      <c r="J3644">
        <f t="shared" ca="1" si="242"/>
        <v>0.78244138429261345</v>
      </c>
      <c r="K3644">
        <f t="shared" ca="1" si="242"/>
        <v>0.34589378095262691</v>
      </c>
      <c r="L3644">
        <f t="shared" ca="1" si="242"/>
        <v>0.76321850426584648</v>
      </c>
      <c r="M3644">
        <f t="shared" ca="1" si="242"/>
        <v>0.86072750575727452</v>
      </c>
      <c r="N3644">
        <f t="shared" ca="1" si="242"/>
        <v>0.15059895475411367</v>
      </c>
      <c r="O3644">
        <f t="shared" ca="1" si="242"/>
        <v>0.86549164779715759</v>
      </c>
      <c r="P3644">
        <f t="shared" ca="1" si="240"/>
        <v>0.16885640262690882</v>
      </c>
      <c r="Q3644">
        <f t="shared" ca="1" si="240"/>
        <v>0.85726777187846637</v>
      </c>
      <c r="R3644">
        <f t="shared" ca="1" si="242"/>
        <v>0.93344195093111382</v>
      </c>
      <c r="S3644">
        <f t="shared" ca="1" si="242"/>
        <v>8.6124048415199606E-2</v>
      </c>
      <c r="T3644">
        <f t="shared" ca="1" si="242"/>
        <v>0.46983840538538912</v>
      </c>
    </row>
    <row r="3645" spans="1:20" x14ac:dyDescent="0.25">
      <c r="A3645" t="s">
        <v>3983</v>
      </c>
      <c r="B3645" s="1">
        <v>42910</v>
      </c>
      <c r="C3645" t="s">
        <v>22</v>
      </c>
      <c r="D3645" t="s">
        <v>1625</v>
      </c>
      <c r="E3645" t="s">
        <v>28</v>
      </c>
      <c r="F3645" t="s">
        <v>29</v>
      </c>
      <c r="G3645" t="s">
        <v>30</v>
      </c>
      <c r="H3645" t="s">
        <v>457</v>
      </c>
      <c r="I3645">
        <f t="shared" ca="1" si="239"/>
        <v>0.63312557394614655</v>
      </c>
      <c r="J3645">
        <f t="shared" ca="1" si="242"/>
        <v>0.179414000956715</v>
      </c>
      <c r="K3645">
        <f t="shared" ca="1" si="242"/>
        <v>6.4996723199269413E-2</v>
      </c>
      <c r="L3645">
        <f t="shared" ca="1" si="242"/>
        <v>0.39403207115518135</v>
      </c>
      <c r="M3645">
        <f t="shared" ca="1" si="242"/>
        <v>5.243410157547912E-2</v>
      </c>
      <c r="N3645">
        <f t="shared" ca="1" si="242"/>
        <v>0.66737684956028354</v>
      </c>
      <c r="O3645">
        <f t="shared" ca="1" si="242"/>
        <v>0.22427235850212068</v>
      </c>
      <c r="P3645">
        <f t="shared" ca="1" si="240"/>
        <v>0.87764050179433106</v>
      </c>
      <c r="Q3645">
        <f t="shared" ca="1" si="240"/>
        <v>0.43676616318354711</v>
      </c>
      <c r="R3645">
        <f t="shared" ca="1" si="242"/>
        <v>0.57482217255547929</v>
      </c>
      <c r="S3645">
        <f t="shared" ca="1" si="242"/>
        <v>0.48456332529174451</v>
      </c>
      <c r="T3645">
        <f t="shared" ca="1" si="242"/>
        <v>0.68479808249191809</v>
      </c>
    </row>
    <row r="3646" spans="1:20" x14ac:dyDescent="0.25">
      <c r="A3646" t="s">
        <v>3983</v>
      </c>
      <c r="B3646" s="1">
        <v>42910</v>
      </c>
      <c r="C3646" t="s">
        <v>22</v>
      </c>
      <c r="D3646" t="s">
        <v>1625</v>
      </c>
      <c r="E3646" t="s">
        <v>28</v>
      </c>
      <c r="F3646" t="s">
        <v>29</v>
      </c>
      <c r="G3646" t="s">
        <v>30</v>
      </c>
      <c r="H3646" t="s">
        <v>826</v>
      </c>
      <c r="I3646">
        <f t="shared" ca="1" si="239"/>
        <v>8.6854596838727205E-2</v>
      </c>
      <c r="J3646">
        <f t="shared" ca="1" si="242"/>
        <v>0.73861169340421073</v>
      </c>
      <c r="K3646">
        <f t="shared" ca="1" si="242"/>
        <v>8.3732830562405103E-2</v>
      </c>
      <c r="L3646">
        <f t="shared" ca="1" si="242"/>
        <v>0.35682883632183526</v>
      </c>
      <c r="M3646">
        <f t="shared" ca="1" si="242"/>
        <v>0.11402915257788038</v>
      </c>
      <c r="N3646">
        <f t="shared" ca="1" si="242"/>
        <v>0.57812051110545992</v>
      </c>
      <c r="O3646">
        <f t="shared" ca="1" si="242"/>
        <v>0.72180334865903883</v>
      </c>
      <c r="P3646">
        <f t="shared" ca="1" si="240"/>
        <v>0.84819952575879276</v>
      </c>
      <c r="Q3646">
        <f t="shared" ca="1" si="240"/>
        <v>0.65929672061035893</v>
      </c>
      <c r="R3646">
        <f t="shared" ca="1" si="242"/>
        <v>0.33217066877764401</v>
      </c>
      <c r="S3646">
        <f t="shared" ca="1" si="242"/>
        <v>5.2055884514571771E-2</v>
      </c>
      <c r="T3646">
        <f t="shared" ca="1" si="242"/>
        <v>0.13632166523587574</v>
      </c>
    </row>
    <row r="3647" spans="1:20" x14ac:dyDescent="0.25">
      <c r="A3647" t="s">
        <v>3985</v>
      </c>
      <c r="B3647" s="1">
        <v>42796</v>
      </c>
      <c r="C3647" t="s">
        <v>22</v>
      </c>
      <c r="D3647" t="s">
        <v>699</v>
      </c>
      <c r="E3647" t="s">
        <v>141</v>
      </c>
      <c r="F3647" t="s">
        <v>29</v>
      </c>
      <c r="G3647" t="s">
        <v>30</v>
      </c>
      <c r="H3647" t="s">
        <v>3986</v>
      </c>
      <c r="I3647">
        <f t="shared" ca="1" si="239"/>
        <v>0.35048962915129167</v>
      </c>
      <c r="J3647">
        <f t="shared" ca="1" si="242"/>
        <v>0.66154071619754151</v>
      </c>
      <c r="K3647">
        <f t="shared" ca="1" si="242"/>
        <v>0.95963017387328031</v>
      </c>
      <c r="L3647">
        <f t="shared" ca="1" si="242"/>
        <v>0.68754277456414914</v>
      </c>
      <c r="M3647">
        <f t="shared" ca="1" si="242"/>
        <v>0.65135290429437454</v>
      </c>
      <c r="N3647">
        <f t="shared" ca="1" si="242"/>
        <v>0.74836988105651614</v>
      </c>
      <c r="O3647">
        <f t="shared" ca="1" si="242"/>
        <v>0.51899788972899674</v>
      </c>
      <c r="P3647">
        <f t="shared" ca="1" si="240"/>
        <v>0.93884104806296698</v>
      </c>
      <c r="Q3647">
        <f t="shared" ca="1" si="240"/>
        <v>0.85749132798473127</v>
      </c>
      <c r="R3647">
        <f t="shared" ca="1" si="242"/>
        <v>0.35160359365950433</v>
      </c>
      <c r="S3647">
        <f t="shared" ca="1" si="242"/>
        <v>0.27650165413467809</v>
      </c>
      <c r="T3647">
        <f t="shared" ca="1" si="242"/>
        <v>0.49054814215093234</v>
      </c>
    </row>
    <row r="3648" spans="1:20" x14ac:dyDescent="0.25">
      <c r="A3648" t="s">
        <v>3987</v>
      </c>
      <c r="B3648" s="1">
        <v>42999</v>
      </c>
      <c r="C3648" t="s">
        <v>22</v>
      </c>
      <c r="D3648" t="s">
        <v>892</v>
      </c>
      <c r="E3648" t="s">
        <v>503</v>
      </c>
      <c r="F3648" t="s">
        <v>19</v>
      </c>
      <c r="G3648" t="s">
        <v>13</v>
      </c>
      <c r="H3648" t="s">
        <v>3988</v>
      </c>
      <c r="I3648">
        <f t="shared" ca="1" si="239"/>
        <v>0.73414008448180612</v>
      </c>
      <c r="J3648">
        <f t="shared" ca="1" si="242"/>
        <v>5.9039367541384946E-2</v>
      </c>
      <c r="K3648">
        <f t="shared" ca="1" si="242"/>
        <v>0.20450963567660541</v>
      </c>
      <c r="L3648">
        <f t="shared" ca="1" si="242"/>
        <v>0.97147682378528044</v>
      </c>
      <c r="M3648">
        <f t="shared" ca="1" si="242"/>
        <v>0.86392367766861844</v>
      </c>
      <c r="N3648">
        <f t="shared" ca="1" si="242"/>
        <v>0.17535557944491231</v>
      </c>
      <c r="O3648">
        <f t="shared" ca="1" si="242"/>
        <v>0.87459394362685405</v>
      </c>
      <c r="P3648">
        <f t="shared" ca="1" si="240"/>
        <v>0.9830345814875463</v>
      </c>
      <c r="Q3648">
        <f t="shared" ca="1" si="240"/>
        <v>0.6866336149684974</v>
      </c>
      <c r="R3648">
        <f t="shared" ca="1" si="242"/>
        <v>3.2277082898752418E-2</v>
      </c>
      <c r="S3648">
        <f t="shared" ca="1" si="242"/>
        <v>0.44931828276333796</v>
      </c>
      <c r="T3648">
        <f t="shared" ca="1" si="242"/>
        <v>0.77263460689643859</v>
      </c>
    </row>
    <row r="3649" spans="1:20" x14ac:dyDescent="0.25">
      <c r="A3649" t="s">
        <v>3989</v>
      </c>
      <c r="B3649" s="1">
        <v>42866</v>
      </c>
      <c r="C3649" t="s">
        <v>46</v>
      </c>
      <c r="D3649" t="s">
        <v>3990</v>
      </c>
      <c r="E3649" t="s">
        <v>229</v>
      </c>
      <c r="F3649" t="s">
        <v>19</v>
      </c>
      <c r="G3649" t="s">
        <v>13</v>
      </c>
      <c r="H3649" t="s">
        <v>1746</v>
      </c>
      <c r="I3649">
        <f t="shared" ca="1" si="239"/>
        <v>3.4927840726415527E-2</v>
      </c>
      <c r="J3649">
        <f t="shared" ca="1" si="242"/>
        <v>0.76159336457941051</v>
      </c>
      <c r="K3649">
        <f t="shared" ca="1" si="242"/>
        <v>0.37860126693085749</v>
      </c>
      <c r="L3649">
        <f t="shared" ca="1" si="242"/>
        <v>5.0107069382009595E-2</v>
      </c>
      <c r="M3649">
        <f t="shared" ca="1" si="242"/>
        <v>0.61720605928642669</v>
      </c>
      <c r="N3649">
        <f t="shared" ca="1" si="242"/>
        <v>0.75844628631245681</v>
      </c>
      <c r="O3649">
        <f t="shared" ca="1" si="242"/>
        <v>0.67108701265468518</v>
      </c>
      <c r="P3649">
        <f t="shared" ca="1" si="240"/>
        <v>0.7227909642891861</v>
      </c>
      <c r="Q3649">
        <f t="shared" ca="1" si="240"/>
        <v>0.29300840824375574</v>
      </c>
      <c r="R3649">
        <f t="shared" ca="1" si="242"/>
        <v>0.53368647547794967</v>
      </c>
      <c r="S3649">
        <f t="shared" ca="1" si="242"/>
        <v>0.74693417111586469</v>
      </c>
      <c r="T3649">
        <f t="shared" ca="1" si="242"/>
        <v>0.8750815071289314</v>
      </c>
    </row>
    <row r="3650" spans="1:20" x14ac:dyDescent="0.25">
      <c r="A3650" t="s">
        <v>3989</v>
      </c>
      <c r="B3650" s="1">
        <v>42866</v>
      </c>
      <c r="C3650" t="s">
        <v>46</v>
      </c>
      <c r="D3650" t="s">
        <v>3990</v>
      </c>
      <c r="E3650" t="s">
        <v>229</v>
      </c>
      <c r="F3650" t="s">
        <v>19</v>
      </c>
      <c r="G3650" t="s">
        <v>13</v>
      </c>
      <c r="H3650" t="s">
        <v>3991</v>
      </c>
      <c r="I3650">
        <f t="shared" ca="1" si="239"/>
        <v>0.20934055477804903</v>
      </c>
      <c r="J3650">
        <f t="shared" ca="1" si="242"/>
        <v>0.78193102346728172</v>
      </c>
      <c r="K3650">
        <f t="shared" ca="1" si="242"/>
        <v>7.519084629052708E-3</v>
      </c>
      <c r="L3650">
        <f t="shared" ca="1" si="242"/>
        <v>0.71801219938434679</v>
      </c>
      <c r="M3650">
        <f t="shared" ca="1" si="242"/>
        <v>0.3220219724578135</v>
      </c>
      <c r="N3650">
        <f t="shared" ca="1" si="242"/>
        <v>0.19695659612322791</v>
      </c>
      <c r="O3650">
        <f t="shared" ca="1" si="242"/>
        <v>0.271764817011519</v>
      </c>
      <c r="P3650">
        <f t="shared" ca="1" si="240"/>
        <v>0.84373132458595768</v>
      </c>
      <c r="Q3650">
        <f t="shared" ca="1" si="240"/>
        <v>0.11755063414086631</v>
      </c>
      <c r="R3650">
        <f t="shared" ca="1" si="242"/>
        <v>8.376003054763248E-2</v>
      </c>
      <c r="S3650">
        <f t="shared" ca="1" si="242"/>
        <v>0.15401097695054222</v>
      </c>
      <c r="T3650">
        <f t="shared" ca="1" si="242"/>
        <v>0.11285715724971068</v>
      </c>
    </row>
    <row r="3651" spans="1:20" x14ac:dyDescent="0.25">
      <c r="A3651" t="s">
        <v>3992</v>
      </c>
      <c r="B3651" s="1">
        <v>42954</v>
      </c>
      <c r="C3651" t="s">
        <v>22</v>
      </c>
      <c r="D3651" t="s">
        <v>2068</v>
      </c>
      <c r="E3651" t="s">
        <v>28</v>
      </c>
      <c r="F3651" t="s">
        <v>29</v>
      </c>
      <c r="G3651" t="s">
        <v>30</v>
      </c>
      <c r="H3651" t="s">
        <v>3993</v>
      </c>
      <c r="I3651">
        <f t="shared" ca="1" si="239"/>
        <v>0.74905037109335249</v>
      </c>
      <c r="J3651">
        <f t="shared" ca="1" si="242"/>
        <v>8.822869697773239E-4</v>
      </c>
      <c r="K3651">
        <f t="shared" ca="1" si="242"/>
        <v>0.20227168782018246</v>
      </c>
      <c r="L3651">
        <f t="shared" ca="1" si="242"/>
        <v>0.71411547692727639</v>
      </c>
      <c r="M3651">
        <f t="shared" ca="1" si="242"/>
        <v>0.84460851621040189</v>
      </c>
      <c r="N3651">
        <f t="shared" ca="1" si="242"/>
        <v>0.80705910915543178</v>
      </c>
      <c r="O3651">
        <f t="shared" ca="1" si="242"/>
        <v>0.20902554130499462</v>
      </c>
      <c r="P3651">
        <f t="shared" ca="1" si="240"/>
        <v>0.48961267860292745</v>
      </c>
      <c r="Q3651">
        <f t="shared" ca="1" si="240"/>
        <v>0.4884327694321664</v>
      </c>
      <c r="R3651">
        <f t="shared" ca="1" si="242"/>
        <v>0.38652196450292986</v>
      </c>
      <c r="S3651">
        <f t="shared" ca="1" si="242"/>
        <v>0.91859771978695337</v>
      </c>
      <c r="T3651">
        <f t="shared" ca="1" si="242"/>
        <v>0.93252742229394892</v>
      </c>
    </row>
    <row r="3652" spans="1:20" x14ac:dyDescent="0.25">
      <c r="A3652" t="s">
        <v>3992</v>
      </c>
      <c r="B3652" s="1">
        <v>42954</v>
      </c>
      <c r="C3652" t="s">
        <v>22</v>
      </c>
      <c r="D3652" t="s">
        <v>2068</v>
      </c>
      <c r="E3652" t="s">
        <v>28</v>
      </c>
      <c r="F3652" t="s">
        <v>29</v>
      </c>
      <c r="G3652" t="s">
        <v>30</v>
      </c>
      <c r="H3652" t="s">
        <v>1402</v>
      </c>
      <c r="I3652">
        <f t="shared" ref="I3652:I3715" ca="1" si="243">RAND()</f>
        <v>4.7776637250518394E-3</v>
      </c>
      <c r="J3652">
        <f t="shared" ca="1" si="242"/>
        <v>0.5836863693948996</v>
      </c>
      <c r="K3652">
        <f t="shared" ca="1" si="242"/>
        <v>0.93936615307425075</v>
      </c>
      <c r="L3652">
        <f t="shared" ca="1" si="242"/>
        <v>0.52344940053661437</v>
      </c>
      <c r="M3652">
        <f t="shared" ca="1" si="242"/>
        <v>0.30971868399921343</v>
      </c>
      <c r="N3652">
        <f t="shared" ca="1" si="242"/>
        <v>0.27260513327455094</v>
      </c>
      <c r="O3652">
        <f t="shared" ca="1" si="242"/>
        <v>0.95295468677261963</v>
      </c>
      <c r="P3652">
        <f t="shared" ca="1" si="240"/>
        <v>0.73042606555206424</v>
      </c>
      <c r="Q3652">
        <f t="shared" ca="1" si="240"/>
        <v>0.2776146805073102</v>
      </c>
      <c r="R3652">
        <f t="shared" ca="1" si="242"/>
        <v>0.25291019634011813</v>
      </c>
      <c r="S3652">
        <f t="shared" ca="1" si="242"/>
        <v>0.68588216973277394</v>
      </c>
      <c r="T3652">
        <f t="shared" ca="1" si="242"/>
        <v>0.78568168903682212</v>
      </c>
    </row>
    <row r="3653" spans="1:20" x14ac:dyDescent="0.25">
      <c r="A3653" t="s">
        <v>3992</v>
      </c>
      <c r="B3653" s="1">
        <v>42954</v>
      </c>
      <c r="C3653" t="s">
        <v>22</v>
      </c>
      <c r="D3653" t="s">
        <v>2068</v>
      </c>
      <c r="E3653" t="s">
        <v>28</v>
      </c>
      <c r="F3653" t="s">
        <v>29</v>
      </c>
      <c r="G3653" t="s">
        <v>30</v>
      </c>
      <c r="H3653" t="s">
        <v>3994</v>
      </c>
      <c r="I3653">
        <f t="shared" ca="1" si="243"/>
        <v>0.69087700511449235</v>
      </c>
      <c r="J3653">
        <f t="shared" ca="1" si="242"/>
        <v>0.91717640411001877</v>
      </c>
      <c r="K3653">
        <f t="shared" ca="1" si="242"/>
        <v>0.48778575445191341</v>
      </c>
      <c r="L3653">
        <f t="shared" ca="1" si="242"/>
        <v>0.89217172114693655</v>
      </c>
      <c r="M3653">
        <f t="shared" ca="1" si="242"/>
        <v>0.28640619034656112</v>
      </c>
      <c r="N3653">
        <f t="shared" ca="1" si="242"/>
        <v>0.87546035918005383</v>
      </c>
      <c r="O3653">
        <f t="shared" ca="1" si="242"/>
        <v>0.17597472936094527</v>
      </c>
      <c r="P3653">
        <f t="shared" ca="1" si="240"/>
        <v>0.94170646745371955</v>
      </c>
      <c r="Q3653">
        <f t="shared" ca="1" si="240"/>
        <v>0.74151903094293803</v>
      </c>
      <c r="R3653">
        <f t="shared" ca="1" si="242"/>
        <v>0.3321853432899422</v>
      </c>
      <c r="S3653">
        <f t="shared" ca="1" si="242"/>
        <v>5.2402918350008654E-2</v>
      </c>
      <c r="T3653">
        <f t="shared" ca="1" si="242"/>
        <v>0.11860837802732627</v>
      </c>
    </row>
    <row r="3654" spans="1:20" x14ac:dyDescent="0.25">
      <c r="A3654" t="s">
        <v>3992</v>
      </c>
      <c r="B3654" s="1">
        <v>42954</v>
      </c>
      <c r="C3654" t="s">
        <v>22</v>
      </c>
      <c r="D3654" t="s">
        <v>2068</v>
      </c>
      <c r="E3654" t="s">
        <v>28</v>
      </c>
      <c r="F3654" t="s">
        <v>29</v>
      </c>
      <c r="G3654" t="s">
        <v>30</v>
      </c>
      <c r="H3654" t="s">
        <v>2140</v>
      </c>
      <c r="I3654">
        <f t="shared" ca="1" si="243"/>
        <v>0.48874889322529025</v>
      </c>
      <c r="J3654">
        <f t="shared" ca="1" si="242"/>
        <v>0.27208332415041603</v>
      </c>
      <c r="K3654">
        <f t="shared" ca="1" si="242"/>
        <v>0.78877380877236358</v>
      </c>
      <c r="L3654">
        <f t="shared" ca="1" si="242"/>
        <v>0.24305816905042299</v>
      </c>
      <c r="M3654">
        <f t="shared" ca="1" si="242"/>
        <v>0.51934435869310469</v>
      </c>
      <c r="N3654">
        <f t="shared" ca="1" si="242"/>
        <v>0.32686336794916471</v>
      </c>
      <c r="O3654">
        <f t="shared" ca="1" si="242"/>
        <v>3.068607556481151E-2</v>
      </c>
      <c r="P3654">
        <f t="shared" ca="1" si="240"/>
        <v>0.96213544917964289</v>
      </c>
      <c r="Q3654">
        <f t="shared" ca="1" si="240"/>
        <v>6.3783588065408292E-2</v>
      </c>
      <c r="R3654">
        <f t="shared" ca="1" si="242"/>
        <v>0.40537282813680675</v>
      </c>
      <c r="S3654">
        <f t="shared" ca="1" si="242"/>
        <v>0.52397491734413992</v>
      </c>
      <c r="T3654">
        <f t="shared" ca="1" si="242"/>
        <v>5.5559842917553559E-2</v>
      </c>
    </row>
    <row r="3655" spans="1:20" x14ac:dyDescent="0.25">
      <c r="A3655" t="s">
        <v>3995</v>
      </c>
      <c r="B3655" s="1">
        <v>42986</v>
      </c>
      <c r="C3655" t="s">
        <v>22</v>
      </c>
      <c r="D3655" t="s">
        <v>1863</v>
      </c>
      <c r="E3655" t="s">
        <v>1864</v>
      </c>
      <c r="F3655" t="s">
        <v>96</v>
      </c>
      <c r="G3655" t="s">
        <v>68</v>
      </c>
      <c r="H3655" t="s">
        <v>936</v>
      </c>
      <c r="I3655">
        <f t="shared" ca="1" si="243"/>
        <v>9.4657570810320446E-2</v>
      </c>
      <c r="J3655">
        <f t="shared" ca="1" si="242"/>
        <v>0.79487481021956619</v>
      </c>
      <c r="K3655">
        <f t="shared" ca="1" si="242"/>
        <v>0.28742969669611873</v>
      </c>
      <c r="L3655">
        <f t="shared" ca="1" si="242"/>
        <v>0.89352143271902007</v>
      </c>
      <c r="M3655">
        <f t="shared" ca="1" si="242"/>
        <v>0.32900712154296474</v>
      </c>
      <c r="N3655">
        <f t="shared" ca="1" si="242"/>
        <v>0.38620033828711864</v>
      </c>
      <c r="O3655">
        <f t="shared" ca="1" si="242"/>
        <v>6.3295026517187436E-2</v>
      </c>
      <c r="P3655">
        <f t="shared" ca="1" si="240"/>
        <v>0.17547450047368429</v>
      </c>
      <c r="Q3655">
        <f t="shared" ca="1" si="240"/>
        <v>0.18594002247041852</v>
      </c>
      <c r="R3655">
        <f t="shared" ca="1" si="242"/>
        <v>0.6837832026418722</v>
      </c>
      <c r="S3655">
        <f t="shared" ca="1" si="242"/>
        <v>2.2690604751767429E-2</v>
      </c>
      <c r="T3655">
        <f t="shared" ca="1" si="242"/>
        <v>0.5204343236570903</v>
      </c>
    </row>
    <row r="3656" spans="1:20" x14ac:dyDescent="0.25">
      <c r="A3656" t="s">
        <v>3996</v>
      </c>
      <c r="B3656" s="1">
        <v>42802</v>
      </c>
      <c r="C3656" t="s">
        <v>9</v>
      </c>
      <c r="D3656" t="s">
        <v>110</v>
      </c>
      <c r="E3656" t="s">
        <v>111</v>
      </c>
      <c r="F3656" t="s">
        <v>112</v>
      </c>
      <c r="G3656" t="s">
        <v>30</v>
      </c>
      <c r="H3656" t="s">
        <v>1700</v>
      </c>
      <c r="I3656">
        <f t="shared" ca="1" si="243"/>
        <v>0.5819152725416995</v>
      </c>
      <c r="J3656">
        <f t="shared" ca="1" si="242"/>
        <v>0.13389270005230636</v>
      </c>
      <c r="K3656">
        <f t="shared" ca="1" si="242"/>
        <v>0.70634292197662962</v>
      </c>
      <c r="L3656">
        <f t="shared" ca="1" si="242"/>
        <v>0.404923685581566</v>
      </c>
      <c r="M3656">
        <f t="shared" ca="1" si="242"/>
        <v>0.28983024020320292</v>
      </c>
      <c r="N3656">
        <f t="shared" ca="1" si="242"/>
        <v>0.22769923441872875</v>
      </c>
      <c r="O3656">
        <f t="shared" ca="1" si="242"/>
        <v>0.76869805538759317</v>
      </c>
      <c r="P3656">
        <f t="shared" ca="1" si="240"/>
        <v>0.42893782857389406</v>
      </c>
      <c r="Q3656">
        <f t="shared" ca="1" si="240"/>
        <v>0.60715290691676038</v>
      </c>
      <c r="R3656">
        <f t="shared" ca="1" si="242"/>
        <v>0.93266720344153409</v>
      </c>
      <c r="S3656">
        <f t="shared" ca="1" si="242"/>
        <v>0.4049558891579802</v>
      </c>
      <c r="T3656">
        <f t="shared" ca="1" si="242"/>
        <v>0.94478316047524025</v>
      </c>
    </row>
    <row r="3657" spans="1:20" x14ac:dyDescent="0.25">
      <c r="A3657" t="s">
        <v>3996</v>
      </c>
      <c r="B3657" s="1">
        <v>42802</v>
      </c>
      <c r="C3657" t="s">
        <v>9</v>
      </c>
      <c r="D3657" t="s">
        <v>110</v>
      </c>
      <c r="E3657" t="s">
        <v>111</v>
      </c>
      <c r="F3657" t="s">
        <v>112</v>
      </c>
      <c r="G3657" t="s">
        <v>30</v>
      </c>
      <c r="H3657" t="s">
        <v>1306</v>
      </c>
      <c r="I3657">
        <f t="shared" ca="1" si="243"/>
        <v>0.34402378911290288</v>
      </c>
      <c r="J3657">
        <f t="shared" ca="1" si="242"/>
        <v>0.94166065404938404</v>
      </c>
      <c r="K3657">
        <f t="shared" ca="1" si="242"/>
        <v>0.1331302970890943</v>
      </c>
      <c r="L3657">
        <f t="shared" ca="1" si="242"/>
        <v>5.1620492198925394E-2</v>
      </c>
      <c r="M3657">
        <f t="shared" ca="1" si="242"/>
        <v>0.35193570712370814</v>
      </c>
      <c r="N3657">
        <f t="shared" ca="1" si="242"/>
        <v>0.367994763702298</v>
      </c>
      <c r="O3657">
        <f t="shared" ca="1" si="242"/>
        <v>0.77430525138437523</v>
      </c>
      <c r="P3657">
        <f t="shared" ca="1" si="240"/>
        <v>0.41417569514956121</v>
      </c>
      <c r="Q3657">
        <f t="shared" ca="1" si="240"/>
        <v>0.54276378975306583</v>
      </c>
      <c r="R3657">
        <f t="shared" ca="1" si="242"/>
        <v>0.68372558194174793</v>
      </c>
      <c r="S3657">
        <f t="shared" ca="1" si="242"/>
        <v>0.35415132282509609</v>
      </c>
      <c r="T3657">
        <f t="shared" ca="1" si="242"/>
        <v>0.10094147355213368</v>
      </c>
    </row>
    <row r="3658" spans="1:20" x14ac:dyDescent="0.25">
      <c r="A3658" t="s">
        <v>3996</v>
      </c>
      <c r="B3658" s="1">
        <v>42802</v>
      </c>
      <c r="C3658" t="s">
        <v>9</v>
      </c>
      <c r="D3658" t="s">
        <v>110</v>
      </c>
      <c r="E3658" t="s">
        <v>111</v>
      </c>
      <c r="F3658" t="s">
        <v>112</v>
      </c>
      <c r="G3658" t="s">
        <v>30</v>
      </c>
      <c r="H3658" t="s">
        <v>1237</v>
      </c>
      <c r="I3658">
        <f t="shared" ca="1" si="243"/>
        <v>0.82021683042272842</v>
      </c>
      <c r="J3658">
        <f t="shared" ca="1" si="242"/>
        <v>0.90077234727433597</v>
      </c>
      <c r="K3658">
        <f t="shared" ca="1" si="242"/>
        <v>0.22598963260840832</v>
      </c>
      <c r="L3658">
        <f t="shared" ca="1" si="242"/>
        <v>0.62397679761597458</v>
      </c>
      <c r="M3658">
        <f t="shared" ca="1" si="242"/>
        <v>0.85975454321758338</v>
      </c>
      <c r="N3658">
        <f t="shared" ca="1" si="242"/>
        <v>0.96356940499694876</v>
      </c>
      <c r="O3658">
        <f t="shared" ca="1" si="242"/>
        <v>0.34389852330738058</v>
      </c>
      <c r="P3658">
        <f t="shared" ca="1" si="240"/>
        <v>0.14429773895206477</v>
      </c>
      <c r="Q3658">
        <f t="shared" ca="1" si="240"/>
        <v>0.74794341019710109</v>
      </c>
      <c r="R3658">
        <f t="shared" ca="1" si="242"/>
        <v>0.19769845567355038</v>
      </c>
      <c r="S3658">
        <f t="shared" ca="1" si="242"/>
        <v>9.2151935703647991E-2</v>
      </c>
      <c r="T3658">
        <f t="shared" ca="1" si="242"/>
        <v>0.86305587951232765</v>
      </c>
    </row>
    <row r="3659" spans="1:20" x14ac:dyDescent="0.25">
      <c r="A3659" t="s">
        <v>3996</v>
      </c>
      <c r="B3659" s="1">
        <v>42802</v>
      </c>
      <c r="C3659" t="s">
        <v>9</v>
      </c>
      <c r="D3659" t="s">
        <v>110</v>
      </c>
      <c r="E3659" t="s">
        <v>111</v>
      </c>
      <c r="F3659" t="s">
        <v>112</v>
      </c>
      <c r="G3659" t="s">
        <v>30</v>
      </c>
      <c r="H3659" t="s">
        <v>857</v>
      </c>
      <c r="I3659">
        <f t="shared" ca="1" si="243"/>
        <v>0.41123270956570446</v>
      </c>
      <c r="J3659">
        <f t="shared" ca="1" si="242"/>
        <v>0.27384595952572033</v>
      </c>
      <c r="K3659">
        <f t="shared" ca="1" si="242"/>
        <v>0.89500105736307023</v>
      </c>
      <c r="L3659">
        <f t="shared" ca="1" si="242"/>
        <v>0.20363398221072537</v>
      </c>
      <c r="M3659">
        <f t="shared" ca="1" si="242"/>
        <v>0.750140062482479</v>
      </c>
      <c r="N3659">
        <f t="shared" ca="1" si="242"/>
        <v>0.20325851267151862</v>
      </c>
      <c r="O3659">
        <f t="shared" ca="1" si="242"/>
        <v>0.43564684364962336</v>
      </c>
      <c r="P3659">
        <f t="shared" ca="1" si="240"/>
        <v>0.5734260259573557</v>
      </c>
      <c r="Q3659">
        <f t="shared" ca="1" si="240"/>
        <v>0.3246240996471309</v>
      </c>
      <c r="R3659">
        <f t="shared" ca="1" si="242"/>
        <v>0.3349941571511833</v>
      </c>
      <c r="S3659">
        <f t="shared" ca="1" si="242"/>
        <v>0.56532427921762018</v>
      </c>
      <c r="T3659">
        <f t="shared" ca="1" si="242"/>
        <v>0.38840003572609683</v>
      </c>
    </row>
    <row r="3660" spans="1:20" x14ac:dyDescent="0.25">
      <c r="A3660" t="s">
        <v>3996</v>
      </c>
      <c r="B3660" s="1">
        <v>42802</v>
      </c>
      <c r="C3660" t="s">
        <v>9</v>
      </c>
      <c r="D3660" t="s">
        <v>110</v>
      </c>
      <c r="E3660" t="s">
        <v>111</v>
      </c>
      <c r="F3660" t="s">
        <v>112</v>
      </c>
      <c r="G3660" t="s">
        <v>30</v>
      </c>
      <c r="H3660" t="s">
        <v>3997</v>
      </c>
      <c r="I3660">
        <f t="shared" ca="1" si="243"/>
        <v>0.86428275967999713</v>
      </c>
      <c r="J3660">
        <f t="shared" ca="1" si="242"/>
        <v>0.64640993985683248</v>
      </c>
      <c r="K3660">
        <f t="shared" ca="1" si="242"/>
        <v>9.1746155226383519E-2</v>
      </c>
      <c r="L3660">
        <f t="shared" ca="1" si="242"/>
        <v>0.52988682014732802</v>
      </c>
      <c r="M3660">
        <f t="shared" ca="1" si="242"/>
        <v>0.78233235948662327</v>
      </c>
      <c r="N3660">
        <f t="shared" ca="1" si="242"/>
        <v>0.65208216626262416</v>
      </c>
      <c r="O3660">
        <f t="shared" ca="1" si="242"/>
        <v>1.9145653812107533E-2</v>
      </c>
      <c r="P3660">
        <f t="shared" ca="1" si="240"/>
        <v>0.46112807195738947</v>
      </c>
      <c r="Q3660">
        <f t="shared" ca="1" si="240"/>
        <v>0.3081588649173832</v>
      </c>
      <c r="R3660">
        <f t="shared" ca="1" si="242"/>
        <v>0.71260734737323872</v>
      </c>
      <c r="S3660">
        <f t="shared" ca="1" si="242"/>
        <v>0.94737685917465642</v>
      </c>
      <c r="T3660">
        <f t="shared" ca="1" si="242"/>
        <v>0.76701895494970063</v>
      </c>
    </row>
    <row r="3661" spans="1:20" x14ac:dyDescent="0.25">
      <c r="A3661" t="s">
        <v>3998</v>
      </c>
      <c r="B3661" s="1">
        <v>42961</v>
      </c>
      <c r="C3661" t="s">
        <v>22</v>
      </c>
      <c r="D3661" t="s">
        <v>60</v>
      </c>
      <c r="E3661" t="s">
        <v>60</v>
      </c>
      <c r="F3661" t="s">
        <v>19</v>
      </c>
      <c r="G3661" t="s">
        <v>13</v>
      </c>
      <c r="H3661" t="s">
        <v>3999</v>
      </c>
      <c r="I3661">
        <f t="shared" ca="1" si="243"/>
        <v>4.4107504012175447E-2</v>
      </c>
      <c r="J3661">
        <f t="shared" ca="1" si="242"/>
        <v>0.94517720449072051</v>
      </c>
      <c r="K3661">
        <f t="shared" ca="1" si="242"/>
        <v>0.54743399535912773</v>
      </c>
      <c r="L3661">
        <f t="shared" ca="1" si="242"/>
        <v>7.7463121595804263E-2</v>
      </c>
      <c r="M3661">
        <f t="shared" ca="1" si="242"/>
        <v>0.27601294378925689</v>
      </c>
      <c r="N3661">
        <f t="shared" ca="1" si="242"/>
        <v>0.50002870349150907</v>
      </c>
      <c r="O3661">
        <f t="shared" ca="1" si="242"/>
        <v>0.83564741876755677</v>
      </c>
      <c r="P3661">
        <f t="shared" ca="1" si="240"/>
        <v>0.16197517498479719</v>
      </c>
      <c r="Q3661">
        <f t="shared" ca="1" si="240"/>
        <v>0.33082546364129151</v>
      </c>
      <c r="R3661">
        <f t="shared" ca="1" si="242"/>
        <v>0.73405293377777192</v>
      </c>
      <c r="S3661">
        <f t="shared" ca="1" si="242"/>
        <v>0.82429094701733419</v>
      </c>
      <c r="T3661">
        <f t="shared" ca="1" si="242"/>
        <v>0.66952752197365684</v>
      </c>
    </row>
    <row r="3662" spans="1:20" x14ac:dyDescent="0.25">
      <c r="A3662" t="s">
        <v>3998</v>
      </c>
      <c r="B3662" s="1">
        <v>42961</v>
      </c>
      <c r="C3662" t="s">
        <v>22</v>
      </c>
      <c r="D3662" t="s">
        <v>60</v>
      </c>
      <c r="E3662" t="s">
        <v>60</v>
      </c>
      <c r="F3662" t="s">
        <v>19</v>
      </c>
      <c r="G3662" t="s">
        <v>13</v>
      </c>
      <c r="H3662" t="s">
        <v>1166</v>
      </c>
      <c r="I3662">
        <f t="shared" ca="1" si="243"/>
        <v>2.8332048457558434E-2</v>
      </c>
      <c r="J3662">
        <f t="shared" ca="1" si="242"/>
        <v>0.23942793431522813</v>
      </c>
      <c r="K3662">
        <f t="shared" ca="1" si="242"/>
        <v>0.58696424169717654</v>
      </c>
      <c r="L3662">
        <f t="shared" ca="1" si="242"/>
        <v>0.12886201068104119</v>
      </c>
      <c r="M3662">
        <f t="shared" ca="1" si="242"/>
        <v>0.3634121284540559</v>
      </c>
      <c r="N3662">
        <f t="shared" ca="1" si="242"/>
        <v>0.61042402950332431</v>
      </c>
      <c r="O3662">
        <f t="shared" ca="1" si="242"/>
        <v>0.40789006411707818</v>
      </c>
      <c r="P3662">
        <f t="shared" ca="1" si="240"/>
        <v>0.72726029216151344</v>
      </c>
      <c r="Q3662">
        <f t="shared" ca="1" si="240"/>
        <v>0.16021486902205917</v>
      </c>
      <c r="R3662">
        <f t="shared" ca="1" si="242"/>
        <v>0.34333441994535652</v>
      </c>
      <c r="S3662">
        <f t="shared" ca="1" si="242"/>
        <v>0.50443830850061733</v>
      </c>
      <c r="T3662">
        <f t="shared" ca="1" si="242"/>
        <v>0.47463543055053958</v>
      </c>
    </row>
    <row r="3663" spans="1:20" x14ac:dyDescent="0.25">
      <c r="A3663" t="s">
        <v>4000</v>
      </c>
      <c r="B3663" s="1">
        <v>43008</v>
      </c>
      <c r="C3663" t="s">
        <v>22</v>
      </c>
      <c r="D3663" t="s">
        <v>2327</v>
      </c>
      <c r="E3663" t="s">
        <v>28</v>
      </c>
      <c r="F3663" t="s">
        <v>29</v>
      </c>
      <c r="G3663" t="s">
        <v>30</v>
      </c>
      <c r="H3663" t="s">
        <v>1930</v>
      </c>
      <c r="I3663">
        <f t="shared" ca="1" si="243"/>
        <v>0.26619531278813036</v>
      </c>
      <c r="J3663">
        <f t="shared" ca="1" si="242"/>
        <v>0.95674802669950421</v>
      </c>
      <c r="K3663">
        <f t="shared" ca="1" si="242"/>
        <v>0.40523346024050499</v>
      </c>
      <c r="L3663">
        <f t="shared" ca="1" si="242"/>
        <v>0.24860536515488341</v>
      </c>
      <c r="M3663">
        <f t="shared" ca="1" si="242"/>
        <v>0.92704561073708247</v>
      </c>
      <c r="N3663">
        <f t="shared" ca="1" si="242"/>
        <v>0.67675156160582273</v>
      </c>
      <c r="O3663">
        <f t="shared" ca="1" si="242"/>
        <v>0.15043603178076759</v>
      </c>
      <c r="P3663">
        <f t="shared" ca="1" si="240"/>
        <v>0.19741170501905936</v>
      </c>
      <c r="Q3663">
        <f t="shared" ca="1" si="240"/>
        <v>0.74434564674914128</v>
      </c>
      <c r="R3663">
        <f t="shared" ca="1" si="242"/>
        <v>0.66837581244659783</v>
      </c>
      <c r="S3663">
        <f t="shared" ca="1" si="242"/>
        <v>0.15005310751308421</v>
      </c>
      <c r="T3663">
        <f t="shared" ca="1" si="242"/>
        <v>0.3993533144978495</v>
      </c>
    </row>
    <row r="3664" spans="1:20" x14ac:dyDescent="0.25">
      <c r="A3664" t="s">
        <v>4001</v>
      </c>
      <c r="B3664" s="1">
        <v>42896</v>
      </c>
      <c r="C3664" t="s">
        <v>22</v>
      </c>
      <c r="D3664" t="s">
        <v>4002</v>
      </c>
      <c r="E3664" t="s">
        <v>1954</v>
      </c>
      <c r="F3664" t="s">
        <v>67</v>
      </c>
      <c r="G3664" t="s">
        <v>68</v>
      </c>
      <c r="H3664" t="s">
        <v>2328</v>
      </c>
      <c r="I3664">
        <f t="shared" ca="1" si="243"/>
        <v>0.46525100177453538</v>
      </c>
      <c r="J3664">
        <f t="shared" ca="1" si="242"/>
        <v>0.11157262232052167</v>
      </c>
      <c r="K3664">
        <f t="shared" ca="1" si="242"/>
        <v>0.50715625965187539</v>
      </c>
      <c r="L3664">
        <f t="shared" ca="1" si="242"/>
        <v>0.89402870230660192</v>
      </c>
      <c r="M3664">
        <f t="shared" ca="1" si="242"/>
        <v>0.6954996519585086</v>
      </c>
      <c r="N3664">
        <f t="shared" ca="1" si="242"/>
        <v>0.57402129466580309</v>
      </c>
      <c r="O3664">
        <f t="shared" ca="1" si="242"/>
        <v>0.43782389110753117</v>
      </c>
      <c r="P3664">
        <f t="shared" ca="1" si="240"/>
        <v>0.83299036324730047</v>
      </c>
      <c r="Q3664">
        <f t="shared" ca="1" si="240"/>
        <v>0.67393959825692418</v>
      </c>
      <c r="R3664">
        <f t="shared" ca="1" si="242"/>
        <v>5.2170225614906696E-2</v>
      </c>
      <c r="S3664">
        <f t="shared" ca="1" si="242"/>
        <v>0.89072458784380781</v>
      </c>
      <c r="T3664">
        <f t="shared" ca="1" si="242"/>
        <v>0.42265421170070971</v>
      </c>
    </row>
    <row r="3665" spans="1:20" x14ac:dyDescent="0.25">
      <c r="A3665" t="s">
        <v>4003</v>
      </c>
      <c r="B3665" s="1">
        <v>42832</v>
      </c>
      <c r="C3665" t="s">
        <v>9</v>
      </c>
      <c r="D3665" t="s">
        <v>4004</v>
      </c>
      <c r="E3665" t="s">
        <v>235</v>
      </c>
      <c r="F3665" t="s">
        <v>12</v>
      </c>
      <c r="G3665" t="s">
        <v>13</v>
      </c>
      <c r="H3665" t="s">
        <v>4005</v>
      </c>
      <c r="I3665">
        <f t="shared" ca="1" si="243"/>
        <v>0.24925199211574289</v>
      </c>
      <c r="J3665">
        <f t="shared" ca="1" si="242"/>
        <v>0.49860807799658491</v>
      </c>
      <c r="K3665">
        <f t="shared" ca="1" si="242"/>
        <v>0.34240512586762883</v>
      </c>
      <c r="L3665">
        <f t="shared" ca="1" si="242"/>
        <v>0.76991928357134931</v>
      </c>
      <c r="M3665">
        <f t="shared" ca="1" si="242"/>
        <v>0.25821995895280059</v>
      </c>
      <c r="N3665">
        <f t="shared" ca="1" si="242"/>
        <v>3.6161605888193171E-2</v>
      </c>
      <c r="O3665">
        <f t="shared" ca="1" si="242"/>
        <v>0.41624396937056118</v>
      </c>
      <c r="P3665">
        <f t="shared" ca="1" si="240"/>
        <v>0.7238950803783355</v>
      </c>
      <c r="Q3665">
        <f t="shared" ca="1" si="240"/>
        <v>0.79490099718196461</v>
      </c>
      <c r="R3665">
        <f t="shared" ca="1" si="242"/>
        <v>0.61801431847519617</v>
      </c>
      <c r="S3665">
        <f t="shared" ref="J3665:T3694" ca="1" si="244">RAND()</f>
        <v>0.82157804453725902</v>
      </c>
      <c r="T3665">
        <f t="shared" ca="1" si="244"/>
        <v>6.2430221242866568E-2</v>
      </c>
    </row>
    <row r="3666" spans="1:20" x14ac:dyDescent="0.25">
      <c r="A3666" t="s">
        <v>4003</v>
      </c>
      <c r="B3666" s="1">
        <v>42832</v>
      </c>
      <c r="C3666" t="s">
        <v>9</v>
      </c>
      <c r="D3666" t="s">
        <v>4004</v>
      </c>
      <c r="E3666" t="s">
        <v>235</v>
      </c>
      <c r="F3666" t="s">
        <v>12</v>
      </c>
      <c r="G3666" t="s">
        <v>13</v>
      </c>
      <c r="H3666" t="s">
        <v>3464</v>
      </c>
      <c r="I3666">
        <f t="shared" ca="1" si="243"/>
        <v>0.34199355506754647</v>
      </c>
      <c r="J3666">
        <f t="shared" ca="1" si="244"/>
        <v>5.4729789244796212E-3</v>
      </c>
      <c r="K3666">
        <f t="shared" ca="1" si="244"/>
        <v>0.52207877913229217</v>
      </c>
      <c r="L3666">
        <f t="shared" ca="1" si="244"/>
        <v>0.49757551930800836</v>
      </c>
      <c r="M3666">
        <f t="shared" ca="1" si="244"/>
        <v>0.82801220333208525</v>
      </c>
      <c r="N3666">
        <f t="shared" ca="1" si="244"/>
        <v>0.88844128685645374</v>
      </c>
      <c r="O3666">
        <f t="shared" ca="1" si="244"/>
        <v>0.31999341718365615</v>
      </c>
      <c r="P3666">
        <f t="shared" ref="P3666:Q3729" ca="1" si="245">RAND()</f>
        <v>0.60075605916352937</v>
      </c>
      <c r="Q3666">
        <f t="shared" ca="1" si="245"/>
        <v>4.1502264437761061E-2</v>
      </c>
      <c r="R3666">
        <f t="shared" ca="1" si="244"/>
        <v>3.1937355636824316E-2</v>
      </c>
      <c r="S3666">
        <f t="shared" ca="1" si="244"/>
        <v>0.64799805183490533</v>
      </c>
      <c r="T3666">
        <f t="shared" ca="1" si="244"/>
        <v>0.34712490386130523</v>
      </c>
    </row>
    <row r="3667" spans="1:20" x14ac:dyDescent="0.25">
      <c r="A3667" t="s">
        <v>4006</v>
      </c>
      <c r="B3667" s="1">
        <v>42830</v>
      </c>
      <c r="C3667" t="s">
        <v>46</v>
      </c>
      <c r="D3667" t="s">
        <v>1444</v>
      </c>
      <c r="E3667" t="s">
        <v>460</v>
      </c>
      <c r="F3667" t="s">
        <v>96</v>
      </c>
      <c r="G3667" t="s">
        <v>68</v>
      </c>
      <c r="H3667" t="s">
        <v>383</v>
      </c>
      <c r="I3667">
        <f t="shared" ca="1" si="243"/>
        <v>0.16718348601393673</v>
      </c>
      <c r="J3667">
        <f t="shared" ca="1" si="244"/>
        <v>8.8325345317880832E-2</v>
      </c>
      <c r="K3667">
        <f t="shared" ca="1" si="244"/>
        <v>0.90111919241009453</v>
      </c>
      <c r="L3667">
        <f t="shared" ca="1" si="244"/>
        <v>0.97348086869206307</v>
      </c>
      <c r="M3667">
        <f t="shared" ca="1" si="244"/>
        <v>0.22863616784437124</v>
      </c>
      <c r="N3667">
        <f t="shared" ca="1" si="244"/>
        <v>0.97900932923655515</v>
      </c>
      <c r="O3667">
        <f t="shared" ca="1" si="244"/>
        <v>0.91945319237550727</v>
      </c>
      <c r="P3667">
        <f t="shared" ca="1" si="245"/>
        <v>0.80335651199044855</v>
      </c>
      <c r="Q3667">
        <f t="shared" ca="1" si="245"/>
        <v>0.89375350174134738</v>
      </c>
      <c r="R3667">
        <f t="shared" ca="1" si="244"/>
        <v>0.78887444704851384</v>
      </c>
      <c r="S3667">
        <f t="shared" ca="1" si="244"/>
        <v>0.75930083568849083</v>
      </c>
      <c r="T3667">
        <f t="shared" ca="1" si="244"/>
        <v>0.90609385426297295</v>
      </c>
    </row>
    <row r="3668" spans="1:20" x14ac:dyDescent="0.25">
      <c r="A3668" t="s">
        <v>4007</v>
      </c>
      <c r="B3668" s="1">
        <v>43078</v>
      </c>
      <c r="C3668" t="s">
        <v>22</v>
      </c>
      <c r="D3668" t="s">
        <v>60</v>
      </c>
      <c r="E3668" t="s">
        <v>60</v>
      </c>
      <c r="F3668" t="s">
        <v>19</v>
      </c>
      <c r="G3668" t="s">
        <v>13</v>
      </c>
      <c r="H3668" t="s">
        <v>207</v>
      </c>
      <c r="I3668">
        <f t="shared" ca="1" si="243"/>
        <v>0.31557581860078077</v>
      </c>
      <c r="J3668">
        <f t="shared" ca="1" si="244"/>
        <v>0.421510410496303</v>
      </c>
      <c r="K3668">
        <f t="shared" ca="1" si="244"/>
        <v>0.51318109408455093</v>
      </c>
      <c r="L3668">
        <f t="shared" ca="1" si="244"/>
        <v>0.99119016318828779</v>
      </c>
      <c r="M3668">
        <f t="shared" ca="1" si="244"/>
        <v>0.92321911495640074</v>
      </c>
      <c r="N3668">
        <f t="shared" ca="1" si="244"/>
        <v>0.77967156446773811</v>
      </c>
      <c r="O3668">
        <f t="shared" ca="1" si="244"/>
        <v>0.15727663103915157</v>
      </c>
      <c r="P3668">
        <f t="shared" ca="1" si="245"/>
        <v>0.96334329440734234</v>
      </c>
      <c r="Q3668">
        <f t="shared" ca="1" si="245"/>
        <v>0.72683285387608909</v>
      </c>
      <c r="R3668">
        <f t="shared" ca="1" si="244"/>
        <v>0.57117990434822141</v>
      </c>
      <c r="S3668">
        <f t="shared" ca="1" si="244"/>
        <v>0.59327668025549762</v>
      </c>
      <c r="T3668">
        <f t="shared" ca="1" si="244"/>
        <v>0.971441988021294</v>
      </c>
    </row>
    <row r="3669" spans="1:20" x14ac:dyDescent="0.25">
      <c r="A3669" t="s">
        <v>4008</v>
      </c>
      <c r="B3669" s="1">
        <v>42761</v>
      </c>
      <c r="C3669" t="s">
        <v>22</v>
      </c>
      <c r="D3669" t="s">
        <v>347</v>
      </c>
      <c r="E3669" t="s">
        <v>347</v>
      </c>
      <c r="F3669" t="s">
        <v>96</v>
      </c>
      <c r="G3669" t="s">
        <v>68</v>
      </c>
      <c r="H3669" t="s">
        <v>1019</v>
      </c>
      <c r="I3669">
        <f t="shared" ca="1" si="243"/>
        <v>0.88307883675026255</v>
      </c>
      <c r="J3669">
        <f t="shared" ca="1" si="244"/>
        <v>0.77238654420608865</v>
      </c>
      <c r="K3669">
        <f t="shared" ca="1" si="244"/>
        <v>9.6130286543845034E-2</v>
      </c>
      <c r="L3669">
        <f t="shared" ca="1" si="244"/>
        <v>0.85138670394171123</v>
      </c>
      <c r="M3669">
        <f t="shared" ca="1" si="244"/>
        <v>0.89942519346076399</v>
      </c>
      <c r="N3669">
        <f t="shared" ca="1" si="244"/>
        <v>0.6371942128942516</v>
      </c>
      <c r="O3669">
        <f t="shared" ca="1" si="244"/>
        <v>0.19890906201378333</v>
      </c>
      <c r="P3669">
        <f t="shared" ca="1" si="245"/>
        <v>0.27611325937556541</v>
      </c>
      <c r="Q3669">
        <f t="shared" ca="1" si="245"/>
        <v>0.85121535041290786</v>
      </c>
      <c r="R3669">
        <f t="shared" ca="1" si="244"/>
        <v>3.5476318873071122E-2</v>
      </c>
      <c r="S3669">
        <f t="shared" ca="1" si="244"/>
        <v>0.34767580692278544</v>
      </c>
      <c r="T3669">
        <f t="shared" ca="1" si="244"/>
        <v>0.29138722887145041</v>
      </c>
    </row>
    <row r="3670" spans="1:20" x14ac:dyDescent="0.25">
      <c r="A3670" t="s">
        <v>4009</v>
      </c>
      <c r="B3670" s="1">
        <v>43066</v>
      </c>
      <c r="C3670" t="s">
        <v>46</v>
      </c>
      <c r="D3670" t="s">
        <v>4010</v>
      </c>
      <c r="E3670" t="s">
        <v>1745</v>
      </c>
      <c r="F3670" t="s">
        <v>836</v>
      </c>
      <c r="G3670" t="s">
        <v>13</v>
      </c>
      <c r="H3670" t="s">
        <v>759</v>
      </c>
      <c r="I3670">
        <f t="shared" ca="1" si="243"/>
        <v>0.30634370793789401</v>
      </c>
      <c r="J3670">
        <f t="shared" ca="1" si="244"/>
        <v>1.6744508467855357E-2</v>
      </c>
      <c r="K3670">
        <f t="shared" ca="1" si="244"/>
        <v>0.89620921870949011</v>
      </c>
      <c r="L3670">
        <f t="shared" ca="1" si="244"/>
        <v>0.97229260643264503</v>
      </c>
      <c r="M3670">
        <f t="shared" ca="1" si="244"/>
        <v>0.31391482593766629</v>
      </c>
      <c r="N3670">
        <f t="shared" ca="1" si="244"/>
        <v>0.61439011725122028</v>
      </c>
      <c r="O3670">
        <f t="shared" ca="1" si="244"/>
        <v>0.41441087379196662</v>
      </c>
      <c r="P3670">
        <f t="shared" ca="1" si="245"/>
        <v>0.25177207857350936</v>
      </c>
      <c r="Q3670">
        <f t="shared" ca="1" si="245"/>
        <v>0.74478504393269551</v>
      </c>
      <c r="R3670">
        <f t="shared" ca="1" si="244"/>
        <v>0.77494589980229578</v>
      </c>
      <c r="S3670">
        <f t="shared" ca="1" si="244"/>
        <v>0.39248091842652932</v>
      </c>
      <c r="T3670">
        <f t="shared" ca="1" si="244"/>
        <v>3.6542941928916273E-2</v>
      </c>
    </row>
    <row r="3671" spans="1:20" x14ac:dyDescent="0.25">
      <c r="A3671" t="s">
        <v>4011</v>
      </c>
      <c r="B3671" s="1">
        <v>42973</v>
      </c>
      <c r="C3671" t="s">
        <v>22</v>
      </c>
      <c r="D3671" t="s">
        <v>1069</v>
      </c>
      <c r="E3671" t="s">
        <v>91</v>
      </c>
      <c r="F3671" t="s">
        <v>67</v>
      </c>
      <c r="G3671" t="s">
        <v>68</v>
      </c>
      <c r="H3671" t="s">
        <v>951</v>
      </c>
      <c r="I3671">
        <f t="shared" ca="1" si="243"/>
        <v>4.5463643010686838E-2</v>
      </c>
      <c r="J3671">
        <f t="shared" ca="1" si="244"/>
        <v>0.27329719522998097</v>
      </c>
      <c r="K3671">
        <f t="shared" ca="1" si="244"/>
        <v>0.96742778715821232</v>
      </c>
      <c r="L3671">
        <f t="shared" ca="1" si="244"/>
        <v>0.62811789205750201</v>
      </c>
      <c r="M3671">
        <f t="shared" ca="1" si="244"/>
        <v>0.48753000032792793</v>
      </c>
      <c r="N3671">
        <f t="shared" ca="1" si="244"/>
        <v>0.33533663655815316</v>
      </c>
      <c r="O3671">
        <f t="shared" ca="1" si="244"/>
        <v>0.60738276867600305</v>
      </c>
      <c r="P3671">
        <f t="shared" ca="1" si="245"/>
        <v>0.52071764866736381</v>
      </c>
      <c r="Q3671">
        <f t="shared" ca="1" si="245"/>
        <v>0.120024214758648</v>
      </c>
      <c r="R3671">
        <f t="shared" ca="1" si="244"/>
        <v>0.98746984365756763</v>
      </c>
      <c r="S3671">
        <f t="shared" ca="1" si="244"/>
        <v>0.96039053413989528</v>
      </c>
      <c r="T3671">
        <f t="shared" ca="1" si="244"/>
        <v>6.1628564808575925E-2</v>
      </c>
    </row>
    <row r="3672" spans="1:20" x14ac:dyDescent="0.25">
      <c r="A3672" t="s">
        <v>4012</v>
      </c>
      <c r="B3672" s="1">
        <v>42896</v>
      </c>
      <c r="C3672" t="s">
        <v>46</v>
      </c>
      <c r="D3672" t="s">
        <v>1555</v>
      </c>
      <c r="E3672" t="s">
        <v>28</v>
      </c>
      <c r="F3672" t="s">
        <v>29</v>
      </c>
      <c r="G3672" t="s">
        <v>30</v>
      </c>
      <c r="H3672" t="s">
        <v>2023</v>
      </c>
      <c r="I3672">
        <f t="shared" ca="1" si="243"/>
        <v>0.90980345157962816</v>
      </c>
      <c r="J3672">
        <f t="shared" ca="1" si="244"/>
        <v>0.94013665328482032</v>
      </c>
      <c r="K3672">
        <f t="shared" ca="1" si="244"/>
        <v>0.4008578310498454</v>
      </c>
      <c r="L3672">
        <f t="shared" ca="1" si="244"/>
        <v>0.21730524605700519</v>
      </c>
      <c r="M3672">
        <f t="shared" ca="1" si="244"/>
        <v>0.98068808531362883</v>
      </c>
      <c r="N3672">
        <f t="shared" ca="1" si="244"/>
        <v>0.92118584745455478</v>
      </c>
      <c r="O3672">
        <f t="shared" ca="1" si="244"/>
        <v>0.49121290313483923</v>
      </c>
      <c r="P3672">
        <f t="shared" ca="1" si="245"/>
        <v>0.26031289515518796</v>
      </c>
      <c r="Q3672">
        <f t="shared" ca="1" si="245"/>
        <v>0.73244898176363737</v>
      </c>
      <c r="R3672">
        <f t="shared" ca="1" si="244"/>
        <v>0.70339195856262626</v>
      </c>
      <c r="S3672">
        <f t="shared" ca="1" si="244"/>
        <v>0.60593657981633486</v>
      </c>
      <c r="T3672">
        <f t="shared" ca="1" si="244"/>
        <v>0.71797626122335212</v>
      </c>
    </row>
    <row r="3673" spans="1:20" x14ac:dyDescent="0.25">
      <c r="A3673" t="s">
        <v>4013</v>
      </c>
      <c r="B3673" s="1">
        <v>42942</v>
      </c>
      <c r="C3673" t="s">
        <v>22</v>
      </c>
      <c r="D3673" t="s">
        <v>4014</v>
      </c>
      <c r="E3673" t="s">
        <v>148</v>
      </c>
      <c r="F3673" t="s">
        <v>19</v>
      </c>
      <c r="G3673" t="s">
        <v>13</v>
      </c>
      <c r="H3673" t="s">
        <v>2502</v>
      </c>
      <c r="I3673">
        <f t="shared" ca="1" si="243"/>
        <v>8.6518427340903759E-2</v>
      </c>
      <c r="J3673">
        <f t="shared" ca="1" si="244"/>
        <v>0.28292623626833235</v>
      </c>
      <c r="K3673">
        <f t="shared" ca="1" si="244"/>
        <v>0.23540498048135927</v>
      </c>
      <c r="L3673">
        <f t="shared" ca="1" si="244"/>
        <v>0.16164602319100063</v>
      </c>
      <c r="M3673">
        <f t="shared" ca="1" si="244"/>
        <v>0.69963337537290649</v>
      </c>
      <c r="N3673">
        <f t="shared" ca="1" si="244"/>
        <v>0.63560411217466295</v>
      </c>
      <c r="O3673">
        <f t="shared" ca="1" si="244"/>
        <v>0.28065169504742205</v>
      </c>
      <c r="P3673">
        <f t="shared" ca="1" si="245"/>
        <v>0.66056330168072497</v>
      </c>
      <c r="Q3673">
        <f t="shared" ca="1" si="245"/>
        <v>0.75945853020221943</v>
      </c>
      <c r="R3673">
        <f t="shared" ca="1" si="244"/>
        <v>8.4540808822847535E-2</v>
      </c>
      <c r="S3673">
        <f t="shared" ca="1" si="244"/>
        <v>0.93890704475024611</v>
      </c>
      <c r="T3673">
        <f t="shared" ca="1" si="244"/>
        <v>0.6696253555993168</v>
      </c>
    </row>
    <row r="3674" spans="1:20" x14ac:dyDescent="0.25">
      <c r="A3674" t="s">
        <v>4015</v>
      </c>
      <c r="B3674" s="1">
        <v>42746</v>
      </c>
      <c r="C3674" t="s">
        <v>22</v>
      </c>
      <c r="D3674" t="s">
        <v>3757</v>
      </c>
      <c r="E3674" t="s">
        <v>11</v>
      </c>
      <c r="F3674" t="s">
        <v>12</v>
      </c>
      <c r="G3674" t="s">
        <v>13</v>
      </c>
      <c r="H3674" t="s">
        <v>3783</v>
      </c>
      <c r="I3674">
        <f t="shared" ca="1" si="243"/>
        <v>0.61586430596248298</v>
      </c>
      <c r="J3674">
        <f t="shared" ca="1" si="244"/>
        <v>0.91509775653431502</v>
      </c>
      <c r="K3674">
        <f t="shared" ca="1" si="244"/>
        <v>0.81362931220741375</v>
      </c>
      <c r="L3674">
        <f t="shared" ca="1" si="244"/>
        <v>0.9890387308828712</v>
      </c>
      <c r="M3674">
        <f t="shared" ca="1" si="244"/>
        <v>0.14707994955861203</v>
      </c>
      <c r="N3674">
        <f t="shared" ca="1" si="244"/>
        <v>0.94015481949522073</v>
      </c>
      <c r="O3674">
        <f t="shared" ca="1" si="244"/>
        <v>0.72624722866138425</v>
      </c>
      <c r="P3674">
        <f t="shared" ca="1" si="245"/>
        <v>0.19707670056770721</v>
      </c>
      <c r="Q3674">
        <f t="shared" ca="1" si="245"/>
        <v>0.8162192743157537</v>
      </c>
      <c r="R3674">
        <f t="shared" ca="1" si="244"/>
        <v>0.72005272898759554</v>
      </c>
      <c r="S3674">
        <f t="shared" ca="1" si="244"/>
        <v>0.39341046445949313</v>
      </c>
      <c r="T3674">
        <f t="shared" ca="1" si="244"/>
        <v>0.84161140455717376</v>
      </c>
    </row>
    <row r="3675" spans="1:20" x14ac:dyDescent="0.25">
      <c r="A3675" t="s">
        <v>4015</v>
      </c>
      <c r="B3675" s="1">
        <v>42746</v>
      </c>
      <c r="C3675" t="s">
        <v>22</v>
      </c>
      <c r="D3675" t="s">
        <v>3757</v>
      </c>
      <c r="E3675" t="s">
        <v>11</v>
      </c>
      <c r="F3675" t="s">
        <v>12</v>
      </c>
      <c r="G3675" t="s">
        <v>13</v>
      </c>
      <c r="H3675" t="s">
        <v>2202</v>
      </c>
      <c r="I3675">
        <f t="shared" ca="1" si="243"/>
        <v>0.15907204444244072</v>
      </c>
      <c r="J3675">
        <f t="shared" ca="1" si="244"/>
        <v>0.71435474110053221</v>
      </c>
      <c r="K3675">
        <f t="shared" ca="1" si="244"/>
        <v>0.81645653168910615</v>
      </c>
      <c r="L3675">
        <f t="shared" ca="1" si="244"/>
        <v>7.932398267072327E-2</v>
      </c>
      <c r="M3675">
        <f t="shared" ca="1" si="244"/>
        <v>0.36306868626120881</v>
      </c>
      <c r="N3675">
        <f t="shared" ca="1" si="244"/>
        <v>0.41054859353871531</v>
      </c>
      <c r="O3675">
        <f t="shared" ca="1" si="244"/>
        <v>0.65399677803310963</v>
      </c>
      <c r="P3675">
        <f t="shared" ca="1" si="245"/>
        <v>0.21107518091497934</v>
      </c>
      <c r="Q3675">
        <f t="shared" ca="1" si="245"/>
        <v>6.7489463520577164E-2</v>
      </c>
      <c r="R3675">
        <f t="shared" ca="1" si="244"/>
        <v>0.96730664818613521</v>
      </c>
      <c r="S3675">
        <f t="shared" ca="1" si="244"/>
        <v>0.16207459825378479</v>
      </c>
      <c r="T3675">
        <f t="shared" ca="1" si="244"/>
        <v>0.18167724363926763</v>
      </c>
    </row>
    <row r="3676" spans="1:20" x14ac:dyDescent="0.25">
      <c r="A3676" t="s">
        <v>4016</v>
      </c>
      <c r="B3676" s="1">
        <v>43049</v>
      </c>
      <c r="C3676" t="s">
        <v>22</v>
      </c>
      <c r="D3676" t="s">
        <v>33</v>
      </c>
      <c r="E3676" t="s">
        <v>33</v>
      </c>
      <c r="F3676" t="s">
        <v>34</v>
      </c>
      <c r="G3676" t="s">
        <v>13</v>
      </c>
      <c r="H3676" t="s">
        <v>2866</v>
      </c>
      <c r="I3676">
        <f t="shared" ca="1" si="243"/>
        <v>0.45270644726069498</v>
      </c>
      <c r="J3676">
        <f t="shared" ca="1" si="244"/>
        <v>0.96276434910474062</v>
      </c>
      <c r="K3676">
        <f t="shared" ca="1" si="244"/>
        <v>0.55024226946370247</v>
      </c>
      <c r="L3676">
        <f t="shared" ca="1" si="244"/>
        <v>0.56017491906237382</v>
      </c>
      <c r="M3676">
        <f t="shared" ca="1" si="244"/>
        <v>0.99092784473666828</v>
      </c>
      <c r="N3676">
        <f t="shared" ca="1" si="244"/>
        <v>0.39906654535186137</v>
      </c>
      <c r="O3676">
        <f t="shared" ca="1" si="244"/>
        <v>0.54941502893552441</v>
      </c>
      <c r="P3676">
        <f t="shared" ca="1" si="245"/>
        <v>0.51989677815485136</v>
      </c>
      <c r="Q3676">
        <f t="shared" ca="1" si="245"/>
        <v>0.99221546289234352</v>
      </c>
      <c r="R3676">
        <f t="shared" ca="1" si="244"/>
        <v>0.12813303499188078</v>
      </c>
      <c r="S3676">
        <f t="shared" ca="1" si="244"/>
        <v>0.85644876707254936</v>
      </c>
      <c r="T3676">
        <f t="shared" ca="1" si="244"/>
        <v>0.28838766028103491</v>
      </c>
    </row>
    <row r="3677" spans="1:20" x14ac:dyDescent="0.25">
      <c r="A3677" t="s">
        <v>4016</v>
      </c>
      <c r="B3677" s="1">
        <v>43049</v>
      </c>
      <c r="C3677" t="s">
        <v>22</v>
      </c>
      <c r="D3677" t="s">
        <v>33</v>
      </c>
      <c r="E3677" t="s">
        <v>33</v>
      </c>
      <c r="F3677" t="s">
        <v>34</v>
      </c>
      <c r="G3677" t="s">
        <v>13</v>
      </c>
      <c r="H3677" t="s">
        <v>2166</v>
      </c>
      <c r="I3677">
        <f t="shared" ca="1" si="243"/>
        <v>0.16035691449489342</v>
      </c>
      <c r="J3677">
        <f t="shared" ca="1" si="244"/>
        <v>0.48509320895885133</v>
      </c>
      <c r="K3677">
        <f t="shared" ca="1" si="244"/>
        <v>5.1253885092630957E-2</v>
      </c>
      <c r="L3677">
        <f t="shared" ca="1" si="244"/>
        <v>0.6843976567420782</v>
      </c>
      <c r="M3677">
        <f t="shared" ca="1" si="244"/>
        <v>0.37518071251144092</v>
      </c>
      <c r="N3677">
        <f t="shared" ca="1" si="244"/>
        <v>0.86674773069334954</v>
      </c>
      <c r="O3677">
        <f t="shared" ca="1" si="244"/>
        <v>0.22973015242306527</v>
      </c>
      <c r="P3677">
        <f t="shared" ca="1" si="245"/>
        <v>0.63400483188059098</v>
      </c>
      <c r="Q3677">
        <f t="shared" ca="1" si="245"/>
        <v>0.62821207695821402</v>
      </c>
      <c r="R3677">
        <f t="shared" ca="1" si="244"/>
        <v>0.12738467240587692</v>
      </c>
      <c r="S3677">
        <f t="shared" ca="1" si="244"/>
        <v>0.24899990260922278</v>
      </c>
      <c r="T3677">
        <f t="shared" ca="1" si="244"/>
        <v>0.18244586763996218</v>
      </c>
    </row>
    <row r="3678" spans="1:20" x14ac:dyDescent="0.25">
      <c r="A3678" t="s">
        <v>4017</v>
      </c>
      <c r="B3678" s="1">
        <v>42794</v>
      </c>
      <c r="C3678" t="s">
        <v>22</v>
      </c>
      <c r="D3678" t="s">
        <v>714</v>
      </c>
      <c r="E3678" t="s">
        <v>340</v>
      </c>
      <c r="F3678" t="s">
        <v>67</v>
      </c>
      <c r="G3678" t="s">
        <v>68</v>
      </c>
      <c r="H3678" t="s">
        <v>4018</v>
      </c>
      <c r="I3678">
        <f t="shared" ca="1" si="243"/>
        <v>0.7090261035646952</v>
      </c>
      <c r="J3678">
        <f t="shared" ca="1" si="244"/>
        <v>0.43235943307538749</v>
      </c>
      <c r="K3678">
        <f t="shared" ca="1" si="244"/>
        <v>0.64972285735736468</v>
      </c>
      <c r="L3678">
        <f t="shared" ca="1" si="244"/>
        <v>0.67459527794682361</v>
      </c>
      <c r="M3678">
        <f t="shared" ca="1" si="244"/>
        <v>0.70225238203896256</v>
      </c>
      <c r="N3678">
        <f t="shared" ca="1" si="244"/>
        <v>0.33430457165770755</v>
      </c>
      <c r="O3678">
        <f t="shared" ca="1" si="244"/>
        <v>0.38628000496465098</v>
      </c>
      <c r="P3678">
        <f t="shared" ca="1" si="245"/>
        <v>0.92320358243683687</v>
      </c>
      <c r="Q3678">
        <f t="shared" ca="1" si="245"/>
        <v>0.65040289258492145</v>
      </c>
      <c r="R3678">
        <f t="shared" ca="1" si="244"/>
        <v>0.41128645415185161</v>
      </c>
      <c r="S3678">
        <f t="shared" ca="1" si="244"/>
        <v>7.2098617841260149E-2</v>
      </c>
      <c r="T3678">
        <f t="shared" ca="1" si="244"/>
        <v>0.40300908370861466</v>
      </c>
    </row>
    <row r="3679" spans="1:20" x14ac:dyDescent="0.25">
      <c r="A3679" t="s">
        <v>4017</v>
      </c>
      <c r="B3679" s="1">
        <v>42794</v>
      </c>
      <c r="C3679" t="s">
        <v>22</v>
      </c>
      <c r="D3679" t="s">
        <v>714</v>
      </c>
      <c r="E3679" t="s">
        <v>340</v>
      </c>
      <c r="F3679" t="s">
        <v>67</v>
      </c>
      <c r="G3679" t="s">
        <v>68</v>
      </c>
      <c r="H3679" t="s">
        <v>2715</v>
      </c>
      <c r="I3679">
        <f t="shared" ca="1" si="243"/>
        <v>0.44933509147480855</v>
      </c>
      <c r="J3679">
        <f t="shared" ca="1" si="244"/>
        <v>0.13276276612139704</v>
      </c>
      <c r="K3679">
        <f t="shared" ca="1" si="244"/>
        <v>0.13936800553128359</v>
      </c>
      <c r="L3679">
        <f t="shared" ca="1" si="244"/>
        <v>0.32054951049111313</v>
      </c>
      <c r="M3679">
        <f t="shared" ca="1" si="244"/>
        <v>0.20568151596165463</v>
      </c>
      <c r="N3679">
        <f t="shared" ca="1" si="244"/>
        <v>1.9244681727226931E-2</v>
      </c>
      <c r="O3679">
        <f t="shared" ca="1" si="244"/>
        <v>0.68889419324063439</v>
      </c>
      <c r="P3679">
        <f t="shared" ca="1" si="245"/>
        <v>0.48974941388217053</v>
      </c>
      <c r="Q3679">
        <f t="shared" ca="1" si="245"/>
        <v>4.8463552903998952E-4</v>
      </c>
      <c r="R3679">
        <f t="shared" ca="1" si="244"/>
        <v>0.22988649801501793</v>
      </c>
      <c r="S3679">
        <f t="shared" ca="1" si="244"/>
        <v>0.25951736719577012</v>
      </c>
      <c r="T3679">
        <f t="shared" ca="1" si="244"/>
        <v>0.99302178105401817</v>
      </c>
    </row>
    <row r="3680" spans="1:20" x14ac:dyDescent="0.25">
      <c r="A3680" t="s">
        <v>4017</v>
      </c>
      <c r="B3680" s="1">
        <v>42794</v>
      </c>
      <c r="C3680" t="s">
        <v>22</v>
      </c>
      <c r="D3680" t="s">
        <v>714</v>
      </c>
      <c r="E3680" t="s">
        <v>340</v>
      </c>
      <c r="F3680" t="s">
        <v>67</v>
      </c>
      <c r="G3680" t="s">
        <v>68</v>
      </c>
      <c r="H3680" t="s">
        <v>146</v>
      </c>
      <c r="I3680">
        <f t="shared" ca="1" si="243"/>
        <v>0.80871241882097711</v>
      </c>
      <c r="J3680">
        <f t="shared" ca="1" si="244"/>
        <v>0.12880008350105576</v>
      </c>
      <c r="K3680">
        <f t="shared" ca="1" si="244"/>
        <v>0.27693979349698583</v>
      </c>
      <c r="L3680">
        <f t="shared" ca="1" si="244"/>
        <v>3.3628184049243171E-2</v>
      </c>
      <c r="M3680">
        <f t="shared" ca="1" si="244"/>
        <v>0.16349410447368995</v>
      </c>
      <c r="N3680">
        <f t="shared" ca="1" si="244"/>
        <v>0.2353886343411935</v>
      </c>
      <c r="O3680">
        <f t="shared" ca="1" si="244"/>
        <v>0.15587178802517188</v>
      </c>
      <c r="P3680">
        <f t="shared" ca="1" si="245"/>
        <v>6.9945417438103119E-3</v>
      </c>
      <c r="Q3680">
        <f t="shared" ca="1" si="245"/>
        <v>0.18452257004480899</v>
      </c>
      <c r="R3680">
        <f t="shared" ca="1" si="244"/>
        <v>0.1251509518130115</v>
      </c>
      <c r="S3680">
        <f t="shared" ca="1" si="244"/>
        <v>0.34873669129366991</v>
      </c>
      <c r="T3680">
        <f t="shared" ca="1" si="244"/>
        <v>0.57287616408162345</v>
      </c>
    </row>
    <row r="3681" spans="1:20" x14ac:dyDescent="0.25">
      <c r="A3681" t="s">
        <v>4017</v>
      </c>
      <c r="B3681" s="1">
        <v>42794</v>
      </c>
      <c r="C3681" t="s">
        <v>22</v>
      </c>
      <c r="D3681" t="s">
        <v>714</v>
      </c>
      <c r="E3681" t="s">
        <v>340</v>
      </c>
      <c r="F3681" t="s">
        <v>67</v>
      </c>
      <c r="G3681" t="s">
        <v>68</v>
      </c>
      <c r="H3681" t="s">
        <v>515</v>
      </c>
      <c r="I3681">
        <f t="shared" ca="1" si="243"/>
        <v>0.42665357049902042</v>
      </c>
      <c r="J3681">
        <f t="shared" ca="1" si="244"/>
        <v>0.27552871324321726</v>
      </c>
      <c r="K3681">
        <f t="shared" ca="1" si="244"/>
        <v>0.11904404901891075</v>
      </c>
      <c r="L3681">
        <f t="shared" ca="1" si="244"/>
        <v>0.33779834620685611</v>
      </c>
      <c r="M3681">
        <f t="shared" ca="1" si="244"/>
        <v>0.81780087674446433</v>
      </c>
      <c r="N3681">
        <f t="shared" ca="1" si="244"/>
        <v>0.12722506175517201</v>
      </c>
      <c r="O3681">
        <f t="shared" ca="1" si="244"/>
        <v>0.45397407483218832</v>
      </c>
      <c r="P3681">
        <f t="shared" ca="1" si="245"/>
        <v>0.5596726613225429</v>
      </c>
      <c r="Q3681">
        <f t="shared" ca="1" si="245"/>
        <v>0.93952897373149658</v>
      </c>
      <c r="R3681">
        <f t="shared" ca="1" si="244"/>
        <v>0.97493083616498066</v>
      </c>
      <c r="S3681">
        <f t="shared" ca="1" si="244"/>
        <v>0.13678727364209187</v>
      </c>
      <c r="T3681">
        <f t="shared" ca="1" si="244"/>
        <v>0.67337709260674683</v>
      </c>
    </row>
    <row r="3682" spans="1:20" x14ac:dyDescent="0.25">
      <c r="A3682" t="s">
        <v>4017</v>
      </c>
      <c r="B3682" s="1">
        <v>42794</v>
      </c>
      <c r="C3682" t="s">
        <v>22</v>
      </c>
      <c r="D3682" t="s">
        <v>714</v>
      </c>
      <c r="E3682" t="s">
        <v>340</v>
      </c>
      <c r="F3682" t="s">
        <v>67</v>
      </c>
      <c r="G3682" t="s">
        <v>68</v>
      </c>
      <c r="H3682" t="s">
        <v>2047</v>
      </c>
      <c r="I3682">
        <f t="shared" ca="1" si="243"/>
        <v>0.79399819721261633</v>
      </c>
      <c r="J3682">
        <f t="shared" ca="1" si="244"/>
        <v>0.69377917316926907</v>
      </c>
      <c r="K3682">
        <f t="shared" ca="1" si="244"/>
        <v>0.16154863130221231</v>
      </c>
      <c r="L3682">
        <f t="shared" ca="1" si="244"/>
        <v>0.79791065342208423</v>
      </c>
      <c r="M3682">
        <f t="shared" ca="1" si="244"/>
        <v>0.80033124811013434</v>
      </c>
      <c r="N3682">
        <f t="shared" ca="1" si="244"/>
        <v>0.95064198097672192</v>
      </c>
      <c r="O3682">
        <f t="shared" ca="1" si="244"/>
        <v>0.87324710347543766</v>
      </c>
      <c r="P3682">
        <f t="shared" ca="1" si="245"/>
        <v>0.40046109360066795</v>
      </c>
      <c r="Q3682">
        <f t="shared" ca="1" si="245"/>
        <v>0.7477876880395985</v>
      </c>
      <c r="R3682">
        <f t="shared" ca="1" si="244"/>
        <v>0.8540426390690512</v>
      </c>
      <c r="S3682">
        <f t="shared" ca="1" si="244"/>
        <v>0.37652261892973482</v>
      </c>
      <c r="T3682">
        <f t="shared" ca="1" si="244"/>
        <v>0.8819832783134347</v>
      </c>
    </row>
    <row r="3683" spans="1:20" x14ac:dyDescent="0.25">
      <c r="A3683" t="s">
        <v>4017</v>
      </c>
      <c r="B3683" s="1">
        <v>43056</v>
      </c>
      <c r="C3683" t="s">
        <v>22</v>
      </c>
      <c r="D3683" t="s">
        <v>1069</v>
      </c>
      <c r="E3683" t="s">
        <v>91</v>
      </c>
      <c r="F3683" t="s">
        <v>67</v>
      </c>
      <c r="G3683" t="s">
        <v>68</v>
      </c>
      <c r="H3683" t="s">
        <v>1244</v>
      </c>
      <c r="I3683">
        <f t="shared" ca="1" si="243"/>
        <v>0.28650948192123016</v>
      </c>
      <c r="J3683">
        <f t="shared" ca="1" si="244"/>
        <v>0.7686160520668297</v>
      </c>
      <c r="K3683">
        <f t="shared" ca="1" si="244"/>
        <v>0.18720503404675615</v>
      </c>
      <c r="L3683">
        <f t="shared" ca="1" si="244"/>
        <v>9.7006063475079451E-2</v>
      </c>
      <c r="M3683">
        <f t="shared" ca="1" si="244"/>
        <v>0.25118427495410189</v>
      </c>
      <c r="N3683">
        <f t="shared" ca="1" si="244"/>
        <v>0.7582804087521271</v>
      </c>
      <c r="O3683">
        <f t="shared" ca="1" si="244"/>
        <v>0.46572939123251755</v>
      </c>
      <c r="P3683">
        <f t="shared" ca="1" si="245"/>
        <v>0.73317978561258568</v>
      </c>
      <c r="Q3683">
        <f t="shared" ca="1" si="245"/>
        <v>0.20362759030563382</v>
      </c>
      <c r="R3683">
        <f t="shared" ca="1" si="244"/>
        <v>4.6362003675395114E-2</v>
      </c>
      <c r="S3683">
        <f t="shared" ca="1" si="244"/>
        <v>0.35275008609350322</v>
      </c>
      <c r="T3683">
        <f t="shared" ca="1" si="244"/>
        <v>0.82286042251146418</v>
      </c>
    </row>
    <row r="3684" spans="1:20" x14ac:dyDescent="0.25">
      <c r="A3684" t="s">
        <v>4017</v>
      </c>
      <c r="B3684" s="1">
        <v>43056</v>
      </c>
      <c r="C3684" t="s">
        <v>22</v>
      </c>
      <c r="D3684" t="s">
        <v>1069</v>
      </c>
      <c r="E3684" t="s">
        <v>91</v>
      </c>
      <c r="F3684" t="s">
        <v>67</v>
      </c>
      <c r="G3684" t="s">
        <v>68</v>
      </c>
      <c r="H3684" t="s">
        <v>1466</v>
      </c>
      <c r="I3684">
        <f t="shared" ca="1" si="243"/>
        <v>0.65103120054635333</v>
      </c>
      <c r="J3684">
        <f t="shared" ca="1" si="244"/>
        <v>0.91333767760466356</v>
      </c>
      <c r="K3684">
        <f t="shared" ca="1" si="244"/>
        <v>0.12899031622193391</v>
      </c>
      <c r="L3684">
        <f t="shared" ca="1" si="244"/>
        <v>0.82267563214887096</v>
      </c>
      <c r="M3684">
        <f t="shared" ca="1" si="244"/>
        <v>0.64136572173794815</v>
      </c>
      <c r="N3684">
        <f t="shared" ca="1" si="244"/>
        <v>0.23570326273713393</v>
      </c>
      <c r="O3684">
        <f t="shared" ca="1" si="244"/>
        <v>0.39070604543552356</v>
      </c>
      <c r="P3684">
        <f t="shared" ca="1" si="245"/>
        <v>0.93644856599816917</v>
      </c>
      <c r="Q3684">
        <f t="shared" ca="1" si="245"/>
        <v>0.87781608875337891</v>
      </c>
      <c r="R3684">
        <f t="shared" ca="1" si="244"/>
        <v>0.33318554405751133</v>
      </c>
      <c r="S3684">
        <f t="shared" ca="1" si="244"/>
        <v>0.76643911524917041</v>
      </c>
      <c r="T3684">
        <f t="shared" ca="1" si="244"/>
        <v>0.23767266824719635</v>
      </c>
    </row>
    <row r="3685" spans="1:20" x14ac:dyDescent="0.25">
      <c r="A3685" t="s">
        <v>4017</v>
      </c>
      <c r="B3685" s="1">
        <v>43056</v>
      </c>
      <c r="C3685" t="s">
        <v>22</v>
      </c>
      <c r="D3685" t="s">
        <v>1069</v>
      </c>
      <c r="E3685" t="s">
        <v>91</v>
      </c>
      <c r="F3685" t="s">
        <v>67</v>
      </c>
      <c r="G3685" t="s">
        <v>68</v>
      </c>
      <c r="H3685" t="s">
        <v>4019</v>
      </c>
      <c r="I3685">
        <f t="shared" ca="1" si="243"/>
        <v>0.51000666798579675</v>
      </c>
      <c r="J3685">
        <f t="shared" ca="1" si="244"/>
        <v>0.89148063064495608</v>
      </c>
      <c r="K3685">
        <f t="shared" ca="1" si="244"/>
        <v>0.77547299875910969</v>
      </c>
      <c r="L3685">
        <f t="shared" ca="1" si="244"/>
        <v>0.14741866803026471</v>
      </c>
      <c r="M3685">
        <f t="shared" ca="1" si="244"/>
        <v>0.76164279795271117</v>
      </c>
      <c r="N3685">
        <f t="shared" ca="1" si="244"/>
        <v>0.24470358304804729</v>
      </c>
      <c r="O3685">
        <f t="shared" ca="1" si="244"/>
        <v>0.67380310189566595</v>
      </c>
      <c r="P3685">
        <f t="shared" ca="1" si="245"/>
        <v>0.79713090352862248</v>
      </c>
      <c r="Q3685">
        <f t="shared" ca="1" si="245"/>
        <v>0.37683614192658466</v>
      </c>
      <c r="R3685">
        <f t="shared" ca="1" si="244"/>
        <v>0.1559212368969497</v>
      </c>
      <c r="S3685">
        <f t="shared" ca="1" si="244"/>
        <v>8.0076208339315391E-2</v>
      </c>
      <c r="T3685">
        <f t="shared" ca="1" si="244"/>
        <v>0.2594194186121126</v>
      </c>
    </row>
    <row r="3686" spans="1:20" x14ac:dyDescent="0.25">
      <c r="A3686" t="s">
        <v>4020</v>
      </c>
      <c r="B3686" s="1">
        <v>42906</v>
      </c>
      <c r="C3686" t="s">
        <v>46</v>
      </c>
      <c r="D3686" t="s">
        <v>238</v>
      </c>
      <c r="E3686" t="s">
        <v>239</v>
      </c>
      <c r="F3686" t="s">
        <v>19</v>
      </c>
      <c r="G3686" t="s">
        <v>13</v>
      </c>
      <c r="H3686" t="s">
        <v>200</v>
      </c>
      <c r="I3686">
        <f t="shared" ca="1" si="243"/>
        <v>0.27461875184661089</v>
      </c>
      <c r="J3686">
        <f t="shared" ca="1" si="244"/>
        <v>0.91280185330329</v>
      </c>
      <c r="K3686">
        <f t="shared" ca="1" si="244"/>
        <v>1.1132215351843833E-2</v>
      </c>
      <c r="L3686">
        <f t="shared" ca="1" si="244"/>
        <v>0.76751602789506734</v>
      </c>
      <c r="M3686">
        <f t="shared" ca="1" si="244"/>
        <v>0.35790473358166208</v>
      </c>
      <c r="N3686">
        <f t="shared" ca="1" si="244"/>
        <v>0.28669291401025077</v>
      </c>
      <c r="O3686">
        <f t="shared" ca="1" si="244"/>
        <v>3.0059892759143891E-2</v>
      </c>
      <c r="P3686">
        <f t="shared" ca="1" si="245"/>
        <v>0.9550660718979469</v>
      </c>
      <c r="Q3686">
        <f t="shared" ca="1" si="245"/>
        <v>0.89481269064136737</v>
      </c>
      <c r="R3686">
        <f t="shared" ca="1" si="244"/>
        <v>0.91602461231134247</v>
      </c>
      <c r="S3686">
        <f t="shared" ca="1" si="244"/>
        <v>0.15006398008239918</v>
      </c>
      <c r="T3686">
        <f t="shared" ca="1" si="244"/>
        <v>0.87501294352291448</v>
      </c>
    </row>
    <row r="3687" spans="1:20" x14ac:dyDescent="0.25">
      <c r="A3687" t="s">
        <v>4020</v>
      </c>
      <c r="B3687" s="1">
        <v>42906</v>
      </c>
      <c r="C3687" t="s">
        <v>46</v>
      </c>
      <c r="D3687" t="s">
        <v>238</v>
      </c>
      <c r="E3687" t="s">
        <v>239</v>
      </c>
      <c r="F3687" t="s">
        <v>19</v>
      </c>
      <c r="G3687" t="s">
        <v>13</v>
      </c>
      <c r="H3687" t="s">
        <v>3685</v>
      </c>
      <c r="I3687">
        <f t="shared" ca="1" si="243"/>
        <v>0.34601411691481276</v>
      </c>
      <c r="J3687">
        <f t="shared" ca="1" si="244"/>
        <v>0.83363555797858158</v>
      </c>
      <c r="K3687">
        <f t="shared" ca="1" si="244"/>
        <v>7.7254117412909551E-2</v>
      </c>
      <c r="L3687">
        <f t="shared" ca="1" si="244"/>
        <v>0.30809299600044371</v>
      </c>
      <c r="M3687">
        <f t="shared" ca="1" si="244"/>
        <v>0.10471701450093718</v>
      </c>
      <c r="N3687">
        <f t="shared" ca="1" si="244"/>
        <v>0.64138639927203878</v>
      </c>
      <c r="O3687">
        <f t="shared" ca="1" si="244"/>
        <v>0.89088742331420301</v>
      </c>
      <c r="P3687">
        <f t="shared" ca="1" si="245"/>
        <v>0.9625760146242307</v>
      </c>
      <c r="Q3687">
        <f t="shared" ca="1" si="245"/>
        <v>0.38594199393365325</v>
      </c>
      <c r="R3687">
        <f t="shared" ca="1" si="244"/>
        <v>0.36593302937871797</v>
      </c>
      <c r="S3687">
        <f t="shared" ca="1" si="244"/>
        <v>0.51434425655802773</v>
      </c>
      <c r="T3687">
        <f t="shared" ca="1" si="244"/>
        <v>0.60900653756161471</v>
      </c>
    </row>
    <row r="3688" spans="1:20" x14ac:dyDescent="0.25">
      <c r="A3688" t="s">
        <v>4020</v>
      </c>
      <c r="B3688" s="1">
        <v>42906</v>
      </c>
      <c r="C3688" t="s">
        <v>46</v>
      </c>
      <c r="D3688" t="s">
        <v>238</v>
      </c>
      <c r="E3688" t="s">
        <v>239</v>
      </c>
      <c r="F3688" t="s">
        <v>19</v>
      </c>
      <c r="G3688" t="s">
        <v>13</v>
      </c>
      <c r="H3688" t="s">
        <v>4021</v>
      </c>
      <c r="I3688">
        <f t="shared" ca="1" si="243"/>
        <v>0.51564395835441301</v>
      </c>
      <c r="J3688">
        <f t="shared" ca="1" si="244"/>
        <v>0.48670434059676027</v>
      </c>
      <c r="K3688">
        <f t="shared" ca="1" si="244"/>
        <v>0.96269292956849051</v>
      </c>
      <c r="L3688">
        <f t="shared" ca="1" si="244"/>
        <v>0.1348825707492235</v>
      </c>
      <c r="M3688">
        <f t="shared" ca="1" si="244"/>
        <v>0.94032858643361494</v>
      </c>
      <c r="N3688">
        <f t="shared" ca="1" si="244"/>
        <v>7.3881714623334704E-2</v>
      </c>
      <c r="O3688">
        <f t="shared" ca="1" si="244"/>
        <v>0.6235919720760732</v>
      </c>
      <c r="P3688">
        <f t="shared" ca="1" si="245"/>
        <v>0.80194690283904524</v>
      </c>
      <c r="Q3688">
        <f t="shared" ca="1" si="245"/>
        <v>0.2128578720549078</v>
      </c>
      <c r="R3688">
        <f t="shared" ca="1" si="244"/>
        <v>0.73097347616038566</v>
      </c>
      <c r="S3688">
        <f t="shared" ca="1" si="244"/>
        <v>0.33179371659802503</v>
      </c>
      <c r="T3688">
        <f t="shared" ca="1" si="244"/>
        <v>0.35780442617403752</v>
      </c>
    </row>
    <row r="3689" spans="1:20" x14ac:dyDescent="0.25">
      <c r="A3689" t="s">
        <v>4022</v>
      </c>
      <c r="B3689" s="1">
        <v>42907</v>
      </c>
      <c r="C3689" t="s">
        <v>22</v>
      </c>
      <c r="D3689" t="s">
        <v>33</v>
      </c>
      <c r="E3689" t="s">
        <v>33</v>
      </c>
      <c r="F3689" t="s">
        <v>34</v>
      </c>
      <c r="G3689" t="s">
        <v>13</v>
      </c>
      <c r="H3689" t="s">
        <v>2715</v>
      </c>
      <c r="I3689">
        <f t="shared" ca="1" si="243"/>
        <v>0.92625842621200793</v>
      </c>
      <c r="J3689">
        <f t="shared" ca="1" si="244"/>
        <v>0.49469525294658767</v>
      </c>
      <c r="K3689">
        <f t="shared" ca="1" si="244"/>
        <v>0.23749617236628662</v>
      </c>
      <c r="L3689">
        <f t="shared" ca="1" si="244"/>
        <v>0.76632468332783787</v>
      </c>
      <c r="M3689">
        <f t="shared" ca="1" si="244"/>
        <v>0.94701615942006567</v>
      </c>
      <c r="N3689">
        <f t="shared" ca="1" si="244"/>
        <v>0.56383543917863144</v>
      </c>
      <c r="O3689">
        <f t="shared" ca="1" si="244"/>
        <v>0.24270556633512874</v>
      </c>
      <c r="P3689">
        <f t="shared" ca="1" si="245"/>
        <v>0.24323162052320868</v>
      </c>
      <c r="Q3689">
        <f t="shared" ca="1" si="245"/>
        <v>0.32054677692535416</v>
      </c>
      <c r="R3689">
        <f t="shared" ca="1" si="244"/>
        <v>0.75557749155336151</v>
      </c>
      <c r="S3689">
        <f t="shared" ca="1" si="244"/>
        <v>0.61426181014328873</v>
      </c>
      <c r="T3689">
        <f t="shared" ca="1" si="244"/>
        <v>0.65388613992924505</v>
      </c>
    </row>
    <row r="3690" spans="1:20" x14ac:dyDescent="0.25">
      <c r="A3690" t="s">
        <v>4022</v>
      </c>
      <c r="B3690" s="1">
        <v>42907</v>
      </c>
      <c r="C3690" t="s">
        <v>22</v>
      </c>
      <c r="D3690" t="s">
        <v>33</v>
      </c>
      <c r="E3690" t="s">
        <v>33</v>
      </c>
      <c r="F3690" t="s">
        <v>34</v>
      </c>
      <c r="G3690" t="s">
        <v>13</v>
      </c>
      <c r="H3690" t="s">
        <v>210</v>
      </c>
      <c r="I3690">
        <f t="shared" ca="1" si="243"/>
        <v>0.90927199426060357</v>
      </c>
      <c r="J3690">
        <f t="shared" ca="1" si="244"/>
        <v>0.67223469368770539</v>
      </c>
      <c r="K3690">
        <f t="shared" ca="1" si="244"/>
        <v>0.12994024445963415</v>
      </c>
      <c r="L3690">
        <f t="shared" ca="1" si="244"/>
        <v>0.22894644467549574</v>
      </c>
      <c r="M3690">
        <f t="shared" ca="1" si="244"/>
        <v>0.15434954791421074</v>
      </c>
      <c r="N3690">
        <f t="shared" ca="1" si="244"/>
        <v>0.69107383569843361</v>
      </c>
      <c r="O3690">
        <f t="shared" ca="1" si="244"/>
        <v>0.71241864008557432</v>
      </c>
      <c r="P3690">
        <f t="shared" ca="1" si="245"/>
        <v>0.99964069879479767</v>
      </c>
      <c r="Q3690">
        <f t="shared" ca="1" si="245"/>
        <v>0.99498246168702376</v>
      </c>
      <c r="R3690">
        <f t="shared" ca="1" si="244"/>
        <v>0.31855770554884544</v>
      </c>
      <c r="S3690">
        <f t="shared" ca="1" si="244"/>
        <v>0.23466782916273532</v>
      </c>
      <c r="T3690">
        <f t="shared" ca="1" si="244"/>
        <v>0.70847019648257548</v>
      </c>
    </row>
    <row r="3691" spans="1:20" x14ac:dyDescent="0.25">
      <c r="A3691" t="s">
        <v>4022</v>
      </c>
      <c r="B3691" s="1">
        <v>42907</v>
      </c>
      <c r="C3691" t="s">
        <v>22</v>
      </c>
      <c r="D3691" t="s">
        <v>33</v>
      </c>
      <c r="E3691" t="s">
        <v>33</v>
      </c>
      <c r="F3691" t="s">
        <v>34</v>
      </c>
      <c r="G3691" t="s">
        <v>13</v>
      </c>
      <c r="H3691" t="s">
        <v>2040</v>
      </c>
      <c r="I3691">
        <f t="shared" ca="1" si="243"/>
        <v>0.79257220627166614</v>
      </c>
      <c r="J3691">
        <f t="shared" ca="1" si="244"/>
        <v>0.71653098689705519</v>
      </c>
      <c r="K3691">
        <f t="shared" ca="1" si="244"/>
        <v>0.37616423132249044</v>
      </c>
      <c r="L3691">
        <f t="shared" ca="1" si="244"/>
        <v>0.76885929473040615</v>
      </c>
      <c r="M3691">
        <f t="shared" ca="1" si="244"/>
        <v>0.644521201750207</v>
      </c>
      <c r="N3691">
        <f t="shared" ca="1" si="244"/>
        <v>2.3583078005266489E-2</v>
      </c>
      <c r="O3691">
        <f t="shared" ca="1" si="244"/>
        <v>0.82025034914486583</v>
      </c>
      <c r="P3691">
        <f t="shared" ca="1" si="245"/>
        <v>0.97584903586253868</v>
      </c>
      <c r="Q3691">
        <f t="shared" ca="1" si="245"/>
        <v>0.897396997291803</v>
      </c>
      <c r="R3691">
        <f t="shared" ca="1" si="244"/>
        <v>0.4914613527616063</v>
      </c>
      <c r="S3691">
        <f t="shared" ca="1" si="244"/>
        <v>0.16658585683585569</v>
      </c>
      <c r="T3691">
        <f t="shared" ca="1" si="244"/>
        <v>0.34361352362542308</v>
      </c>
    </row>
    <row r="3692" spans="1:20" x14ac:dyDescent="0.25">
      <c r="A3692" t="s">
        <v>4022</v>
      </c>
      <c r="B3692" s="1">
        <v>42907</v>
      </c>
      <c r="C3692" t="s">
        <v>22</v>
      </c>
      <c r="D3692" t="s">
        <v>33</v>
      </c>
      <c r="E3692" t="s">
        <v>33</v>
      </c>
      <c r="F3692" t="s">
        <v>34</v>
      </c>
      <c r="G3692" t="s">
        <v>13</v>
      </c>
      <c r="H3692" t="s">
        <v>2286</v>
      </c>
      <c r="I3692">
        <f t="shared" ca="1" si="243"/>
        <v>0.57227094003209278</v>
      </c>
      <c r="J3692">
        <f t="shared" ca="1" si="244"/>
        <v>0.53124021778410868</v>
      </c>
      <c r="K3692">
        <f t="shared" ca="1" si="244"/>
        <v>0.40785743464466118</v>
      </c>
      <c r="L3692">
        <f t="shared" ca="1" si="244"/>
        <v>0.3206520818376104</v>
      </c>
      <c r="M3692">
        <f t="shared" ca="1" si="244"/>
        <v>0.98107044859247994</v>
      </c>
      <c r="N3692">
        <f t="shared" ca="1" si="244"/>
        <v>0.20910393478681755</v>
      </c>
      <c r="O3692">
        <f t="shared" ca="1" si="244"/>
        <v>0.78940260393964612</v>
      </c>
      <c r="P3692">
        <f t="shared" ca="1" si="245"/>
        <v>0.62021727814149374</v>
      </c>
      <c r="Q3692">
        <f t="shared" ca="1" si="245"/>
        <v>0.61435137379580917</v>
      </c>
      <c r="R3692">
        <f t="shared" ca="1" si="244"/>
        <v>0.34133295591115254</v>
      </c>
      <c r="S3692">
        <f t="shared" ca="1" si="244"/>
        <v>1.6045438268227685E-2</v>
      </c>
      <c r="T3692">
        <f t="shared" ca="1" si="244"/>
        <v>0.52347908487362227</v>
      </c>
    </row>
    <row r="3693" spans="1:20" x14ac:dyDescent="0.25">
      <c r="A3693" t="s">
        <v>4022</v>
      </c>
      <c r="B3693" s="1">
        <v>42907</v>
      </c>
      <c r="C3693" t="s">
        <v>22</v>
      </c>
      <c r="D3693" t="s">
        <v>33</v>
      </c>
      <c r="E3693" t="s">
        <v>33</v>
      </c>
      <c r="F3693" t="s">
        <v>34</v>
      </c>
      <c r="G3693" t="s">
        <v>13</v>
      </c>
      <c r="H3693" t="s">
        <v>4023</v>
      </c>
      <c r="I3693">
        <f t="shared" ca="1" si="243"/>
        <v>0.63570424031943562</v>
      </c>
      <c r="J3693">
        <f t="shared" ca="1" si="244"/>
        <v>0.50715494796861493</v>
      </c>
      <c r="K3693">
        <f t="shared" ca="1" si="244"/>
        <v>0.53262398665858812</v>
      </c>
      <c r="L3693">
        <f t="shared" ca="1" si="244"/>
        <v>0.42920940609273772</v>
      </c>
      <c r="M3693">
        <f t="shared" ca="1" si="244"/>
        <v>0.52707473031781049</v>
      </c>
      <c r="N3693">
        <f t="shared" ca="1" si="244"/>
        <v>0.94856527332426388</v>
      </c>
      <c r="O3693">
        <f t="shared" ca="1" si="244"/>
        <v>0.41540405858436524</v>
      </c>
      <c r="P3693">
        <f t="shared" ca="1" si="245"/>
        <v>0.19888667901299106</v>
      </c>
      <c r="Q3693">
        <f t="shared" ca="1" si="245"/>
        <v>0.368922083342069</v>
      </c>
      <c r="R3693">
        <f t="shared" ca="1" si="244"/>
        <v>0.63561522199092613</v>
      </c>
      <c r="S3693">
        <f t="shared" ca="1" si="244"/>
        <v>0.72919638960247868</v>
      </c>
      <c r="T3693">
        <f t="shared" ca="1" si="244"/>
        <v>1.8337139099999233E-2</v>
      </c>
    </row>
    <row r="3694" spans="1:20" x14ac:dyDescent="0.25">
      <c r="A3694" t="s">
        <v>4024</v>
      </c>
      <c r="B3694" s="1">
        <v>42842</v>
      </c>
      <c r="C3694" t="s">
        <v>22</v>
      </c>
      <c r="D3694" t="s">
        <v>105</v>
      </c>
      <c r="E3694" t="s">
        <v>106</v>
      </c>
      <c r="F3694" t="s">
        <v>12</v>
      </c>
      <c r="G3694" t="s">
        <v>13</v>
      </c>
      <c r="H3694" t="s">
        <v>2376</v>
      </c>
      <c r="I3694">
        <f t="shared" ca="1" si="243"/>
        <v>0.51569491271272994</v>
      </c>
      <c r="J3694">
        <f t="shared" ca="1" si="244"/>
        <v>0.35153970557967829</v>
      </c>
      <c r="K3694">
        <f t="shared" ref="J3694:T3722" ca="1" si="246">RAND()</f>
        <v>0.47620789148330678</v>
      </c>
      <c r="L3694">
        <f t="shared" ca="1" si="246"/>
        <v>0.95294077770501728</v>
      </c>
      <c r="M3694">
        <f t="shared" ca="1" si="246"/>
        <v>0.14647955835363813</v>
      </c>
      <c r="N3694">
        <f t="shared" ca="1" si="246"/>
        <v>0.37828703207675363</v>
      </c>
      <c r="O3694">
        <f t="shared" ca="1" si="246"/>
        <v>0.67634417492045262</v>
      </c>
      <c r="P3694">
        <f t="shared" ca="1" si="245"/>
        <v>0.57748712584411388</v>
      </c>
      <c r="Q3694">
        <f t="shared" ca="1" si="245"/>
        <v>0.12896237215324602</v>
      </c>
      <c r="R3694">
        <f t="shared" ca="1" si="246"/>
        <v>0.13417071435858752</v>
      </c>
      <c r="S3694">
        <f t="shared" ca="1" si="246"/>
        <v>0.31779042651691847</v>
      </c>
      <c r="T3694">
        <f t="shared" ca="1" si="246"/>
        <v>0.44153390666809755</v>
      </c>
    </row>
    <row r="3695" spans="1:20" x14ac:dyDescent="0.25">
      <c r="A3695" t="s">
        <v>4024</v>
      </c>
      <c r="B3695" s="1">
        <v>42842</v>
      </c>
      <c r="C3695" t="s">
        <v>22</v>
      </c>
      <c r="D3695" t="s">
        <v>105</v>
      </c>
      <c r="E3695" t="s">
        <v>106</v>
      </c>
      <c r="F3695" t="s">
        <v>12</v>
      </c>
      <c r="G3695" t="s">
        <v>13</v>
      </c>
      <c r="H3695" t="s">
        <v>3205</v>
      </c>
      <c r="I3695">
        <f t="shared" ca="1" si="243"/>
        <v>0.125993270580676</v>
      </c>
      <c r="J3695">
        <f t="shared" ca="1" si="246"/>
        <v>0.25260745152705133</v>
      </c>
      <c r="K3695">
        <f t="shared" ca="1" si="246"/>
        <v>0.86421744243279142</v>
      </c>
      <c r="L3695">
        <f t="shared" ca="1" si="246"/>
        <v>0.46561293579617324</v>
      </c>
      <c r="M3695">
        <f t="shared" ca="1" si="246"/>
        <v>0.44455996944187681</v>
      </c>
      <c r="N3695">
        <f t="shared" ca="1" si="246"/>
        <v>0.30781912831642788</v>
      </c>
      <c r="O3695">
        <f t="shared" ca="1" si="246"/>
        <v>0.63308296858696778</v>
      </c>
      <c r="P3695">
        <f t="shared" ca="1" si="245"/>
        <v>0.49674299053742788</v>
      </c>
      <c r="Q3695">
        <f t="shared" ca="1" si="245"/>
        <v>0.27880355500309406</v>
      </c>
      <c r="R3695">
        <f t="shared" ca="1" si="246"/>
        <v>0.7962515258792271</v>
      </c>
      <c r="S3695">
        <f t="shared" ca="1" si="246"/>
        <v>0.97674186650806349</v>
      </c>
      <c r="T3695">
        <f t="shared" ca="1" si="246"/>
        <v>0.54402334977128064</v>
      </c>
    </row>
    <row r="3696" spans="1:20" x14ac:dyDescent="0.25">
      <c r="A3696" t="s">
        <v>4024</v>
      </c>
      <c r="B3696" s="1">
        <v>42842</v>
      </c>
      <c r="C3696" t="s">
        <v>22</v>
      </c>
      <c r="D3696" t="s">
        <v>105</v>
      </c>
      <c r="E3696" t="s">
        <v>106</v>
      </c>
      <c r="F3696" t="s">
        <v>12</v>
      </c>
      <c r="G3696" t="s">
        <v>13</v>
      </c>
      <c r="H3696" t="s">
        <v>2208</v>
      </c>
      <c r="I3696">
        <f t="shared" ca="1" si="243"/>
        <v>0.5377718679521809</v>
      </c>
      <c r="J3696">
        <f t="shared" ca="1" si="246"/>
        <v>0.96505942597977956</v>
      </c>
      <c r="K3696">
        <f t="shared" ca="1" si="246"/>
        <v>0.8420077613301663</v>
      </c>
      <c r="L3696">
        <f t="shared" ca="1" si="246"/>
        <v>0.75079793483819124</v>
      </c>
      <c r="M3696">
        <f t="shared" ca="1" si="246"/>
        <v>0.67661142540300812</v>
      </c>
      <c r="N3696">
        <f t="shared" ca="1" si="246"/>
        <v>0.56973813939778117</v>
      </c>
      <c r="O3696">
        <f t="shared" ca="1" si="246"/>
        <v>0.69929118631173526</v>
      </c>
      <c r="P3696">
        <f t="shared" ca="1" si="245"/>
        <v>0.34022910203851708</v>
      </c>
      <c r="Q3696">
        <f t="shared" ca="1" si="245"/>
        <v>0.82246360069895408</v>
      </c>
      <c r="R3696">
        <f t="shared" ca="1" si="246"/>
        <v>0.1827636769330937</v>
      </c>
      <c r="S3696">
        <f t="shared" ca="1" si="246"/>
        <v>0.80250971599182186</v>
      </c>
      <c r="T3696">
        <f t="shared" ca="1" si="246"/>
        <v>0.26773600723318502</v>
      </c>
    </row>
    <row r="3697" spans="1:20" x14ac:dyDescent="0.25">
      <c r="A3697" t="s">
        <v>4025</v>
      </c>
      <c r="B3697" s="1">
        <v>42920</v>
      </c>
      <c r="C3697" t="s">
        <v>9</v>
      </c>
      <c r="D3697" t="s">
        <v>1319</v>
      </c>
      <c r="E3697" t="s">
        <v>746</v>
      </c>
      <c r="F3697" t="s">
        <v>67</v>
      </c>
      <c r="G3697" t="s">
        <v>68</v>
      </c>
      <c r="H3697" t="s">
        <v>948</v>
      </c>
      <c r="I3697">
        <f t="shared" ca="1" si="243"/>
        <v>0.14287013095877477</v>
      </c>
      <c r="J3697">
        <f t="shared" ca="1" si="246"/>
        <v>0.59319695392933269</v>
      </c>
      <c r="K3697">
        <f t="shared" ca="1" si="246"/>
        <v>4.6425836196611003E-2</v>
      </c>
      <c r="L3697">
        <f t="shared" ca="1" si="246"/>
        <v>0.39025508600277337</v>
      </c>
      <c r="M3697">
        <f t="shared" ca="1" si="246"/>
        <v>8.2213800094484868E-2</v>
      </c>
      <c r="N3697">
        <f t="shared" ca="1" si="246"/>
        <v>0.59294262570624345</v>
      </c>
      <c r="O3697">
        <f t="shared" ca="1" si="246"/>
        <v>0.86958650582359653</v>
      </c>
      <c r="P3697">
        <f t="shared" ca="1" si="245"/>
        <v>0.10890027486841569</v>
      </c>
      <c r="Q3697">
        <f t="shared" ca="1" si="245"/>
        <v>5.1073916073100856E-2</v>
      </c>
      <c r="R3697">
        <f t="shared" ca="1" si="246"/>
        <v>3.3861951990504457E-2</v>
      </c>
      <c r="S3697">
        <f t="shared" ca="1" si="246"/>
        <v>0.55034737954696411</v>
      </c>
      <c r="T3697">
        <f t="shared" ca="1" si="246"/>
        <v>0.33688418833598399</v>
      </c>
    </row>
    <row r="3698" spans="1:20" x14ac:dyDescent="0.25">
      <c r="A3698" t="s">
        <v>4025</v>
      </c>
      <c r="B3698" s="1">
        <v>42920</v>
      </c>
      <c r="C3698" t="s">
        <v>9</v>
      </c>
      <c r="D3698" t="s">
        <v>1319</v>
      </c>
      <c r="E3698" t="s">
        <v>746</v>
      </c>
      <c r="F3698" t="s">
        <v>67</v>
      </c>
      <c r="G3698" t="s">
        <v>68</v>
      </c>
      <c r="H3698" t="s">
        <v>1974</v>
      </c>
      <c r="I3698">
        <f t="shared" ca="1" si="243"/>
        <v>0.90396621537723565</v>
      </c>
      <c r="J3698">
        <f t="shared" ca="1" si="246"/>
        <v>0.31279380056505579</v>
      </c>
      <c r="K3698">
        <f t="shared" ca="1" si="246"/>
        <v>0.26442262591521759</v>
      </c>
      <c r="L3698">
        <f t="shared" ca="1" si="246"/>
        <v>0.26215106648351216</v>
      </c>
      <c r="M3698">
        <f t="shared" ca="1" si="246"/>
        <v>0.48688391818941568</v>
      </c>
      <c r="N3698">
        <f t="shared" ca="1" si="246"/>
        <v>0.75517611184126043</v>
      </c>
      <c r="O3698">
        <f t="shared" ca="1" si="246"/>
        <v>6.5731302413038262E-2</v>
      </c>
      <c r="P3698">
        <f t="shared" ca="1" si="245"/>
        <v>0.61993177682130818</v>
      </c>
      <c r="Q3698">
        <f t="shared" ca="1" si="245"/>
        <v>0.92830891862191822</v>
      </c>
      <c r="R3698">
        <f t="shared" ca="1" si="246"/>
        <v>0.1981086077013452</v>
      </c>
      <c r="S3698">
        <f t="shared" ca="1" si="246"/>
        <v>0.28564986680850668</v>
      </c>
      <c r="T3698">
        <f t="shared" ca="1" si="246"/>
        <v>0.56963973600984841</v>
      </c>
    </row>
    <row r="3699" spans="1:20" x14ac:dyDescent="0.25">
      <c r="A3699" t="s">
        <v>4025</v>
      </c>
      <c r="B3699" s="1">
        <v>42920</v>
      </c>
      <c r="C3699" t="s">
        <v>9</v>
      </c>
      <c r="D3699" t="s">
        <v>1319</v>
      </c>
      <c r="E3699" t="s">
        <v>746</v>
      </c>
      <c r="F3699" t="s">
        <v>67</v>
      </c>
      <c r="G3699" t="s">
        <v>68</v>
      </c>
      <c r="H3699" t="s">
        <v>4026</v>
      </c>
      <c r="I3699">
        <f t="shared" ca="1" si="243"/>
        <v>0.51657640460648291</v>
      </c>
      <c r="J3699">
        <f t="shared" ca="1" si="246"/>
        <v>0.45302589373938407</v>
      </c>
      <c r="K3699">
        <f t="shared" ca="1" si="246"/>
        <v>7.0951205380631377E-2</v>
      </c>
      <c r="L3699">
        <f t="shared" ca="1" si="246"/>
        <v>6.0498970098647575E-2</v>
      </c>
      <c r="M3699">
        <f t="shared" ca="1" si="246"/>
        <v>0.57900075291500697</v>
      </c>
      <c r="N3699">
        <f t="shared" ca="1" si="246"/>
        <v>0.38530518221595289</v>
      </c>
      <c r="O3699">
        <f t="shared" ca="1" si="246"/>
        <v>0.77757113387076326</v>
      </c>
      <c r="P3699">
        <f t="shared" ca="1" si="245"/>
        <v>4.8219942985693764E-2</v>
      </c>
      <c r="Q3699">
        <f t="shared" ca="1" si="245"/>
        <v>0.81603840914247228</v>
      </c>
      <c r="R3699">
        <f t="shared" ca="1" si="246"/>
        <v>0.54606715597736766</v>
      </c>
      <c r="S3699">
        <f t="shared" ca="1" si="246"/>
        <v>0.68178086169743846</v>
      </c>
      <c r="T3699">
        <f t="shared" ca="1" si="246"/>
        <v>0.44136868118047856</v>
      </c>
    </row>
    <row r="3700" spans="1:20" x14ac:dyDescent="0.25">
      <c r="A3700" t="s">
        <v>4025</v>
      </c>
      <c r="B3700" s="1">
        <v>42920</v>
      </c>
      <c r="C3700" t="s">
        <v>9</v>
      </c>
      <c r="D3700" t="s">
        <v>1319</v>
      </c>
      <c r="E3700" t="s">
        <v>746</v>
      </c>
      <c r="F3700" t="s">
        <v>67</v>
      </c>
      <c r="G3700" t="s">
        <v>68</v>
      </c>
      <c r="H3700" t="s">
        <v>829</v>
      </c>
      <c r="I3700">
        <f t="shared" ca="1" si="243"/>
        <v>0.34142093008423458</v>
      </c>
      <c r="J3700">
        <f t="shared" ca="1" si="246"/>
        <v>0.38496400081875581</v>
      </c>
      <c r="K3700">
        <f t="shared" ca="1" si="246"/>
        <v>0.41530844366550734</v>
      </c>
      <c r="L3700">
        <f t="shared" ca="1" si="246"/>
        <v>0.88483302168622835</v>
      </c>
      <c r="M3700">
        <f t="shared" ca="1" si="246"/>
        <v>0.35384488533195402</v>
      </c>
      <c r="N3700">
        <f t="shared" ca="1" si="246"/>
        <v>0.45535019780025054</v>
      </c>
      <c r="O3700">
        <f t="shared" ca="1" si="246"/>
        <v>0.90058943161688776</v>
      </c>
      <c r="P3700">
        <f t="shared" ca="1" si="245"/>
        <v>0.47804480904789182</v>
      </c>
      <c r="Q3700">
        <f t="shared" ca="1" si="245"/>
        <v>0.51940933931958988</v>
      </c>
      <c r="R3700">
        <f t="shared" ca="1" si="246"/>
        <v>0.37144663424081181</v>
      </c>
      <c r="S3700">
        <f t="shared" ca="1" si="246"/>
        <v>0.19613132545904255</v>
      </c>
      <c r="T3700">
        <f t="shared" ca="1" si="246"/>
        <v>0.91155266901727938</v>
      </c>
    </row>
    <row r="3701" spans="1:20" x14ac:dyDescent="0.25">
      <c r="A3701" t="s">
        <v>4025</v>
      </c>
      <c r="B3701" s="1">
        <v>42920</v>
      </c>
      <c r="C3701" t="s">
        <v>9</v>
      </c>
      <c r="D3701" t="s">
        <v>1319</v>
      </c>
      <c r="E3701" t="s">
        <v>746</v>
      </c>
      <c r="F3701" t="s">
        <v>67</v>
      </c>
      <c r="G3701" t="s">
        <v>68</v>
      </c>
      <c r="H3701" t="s">
        <v>2101</v>
      </c>
      <c r="I3701">
        <f t="shared" ca="1" si="243"/>
        <v>0.66217499218747433</v>
      </c>
      <c r="J3701">
        <f t="shared" ca="1" si="246"/>
        <v>0.66856087785376395</v>
      </c>
      <c r="K3701">
        <f t="shared" ca="1" si="246"/>
        <v>0.11767206805876673</v>
      </c>
      <c r="L3701">
        <f t="shared" ca="1" si="246"/>
        <v>0.38780475302799045</v>
      </c>
      <c r="M3701">
        <f t="shared" ca="1" si="246"/>
        <v>9.7201561140030091E-2</v>
      </c>
      <c r="N3701">
        <f t="shared" ca="1" si="246"/>
        <v>0.4193434243972245</v>
      </c>
      <c r="O3701">
        <f t="shared" ca="1" si="246"/>
        <v>0.43350915885182328</v>
      </c>
      <c r="P3701">
        <f t="shared" ca="1" si="245"/>
        <v>9.2539401782585462E-2</v>
      </c>
      <c r="Q3701">
        <f t="shared" ca="1" si="245"/>
        <v>9.6811968554659678E-2</v>
      </c>
      <c r="R3701">
        <f t="shared" ca="1" si="246"/>
        <v>0.12496569892231235</v>
      </c>
      <c r="S3701">
        <f t="shared" ca="1" si="246"/>
        <v>0.73342767742090675</v>
      </c>
      <c r="T3701">
        <f t="shared" ca="1" si="246"/>
        <v>0.56158623725389289</v>
      </c>
    </row>
    <row r="3702" spans="1:20" x14ac:dyDescent="0.25">
      <c r="A3702" t="s">
        <v>4027</v>
      </c>
      <c r="B3702" s="1">
        <v>42798</v>
      </c>
      <c r="C3702" t="s">
        <v>9</v>
      </c>
      <c r="D3702" t="s">
        <v>391</v>
      </c>
      <c r="E3702" t="s">
        <v>229</v>
      </c>
      <c r="F3702" t="s">
        <v>19</v>
      </c>
      <c r="G3702" t="s">
        <v>13</v>
      </c>
      <c r="H3702" t="s">
        <v>948</v>
      </c>
      <c r="I3702">
        <f t="shared" ca="1" si="243"/>
        <v>0.57252135995690123</v>
      </c>
      <c r="J3702">
        <f t="shared" ca="1" si="246"/>
        <v>0.41100964696670272</v>
      </c>
      <c r="K3702">
        <f t="shared" ca="1" si="246"/>
        <v>0.44161452149085889</v>
      </c>
      <c r="L3702">
        <f t="shared" ca="1" si="246"/>
        <v>0.54032321740299116</v>
      </c>
      <c r="M3702">
        <f t="shared" ca="1" si="246"/>
        <v>0.36830753259194149</v>
      </c>
      <c r="N3702">
        <f t="shared" ca="1" si="246"/>
        <v>0.5509255005633179</v>
      </c>
      <c r="O3702">
        <f t="shared" ca="1" si="246"/>
        <v>0.4308207453056454</v>
      </c>
      <c r="P3702">
        <f t="shared" ca="1" si="245"/>
        <v>0.18620952927130552</v>
      </c>
      <c r="Q3702">
        <f t="shared" ca="1" si="245"/>
        <v>3.6230226052558656E-2</v>
      </c>
      <c r="R3702">
        <f t="shared" ca="1" si="246"/>
        <v>0.11431870190463134</v>
      </c>
      <c r="S3702">
        <f t="shared" ca="1" si="246"/>
        <v>0.31051029709864841</v>
      </c>
      <c r="T3702">
        <f t="shared" ca="1" si="246"/>
        <v>0.31950044219116513</v>
      </c>
    </row>
    <row r="3703" spans="1:20" x14ac:dyDescent="0.25">
      <c r="A3703" t="s">
        <v>4028</v>
      </c>
      <c r="B3703" s="1">
        <v>42950</v>
      </c>
      <c r="C3703" t="s">
        <v>9</v>
      </c>
      <c r="D3703" t="s">
        <v>1449</v>
      </c>
      <c r="E3703" t="s">
        <v>11</v>
      </c>
      <c r="F3703" t="s">
        <v>12</v>
      </c>
      <c r="G3703" t="s">
        <v>13</v>
      </c>
      <c r="H3703" t="s">
        <v>4029</v>
      </c>
      <c r="I3703">
        <f t="shared" ca="1" si="243"/>
        <v>0.9778661162784168</v>
      </c>
      <c r="J3703">
        <f t="shared" ca="1" si="246"/>
        <v>0.42754042739199605</v>
      </c>
      <c r="K3703">
        <f t="shared" ca="1" si="246"/>
        <v>7.7384797380378401E-2</v>
      </c>
      <c r="L3703">
        <f t="shared" ca="1" si="246"/>
        <v>0.55508824021765368</v>
      </c>
      <c r="M3703">
        <f t="shared" ca="1" si="246"/>
        <v>0.81850801563002373</v>
      </c>
      <c r="N3703">
        <f t="shared" ca="1" si="246"/>
        <v>0.30804967529983751</v>
      </c>
      <c r="O3703">
        <f t="shared" ca="1" si="246"/>
        <v>0.60735635050043457</v>
      </c>
      <c r="P3703">
        <f t="shared" ca="1" si="245"/>
        <v>0.40738856070485674</v>
      </c>
      <c r="Q3703">
        <f t="shared" ca="1" si="245"/>
        <v>0.67741504381522533</v>
      </c>
      <c r="R3703">
        <f t="shared" ca="1" si="246"/>
        <v>0.91919043630001174</v>
      </c>
      <c r="S3703">
        <f t="shared" ca="1" si="246"/>
        <v>0.10386169808658186</v>
      </c>
      <c r="T3703">
        <f t="shared" ca="1" si="246"/>
        <v>0.30264317425576104</v>
      </c>
    </row>
    <row r="3704" spans="1:20" x14ac:dyDescent="0.25">
      <c r="A3704" t="s">
        <v>4028</v>
      </c>
      <c r="B3704" s="1">
        <v>42950</v>
      </c>
      <c r="C3704" t="s">
        <v>9</v>
      </c>
      <c r="D3704" t="s">
        <v>1449</v>
      </c>
      <c r="E3704" t="s">
        <v>11</v>
      </c>
      <c r="F3704" t="s">
        <v>12</v>
      </c>
      <c r="G3704" t="s">
        <v>13</v>
      </c>
      <c r="H3704" t="s">
        <v>1424</v>
      </c>
      <c r="I3704">
        <f t="shared" ca="1" si="243"/>
        <v>7.6231474031614788E-2</v>
      </c>
      <c r="J3704">
        <f t="shared" ca="1" si="246"/>
        <v>0.54203257447196462</v>
      </c>
      <c r="K3704">
        <f t="shared" ca="1" si="246"/>
        <v>0.87040049356738503</v>
      </c>
      <c r="L3704">
        <f t="shared" ca="1" si="246"/>
        <v>1.6319951803579258E-2</v>
      </c>
      <c r="M3704">
        <f t="shared" ca="1" si="246"/>
        <v>0.28622575432840514</v>
      </c>
      <c r="N3704">
        <f t="shared" ca="1" si="246"/>
        <v>0.85330030059780559</v>
      </c>
      <c r="O3704">
        <f t="shared" ca="1" si="246"/>
        <v>6.7363513223980709E-2</v>
      </c>
      <c r="P3704">
        <f t="shared" ca="1" si="245"/>
        <v>0.90598751568480751</v>
      </c>
      <c r="Q3704">
        <f t="shared" ca="1" si="245"/>
        <v>0.46409865174966991</v>
      </c>
      <c r="R3704">
        <f t="shared" ca="1" si="246"/>
        <v>0.42033668450071426</v>
      </c>
      <c r="S3704">
        <f t="shared" ca="1" si="246"/>
        <v>0.35421306526084362</v>
      </c>
      <c r="T3704">
        <f t="shared" ca="1" si="246"/>
        <v>2.8584772086772903E-2</v>
      </c>
    </row>
    <row r="3705" spans="1:20" x14ac:dyDescent="0.25">
      <c r="A3705" t="s">
        <v>4030</v>
      </c>
      <c r="B3705" s="1">
        <v>43058</v>
      </c>
      <c r="C3705" t="s">
        <v>9</v>
      </c>
      <c r="D3705" t="s">
        <v>441</v>
      </c>
      <c r="E3705" t="s">
        <v>442</v>
      </c>
      <c r="F3705" t="s">
        <v>12</v>
      </c>
      <c r="G3705" t="s">
        <v>13</v>
      </c>
      <c r="H3705" t="s">
        <v>1477</v>
      </c>
      <c r="I3705">
        <f t="shared" ca="1" si="243"/>
        <v>0.62250216277698389</v>
      </c>
      <c r="J3705">
        <f t="shared" ca="1" si="246"/>
        <v>0.17371229164849766</v>
      </c>
      <c r="K3705">
        <f t="shared" ca="1" si="246"/>
        <v>0.63723717111275491</v>
      </c>
      <c r="L3705">
        <f t="shared" ca="1" si="246"/>
        <v>0.97563028693239917</v>
      </c>
      <c r="M3705">
        <f t="shared" ca="1" si="246"/>
        <v>0.23139591650857794</v>
      </c>
      <c r="N3705">
        <f t="shared" ca="1" si="246"/>
        <v>0.25385142409531991</v>
      </c>
      <c r="O3705">
        <f t="shared" ca="1" si="246"/>
        <v>0.9402967962476052</v>
      </c>
      <c r="P3705">
        <f t="shared" ca="1" si="245"/>
        <v>0.65798882018718163</v>
      </c>
      <c r="Q3705">
        <f t="shared" ca="1" si="245"/>
        <v>0.28271517386379696</v>
      </c>
      <c r="R3705">
        <f t="shared" ca="1" si="246"/>
        <v>0.2406700969152783</v>
      </c>
      <c r="S3705">
        <f t="shared" ca="1" si="246"/>
        <v>0.26694860606231441</v>
      </c>
      <c r="T3705">
        <f t="shared" ca="1" si="246"/>
        <v>2.8078256170346316E-2</v>
      </c>
    </row>
    <row r="3706" spans="1:20" x14ac:dyDescent="0.25">
      <c r="A3706" t="s">
        <v>4030</v>
      </c>
      <c r="B3706" s="1">
        <v>43058</v>
      </c>
      <c r="C3706" t="s">
        <v>9</v>
      </c>
      <c r="D3706" t="s">
        <v>441</v>
      </c>
      <c r="E3706" t="s">
        <v>442</v>
      </c>
      <c r="F3706" t="s">
        <v>12</v>
      </c>
      <c r="G3706" t="s">
        <v>13</v>
      </c>
      <c r="H3706" t="s">
        <v>278</v>
      </c>
      <c r="I3706">
        <f t="shared" ca="1" si="243"/>
        <v>0.63202364587617443</v>
      </c>
      <c r="J3706">
        <f t="shared" ca="1" si="246"/>
        <v>0.23268130423327604</v>
      </c>
      <c r="K3706">
        <f t="shared" ca="1" si="246"/>
        <v>0.40265168351161285</v>
      </c>
      <c r="L3706">
        <f t="shared" ca="1" si="246"/>
        <v>0.67895592640556623</v>
      </c>
      <c r="M3706">
        <f t="shared" ca="1" si="246"/>
        <v>0.8152091662190285</v>
      </c>
      <c r="N3706">
        <f t="shared" ca="1" si="246"/>
        <v>0.47263187827463937</v>
      </c>
      <c r="O3706">
        <f t="shared" ca="1" si="246"/>
        <v>0.895245909951772</v>
      </c>
      <c r="P3706">
        <f t="shared" ca="1" si="245"/>
        <v>0.96388402580896548</v>
      </c>
      <c r="Q3706">
        <f t="shared" ca="1" si="245"/>
        <v>0.55800470305020733</v>
      </c>
      <c r="R3706">
        <f t="shared" ca="1" si="246"/>
        <v>0.39569073915940656</v>
      </c>
      <c r="S3706">
        <f t="shared" ca="1" si="246"/>
        <v>0.69430849155727015</v>
      </c>
      <c r="T3706">
        <f t="shared" ca="1" si="246"/>
        <v>0.99003332332242067</v>
      </c>
    </row>
    <row r="3707" spans="1:20" x14ac:dyDescent="0.25">
      <c r="A3707" t="s">
        <v>4030</v>
      </c>
      <c r="B3707" s="1">
        <v>43058</v>
      </c>
      <c r="C3707" t="s">
        <v>9</v>
      </c>
      <c r="D3707" t="s">
        <v>441</v>
      </c>
      <c r="E3707" t="s">
        <v>442</v>
      </c>
      <c r="F3707" t="s">
        <v>12</v>
      </c>
      <c r="G3707" t="s">
        <v>13</v>
      </c>
      <c r="H3707" t="s">
        <v>758</v>
      </c>
      <c r="I3707">
        <f t="shared" ca="1" si="243"/>
        <v>0.86808059425280382</v>
      </c>
      <c r="J3707">
        <f t="shared" ca="1" si="246"/>
        <v>8.6601828638080303E-2</v>
      </c>
      <c r="K3707">
        <f t="shared" ca="1" si="246"/>
        <v>0.63546821552695332</v>
      </c>
      <c r="L3707">
        <f t="shared" ca="1" si="246"/>
        <v>0.59865495634359167</v>
      </c>
      <c r="M3707">
        <f t="shared" ca="1" si="246"/>
        <v>0.6611292191776964</v>
      </c>
      <c r="N3707">
        <f t="shared" ca="1" si="246"/>
        <v>0.81648045861521323</v>
      </c>
      <c r="O3707">
        <f t="shared" ca="1" si="246"/>
        <v>0.54030229792806861</v>
      </c>
      <c r="P3707">
        <f t="shared" ca="1" si="245"/>
        <v>0.49232894132136096</v>
      </c>
      <c r="Q3707">
        <f t="shared" ca="1" si="245"/>
        <v>0.94913876530166386</v>
      </c>
      <c r="R3707">
        <f t="shared" ca="1" si="246"/>
        <v>0.99935135755607118</v>
      </c>
      <c r="S3707">
        <f t="shared" ca="1" si="246"/>
        <v>5.3234838727951206E-2</v>
      </c>
      <c r="T3707">
        <f t="shared" ca="1" si="246"/>
        <v>0.35841795614413852</v>
      </c>
    </row>
    <row r="3708" spans="1:20" x14ac:dyDescent="0.25">
      <c r="A3708" t="s">
        <v>4030</v>
      </c>
      <c r="B3708" s="1">
        <v>43058</v>
      </c>
      <c r="C3708" t="s">
        <v>9</v>
      </c>
      <c r="D3708" t="s">
        <v>441</v>
      </c>
      <c r="E3708" t="s">
        <v>442</v>
      </c>
      <c r="F3708" t="s">
        <v>12</v>
      </c>
      <c r="G3708" t="s">
        <v>13</v>
      </c>
      <c r="H3708" t="s">
        <v>899</v>
      </c>
      <c r="I3708">
        <f t="shared" ca="1" si="243"/>
        <v>0.89660914743754216</v>
      </c>
      <c r="J3708">
        <f t="shared" ca="1" si="246"/>
        <v>0.65980388455969219</v>
      </c>
      <c r="K3708">
        <f t="shared" ca="1" si="246"/>
        <v>0.3651025823380275</v>
      </c>
      <c r="L3708">
        <f t="shared" ca="1" si="246"/>
        <v>0.79828141903668548</v>
      </c>
      <c r="M3708">
        <f t="shared" ca="1" si="246"/>
        <v>0.42616458819739056</v>
      </c>
      <c r="N3708">
        <f t="shared" ca="1" si="246"/>
        <v>0.99600287884568828</v>
      </c>
      <c r="O3708">
        <f t="shared" ca="1" si="246"/>
        <v>0.954015071594838</v>
      </c>
      <c r="P3708">
        <f t="shared" ca="1" si="245"/>
        <v>0.66525624997103205</v>
      </c>
      <c r="Q3708">
        <f t="shared" ca="1" si="245"/>
        <v>0.65173393370578081</v>
      </c>
      <c r="R3708">
        <f t="shared" ca="1" si="246"/>
        <v>0.44971824894337376</v>
      </c>
      <c r="S3708">
        <f t="shared" ca="1" si="246"/>
        <v>0.34507743687311143</v>
      </c>
      <c r="T3708">
        <f t="shared" ca="1" si="246"/>
        <v>0.72361969651136415</v>
      </c>
    </row>
    <row r="3709" spans="1:20" x14ac:dyDescent="0.25">
      <c r="A3709" t="s">
        <v>4030</v>
      </c>
      <c r="B3709" s="1">
        <v>43058</v>
      </c>
      <c r="C3709" t="s">
        <v>9</v>
      </c>
      <c r="D3709" t="s">
        <v>441</v>
      </c>
      <c r="E3709" t="s">
        <v>442</v>
      </c>
      <c r="F3709" t="s">
        <v>12</v>
      </c>
      <c r="G3709" t="s">
        <v>13</v>
      </c>
      <c r="H3709" t="s">
        <v>563</v>
      </c>
      <c r="I3709">
        <f t="shared" ca="1" si="243"/>
        <v>0.20777494674892871</v>
      </c>
      <c r="J3709">
        <f t="shared" ca="1" si="246"/>
        <v>0.16189128103273887</v>
      </c>
      <c r="K3709">
        <f t="shared" ca="1" si="246"/>
        <v>0.67618409723855011</v>
      </c>
      <c r="L3709">
        <f t="shared" ca="1" si="246"/>
        <v>0.17734869377256635</v>
      </c>
      <c r="M3709">
        <f t="shared" ca="1" si="246"/>
        <v>0.67878197303585097</v>
      </c>
      <c r="N3709">
        <f t="shared" ca="1" si="246"/>
        <v>0.42760975580055516</v>
      </c>
      <c r="O3709">
        <f t="shared" ca="1" si="246"/>
        <v>0.7729244187863501</v>
      </c>
      <c r="P3709">
        <f t="shared" ca="1" si="245"/>
        <v>0.44914230005239797</v>
      </c>
      <c r="Q3709">
        <f t="shared" ca="1" si="245"/>
        <v>0.81455301237893984</v>
      </c>
      <c r="R3709">
        <f t="shared" ca="1" si="246"/>
        <v>0.95172577946344739</v>
      </c>
      <c r="S3709">
        <f t="shared" ca="1" si="246"/>
        <v>0.97451647474803815</v>
      </c>
      <c r="T3709">
        <f t="shared" ca="1" si="246"/>
        <v>0.4484645743246175</v>
      </c>
    </row>
    <row r="3710" spans="1:20" x14ac:dyDescent="0.25">
      <c r="A3710" t="s">
        <v>4031</v>
      </c>
      <c r="B3710" s="1">
        <v>42958</v>
      </c>
      <c r="C3710" t="s">
        <v>46</v>
      </c>
      <c r="D3710" t="s">
        <v>2530</v>
      </c>
      <c r="E3710" t="s">
        <v>28</v>
      </c>
      <c r="F3710" t="s">
        <v>29</v>
      </c>
      <c r="G3710" t="s">
        <v>30</v>
      </c>
      <c r="H3710" t="s">
        <v>155</v>
      </c>
      <c r="I3710">
        <f t="shared" ca="1" si="243"/>
        <v>0.80870924575947345</v>
      </c>
      <c r="J3710">
        <f t="shared" ca="1" si="246"/>
        <v>8.7403059325704691E-3</v>
      </c>
      <c r="K3710">
        <f t="shared" ca="1" si="246"/>
        <v>0.18538039801377415</v>
      </c>
      <c r="L3710">
        <f t="shared" ca="1" si="246"/>
        <v>1.5514562720918113E-2</v>
      </c>
      <c r="M3710">
        <f t="shared" ca="1" si="246"/>
        <v>0.45345213078900704</v>
      </c>
      <c r="N3710">
        <f t="shared" ca="1" si="246"/>
        <v>0.3753022426610656</v>
      </c>
      <c r="O3710">
        <f t="shared" ca="1" si="246"/>
        <v>0.14921581099703185</v>
      </c>
      <c r="P3710">
        <f t="shared" ca="1" si="245"/>
        <v>0.37839985024632405</v>
      </c>
      <c r="Q3710">
        <f t="shared" ca="1" si="245"/>
        <v>0.1834402646631621</v>
      </c>
      <c r="R3710">
        <f t="shared" ca="1" si="246"/>
        <v>0.69425843987819835</v>
      </c>
      <c r="S3710">
        <f t="shared" ca="1" si="246"/>
        <v>0.6384688740319816</v>
      </c>
      <c r="T3710">
        <f t="shared" ca="1" si="246"/>
        <v>0.55827678260813063</v>
      </c>
    </row>
    <row r="3711" spans="1:20" x14ac:dyDescent="0.25">
      <c r="A3711" t="s">
        <v>4031</v>
      </c>
      <c r="B3711" s="1">
        <v>42958</v>
      </c>
      <c r="C3711" t="s">
        <v>46</v>
      </c>
      <c r="D3711" t="s">
        <v>2530</v>
      </c>
      <c r="E3711" t="s">
        <v>28</v>
      </c>
      <c r="F3711" t="s">
        <v>29</v>
      </c>
      <c r="G3711" t="s">
        <v>30</v>
      </c>
      <c r="H3711" t="s">
        <v>2447</v>
      </c>
      <c r="I3711">
        <f t="shared" ca="1" si="243"/>
        <v>0.77138566406318942</v>
      </c>
      <c r="J3711">
        <f t="shared" ca="1" si="246"/>
        <v>0.47079884848710829</v>
      </c>
      <c r="K3711">
        <f t="shared" ca="1" si="246"/>
        <v>5.6068313987394092E-2</v>
      </c>
      <c r="L3711">
        <f t="shared" ca="1" si="246"/>
        <v>0.9901160074821822</v>
      </c>
      <c r="M3711">
        <f t="shared" ca="1" si="246"/>
        <v>0.23164416701621293</v>
      </c>
      <c r="N3711">
        <f t="shared" ca="1" si="246"/>
        <v>0.48143164463546473</v>
      </c>
      <c r="O3711">
        <f t="shared" ca="1" si="246"/>
        <v>0.24976254815550913</v>
      </c>
      <c r="P3711">
        <f t="shared" ca="1" si="245"/>
        <v>0.51810872565589505</v>
      </c>
      <c r="Q3711">
        <f t="shared" ca="1" si="245"/>
        <v>0.14604462180935673</v>
      </c>
      <c r="R3711">
        <f t="shared" ca="1" si="246"/>
        <v>0.30359577855096376</v>
      </c>
      <c r="S3711">
        <f t="shared" ca="1" si="246"/>
        <v>0.81857705248324641</v>
      </c>
      <c r="T3711">
        <f t="shared" ca="1" si="246"/>
        <v>5.7757565611216144E-4</v>
      </c>
    </row>
    <row r="3712" spans="1:20" x14ac:dyDescent="0.25">
      <c r="A3712" t="s">
        <v>4032</v>
      </c>
      <c r="B3712" s="1">
        <v>42999</v>
      </c>
      <c r="C3712" t="s">
        <v>166</v>
      </c>
      <c r="D3712" t="s">
        <v>2091</v>
      </c>
      <c r="E3712" t="s">
        <v>40</v>
      </c>
      <c r="F3712" t="s">
        <v>19</v>
      </c>
      <c r="G3712" t="s">
        <v>13</v>
      </c>
      <c r="H3712" t="s">
        <v>2250</v>
      </c>
      <c r="I3712">
        <f t="shared" ca="1" si="243"/>
        <v>0.40690526242357938</v>
      </c>
      <c r="J3712">
        <f t="shared" ca="1" si="246"/>
        <v>0.51021118972912327</v>
      </c>
      <c r="K3712">
        <f t="shared" ca="1" si="246"/>
        <v>0.20303067677578335</v>
      </c>
      <c r="L3712">
        <f t="shared" ca="1" si="246"/>
        <v>0.67084088684134791</v>
      </c>
      <c r="M3712">
        <f t="shared" ca="1" si="246"/>
        <v>0.41904038520380837</v>
      </c>
      <c r="N3712">
        <f t="shared" ca="1" si="246"/>
        <v>0.80736053510175221</v>
      </c>
      <c r="O3712">
        <f t="shared" ca="1" si="246"/>
        <v>0.48229479651276475</v>
      </c>
      <c r="P3712">
        <f t="shared" ca="1" si="245"/>
        <v>0.8101661523343936</v>
      </c>
      <c r="Q3712">
        <f t="shared" ca="1" si="245"/>
        <v>0.8533707752739822</v>
      </c>
      <c r="R3712">
        <f t="shared" ca="1" si="246"/>
        <v>0.40050340690374875</v>
      </c>
      <c r="S3712">
        <f t="shared" ca="1" si="246"/>
        <v>0.46763051034351277</v>
      </c>
      <c r="T3712">
        <f t="shared" ca="1" si="246"/>
        <v>0.27551277135157826</v>
      </c>
    </row>
    <row r="3713" spans="1:20" x14ac:dyDescent="0.25">
      <c r="A3713" t="s">
        <v>4032</v>
      </c>
      <c r="B3713" s="1">
        <v>42999</v>
      </c>
      <c r="C3713" t="s">
        <v>166</v>
      </c>
      <c r="D3713" t="s">
        <v>2091</v>
      </c>
      <c r="E3713" t="s">
        <v>40</v>
      </c>
      <c r="F3713" t="s">
        <v>19</v>
      </c>
      <c r="G3713" t="s">
        <v>13</v>
      </c>
      <c r="H3713" t="s">
        <v>4033</v>
      </c>
      <c r="I3713">
        <f t="shared" ca="1" si="243"/>
        <v>2.49440999739724E-2</v>
      </c>
      <c r="J3713">
        <f t="shared" ca="1" si="246"/>
        <v>0.52186228854382366</v>
      </c>
      <c r="K3713">
        <f t="shared" ca="1" si="246"/>
        <v>0.89696096385272417</v>
      </c>
      <c r="L3713">
        <f t="shared" ca="1" si="246"/>
        <v>0.50367940169728342</v>
      </c>
      <c r="M3713">
        <f t="shared" ca="1" si="246"/>
        <v>0.89726839657706881</v>
      </c>
      <c r="N3713">
        <f t="shared" ca="1" si="246"/>
        <v>0.9871621411388446</v>
      </c>
      <c r="O3713">
        <f t="shared" ca="1" si="246"/>
        <v>8.9757356222492701E-2</v>
      </c>
      <c r="P3713">
        <f t="shared" ca="1" si="245"/>
        <v>0.82740181440666793</v>
      </c>
      <c r="Q3713">
        <f t="shared" ca="1" si="245"/>
        <v>0.13262847888905971</v>
      </c>
      <c r="R3713">
        <f t="shared" ca="1" si="246"/>
        <v>9.8502772447618736E-2</v>
      </c>
      <c r="S3713">
        <f t="shared" ca="1" si="246"/>
        <v>0.29769552707622571</v>
      </c>
      <c r="T3713">
        <f t="shared" ca="1" si="246"/>
        <v>0.69392943113644889</v>
      </c>
    </row>
    <row r="3714" spans="1:20" x14ac:dyDescent="0.25">
      <c r="A3714" t="s">
        <v>4034</v>
      </c>
      <c r="B3714" s="1">
        <v>42954</v>
      </c>
      <c r="C3714" t="s">
        <v>22</v>
      </c>
      <c r="D3714" t="s">
        <v>2594</v>
      </c>
      <c r="E3714" t="s">
        <v>11</v>
      </c>
      <c r="F3714" t="s">
        <v>12</v>
      </c>
      <c r="G3714" t="s">
        <v>13</v>
      </c>
      <c r="H3714" t="s">
        <v>3175</v>
      </c>
      <c r="I3714">
        <f t="shared" ca="1" si="243"/>
        <v>0.99566296820252187</v>
      </c>
      <c r="J3714">
        <f t="shared" ca="1" si="246"/>
        <v>0.80750607898317828</v>
      </c>
      <c r="K3714">
        <f t="shared" ca="1" si="246"/>
        <v>0.20432792741169326</v>
      </c>
      <c r="L3714">
        <f t="shared" ca="1" si="246"/>
        <v>0.55981812946866982</v>
      </c>
      <c r="M3714">
        <f t="shared" ca="1" si="246"/>
        <v>0.33423415826238867</v>
      </c>
      <c r="N3714">
        <f t="shared" ca="1" si="246"/>
        <v>0.20770595377322465</v>
      </c>
      <c r="O3714">
        <f t="shared" ca="1" si="246"/>
        <v>0.19587618508658133</v>
      </c>
      <c r="P3714">
        <f t="shared" ca="1" si="245"/>
        <v>0.60054061718293128</v>
      </c>
      <c r="Q3714">
        <f t="shared" ca="1" si="245"/>
        <v>0.53962725449121351</v>
      </c>
      <c r="R3714">
        <f t="shared" ca="1" si="246"/>
        <v>0.66613903273670871</v>
      </c>
      <c r="S3714">
        <f t="shared" ca="1" si="246"/>
        <v>0.79240605242113837</v>
      </c>
      <c r="T3714">
        <f t="shared" ca="1" si="246"/>
        <v>0.4775820000091997</v>
      </c>
    </row>
    <row r="3715" spans="1:20" x14ac:dyDescent="0.25">
      <c r="A3715" t="s">
        <v>4035</v>
      </c>
      <c r="B3715" s="1">
        <v>42953</v>
      </c>
      <c r="C3715" t="s">
        <v>22</v>
      </c>
      <c r="D3715" t="s">
        <v>4036</v>
      </c>
      <c r="E3715" t="s">
        <v>127</v>
      </c>
      <c r="F3715" t="s">
        <v>12</v>
      </c>
      <c r="G3715" t="s">
        <v>13</v>
      </c>
      <c r="H3715" t="s">
        <v>2630</v>
      </c>
      <c r="I3715">
        <f t="shared" ca="1" si="243"/>
        <v>0.98312984317832619</v>
      </c>
      <c r="J3715">
        <f t="shared" ca="1" si="246"/>
        <v>3.7713896309536477E-2</v>
      </c>
      <c r="K3715">
        <f t="shared" ca="1" si="246"/>
        <v>0.93259802510679246</v>
      </c>
      <c r="L3715">
        <f t="shared" ca="1" si="246"/>
        <v>0.17347002845708459</v>
      </c>
      <c r="M3715">
        <f t="shared" ca="1" si="246"/>
        <v>0.83329569775812351</v>
      </c>
      <c r="N3715">
        <f t="shared" ca="1" si="246"/>
        <v>0.84435446370268163</v>
      </c>
      <c r="O3715">
        <f t="shared" ca="1" si="246"/>
        <v>9.1641085858111149E-2</v>
      </c>
      <c r="P3715">
        <f t="shared" ca="1" si="245"/>
        <v>6.153327513808815E-2</v>
      </c>
      <c r="Q3715">
        <f t="shared" ca="1" si="245"/>
        <v>0.88905496069006806</v>
      </c>
      <c r="R3715">
        <f t="shared" ca="1" si="246"/>
        <v>0.76660544339434977</v>
      </c>
      <c r="S3715">
        <f t="shared" ca="1" si="246"/>
        <v>0.60698210438947009</v>
      </c>
      <c r="T3715">
        <f t="shared" ca="1" si="246"/>
        <v>0.34381054716021942</v>
      </c>
    </row>
    <row r="3716" spans="1:20" x14ac:dyDescent="0.25">
      <c r="A3716" t="s">
        <v>4035</v>
      </c>
      <c r="B3716" s="1">
        <v>42953</v>
      </c>
      <c r="C3716" t="s">
        <v>22</v>
      </c>
      <c r="D3716" t="s">
        <v>4036</v>
      </c>
      <c r="E3716" t="s">
        <v>127</v>
      </c>
      <c r="F3716" t="s">
        <v>12</v>
      </c>
      <c r="G3716" t="s">
        <v>13</v>
      </c>
      <c r="H3716" t="s">
        <v>4037</v>
      </c>
      <c r="I3716">
        <f t="shared" ref="I3716:I3779" ca="1" si="247">RAND()</f>
        <v>0.31410267258608526</v>
      </c>
      <c r="J3716">
        <f t="shared" ca="1" si="246"/>
        <v>0.5775246387134465</v>
      </c>
      <c r="K3716">
        <f t="shared" ca="1" si="246"/>
        <v>1.2093647258227369E-2</v>
      </c>
      <c r="L3716">
        <f t="shared" ca="1" si="246"/>
        <v>0.12574108741074075</v>
      </c>
      <c r="M3716">
        <f t="shared" ca="1" si="246"/>
        <v>0.40862628425841574</v>
      </c>
      <c r="N3716">
        <f t="shared" ca="1" si="246"/>
        <v>0.10554854837377481</v>
      </c>
      <c r="O3716">
        <f t="shared" ca="1" si="246"/>
        <v>0.97793597972619983</v>
      </c>
      <c r="P3716">
        <f t="shared" ca="1" si="245"/>
        <v>0.62142993801729729</v>
      </c>
      <c r="Q3716">
        <f t="shared" ca="1" si="245"/>
        <v>0.60453659593021269</v>
      </c>
      <c r="R3716">
        <f t="shared" ca="1" si="246"/>
        <v>0.87302305228987764</v>
      </c>
      <c r="S3716">
        <f t="shared" ca="1" si="246"/>
        <v>0.92894400075838446</v>
      </c>
      <c r="T3716">
        <f t="shared" ca="1" si="246"/>
        <v>0.71612442995183301</v>
      </c>
    </row>
    <row r="3717" spans="1:20" x14ac:dyDescent="0.25">
      <c r="A3717" t="s">
        <v>4038</v>
      </c>
      <c r="B3717" s="1">
        <v>43065</v>
      </c>
      <c r="C3717" t="s">
        <v>22</v>
      </c>
      <c r="D3717" t="s">
        <v>3573</v>
      </c>
      <c r="E3717" t="s">
        <v>28</v>
      </c>
      <c r="F3717" t="s">
        <v>29</v>
      </c>
      <c r="G3717" t="s">
        <v>30</v>
      </c>
      <c r="H3717" t="s">
        <v>2101</v>
      </c>
      <c r="I3717">
        <f t="shared" ca="1" si="247"/>
        <v>0.78957645624143646</v>
      </c>
      <c r="J3717">
        <f t="shared" ca="1" si="246"/>
        <v>0.43085317930948763</v>
      </c>
      <c r="K3717">
        <f t="shared" ca="1" si="246"/>
        <v>0.64194410752644271</v>
      </c>
      <c r="L3717">
        <f t="shared" ca="1" si="246"/>
        <v>0.97038362452071447</v>
      </c>
      <c r="M3717">
        <f t="shared" ca="1" si="246"/>
        <v>5.5994690021541671E-2</v>
      </c>
      <c r="N3717">
        <f t="shared" ca="1" si="246"/>
        <v>0.97885144713227268</v>
      </c>
      <c r="O3717">
        <f t="shared" ca="1" si="246"/>
        <v>0.77996565704273435</v>
      </c>
      <c r="P3717">
        <f t="shared" ca="1" si="245"/>
        <v>0.75468011824618186</v>
      </c>
      <c r="Q3717">
        <f t="shared" ca="1" si="245"/>
        <v>0.41028932557416642</v>
      </c>
      <c r="R3717">
        <f t="shared" ca="1" si="246"/>
        <v>0.65971257097099223</v>
      </c>
      <c r="S3717">
        <f t="shared" ca="1" si="246"/>
        <v>0.45136578644400616</v>
      </c>
      <c r="T3717">
        <f t="shared" ca="1" si="246"/>
        <v>8.2771914239798017E-2</v>
      </c>
    </row>
    <row r="3718" spans="1:20" x14ac:dyDescent="0.25">
      <c r="A3718" t="s">
        <v>4039</v>
      </c>
      <c r="B3718" s="1">
        <v>42954</v>
      </c>
      <c r="C3718" t="s">
        <v>22</v>
      </c>
      <c r="D3718" t="s">
        <v>2451</v>
      </c>
      <c r="E3718" t="s">
        <v>327</v>
      </c>
      <c r="F3718" t="s">
        <v>12</v>
      </c>
      <c r="G3718" t="s">
        <v>13</v>
      </c>
      <c r="H3718" t="s">
        <v>1047</v>
      </c>
      <c r="I3718">
        <f t="shared" ca="1" si="247"/>
        <v>0.41381107687312235</v>
      </c>
      <c r="J3718">
        <f t="shared" ca="1" si="246"/>
        <v>0.53205741809201468</v>
      </c>
      <c r="K3718">
        <f t="shared" ca="1" si="246"/>
        <v>0.55765486137404041</v>
      </c>
      <c r="L3718">
        <f t="shared" ca="1" si="246"/>
        <v>0.68366528806551641</v>
      </c>
      <c r="M3718">
        <f t="shared" ca="1" si="246"/>
        <v>0.4172885714921476</v>
      </c>
      <c r="N3718">
        <f t="shared" ca="1" si="246"/>
        <v>0.3749829927706948</v>
      </c>
      <c r="O3718">
        <f t="shared" ca="1" si="246"/>
        <v>0.22910523322019594</v>
      </c>
      <c r="P3718">
        <f t="shared" ca="1" si="245"/>
        <v>0.60452144848068345</v>
      </c>
      <c r="Q3718">
        <f t="shared" ca="1" si="245"/>
        <v>7.6402615828684128E-2</v>
      </c>
      <c r="R3718">
        <f t="shared" ca="1" si="246"/>
        <v>0.60052983400831639</v>
      </c>
      <c r="S3718">
        <f t="shared" ca="1" si="246"/>
        <v>0.99619496696098542</v>
      </c>
      <c r="T3718">
        <f t="shared" ca="1" si="246"/>
        <v>0.4693126308959118</v>
      </c>
    </row>
    <row r="3719" spans="1:20" x14ac:dyDescent="0.25">
      <c r="A3719" t="s">
        <v>4040</v>
      </c>
      <c r="B3719" s="1">
        <v>43038</v>
      </c>
      <c r="C3719" t="s">
        <v>22</v>
      </c>
      <c r="D3719" t="s">
        <v>4041</v>
      </c>
      <c r="E3719" t="s">
        <v>28</v>
      </c>
      <c r="F3719" t="s">
        <v>29</v>
      </c>
      <c r="G3719" t="s">
        <v>30</v>
      </c>
      <c r="H3719" t="s">
        <v>760</v>
      </c>
      <c r="I3719">
        <f t="shared" ca="1" si="247"/>
        <v>0.84182464327654649</v>
      </c>
      <c r="J3719">
        <f t="shared" ca="1" si="246"/>
        <v>0.14458014282632636</v>
      </c>
      <c r="K3719">
        <f t="shared" ca="1" si="246"/>
        <v>0.66515393562451952</v>
      </c>
      <c r="L3719">
        <f t="shared" ca="1" si="246"/>
        <v>0.81427907278625977</v>
      </c>
      <c r="M3719">
        <f t="shared" ca="1" si="246"/>
        <v>0.19628973932796301</v>
      </c>
      <c r="N3719">
        <f t="shared" ca="1" si="246"/>
        <v>0.81333826085596628</v>
      </c>
      <c r="O3719">
        <f t="shared" ca="1" si="246"/>
        <v>0.35447163407033988</v>
      </c>
      <c r="P3719">
        <f t="shared" ca="1" si="245"/>
        <v>3.202921978245199E-2</v>
      </c>
      <c r="Q3719">
        <f t="shared" ca="1" si="245"/>
        <v>0.84615879098967606</v>
      </c>
      <c r="R3719">
        <f t="shared" ca="1" si="246"/>
        <v>0.8218337389411311</v>
      </c>
      <c r="S3719">
        <f t="shared" ca="1" si="246"/>
        <v>0.28156481229598163</v>
      </c>
      <c r="T3719">
        <f t="shared" ca="1" si="246"/>
        <v>0.61945219457398015</v>
      </c>
    </row>
    <row r="3720" spans="1:20" x14ac:dyDescent="0.25">
      <c r="A3720" t="s">
        <v>4042</v>
      </c>
      <c r="B3720" s="1">
        <v>43032</v>
      </c>
      <c r="C3720" t="s">
        <v>9</v>
      </c>
      <c r="D3720" t="s">
        <v>33</v>
      </c>
      <c r="E3720" t="s">
        <v>33</v>
      </c>
      <c r="F3720" t="s">
        <v>34</v>
      </c>
      <c r="G3720" t="s">
        <v>13</v>
      </c>
      <c r="H3720" t="s">
        <v>58</v>
      </c>
      <c r="I3720">
        <f t="shared" ca="1" si="247"/>
        <v>0.25373560572898624</v>
      </c>
      <c r="J3720">
        <f t="shared" ca="1" si="246"/>
        <v>0.34829585328702228</v>
      </c>
      <c r="K3720">
        <f t="shared" ca="1" si="246"/>
        <v>0.28949266607442581</v>
      </c>
      <c r="L3720">
        <f t="shared" ca="1" si="246"/>
        <v>0.82744427735352244</v>
      </c>
      <c r="M3720">
        <f t="shared" ca="1" si="246"/>
        <v>0.398559441733354</v>
      </c>
      <c r="N3720">
        <f t="shared" ca="1" si="246"/>
        <v>0.30814795136960582</v>
      </c>
      <c r="O3720">
        <f t="shared" ca="1" si="246"/>
        <v>6.1335693246822309E-3</v>
      </c>
      <c r="P3720">
        <f t="shared" ca="1" si="245"/>
        <v>3.7273374346519783E-2</v>
      </c>
      <c r="Q3720">
        <f t="shared" ca="1" si="245"/>
        <v>0.46641077399394026</v>
      </c>
      <c r="R3720">
        <f t="shared" ca="1" si="246"/>
        <v>0.30497229808661352</v>
      </c>
      <c r="S3720">
        <f t="shared" ca="1" si="246"/>
        <v>7.4730218257122782E-2</v>
      </c>
      <c r="T3720">
        <f t="shared" ca="1" si="246"/>
        <v>0.57802332730951733</v>
      </c>
    </row>
    <row r="3721" spans="1:20" x14ac:dyDescent="0.25">
      <c r="A3721" t="s">
        <v>4043</v>
      </c>
      <c r="B3721" s="1">
        <v>43006</v>
      </c>
      <c r="C3721" t="s">
        <v>22</v>
      </c>
      <c r="D3721" t="s">
        <v>714</v>
      </c>
      <c r="E3721" t="s">
        <v>340</v>
      </c>
      <c r="F3721" t="s">
        <v>67</v>
      </c>
      <c r="G3721" t="s">
        <v>68</v>
      </c>
      <c r="H3721" t="s">
        <v>3020</v>
      </c>
      <c r="I3721">
        <f t="shared" ca="1" si="247"/>
        <v>0.72309768646510708</v>
      </c>
      <c r="J3721">
        <f t="shared" ca="1" si="246"/>
        <v>0.64791566838378967</v>
      </c>
      <c r="K3721">
        <f t="shared" ca="1" si="246"/>
        <v>0.85202030581094723</v>
      </c>
      <c r="L3721">
        <f t="shared" ca="1" si="246"/>
        <v>0.77497887304441404</v>
      </c>
      <c r="M3721">
        <f t="shared" ca="1" si="246"/>
        <v>0.51695608954956374</v>
      </c>
      <c r="N3721">
        <f t="shared" ca="1" si="246"/>
        <v>0.32637756083557423</v>
      </c>
      <c r="O3721">
        <f t="shared" ca="1" si="246"/>
        <v>0.81855233853562603</v>
      </c>
      <c r="P3721">
        <f t="shared" ca="1" si="245"/>
        <v>0.62146952668715072</v>
      </c>
      <c r="Q3721">
        <f t="shared" ca="1" si="245"/>
        <v>0.99258656910817489</v>
      </c>
      <c r="R3721">
        <f t="shared" ca="1" si="246"/>
        <v>0.82946664428885675</v>
      </c>
      <c r="S3721">
        <f t="shared" ca="1" si="246"/>
        <v>0.29545223429566581</v>
      </c>
      <c r="T3721">
        <f t="shared" ca="1" si="246"/>
        <v>0.43044920495973249</v>
      </c>
    </row>
    <row r="3722" spans="1:20" x14ac:dyDescent="0.25">
      <c r="A3722" t="s">
        <v>4044</v>
      </c>
      <c r="B3722" s="1">
        <v>42991</v>
      </c>
      <c r="C3722" t="s">
        <v>46</v>
      </c>
      <c r="D3722" t="s">
        <v>1352</v>
      </c>
      <c r="E3722" t="s">
        <v>731</v>
      </c>
      <c r="F3722" t="s">
        <v>67</v>
      </c>
      <c r="G3722" t="s">
        <v>68</v>
      </c>
      <c r="H3722" t="s">
        <v>4045</v>
      </c>
      <c r="I3722">
        <f t="shared" ca="1" si="247"/>
        <v>0.79396615190567454</v>
      </c>
      <c r="J3722">
        <f t="shared" ca="1" si="246"/>
        <v>0.84601726542706057</v>
      </c>
      <c r="K3722">
        <f t="shared" ca="1" si="246"/>
        <v>0.51629615045082167</v>
      </c>
      <c r="L3722">
        <f t="shared" ca="1" si="246"/>
        <v>1.7907299259391052E-2</v>
      </c>
      <c r="M3722">
        <f t="shared" ca="1" si="246"/>
        <v>5.5603596002803624E-2</v>
      </c>
      <c r="N3722">
        <f t="shared" ref="J3722:T3750" ca="1" si="248">RAND()</f>
        <v>0.41472697685604931</v>
      </c>
      <c r="O3722">
        <f t="shared" ca="1" si="248"/>
        <v>0.24159826576712939</v>
      </c>
      <c r="P3722">
        <f t="shared" ca="1" si="245"/>
        <v>0.71745056086529313</v>
      </c>
      <c r="Q3722">
        <f t="shared" ca="1" si="245"/>
        <v>0.93679787542671156</v>
      </c>
      <c r="R3722">
        <f t="shared" ca="1" si="248"/>
        <v>0.20515249637694766</v>
      </c>
      <c r="S3722">
        <f t="shared" ca="1" si="248"/>
        <v>0.64108166448298509</v>
      </c>
      <c r="T3722">
        <f t="shared" ca="1" si="248"/>
        <v>0.61106706362159247</v>
      </c>
    </row>
    <row r="3723" spans="1:20" x14ac:dyDescent="0.25">
      <c r="A3723" t="s">
        <v>4044</v>
      </c>
      <c r="B3723" s="1">
        <v>42991</v>
      </c>
      <c r="C3723" t="s">
        <v>46</v>
      </c>
      <c r="D3723" t="s">
        <v>1352</v>
      </c>
      <c r="E3723" t="s">
        <v>731</v>
      </c>
      <c r="F3723" t="s">
        <v>67</v>
      </c>
      <c r="G3723" t="s">
        <v>68</v>
      </c>
      <c r="H3723" t="s">
        <v>2279</v>
      </c>
      <c r="I3723">
        <f t="shared" ca="1" si="247"/>
        <v>0.99814003630669856</v>
      </c>
      <c r="J3723">
        <f t="shared" ca="1" si="248"/>
        <v>0.8803759617416651</v>
      </c>
      <c r="K3723">
        <f t="shared" ca="1" si="248"/>
        <v>0.69476410303330283</v>
      </c>
      <c r="L3723">
        <f t="shared" ca="1" si="248"/>
        <v>0.86064958529653879</v>
      </c>
      <c r="M3723">
        <f t="shared" ca="1" si="248"/>
        <v>0.74230890742976585</v>
      </c>
      <c r="N3723">
        <f t="shared" ca="1" si="248"/>
        <v>0.8448533969883667</v>
      </c>
      <c r="O3723">
        <f t="shared" ca="1" si="248"/>
        <v>0.32595753138211181</v>
      </c>
      <c r="P3723">
        <f t="shared" ca="1" si="245"/>
        <v>0.38920124801989819</v>
      </c>
      <c r="Q3723">
        <f t="shared" ca="1" si="245"/>
        <v>0.30057049534161506</v>
      </c>
      <c r="R3723">
        <f t="shared" ca="1" si="248"/>
        <v>0.84442792794321353</v>
      </c>
      <c r="S3723">
        <f t="shared" ca="1" si="248"/>
        <v>0.7024407745181338</v>
      </c>
      <c r="T3723">
        <f t="shared" ca="1" si="248"/>
        <v>0.58941818913055488</v>
      </c>
    </row>
    <row r="3724" spans="1:20" x14ac:dyDescent="0.25">
      <c r="A3724" t="s">
        <v>4046</v>
      </c>
      <c r="B3724" s="1">
        <v>43075</v>
      </c>
      <c r="C3724" t="s">
        <v>9</v>
      </c>
      <c r="D3724" t="s">
        <v>714</v>
      </c>
      <c r="E3724" t="s">
        <v>340</v>
      </c>
      <c r="F3724" t="s">
        <v>67</v>
      </c>
      <c r="G3724" t="s">
        <v>68</v>
      </c>
      <c r="H3724" t="s">
        <v>4029</v>
      </c>
      <c r="I3724">
        <f t="shared" ca="1" si="247"/>
        <v>0.95347858928885265</v>
      </c>
      <c r="J3724">
        <f t="shared" ca="1" si="248"/>
        <v>0.9430187338953997</v>
      </c>
      <c r="K3724">
        <f t="shared" ca="1" si="248"/>
        <v>0.11813485105282273</v>
      </c>
      <c r="L3724">
        <f t="shared" ca="1" si="248"/>
        <v>0.17521943189064704</v>
      </c>
      <c r="M3724">
        <f t="shared" ca="1" si="248"/>
        <v>0.1760379088928371</v>
      </c>
      <c r="N3724">
        <f t="shared" ca="1" si="248"/>
        <v>0.69429551152161628</v>
      </c>
      <c r="O3724">
        <f t="shared" ca="1" si="248"/>
        <v>0.88112039550769494</v>
      </c>
      <c r="P3724">
        <f t="shared" ca="1" si="245"/>
        <v>0.81769777218732587</v>
      </c>
      <c r="Q3724">
        <f t="shared" ca="1" si="245"/>
        <v>0.53154582705140796</v>
      </c>
      <c r="R3724">
        <f t="shared" ca="1" si="248"/>
        <v>0.58829722700863563</v>
      </c>
      <c r="S3724">
        <f t="shared" ca="1" si="248"/>
        <v>0.97881921775650094</v>
      </c>
      <c r="T3724">
        <f t="shared" ca="1" si="248"/>
        <v>0.8623124971429238</v>
      </c>
    </row>
    <row r="3725" spans="1:20" x14ac:dyDescent="0.25">
      <c r="A3725" t="s">
        <v>4047</v>
      </c>
      <c r="B3725" s="1">
        <v>42915</v>
      </c>
      <c r="C3725" t="s">
        <v>22</v>
      </c>
      <c r="D3725" t="s">
        <v>3837</v>
      </c>
      <c r="E3725" t="s">
        <v>11</v>
      </c>
      <c r="F3725" t="s">
        <v>12</v>
      </c>
      <c r="G3725" t="s">
        <v>13</v>
      </c>
      <c r="H3725" t="s">
        <v>1549</v>
      </c>
      <c r="I3725">
        <f t="shared" ca="1" si="247"/>
        <v>0.37126257276385699</v>
      </c>
      <c r="J3725">
        <f t="shared" ca="1" si="248"/>
        <v>0.13714653913911967</v>
      </c>
      <c r="K3725">
        <f t="shared" ca="1" si="248"/>
        <v>0.13048702819297442</v>
      </c>
      <c r="L3725">
        <f t="shared" ca="1" si="248"/>
        <v>0.73252687443777509</v>
      </c>
      <c r="M3725">
        <f t="shared" ca="1" si="248"/>
        <v>0.33065678899570972</v>
      </c>
      <c r="N3725">
        <f t="shared" ca="1" si="248"/>
        <v>0.99752818084069961</v>
      </c>
      <c r="O3725">
        <f t="shared" ca="1" si="248"/>
        <v>0.4093094932957696</v>
      </c>
      <c r="P3725">
        <f t="shared" ca="1" si="245"/>
        <v>0.97565690084455747</v>
      </c>
      <c r="Q3725">
        <f t="shared" ca="1" si="245"/>
        <v>0.35793682160341245</v>
      </c>
      <c r="R3725">
        <f t="shared" ca="1" si="248"/>
        <v>0.73572892617431274</v>
      </c>
      <c r="S3725">
        <f t="shared" ca="1" si="248"/>
        <v>0.6187448148461181</v>
      </c>
      <c r="T3725">
        <f t="shared" ca="1" si="248"/>
        <v>0.91312287731888042</v>
      </c>
    </row>
    <row r="3726" spans="1:20" x14ac:dyDescent="0.25">
      <c r="A3726" t="s">
        <v>4047</v>
      </c>
      <c r="B3726" s="1">
        <v>42915</v>
      </c>
      <c r="C3726" t="s">
        <v>22</v>
      </c>
      <c r="D3726" t="s">
        <v>3837</v>
      </c>
      <c r="E3726" t="s">
        <v>11</v>
      </c>
      <c r="F3726" t="s">
        <v>12</v>
      </c>
      <c r="G3726" t="s">
        <v>13</v>
      </c>
      <c r="H3726" t="s">
        <v>3846</v>
      </c>
      <c r="I3726">
        <f t="shared" ca="1" si="247"/>
        <v>0.35853354520753344</v>
      </c>
      <c r="J3726">
        <f t="shared" ca="1" si="248"/>
        <v>0.16991630602771934</v>
      </c>
      <c r="K3726">
        <f t="shared" ca="1" si="248"/>
        <v>0.18008029616372012</v>
      </c>
      <c r="L3726">
        <f t="shared" ca="1" si="248"/>
        <v>0.71927236660684357</v>
      </c>
      <c r="M3726">
        <f t="shared" ca="1" si="248"/>
        <v>0.29739255150964961</v>
      </c>
      <c r="N3726">
        <f t="shared" ca="1" si="248"/>
        <v>0.80724137966087228</v>
      </c>
      <c r="O3726">
        <f t="shared" ca="1" si="248"/>
        <v>1.893238917400919E-2</v>
      </c>
      <c r="P3726">
        <f t="shared" ca="1" si="245"/>
        <v>0.97549887030414673</v>
      </c>
      <c r="Q3726">
        <f t="shared" ca="1" si="245"/>
        <v>0.73617913242469302</v>
      </c>
      <c r="R3726">
        <f t="shared" ca="1" si="248"/>
        <v>0.15462668720674511</v>
      </c>
      <c r="S3726">
        <f t="shared" ca="1" si="248"/>
        <v>0.23169584080382166</v>
      </c>
      <c r="T3726">
        <f t="shared" ca="1" si="248"/>
        <v>0.84294362635324327</v>
      </c>
    </row>
    <row r="3727" spans="1:20" x14ac:dyDescent="0.25">
      <c r="A3727" t="s">
        <v>4047</v>
      </c>
      <c r="B3727" s="1">
        <v>42915</v>
      </c>
      <c r="C3727" t="s">
        <v>22</v>
      </c>
      <c r="D3727" t="s">
        <v>3837</v>
      </c>
      <c r="E3727" t="s">
        <v>11</v>
      </c>
      <c r="F3727" t="s">
        <v>12</v>
      </c>
      <c r="G3727" t="s">
        <v>13</v>
      </c>
      <c r="H3727" t="s">
        <v>444</v>
      </c>
      <c r="I3727">
        <f t="shared" ca="1" si="247"/>
        <v>5.8805020949859954E-2</v>
      </c>
      <c r="J3727">
        <f t="shared" ca="1" si="248"/>
        <v>7.0181441406077516E-2</v>
      </c>
      <c r="K3727">
        <f t="shared" ca="1" si="248"/>
        <v>0.61996189064880824</v>
      </c>
      <c r="L3727">
        <f t="shared" ca="1" si="248"/>
        <v>0.84786828425292349</v>
      </c>
      <c r="M3727">
        <f t="shared" ca="1" si="248"/>
        <v>0.41206164711025917</v>
      </c>
      <c r="N3727">
        <f t="shared" ca="1" si="248"/>
        <v>0.36538283860628085</v>
      </c>
      <c r="O3727">
        <f t="shared" ca="1" si="248"/>
        <v>0.40925958164769305</v>
      </c>
      <c r="P3727">
        <f t="shared" ca="1" si="245"/>
        <v>0.83958080214030162</v>
      </c>
      <c r="Q3727">
        <f t="shared" ca="1" si="245"/>
        <v>0.64151141447696813</v>
      </c>
      <c r="R3727">
        <f t="shared" ca="1" si="248"/>
        <v>0.5092177069354078</v>
      </c>
      <c r="S3727">
        <f t="shared" ca="1" si="248"/>
        <v>0.9732282966222735</v>
      </c>
      <c r="T3727">
        <f t="shared" ca="1" si="248"/>
        <v>0.42389446041627943</v>
      </c>
    </row>
    <row r="3728" spans="1:20" x14ac:dyDescent="0.25">
      <c r="A3728" t="s">
        <v>4048</v>
      </c>
      <c r="B3728" s="1">
        <v>42978</v>
      </c>
      <c r="C3728" t="s">
        <v>22</v>
      </c>
      <c r="D3728" t="s">
        <v>415</v>
      </c>
      <c r="E3728" t="s">
        <v>28</v>
      </c>
      <c r="F3728" t="s">
        <v>29</v>
      </c>
      <c r="G3728" t="s">
        <v>30</v>
      </c>
      <c r="H3728" t="s">
        <v>1405</v>
      </c>
      <c r="I3728">
        <f t="shared" ca="1" si="247"/>
        <v>0.43995521968106055</v>
      </c>
      <c r="J3728">
        <f t="shared" ca="1" si="248"/>
        <v>0.96887497937571698</v>
      </c>
      <c r="K3728">
        <f t="shared" ca="1" si="248"/>
        <v>0.66853331353331502</v>
      </c>
      <c r="L3728">
        <f t="shared" ca="1" si="248"/>
        <v>0.57455681100750267</v>
      </c>
      <c r="M3728">
        <f t="shared" ca="1" si="248"/>
        <v>0.21483465268824575</v>
      </c>
      <c r="N3728">
        <f t="shared" ca="1" si="248"/>
        <v>0.5652905589441527</v>
      </c>
      <c r="O3728">
        <f t="shared" ca="1" si="248"/>
        <v>0.61662831613287694</v>
      </c>
      <c r="P3728">
        <f t="shared" ca="1" si="245"/>
        <v>0.18525667910437138</v>
      </c>
      <c r="Q3728">
        <f t="shared" ca="1" si="245"/>
        <v>7.213822622842414E-2</v>
      </c>
      <c r="R3728">
        <f t="shared" ca="1" si="248"/>
        <v>0.26217329279058466</v>
      </c>
      <c r="S3728">
        <f t="shared" ca="1" si="248"/>
        <v>0.56244458416265708</v>
      </c>
      <c r="T3728">
        <f t="shared" ca="1" si="248"/>
        <v>0.74441179013366432</v>
      </c>
    </row>
    <row r="3729" spans="1:20" x14ac:dyDescent="0.25">
      <c r="A3729" t="s">
        <v>4049</v>
      </c>
      <c r="B3729" s="1">
        <v>43093</v>
      </c>
      <c r="C3729" t="s">
        <v>22</v>
      </c>
      <c r="D3729" t="s">
        <v>3573</v>
      </c>
      <c r="E3729" t="s">
        <v>28</v>
      </c>
      <c r="F3729" t="s">
        <v>29</v>
      </c>
      <c r="G3729" t="s">
        <v>30</v>
      </c>
      <c r="H3729" t="s">
        <v>206</v>
      </c>
      <c r="I3729">
        <f t="shared" ca="1" si="247"/>
        <v>0.75370499748124986</v>
      </c>
      <c r="J3729">
        <f t="shared" ca="1" si="248"/>
        <v>0.72149396170632263</v>
      </c>
      <c r="K3729">
        <f t="shared" ca="1" si="248"/>
        <v>0.99561554610538183</v>
      </c>
      <c r="L3729">
        <f t="shared" ca="1" si="248"/>
        <v>0.15700731726335704</v>
      </c>
      <c r="M3729">
        <f t="shared" ca="1" si="248"/>
        <v>0.45452683128524007</v>
      </c>
      <c r="N3729">
        <f t="shared" ca="1" si="248"/>
        <v>0.44791906304419726</v>
      </c>
      <c r="O3729">
        <f t="shared" ca="1" si="248"/>
        <v>0.74716243082101896</v>
      </c>
      <c r="P3729">
        <f t="shared" ca="1" si="245"/>
        <v>0.36688212819339105</v>
      </c>
      <c r="Q3729">
        <f t="shared" ca="1" si="245"/>
        <v>0.78644864809575876</v>
      </c>
      <c r="R3729">
        <f t="shared" ca="1" si="248"/>
        <v>0.66887079658020276</v>
      </c>
      <c r="S3729">
        <f t="shared" ca="1" si="248"/>
        <v>0.30721059876664969</v>
      </c>
      <c r="T3729">
        <f t="shared" ca="1" si="248"/>
        <v>0.93031218197750865</v>
      </c>
    </row>
    <row r="3730" spans="1:20" x14ac:dyDescent="0.25">
      <c r="A3730" t="s">
        <v>4050</v>
      </c>
      <c r="B3730" s="1">
        <v>42893</v>
      </c>
      <c r="C3730" t="s">
        <v>9</v>
      </c>
      <c r="D3730" t="s">
        <v>477</v>
      </c>
      <c r="E3730" t="s">
        <v>478</v>
      </c>
      <c r="F3730" t="s">
        <v>19</v>
      </c>
      <c r="G3730" t="s">
        <v>13</v>
      </c>
      <c r="H3730" t="s">
        <v>1701</v>
      </c>
      <c r="I3730">
        <f t="shared" ca="1" si="247"/>
        <v>0.34763991502711655</v>
      </c>
      <c r="J3730">
        <f t="shared" ca="1" si="248"/>
        <v>0.62142958461451592</v>
      </c>
      <c r="K3730">
        <f t="shared" ca="1" si="248"/>
        <v>0.86977619102580639</v>
      </c>
      <c r="L3730">
        <f t="shared" ca="1" si="248"/>
        <v>0.76935663311005797</v>
      </c>
      <c r="M3730">
        <f t="shared" ca="1" si="248"/>
        <v>0.3254300015380539</v>
      </c>
      <c r="N3730">
        <f t="shared" ca="1" si="248"/>
        <v>9.4640135871550735E-2</v>
      </c>
      <c r="O3730">
        <f t="shared" ca="1" si="248"/>
        <v>9.3351597061879898E-2</v>
      </c>
      <c r="P3730">
        <f t="shared" ref="P3730:Q3793" ca="1" si="249">RAND()</f>
        <v>0.71223835045310546</v>
      </c>
      <c r="Q3730">
        <f t="shared" ca="1" si="249"/>
        <v>0.74830827692463742</v>
      </c>
      <c r="R3730">
        <f t="shared" ca="1" si="248"/>
        <v>0.80347978483954197</v>
      </c>
      <c r="S3730">
        <f t="shared" ca="1" si="248"/>
        <v>0.49320352925476629</v>
      </c>
      <c r="T3730">
        <f t="shared" ca="1" si="248"/>
        <v>0.44748324217347413</v>
      </c>
    </row>
    <row r="3731" spans="1:20" x14ac:dyDescent="0.25">
      <c r="A3731" t="s">
        <v>4050</v>
      </c>
      <c r="B3731" s="1">
        <v>42893</v>
      </c>
      <c r="C3731" t="s">
        <v>9</v>
      </c>
      <c r="D3731" t="s">
        <v>477</v>
      </c>
      <c r="E3731" t="s">
        <v>478</v>
      </c>
      <c r="F3731" t="s">
        <v>19</v>
      </c>
      <c r="G3731" t="s">
        <v>13</v>
      </c>
      <c r="H3731" t="s">
        <v>187</v>
      </c>
      <c r="I3731">
        <f t="shared" ca="1" si="247"/>
        <v>0.14354474387644611</v>
      </c>
      <c r="J3731">
        <f t="shared" ca="1" si="248"/>
        <v>0.95957598748751538</v>
      </c>
      <c r="K3731">
        <f t="shared" ca="1" si="248"/>
        <v>0.11536886152104131</v>
      </c>
      <c r="L3731">
        <f t="shared" ca="1" si="248"/>
        <v>0.43117239645806849</v>
      </c>
      <c r="M3731">
        <f t="shared" ca="1" si="248"/>
        <v>0.57576772554179589</v>
      </c>
      <c r="N3731">
        <f t="shared" ca="1" si="248"/>
        <v>0.96452123470482787</v>
      </c>
      <c r="O3731">
        <f t="shared" ca="1" si="248"/>
        <v>0.9181093411445892</v>
      </c>
      <c r="P3731">
        <f t="shared" ca="1" si="249"/>
        <v>0.76415365267730784</v>
      </c>
      <c r="Q3731">
        <f t="shared" ca="1" si="249"/>
        <v>0.67305798280526186</v>
      </c>
      <c r="R3731">
        <f t="shared" ca="1" si="248"/>
        <v>9.3399996337178992E-3</v>
      </c>
      <c r="S3731">
        <f t="shared" ca="1" si="248"/>
        <v>0.63822393738661243</v>
      </c>
      <c r="T3731">
        <f t="shared" ca="1" si="248"/>
        <v>0.87275074329346758</v>
      </c>
    </row>
    <row r="3732" spans="1:20" x14ac:dyDescent="0.25">
      <c r="A3732" t="s">
        <v>4051</v>
      </c>
      <c r="B3732" s="1">
        <v>42810</v>
      </c>
      <c r="C3732" t="s">
        <v>22</v>
      </c>
      <c r="D3732" t="s">
        <v>1913</v>
      </c>
      <c r="E3732" t="s">
        <v>40</v>
      </c>
      <c r="F3732" t="s">
        <v>19</v>
      </c>
      <c r="G3732" t="s">
        <v>13</v>
      </c>
      <c r="H3732" t="s">
        <v>2556</v>
      </c>
      <c r="I3732">
        <f t="shared" ca="1" si="247"/>
        <v>0.27858757131809342</v>
      </c>
      <c r="J3732">
        <f t="shared" ca="1" si="248"/>
        <v>0.83407869763236009</v>
      </c>
      <c r="K3732">
        <f t="shared" ca="1" si="248"/>
        <v>0.93645210043748839</v>
      </c>
      <c r="L3732">
        <f t="shared" ca="1" si="248"/>
        <v>0.96190015405788476</v>
      </c>
      <c r="M3732">
        <f t="shared" ca="1" si="248"/>
        <v>0.6942463526841921</v>
      </c>
      <c r="N3732">
        <f t="shared" ca="1" si="248"/>
        <v>0.62173281845384143</v>
      </c>
      <c r="O3732">
        <f t="shared" ca="1" si="248"/>
        <v>0.54347515352028786</v>
      </c>
      <c r="P3732">
        <f t="shared" ca="1" si="249"/>
        <v>0.56820200365872675</v>
      </c>
      <c r="Q3732">
        <f t="shared" ca="1" si="249"/>
        <v>0.20013226723868649</v>
      </c>
      <c r="R3732">
        <f t="shared" ca="1" si="248"/>
        <v>0.77956617076552537</v>
      </c>
      <c r="S3732">
        <f t="shared" ca="1" si="248"/>
        <v>0.3034617263242021</v>
      </c>
      <c r="T3732">
        <f t="shared" ca="1" si="248"/>
        <v>0.7847762760032313</v>
      </c>
    </row>
    <row r="3733" spans="1:20" x14ac:dyDescent="0.25">
      <c r="A3733" t="s">
        <v>4051</v>
      </c>
      <c r="B3733" s="1">
        <v>42998</v>
      </c>
      <c r="C3733" t="s">
        <v>22</v>
      </c>
      <c r="D3733" t="s">
        <v>174</v>
      </c>
      <c r="E3733" t="s">
        <v>40</v>
      </c>
      <c r="F3733" t="s">
        <v>19</v>
      </c>
      <c r="G3733" t="s">
        <v>13</v>
      </c>
      <c r="H3733" t="s">
        <v>453</v>
      </c>
      <c r="I3733">
        <f t="shared" ca="1" si="247"/>
        <v>0.6179086651316501</v>
      </c>
      <c r="J3733">
        <f t="shared" ca="1" si="248"/>
        <v>0.17827671377182741</v>
      </c>
      <c r="K3733">
        <f t="shared" ca="1" si="248"/>
        <v>0.82604657985773366</v>
      </c>
      <c r="L3733">
        <f t="shared" ca="1" si="248"/>
        <v>4.6626766816490806E-2</v>
      </c>
      <c r="M3733">
        <f t="shared" ca="1" si="248"/>
        <v>0.68847919336405661</v>
      </c>
      <c r="N3733">
        <f t="shared" ca="1" si="248"/>
        <v>0.41048615451736858</v>
      </c>
      <c r="O3733">
        <f t="shared" ca="1" si="248"/>
        <v>0.24269202123415801</v>
      </c>
      <c r="P3733">
        <f t="shared" ca="1" si="249"/>
        <v>0.93806782052792026</v>
      </c>
      <c r="Q3733">
        <f t="shared" ca="1" si="249"/>
        <v>0.2531284920811222</v>
      </c>
      <c r="R3733">
        <f t="shared" ca="1" si="248"/>
        <v>0.22123773245205969</v>
      </c>
      <c r="S3733">
        <f t="shared" ca="1" si="248"/>
        <v>0.87009383741165691</v>
      </c>
      <c r="T3733">
        <f t="shared" ca="1" si="248"/>
        <v>0.7583761451114317</v>
      </c>
    </row>
    <row r="3734" spans="1:20" x14ac:dyDescent="0.25">
      <c r="A3734" t="s">
        <v>4051</v>
      </c>
      <c r="B3734" s="1">
        <v>42998</v>
      </c>
      <c r="C3734" t="s">
        <v>22</v>
      </c>
      <c r="D3734" t="s">
        <v>174</v>
      </c>
      <c r="E3734" t="s">
        <v>40</v>
      </c>
      <c r="F3734" t="s">
        <v>19</v>
      </c>
      <c r="G3734" t="s">
        <v>13</v>
      </c>
      <c r="H3734" t="s">
        <v>4052</v>
      </c>
      <c r="I3734">
        <f t="shared" ca="1" si="247"/>
        <v>0.93790972432453024</v>
      </c>
      <c r="J3734">
        <f t="shared" ca="1" si="248"/>
        <v>8.3755762992031024E-2</v>
      </c>
      <c r="K3734">
        <f t="shared" ca="1" si="248"/>
        <v>0.84196425315665624</v>
      </c>
      <c r="L3734">
        <f t="shared" ca="1" si="248"/>
        <v>4.2039627031489224E-2</v>
      </c>
      <c r="M3734">
        <f t="shared" ca="1" si="248"/>
        <v>0.93657346261372154</v>
      </c>
      <c r="N3734">
        <f t="shared" ca="1" si="248"/>
        <v>0.47740318137531035</v>
      </c>
      <c r="O3734">
        <f t="shared" ca="1" si="248"/>
        <v>0.31738109250125202</v>
      </c>
      <c r="P3734">
        <f t="shared" ca="1" si="249"/>
        <v>0.17856703177163824</v>
      </c>
      <c r="Q3734">
        <f t="shared" ca="1" si="249"/>
        <v>0.53585967599237627</v>
      </c>
      <c r="R3734">
        <f t="shared" ca="1" si="248"/>
        <v>0.56340559174371085</v>
      </c>
      <c r="S3734">
        <f t="shared" ca="1" si="248"/>
        <v>0.13302164260426785</v>
      </c>
      <c r="T3734">
        <f t="shared" ca="1" si="248"/>
        <v>0.20025967339082151</v>
      </c>
    </row>
    <row r="3735" spans="1:20" x14ac:dyDescent="0.25">
      <c r="A3735" t="s">
        <v>4053</v>
      </c>
      <c r="B3735" s="1">
        <v>43085</v>
      </c>
      <c r="C3735" t="s">
        <v>22</v>
      </c>
      <c r="D3735" t="s">
        <v>1069</v>
      </c>
      <c r="E3735" t="s">
        <v>91</v>
      </c>
      <c r="F3735" t="s">
        <v>67</v>
      </c>
      <c r="G3735" t="s">
        <v>68</v>
      </c>
      <c r="H3735" t="s">
        <v>4054</v>
      </c>
      <c r="I3735">
        <f t="shared" ca="1" si="247"/>
        <v>8.9119966443139687E-3</v>
      </c>
      <c r="J3735">
        <f t="shared" ca="1" si="248"/>
        <v>0.43124705635920813</v>
      </c>
      <c r="K3735">
        <f t="shared" ca="1" si="248"/>
        <v>0.51112941813355517</v>
      </c>
      <c r="L3735">
        <f t="shared" ca="1" si="248"/>
        <v>0.14336290270204899</v>
      </c>
      <c r="M3735">
        <f t="shared" ca="1" si="248"/>
        <v>9.9938275299234935E-2</v>
      </c>
      <c r="N3735">
        <f t="shared" ca="1" si="248"/>
        <v>0.21660702853531011</v>
      </c>
      <c r="O3735">
        <f t="shared" ca="1" si="248"/>
        <v>0.41916192268778862</v>
      </c>
      <c r="P3735">
        <f t="shared" ca="1" si="249"/>
        <v>0.65192224310187286</v>
      </c>
      <c r="Q3735">
        <f t="shared" ca="1" si="249"/>
        <v>0.5028574610557871</v>
      </c>
      <c r="R3735">
        <f t="shared" ca="1" si="248"/>
        <v>0.85061165247029424</v>
      </c>
      <c r="S3735">
        <f t="shared" ca="1" si="248"/>
        <v>0.27406065639029242</v>
      </c>
      <c r="T3735">
        <f t="shared" ca="1" si="248"/>
        <v>0.51322962545037631</v>
      </c>
    </row>
    <row r="3736" spans="1:20" x14ac:dyDescent="0.25">
      <c r="A3736" t="s">
        <v>4055</v>
      </c>
      <c r="B3736" s="1">
        <v>42999</v>
      </c>
      <c r="C3736" t="s">
        <v>22</v>
      </c>
      <c r="D3736" t="s">
        <v>346</v>
      </c>
      <c r="E3736" t="s">
        <v>347</v>
      </c>
      <c r="F3736" t="s">
        <v>96</v>
      </c>
      <c r="G3736" t="s">
        <v>68</v>
      </c>
      <c r="H3736" t="s">
        <v>1442</v>
      </c>
      <c r="I3736">
        <f t="shared" ca="1" si="247"/>
        <v>0.56864961220334154</v>
      </c>
      <c r="J3736">
        <f t="shared" ca="1" si="248"/>
        <v>0.30352171255823313</v>
      </c>
      <c r="K3736">
        <f t="shared" ca="1" si="248"/>
        <v>0.7092091860869878</v>
      </c>
      <c r="L3736">
        <f t="shared" ca="1" si="248"/>
        <v>0.66458848317990393</v>
      </c>
      <c r="M3736">
        <f t="shared" ca="1" si="248"/>
        <v>0.81984625121936594</v>
      </c>
      <c r="N3736">
        <f t="shared" ca="1" si="248"/>
        <v>0.81653087248620715</v>
      </c>
      <c r="O3736">
        <f t="shared" ca="1" si="248"/>
        <v>0.44122799935392376</v>
      </c>
      <c r="P3736">
        <f t="shared" ca="1" si="249"/>
        <v>0.82855637112948877</v>
      </c>
      <c r="Q3736">
        <f t="shared" ca="1" si="249"/>
        <v>0.43604448805655693</v>
      </c>
      <c r="R3736">
        <f t="shared" ca="1" si="248"/>
        <v>0.86139096833878881</v>
      </c>
      <c r="S3736">
        <f t="shared" ca="1" si="248"/>
        <v>0.86872655332090687</v>
      </c>
      <c r="T3736">
        <f t="shared" ca="1" si="248"/>
        <v>0.13317883013295029</v>
      </c>
    </row>
    <row r="3737" spans="1:20" x14ac:dyDescent="0.25">
      <c r="A3737" t="s">
        <v>4056</v>
      </c>
      <c r="B3737" s="1">
        <v>42960</v>
      </c>
      <c r="C3737" t="s">
        <v>22</v>
      </c>
      <c r="D3737" t="s">
        <v>4057</v>
      </c>
      <c r="E3737" t="s">
        <v>503</v>
      </c>
      <c r="F3737" t="s">
        <v>19</v>
      </c>
      <c r="G3737" t="s">
        <v>13</v>
      </c>
      <c r="H3737" t="s">
        <v>4058</v>
      </c>
      <c r="I3737">
        <f t="shared" ca="1" si="247"/>
        <v>0.48883821809969497</v>
      </c>
      <c r="J3737">
        <f t="shared" ca="1" si="248"/>
        <v>0.80036528455071188</v>
      </c>
      <c r="K3737">
        <f t="shared" ca="1" si="248"/>
        <v>8.6975317547398845E-2</v>
      </c>
      <c r="L3737">
        <f t="shared" ca="1" si="248"/>
        <v>0.66561160045075118</v>
      </c>
      <c r="M3737">
        <f t="shared" ca="1" si="248"/>
        <v>0.55092690081401385</v>
      </c>
      <c r="N3737">
        <f t="shared" ca="1" si="248"/>
        <v>0.39599933142753729</v>
      </c>
      <c r="O3737">
        <f t="shared" ca="1" si="248"/>
        <v>0.41940359612712852</v>
      </c>
      <c r="P3737">
        <f t="shared" ca="1" si="249"/>
        <v>0.88954048689171128</v>
      </c>
      <c r="Q3737">
        <f t="shared" ca="1" si="249"/>
        <v>0.9778623998979985</v>
      </c>
      <c r="R3737">
        <f t="shared" ca="1" si="248"/>
        <v>0.9418623597452821</v>
      </c>
      <c r="S3737">
        <f t="shared" ca="1" si="248"/>
        <v>0.57019626105220167</v>
      </c>
      <c r="T3737">
        <f t="shared" ca="1" si="248"/>
        <v>0.75884013562862074</v>
      </c>
    </row>
    <row r="3738" spans="1:20" x14ac:dyDescent="0.25">
      <c r="A3738" t="s">
        <v>4056</v>
      </c>
      <c r="B3738" s="1">
        <v>42960</v>
      </c>
      <c r="C3738" t="s">
        <v>22</v>
      </c>
      <c r="D3738" t="s">
        <v>4057</v>
      </c>
      <c r="E3738" t="s">
        <v>503</v>
      </c>
      <c r="F3738" t="s">
        <v>19</v>
      </c>
      <c r="G3738" t="s">
        <v>13</v>
      </c>
      <c r="H3738" t="s">
        <v>1746</v>
      </c>
      <c r="I3738">
        <f t="shared" ca="1" si="247"/>
        <v>0.8951804978941611</v>
      </c>
      <c r="J3738">
        <f t="shared" ca="1" si="248"/>
        <v>0.21220956139343106</v>
      </c>
      <c r="K3738">
        <f t="shared" ca="1" si="248"/>
        <v>0.18090587027762051</v>
      </c>
      <c r="L3738">
        <f t="shared" ca="1" si="248"/>
        <v>0.49304935339813372</v>
      </c>
      <c r="M3738">
        <f t="shared" ca="1" si="248"/>
        <v>0.45020082191384481</v>
      </c>
      <c r="N3738">
        <f t="shared" ca="1" si="248"/>
        <v>7.4076272802238607E-2</v>
      </c>
      <c r="O3738">
        <f t="shared" ca="1" si="248"/>
        <v>0.58651524235377039</v>
      </c>
      <c r="P3738">
        <f t="shared" ca="1" si="249"/>
        <v>0.383200222453558</v>
      </c>
      <c r="Q3738">
        <f t="shared" ca="1" si="249"/>
        <v>0.11929627887474992</v>
      </c>
      <c r="R3738">
        <f t="shared" ca="1" si="248"/>
        <v>0.23073335468412193</v>
      </c>
      <c r="S3738">
        <f t="shared" ca="1" si="248"/>
        <v>0.32182230012495361</v>
      </c>
      <c r="T3738">
        <f t="shared" ca="1" si="248"/>
        <v>0.57470303835773617</v>
      </c>
    </row>
    <row r="3739" spans="1:20" x14ac:dyDescent="0.25">
      <c r="A3739" t="s">
        <v>4056</v>
      </c>
      <c r="B3739" s="1">
        <v>42960</v>
      </c>
      <c r="C3739" t="s">
        <v>22</v>
      </c>
      <c r="D3739" t="s">
        <v>4057</v>
      </c>
      <c r="E3739" t="s">
        <v>503</v>
      </c>
      <c r="F3739" t="s">
        <v>19</v>
      </c>
      <c r="G3739" t="s">
        <v>13</v>
      </c>
      <c r="H3739" t="s">
        <v>412</v>
      </c>
      <c r="I3739">
        <f t="shared" ca="1" si="247"/>
        <v>0.65739204050807409</v>
      </c>
      <c r="J3739">
        <f t="shared" ca="1" si="248"/>
        <v>0.32260134354517622</v>
      </c>
      <c r="K3739">
        <f t="shared" ca="1" si="248"/>
        <v>0.26071331364205785</v>
      </c>
      <c r="L3739">
        <f t="shared" ca="1" si="248"/>
        <v>0.70546569489387678</v>
      </c>
      <c r="M3739">
        <f t="shared" ca="1" si="248"/>
        <v>0.98231076131637318</v>
      </c>
      <c r="N3739">
        <f t="shared" ca="1" si="248"/>
        <v>0.48425574175759845</v>
      </c>
      <c r="O3739">
        <f t="shared" ca="1" si="248"/>
        <v>0.68931375072232182</v>
      </c>
      <c r="P3739">
        <f t="shared" ca="1" si="249"/>
        <v>0.68267739927418924</v>
      </c>
      <c r="Q3739">
        <f t="shared" ca="1" si="249"/>
        <v>0.72369210893350722</v>
      </c>
      <c r="R3739">
        <f t="shared" ca="1" si="248"/>
        <v>0.36033979322527088</v>
      </c>
      <c r="S3739">
        <f t="shared" ca="1" si="248"/>
        <v>0.84496383486240001</v>
      </c>
      <c r="T3739">
        <f t="shared" ca="1" si="248"/>
        <v>8.1820888098685707E-2</v>
      </c>
    </row>
    <row r="3740" spans="1:20" x14ac:dyDescent="0.25">
      <c r="A3740" t="s">
        <v>4059</v>
      </c>
      <c r="B3740" s="1">
        <v>42978</v>
      </c>
      <c r="C3740" t="s">
        <v>9</v>
      </c>
      <c r="D3740" t="s">
        <v>410</v>
      </c>
      <c r="E3740" t="s">
        <v>410</v>
      </c>
      <c r="F3740" t="s">
        <v>298</v>
      </c>
      <c r="G3740" t="s">
        <v>30</v>
      </c>
      <c r="H3740" t="s">
        <v>1526</v>
      </c>
      <c r="I3740">
        <f t="shared" ca="1" si="247"/>
        <v>0.72217910280846886</v>
      </c>
      <c r="J3740">
        <f t="shared" ca="1" si="248"/>
        <v>0.54533802850323099</v>
      </c>
      <c r="K3740">
        <f t="shared" ca="1" si="248"/>
        <v>0.56918822992930074</v>
      </c>
      <c r="L3740">
        <f t="shared" ca="1" si="248"/>
        <v>0.39221035768242585</v>
      </c>
      <c r="M3740">
        <f t="shared" ca="1" si="248"/>
        <v>0.64589279241109354</v>
      </c>
      <c r="N3740">
        <f t="shared" ca="1" si="248"/>
        <v>0.91070546658669371</v>
      </c>
      <c r="O3740">
        <f t="shared" ca="1" si="248"/>
        <v>1.4843357136866131E-2</v>
      </c>
      <c r="P3740">
        <f t="shared" ca="1" si="249"/>
        <v>0.88749218736149116</v>
      </c>
      <c r="Q3740">
        <f t="shared" ca="1" si="249"/>
        <v>0.26773266422652275</v>
      </c>
      <c r="R3740">
        <f t="shared" ca="1" si="248"/>
        <v>0.46004420012805425</v>
      </c>
      <c r="S3740">
        <f t="shared" ca="1" si="248"/>
        <v>0.82884798739631105</v>
      </c>
      <c r="T3740">
        <f t="shared" ca="1" si="248"/>
        <v>0.978076779630904</v>
      </c>
    </row>
    <row r="3741" spans="1:20" x14ac:dyDescent="0.25">
      <c r="A3741" t="s">
        <v>4060</v>
      </c>
      <c r="B3741" s="1">
        <v>42809</v>
      </c>
      <c r="C3741" t="s">
        <v>46</v>
      </c>
      <c r="D3741" t="s">
        <v>1075</v>
      </c>
      <c r="E3741" t="s">
        <v>28</v>
      </c>
      <c r="F3741" t="s">
        <v>29</v>
      </c>
      <c r="G3741" t="s">
        <v>30</v>
      </c>
      <c r="H3741" t="s">
        <v>4061</v>
      </c>
      <c r="I3741">
        <f t="shared" ca="1" si="247"/>
        <v>0.68412797730604391</v>
      </c>
      <c r="J3741">
        <f t="shared" ca="1" si="248"/>
        <v>0.31036560708607186</v>
      </c>
      <c r="K3741">
        <f t="shared" ca="1" si="248"/>
        <v>3.7131508723582174E-2</v>
      </c>
      <c r="L3741">
        <f t="shared" ca="1" si="248"/>
        <v>0.41923110596701563</v>
      </c>
      <c r="M3741">
        <f t="shared" ca="1" si="248"/>
        <v>0.70639581144089958</v>
      </c>
      <c r="N3741">
        <f t="shared" ca="1" si="248"/>
        <v>0.49965577757988999</v>
      </c>
      <c r="O3741">
        <f t="shared" ca="1" si="248"/>
        <v>0.25986687383442597</v>
      </c>
      <c r="P3741">
        <f t="shared" ca="1" si="249"/>
        <v>0.6013966782966258</v>
      </c>
      <c r="Q3741">
        <f t="shared" ca="1" si="249"/>
        <v>0.55878276975420493</v>
      </c>
      <c r="R3741">
        <f t="shared" ca="1" si="248"/>
        <v>0.85275779752845471</v>
      </c>
      <c r="S3741">
        <f t="shared" ca="1" si="248"/>
        <v>0.70485720144122843</v>
      </c>
      <c r="T3741">
        <f t="shared" ca="1" si="248"/>
        <v>0.72282517108460109</v>
      </c>
    </row>
    <row r="3742" spans="1:20" x14ac:dyDescent="0.25">
      <c r="A3742" t="s">
        <v>4062</v>
      </c>
      <c r="B3742" s="1">
        <v>42997</v>
      </c>
      <c r="C3742" t="s">
        <v>22</v>
      </c>
      <c r="D3742" t="s">
        <v>33</v>
      </c>
      <c r="E3742" t="s">
        <v>33</v>
      </c>
      <c r="F3742" t="s">
        <v>34</v>
      </c>
      <c r="G3742" t="s">
        <v>13</v>
      </c>
      <c r="H3742" t="s">
        <v>2543</v>
      </c>
      <c r="I3742">
        <f t="shared" ca="1" si="247"/>
        <v>0.6427430741092709</v>
      </c>
      <c r="J3742">
        <f t="shared" ca="1" si="248"/>
        <v>0.91940052782676096</v>
      </c>
      <c r="K3742">
        <f t="shared" ca="1" si="248"/>
        <v>0.20979730443536448</v>
      </c>
      <c r="L3742">
        <f t="shared" ca="1" si="248"/>
        <v>0.96862783790146789</v>
      </c>
      <c r="M3742">
        <f t="shared" ca="1" si="248"/>
        <v>0.72229041530678673</v>
      </c>
      <c r="N3742">
        <f t="shared" ca="1" si="248"/>
        <v>0.18982582048465158</v>
      </c>
      <c r="O3742">
        <f t="shared" ca="1" si="248"/>
        <v>0.13684709507058468</v>
      </c>
      <c r="P3742">
        <f t="shared" ca="1" si="249"/>
        <v>0.14507532133201984</v>
      </c>
      <c r="Q3742">
        <f t="shared" ca="1" si="249"/>
        <v>5.658345219006522E-2</v>
      </c>
      <c r="R3742">
        <f t="shared" ca="1" si="248"/>
        <v>3.9648932540749637E-2</v>
      </c>
      <c r="S3742">
        <f t="shared" ca="1" si="248"/>
        <v>0.14690521940617407</v>
      </c>
      <c r="T3742">
        <f t="shared" ca="1" si="248"/>
        <v>0.11131372659003291</v>
      </c>
    </row>
    <row r="3743" spans="1:20" x14ac:dyDescent="0.25">
      <c r="A3743" t="s">
        <v>4063</v>
      </c>
      <c r="B3743" s="1">
        <v>42800</v>
      </c>
      <c r="C3743" t="s">
        <v>46</v>
      </c>
      <c r="D3743" t="s">
        <v>1677</v>
      </c>
      <c r="E3743" t="s">
        <v>40</v>
      </c>
      <c r="F3743" t="s">
        <v>19</v>
      </c>
      <c r="G3743" t="s">
        <v>13</v>
      </c>
      <c r="H3743" t="s">
        <v>657</v>
      </c>
      <c r="I3743">
        <f t="shared" ca="1" si="247"/>
        <v>0.45310159243301806</v>
      </c>
      <c r="J3743">
        <f t="shared" ca="1" si="248"/>
        <v>0.34919886517015453</v>
      </c>
      <c r="K3743">
        <f t="shared" ca="1" si="248"/>
        <v>0.41191154106461925</v>
      </c>
      <c r="L3743">
        <f t="shared" ca="1" si="248"/>
        <v>0.73369478939633404</v>
      </c>
      <c r="M3743">
        <f t="shared" ca="1" si="248"/>
        <v>0.94042104658919135</v>
      </c>
      <c r="N3743">
        <f t="shared" ca="1" si="248"/>
        <v>0.87018160096260766</v>
      </c>
      <c r="O3743">
        <f t="shared" ca="1" si="248"/>
        <v>0.13628583017042983</v>
      </c>
      <c r="P3743">
        <f t="shared" ca="1" si="249"/>
        <v>0.4030417710184272</v>
      </c>
      <c r="Q3743">
        <f t="shared" ca="1" si="249"/>
        <v>0.72583605172556775</v>
      </c>
      <c r="R3743">
        <f t="shared" ca="1" si="248"/>
        <v>0.91783071666541838</v>
      </c>
      <c r="S3743">
        <f t="shared" ca="1" si="248"/>
        <v>0.70457536339668991</v>
      </c>
      <c r="T3743">
        <f t="shared" ca="1" si="248"/>
        <v>7.3904341116433292E-2</v>
      </c>
    </row>
    <row r="3744" spans="1:20" x14ac:dyDescent="0.25">
      <c r="A3744" t="s">
        <v>4063</v>
      </c>
      <c r="B3744" s="1">
        <v>42800</v>
      </c>
      <c r="C3744" t="s">
        <v>46</v>
      </c>
      <c r="D3744" t="s">
        <v>1677</v>
      </c>
      <c r="E3744" t="s">
        <v>40</v>
      </c>
      <c r="F3744" t="s">
        <v>19</v>
      </c>
      <c r="G3744" t="s">
        <v>13</v>
      </c>
      <c r="H3744" t="s">
        <v>1949</v>
      </c>
      <c r="I3744">
        <f t="shared" ca="1" si="247"/>
        <v>8.6941007983752816E-2</v>
      </c>
      <c r="J3744">
        <f t="shared" ca="1" si="248"/>
        <v>0.18890789835951183</v>
      </c>
      <c r="K3744">
        <f t="shared" ca="1" si="248"/>
        <v>0.73073987455871414</v>
      </c>
      <c r="L3744">
        <f t="shared" ca="1" si="248"/>
        <v>0.56968330251181454</v>
      </c>
      <c r="M3744">
        <f t="shared" ca="1" si="248"/>
        <v>0.38532228042682437</v>
      </c>
      <c r="N3744">
        <f t="shared" ca="1" si="248"/>
        <v>7.7052633240310642E-2</v>
      </c>
      <c r="O3744">
        <f t="shared" ca="1" si="248"/>
        <v>0.49321512209074336</v>
      </c>
      <c r="P3744">
        <f t="shared" ca="1" si="249"/>
        <v>0.97906052968085733</v>
      </c>
      <c r="Q3744">
        <f t="shared" ca="1" si="249"/>
        <v>7.7352390353389255E-2</v>
      </c>
      <c r="R3744">
        <f t="shared" ca="1" si="248"/>
        <v>0.22169475181751208</v>
      </c>
      <c r="S3744">
        <f t="shared" ca="1" si="248"/>
        <v>0.83498276551307526</v>
      </c>
      <c r="T3744">
        <f t="shared" ca="1" si="248"/>
        <v>0.91914704588328988</v>
      </c>
    </row>
    <row r="3745" spans="1:20" x14ac:dyDescent="0.25">
      <c r="A3745" t="s">
        <v>4064</v>
      </c>
      <c r="B3745" s="1">
        <v>43048</v>
      </c>
      <c r="C3745" t="s">
        <v>9</v>
      </c>
      <c r="D3745" t="s">
        <v>415</v>
      </c>
      <c r="E3745" t="s">
        <v>28</v>
      </c>
      <c r="F3745" t="s">
        <v>29</v>
      </c>
      <c r="G3745" t="s">
        <v>30</v>
      </c>
      <c r="H3745" t="s">
        <v>4065</v>
      </c>
      <c r="I3745">
        <f t="shared" ca="1" si="247"/>
        <v>0.74668216653422503</v>
      </c>
      <c r="J3745">
        <f t="shared" ca="1" si="248"/>
        <v>0.75538737614536267</v>
      </c>
      <c r="K3745">
        <f t="shared" ca="1" si="248"/>
        <v>0.3602196850234034</v>
      </c>
      <c r="L3745">
        <f t="shared" ca="1" si="248"/>
        <v>0.91233067624533193</v>
      </c>
      <c r="M3745">
        <f t="shared" ca="1" si="248"/>
        <v>0.63129866199305018</v>
      </c>
      <c r="N3745">
        <f t="shared" ca="1" si="248"/>
        <v>0.96045468331471884</v>
      </c>
      <c r="O3745">
        <f t="shared" ca="1" si="248"/>
        <v>0.22228337202635207</v>
      </c>
      <c r="P3745">
        <f t="shared" ca="1" si="249"/>
        <v>0.40621118094171871</v>
      </c>
      <c r="Q3745">
        <f t="shared" ca="1" si="249"/>
        <v>0.72021654644804356</v>
      </c>
      <c r="R3745">
        <f t="shared" ca="1" si="248"/>
        <v>0.55142983705507409</v>
      </c>
      <c r="S3745">
        <f t="shared" ca="1" si="248"/>
        <v>0.68796078547483441</v>
      </c>
      <c r="T3745">
        <f t="shared" ca="1" si="248"/>
        <v>0.48135756504499494</v>
      </c>
    </row>
    <row r="3746" spans="1:20" x14ac:dyDescent="0.25">
      <c r="A3746" t="s">
        <v>4066</v>
      </c>
      <c r="B3746" s="1">
        <v>42891</v>
      </c>
      <c r="C3746" t="s">
        <v>22</v>
      </c>
      <c r="D3746" t="s">
        <v>195</v>
      </c>
      <c r="E3746" t="s">
        <v>127</v>
      </c>
      <c r="F3746" t="s">
        <v>12</v>
      </c>
      <c r="G3746" t="s">
        <v>13</v>
      </c>
      <c r="H3746" t="s">
        <v>959</v>
      </c>
      <c r="I3746">
        <f t="shared" ca="1" si="247"/>
        <v>0.95638025970442664</v>
      </c>
      <c r="J3746">
        <f t="shared" ca="1" si="248"/>
        <v>0.1774482471331208</v>
      </c>
      <c r="K3746">
        <f t="shared" ca="1" si="248"/>
        <v>0.22384306241218643</v>
      </c>
      <c r="L3746">
        <f t="shared" ca="1" si="248"/>
        <v>0.35126984680576079</v>
      </c>
      <c r="M3746">
        <f t="shared" ca="1" si="248"/>
        <v>0.34761018579925074</v>
      </c>
      <c r="N3746">
        <f t="shared" ca="1" si="248"/>
        <v>0.78230041674019346</v>
      </c>
      <c r="O3746">
        <f t="shared" ca="1" si="248"/>
        <v>0.70187890304087264</v>
      </c>
      <c r="P3746">
        <f t="shared" ca="1" si="249"/>
        <v>0.7810770173479652</v>
      </c>
      <c r="Q3746">
        <f t="shared" ca="1" si="249"/>
        <v>0.43802324232216483</v>
      </c>
      <c r="R3746">
        <f t="shared" ca="1" si="248"/>
        <v>0.41227987637826558</v>
      </c>
      <c r="S3746">
        <f t="shared" ca="1" si="248"/>
        <v>0.76482098119280939</v>
      </c>
      <c r="T3746">
        <f t="shared" ca="1" si="248"/>
        <v>0.48173723080674025</v>
      </c>
    </row>
    <row r="3747" spans="1:20" x14ac:dyDescent="0.25">
      <c r="A3747" t="s">
        <v>4067</v>
      </c>
      <c r="B3747" s="1">
        <v>42744</v>
      </c>
      <c r="C3747" t="s">
        <v>22</v>
      </c>
      <c r="D3747" t="s">
        <v>3553</v>
      </c>
      <c r="E3747" t="s">
        <v>106</v>
      </c>
      <c r="F3747" t="s">
        <v>12</v>
      </c>
      <c r="G3747" t="s">
        <v>13</v>
      </c>
      <c r="H3747" t="s">
        <v>2070</v>
      </c>
      <c r="I3747">
        <f t="shared" ca="1" si="247"/>
        <v>0.90654329550981905</v>
      </c>
      <c r="J3747">
        <f t="shared" ca="1" si="248"/>
        <v>0.3357960805589274</v>
      </c>
      <c r="K3747">
        <f t="shared" ca="1" si="248"/>
        <v>0.33149794563337798</v>
      </c>
      <c r="L3747">
        <f t="shared" ca="1" si="248"/>
        <v>0.37348703828328977</v>
      </c>
      <c r="M3747">
        <f t="shared" ca="1" si="248"/>
        <v>0.88834895106918799</v>
      </c>
      <c r="N3747">
        <f t="shared" ca="1" si="248"/>
        <v>0.24770385639590731</v>
      </c>
      <c r="O3747">
        <f t="shared" ca="1" si="248"/>
        <v>0.89815714541528968</v>
      </c>
      <c r="P3747">
        <f t="shared" ca="1" si="249"/>
        <v>0.48374831617138558</v>
      </c>
      <c r="Q3747">
        <f t="shared" ca="1" si="249"/>
        <v>0.21630725543503782</v>
      </c>
      <c r="R3747">
        <f t="shared" ca="1" si="248"/>
        <v>0.32862250343302479</v>
      </c>
      <c r="S3747">
        <f t="shared" ca="1" si="248"/>
        <v>0.43360112530272454</v>
      </c>
      <c r="T3747">
        <f t="shared" ca="1" si="248"/>
        <v>0.94271420504989512</v>
      </c>
    </row>
    <row r="3748" spans="1:20" x14ac:dyDescent="0.25">
      <c r="A3748" t="s">
        <v>4068</v>
      </c>
      <c r="B3748" s="1">
        <v>43030</v>
      </c>
      <c r="C3748" t="s">
        <v>22</v>
      </c>
      <c r="D3748" t="s">
        <v>198</v>
      </c>
      <c r="E3748" t="s">
        <v>199</v>
      </c>
      <c r="F3748" t="s">
        <v>96</v>
      </c>
      <c r="G3748" t="s">
        <v>68</v>
      </c>
      <c r="H3748" t="s">
        <v>1936</v>
      </c>
      <c r="I3748">
        <f t="shared" ca="1" si="247"/>
        <v>9.1779155691521508E-3</v>
      </c>
      <c r="J3748">
        <f t="shared" ca="1" si="248"/>
        <v>0.45608921610554609</v>
      </c>
      <c r="K3748">
        <f t="shared" ca="1" si="248"/>
        <v>0.64785204930575302</v>
      </c>
      <c r="L3748">
        <f t="shared" ca="1" si="248"/>
        <v>0.83198724703798654</v>
      </c>
      <c r="M3748">
        <f t="shared" ca="1" si="248"/>
        <v>0.89889405030277525</v>
      </c>
      <c r="N3748">
        <f t="shared" ca="1" si="248"/>
        <v>0.71085047956565772</v>
      </c>
      <c r="O3748">
        <f t="shared" ca="1" si="248"/>
        <v>0.70729467193461704</v>
      </c>
      <c r="P3748">
        <f t="shared" ca="1" si="249"/>
        <v>0.96610850350011124</v>
      </c>
      <c r="Q3748">
        <f t="shared" ca="1" si="249"/>
        <v>0.97961870154663666</v>
      </c>
      <c r="R3748">
        <f t="shared" ca="1" si="248"/>
        <v>0.13822793903063468</v>
      </c>
      <c r="S3748">
        <f t="shared" ca="1" si="248"/>
        <v>0.1188271919197107</v>
      </c>
      <c r="T3748">
        <f t="shared" ca="1" si="248"/>
        <v>0.7610226840198</v>
      </c>
    </row>
    <row r="3749" spans="1:20" x14ac:dyDescent="0.25">
      <c r="A3749" t="s">
        <v>4068</v>
      </c>
      <c r="B3749" s="1">
        <v>43030</v>
      </c>
      <c r="C3749" t="s">
        <v>22</v>
      </c>
      <c r="D3749" t="s">
        <v>198</v>
      </c>
      <c r="E3749" t="s">
        <v>199</v>
      </c>
      <c r="F3749" t="s">
        <v>96</v>
      </c>
      <c r="G3749" t="s">
        <v>68</v>
      </c>
      <c r="H3749" t="s">
        <v>3146</v>
      </c>
      <c r="I3749">
        <f t="shared" ca="1" si="247"/>
        <v>0.8614961017328866</v>
      </c>
      <c r="J3749">
        <f t="shared" ca="1" si="248"/>
        <v>0.27619692193350442</v>
      </c>
      <c r="K3749">
        <f t="shared" ca="1" si="248"/>
        <v>0.23992224881877489</v>
      </c>
      <c r="L3749">
        <f t="shared" ca="1" si="248"/>
        <v>0.37530727732082858</v>
      </c>
      <c r="M3749">
        <f t="shared" ca="1" si="248"/>
        <v>0.97848357750449233</v>
      </c>
      <c r="N3749">
        <f t="shared" ca="1" si="248"/>
        <v>0.47935665945747663</v>
      </c>
      <c r="O3749">
        <f t="shared" ca="1" si="248"/>
        <v>0.2024053997336055</v>
      </c>
      <c r="P3749">
        <f t="shared" ca="1" si="249"/>
        <v>0.17775004991588395</v>
      </c>
      <c r="Q3749">
        <f t="shared" ca="1" si="249"/>
        <v>0.68327176775355614</v>
      </c>
      <c r="R3749">
        <f t="shared" ca="1" si="248"/>
        <v>0.56482312840375815</v>
      </c>
      <c r="S3749">
        <f t="shared" ca="1" si="248"/>
        <v>0.98449874068997723</v>
      </c>
      <c r="T3749">
        <f t="shared" ca="1" si="248"/>
        <v>0.90210873193437113</v>
      </c>
    </row>
    <row r="3750" spans="1:20" x14ac:dyDescent="0.25">
      <c r="A3750" t="s">
        <v>4069</v>
      </c>
      <c r="B3750" s="1">
        <v>43056</v>
      </c>
      <c r="C3750" t="s">
        <v>9</v>
      </c>
      <c r="D3750" t="s">
        <v>1031</v>
      </c>
      <c r="E3750" t="s">
        <v>235</v>
      </c>
      <c r="F3750" t="s">
        <v>12</v>
      </c>
      <c r="G3750" t="s">
        <v>13</v>
      </c>
      <c r="H3750" t="s">
        <v>1129</v>
      </c>
      <c r="I3750">
        <f t="shared" ca="1" si="247"/>
        <v>0.26590541754127672</v>
      </c>
      <c r="J3750">
        <f t="shared" ca="1" si="248"/>
        <v>8.1665960577437025E-2</v>
      </c>
      <c r="K3750">
        <f t="shared" ca="1" si="248"/>
        <v>0.84856712984470861</v>
      </c>
      <c r="L3750">
        <f t="shared" ca="1" si="248"/>
        <v>0.97527379479147114</v>
      </c>
      <c r="M3750">
        <f t="shared" ca="1" si="248"/>
        <v>8.8615489526468361E-2</v>
      </c>
      <c r="N3750">
        <f t="shared" ca="1" si="248"/>
        <v>0.46656751958437703</v>
      </c>
      <c r="O3750">
        <f t="shared" ca="1" si="248"/>
        <v>0.81453257557775371</v>
      </c>
      <c r="P3750">
        <f t="shared" ca="1" si="249"/>
        <v>0.39217504202408637</v>
      </c>
      <c r="Q3750">
        <f t="shared" ca="1" si="249"/>
        <v>0.12949404063777414</v>
      </c>
      <c r="R3750">
        <f t="shared" ca="1" si="248"/>
        <v>0.2199893278430648</v>
      </c>
      <c r="S3750">
        <f t="shared" ref="J3750:T3779" ca="1" si="250">RAND()</f>
        <v>0.91441440421639841</v>
      </c>
      <c r="T3750">
        <f t="shared" ca="1" si="250"/>
        <v>0.78380042146311657</v>
      </c>
    </row>
    <row r="3751" spans="1:20" x14ac:dyDescent="0.25">
      <c r="A3751" t="s">
        <v>4069</v>
      </c>
      <c r="B3751" s="1">
        <v>43056</v>
      </c>
      <c r="C3751" t="s">
        <v>9</v>
      </c>
      <c r="D3751" t="s">
        <v>1031</v>
      </c>
      <c r="E3751" t="s">
        <v>235</v>
      </c>
      <c r="F3751" t="s">
        <v>12</v>
      </c>
      <c r="G3751" t="s">
        <v>13</v>
      </c>
      <c r="H3751" t="s">
        <v>1698</v>
      </c>
      <c r="I3751">
        <f t="shared" ca="1" si="247"/>
        <v>0.80685310833625357</v>
      </c>
      <c r="J3751">
        <f t="shared" ca="1" si="250"/>
        <v>0.22329933182110318</v>
      </c>
      <c r="K3751">
        <f t="shared" ca="1" si="250"/>
        <v>0.98145745734690382</v>
      </c>
      <c r="L3751">
        <f t="shared" ca="1" si="250"/>
        <v>0.37127929683017513</v>
      </c>
      <c r="M3751">
        <f t="shared" ca="1" si="250"/>
        <v>0.97552922574842238</v>
      </c>
      <c r="N3751">
        <f t="shared" ca="1" si="250"/>
        <v>0.73596571026196755</v>
      </c>
      <c r="O3751">
        <f t="shared" ca="1" si="250"/>
        <v>0.88133739394139488</v>
      </c>
      <c r="P3751">
        <f t="shared" ca="1" si="249"/>
        <v>0.66953357962543014</v>
      </c>
      <c r="Q3751">
        <f t="shared" ca="1" si="249"/>
        <v>0.60759563179035914</v>
      </c>
      <c r="R3751">
        <f t="shared" ca="1" si="250"/>
        <v>0.52006249883689237</v>
      </c>
      <c r="S3751">
        <f t="shared" ca="1" si="250"/>
        <v>0.88813966337081762</v>
      </c>
      <c r="T3751">
        <f t="shared" ca="1" si="250"/>
        <v>0.30396686328590183</v>
      </c>
    </row>
    <row r="3752" spans="1:20" x14ac:dyDescent="0.25">
      <c r="A3752" t="s">
        <v>4069</v>
      </c>
      <c r="B3752" s="1">
        <v>43056</v>
      </c>
      <c r="C3752" t="s">
        <v>9</v>
      </c>
      <c r="D3752" t="s">
        <v>1031</v>
      </c>
      <c r="E3752" t="s">
        <v>235</v>
      </c>
      <c r="F3752" t="s">
        <v>12</v>
      </c>
      <c r="G3752" t="s">
        <v>13</v>
      </c>
      <c r="H3752" t="s">
        <v>4070</v>
      </c>
      <c r="I3752">
        <f t="shared" ca="1" si="247"/>
        <v>0.55795437943499726</v>
      </c>
      <c r="J3752">
        <f t="shared" ca="1" si="250"/>
        <v>0.22062154052349758</v>
      </c>
      <c r="K3752">
        <f t="shared" ca="1" si="250"/>
        <v>0.1502455032619523</v>
      </c>
      <c r="L3752">
        <f t="shared" ca="1" si="250"/>
        <v>0.28031313293842752</v>
      </c>
      <c r="M3752">
        <f t="shared" ca="1" si="250"/>
        <v>0.37099331644791445</v>
      </c>
      <c r="N3752">
        <f t="shared" ca="1" si="250"/>
        <v>0.72075008770482707</v>
      </c>
      <c r="O3752">
        <f t="shared" ca="1" si="250"/>
        <v>0.30731322243601367</v>
      </c>
      <c r="P3752">
        <f t="shared" ca="1" si="249"/>
        <v>0.49551248480086896</v>
      </c>
      <c r="Q3752">
        <f t="shared" ca="1" si="249"/>
        <v>0.40653346088122866</v>
      </c>
      <c r="R3752">
        <f t="shared" ca="1" si="250"/>
        <v>0.92629820791855455</v>
      </c>
      <c r="S3752">
        <f t="shared" ca="1" si="250"/>
        <v>0.65024396468374668</v>
      </c>
      <c r="T3752">
        <f t="shared" ca="1" si="250"/>
        <v>0.60845384673129854</v>
      </c>
    </row>
    <row r="3753" spans="1:20" x14ac:dyDescent="0.25">
      <c r="A3753" t="s">
        <v>4071</v>
      </c>
      <c r="B3753" s="1">
        <v>42826</v>
      </c>
      <c r="C3753" t="s">
        <v>46</v>
      </c>
      <c r="D3753" t="s">
        <v>4072</v>
      </c>
      <c r="E3753" t="s">
        <v>52</v>
      </c>
      <c r="F3753" t="s">
        <v>12</v>
      </c>
      <c r="G3753" t="s">
        <v>13</v>
      </c>
      <c r="H3753" t="s">
        <v>394</v>
      </c>
      <c r="I3753">
        <f t="shared" ca="1" si="247"/>
        <v>0.96377185715284086</v>
      </c>
      <c r="J3753">
        <f t="shared" ca="1" si="250"/>
        <v>0.23654150488473635</v>
      </c>
      <c r="K3753">
        <f t="shared" ca="1" si="250"/>
        <v>0.62245278627296174</v>
      </c>
      <c r="L3753">
        <f t="shared" ca="1" si="250"/>
        <v>0.45607521097799364</v>
      </c>
      <c r="M3753">
        <f t="shared" ca="1" si="250"/>
        <v>0.39432440831177007</v>
      </c>
      <c r="N3753">
        <f t="shared" ca="1" si="250"/>
        <v>0.75483458098627276</v>
      </c>
      <c r="O3753">
        <f t="shared" ca="1" si="250"/>
        <v>0.64836893013594177</v>
      </c>
      <c r="P3753">
        <f t="shared" ca="1" si="249"/>
        <v>0.3323137791670514</v>
      </c>
      <c r="Q3753">
        <f t="shared" ca="1" si="249"/>
        <v>0.32048939258297438</v>
      </c>
      <c r="R3753">
        <f t="shared" ca="1" si="250"/>
        <v>4.6756991066778553E-2</v>
      </c>
      <c r="S3753">
        <f t="shared" ca="1" si="250"/>
        <v>0.49618787282322119</v>
      </c>
      <c r="T3753">
        <f t="shared" ca="1" si="250"/>
        <v>0.21524885919505599</v>
      </c>
    </row>
    <row r="3754" spans="1:20" x14ac:dyDescent="0.25">
      <c r="A3754" t="s">
        <v>4073</v>
      </c>
      <c r="B3754" s="1">
        <v>42980</v>
      </c>
      <c r="C3754" t="s">
        <v>22</v>
      </c>
      <c r="D3754" t="s">
        <v>964</v>
      </c>
      <c r="E3754" t="s">
        <v>28</v>
      </c>
      <c r="F3754" t="s">
        <v>29</v>
      </c>
      <c r="G3754" t="s">
        <v>30</v>
      </c>
      <c r="H3754" t="s">
        <v>3063</v>
      </c>
      <c r="I3754">
        <f t="shared" ca="1" si="247"/>
        <v>0.31402626544487389</v>
      </c>
      <c r="J3754">
        <f t="shared" ca="1" si="250"/>
        <v>0.90785332002858476</v>
      </c>
      <c r="K3754">
        <f t="shared" ca="1" si="250"/>
        <v>2.1341226977373062E-2</v>
      </c>
      <c r="L3754">
        <f t="shared" ca="1" si="250"/>
        <v>0.8201771285503483</v>
      </c>
      <c r="M3754">
        <f t="shared" ca="1" si="250"/>
        <v>0.99837812481150923</v>
      </c>
      <c r="N3754">
        <f t="shared" ca="1" si="250"/>
        <v>0.87258905869602121</v>
      </c>
      <c r="O3754">
        <f t="shared" ca="1" si="250"/>
        <v>0.59374287951043359</v>
      </c>
      <c r="P3754">
        <f t="shared" ca="1" si="249"/>
        <v>0.73443301072978195</v>
      </c>
      <c r="Q3754">
        <f t="shared" ca="1" si="249"/>
        <v>0.35304440455394737</v>
      </c>
      <c r="R3754">
        <f t="shared" ca="1" si="250"/>
        <v>6.7354008190186332E-2</v>
      </c>
      <c r="S3754">
        <f t="shared" ca="1" si="250"/>
        <v>0.7569787137010745</v>
      </c>
      <c r="T3754">
        <f t="shared" ca="1" si="250"/>
        <v>0.15843690843416125</v>
      </c>
    </row>
    <row r="3755" spans="1:20" x14ac:dyDescent="0.25">
      <c r="A3755" t="s">
        <v>4074</v>
      </c>
      <c r="B3755" s="1">
        <v>42947</v>
      </c>
      <c r="C3755" t="s">
        <v>46</v>
      </c>
      <c r="D3755" t="s">
        <v>1597</v>
      </c>
      <c r="E3755" t="s">
        <v>28</v>
      </c>
      <c r="F3755" t="s">
        <v>29</v>
      </c>
      <c r="G3755" t="s">
        <v>30</v>
      </c>
      <c r="H3755" t="s">
        <v>1591</v>
      </c>
      <c r="I3755">
        <f t="shared" ca="1" si="247"/>
        <v>0.62712419991333523</v>
      </c>
      <c r="J3755">
        <f t="shared" ca="1" si="250"/>
        <v>9.9195549112786829E-2</v>
      </c>
      <c r="K3755">
        <f t="shared" ca="1" si="250"/>
        <v>0.67852861169081058</v>
      </c>
      <c r="L3755">
        <f t="shared" ca="1" si="250"/>
        <v>0.24382279547072294</v>
      </c>
      <c r="M3755">
        <f t="shared" ca="1" si="250"/>
        <v>0.78660044976192922</v>
      </c>
      <c r="N3755">
        <f t="shared" ca="1" si="250"/>
        <v>0.2923293101703246</v>
      </c>
      <c r="O3755">
        <f t="shared" ca="1" si="250"/>
        <v>0.15241334484042635</v>
      </c>
      <c r="P3755">
        <f t="shared" ca="1" si="249"/>
        <v>0.47805929493456734</v>
      </c>
      <c r="Q3755">
        <f t="shared" ca="1" si="249"/>
        <v>0.88723091195596326</v>
      </c>
      <c r="R3755">
        <f t="shared" ca="1" si="250"/>
        <v>0.506349211701284</v>
      </c>
      <c r="S3755">
        <f t="shared" ca="1" si="250"/>
        <v>0.43395430548539093</v>
      </c>
      <c r="T3755">
        <f t="shared" ca="1" si="250"/>
        <v>0.26797986585958711</v>
      </c>
    </row>
    <row r="3756" spans="1:20" x14ac:dyDescent="0.25">
      <c r="A3756" t="s">
        <v>4074</v>
      </c>
      <c r="B3756" s="1">
        <v>42947</v>
      </c>
      <c r="C3756" t="s">
        <v>46</v>
      </c>
      <c r="D3756" t="s">
        <v>1597</v>
      </c>
      <c r="E3756" t="s">
        <v>28</v>
      </c>
      <c r="F3756" t="s">
        <v>29</v>
      </c>
      <c r="G3756" t="s">
        <v>30</v>
      </c>
      <c r="H3756" t="s">
        <v>1635</v>
      </c>
      <c r="I3756">
        <f t="shared" ca="1" si="247"/>
        <v>0.46080094107443192</v>
      </c>
      <c r="J3756">
        <f t="shared" ca="1" si="250"/>
        <v>0.33344819816410964</v>
      </c>
      <c r="K3756">
        <f t="shared" ca="1" si="250"/>
        <v>0.59500006463356625</v>
      </c>
      <c r="L3756">
        <f t="shared" ca="1" si="250"/>
        <v>1.7988503795938526E-2</v>
      </c>
      <c r="M3756">
        <f t="shared" ca="1" si="250"/>
        <v>0.58690661970031421</v>
      </c>
      <c r="N3756">
        <f t="shared" ca="1" si="250"/>
        <v>0.74923145318950213</v>
      </c>
      <c r="O3756">
        <f t="shared" ca="1" si="250"/>
        <v>0.14477971785090227</v>
      </c>
      <c r="P3756">
        <f t="shared" ca="1" si="249"/>
        <v>0.13021370379634079</v>
      </c>
      <c r="Q3756">
        <f t="shared" ca="1" si="249"/>
        <v>0.73727986727443517</v>
      </c>
      <c r="R3756">
        <f t="shared" ca="1" si="250"/>
        <v>0.57648530871911485</v>
      </c>
      <c r="S3756">
        <f t="shared" ca="1" si="250"/>
        <v>0.73946700644401298</v>
      </c>
      <c r="T3756">
        <f t="shared" ca="1" si="250"/>
        <v>0.74372086959382466</v>
      </c>
    </row>
    <row r="3757" spans="1:20" x14ac:dyDescent="0.25">
      <c r="A3757" t="s">
        <v>4075</v>
      </c>
      <c r="B3757" s="1">
        <v>42893</v>
      </c>
      <c r="C3757" t="s">
        <v>22</v>
      </c>
      <c r="D3757" t="s">
        <v>415</v>
      </c>
      <c r="E3757" t="s">
        <v>28</v>
      </c>
      <c r="F3757" t="s">
        <v>29</v>
      </c>
      <c r="G3757" t="s">
        <v>30</v>
      </c>
      <c r="H3757" t="s">
        <v>36</v>
      </c>
      <c r="I3757">
        <f t="shared" ca="1" si="247"/>
        <v>0.84465118376111226</v>
      </c>
      <c r="J3757">
        <f t="shared" ca="1" si="250"/>
        <v>0.10636491776259993</v>
      </c>
      <c r="K3757">
        <f t="shared" ca="1" si="250"/>
        <v>0.14759615687186545</v>
      </c>
      <c r="L3757">
        <f t="shared" ca="1" si="250"/>
        <v>0.38263242015456256</v>
      </c>
      <c r="M3757">
        <f t="shared" ca="1" si="250"/>
        <v>0.33650916831560818</v>
      </c>
      <c r="N3757">
        <f t="shared" ca="1" si="250"/>
        <v>4.2489731274939269E-2</v>
      </c>
      <c r="O3757">
        <f t="shared" ca="1" si="250"/>
        <v>0.9398812159404184</v>
      </c>
      <c r="P3757">
        <f t="shared" ca="1" si="249"/>
        <v>0.79262948324529292</v>
      </c>
      <c r="Q3757">
        <f t="shared" ca="1" si="249"/>
        <v>0.79135740269911925</v>
      </c>
      <c r="R3757">
        <f t="shared" ca="1" si="250"/>
        <v>0.26010756852145711</v>
      </c>
      <c r="S3757">
        <f t="shared" ca="1" si="250"/>
        <v>0.9195905253160318</v>
      </c>
      <c r="T3757">
        <f t="shared" ca="1" si="250"/>
        <v>0.1052361300083311</v>
      </c>
    </row>
    <row r="3758" spans="1:20" x14ac:dyDescent="0.25">
      <c r="A3758" t="s">
        <v>4076</v>
      </c>
      <c r="B3758" s="1">
        <v>43036</v>
      </c>
      <c r="C3758" t="s">
        <v>46</v>
      </c>
      <c r="D3758" t="s">
        <v>4077</v>
      </c>
      <c r="E3758" t="s">
        <v>4078</v>
      </c>
      <c r="F3758" t="s">
        <v>96</v>
      </c>
      <c r="G3758" t="s">
        <v>68</v>
      </c>
      <c r="H3758" t="s">
        <v>2164</v>
      </c>
      <c r="I3758">
        <f t="shared" ca="1" si="247"/>
        <v>0.46349272508626638</v>
      </c>
      <c r="J3758">
        <f t="shared" ca="1" si="250"/>
        <v>0.56603502072210587</v>
      </c>
      <c r="K3758">
        <f t="shared" ca="1" si="250"/>
        <v>0.55643076883932308</v>
      </c>
      <c r="L3758">
        <f t="shared" ca="1" si="250"/>
        <v>0.10112038870748108</v>
      </c>
      <c r="M3758">
        <f t="shared" ca="1" si="250"/>
        <v>0.87843229460918559</v>
      </c>
      <c r="N3758">
        <f t="shared" ca="1" si="250"/>
        <v>0.79967634702093271</v>
      </c>
      <c r="O3758">
        <f t="shared" ca="1" si="250"/>
        <v>0.13880822528286363</v>
      </c>
      <c r="P3758">
        <f t="shared" ca="1" si="249"/>
        <v>0.18494904781639521</v>
      </c>
      <c r="Q3758">
        <f t="shared" ca="1" si="249"/>
        <v>0.29852996656113751</v>
      </c>
      <c r="R3758">
        <f t="shared" ca="1" si="250"/>
        <v>0.99373369957853686</v>
      </c>
      <c r="S3758">
        <f t="shared" ca="1" si="250"/>
        <v>0.30115207738857008</v>
      </c>
      <c r="T3758">
        <f t="shared" ca="1" si="250"/>
        <v>0.1195388857678944</v>
      </c>
    </row>
    <row r="3759" spans="1:20" x14ac:dyDescent="0.25">
      <c r="A3759" t="s">
        <v>4076</v>
      </c>
      <c r="B3759" s="1">
        <v>43036</v>
      </c>
      <c r="C3759" t="s">
        <v>46</v>
      </c>
      <c r="D3759" t="s">
        <v>4077</v>
      </c>
      <c r="E3759" t="s">
        <v>4078</v>
      </c>
      <c r="F3759" t="s">
        <v>96</v>
      </c>
      <c r="G3759" t="s">
        <v>68</v>
      </c>
      <c r="H3759" t="s">
        <v>4079</v>
      </c>
      <c r="I3759">
        <f t="shared" ca="1" si="247"/>
        <v>0.32195757457521124</v>
      </c>
      <c r="J3759">
        <f t="shared" ca="1" si="250"/>
        <v>0.61012243104166275</v>
      </c>
      <c r="K3759">
        <f t="shared" ca="1" si="250"/>
        <v>0.70433150026918512</v>
      </c>
      <c r="L3759">
        <f t="shared" ca="1" si="250"/>
        <v>2.0937290862791613E-2</v>
      </c>
      <c r="M3759">
        <f t="shared" ca="1" si="250"/>
        <v>0.72938760010900205</v>
      </c>
      <c r="N3759">
        <f t="shared" ca="1" si="250"/>
        <v>0.17779322274872711</v>
      </c>
      <c r="O3759">
        <f t="shared" ca="1" si="250"/>
        <v>0.16126661777459428</v>
      </c>
      <c r="P3759">
        <f t="shared" ca="1" si="249"/>
        <v>0.1475953854962142</v>
      </c>
      <c r="Q3759">
        <f t="shared" ca="1" si="249"/>
        <v>7.9091725804089186E-2</v>
      </c>
      <c r="R3759">
        <f t="shared" ca="1" si="250"/>
        <v>0.53944658359492259</v>
      </c>
      <c r="S3759">
        <f t="shared" ca="1" si="250"/>
        <v>0.83032820561943199</v>
      </c>
      <c r="T3759">
        <f t="shared" ca="1" si="250"/>
        <v>4.3353896956179749E-2</v>
      </c>
    </row>
    <row r="3760" spans="1:20" x14ac:dyDescent="0.25">
      <c r="A3760" t="s">
        <v>4080</v>
      </c>
      <c r="B3760" s="1">
        <v>42923</v>
      </c>
      <c r="C3760" t="s">
        <v>22</v>
      </c>
      <c r="D3760" t="s">
        <v>3703</v>
      </c>
      <c r="E3760" t="s">
        <v>11</v>
      </c>
      <c r="F3760" t="s">
        <v>12</v>
      </c>
      <c r="G3760" t="s">
        <v>13</v>
      </c>
      <c r="H3760" t="s">
        <v>379</v>
      </c>
      <c r="I3760">
        <f t="shared" ca="1" si="247"/>
        <v>0.10041762957192213</v>
      </c>
      <c r="J3760">
        <f t="shared" ca="1" si="250"/>
        <v>0.9888282528993606</v>
      </c>
      <c r="K3760">
        <f t="shared" ca="1" si="250"/>
        <v>0.93882704792421079</v>
      </c>
      <c r="L3760">
        <f t="shared" ca="1" si="250"/>
        <v>0.55735473703228466</v>
      </c>
      <c r="M3760">
        <f t="shared" ca="1" si="250"/>
        <v>0.77344503657418739</v>
      </c>
      <c r="N3760">
        <f t="shared" ca="1" si="250"/>
        <v>0.83630745381646998</v>
      </c>
      <c r="O3760">
        <f t="shared" ca="1" si="250"/>
        <v>0.42915867964853405</v>
      </c>
      <c r="P3760">
        <f t="shared" ca="1" si="249"/>
        <v>0.68925983069329766</v>
      </c>
      <c r="Q3760">
        <f t="shared" ca="1" si="249"/>
        <v>0.55378145050415517</v>
      </c>
      <c r="R3760">
        <f t="shared" ca="1" si="250"/>
        <v>0.86581802333084545</v>
      </c>
      <c r="S3760">
        <f t="shared" ca="1" si="250"/>
        <v>0.21491599701504138</v>
      </c>
      <c r="T3760">
        <f t="shared" ca="1" si="250"/>
        <v>0.99468648224266187</v>
      </c>
    </row>
    <row r="3761" spans="1:20" x14ac:dyDescent="0.25">
      <c r="A3761" t="s">
        <v>4080</v>
      </c>
      <c r="B3761" s="1">
        <v>42923</v>
      </c>
      <c r="C3761" t="s">
        <v>22</v>
      </c>
      <c r="D3761" t="s">
        <v>3703</v>
      </c>
      <c r="E3761" t="s">
        <v>11</v>
      </c>
      <c r="F3761" t="s">
        <v>12</v>
      </c>
      <c r="G3761" t="s">
        <v>13</v>
      </c>
      <c r="H3761" t="s">
        <v>4081</v>
      </c>
      <c r="I3761">
        <f t="shared" ca="1" si="247"/>
        <v>8.2437527732069804E-2</v>
      </c>
      <c r="J3761">
        <f t="shared" ca="1" si="250"/>
        <v>8.8532628817979964E-3</v>
      </c>
      <c r="K3761">
        <f t="shared" ca="1" si="250"/>
        <v>0.95737092939373547</v>
      </c>
      <c r="L3761">
        <f t="shared" ca="1" si="250"/>
        <v>0.41202714439096577</v>
      </c>
      <c r="M3761">
        <f t="shared" ca="1" si="250"/>
        <v>0.12966165336639612</v>
      </c>
      <c r="N3761">
        <f t="shared" ca="1" si="250"/>
        <v>1.9666745100066274E-2</v>
      </c>
      <c r="O3761">
        <f t="shared" ca="1" si="250"/>
        <v>1.4630678864068991E-2</v>
      </c>
      <c r="P3761">
        <f t="shared" ca="1" si="249"/>
        <v>0.25018929684188795</v>
      </c>
      <c r="Q3761">
        <f t="shared" ca="1" si="249"/>
        <v>0.7873792283610489</v>
      </c>
      <c r="R3761">
        <f t="shared" ca="1" si="250"/>
        <v>0.41596752446064211</v>
      </c>
      <c r="S3761">
        <f t="shared" ca="1" si="250"/>
        <v>0.83904911207097588</v>
      </c>
      <c r="T3761">
        <f t="shared" ca="1" si="250"/>
        <v>0.29278324749196261</v>
      </c>
    </row>
    <row r="3762" spans="1:20" x14ac:dyDescent="0.25">
      <c r="A3762" t="s">
        <v>4080</v>
      </c>
      <c r="B3762" s="1">
        <v>42923</v>
      </c>
      <c r="C3762" t="s">
        <v>22</v>
      </c>
      <c r="D3762" t="s">
        <v>3703</v>
      </c>
      <c r="E3762" t="s">
        <v>11</v>
      </c>
      <c r="F3762" t="s">
        <v>12</v>
      </c>
      <c r="G3762" t="s">
        <v>13</v>
      </c>
      <c r="H3762" t="s">
        <v>2322</v>
      </c>
      <c r="I3762">
        <f t="shared" ca="1" si="247"/>
        <v>0.81195009240116944</v>
      </c>
      <c r="J3762">
        <f t="shared" ca="1" si="250"/>
        <v>1.3728566266462572E-2</v>
      </c>
      <c r="K3762">
        <f t="shared" ca="1" si="250"/>
        <v>0.39872351878928247</v>
      </c>
      <c r="L3762">
        <f t="shared" ca="1" si="250"/>
        <v>0.48105312630128483</v>
      </c>
      <c r="M3762">
        <f t="shared" ca="1" si="250"/>
        <v>0.23481291152514039</v>
      </c>
      <c r="N3762">
        <f t="shared" ca="1" si="250"/>
        <v>0.9468183895331661</v>
      </c>
      <c r="O3762">
        <f t="shared" ca="1" si="250"/>
        <v>0.79718083163750553</v>
      </c>
      <c r="P3762">
        <f t="shared" ca="1" si="249"/>
        <v>0.43401133535369441</v>
      </c>
      <c r="Q3762">
        <f t="shared" ca="1" si="249"/>
        <v>0.91820832314287759</v>
      </c>
      <c r="R3762">
        <f t="shared" ca="1" si="250"/>
        <v>0.61410902510585041</v>
      </c>
      <c r="S3762">
        <f t="shared" ca="1" si="250"/>
        <v>0.5225951564784489</v>
      </c>
      <c r="T3762">
        <f t="shared" ca="1" si="250"/>
        <v>0.87231789402791038</v>
      </c>
    </row>
    <row r="3763" spans="1:20" x14ac:dyDescent="0.25">
      <c r="A3763" t="s">
        <v>4080</v>
      </c>
      <c r="B3763" s="1">
        <v>43050</v>
      </c>
      <c r="C3763" t="s">
        <v>22</v>
      </c>
      <c r="D3763" t="s">
        <v>1790</v>
      </c>
      <c r="E3763" t="s">
        <v>11</v>
      </c>
      <c r="F3763" t="s">
        <v>12</v>
      </c>
      <c r="G3763" t="s">
        <v>13</v>
      </c>
      <c r="H3763" t="s">
        <v>260</v>
      </c>
      <c r="I3763">
        <f t="shared" ca="1" si="247"/>
        <v>0.6152826228969529</v>
      </c>
      <c r="J3763">
        <f t="shared" ca="1" si="250"/>
        <v>0.52819185158338289</v>
      </c>
      <c r="K3763">
        <f t="shared" ca="1" si="250"/>
        <v>0.16035979102278208</v>
      </c>
      <c r="L3763">
        <f t="shared" ca="1" si="250"/>
        <v>0.96232163177770846</v>
      </c>
      <c r="M3763">
        <f t="shared" ca="1" si="250"/>
        <v>3.509333878073273E-2</v>
      </c>
      <c r="N3763">
        <f t="shared" ca="1" si="250"/>
        <v>0.35774244766390306</v>
      </c>
      <c r="O3763">
        <f t="shared" ca="1" si="250"/>
        <v>0.69637889434658151</v>
      </c>
      <c r="P3763">
        <f t="shared" ca="1" si="249"/>
        <v>0.14623335684028715</v>
      </c>
      <c r="Q3763">
        <f t="shared" ca="1" si="249"/>
        <v>0.68401810976674138</v>
      </c>
      <c r="R3763">
        <f t="shared" ca="1" si="250"/>
        <v>0.42020194470786576</v>
      </c>
      <c r="S3763">
        <f t="shared" ca="1" si="250"/>
        <v>0.55289833384871434</v>
      </c>
      <c r="T3763">
        <f t="shared" ca="1" si="250"/>
        <v>0.72984337892634776</v>
      </c>
    </row>
    <row r="3764" spans="1:20" x14ac:dyDescent="0.25">
      <c r="A3764" t="s">
        <v>4080</v>
      </c>
      <c r="B3764" s="1">
        <v>43070</v>
      </c>
      <c r="C3764" t="s">
        <v>46</v>
      </c>
      <c r="D3764" t="s">
        <v>4082</v>
      </c>
      <c r="E3764" t="s">
        <v>106</v>
      </c>
      <c r="F3764" t="s">
        <v>12</v>
      </c>
      <c r="G3764" t="s">
        <v>13</v>
      </c>
      <c r="H3764" t="s">
        <v>4083</v>
      </c>
      <c r="I3764">
        <f t="shared" ca="1" si="247"/>
        <v>0.46846894115033177</v>
      </c>
      <c r="J3764">
        <f t="shared" ca="1" si="250"/>
        <v>0.72957960923101195</v>
      </c>
      <c r="K3764">
        <f t="shared" ca="1" si="250"/>
        <v>0.6107832766208412</v>
      </c>
      <c r="L3764">
        <f t="shared" ca="1" si="250"/>
        <v>0.56480319362041698</v>
      </c>
      <c r="M3764">
        <f t="shared" ca="1" si="250"/>
        <v>0.51240212981012556</v>
      </c>
      <c r="N3764">
        <f t="shared" ca="1" si="250"/>
        <v>0.93662701654517566</v>
      </c>
      <c r="O3764">
        <f t="shared" ca="1" si="250"/>
        <v>0.63716313388274937</v>
      </c>
      <c r="P3764">
        <f t="shared" ca="1" si="249"/>
        <v>0.55496053539881496</v>
      </c>
      <c r="Q3764">
        <f t="shared" ca="1" si="249"/>
        <v>0.71193761310245118</v>
      </c>
      <c r="R3764">
        <f t="shared" ca="1" si="250"/>
        <v>0.46437954132346171</v>
      </c>
      <c r="S3764">
        <f t="shared" ca="1" si="250"/>
        <v>8.8118140828805647E-3</v>
      </c>
      <c r="T3764">
        <f t="shared" ca="1" si="250"/>
        <v>0.23518911062755887</v>
      </c>
    </row>
    <row r="3765" spans="1:20" x14ac:dyDescent="0.25">
      <c r="A3765" t="s">
        <v>4080</v>
      </c>
      <c r="B3765" s="1">
        <v>43070</v>
      </c>
      <c r="C3765" t="s">
        <v>46</v>
      </c>
      <c r="D3765" t="s">
        <v>4082</v>
      </c>
      <c r="E3765" t="s">
        <v>106</v>
      </c>
      <c r="F3765" t="s">
        <v>12</v>
      </c>
      <c r="G3765" t="s">
        <v>13</v>
      </c>
      <c r="H3765" t="s">
        <v>2926</v>
      </c>
      <c r="I3765">
        <f t="shared" ca="1" si="247"/>
        <v>0.8496351854596339</v>
      </c>
      <c r="J3765">
        <f t="shared" ca="1" si="250"/>
        <v>0.61850142989441614</v>
      </c>
      <c r="K3765">
        <f t="shared" ca="1" si="250"/>
        <v>0.24904745701204156</v>
      </c>
      <c r="L3765">
        <f t="shared" ca="1" si="250"/>
        <v>0.32930649301691384</v>
      </c>
      <c r="M3765">
        <f t="shared" ca="1" si="250"/>
        <v>0.84136628476457975</v>
      </c>
      <c r="N3765">
        <f t="shared" ca="1" si="250"/>
        <v>0.10353633068368051</v>
      </c>
      <c r="O3765">
        <f t="shared" ca="1" si="250"/>
        <v>0.1227604672812026</v>
      </c>
      <c r="P3765">
        <f t="shared" ca="1" si="249"/>
        <v>0.78662913678045354</v>
      </c>
      <c r="Q3765">
        <f t="shared" ca="1" si="249"/>
        <v>0.45577146106306721</v>
      </c>
      <c r="R3765">
        <f t="shared" ca="1" si="250"/>
        <v>0.29476471926999293</v>
      </c>
      <c r="S3765">
        <f t="shared" ca="1" si="250"/>
        <v>0.80646511419374267</v>
      </c>
      <c r="T3765">
        <f t="shared" ca="1" si="250"/>
        <v>2.1378847301480097E-2</v>
      </c>
    </row>
    <row r="3766" spans="1:20" x14ac:dyDescent="0.25">
      <c r="A3766" t="s">
        <v>4080</v>
      </c>
      <c r="B3766" s="1">
        <v>43070</v>
      </c>
      <c r="C3766" t="s">
        <v>46</v>
      </c>
      <c r="D3766" t="s">
        <v>4082</v>
      </c>
      <c r="E3766" t="s">
        <v>106</v>
      </c>
      <c r="F3766" t="s">
        <v>12</v>
      </c>
      <c r="G3766" t="s">
        <v>13</v>
      </c>
      <c r="H3766" t="s">
        <v>2170</v>
      </c>
      <c r="I3766">
        <f t="shared" ca="1" si="247"/>
        <v>9.4132827338728964E-2</v>
      </c>
      <c r="J3766">
        <f t="shared" ca="1" si="250"/>
        <v>0.60562017997730788</v>
      </c>
      <c r="K3766">
        <f t="shared" ca="1" si="250"/>
        <v>0.62410834542911608</v>
      </c>
      <c r="L3766">
        <f t="shared" ca="1" si="250"/>
        <v>0.60718686559874924</v>
      </c>
      <c r="M3766">
        <f t="shared" ca="1" si="250"/>
        <v>0.46938784402449096</v>
      </c>
      <c r="N3766">
        <f t="shared" ca="1" si="250"/>
        <v>0.96393331441355223</v>
      </c>
      <c r="O3766">
        <f t="shared" ca="1" si="250"/>
        <v>0.2456335743681296</v>
      </c>
      <c r="P3766">
        <f t="shared" ca="1" si="249"/>
        <v>0.5023618216967014</v>
      </c>
      <c r="Q3766">
        <f t="shared" ca="1" si="249"/>
        <v>0.51655809025847843</v>
      </c>
      <c r="R3766">
        <f t="shared" ca="1" si="250"/>
        <v>0.71800221117570517</v>
      </c>
      <c r="S3766">
        <f t="shared" ca="1" si="250"/>
        <v>0.10901666947844268</v>
      </c>
      <c r="T3766">
        <f t="shared" ca="1" si="250"/>
        <v>0.97312022213254212</v>
      </c>
    </row>
    <row r="3767" spans="1:20" x14ac:dyDescent="0.25">
      <c r="A3767" t="s">
        <v>4080</v>
      </c>
      <c r="B3767" s="1">
        <v>43070</v>
      </c>
      <c r="C3767" t="s">
        <v>46</v>
      </c>
      <c r="D3767" t="s">
        <v>4082</v>
      </c>
      <c r="E3767" t="s">
        <v>106</v>
      </c>
      <c r="F3767" t="s">
        <v>12</v>
      </c>
      <c r="G3767" t="s">
        <v>13</v>
      </c>
      <c r="H3767" t="s">
        <v>960</v>
      </c>
      <c r="I3767">
        <f t="shared" ca="1" si="247"/>
        <v>0.9002479596172166</v>
      </c>
      <c r="J3767">
        <f t="shared" ca="1" si="250"/>
        <v>0.34992558737251322</v>
      </c>
      <c r="K3767">
        <f t="shared" ca="1" si="250"/>
        <v>0.46611356271715165</v>
      </c>
      <c r="L3767">
        <f t="shared" ca="1" si="250"/>
        <v>0.43250135633148068</v>
      </c>
      <c r="M3767">
        <f t="shared" ca="1" si="250"/>
        <v>0.93718728658875394</v>
      </c>
      <c r="N3767">
        <f t="shared" ca="1" si="250"/>
        <v>0.30106460535313084</v>
      </c>
      <c r="O3767">
        <f t="shared" ca="1" si="250"/>
        <v>0.6593108539939061</v>
      </c>
      <c r="P3767">
        <f t="shared" ca="1" si="249"/>
        <v>0.48294666233228079</v>
      </c>
      <c r="Q3767">
        <f t="shared" ca="1" si="249"/>
        <v>0.33053922579415862</v>
      </c>
      <c r="R3767">
        <f t="shared" ca="1" si="250"/>
        <v>0.71489264438950662</v>
      </c>
      <c r="S3767">
        <f t="shared" ca="1" si="250"/>
        <v>0.12708105225702793</v>
      </c>
      <c r="T3767">
        <f t="shared" ca="1" si="250"/>
        <v>0.40946592619794309</v>
      </c>
    </row>
    <row r="3768" spans="1:20" x14ac:dyDescent="0.25">
      <c r="A3768" t="s">
        <v>4080</v>
      </c>
      <c r="B3768" s="1">
        <v>43070</v>
      </c>
      <c r="C3768" t="s">
        <v>46</v>
      </c>
      <c r="D3768" t="s">
        <v>4082</v>
      </c>
      <c r="E3768" t="s">
        <v>106</v>
      </c>
      <c r="F3768" t="s">
        <v>12</v>
      </c>
      <c r="G3768" t="s">
        <v>13</v>
      </c>
      <c r="H3768" t="s">
        <v>872</v>
      </c>
      <c r="I3768">
        <f t="shared" ca="1" si="247"/>
        <v>8.6538035254639545E-2</v>
      </c>
      <c r="J3768">
        <f t="shared" ca="1" si="250"/>
        <v>0.96078712073917805</v>
      </c>
      <c r="K3768">
        <f t="shared" ca="1" si="250"/>
        <v>0.28223677946688253</v>
      </c>
      <c r="L3768">
        <f t="shared" ca="1" si="250"/>
        <v>1.9796734107948355E-2</v>
      </c>
      <c r="M3768">
        <f t="shared" ca="1" si="250"/>
        <v>0.21089731785098531</v>
      </c>
      <c r="N3768">
        <f t="shared" ca="1" si="250"/>
        <v>0.69004627067498947</v>
      </c>
      <c r="O3768">
        <f t="shared" ca="1" si="250"/>
        <v>0.28545872886875634</v>
      </c>
      <c r="P3768">
        <f t="shared" ca="1" si="249"/>
        <v>0.44093473831067675</v>
      </c>
      <c r="Q3768">
        <f t="shared" ca="1" si="249"/>
        <v>0.12221113916463799</v>
      </c>
      <c r="R3768">
        <f t="shared" ca="1" si="250"/>
        <v>0.70052960728897873</v>
      </c>
      <c r="S3768">
        <f t="shared" ca="1" si="250"/>
        <v>3.3587795605269255E-2</v>
      </c>
      <c r="T3768">
        <f t="shared" ca="1" si="250"/>
        <v>0.40788125842320266</v>
      </c>
    </row>
    <row r="3769" spans="1:20" x14ac:dyDescent="0.25">
      <c r="A3769" t="s">
        <v>4080</v>
      </c>
      <c r="B3769" s="1">
        <v>43070</v>
      </c>
      <c r="C3769" t="s">
        <v>46</v>
      </c>
      <c r="D3769" t="s">
        <v>4082</v>
      </c>
      <c r="E3769" t="s">
        <v>106</v>
      </c>
      <c r="F3769" t="s">
        <v>12</v>
      </c>
      <c r="G3769" t="s">
        <v>13</v>
      </c>
      <c r="H3769" t="s">
        <v>1621</v>
      </c>
      <c r="I3769">
        <f t="shared" ca="1" si="247"/>
        <v>0.2544888000557477</v>
      </c>
      <c r="J3769">
        <f t="shared" ca="1" si="250"/>
        <v>0.30041291011474081</v>
      </c>
      <c r="K3769">
        <f t="shared" ca="1" si="250"/>
        <v>0.90522929067473357</v>
      </c>
      <c r="L3769">
        <f t="shared" ca="1" si="250"/>
        <v>0.99098889205477569</v>
      </c>
      <c r="M3769">
        <f t="shared" ca="1" si="250"/>
        <v>0.8897950549618292</v>
      </c>
      <c r="N3769">
        <f t="shared" ca="1" si="250"/>
        <v>0.43785180721312567</v>
      </c>
      <c r="O3769">
        <f t="shared" ca="1" si="250"/>
        <v>0.12756451563227866</v>
      </c>
      <c r="P3769">
        <f t="shared" ca="1" si="249"/>
        <v>0.71484009556534067</v>
      </c>
      <c r="Q3769">
        <f t="shared" ca="1" si="249"/>
        <v>0.41923219854961069</v>
      </c>
      <c r="R3769">
        <f t="shared" ca="1" si="250"/>
        <v>0.82718490247444376</v>
      </c>
      <c r="S3769">
        <f t="shared" ca="1" si="250"/>
        <v>0.85542377364436706</v>
      </c>
      <c r="T3769">
        <f t="shared" ca="1" si="250"/>
        <v>5.361203669669512E-2</v>
      </c>
    </row>
    <row r="3770" spans="1:20" x14ac:dyDescent="0.25">
      <c r="A3770" t="s">
        <v>4080</v>
      </c>
      <c r="B3770" s="1">
        <v>43070</v>
      </c>
      <c r="C3770" t="s">
        <v>46</v>
      </c>
      <c r="D3770" t="s">
        <v>4082</v>
      </c>
      <c r="E3770" t="s">
        <v>106</v>
      </c>
      <c r="F3770" t="s">
        <v>12</v>
      </c>
      <c r="G3770" t="s">
        <v>13</v>
      </c>
      <c r="H3770" t="s">
        <v>1027</v>
      </c>
      <c r="I3770">
        <f t="shared" ca="1" si="247"/>
        <v>0.42104982148850167</v>
      </c>
      <c r="J3770">
        <f t="shared" ca="1" si="250"/>
        <v>0.19340991991294776</v>
      </c>
      <c r="K3770">
        <f t="shared" ca="1" si="250"/>
        <v>0.22313995158778688</v>
      </c>
      <c r="L3770">
        <f t="shared" ca="1" si="250"/>
        <v>0.84736236219253724</v>
      </c>
      <c r="M3770">
        <f t="shared" ca="1" si="250"/>
        <v>0.6432831902287478</v>
      </c>
      <c r="N3770">
        <f t="shared" ca="1" si="250"/>
        <v>0.91046507381878305</v>
      </c>
      <c r="O3770">
        <f t="shared" ca="1" si="250"/>
        <v>0.71019914377667737</v>
      </c>
      <c r="P3770">
        <f t="shared" ca="1" si="249"/>
        <v>0.16937065755164193</v>
      </c>
      <c r="Q3770">
        <f t="shared" ca="1" si="249"/>
        <v>0.92790355369362398</v>
      </c>
      <c r="R3770">
        <f t="shared" ca="1" si="250"/>
        <v>0.4127361346237739</v>
      </c>
      <c r="S3770">
        <f t="shared" ca="1" si="250"/>
        <v>0.45776778613233238</v>
      </c>
      <c r="T3770">
        <f t="shared" ca="1" si="250"/>
        <v>0.84408137478667211</v>
      </c>
    </row>
    <row r="3771" spans="1:20" x14ac:dyDescent="0.25">
      <c r="A3771" t="s">
        <v>4084</v>
      </c>
      <c r="B3771" s="1">
        <v>43045</v>
      </c>
      <c r="C3771" t="s">
        <v>22</v>
      </c>
      <c r="D3771" t="s">
        <v>2405</v>
      </c>
      <c r="E3771" t="s">
        <v>111</v>
      </c>
      <c r="F3771" t="s">
        <v>112</v>
      </c>
      <c r="G3771" t="s">
        <v>30</v>
      </c>
      <c r="H3771" t="s">
        <v>129</v>
      </c>
      <c r="I3771">
        <f t="shared" ca="1" si="247"/>
        <v>0.48459204278848678</v>
      </c>
      <c r="J3771">
        <f t="shared" ca="1" si="250"/>
        <v>0.61898618488096402</v>
      </c>
      <c r="K3771">
        <f t="shared" ca="1" si="250"/>
        <v>0.59560231291322774</v>
      </c>
      <c r="L3771">
        <f t="shared" ca="1" si="250"/>
        <v>0.24627243747948768</v>
      </c>
      <c r="M3771">
        <f t="shared" ca="1" si="250"/>
        <v>0.25476178506093938</v>
      </c>
      <c r="N3771">
        <f t="shared" ca="1" si="250"/>
        <v>0.63219293754747963</v>
      </c>
      <c r="O3771">
        <f t="shared" ca="1" si="250"/>
        <v>0.62928817083221122</v>
      </c>
      <c r="P3771">
        <f t="shared" ca="1" si="249"/>
        <v>0.1098036095570416</v>
      </c>
      <c r="Q3771">
        <f t="shared" ca="1" si="249"/>
        <v>8.976286239901976E-2</v>
      </c>
      <c r="R3771">
        <f t="shared" ca="1" si="250"/>
        <v>0.93742537288245176</v>
      </c>
      <c r="S3771">
        <f t="shared" ca="1" si="250"/>
        <v>0.12989832356544739</v>
      </c>
      <c r="T3771">
        <f t="shared" ca="1" si="250"/>
        <v>0.23837434921760003</v>
      </c>
    </row>
    <row r="3772" spans="1:20" x14ac:dyDescent="0.25">
      <c r="A3772" t="s">
        <v>4084</v>
      </c>
      <c r="B3772" s="1">
        <v>43045</v>
      </c>
      <c r="C3772" t="s">
        <v>22</v>
      </c>
      <c r="D3772" t="s">
        <v>2405</v>
      </c>
      <c r="E3772" t="s">
        <v>111</v>
      </c>
      <c r="F3772" t="s">
        <v>112</v>
      </c>
      <c r="G3772" t="s">
        <v>30</v>
      </c>
      <c r="H3772" t="s">
        <v>4085</v>
      </c>
      <c r="I3772">
        <f t="shared" ca="1" si="247"/>
        <v>0.85438810185744951</v>
      </c>
      <c r="J3772">
        <f t="shared" ca="1" si="250"/>
        <v>0.26985437386262656</v>
      </c>
      <c r="K3772">
        <f t="shared" ca="1" si="250"/>
        <v>0.49715981639138629</v>
      </c>
      <c r="L3772">
        <f t="shared" ca="1" si="250"/>
        <v>0.49915228726335847</v>
      </c>
      <c r="M3772">
        <f t="shared" ca="1" si="250"/>
        <v>0.29009793202268286</v>
      </c>
      <c r="N3772">
        <f t="shared" ca="1" si="250"/>
        <v>0.69638395644598705</v>
      </c>
      <c r="O3772">
        <f t="shared" ca="1" si="250"/>
        <v>0.24565209512844211</v>
      </c>
      <c r="P3772">
        <f t="shared" ca="1" si="249"/>
        <v>0.22690854392378945</v>
      </c>
      <c r="Q3772">
        <f t="shared" ca="1" si="249"/>
        <v>3.1432061781315634E-2</v>
      </c>
      <c r="R3772">
        <f t="shared" ca="1" si="250"/>
        <v>0.82608251453509851</v>
      </c>
      <c r="S3772">
        <f t="shared" ca="1" si="250"/>
        <v>0.98859199406534226</v>
      </c>
      <c r="T3772">
        <f t="shared" ca="1" si="250"/>
        <v>0.77758872508819299</v>
      </c>
    </row>
    <row r="3773" spans="1:20" x14ac:dyDescent="0.25">
      <c r="A3773" t="s">
        <v>4084</v>
      </c>
      <c r="B3773" s="1">
        <v>43045</v>
      </c>
      <c r="C3773" t="s">
        <v>22</v>
      </c>
      <c r="D3773" t="s">
        <v>2405</v>
      </c>
      <c r="E3773" t="s">
        <v>111</v>
      </c>
      <c r="F3773" t="s">
        <v>112</v>
      </c>
      <c r="G3773" t="s">
        <v>30</v>
      </c>
      <c r="H3773" t="s">
        <v>379</v>
      </c>
      <c r="I3773">
        <f t="shared" ca="1" si="247"/>
        <v>0.8118680004059492</v>
      </c>
      <c r="J3773">
        <f t="shared" ca="1" si="250"/>
        <v>0.86431832754107785</v>
      </c>
      <c r="K3773">
        <f t="shared" ca="1" si="250"/>
        <v>6.607064462754364E-2</v>
      </c>
      <c r="L3773">
        <f t="shared" ca="1" si="250"/>
        <v>0.18702226402337296</v>
      </c>
      <c r="M3773">
        <f t="shared" ca="1" si="250"/>
        <v>5.0969768693274187E-3</v>
      </c>
      <c r="N3773">
        <f t="shared" ca="1" si="250"/>
        <v>0.19008216451750437</v>
      </c>
      <c r="O3773">
        <f t="shared" ca="1" si="250"/>
        <v>0.76831395464892482</v>
      </c>
      <c r="P3773">
        <f t="shared" ca="1" si="249"/>
        <v>0.78547399972660781</v>
      </c>
      <c r="Q3773">
        <f t="shared" ca="1" si="249"/>
        <v>0.92634617202168834</v>
      </c>
      <c r="R3773">
        <f t="shared" ca="1" si="250"/>
        <v>0.46930756284054387</v>
      </c>
      <c r="S3773">
        <f t="shared" ca="1" si="250"/>
        <v>0.95161608363799366</v>
      </c>
      <c r="T3773">
        <f t="shared" ca="1" si="250"/>
        <v>0.71175276041686719</v>
      </c>
    </row>
    <row r="3774" spans="1:20" x14ac:dyDescent="0.25">
      <c r="A3774" t="s">
        <v>4084</v>
      </c>
      <c r="B3774" s="1">
        <v>43045</v>
      </c>
      <c r="C3774" t="s">
        <v>22</v>
      </c>
      <c r="D3774" t="s">
        <v>2405</v>
      </c>
      <c r="E3774" t="s">
        <v>111</v>
      </c>
      <c r="F3774" t="s">
        <v>112</v>
      </c>
      <c r="G3774" t="s">
        <v>30</v>
      </c>
      <c r="H3774" t="s">
        <v>4086</v>
      </c>
      <c r="I3774">
        <f t="shared" ca="1" si="247"/>
        <v>2.9941318720155596E-2</v>
      </c>
      <c r="J3774">
        <f t="shared" ca="1" si="250"/>
        <v>0.7118177365302204</v>
      </c>
      <c r="K3774">
        <f t="shared" ca="1" si="250"/>
        <v>0.66323449201715257</v>
      </c>
      <c r="L3774">
        <f t="shared" ca="1" si="250"/>
        <v>0.44620987639957232</v>
      </c>
      <c r="M3774">
        <f t="shared" ca="1" si="250"/>
        <v>0.6011730045354533</v>
      </c>
      <c r="N3774">
        <f t="shared" ca="1" si="250"/>
        <v>0.93335239946393245</v>
      </c>
      <c r="O3774">
        <f t="shared" ca="1" si="250"/>
        <v>0.81668252788736562</v>
      </c>
      <c r="P3774">
        <f t="shared" ca="1" si="249"/>
        <v>0.27835279387833156</v>
      </c>
      <c r="Q3774">
        <f t="shared" ca="1" si="249"/>
        <v>0.92757606131350245</v>
      </c>
      <c r="R3774">
        <f t="shared" ca="1" si="250"/>
        <v>0.6102507900141303</v>
      </c>
      <c r="S3774">
        <f t="shared" ca="1" si="250"/>
        <v>0.58187114776226978</v>
      </c>
      <c r="T3774">
        <f t="shared" ca="1" si="250"/>
        <v>0.56112846775897973</v>
      </c>
    </row>
    <row r="3775" spans="1:20" x14ac:dyDescent="0.25">
      <c r="A3775" t="s">
        <v>4084</v>
      </c>
      <c r="B3775" s="1">
        <v>43045</v>
      </c>
      <c r="C3775" t="s">
        <v>22</v>
      </c>
      <c r="D3775" t="s">
        <v>2405</v>
      </c>
      <c r="E3775" t="s">
        <v>111</v>
      </c>
      <c r="F3775" t="s">
        <v>112</v>
      </c>
      <c r="G3775" t="s">
        <v>30</v>
      </c>
      <c r="H3775" t="s">
        <v>3229</v>
      </c>
      <c r="I3775">
        <f t="shared" ca="1" si="247"/>
        <v>0.31171746696142699</v>
      </c>
      <c r="J3775">
        <f t="shared" ca="1" si="250"/>
        <v>0.30665553013735714</v>
      </c>
      <c r="K3775">
        <f t="shared" ca="1" si="250"/>
        <v>0.22265806064285965</v>
      </c>
      <c r="L3775">
        <f t="shared" ca="1" si="250"/>
        <v>0.3353928546029552</v>
      </c>
      <c r="M3775">
        <f t="shared" ca="1" si="250"/>
        <v>0.42494708706404416</v>
      </c>
      <c r="N3775">
        <f t="shared" ca="1" si="250"/>
        <v>0.88145157104240424</v>
      </c>
      <c r="O3775">
        <f t="shared" ca="1" si="250"/>
        <v>0.22552681718831347</v>
      </c>
      <c r="P3775">
        <f t="shared" ca="1" si="249"/>
        <v>0.90672746971902352</v>
      </c>
      <c r="Q3775">
        <f t="shared" ca="1" si="249"/>
        <v>0.65583688236573412</v>
      </c>
      <c r="R3775">
        <f t="shared" ca="1" si="250"/>
        <v>0.44662374265368165</v>
      </c>
      <c r="S3775">
        <f t="shared" ca="1" si="250"/>
        <v>0.25336540430261734</v>
      </c>
      <c r="T3775">
        <f t="shared" ca="1" si="250"/>
        <v>0.79879568889155661</v>
      </c>
    </row>
    <row r="3776" spans="1:20" x14ac:dyDescent="0.25">
      <c r="A3776" t="s">
        <v>4087</v>
      </c>
      <c r="B3776" s="1">
        <v>42999</v>
      </c>
      <c r="C3776" t="s">
        <v>22</v>
      </c>
      <c r="D3776" t="s">
        <v>347</v>
      </c>
      <c r="E3776" t="s">
        <v>347</v>
      </c>
      <c r="F3776" t="s">
        <v>96</v>
      </c>
      <c r="G3776" t="s">
        <v>68</v>
      </c>
      <c r="H3776" t="s">
        <v>2463</v>
      </c>
      <c r="I3776">
        <f t="shared" ca="1" si="247"/>
        <v>0.95471841119527878</v>
      </c>
      <c r="J3776">
        <f t="shared" ca="1" si="250"/>
        <v>0.74953515868369991</v>
      </c>
      <c r="K3776">
        <f t="shared" ca="1" si="250"/>
        <v>0.28932386000276866</v>
      </c>
      <c r="L3776">
        <f t="shared" ca="1" si="250"/>
        <v>0.92928043812675731</v>
      </c>
      <c r="M3776">
        <f t="shared" ca="1" si="250"/>
        <v>7.8589689360325399E-2</v>
      </c>
      <c r="N3776">
        <f t="shared" ca="1" si="250"/>
        <v>0.68853173153193936</v>
      </c>
      <c r="O3776">
        <f t="shared" ca="1" si="250"/>
        <v>0.2374674274445846</v>
      </c>
      <c r="P3776">
        <f t="shared" ca="1" si="249"/>
        <v>0.65224371128991854</v>
      </c>
      <c r="Q3776">
        <f t="shared" ca="1" si="249"/>
        <v>0.14889196608019217</v>
      </c>
      <c r="R3776">
        <f t="shared" ca="1" si="250"/>
        <v>0.55986753981559623</v>
      </c>
      <c r="S3776">
        <f t="shared" ca="1" si="250"/>
        <v>0.68357077138503353</v>
      </c>
      <c r="T3776">
        <f t="shared" ca="1" si="250"/>
        <v>0.82831424997686276</v>
      </c>
    </row>
    <row r="3777" spans="1:20" x14ac:dyDescent="0.25">
      <c r="A3777" t="s">
        <v>4087</v>
      </c>
      <c r="B3777" s="1">
        <v>42999</v>
      </c>
      <c r="C3777" t="s">
        <v>22</v>
      </c>
      <c r="D3777" t="s">
        <v>347</v>
      </c>
      <c r="E3777" t="s">
        <v>347</v>
      </c>
      <c r="F3777" t="s">
        <v>96</v>
      </c>
      <c r="G3777" t="s">
        <v>68</v>
      </c>
      <c r="H3777" t="s">
        <v>4088</v>
      </c>
      <c r="I3777">
        <f t="shared" ca="1" si="247"/>
        <v>0.24610213455405527</v>
      </c>
      <c r="J3777">
        <f t="shared" ca="1" si="250"/>
        <v>0.76684995619707663</v>
      </c>
      <c r="K3777">
        <f t="shared" ca="1" si="250"/>
        <v>0.23585795093341588</v>
      </c>
      <c r="L3777">
        <f t="shared" ca="1" si="250"/>
        <v>0.46861956566637697</v>
      </c>
      <c r="M3777">
        <f t="shared" ca="1" si="250"/>
        <v>0.87062922895973316</v>
      </c>
      <c r="N3777">
        <f t="shared" ca="1" si="250"/>
        <v>0.75368988173549267</v>
      </c>
      <c r="O3777">
        <f t="shared" ca="1" si="250"/>
        <v>0.24679856906790265</v>
      </c>
      <c r="P3777">
        <f t="shared" ca="1" si="249"/>
        <v>0.2421075483101095</v>
      </c>
      <c r="Q3777">
        <f t="shared" ca="1" si="249"/>
        <v>0.80784263360862429</v>
      </c>
      <c r="R3777">
        <f t="shared" ca="1" si="250"/>
        <v>0.78849818778653424</v>
      </c>
      <c r="S3777">
        <f t="shared" ca="1" si="250"/>
        <v>0.65378402279450587</v>
      </c>
      <c r="T3777">
        <f t="shared" ca="1" si="250"/>
        <v>0.7625505164787576</v>
      </c>
    </row>
    <row r="3778" spans="1:20" x14ac:dyDescent="0.25">
      <c r="A3778" t="s">
        <v>4087</v>
      </c>
      <c r="B3778" s="1">
        <v>43100</v>
      </c>
      <c r="C3778" t="s">
        <v>22</v>
      </c>
      <c r="D3778" t="s">
        <v>347</v>
      </c>
      <c r="E3778" t="s">
        <v>347</v>
      </c>
      <c r="F3778" t="s">
        <v>96</v>
      </c>
      <c r="G3778" t="s">
        <v>68</v>
      </c>
      <c r="H3778" t="s">
        <v>356</v>
      </c>
      <c r="I3778">
        <f t="shared" ca="1" si="247"/>
        <v>0.27672398046722413</v>
      </c>
      <c r="J3778">
        <f t="shared" ca="1" si="250"/>
        <v>0.44205926965031439</v>
      </c>
      <c r="K3778">
        <f t="shared" ca="1" si="250"/>
        <v>0.29829635944211363</v>
      </c>
      <c r="L3778">
        <f t="shared" ca="1" si="250"/>
        <v>0.98211178886673511</v>
      </c>
      <c r="M3778">
        <f t="shared" ca="1" si="250"/>
        <v>0.54127172077895036</v>
      </c>
      <c r="N3778">
        <f t="shared" ca="1" si="250"/>
        <v>0.32559219915303561</v>
      </c>
      <c r="O3778">
        <f t="shared" ca="1" si="250"/>
        <v>0.29604966517230624</v>
      </c>
      <c r="P3778">
        <f t="shared" ca="1" si="249"/>
        <v>0.13350170946029294</v>
      </c>
      <c r="Q3778">
        <f t="shared" ca="1" si="249"/>
        <v>0.11090406382410667</v>
      </c>
      <c r="R3778">
        <f t="shared" ca="1" si="250"/>
        <v>0.15372323072343941</v>
      </c>
      <c r="S3778">
        <f t="shared" ca="1" si="250"/>
        <v>0.35766106873679382</v>
      </c>
      <c r="T3778">
        <f t="shared" ca="1" si="250"/>
        <v>0.28591513076760666</v>
      </c>
    </row>
    <row r="3779" spans="1:20" x14ac:dyDescent="0.25">
      <c r="A3779" t="s">
        <v>4087</v>
      </c>
      <c r="B3779" s="1">
        <v>43100</v>
      </c>
      <c r="C3779" t="s">
        <v>22</v>
      </c>
      <c r="D3779" t="s">
        <v>347</v>
      </c>
      <c r="E3779" t="s">
        <v>347</v>
      </c>
      <c r="F3779" t="s">
        <v>96</v>
      </c>
      <c r="G3779" t="s">
        <v>68</v>
      </c>
      <c r="H3779" t="s">
        <v>1353</v>
      </c>
      <c r="I3779">
        <f t="shared" ca="1" si="247"/>
        <v>0.25731528681152915</v>
      </c>
      <c r="J3779">
        <f t="shared" ca="1" si="250"/>
        <v>0.81294044737532811</v>
      </c>
      <c r="K3779">
        <f t="shared" ref="J3779:T3807" ca="1" si="251">RAND()</f>
        <v>0.40889468088977599</v>
      </c>
      <c r="L3779">
        <f t="shared" ca="1" si="251"/>
        <v>0.67097798995888891</v>
      </c>
      <c r="M3779">
        <f t="shared" ca="1" si="251"/>
        <v>0.54348933874735228</v>
      </c>
      <c r="N3779">
        <f t="shared" ca="1" si="251"/>
        <v>0.26655597233429762</v>
      </c>
      <c r="O3779">
        <f t="shared" ca="1" si="251"/>
        <v>0.89462981071483039</v>
      </c>
      <c r="P3779">
        <f t="shared" ca="1" si="249"/>
        <v>9.3183696903146429E-2</v>
      </c>
      <c r="Q3779">
        <f t="shared" ca="1" si="249"/>
        <v>0.97331276588031623</v>
      </c>
      <c r="R3779">
        <f t="shared" ca="1" si="251"/>
        <v>0.2633883390393168</v>
      </c>
      <c r="S3779">
        <f t="shared" ca="1" si="251"/>
        <v>0.18201790488276537</v>
      </c>
      <c r="T3779">
        <f t="shared" ca="1" si="251"/>
        <v>0.16865381991526274</v>
      </c>
    </row>
    <row r="3780" spans="1:20" x14ac:dyDescent="0.25">
      <c r="A3780" t="s">
        <v>4089</v>
      </c>
      <c r="B3780" s="1">
        <v>43036</v>
      </c>
      <c r="C3780" t="s">
        <v>22</v>
      </c>
      <c r="D3780" t="s">
        <v>4090</v>
      </c>
      <c r="E3780" t="s">
        <v>91</v>
      </c>
      <c r="F3780" t="s">
        <v>67</v>
      </c>
      <c r="G3780" t="s">
        <v>68</v>
      </c>
      <c r="H3780" t="s">
        <v>2605</v>
      </c>
      <c r="I3780">
        <f t="shared" ref="I3780:I3843" ca="1" si="252">RAND()</f>
        <v>0.68316751467821202</v>
      </c>
      <c r="J3780">
        <f t="shared" ca="1" si="251"/>
        <v>0.99713632860371471</v>
      </c>
      <c r="K3780">
        <f t="shared" ca="1" si="251"/>
        <v>0.87873208347941345</v>
      </c>
      <c r="L3780">
        <f t="shared" ca="1" si="251"/>
        <v>0.6978094178789821</v>
      </c>
      <c r="M3780">
        <f t="shared" ca="1" si="251"/>
        <v>0.36799858460583312</v>
      </c>
      <c r="N3780">
        <f t="shared" ca="1" si="251"/>
        <v>0.67735800278901226</v>
      </c>
      <c r="O3780">
        <f t="shared" ca="1" si="251"/>
        <v>0.2134308461661546</v>
      </c>
      <c r="P3780">
        <f t="shared" ca="1" si="249"/>
        <v>0.90647742553035249</v>
      </c>
      <c r="Q3780">
        <f t="shared" ca="1" si="249"/>
        <v>0.66947106097943188</v>
      </c>
      <c r="R3780">
        <f t="shared" ca="1" si="251"/>
        <v>0.54987795121116723</v>
      </c>
      <c r="S3780">
        <f t="shared" ca="1" si="251"/>
        <v>0.1291500768997258</v>
      </c>
      <c r="T3780">
        <f t="shared" ca="1" si="251"/>
        <v>3.0920825326093082E-2</v>
      </c>
    </row>
    <row r="3781" spans="1:20" x14ac:dyDescent="0.25">
      <c r="A3781" t="s">
        <v>4089</v>
      </c>
      <c r="B3781" s="1">
        <v>43036</v>
      </c>
      <c r="C3781" t="s">
        <v>22</v>
      </c>
      <c r="D3781" t="s">
        <v>4090</v>
      </c>
      <c r="E3781" t="s">
        <v>91</v>
      </c>
      <c r="F3781" t="s">
        <v>67</v>
      </c>
      <c r="G3781" t="s">
        <v>68</v>
      </c>
      <c r="H3781" t="s">
        <v>1015</v>
      </c>
      <c r="I3781">
        <f t="shared" ca="1" si="252"/>
        <v>0.16657526753063567</v>
      </c>
      <c r="J3781">
        <f t="shared" ca="1" si="251"/>
        <v>0.26521259400108632</v>
      </c>
      <c r="K3781">
        <f t="shared" ca="1" si="251"/>
        <v>0.55811045765194123</v>
      </c>
      <c r="L3781">
        <f t="shared" ca="1" si="251"/>
        <v>0.51076809446773974</v>
      </c>
      <c r="M3781">
        <f t="shared" ca="1" si="251"/>
        <v>0.72574747104294879</v>
      </c>
      <c r="N3781">
        <f t="shared" ca="1" si="251"/>
        <v>7.121886128954158E-2</v>
      </c>
      <c r="O3781">
        <f t="shared" ca="1" si="251"/>
        <v>0.68797052920383683</v>
      </c>
      <c r="P3781">
        <f t="shared" ca="1" si="249"/>
        <v>0.83453283416119139</v>
      </c>
      <c r="Q3781">
        <f t="shared" ca="1" si="249"/>
        <v>0.73387492213600136</v>
      </c>
      <c r="R3781">
        <f t="shared" ca="1" si="251"/>
        <v>0.90356351093700682</v>
      </c>
      <c r="S3781">
        <f t="shared" ca="1" si="251"/>
        <v>0.59769636298368611</v>
      </c>
      <c r="T3781">
        <f t="shared" ca="1" si="251"/>
        <v>0.65817371226149535</v>
      </c>
    </row>
    <row r="3782" spans="1:20" x14ac:dyDescent="0.25">
      <c r="A3782" t="s">
        <v>4091</v>
      </c>
      <c r="B3782" s="1">
        <v>43006</v>
      </c>
      <c r="C3782" t="s">
        <v>22</v>
      </c>
      <c r="D3782" t="s">
        <v>18</v>
      </c>
      <c r="E3782" t="s">
        <v>18</v>
      </c>
      <c r="F3782" t="s">
        <v>19</v>
      </c>
      <c r="G3782" t="s">
        <v>13</v>
      </c>
      <c r="H3782" t="s">
        <v>3331</v>
      </c>
      <c r="I3782">
        <f t="shared" ca="1" si="252"/>
        <v>0.42613466451410487</v>
      </c>
      <c r="J3782">
        <f t="shared" ca="1" si="251"/>
        <v>0.36628216581031559</v>
      </c>
      <c r="K3782">
        <f t="shared" ca="1" si="251"/>
        <v>0.90192743354988636</v>
      </c>
      <c r="L3782">
        <f t="shared" ca="1" si="251"/>
        <v>0.37552594051752508</v>
      </c>
      <c r="M3782">
        <f t="shared" ca="1" si="251"/>
        <v>0.1506939556289254</v>
      </c>
      <c r="N3782">
        <f t="shared" ca="1" si="251"/>
        <v>0.69928386526784803</v>
      </c>
      <c r="O3782">
        <f t="shared" ca="1" si="251"/>
        <v>0.70894721996532795</v>
      </c>
      <c r="P3782">
        <f t="shared" ca="1" si="249"/>
        <v>0.54642641427080352</v>
      </c>
      <c r="Q3782">
        <f t="shared" ca="1" si="249"/>
        <v>0.64705889866309285</v>
      </c>
      <c r="R3782">
        <f t="shared" ca="1" si="251"/>
        <v>0.37646065648090288</v>
      </c>
      <c r="S3782">
        <f t="shared" ca="1" si="251"/>
        <v>2.8316404356851677E-2</v>
      </c>
      <c r="T3782">
        <f t="shared" ca="1" si="251"/>
        <v>0.32829694285286837</v>
      </c>
    </row>
    <row r="3783" spans="1:20" x14ac:dyDescent="0.25">
      <c r="A3783" t="s">
        <v>4091</v>
      </c>
      <c r="B3783" s="1">
        <v>43006</v>
      </c>
      <c r="C3783" t="s">
        <v>22</v>
      </c>
      <c r="D3783" t="s">
        <v>18</v>
      </c>
      <c r="E3783" t="s">
        <v>18</v>
      </c>
      <c r="F3783" t="s">
        <v>19</v>
      </c>
      <c r="G3783" t="s">
        <v>13</v>
      </c>
      <c r="H3783" t="s">
        <v>1484</v>
      </c>
      <c r="I3783">
        <f t="shared" ca="1" si="252"/>
        <v>0.30557947973329636</v>
      </c>
      <c r="J3783">
        <f t="shared" ca="1" si="251"/>
        <v>0.16163340488115052</v>
      </c>
      <c r="K3783">
        <f t="shared" ca="1" si="251"/>
        <v>0.14143720731034271</v>
      </c>
      <c r="L3783">
        <f t="shared" ca="1" si="251"/>
        <v>0.16879236616970372</v>
      </c>
      <c r="M3783">
        <f t="shared" ca="1" si="251"/>
        <v>0.76512034677701235</v>
      </c>
      <c r="N3783">
        <f t="shared" ca="1" si="251"/>
        <v>0.80793051848969377</v>
      </c>
      <c r="O3783">
        <f t="shared" ca="1" si="251"/>
        <v>0.81399217681372327</v>
      </c>
      <c r="P3783">
        <f t="shared" ca="1" si="249"/>
        <v>0.187981452219384</v>
      </c>
      <c r="Q3783">
        <f t="shared" ca="1" si="249"/>
        <v>0.62629110509335206</v>
      </c>
      <c r="R3783">
        <f t="shared" ca="1" si="251"/>
        <v>0.17091466082871676</v>
      </c>
      <c r="S3783">
        <f t="shared" ca="1" si="251"/>
        <v>4.2340661535231194E-2</v>
      </c>
      <c r="T3783">
        <f t="shared" ca="1" si="251"/>
        <v>0.26839877000605006</v>
      </c>
    </row>
    <row r="3784" spans="1:20" x14ac:dyDescent="0.25">
      <c r="A3784" t="s">
        <v>4091</v>
      </c>
      <c r="B3784" s="1">
        <v>43006</v>
      </c>
      <c r="C3784" t="s">
        <v>22</v>
      </c>
      <c r="D3784" t="s">
        <v>18</v>
      </c>
      <c r="E3784" t="s">
        <v>18</v>
      </c>
      <c r="F3784" t="s">
        <v>19</v>
      </c>
      <c r="G3784" t="s">
        <v>13</v>
      </c>
      <c r="H3784" t="s">
        <v>540</v>
      </c>
      <c r="I3784">
        <f t="shared" ca="1" si="252"/>
        <v>0.90888583522584898</v>
      </c>
      <c r="J3784">
        <f t="shared" ca="1" si="251"/>
        <v>0.25752999240571683</v>
      </c>
      <c r="K3784">
        <f t="shared" ca="1" si="251"/>
        <v>0.43465783727558449</v>
      </c>
      <c r="L3784">
        <f t="shared" ca="1" si="251"/>
        <v>0.14044086715319215</v>
      </c>
      <c r="M3784">
        <f t="shared" ca="1" si="251"/>
        <v>0.60754325476698512</v>
      </c>
      <c r="N3784">
        <f t="shared" ca="1" si="251"/>
        <v>0.28039878374533311</v>
      </c>
      <c r="O3784">
        <f t="shared" ca="1" si="251"/>
        <v>0.73197054573956899</v>
      </c>
      <c r="P3784">
        <f t="shared" ca="1" si="249"/>
        <v>0.34083860259178311</v>
      </c>
      <c r="Q3784">
        <f t="shared" ca="1" si="249"/>
        <v>0.78935515584047966</v>
      </c>
      <c r="R3784">
        <f t="shared" ca="1" si="251"/>
        <v>0.98738587529076138</v>
      </c>
      <c r="S3784">
        <f t="shared" ca="1" si="251"/>
        <v>0.56291605862288085</v>
      </c>
      <c r="T3784">
        <f t="shared" ca="1" si="251"/>
        <v>3.1712695931067181E-2</v>
      </c>
    </row>
    <row r="3785" spans="1:20" x14ac:dyDescent="0.25">
      <c r="A3785" t="s">
        <v>4092</v>
      </c>
      <c r="B3785" s="1">
        <v>42898</v>
      </c>
      <c r="C3785" t="s">
        <v>46</v>
      </c>
      <c r="D3785" t="s">
        <v>699</v>
      </c>
      <c r="E3785" t="s">
        <v>141</v>
      </c>
      <c r="F3785" t="s">
        <v>29</v>
      </c>
      <c r="G3785" t="s">
        <v>30</v>
      </c>
      <c r="H3785" t="s">
        <v>4093</v>
      </c>
      <c r="I3785">
        <f t="shared" ca="1" si="252"/>
        <v>0.56649001870956717</v>
      </c>
      <c r="J3785">
        <f t="shared" ca="1" si="251"/>
        <v>0.19847844265356529</v>
      </c>
      <c r="K3785">
        <f t="shared" ca="1" si="251"/>
        <v>0.87416971531819865</v>
      </c>
      <c r="L3785">
        <f t="shared" ca="1" si="251"/>
        <v>0.86529896394990058</v>
      </c>
      <c r="M3785">
        <f t="shared" ca="1" si="251"/>
        <v>0.58568068317930411</v>
      </c>
      <c r="N3785">
        <f t="shared" ca="1" si="251"/>
        <v>0.89957366167881059</v>
      </c>
      <c r="O3785">
        <f t="shared" ca="1" si="251"/>
        <v>0.81564197010014727</v>
      </c>
      <c r="P3785">
        <f t="shared" ca="1" si="249"/>
        <v>0.71015943174979057</v>
      </c>
      <c r="Q3785">
        <f t="shared" ca="1" si="249"/>
        <v>0.9985690325381269</v>
      </c>
      <c r="R3785">
        <f t="shared" ca="1" si="251"/>
        <v>0.75577414142307842</v>
      </c>
      <c r="S3785">
        <f t="shared" ca="1" si="251"/>
        <v>0.6929886156235664</v>
      </c>
      <c r="T3785">
        <f t="shared" ca="1" si="251"/>
        <v>0.98034902762561293</v>
      </c>
    </row>
    <row r="3786" spans="1:20" x14ac:dyDescent="0.25">
      <c r="A3786" t="s">
        <v>4092</v>
      </c>
      <c r="B3786" s="1">
        <v>42898</v>
      </c>
      <c r="C3786" t="s">
        <v>46</v>
      </c>
      <c r="D3786" t="s">
        <v>699</v>
      </c>
      <c r="E3786" t="s">
        <v>141</v>
      </c>
      <c r="F3786" t="s">
        <v>29</v>
      </c>
      <c r="G3786" t="s">
        <v>30</v>
      </c>
      <c r="H3786" t="s">
        <v>3332</v>
      </c>
      <c r="I3786">
        <f t="shared" ca="1" si="252"/>
        <v>7.0818292322961884E-2</v>
      </c>
      <c r="J3786">
        <f t="shared" ca="1" si="251"/>
        <v>0.60863817387228381</v>
      </c>
      <c r="K3786">
        <f t="shared" ca="1" si="251"/>
        <v>0.94417352347151129</v>
      </c>
      <c r="L3786">
        <f t="shared" ca="1" si="251"/>
        <v>0.47740004297345351</v>
      </c>
      <c r="M3786">
        <f t="shared" ca="1" si="251"/>
        <v>3.6954331156718756E-2</v>
      </c>
      <c r="N3786">
        <f t="shared" ca="1" si="251"/>
        <v>0.1368209956131945</v>
      </c>
      <c r="O3786">
        <f t="shared" ca="1" si="251"/>
        <v>0.66216969986695429</v>
      </c>
      <c r="P3786">
        <f t="shared" ca="1" si="249"/>
        <v>0.10834564780472145</v>
      </c>
      <c r="Q3786">
        <f t="shared" ca="1" si="249"/>
        <v>0.34620516863973605</v>
      </c>
      <c r="R3786">
        <f t="shared" ca="1" si="251"/>
        <v>0.80576765210381218</v>
      </c>
      <c r="S3786">
        <f t="shared" ca="1" si="251"/>
        <v>0.31274305850353346</v>
      </c>
      <c r="T3786">
        <f t="shared" ca="1" si="251"/>
        <v>0.54600550989553454</v>
      </c>
    </row>
    <row r="3787" spans="1:20" x14ac:dyDescent="0.25">
      <c r="A3787" t="s">
        <v>4094</v>
      </c>
      <c r="B3787" s="1">
        <v>42973</v>
      </c>
      <c r="C3787" t="s">
        <v>46</v>
      </c>
      <c r="D3787" t="s">
        <v>374</v>
      </c>
      <c r="E3787" t="s">
        <v>375</v>
      </c>
      <c r="F3787" t="s">
        <v>12</v>
      </c>
      <c r="G3787" t="s">
        <v>13</v>
      </c>
      <c r="H3787" t="s">
        <v>2170</v>
      </c>
      <c r="I3787">
        <f t="shared" ca="1" si="252"/>
        <v>0.96297300275885434</v>
      </c>
      <c r="J3787">
        <f t="shared" ca="1" si="251"/>
        <v>0.93270775050575072</v>
      </c>
      <c r="K3787">
        <f t="shared" ca="1" si="251"/>
        <v>0.91881326409762953</v>
      </c>
      <c r="L3787">
        <f t="shared" ca="1" si="251"/>
        <v>0.65663350419093824</v>
      </c>
      <c r="M3787">
        <f t="shared" ca="1" si="251"/>
        <v>0.10683470935792616</v>
      </c>
      <c r="N3787">
        <f t="shared" ca="1" si="251"/>
        <v>0.86984007143887576</v>
      </c>
      <c r="O3787">
        <f t="shared" ca="1" si="251"/>
        <v>0.84485800011897272</v>
      </c>
      <c r="P3787">
        <f t="shared" ca="1" si="249"/>
        <v>0.65335552093101701</v>
      </c>
      <c r="Q3787">
        <f t="shared" ca="1" si="249"/>
        <v>0.44043767642145382</v>
      </c>
      <c r="R3787">
        <f t="shared" ca="1" si="251"/>
        <v>0.90463211792145659</v>
      </c>
      <c r="S3787">
        <f t="shared" ca="1" si="251"/>
        <v>0.71687118425558372</v>
      </c>
      <c r="T3787">
        <f t="shared" ca="1" si="251"/>
        <v>0.6444281113219692</v>
      </c>
    </row>
    <row r="3788" spans="1:20" x14ac:dyDescent="0.25">
      <c r="A3788" t="s">
        <v>4094</v>
      </c>
      <c r="B3788" s="1">
        <v>42973</v>
      </c>
      <c r="C3788" t="s">
        <v>46</v>
      </c>
      <c r="D3788" t="s">
        <v>374</v>
      </c>
      <c r="E3788" t="s">
        <v>375</v>
      </c>
      <c r="F3788" t="s">
        <v>12</v>
      </c>
      <c r="G3788" t="s">
        <v>13</v>
      </c>
      <c r="H3788" t="s">
        <v>2851</v>
      </c>
      <c r="I3788">
        <f t="shared" ca="1" si="252"/>
        <v>0.96188993283546642</v>
      </c>
      <c r="J3788">
        <f t="shared" ca="1" si="251"/>
        <v>0.54188461576271862</v>
      </c>
      <c r="K3788">
        <f t="shared" ca="1" si="251"/>
        <v>0.1273714973363993</v>
      </c>
      <c r="L3788">
        <f t="shared" ca="1" si="251"/>
        <v>0.76010362834334988</v>
      </c>
      <c r="M3788">
        <f t="shared" ca="1" si="251"/>
        <v>0.80980163121670456</v>
      </c>
      <c r="N3788">
        <f t="shared" ca="1" si="251"/>
        <v>0.60236993750492362</v>
      </c>
      <c r="O3788">
        <f t="shared" ca="1" si="251"/>
        <v>0.95684795822427671</v>
      </c>
      <c r="P3788">
        <f t="shared" ca="1" si="249"/>
        <v>0.31206196202282821</v>
      </c>
      <c r="Q3788">
        <f t="shared" ca="1" si="249"/>
        <v>4.1948069857740689E-2</v>
      </c>
      <c r="R3788">
        <f t="shared" ca="1" si="251"/>
        <v>0.40636474680048074</v>
      </c>
      <c r="S3788">
        <f t="shared" ca="1" si="251"/>
        <v>8.0975622683199244E-4</v>
      </c>
      <c r="T3788">
        <f t="shared" ca="1" si="251"/>
        <v>0.48511970064206589</v>
      </c>
    </row>
    <row r="3789" spans="1:20" x14ac:dyDescent="0.25">
      <c r="A3789" t="s">
        <v>4094</v>
      </c>
      <c r="B3789" s="1">
        <v>42973</v>
      </c>
      <c r="C3789" t="s">
        <v>46</v>
      </c>
      <c r="D3789" t="s">
        <v>374</v>
      </c>
      <c r="E3789" t="s">
        <v>375</v>
      </c>
      <c r="F3789" t="s">
        <v>12</v>
      </c>
      <c r="G3789" t="s">
        <v>13</v>
      </c>
      <c r="H3789" t="s">
        <v>579</v>
      </c>
      <c r="I3789">
        <f t="shared" ca="1" si="252"/>
        <v>0.14870985367936407</v>
      </c>
      <c r="J3789">
        <f t="shared" ca="1" si="251"/>
        <v>0.48177045962547105</v>
      </c>
      <c r="K3789">
        <f t="shared" ca="1" si="251"/>
        <v>0.34278503961837437</v>
      </c>
      <c r="L3789">
        <f t="shared" ca="1" si="251"/>
        <v>0.5006956180343326</v>
      </c>
      <c r="M3789">
        <f t="shared" ca="1" si="251"/>
        <v>0.2443393555776785</v>
      </c>
      <c r="N3789">
        <f t="shared" ca="1" si="251"/>
        <v>7.7873534828460156E-2</v>
      </c>
      <c r="O3789">
        <f t="shared" ca="1" si="251"/>
        <v>0.96939859855141575</v>
      </c>
      <c r="P3789">
        <f t="shared" ca="1" si="249"/>
        <v>0.58603031545536166</v>
      </c>
      <c r="Q3789">
        <f t="shared" ca="1" si="249"/>
        <v>0.89481934894911042</v>
      </c>
      <c r="R3789">
        <f t="shared" ca="1" si="251"/>
        <v>0.38251497713517169</v>
      </c>
      <c r="S3789">
        <f t="shared" ca="1" si="251"/>
        <v>0.74377645995492458</v>
      </c>
      <c r="T3789">
        <f t="shared" ca="1" si="251"/>
        <v>9.4727730321893189E-2</v>
      </c>
    </row>
    <row r="3790" spans="1:20" x14ac:dyDescent="0.25">
      <c r="A3790" t="s">
        <v>4094</v>
      </c>
      <c r="B3790" s="1">
        <v>42973</v>
      </c>
      <c r="C3790" t="s">
        <v>46</v>
      </c>
      <c r="D3790" t="s">
        <v>374</v>
      </c>
      <c r="E3790" t="s">
        <v>375</v>
      </c>
      <c r="F3790" t="s">
        <v>12</v>
      </c>
      <c r="G3790" t="s">
        <v>13</v>
      </c>
      <c r="H3790" t="s">
        <v>1923</v>
      </c>
      <c r="I3790">
        <f t="shared" ca="1" si="252"/>
        <v>0.33494786524843456</v>
      </c>
      <c r="J3790">
        <f t="shared" ca="1" si="251"/>
        <v>0.3968803047965036</v>
      </c>
      <c r="K3790">
        <f t="shared" ca="1" si="251"/>
        <v>0.74489434592542758</v>
      </c>
      <c r="L3790">
        <f t="shared" ca="1" si="251"/>
        <v>0.76990281305393615</v>
      </c>
      <c r="M3790">
        <f t="shared" ca="1" si="251"/>
        <v>0.913256678193195</v>
      </c>
      <c r="N3790">
        <f t="shared" ca="1" si="251"/>
        <v>0.76118369648684481</v>
      </c>
      <c r="O3790">
        <f t="shared" ca="1" si="251"/>
        <v>6.8479656029857727E-2</v>
      </c>
      <c r="P3790">
        <f t="shared" ca="1" si="249"/>
        <v>0.90030288562902816</v>
      </c>
      <c r="Q3790">
        <f t="shared" ca="1" si="249"/>
        <v>0.21243678462640447</v>
      </c>
      <c r="R3790">
        <f t="shared" ca="1" si="251"/>
        <v>0.2892953014817824</v>
      </c>
      <c r="S3790">
        <f t="shared" ca="1" si="251"/>
        <v>0.39764766131690021</v>
      </c>
      <c r="T3790">
        <f t="shared" ca="1" si="251"/>
        <v>2.5371702369424765E-2</v>
      </c>
    </row>
    <row r="3791" spans="1:20" x14ac:dyDescent="0.25">
      <c r="A3791" t="s">
        <v>4095</v>
      </c>
      <c r="B3791" s="1">
        <v>42905</v>
      </c>
      <c r="C3791" t="s">
        <v>22</v>
      </c>
      <c r="D3791" t="s">
        <v>4096</v>
      </c>
      <c r="E3791" t="s">
        <v>28</v>
      </c>
      <c r="F3791" t="s">
        <v>29</v>
      </c>
      <c r="G3791" t="s">
        <v>30</v>
      </c>
      <c r="H3791" t="s">
        <v>855</v>
      </c>
      <c r="I3791">
        <f t="shared" ca="1" si="252"/>
        <v>0.32233221225720665</v>
      </c>
      <c r="J3791">
        <f t="shared" ca="1" si="251"/>
        <v>0.46671716658979212</v>
      </c>
      <c r="K3791">
        <f t="shared" ca="1" si="251"/>
        <v>0.82982995225872325</v>
      </c>
      <c r="L3791">
        <f t="shared" ca="1" si="251"/>
        <v>1.2445845500706598E-2</v>
      </c>
      <c r="M3791">
        <f t="shared" ca="1" si="251"/>
        <v>0.37732708903963508</v>
      </c>
      <c r="N3791">
        <f t="shared" ca="1" si="251"/>
        <v>7.9306490735618795E-2</v>
      </c>
      <c r="O3791">
        <f t="shared" ca="1" si="251"/>
        <v>0.29579924190703655</v>
      </c>
      <c r="P3791">
        <f t="shared" ca="1" si="249"/>
        <v>0.99225874119035529</v>
      </c>
      <c r="Q3791">
        <f t="shared" ca="1" si="249"/>
        <v>0.30137039002880406</v>
      </c>
      <c r="R3791">
        <f t="shared" ca="1" si="251"/>
        <v>8.7587439668719069E-2</v>
      </c>
      <c r="S3791">
        <f t="shared" ca="1" si="251"/>
        <v>2.8257717276368277E-2</v>
      </c>
      <c r="T3791">
        <f t="shared" ca="1" si="251"/>
        <v>0.24501459651835134</v>
      </c>
    </row>
    <row r="3792" spans="1:20" x14ac:dyDescent="0.25">
      <c r="A3792" t="s">
        <v>4097</v>
      </c>
      <c r="B3792" s="1">
        <v>43015</v>
      </c>
      <c r="C3792" t="s">
        <v>46</v>
      </c>
      <c r="D3792" t="s">
        <v>4098</v>
      </c>
      <c r="E3792" t="s">
        <v>40</v>
      </c>
      <c r="F3792" t="s">
        <v>19</v>
      </c>
      <c r="G3792" t="s">
        <v>13</v>
      </c>
      <c r="H3792" t="s">
        <v>2210</v>
      </c>
      <c r="I3792">
        <f t="shared" ca="1" si="252"/>
        <v>0.49049365592087313</v>
      </c>
      <c r="J3792">
        <f t="shared" ca="1" si="251"/>
        <v>0.11272704182582616</v>
      </c>
      <c r="K3792">
        <f t="shared" ca="1" si="251"/>
        <v>0.80015574047018334</v>
      </c>
      <c r="L3792">
        <f t="shared" ca="1" si="251"/>
        <v>0.50894581126109006</v>
      </c>
      <c r="M3792">
        <f t="shared" ca="1" si="251"/>
        <v>0.24587171994114676</v>
      </c>
      <c r="N3792">
        <f t="shared" ca="1" si="251"/>
        <v>0.85652816663614006</v>
      </c>
      <c r="O3792">
        <f t="shared" ca="1" si="251"/>
        <v>0.68625847051535849</v>
      </c>
      <c r="P3792">
        <f t="shared" ca="1" si="249"/>
        <v>0.27700339441553545</v>
      </c>
      <c r="Q3792">
        <f t="shared" ca="1" si="249"/>
        <v>0.13162698169272213</v>
      </c>
      <c r="R3792">
        <f t="shared" ca="1" si="251"/>
        <v>0.78277912889196222</v>
      </c>
      <c r="S3792">
        <f t="shared" ca="1" si="251"/>
        <v>0.79775513867613546</v>
      </c>
      <c r="T3792">
        <f t="shared" ca="1" si="251"/>
        <v>0.61453154064981974</v>
      </c>
    </row>
    <row r="3793" spans="1:20" x14ac:dyDescent="0.25">
      <c r="A3793" t="s">
        <v>4099</v>
      </c>
      <c r="B3793" s="1">
        <v>43059</v>
      </c>
      <c r="C3793" t="s">
        <v>166</v>
      </c>
      <c r="D3793" t="s">
        <v>2670</v>
      </c>
      <c r="E3793" t="s">
        <v>28</v>
      </c>
      <c r="F3793" t="s">
        <v>29</v>
      </c>
      <c r="G3793" t="s">
        <v>30</v>
      </c>
      <c r="H3793" t="s">
        <v>3512</v>
      </c>
      <c r="I3793">
        <f t="shared" ca="1" si="252"/>
        <v>0.89174794263676138</v>
      </c>
      <c r="J3793">
        <f t="shared" ca="1" si="251"/>
        <v>0.91989141416498199</v>
      </c>
      <c r="K3793">
        <f t="shared" ca="1" si="251"/>
        <v>0.72400585235141857</v>
      </c>
      <c r="L3793">
        <f t="shared" ca="1" si="251"/>
        <v>0.39252928578276747</v>
      </c>
      <c r="M3793">
        <f t="shared" ca="1" si="251"/>
        <v>0.96662612099866485</v>
      </c>
      <c r="N3793">
        <f t="shared" ca="1" si="251"/>
        <v>0.26337678546179732</v>
      </c>
      <c r="O3793">
        <f t="shared" ca="1" si="251"/>
        <v>0.1692883026348323</v>
      </c>
      <c r="P3793">
        <f t="shared" ca="1" si="249"/>
        <v>0.54582545886314582</v>
      </c>
      <c r="Q3793">
        <f t="shared" ca="1" si="249"/>
        <v>0.81396839736393389</v>
      </c>
      <c r="R3793">
        <f t="shared" ca="1" si="251"/>
        <v>0.21855603169820559</v>
      </c>
      <c r="S3793">
        <f t="shared" ca="1" si="251"/>
        <v>0.57699416690832162</v>
      </c>
      <c r="T3793">
        <f t="shared" ca="1" si="251"/>
        <v>0.5056850462093494</v>
      </c>
    </row>
    <row r="3794" spans="1:20" x14ac:dyDescent="0.25">
      <c r="A3794" t="s">
        <v>4100</v>
      </c>
      <c r="B3794" s="1">
        <v>43064</v>
      </c>
      <c r="C3794" t="s">
        <v>22</v>
      </c>
      <c r="D3794" t="s">
        <v>18</v>
      </c>
      <c r="E3794" t="s">
        <v>18</v>
      </c>
      <c r="F3794" t="s">
        <v>19</v>
      </c>
      <c r="G3794" t="s">
        <v>13</v>
      </c>
      <c r="H3794" t="s">
        <v>759</v>
      </c>
      <c r="I3794">
        <f t="shared" ca="1" si="252"/>
        <v>0.68173884464067025</v>
      </c>
      <c r="J3794">
        <f t="shared" ca="1" si="251"/>
        <v>0.12859063718493269</v>
      </c>
      <c r="K3794">
        <f t="shared" ca="1" si="251"/>
        <v>0.93588596595061035</v>
      </c>
      <c r="L3794">
        <f t="shared" ca="1" si="251"/>
        <v>0.17380022487298674</v>
      </c>
      <c r="M3794">
        <f t="shared" ca="1" si="251"/>
        <v>0.97623312142952035</v>
      </c>
      <c r="N3794">
        <f t="shared" ca="1" si="251"/>
        <v>0.93727636518795476</v>
      </c>
      <c r="O3794">
        <f t="shared" ca="1" si="251"/>
        <v>6.544135731292533E-3</v>
      </c>
      <c r="P3794">
        <f t="shared" ref="P3794:Q3857" ca="1" si="253">RAND()</f>
        <v>0.99352263830962373</v>
      </c>
      <c r="Q3794">
        <f t="shared" ca="1" si="253"/>
        <v>0.86133052843728675</v>
      </c>
      <c r="R3794">
        <f t="shared" ca="1" si="251"/>
        <v>0.60368813593600823</v>
      </c>
      <c r="S3794">
        <f t="shared" ca="1" si="251"/>
        <v>0.69908345204073818</v>
      </c>
      <c r="T3794">
        <f t="shared" ca="1" si="251"/>
        <v>0.95169519916291034</v>
      </c>
    </row>
    <row r="3795" spans="1:20" x14ac:dyDescent="0.25">
      <c r="A3795" t="s">
        <v>4101</v>
      </c>
      <c r="B3795" s="1">
        <v>42828</v>
      </c>
      <c r="C3795" t="s">
        <v>166</v>
      </c>
      <c r="D3795" t="s">
        <v>2300</v>
      </c>
      <c r="E3795" t="s">
        <v>82</v>
      </c>
      <c r="F3795" t="s">
        <v>19</v>
      </c>
      <c r="G3795" t="s">
        <v>13</v>
      </c>
      <c r="H3795" t="s">
        <v>2443</v>
      </c>
      <c r="I3795">
        <f t="shared" ca="1" si="252"/>
        <v>0.54987106192875135</v>
      </c>
      <c r="J3795">
        <f t="shared" ca="1" si="251"/>
        <v>0.54572038757209762</v>
      </c>
      <c r="K3795">
        <f t="shared" ca="1" si="251"/>
        <v>0.72454450251849556</v>
      </c>
      <c r="L3795">
        <f t="shared" ca="1" si="251"/>
        <v>0.81318455647941645</v>
      </c>
      <c r="M3795">
        <f t="shared" ca="1" si="251"/>
        <v>0.25872622340517482</v>
      </c>
      <c r="N3795">
        <f t="shared" ca="1" si="251"/>
        <v>0.68372270595710471</v>
      </c>
      <c r="O3795">
        <f t="shared" ca="1" si="251"/>
        <v>0.95046370703398586</v>
      </c>
      <c r="P3795">
        <f t="shared" ca="1" si="253"/>
        <v>0.4587808565364595</v>
      </c>
      <c r="Q3795">
        <f t="shared" ca="1" si="253"/>
        <v>0.68402951403390577</v>
      </c>
      <c r="R3795">
        <f t="shared" ca="1" si="251"/>
        <v>0.98833948366670676</v>
      </c>
      <c r="S3795">
        <f t="shared" ca="1" si="251"/>
        <v>0.86037596397677329</v>
      </c>
      <c r="T3795">
        <f t="shared" ca="1" si="251"/>
        <v>0.85367255417186849</v>
      </c>
    </row>
    <row r="3796" spans="1:20" x14ac:dyDescent="0.25">
      <c r="A3796" t="s">
        <v>4102</v>
      </c>
      <c r="B3796" s="1">
        <v>42842</v>
      </c>
      <c r="C3796" t="s">
        <v>46</v>
      </c>
      <c r="D3796" t="s">
        <v>3647</v>
      </c>
      <c r="E3796" t="s">
        <v>106</v>
      </c>
      <c r="F3796" t="s">
        <v>12</v>
      </c>
      <c r="G3796" t="s">
        <v>13</v>
      </c>
      <c r="H3796" t="s">
        <v>1413</v>
      </c>
      <c r="I3796">
        <f t="shared" ca="1" si="252"/>
        <v>2.55598412268776E-3</v>
      </c>
      <c r="J3796">
        <f t="shared" ca="1" si="251"/>
        <v>2.8191009984646076E-4</v>
      </c>
      <c r="K3796">
        <f t="shared" ca="1" si="251"/>
        <v>0.98614556622377647</v>
      </c>
      <c r="L3796">
        <f t="shared" ca="1" si="251"/>
        <v>0.36986988604947524</v>
      </c>
      <c r="M3796">
        <f t="shared" ca="1" si="251"/>
        <v>0.19549690419793797</v>
      </c>
      <c r="N3796">
        <f t="shared" ca="1" si="251"/>
        <v>0.47748213288273522</v>
      </c>
      <c r="O3796">
        <f t="shared" ca="1" si="251"/>
        <v>0.88791831910459851</v>
      </c>
      <c r="P3796">
        <f t="shared" ca="1" si="253"/>
        <v>0.53352740134069898</v>
      </c>
      <c r="Q3796">
        <f t="shared" ca="1" si="253"/>
        <v>0.26743220993759964</v>
      </c>
      <c r="R3796">
        <f t="shared" ca="1" si="251"/>
        <v>0.20386530149933935</v>
      </c>
      <c r="S3796">
        <f t="shared" ca="1" si="251"/>
        <v>0.60996498691626999</v>
      </c>
      <c r="T3796">
        <f t="shared" ca="1" si="251"/>
        <v>4.2337003772720982E-2</v>
      </c>
    </row>
    <row r="3797" spans="1:20" x14ac:dyDescent="0.25">
      <c r="A3797" t="s">
        <v>4103</v>
      </c>
      <c r="B3797" s="1">
        <v>42985</v>
      </c>
      <c r="C3797" t="s">
        <v>9</v>
      </c>
      <c r="D3797" t="s">
        <v>4104</v>
      </c>
      <c r="E3797" t="s">
        <v>106</v>
      </c>
      <c r="F3797" t="s">
        <v>12</v>
      </c>
      <c r="G3797" t="s">
        <v>13</v>
      </c>
      <c r="H3797" t="s">
        <v>2170</v>
      </c>
      <c r="I3797">
        <f t="shared" ca="1" si="252"/>
        <v>0.10514714653334856</v>
      </c>
      <c r="J3797">
        <f t="shared" ca="1" si="251"/>
        <v>0.70255301631585609</v>
      </c>
      <c r="K3797">
        <f t="shared" ca="1" si="251"/>
        <v>0.67523368504636627</v>
      </c>
      <c r="L3797">
        <f t="shared" ca="1" si="251"/>
        <v>0.59557825852720481</v>
      </c>
      <c r="M3797">
        <f t="shared" ca="1" si="251"/>
        <v>0.23138910858546924</v>
      </c>
      <c r="N3797">
        <f t="shared" ca="1" si="251"/>
        <v>0.40540888840046829</v>
      </c>
      <c r="O3797">
        <f t="shared" ca="1" si="251"/>
        <v>0.96623023823146226</v>
      </c>
      <c r="P3797">
        <f t="shared" ca="1" si="253"/>
        <v>0.42850100487372011</v>
      </c>
      <c r="Q3797">
        <f t="shared" ca="1" si="253"/>
        <v>0.56572860213604692</v>
      </c>
      <c r="R3797">
        <f t="shared" ca="1" si="251"/>
        <v>0.74924896347781711</v>
      </c>
      <c r="S3797">
        <f t="shared" ca="1" si="251"/>
        <v>0.81507719473243379</v>
      </c>
      <c r="T3797">
        <f t="shared" ca="1" si="251"/>
        <v>0.84323394610816205</v>
      </c>
    </row>
    <row r="3798" spans="1:20" x14ac:dyDescent="0.25">
      <c r="A3798" t="s">
        <v>4103</v>
      </c>
      <c r="B3798" s="1">
        <v>42985</v>
      </c>
      <c r="C3798" t="s">
        <v>9</v>
      </c>
      <c r="D3798" t="s">
        <v>4104</v>
      </c>
      <c r="E3798" t="s">
        <v>106</v>
      </c>
      <c r="F3798" t="s">
        <v>12</v>
      </c>
      <c r="G3798" t="s">
        <v>13</v>
      </c>
      <c r="H3798" t="s">
        <v>184</v>
      </c>
      <c r="I3798">
        <f t="shared" ca="1" si="252"/>
        <v>0.85473964102102729</v>
      </c>
      <c r="J3798">
        <f t="shared" ca="1" si="251"/>
        <v>0.59171093070885117</v>
      </c>
      <c r="K3798">
        <f t="shared" ca="1" si="251"/>
        <v>0.79876425169426846</v>
      </c>
      <c r="L3798">
        <f t="shared" ca="1" si="251"/>
        <v>1.0079926781845328E-2</v>
      </c>
      <c r="M3798">
        <f t="shared" ca="1" si="251"/>
        <v>0.76907394253381622</v>
      </c>
      <c r="N3798">
        <f t="shared" ca="1" si="251"/>
        <v>0.23559129043031168</v>
      </c>
      <c r="O3798">
        <f t="shared" ca="1" si="251"/>
        <v>0.93617357988690297</v>
      </c>
      <c r="P3798">
        <f t="shared" ca="1" si="253"/>
        <v>0.24500789126830302</v>
      </c>
      <c r="Q3798">
        <f t="shared" ca="1" si="253"/>
        <v>0.89314382443686458</v>
      </c>
      <c r="R3798">
        <f t="shared" ca="1" si="251"/>
        <v>0.57452912368787024</v>
      </c>
      <c r="S3798">
        <f t="shared" ca="1" si="251"/>
        <v>0.58942326175670567</v>
      </c>
      <c r="T3798">
        <f t="shared" ca="1" si="251"/>
        <v>0.10243601306804129</v>
      </c>
    </row>
    <row r="3799" spans="1:20" x14ac:dyDescent="0.25">
      <c r="A3799" t="s">
        <v>4103</v>
      </c>
      <c r="B3799" s="1">
        <v>42985</v>
      </c>
      <c r="C3799" t="s">
        <v>9</v>
      </c>
      <c r="D3799" t="s">
        <v>4104</v>
      </c>
      <c r="E3799" t="s">
        <v>106</v>
      </c>
      <c r="F3799" t="s">
        <v>12</v>
      </c>
      <c r="G3799" t="s">
        <v>13</v>
      </c>
      <c r="H3799" t="s">
        <v>2471</v>
      </c>
      <c r="I3799">
        <f t="shared" ca="1" si="252"/>
        <v>0.54155998049032306</v>
      </c>
      <c r="J3799">
        <f t="shared" ca="1" si="251"/>
        <v>0.81238049862769723</v>
      </c>
      <c r="K3799">
        <f t="shared" ca="1" si="251"/>
        <v>0.1990341984106575</v>
      </c>
      <c r="L3799">
        <f t="shared" ca="1" si="251"/>
        <v>4.8288073679532251E-2</v>
      </c>
      <c r="M3799">
        <f t="shared" ca="1" si="251"/>
        <v>0.4599757073378955</v>
      </c>
      <c r="N3799">
        <f t="shared" ca="1" si="251"/>
        <v>0.10987149699170062</v>
      </c>
      <c r="O3799">
        <f t="shared" ca="1" si="251"/>
        <v>9.4776109905405304E-2</v>
      </c>
      <c r="P3799">
        <f t="shared" ca="1" si="253"/>
        <v>0.45796081270301381</v>
      </c>
      <c r="Q3799">
        <f t="shared" ca="1" si="253"/>
        <v>3.469941268981469E-2</v>
      </c>
      <c r="R3799">
        <f t="shared" ca="1" si="251"/>
        <v>0.9252639444812033</v>
      </c>
      <c r="S3799">
        <f t="shared" ca="1" si="251"/>
        <v>0.77117786211624006</v>
      </c>
      <c r="T3799">
        <f t="shared" ca="1" si="251"/>
        <v>0.25297662100462437</v>
      </c>
    </row>
    <row r="3800" spans="1:20" x14ac:dyDescent="0.25">
      <c r="A3800" t="s">
        <v>4103</v>
      </c>
      <c r="B3800" s="1">
        <v>42985</v>
      </c>
      <c r="C3800" t="s">
        <v>9</v>
      </c>
      <c r="D3800" t="s">
        <v>4104</v>
      </c>
      <c r="E3800" t="s">
        <v>106</v>
      </c>
      <c r="F3800" t="s">
        <v>12</v>
      </c>
      <c r="G3800" t="s">
        <v>13</v>
      </c>
      <c r="H3800" t="s">
        <v>2208</v>
      </c>
      <c r="I3800">
        <f t="shared" ca="1" si="252"/>
        <v>0.95378134838783568</v>
      </c>
      <c r="J3800">
        <f t="shared" ca="1" si="251"/>
        <v>0.21814211813268203</v>
      </c>
      <c r="K3800">
        <f t="shared" ca="1" si="251"/>
        <v>0.72413217305896682</v>
      </c>
      <c r="L3800">
        <f t="shared" ca="1" si="251"/>
        <v>7.3838410201219284E-2</v>
      </c>
      <c r="M3800">
        <f t="shared" ca="1" si="251"/>
        <v>0.78601965458903467</v>
      </c>
      <c r="N3800">
        <f t="shared" ca="1" si="251"/>
        <v>0.12123778522993012</v>
      </c>
      <c r="O3800">
        <f t="shared" ca="1" si="251"/>
        <v>0.28251916170860525</v>
      </c>
      <c r="P3800">
        <f t="shared" ca="1" si="253"/>
        <v>0.2793383165174752</v>
      </c>
      <c r="Q3800">
        <f t="shared" ca="1" si="253"/>
        <v>0.68905378038480736</v>
      </c>
      <c r="R3800">
        <f t="shared" ca="1" si="251"/>
        <v>0.91466133777145431</v>
      </c>
      <c r="S3800">
        <f t="shared" ca="1" si="251"/>
        <v>0.21754967511841816</v>
      </c>
      <c r="T3800">
        <f t="shared" ca="1" si="251"/>
        <v>0.62136001868321844</v>
      </c>
    </row>
    <row r="3801" spans="1:20" x14ac:dyDescent="0.25">
      <c r="A3801" t="s">
        <v>4105</v>
      </c>
      <c r="B3801" s="1">
        <v>42875</v>
      </c>
      <c r="C3801" t="s">
        <v>46</v>
      </c>
      <c r="D3801" t="s">
        <v>560</v>
      </c>
      <c r="E3801" t="s">
        <v>560</v>
      </c>
      <c r="F3801" t="s">
        <v>19</v>
      </c>
      <c r="G3801" t="s">
        <v>13</v>
      </c>
      <c r="H3801" t="s">
        <v>1594</v>
      </c>
      <c r="I3801">
        <f t="shared" ca="1" si="252"/>
        <v>0.32312143390840209</v>
      </c>
      <c r="J3801">
        <f t="shared" ca="1" si="251"/>
        <v>0.29322118364259353</v>
      </c>
      <c r="K3801">
        <f t="shared" ca="1" si="251"/>
        <v>0.76546783685831787</v>
      </c>
      <c r="L3801">
        <f t="shared" ca="1" si="251"/>
        <v>0.97061953378649923</v>
      </c>
      <c r="M3801">
        <f t="shared" ca="1" si="251"/>
        <v>0.17363621077708369</v>
      </c>
      <c r="N3801">
        <f t="shared" ca="1" si="251"/>
        <v>0.56121793926606434</v>
      </c>
      <c r="O3801">
        <f t="shared" ca="1" si="251"/>
        <v>0.30412222206878725</v>
      </c>
      <c r="P3801">
        <f t="shared" ca="1" si="253"/>
        <v>0.65810784408366818</v>
      </c>
      <c r="Q3801">
        <f t="shared" ca="1" si="253"/>
        <v>0.85344200174350093</v>
      </c>
      <c r="R3801">
        <f t="shared" ca="1" si="251"/>
        <v>0.25970755994135841</v>
      </c>
      <c r="S3801">
        <f t="shared" ca="1" si="251"/>
        <v>0.10599919946001968</v>
      </c>
      <c r="T3801">
        <f t="shared" ca="1" si="251"/>
        <v>8.4686600803949519E-2</v>
      </c>
    </row>
    <row r="3802" spans="1:20" x14ac:dyDescent="0.25">
      <c r="A3802" t="s">
        <v>4105</v>
      </c>
      <c r="B3802" s="1">
        <v>42875</v>
      </c>
      <c r="C3802" t="s">
        <v>46</v>
      </c>
      <c r="D3802" t="s">
        <v>560</v>
      </c>
      <c r="E3802" t="s">
        <v>560</v>
      </c>
      <c r="F3802" t="s">
        <v>19</v>
      </c>
      <c r="G3802" t="s">
        <v>13</v>
      </c>
      <c r="H3802" t="s">
        <v>1402</v>
      </c>
      <c r="I3802">
        <f t="shared" ca="1" si="252"/>
        <v>5.2502969182920411E-2</v>
      </c>
      <c r="J3802">
        <f t="shared" ca="1" si="251"/>
        <v>0.77637888083233075</v>
      </c>
      <c r="K3802">
        <f t="shared" ca="1" si="251"/>
        <v>0.90945756651501586</v>
      </c>
      <c r="L3802">
        <f t="shared" ca="1" si="251"/>
        <v>3.556037724173311E-2</v>
      </c>
      <c r="M3802">
        <f t="shared" ca="1" si="251"/>
        <v>0.61455459090624953</v>
      </c>
      <c r="N3802">
        <f t="shared" ca="1" si="251"/>
        <v>0.45105132780585255</v>
      </c>
      <c r="O3802">
        <f t="shared" ca="1" si="251"/>
        <v>0.59555829245086433</v>
      </c>
      <c r="P3802">
        <f t="shared" ca="1" si="253"/>
        <v>0.31937587017156266</v>
      </c>
      <c r="Q3802">
        <f t="shared" ca="1" si="253"/>
        <v>0.50248820766453484</v>
      </c>
      <c r="R3802">
        <f t="shared" ca="1" si="251"/>
        <v>0.87432220392532911</v>
      </c>
      <c r="S3802">
        <f t="shared" ca="1" si="251"/>
        <v>0.55231471345787009</v>
      </c>
      <c r="T3802">
        <f t="shared" ca="1" si="251"/>
        <v>0.46196073354977008</v>
      </c>
    </row>
    <row r="3803" spans="1:20" x14ac:dyDescent="0.25">
      <c r="A3803" t="s">
        <v>4105</v>
      </c>
      <c r="B3803" s="1">
        <v>42875</v>
      </c>
      <c r="C3803" t="s">
        <v>46</v>
      </c>
      <c r="D3803" t="s">
        <v>560</v>
      </c>
      <c r="E3803" t="s">
        <v>560</v>
      </c>
      <c r="F3803" t="s">
        <v>19</v>
      </c>
      <c r="G3803" t="s">
        <v>13</v>
      </c>
      <c r="H3803" t="s">
        <v>2107</v>
      </c>
      <c r="I3803">
        <f t="shared" ca="1" si="252"/>
        <v>0.1055302919324278</v>
      </c>
      <c r="J3803">
        <f t="shared" ca="1" si="251"/>
        <v>7.3351449917722911E-2</v>
      </c>
      <c r="K3803">
        <f t="shared" ca="1" si="251"/>
        <v>0.692354264717709</v>
      </c>
      <c r="L3803">
        <f t="shared" ca="1" si="251"/>
        <v>0.85966346293266038</v>
      </c>
      <c r="M3803">
        <f t="shared" ca="1" si="251"/>
        <v>1.848808844026717E-2</v>
      </c>
      <c r="N3803">
        <f t="shared" ca="1" si="251"/>
        <v>0.96832701648660069</v>
      </c>
      <c r="O3803">
        <f t="shared" ca="1" si="251"/>
        <v>0.2177604384738927</v>
      </c>
      <c r="P3803">
        <f t="shared" ca="1" si="253"/>
        <v>0.89627908754545382</v>
      </c>
      <c r="Q3803">
        <f t="shared" ca="1" si="253"/>
        <v>0.76788249175891055</v>
      </c>
      <c r="R3803">
        <f t="shared" ca="1" si="251"/>
        <v>0.41263931407869958</v>
      </c>
      <c r="S3803">
        <f t="shared" ca="1" si="251"/>
        <v>0.35932324791324832</v>
      </c>
      <c r="T3803">
        <f t="shared" ca="1" si="251"/>
        <v>0.13429170106008781</v>
      </c>
    </row>
    <row r="3804" spans="1:20" x14ac:dyDescent="0.25">
      <c r="A3804" t="s">
        <v>4105</v>
      </c>
      <c r="B3804" s="1">
        <v>42875</v>
      </c>
      <c r="C3804" t="s">
        <v>46</v>
      </c>
      <c r="D3804" t="s">
        <v>560</v>
      </c>
      <c r="E3804" t="s">
        <v>560</v>
      </c>
      <c r="F3804" t="s">
        <v>19</v>
      </c>
      <c r="G3804" t="s">
        <v>13</v>
      </c>
      <c r="H3804" t="s">
        <v>2166</v>
      </c>
      <c r="I3804">
        <f t="shared" ca="1" si="252"/>
        <v>0.77178722828003554</v>
      </c>
      <c r="J3804">
        <f t="shared" ca="1" si="251"/>
        <v>0.58217764898616775</v>
      </c>
      <c r="K3804">
        <f t="shared" ca="1" si="251"/>
        <v>0.20075726078725642</v>
      </c>
      <c r="L3804">
        <f t="shared" ca="1" si="251"/>
        <v>0.40688613042399258</v>
      </c>
      <c r="M3804">
        <f t="shared" ca="1" si="251"/>
        <v>0.82093784944488923</v>
      </c>
      <c r="N3804">
        <f t="shared" ca="1" si="251"/>
        <v>0.72002620112492444</v>
      </c>
      <c r="O3804">
        <f t="shared" ca="1" si="251"/>
        <v>0.85211548088457256</v>
      </c>
      <c r="P3804">
        <f t="shared" ca="1" si="253"/>
        <v>0.29297026341210242</v>
      </c>
      <c r="Q3804">
        <f t="shared" ca="1" si="253"/>
        <v>0.69885005500847963</v>
      </c>
      <c r="R3804">
        <f t="shared" ca="1" si="251"/>
        <v>0.75305616679853504</v>
      </c>
      <c r="S3804">
        <f t="shared" ca="1" si="251"/>
        <v>0.96264327271796735</v>
      </c>
      <c r="T3804">
        <f t="shared" ca="1" si="251"/>
        <v>0.17842293845370838</v>
      </c>
    </row>
    <row r="3805" spans="1:20" x14ac:dyDescent="0.25">
      <c r="A3805" t="s">
        <v>4105</v>
      </c>
      <c r="B3805" s="1">
        <v>42875</v>
      </c>
      <c r="C3805" t="s">
        <v>46</v>
      </c>
      <c r="D3805" t="s">
        <v>560</v>
      </c>
      <c r="E3805" t="s">
        <v>560</v>
      </c>
      <c r="F3805" t="s">
        <v>19</v>
      </c>
      <c r="G3805" t="s">
        <v>13</v>
      </c>
      <c r="H3805" t="s">
        <v>4106</v>
      </c>
      <c r="I3805">
        <f t="shared" ca="1" si="252"/>
        <v>0.38648709791479807</v>
      </c>
      <c r="J3805">
        <f t="shared" ca="1" si="251"/>
        <v>2.2900158171853868E-2</v>
      </c>
      <c r="K3805">
        <f t="shared" ca="1" si="251"/>
        <v>0.66849944391847194</v>
      </c>
      <c r="L3805">
        <f t="shared" ca="1" si="251"/>
        <v>5.2931121149726756E-2</v>
      </c>
      <c r="M3805">
        <f t="shared" ca="1" si="251"/>
        <v>0.53373127341508875</v>
      </c>
      <c r="N3805">
        <f t="shared" ca="1" si="251"/>
        <v>0.79883876067004467</v>
      </c>
      <c r="O3805">
        <f t="shared" ca="1" si="251"/>
        <v>0.1642139600223228</v>
      </c>
      <c r="P3805">
        <f t="shared" ca="1" si="253"/>
        <v>0.66554495316548512</v>
      </c>
      <c r="Q3805">
        <f t="shared" ca="1" si="253"/>
        <v>0.19573105129778534</v>
      </c>
      <c r="R3805">
        <f t="shared" ca="1" si="251"/>
        <v>0.94418272235100531</v>
      </c>
      <c r="S3805">
        <f t="shared" ca="1" si="251"/>
        <v>0.23560185406844025</v>
      </c>
      <c r="T3805">
        <f t="shared" ca="1" si="251"/>
        <v>0.17153336791459028</v>
      </c>
    </row>
    <row r="3806" spans="1:20" x14ac:dyDescent="0.25">
      <c r="A3806" t="s">
        <v>4105</v>
      </c>
      <c r="B3806" s="1">
        <v>42875</v>
      </c>
      <c r="C3806" t="s">
        <v>46</v>
      </c>
      <c r="D3806" t="s">
        <v>560</v>
      </c>
      <c r="E3806" t="s">
        <v>560</v>
      </c>
      <c r="F3806" t="s">
        <v>19</v>
      </c>
      <c r="G3806" t="s">
        <v>13</v>
      </c>
      <c r="H3806" t="s">
        <v>597</v>
      </c>
      <c r="I3806">
        <f t="shared" ca="1" si="252"/>
        <v>0.19724472130613158</v>
      </c>
      <c r="J3806">
        <f t="shared" ca="1" si="251"/>
        <v>0.95522125088324905</v>
      </c>
      <c r="K3806">
        <f t="shared" ca="1" si="251"/>
        <v>0.72980208180642125</v>
      </c>
      <c r="L3806">
        <f t="shared" ca="1" si="251"/>
        <v>0.78046524559885166</v>
      </c>
      <c r="M3806">
        <f t="shared" ca="1" si="251"/>
        <v>0.70616576314793311</v>
      </c>
      <c r="N3806">
        <f t="shared" ca="1" si="251"/>
        <v>0.96458385508620181</v>
      </c>
      <c r="O3806">
        <f t="shared" ca="1" si="251"/>
        <v>0.82779694405950965</v>
      </c>
      <c r="P3806">
        <f t="shared" ca="1" si="253"/>
        <v>0.29218244665027049</v>
      </c>
      <c r="Q3806">
        <f t="shared" ca="1" si="253"/>
        <v>5.7897650873266926E-2</v>
      </c>
      <c r="R3806">
        <f t="shared" ca="1" si="251"/>
        <v>0.49667404233251422</v>
      </c>
      <c r="S3806">
        <f t="shared" ca="1" si="251"/>
        <v>0.47200881364823255</v>
      </c>
      <c r="T3806">
        <f t="shared" ca="1" si="251"/>
        <v>0.40292049360748783</v>
      </c>
    </row>
    <row r="3807" spans="1:20" x14ac:dyDescent="0.25">
      <c r="A3807" t="s">
        <v>4107</v>
      </c>
      <c r="B3807" s="1">
        <v>42906</v>
      </c>
      <c r="C3807" t="s">
        <v>46</v>
      </c>
      <c r="D3807" t="s">
        <v>1066</v>
      </c>
      <c r="E3807" t="s">
        <v>633</v>
      </c>
      <c r="F3807" t="s">
        <v>67</v>
      </c>
      <c r="G3807" t="s">
        <v>68</v>
      </c>
      <c r="H3807" t="s">
        <v>312</v>
      </c>
      <c r="I3807">
        <f t="shared" ca="1" si="252"/>
        <v>0.37328676162164165</v>
      </c>
      <c r="J3807">
        <f t="shared" ca="1" si="251"/>
        <v>0.90932300345613215</v>
      </c>
      <c r="K3807">
        <f t="shared" ca="1" si="251"/>
        <v>0.81399246358799027</v>
      </c>
      <c r="L3807">
        <f t="shared" ca="1" si="251"/>
        <v>0.20632302359047205</v>
      </c>
      <c r="M3807">
        <f t="shared" ca="1" si="251"/>
        <v>0.40202387875470458</v>
      </c>
      <c r="N3807">
        <f t="shared" ref="J3807:T3835" ca="1" si="254">RAND()</f>
        <v>4.0376480803213544E-2</v>
      </c>
      <c r="O3807">
        <f t="shared" ca="1" si="254"/>
        <v>0.987833245646628</v>
      </c>
      <c r="P3807">
        <f t="shared" ca="1" si="253"/>
        <v>0.83756566835589985</v>
      </c>
      <c r="Q3807">
        <f t="shared" ca="1" si="253"/>
        <v>0.69540743828294405</v>
      </c>
      <c r="R3807">
        <f t="shared" ca="1" si="254"/>
        <v>0.22927365783811127</v>
      </c>
      <c r="S3807">
        <f t="shared" ca="1" si="254"/>
        <v>0.17085373008467963</v>
      </c>
      <c r="T3807">
        <f t="shared" ca="1" si="254"/>
        <v>0.30184717355355628</v>
      </c>
    </row>
    <row r="3808" spans="1:20" x14ac:dyDescent="0.25">
      <c r="A3808" t="s">
        <v>4107</v>
      </c>
      <c r="B3808" s="1">
        <v>42906</v>
      </c>
      <c r="C3808" t="s">
        <v>46</v>
      </c>
      <c r="D3808" t="s">
        <v>1066</v>
      </c>
      <c r="E3808" t="s">
        <v>633</v>
      </c>
      <c r="F3808" t="s">
        <v>67</v>
      </c>
      <c r="G3808" t="s">
        <v>68</v>
      </c>
      <c r="H3808" t="s">
        <v>400</v>
      </c>
      <c r="I3808">
        <f t="shared" ca="1" si="252"/>
        <v>0.32766635143077638</v>
      </c>
      <c r="J3808">
        <f t="shared" ca="1" si="254"/>
        <v>0.21177549052207822</v>
      </c>
      <c r="K3808">
        <f t="shared" ca="1" si="254"/>
        <v>0.98761600189964438</v>
      </c>
      <c r="L3808">
        <f t="shared" ca="1" si="254"/>
        <v>0.20654624447416736</v>
      </c>
      <c r="M3808">
        <f t="shared" ca="1" si="254"/>
        <v>8.6922784419278365E-2</v>
      </c>
      <c r="N3808">
        <f t="shared" ca="1" si="254"/>
        <v>0.34921208838802364</v>
      </c>
      <c r="O3808">
        <f t="shared" ca="1" si="254"/>
        <v>0.23565822095798172</v>
      </c>
      <c r="P3808">
        <f t="shared" ca="1" si="253"/>
        <v>0.61988845460104502</v>
      </c>
      <c r="Q3808">
        <f t="shared" ca="1" si="253"/>
        <v>5.5227842705193653E-2</v>
      </c>
      <c r="R3808">
        <f t="shared" ca="1" si="254"/>
        <v>0.69017302974294192</v>
      </c>
      <c r="S3808">
        <f t="shared" ca="1" si="254"/>
        <v>0.94615136734695426</v>
      </c>
      <c r="T3808">
        <f t="shared" ca="1" si="254"/>
        <v>0.51814062151638551</v>
      </c>
    </row>
    <row r="3809" spans="1:20" x14ac:dyDescent="0.25">
      <c r="A3809" t="s">
        <v>4107</v>
      </c>
      <c r="B3809" s="1">
        <v>42906</v>
      </c>
      <c r="C3809" t="s">
        <v>46</v>
      </c>
      <c r="D3809" t="s">
        <v>1066</v>
      </c>
      <c r="E3809" t="s">
        <v>633</v>
      </c>
      <c r="F3809" t="s">
        <v>67</v>
      </c>
      <c r="G3809" t="s">
        <v>68</v>
      </c>
      <c r="H3809" t="s">
        <v>1841</v>
      </c>
      <c r="I3809">
        <f t="shared" ca="1" si="252"/>
        <v>0.13408716118233521</v>
      </c>
      <c r="J3809">
        <f t="shared" ca="1" si="254"/>
        <v>0.87578026906502171</v>
      </c>
      <c r="K3809">
        <f t="shared" ca="1" si="254"/>
        <v>0.75147174453594789</v>
      </c>
      <c r="L3809">
        <f t="shared" ca="1" si="254"/>
        <v>0.43109677471807784</v>
      </c>
      <c r="M3809">
        <f t="shared" ca="1" si="254"/>
        <v>0.44834038544591071</v>
      </c>
      <c r="N3809">
        <f t="shared" ca="1" si="254"/>
        <v>0.93417293652060673</v>
      </c>
      <c r="O3809">
        <f t="shared" ca="1" si="254"/>
        <v>0.30156542289660559</v>
      </c>
      <c r="P3809">
        <f t="shared" ca="1" si="253"/>
        <v>0.81104954428063813</v>
      </c>
      <c r="Q3809">
        <f t="shared" ca="1" si="253"/>
        <v>0.43420375568162195</v>
      </c>
      <c r="R3809">
        <f t="shared" ca="1" si="254"/>
        <v>0.29540063858266186</v>
      </c>
      <c r="S3809">
        <f t="shared" ca="1" si="254"/>
        <v>7.3559904439606583E-2</v>
      </c>
      <c r="T3809">
        <f t="shared" ca="1" si="254"/>
        <v>0.57996816085399039</v>
      </c>
    </row>
    <row r="3810" spans="1:20" x14ac:dyDescent="0.25">
      <c r="A3810" t="s">
        <v>4108</v>
      </c>
      <c r="B3810" s="1">
        <v>43050</v>
      </c>
      <c r="C3810" t="s">
        <v>22</v>
      </c>
      <c r="D3810" t="s">
        <v>632</v>
      </c>
      <c r="E3810" t="s">
        <v>633</v>
      </c>
      <c r="F3810" t="s">
        <v>67</v>
      </c>
      <c r="G3810" t="s">
        <v>68</v>
      </c>
      <c r="H3810" t="s">
        <v>329</v>
      </c>
      <c r="I3810">
        <f t="shared" ca="1" si="252"/>
        <v>0.8046661084811485</v>
      </c>
      <c r="J3810">
        <f t="shared" ca="1" si="254"/>
        <v>0.56812511769638141</v>
      </c>
      <c r="K3810">
        <f t="shared" ca="1" si="254"/>
        <v>0.15873335452193071</v>
      </c>
      <c r="L3810">
        <f t="shared" ca="1" si="254"/>
        <v>0.93195347216046476</v>
      </c>
      <c r="M3810">
        <f t="shared" ca="1" si="254"/>
        <v>3.2388667307863384E-2</v>
      </c>
      <c r="N3810">
        <f t="shared" ca="1" si="254"/>
        <v>8.087347277742718E-2</v>
      </c>
      <c r="O3810">
        <f t="shared" ca="1" si="254"/>
        <v>0.91994805937514756</v>
      </c>
      <c r="P3810">
        <f t="shared" ca="1" si="253"/>
        <v>7.5523343844642321E-2</v>
      </c>
      <c r="Q3810">
        <f t="shared" ca="1" si="253"/>
        <v>1.6376338234666665E-2</v>
      </c>
      <c r="R3810">
        <f t="shared" ca="1" si="254"/>
        <v>8.2014734410005286E-2</v>
      </c>
      <c r="S3810">
        <f t="shared" ca="1" si="254"/>
        <v>0.6793405351012165</v>
      </c>
      <c r="T3810">
        <f t="shared" ca="1" si="254"/>
        <v>0.14385306123072583</v>
      </c>
    </row>
    <row r="3811" spans="1:20" x14ac:dyDescent="0.25">
      <c r="A3811" t="s">
        <v>4108</v>
      </c>
      <c r="B3811" s="1">
        <v>43086</v>
      </c>
      <c r="C3811" t="s">
        <v>22</v>
      </c>
      <c r="D3811" t="s">
        <v>880</v>
      </c>
      <c r="E3811" t="s">
        <v>360</v>
      </c>
      <c r="F3811" t="s">
        <v>67</v>
      </c>
      <c r="G3811" t="s">
        <v>68</v>
      </c>
      <c r="H3811" t="s">
        <v>69</v>
      </c>
      <c r="I3811">
        <f t="shared" ca="1" si="252"/>
        <v>0.46922285487997684</v>
      </c>
      <c r="J3811">
        <f t="shared" ca="1" si="254"/>
        <v>0.53775512909788437</v>
      </c>
      <c r="K3811">
        <f t="shared" ca="1" si="254"/>
        <v>0.99830832536746728</v>
      </c>
      <c r="L3811">
        <f t="shared" ca="1" si="254"/>
        <v>0.5379313025591197</v>
      </c>
      <c r="M3811">
        <f t="shared" ca="1" si="254"/>
        <v>7.2289824209815112E-2</v>
      </c>
      <c r="N3811">
        <f t="shared" ca="1" si="254"/>
        <v>0.2323656142266497</v>
      </c>
      <c r="O3811">
        <f t="shared" ca="1" si="254"/>
        <v>0.64777550981377618</v>
      </c>
      <c r="P3811">
        <f t="shared" ca="1" si="253"/>
        <v>0.45605602335269391</v>
      </c>
      <c r="Q3811">
        <f t="shared" ca="1" si="253"/>
        <v>0.35406802310859442</v>
      </c>
      <c r="R3811">
        <f t="shared" ca="1" si="254"/>
        <v>0.19567663151159942</v>
      </c>
      <c r="S3811">
        <f t="shared" ca="1" si="254"/>
        <v>0.6409392154497342</v>
      </c>
      <c r="T3811">
        <f t="shared" ca="1" si="254"/>
        <v>2.7906679876780194E-3</v>
      </c>
    </row>
    <row r="3812" spans="1:20" x14ac:dyDescent="0.25">
      <c r="A3812" t="s">
        <v>4109</v>
      </c>
      <c r="B3812" s="1">
        <v>42813</v>
      </c>
      <c r="C3812" t="s">
        <v>22</v>
      </c>
      <c r="D3812" t="s">
        <v>1677</v>
      </c>
      <c r="E3812" t="s">
        <v>40</v>
      </c>
      <c r="F3812" t="s">
        <v>19</v>
      </c>
      <c r="G3812" t="s">
        <v>13</v>
      </c>
      <c r="H3812" t="s">
        <v>3353</v>
      </c>
      <c r="I3812">
        <f t="shared" ca="1" si="252"/>
        <v>0.34502387449652128</v>
      </c>
      <c r="J3812">
        <f t="shared" ca="1" si="254"/>
        <v>0.62549872262757611</v>
      </c>
      <c r="K3812">
        <f t="shared" ca="1" si="254"/>
        <v>0.7356998602716418</v>
      </c>
      <c r="L3812">
        <f t="shared" ca="1" si="254"/>
        <v>0.36932126606440319</v>
      </c>
      <c r="M3812">
        <f t="shared" ca="1" si="254"/>
        <v>0.64939630238428248</v>
      </c>
      <c r="N3812">
        <f t="shared" ca="1" si="254"/>
        <v>0.99432824993791802</v>
      </c>
      <c r="O3812">
        <f t="shared" ca="1" si="254"/>
        <v>0.68088665165163642</v>
      </c>
      <c r="P3812">
        <f t="shared" ca="1" si="253"/>
        <v>0.15479893265693823</v>
      </c>
      <c r="Q3812">
        <f t="shared" ca="1" si="253"/>
        <v>0.43204700237484794</v>
      </c>
      <c r="R3812">
        <f t="shared" ca="1" si="254"/>
        <v>0.92388177579164332</v>
      </c>
      <c r="S3812">
        <f t="shared" ca="1" si="254"/>
        <v>0.28601255101320411</v>
      </c>
      <c r="T3812">
        <f t="shared" ca="1" si="254"/>
        <v>0.743898469800788</v>
      </c>
    </row>
    <row r="3813" spans="1:20" x14ac:dyDescent="0.25">
      <c r="A3813" t="s">
        <v>4110</v>
      </c>
      <c r="B3813" s="1">
        <v>42862</v>
      </c>
      <c r="C3813" t="s">
        <v>22</v>
      </c>
      <c r="D3813" t="s">
        <v>3608</v>
      </c>
      <c r="E3813" t="s">
        <v>148</v>
      </c>
      <c r="F3813" t="s">
        <v>19</v>
      </c>
      <c r="G3813" t="s">
        <v>13</v>
      </c>
      <c r="H3813" t="s">
        <v>2223</v>
      </c>
      <c r="I3813">
        <f t="shared" ca="1" si="252"/>
        <v>0.63500454936593154</v>
      </c>
      <c r="J3813">
        <f t="shared" ca="1" si="254"/>
        <v>0.49352183239983627</v>
      </c>
      <c r="K3813">
        <f t="shared" ca="1" si="254"/>
        <v>0.24429636426843526</v>
      </c>
      <c r="L3813">
        <f t="shared" ca="1" si="254"/>
        <v>0.54135052751907298</v>
      </c>
      <c r="M3813">
        <f t="shared" ca="1" si="254"/>
        <v>0.53024067792655538</v>
      </c>
      <c r="N3813">
        <f t="shared" ca="1" si="254"/>
        <v>0.41970242908388256</v>
      </c>
      <c r="O3813">
        <f t="shared" ca="1" si="254"/>
        <v>0.82241377298499851</v>
      </c>
      <c r="P3813">
        <f t="shared" ca="1" si="253"/>
        <v>0.3100593884949101</v>
      </c>
      <c r="Q3813">
        <f t="shared" ca="1" si="253"/>
        <v>0.44624739334977215</v>
      </c>
      <c r="R3813">
        <f t="shared" ca="1" si="254"/>
        <v>0.5525893334338241</v>
      </c>
      <c r="S3813">
        <f t="shared" ca="1" si="254"/>
        <v>0.2685711786578775</v>
      </c>
      <c r="T3813">
        <f t="shared" ca="1" si="254"/>
        <v>0.54345422104058871</v>
      </c>
    </row>
    <row r="3814" spans="1:20" x14ac:dyDescent="0.25">
      <c r="A3814" t="s">
        <v>4110</v>
      </c>
      <c r="B3814" s="1">
        <v>42862</v>
      </c>
      <c r="C3814" t="s">
        <v>22</v>
      </c>
      <c r="D3814" t="s">
        <v>3608</v>
      </c>
      <c r="E3814" t="s">
        <v>148</v>
      </c>
      <c r="F3814" t="s">
        <v>19</v>
      </c>
      <c r="G3814" t="s">
        <v>13</v>
      </c>
      <c r="H3814" t="s">
        <v>657</v>
      </c>
      <c r="I3814">
        <f t="shared" ca="1" si="252"/>
        <v>0.73150670562755737</v>
      </c>
      <c r="J3814">
        <f t="shared" ca="1" si="254"/>
        <v>0.64019924389773575</v>
      </c>
      <c r="K3814">
        <f t="shared" ca="1" si="254"/>
        <v>0.33032905086622943</v>
      </c>
      <c r="L3814">
        <f t="shared" ca="1" si="254"/>
        <v>1.7868357620662634E-2</v>
      </c>
      <c r="M3814">
        <f t="shared" ca="1" si="254"/>
        <v>0.31809606737818719</v>
      </c>
      <c r="N3814">
        <f t="shared" ca="1" si="254"/>
        <v>0.93682828956602182</v>
      </c>
      <c r="O3814">
        <f t="shared" ca="1" si="254"/>
        <v>0.97116384920523535</v>
      </c>
      <c r="P3814">
        <f t="shared" ca="1" si="253"/>
        <v>0.75232876247970415</v>
      </c>
      <c r="Q3814">
        <f t="shared" ca="1" si="253"/>
        <v>0.73272335997806104</v>
      </c>
      <c r="R3814">
        <f t="shared" ca="1" si="254"/>
        <v>0.69774725690607597</v>
      </c>
      <c r="S3814">
        <f t="shared" ca="1" si="254"/>
        <v>0.73038381579542233</v>
      </c>
      <c r="T3814">
        <f t="shared" ca="1" si="254"/>
        <v>5.0604346453660076E-2</v>
      </c>
    </row>
    <row r="3815" spans="1:20" x14ac:dyDescent="0.25">
      <c r="A3815" t="s">
        <v>4110</v>
      </c>
      <c r="B3815" s="1">
        <v>42862</v>
      </c>
      <c r="C3815" t="s">
        <v>22</v>
      </c>
      <c r="D3815" t="s">
        <v>3608</v>
      </c>
      <c r="E3815" t="s">
        <v>148</v>
      </c>
      <c r="F3815" t="s">
        <v>19</v>
      </c>
      <c r="G3815" t="s">
        <v>13</v>
      </c>
      <c r="H3815" t="s">
        <v>3076</v>
      </c>
      <c r="I3815">
        <f t="shared" ca="1" si="252"/>
        <v>0.19453859945369123</v>
      </c>
      <c r="J3815">
        <f t="shared" ca="1" si="254"/>
        <v>0.82879035323379846</v>
      </c>
      <c r="K3815">
        <f t="shared" ca="1" si="254"/>
        <v>0.36094461855587989</v>
      </c>
      <c r="L3815">
        <f t="shared" ca="1" si="254"/>
        <v>0.14309520472980608</v>
      </c>
      <c r="M3815">
        <f t="shared" ca="1" si="254"/>
        <v>0.67411704593415356</v>
      </c>
      <c r="N3815">
        <f t="shared" ca="1" si="254"/>
        <v>0.95828738013738679</v>
      </c>
      <c r="O3815">
        <f t="shared" ca="1" si="254"/>
        <v>0.54428418617035956</v>
      </c>
      <c r="P3815">
        <f t="shared" ca="1" si="253"/>
        <v>0.36155426257766965</v>
      </c>
      <c r="Q3815">
        <f t="shared" ca="1" si="253"/>
        <v>0.36091934108143542</v>
      </c>
      <c r="R3815">
        <f t="shared" ca="1" si="254"/>
        <v>0.65686795511789564</v>
      </c>
      <c r="S3815">
        <f t="shared" ca="1" si="254"/>
        <v>0.71663822037634739</v>
      </c>
      <c r="T3815">
        <f t="shared" ca="1" si="254"/>
        <v>0.67470406443649911</v>
      </c>
    </row>
    <row r="3816" spans="1:20" x14ac:dyDescent="0.25">
      <c r="A3816" t="s">
        <v>4111</v>
      </c>
      <c r="B3816" s="1">
        <v>43067</v>
      </c>
      <c r="C3816" t="s">
        <v>22</v>
      </c>
      <c r="D3816" t="s">
        <v>1913</v>
      </c>
      <c r="E3816" t="s">
        <v>40</v>
      </c>
      <c r="F3816" t="s">
        <v>19</v>
      </c>
      <c r="G3816" t="s">
        <v>13</v>
      </c>
      <c r="H3816" t="s">
        <v>3039</v>
      </c>
      <c r="I3816">
        <f t="shared" ca="1" si="252"/>
        <v>0.2261177216998882</v>
      </c>
      <c r="J3816">
        <f t="shared" ca="1" si="254"/>
        <v>0.35436306748492585</v>
      </c>
      <c r="K3816">
        <f t="shared" ca="1" si="254"/>
        <v>0.17605489169190192</v>
      </c>
      <c r="L3816">
        <f t="shared" ca="1" si="254"/>
        <v>0.69907464109944417</v>
      </c>
      <c r="M3816">
        <f t="shared" ca="1" si="254"/>
        <v>0.11938910342801068</v>
      </c>
      <c r="N3816">
        <f t="shared" ca="1" si="254"/>
        <v>0.10991723185205204</v>
      </c>
      <c r="O3816">
        <f t="shared" ca="1" si="254"/>
        <v>8.8147890158848052E-2</v>
      </c>
      <c r="P3816">
        <f t="shared" ca="1" si="253"/>
        <v>0.69770525244156589</v>
      </c>
      <c r="Q3816">
        <f t="shared" ca="1" si="253"/>
        <v>0.89537062903474751</v>
      </c>
      <c r="R3816">
        <f t="shared" ca="1" si="254"/>
        <v>0.65301912869802559</v>
      </c>
      <c r="S3816">
        <f t="shared" ca="1" si="254"/>
        <v>0.63555760517385018</v>
      </c>
      <c r="T3816">
        <f t="shared" ca="1" si="254"/>
        <v>0.87864677881019615</v>
      </c>
    </row>
    <row r="3817" spans="1:20" x14ac:dyDescent="0.25">
      <c r="A3817" t="s">
        <v>4111</v>
      </c>
      <c r="B3817" s="1">
        <v>43067</v>
      </c>
      <c r="C3817" t="s">
        <v>22</v>
      </c>
      <c r="D3817" t="s">
        <v>1913</v>
      </c>
      <c r="E3817" t="s">
        <v>40</v>
      </c>
      <c r="F3817" t="s">
        <v>19</v>
      </c>
      <c r="G3817" t="s">
        <v>13</v>
      </c>
      <c r="H3817" t="s">
        <v>220</v>
      </c>
      <c r="I3817">
        <f t="shared" ca="1" si="252"/>
        <v>0.22178324175731845</v>
      </c>
      <c r="J3817">
        <f t="shared" ca="1" si="254"/>
        <v>0.34960414037820231</v>
      </c>
      <c r="K3817">
        <f t="shared" ca="1" si="254"/>
        <v>0.42452198522056528</v>
      </c>
      <c r="L3817">
        <f t="shared" ca="1" si="254"/>
        <v>0.55673850648085133</v>
      </c>
      <c r="M3817">
        <f t="shared" ca="1" si="254"/>
        <v>0.90108953980040718</v>
      </c>
      <c r="N3817">
        <f t="shared" ca="1" si="254"/>
        <v>4.308062195259732E-2</v>
      </c>
      <c r="O3817">
        <f t="shared" ca="1" si="254"/>
        <v>0.61515075813751052</v>
      </c>
      <c r="P3817">
        <f t="shared" ca="1" si="253"/>
        <v>0.60127514337211174</v>
      </c>
      <c r="Q3817">
        <f t="shared" ca="1" si="253"/>
        <v>0.31470657789692036</v>
      </c>
      <c r="R3817">
        <f t="shared" ca="1" si="254"/>
        <v>0.51363186385713178</v>
      </c>
      <c r="S3817">
        <f t="shared" ca="1" si="254"/>
        <v>0.97077957064530762</v>
      </c>
      <c r="T3817">
        <f t="shared" ca="1" si="254"/>
        <v>0.7241531427217619</v>
      </c>
    </row>
    <row r="3818" spans="1:20" x14ac:dyDescent="0.25">
      <c r="A3818" t="s">
        <v>4112</v>
      </c>
      <c r="B3818" s="1">
        <v>42902</v>
      </c>
      <c r="C3818" t="s">
        <v>46</v>
      </c>
      <c r="D3818" t="s">
        <v>4077</v>
      </c>
      <c r="E3818" t="s">
        <v>4078</v>
      </c>
      <c r="F3818" t="s">
        <v>96</v>
      </c>
      <c r="G3818" t="s">
        <v>68</v>
      </c>
      <c r="H3818" t="s">
        <v>154</v>
      </c>
      <c r="I3818">
        <f t="shared" ca="1" si="252"/>
        <v>0.40222137763029331</v>
      </c>
      <c r="J3818">
        <f t="shared" ca="1" si="254"/>
        <v>0.24787252803183013</v>
      </c>
      <c r="K3818">
        <f t="shared" ca="1" si="254"/>
        <v>0.48453123544298438</v>
      </c>
      <c r="L3818">
        <f t="shared" ca="1" si="254"/>
        <v>5.8873424565816124E-2</v>
      </c>
      <c r="M3818">
        <f t="shared" ca="1" si="254"/>
        <v>0.5815053744929507</v>
      </c>
      <c r="N3818">
        <f t="shared" ca="1" si="254"/>
        <v>0.80538559754413286</v>
      </c>
      <c r="O3818">
        <f t="shared" ca="1" si="254"/>
        <v>0.59201475544199977</v>
      </c>
      <c r="P3818">
        <f t="shared" ca="1" si="253"/>
        <v>0.91392599290495435</v>
      </c>
      <c r="Q3818">
        <f t="shared" ca="1" si="253"/>
        <v>0.62448906375216451</v>
      </c>
      <c r="R3818">
        <f t="shared" ca="1" si="254"/>
        <v>0.14930644460058873</v>
      </c>
      <c r="S3818">
        <f t="shared" ca="1" si="254"/>
        <v>0.35065510901357266</v>
      </c>
      <c r="T3818">
        <f t="shared" ca="1" si="254"/>
        <v>0.47580824155048818</v>
      </c>
    </row>
    <row r="3819" spans="1:20" x14ac:dyDescent="0.25">
      <c r="A3819" t="s">
        <v>4112</v>
      </c>
      <c r="B3819" s="1">
        <v>42902</v>
      </c>
      <c r="C3819" t="s">
        <v>46</v>
      </c>
      <c r="D3819" t="s">
        <v>4077</v>
      </c>
      <c r="E3819" t="s">
        <v>4078</v>
      </c>
      <c r="F3819" t="s">
        <v>96</v>
      </c>
      <c r="G3819" t="s">
        <v>68</v>
      </c>
      <c r="H3819" t="s">
        <v>763</v>
      </c>
      <c r="I3819">
        <f t="shared" ca="1" si="252"/>
        <v>0.47626363973849672</v>
      </c>
      <c r="J3819">
        <f t="shared" ca="1" si="254"/>
        <v>0.58949187352937005</v>
      </c>
      <c r="K3819">
        <f t="shared" ca="1" si="254"/>
        <v>0.70806437660761423</v>
      </c>
      <c r="L3819">
        <f t="shared" ca="1" si="254"/>
        <v>0.30719226963764468</v>
      </c>
      <c r="M3819">
        <f t="shared" ca="1" si="254"/>
        <v>0.63063110867212191</v>
      </c>
      <c r="N3819">
        <f t="shared" ca="1" si="254"/>
        <v>0.16065310720578885</v>
      </c>
      <c r="O3819">
        <f t="shared" ca="1" si="254"/>
        <v>0.5102164200792052</v>
      </c>
      <c r="P3819">
        <f t="shared" ca="1" si="253"/>
        <v>0.55967223098124386</v>
      </c>
      <c r="Q3819">
        <f t="shared" ca="1" si="253"/>
        <v>0.41580444894236768</v>
      </c>
      <c r="R3819">
        <f t="shared" ca="1" si="254"/>
        <v>0.43012903645966882</v>
      </c>
      <c r="S3819">
        <f t="shared" ca="1" si="254"/>
        <v>0.57376298304227946</v>
      </c>
      <c r="T3819">
        <f t="shared" ca="1" si="254"/>
        <v>5.8998599403930596E-2</v>
      </c>
    </row>
    <row r="3820" spans="1:20" x14ac:dyDescent="0.25">
      <c r="A3820" t="s">
        <v>4113</v>
      </c>
      <c r="B3820" s="1">
        <v>42999</v>
      </c>
      <c r="C3820" t="s">
        <v>22</v>
      </c>
      <c r="D3820" t="s">
        <v>1258</v>
      </c>
      <c r="E3820" t="s">
        <v>28</v>
      </c>
      <c r="F3820" t="s">
        <v>29</v>
      </c>
      <c r="G3820" t="s">
        <v>30</v>
      </c>
      <c r="H3820" t="s">
        <v>888</v>
      </c>
      <c r="I3820">
        <f t="shared" ca="1" si="252"/>
        <v>0.66483915497212664</v>
      </c>
      <c r="J3820">
        <f t="shared" ca="1" si="254"/>
        <v>0.54991493901638711</v>
      </c>
      <c r="K3820">
        <f t="shared" ca="1" si="254"/>
        <v>0.28613404118619712</v>
      </c>
      <c r="L3820">
        <f t="shared" ca="1" si="254"/>
        <v>0.94034507913851684</v>
      </c>
      <c r="M3820">
        <f t="shared" ca="1" si="254"/>
        <v>0.32437606276981956</v>
      </c>
      <c r="N3820">
        <f t="shared" ca="1" si="254"/>
        <v>0.48104274628844068</v>
      </c>
      <c r="O3820">
        <f t="shared" ca="1" si="254"/>
        <v>0.87896776927254094</v>
      </c>
      <c r="P3820">
        <f t="shared" ca="1" si="253"/>
        <v>0.59577365396167936</v>
      </c>
      <c r="Q3820">
        <f t="shared" ca="1" si="253"/>
        <v>9.500985542975382E-2</v>
      </c>
      <c r="R3820">
        <f t="shared" ca="1" si="254"/>
        <v>0.47212249781892279</v>
      </c>
      <c r="S3820">
        <f t="shared" ca="1" si="254"/>
        <v>0.21460806245097752</v>
      </c>
      <c r="T3820">
        <f t="shared" ca="1" si="254"/>
        <v>0.92310427100391501</v>
      </c>
    </row>
    <row r="3821" spans="1:20" x14ac:dyDescent="0.25">
      <c r="A3821" t="s">
        <v>4114</v>
      </c>
      <c r="B3821" s="1">
        <v>42964</v>
      </c>
      <c r="C3821" t="s">
        <v>9</v>
      </c>
      <c r="D3821" t="s">
        <v>1790</v>
      </c>
      <c r="E3821" t="s">
        <v>11</v>
      </c>
      <c r="F3821" t="s">
        <v>12</v>
      </c>
      <c r="G3821" t="s">
        <v>13</v>
      </c>
      <c r="H3821" t="s">
        <v>2217</v>
      </c>
      <c r="I3821">
        <f t="shared" ca="1" si="252"/>
        <v>0.44738565119749263</v>
      </c>
      <c r="J3821">
        <f t="shared" ca="1" si="254"/>
        <v>0.33760851033568717</v>
      </c>
      <c r="K3821">
        <f t="shared" ca="1" si="254"/>
        <v>0.5057930993309635</v>
      </c>
      <c r="L3821">
        <f t="shared" ca="1" si="254"/>
        <v>0.31953946193114036</v>
      </c>
      <c r="M3821">
        <f t="shared" ca="1" si="254"/>
        <v>0.41567113000308953</v>
      </c>
      <c r="N3821">
        <f t="shared" ca="1" si="254"/>
        <v>0.48452819016269688</v>
      </c>
      <c r="O3821">
        <f t="shared" ca="1" si="254"/>
        <v>0.33677906369999633</v>
      </c>
      <c r="P3821">
        <f t="shared" ca="1" si="253"/>
        <v>0.19229163864139276</v>
      </c>
      <c r="Q3821">
        <f t="shared" ca="1" si="253"/>
        <v>0.1286079903655456</v>
      </c>
      <c r="R3821">
        <f t="shared" ca="1" si="254"/>
        <v>5.939681362558169E-2</v>
      </c>
      <c r="S3821">
        <f t="shared" ca="1" si="254"/>
        <v>4.4405712276632592E-2</v>
      </c>
      <c r="T3821">
        <f t="shared" ca="1" si="254"/>
        <v>0.66724358371449699</v>
      </c>
    </row>
    <row r="3822" spans="1:20" x14ac:dyDescent="0.25">
      <c r="A3822" t="s">
        <v>4114</v>
      </c>
      <c r="B3822" s="1">
        <v>42964</v>
      </c>
      <c r="C3822" t="s">
        <v>9</v>
      </c>
      <c r="D3822" t="s">
        <v>1790</v>
      </c>
      <c r="E3822" t="s">
        <v>11</v>
      </c>
      <c r="F3822" t="s">
        <v>12</v>
      </c>
      <c r="G3822" t="s">
        <v>13</v>
      </c>
      <c r="H3822" t="s">
        <v>4115</v>
      </c>
      <c r="I3822">
        <f t="shared" ca="1" si="252"/>
        <v>0.34232823454389649</v>
      </c>
      <c r="J3822">
        <f t="shared" ca="1" si="254"/>
        <v>0.59050424976640514</v>
      </c>
      <c r="K3822">
        <f t="shared" ca="1" si="254"/>
        <v>0.85412105346915557</v>
      </c>
      <c r="L3822">
        <f t="shared" ca="1" si="254"/>
        <v>0.60404127119574369</v>
      </c>
      <c r="M3822">
        <f t="shared" ca="1" si="254"/>
        <v>0.19806795125512333</v>
      </c>
      <c r="N3822">
        <f t="shared" ca="1" si="254"/>
        <v>0.46611315727264535</v>
      </c>
      <c r="O3822">
        <f t="shared" ca="1" si="254"/>
        <v>0.87303340762888459</v>
      </c>
      <c r="P3822">
        <f t="shared" ca="1" si="253"/>
        <v>0.63790106694006421</v>
      </c>
      <c r="Q3822">
        <f t="shared" ca="1" si="253"/>
        <v>0.6887089988892785</v>
      </c>
      <c r="R3822">
        <f t="shared" ca="1" si="254"/>
        <v>0.66888989597572646</v>
      </c>
      <c r="S3822">
        <f t="shared" ca="1" si="254"/>
        <v>0.86424155935839375</v>
      </c>
      <c r="T3822">
        <f t="shared" ca="1" si="254"/>
        <v>0.99349870257084782</v>
      </c>
    </row>
    <row r="3823" spans="1:20" x14ac:dyDescent="0.25">
      <c r="A3823" t="s">
        <v>4116</v>
      </c>
      <c r="B3823" s="1">
        <v>43062</v>
      </c>
      <c r="C3823" t="s">
        <v>22</v>
      </c>
      <c r="D3823" t="s">
        <v>4117</v>
      </c>
      <c r="E3823" t="s">
        <v>360</v>
      </c>
      <c r="F3823" t="s">
        <v>67</v>
      </c>
      <c r="G3823" t="s">
        <v>68</v>
      </c>
      <c r="H3823" t="s">
        <v>3075</v>
      </c>
      <c r="I3823">
        <f t="shared" ca="1" si="252"/>
        <v>0.92181594228817199</v>
      </c>
      <c r="J3823">
        <f t="shared" ca="1" si="254"/>
        <v>0.66403858324137954</v>
      </c>
      <c r="K3823">
        <f t="shared" ca="1" si="254"/>
        <v>5.1838087899490404E-2</v>
      </c>
      <c r="L3823">
        <f t="shared" ca="1" si="254"/>
        <v>0.88142749316201663</v>
      </c>
      <c r="M3823">
        <f t="shared" ca="1" si="254"/>
        <v>0.4034380625468047</v>
      </c>
      <c r="N3823">
        <f t="shared" ca="1" si="254"/>
        <v>0.25107189428904875</v>
      </c>
      <c r="O3823">
        <f t="shared" ca="1" si="254"/>
        <v>0.39543241722925293</v>
      </c>
      <c r="P3823">
        <f t="shared" ca="1" si="253"/>
        <v>0.7772965860088904</v>
      </c>
      <c r="Q3823">
        <f t="shared" ca="1" si="253"/>
        <v>0.63187241102629965</v>
      </c>
      <c r="R3823">
        <f t="shared" ca="1" si="254"/>
        <v>0.73778741944895176</v>
      </c>
      <c r="S3823">
        <f t="shared" ca="1" si="254"/>
        <v>0.9025202912425071</v>
      </c>
      <c r="T3823">
        <f t="shared" ca="1" si="254"/>
        <v>0.57099428288896392</v>
      </c>
    </row>
    <row r="3824" spans="1:20" x14ac:dyDescent="0.25">
      <c r="A3824" t="s">
        <v>4116</v>
      </c>
      <c r="B3824" s="1">
        <v>43062</v>
      </c>
      <c r="C3824" t="s">
        <v>22</v>
      </c>
      <c r="D3824" t="s">
        <v>4117</v>
      </c>
      <c r="E3824" t="s">
        <v>360</v>
      </c>
      <c r="F3824" t="s">
        <v>67</v>
      </c>
      <c r="G3824" t="s">
        <v>68</v>
      </c>
      <c r="H3824" t="s">
        <v>1880</v>
      </c>
      <c r="I3824">
        <f t="shared" ca="1" si="252"/>
        <v>0.62414136122164821</v>
      </c>
      <c r="J3824">
        <f t="shared" ca="1" si="254"/>
        <v>0.96868874864915211</v>
      </c>
      <c r="K3824">
        <f t="shared" ca="1" si="254"/>
        <v>0.95783386761268463</v>
      </c>
      <c r="L3824">
        <f t="shared" ca="1" si="254"/>
        <v>1.1997418102715041E-2</v>
      </c>
      <c r="M3824">
        <f t="shared" ca="1" si="254"/>
        <v>0.85827922274671342</v>
      </c>
      <c r="N3824">
        <f t="shared" ca="1" si="254"/>
        <v>0.12876889973580297</v>
      </c>
      <c r="O3824">
        <f t="shared" ca="1" si="254"/>
        <v>0.86782738537003001</v>
      </c>
      <c r="P3824">
        <f t="shared" ca="1" si="253"/>
        <v>0.11338272173116182</v>
      </c>
      <c r="Q3824">
        <f t="shared" ca="1" si="253"/>
        <v>0.34748881104297169</v>
      </c>
      <c r="R3824">
        <f t="shared" ca="1" si="254"/>
        <v>0.90463957747595281</v>
      </c>
      <c r="S3824">
        <f t="shared" ca="1" si="254"/>
        <v>0.1021228728881195</v>
      </c>
      <c r="T3824">
        <f t="shared" ca="1" si="254"/>
        <v>0.71961595161532843</v>
      </c>
    </row>
    <row r="3825" spans="1:20" x14ac:dyDescent="0.25">
      <c r="A3825" t="s">
        <v>4118</v>
      </c>
      <c r="B3825" s="1">
        <v>43011</v>
      </c>
      <c r="C3825" t="s">
        <v>22</v>
      </c>
      <c r="D3825" t="s">
        <v>4119</v>
      </c>
      <c r="E3825" t="s">
        <v>11</v>
      </c>
      <c r="F3825" t="s">
        <v>12</v>
      </c>
      <c r="G3825" t="s">
        <v>13</v>
      </c>
      <c r="H3825" t="s">
        <v>897</v>
      </c>
      <c r="I3825">
        <f t="shared" ca="1" si="252"/>
        <v>0.68755133745289021</v>
      </c>
      <c r="J3825">
        <f t="shared" ca="1" si="254"/>
        <v>0.72611030207136906</v>
      </c>
      <c r="K3825">
        <f t="shared" ca="1" si="254"/>
        <v>0.46191977934036688</v>
      </c>
      <c r="L3825">
        <f t="shared" ca="1" si="254"/>
        <v>0.17725411800806745</v>
      </c>
      <c r="M3825">
        <f t="shared" ca="1" si="254"/>
        <v>0.60742526669366714</v>
      </c>
      <c r="N3825">
        <f t="shared" ca="1" si="254"/>
        <v>0.83166995946600863</v>
      </c>
      <c r="O3825">
        <f t="shared" ca="1" si="254"/>
        <v>0.57551973456958749</v>
      </c>
      <c r="P3825">
        <f t="shared" ca="1" si="253"/>
        <v>1.7349167985466263E-2</v>
      </c>
      <c r="Q3825">
        <f t="shared" ca="1" si="253"/>
        <v>0.2962916208048525</v>
      </c>
      <c r="R3825">
        <f t="shared" ca="1" si="254"/>
        <v>0.15211921936070549</v>
      </c>
      <c r="S3825">
        <f t="shared" ca="1" si="254"/>
        <v>0.86838819677831458</v>
      </c>
      <c r="T3825">
        <f t="shared" ca="1" si="254"/>
        <v>0.13744787592603502</v>
      </c>
    </row>
    <row r="3826" spans="1:20" x14ac:dyDescent="0.25">
      <c r="A3826" t="s">
        <v>4120</v>
      </c>
      <c r="B3826" s="1">
        <v>42836</v>
      </c>
      <c r="C3826" t="s">
        <v>22</v>
      </c>
      <c r="D3826" t="s">
        <v>18</v>
      </c>
      <c r="E3826" t="s">
        <v>18</v>
      </c>
      <c r="F3826" t="s">
        <v>19</v>
      </c>
      <c r="G3826" t="s">
        <v>13</v>
      </c>
      <c r="H3826" t="s">
        <v>4079</v>
      </c>
      <c r="I3826">
        <f t="shared" ca="1" si="252"/>
        <v>0.23560792906582562</v>
      </c>
      <c r="J3826">
        <f t="shared" ca="1" si="254"/>
        <v>0.49884413323814969</v>
      </c>
      <c r="K3826">
        <f t="shared" ca="1" si="254"/>
        <v>0.51392070809813195</v>
      </c>
      <c r="L3826">
        <f t="shared" ca="1" si="254"/>
        <v>0.59939998099180569</v>
      </c>
      <c r="M3826">
        <f t="shared" ca="1" si="254"/>
        <v>0.53846270853734579</v>
      </c>
      <c r="N3826">
        <f t="shared" ca="1" si="254"/>
        <v>0.11861252678909351</v>
      </c>
      <c r="O3826">
        <f t="shared" ca="1" si="254"/>
        <v>0.11909187985321024</v>
      </c>
      <c r="P3826">
        <f t="shared" ca="1" si="253"/>
        <v>0.46661978833314632</v>
      </c>
      <c r="Q3826">
        <f t="shared" ca="1" si="253"/>
        <v>0.13777035800692505</v>
      </c>
      <c r="R3826">
        <f t="shared" ca="1" si="254"/>
        <v>0.53191025374137557</v>
      </c>
      <c r="S3826">
        <f t="shared" ca="1" si="254"/>
        <v>5.3422061575485791E-2</v>
      </c>
      <c r="T3826">
        <f t="shared" ca="1" si="254"/>
        <v>0.69289100673691073</v>
      </c>
    </row>
    <row r="3827" spans="1:20" x14ac:dyDescent="0.25">
      <c r="A3827" t="s">
        <v>4121</v>
      </c>
      <c r="B3827" s="1">
        <v>42907</v>
      </c>
      <c r="C3827" t="s">
        <v>22</v>
      </c>
      <c r="D3827" t="s">
        <v>892</v>
      </c>
      <c r="E3827" t="s">
        <v>503</v>
      </c>
      <c r="F3827" t="s">
        <v>19</v>
      </c>
      <c r="G3827" t="s">
        <v>13</v>
      </c>
      <c r="H3827" t="s">
        <v>1329</v>
      </c>
      <c r="I3827">
        <f t="shared" ca="1" si="252"/>
        <v>5.8740999257455129E-2</v>
      </c>
      <c r="J3827">
        <f t="shared" ca="1" si="254"/>
        <v>0.25431862121639515</v>
      </c>
      <c r="K3827">
        <f t="shared" ca="1" si="254"/>
        <v>0.71241238527954098</v>
      </c>
      <c r="L3827">
        <f t="shared" ca="1" si="254"/>
        <v>0.70998470803547509</v>
      </c>
      <c r="M3827">
        <f t="shared" ca="1" si="254"/>
        <v>0.36083477235116157</v>
      </c>
      <c r="N3827">
        <f t="shared" ca="1" si="254"/>
        <v>8.0584957420236636E-2</v>
      </c>
      <c r="O3827">
        <f t="shared" ca="1" si="254"/>
        <v>0.2994646258401541</v>
      </c>
      <c r="P3827">
        <f t="shared" ca="1" si="253"/>
        <v>6.787018988790916E-2</v>
      </c>
      <c r="Q3827">
        <f t="shared" ca="1" si="253"/>
        <v>0.59661109157339776</v>
      </c>
      <c r="R3827">
        <f t="shared" ca="1" si="254"/>
        <v>0.30101675054673749</v>
      </c>
      <c r="S3827">
        <f t="shared" ca="1" si="254"/>
        <v>0.41628273997659637</v>
      </c>
      <c r="T3827">
        <f t="shared" ca="1" si="254"/>
        <v>0.44646999969868861</v>
      </c>
    </row>
    <row r="3828" spans="1:20" x14ac:dyDescent="0.25">
      <c r="A3828" t="s">
        <v>4121</v>
      </c>
      <c r="B3828" s="1">
        <v>42907</v>
      </c>
      <c r="C3828" t="s">
        <v>22</v>
      </c>
      <c r="D3828" t="s">
        <v>892</v>
      </c>
      <c r="E3828" t="s">
        <v>503</v>
      </c>
      <c r="F3828" t="s">
        <v>19</v>
      </c>
      <c r="G3828" t="s">
        <v>13</v>
      </c>
      <c r="H3828" t="s">
        <v>4122</v>
      </c>
      <c r="I3828">
        <f t="shared" ca="1" si="252"/>
        <v>0.8980218951909914</v>
      </c>
      <c r="J3828">
        <f t="shared" ca="1" si="254"/>
        <v>0.59410035401909533</v>
      </c>
      <c r="K3828">
        <f t="shared" ca="1" si="254"/>
        <v>0.6076937221615859</v>
      </c>
      <c r="L3828">
        <f t="shared" ca="1" si="254"/>
        <v>0.26740382647121108</v>
      </c>
      <c r="M3828">
        <f t="shared" ca="1" si="254"/>
        <v>0.85796051768298009</v>
      </c>
      <c r="N3828">
        <f t="shared" ca="1" si="254"/>
        <v>0.73099926597826514</v>
      </c>
      <c r="O3828">
        <f t="shared" ca="1" si="254"/>
        <v>1.963096096516348E-2</v>
      </c>
      <c r="P3828">
        <f t="shared" ca="1" si="253"/>
        <v>0.66910181941181279</v>
      </c>
      <c r="Q3828">
        <f t="shared" ca="1" si="253"/>
        <v>0.56512752451147552</v>
      </c>
      <c r="R3828">
        <f t="shared" ca="1" si="254"/>
        <v>4.9770583342044428E-2</v>
      </c>
      <c r="S3828">
        <f t="shared" ca="1" si="254"/>
        <v>0.82413435944925273</v>
      </c>
      <c r="T3828">
        <f t="shared" ca="1" si="254"/>
        <v>0.47385807476805542</v>
      </c>
    </row>
    <row r="3829" spans="1:20" x14ac:dyDescent="0.25">
      <c r="A3829" t="s">
        <v>4123</v>
      </c>
      <c r="B3829" s="1">
        <v>42871</v>
      </c>
      <c r="C3829" t="s">
        <v>22</v>
      </c>
      <c r="D3829" t="s">
        <v>18</v>
      </c>
      <c r="E3829" t="s">
        <v>18</v>
      </c>
      <c r="F3829" t="s">
        <v>19</v>
      </c>
      <c r="G3829" t="s">
        <v>13</v>
      </c>
      <c r="H3829" t="s">
        <v>786</v>
      </c>
      <c r="I3829">
        <f t="shared" ca="1" si="252"/>
        <v>0.8529208663290897</v>
      </c>
      <c r="J3829">
        <f t="shared" ca="1" si="254"/>
        <v>0.63400363148227834</v>
      </c>
      <c r="K3829">
        <f t="shared" ca="1" si="254"/>
        <v>2.3010887954997727E-2</v>
      </c>
      <c r="L3829">
        <f t="shared" ca="1" si="254"/>
        <v>0.92252612185938188</v>
      </c>
      <c r="M3829">
        <f t="shared" ca="1" si="254"/>
        <v>0.58798017672293557</v>
      </c>
      <c r="N3829">
        <f t="shared" ca="1" si="254"/>
        <v>0.74840796325637848</v>
      </c>
      <c r="O3829">
        <f t="shared" ca="1" si="254"/>
        <v>0.9684294048485218</v>
      </c>
      <c r="P3829">
        <f t="shared" ca="1" si="253"/>
        <v>1.3828656032828235E-2</v>
      </c>
      <c r="Q3829">
        <f t="shared" ca="1" si="253"/>
        <v>0.73620735231010936</v>
      </c>
      <c r="R3829">
        <f t="shared" ca="1" si="254"/>
        <v>0.93818623688749847</v>
      </c>
      <c r="S3829">
        <f t="shared" ca="1" si="254"/>
        <v>0.9541711043278821</v>
      </c>
      <c r="T3829">
        <f t="shared" ca="1" si="254"/>
        <v>0.94975093265221266</v>
      </c>
    </row>
    <row r="3830" spans="1:20" x14ac:dyDescent="0.25">
      <c r="A3830" t="s">
        <v>4123</v>
      </c>
      <c r="B3830" s="1">
        <v>42871</v>
      </c>
      <c r="C3830" t="s">
        <v>22</v>
      </c>
      <c r="D3830" t="s">
        <v>18</v>
      </c>
      <c r="E3830" t="s">
        <v>18</v>
      </c>
      <c r="F3830" t="s">
        <v>19</v>
      </c>
      <c r="G3830" t="s">
        <v>13</v>
      </c>
      <c r="H3830" t="s">
        <v>3582</v>
      </c>
      <c r="I3830">
        <f t="shared" ca="1" si="252"/>
        <v>0.72352912486338117</v>
      </c>
      <c r="J3830">
        <f t="shared" ca="1" si="254"/>
        <v>0.82422880116074204</v>
      </c>
      <c r="K3830">
        <f t="shared" ca="1" si="254"/>
        <v>0.42156278438202832</v>
      </c>
      <c r="L3830">
        <f t="shared" ca="1" si="254"/>
        <v>0.33229856533117097</v>
      </c>
      <c r="M3830">
        <f t="shared" ca="1" si="254"/>
        <v>0.33181843626790686</v>
      </c>
      <c r="N3830">
        <f t="shared" ca="1" si="254"/>
        <v>0.83397322445164312</v>
      </c>
      <c r="O3830">
        <f t="shared" ca="1" si="254"/>
        <v>0.611118446964107</v>
      </c>
      <c r="P3830">
        <f t="shared" ca="1" si="253"/>
        <v>0.36356627041072431</v>
      </c>
      <c r="Q3830">
        <f t="shared" ca="1" si="253"/>
        <v>0.77335652591910908</v>
      </c>
      <c r="R3830">
        <f t="shared" ca="1" si="254"/>
        <v>0.12600710267191861</v>
      </c>
      <c r="S3830">
        <f t="shared" ca="1" si="254"/>
        <v>0.98982168665962611</v>
      </c>
      <c r="T3830">
        <f t="shared" ca="1" si="254"/>
        <v>0.35815690292811808</v>
      </c>
    </row>
    <row r="3831" spans="1:20" x14ac:dyDescent="0.25">
      <c r="A3831" t="s">
        <v>4123</v>
      </c>
      <c r="B3831" s="1">
        <v>42871</v>
      </c>
      <c r="C3831" t="s">
        <v>22</v>
      </c>
      <c r="D3831" t="s">
        <v>18</v>
      </c>
      <c r="E3831" t="s">
        <v>18</v>
      </c>
      <c r="F3831" t="s">
        <v>19</v>
      </c>
      <c r="G3831" t="s">
        <v>13</v>
      </c>
      <c r="H3831" t="s">
        <v>1001</v>
      </c>
      <c r="I3831">
        <f t="shared" ca="1" si="252"/>
        <v>0.21426552135331067</v>
      </c>
      <c r="J3831">
        <f t="shared" ca="1" si="254"/>
        <v>0.69805954098268153</v>
      </c>
      <c r="K3831">
        <f t="shared" ca="1" si="254"/>
        <v>0.16454164752170142</v>
      </c>
      <c r="L3831">
        <f t="shared" ca="1" si="254"/>
        <v>0.8844775762189454</v>
      </c>
      <c r="M3831">
        <f t="shared" ca="1" si="254"/>
        <v>0.84609164239679913</v>
      </c>
      <c r="N3831">
        <f t="shared" ca="1" si="254"/>
        <v>0.45123109455982824</v>
      </c>
      <c r="O3831">
        <f t="shared" ca="1" si="254"/>
        <v>0.67190420709579657</v>
      </c>
      <c r="P3831">
        <f t="shared" ca="1" si="253"/>
        <v>0.22950781001774645</v>
      </c>
      <c r="Q3831">
        <f t="shared" ca="1" si="253"/>
        <v>0.18615574162422477</v>
      </c>
      <c r="R3831">
        <f t="shared" ca="1" si="254"/>
        <v>0.90646195538263907</v>
      </c>
      <c r="S3831">
        <f t="shared" ca="1" si="254"/>
        <v>0.80145309426087463</v>
      </c>
      <c r="T3831">
        <f t="shared" ca="1" si="254"/>
        <v>0.7149501232251152</v>
      </c>
    </row>
    <row r="3832" spans="1:20" x14ac:dyDescent="0.25">
      <c r="A3832" t="s">
        <v>4123</v>
      </c>
      <c r="B3832" s="1">
        <v>43045</v>
      </c>
      <c r="C3832" t="s">
        <v>22</v>
      </c>
      <c r="D3832" t="s">
        <v>3821</v>
      </c>
      <c r="E3832" t="s">
        <v>40</v>
      </c>
      <c r="F3832" t="s">
        <v>19</v>
      </c>
      <c r="G3832" t="s">
        <v>13</v>
      </c>
      <c r="H3832" t="s">
        <v>1861</v>
      </c>
      <c r="I3832">
        <f t="shared" ca="1" si="252"/>
        <v>0.43361135733840594</v>
      </c>
      <c r="J3832">
        <f t="shared" ca="1" si="254"/>
        <v>0.59494119601678941</v>
      </c>
      <c r="K3832">
        <f t="shared" ca="1" si="254"/>
        <v>0.30082584958696901</v>
      </c>
      <c r="L3832">
        <f t="shared" ca="1" si="254"/>
        <v>0.76803362369795958</v>
      </c>
      <c r="M3832">
        <f t="shared" ca="1" si="254"/>
        <v>0.24741470706282076</v>
      </c>
      <c r="N3832">
        <f t="shared" ca="1" si="254"/>
        <v>0.10624181386924125</v>
      </c>
      <c r="O3832">
        <f t="shared" ca="1" si="254"/>
        <v>0.68415730872189484</v>
      </c>
      <c r="P3832">
        <f t="shared" ca="1" si="253"/>
        <v>0.96423079322413241</v>
      </c>
      <c r="Q3832">
        <f t="shared" ca="1" si="253"/>
        <v>4.0712723557021824E-2</v>
      </c>
      <c r="R3832">
        <f t="shared" ca="1" si="254"/>
        <v>0.39412232427543958</v>
      </c>
      <c r="S3832">
        <f t="shared" ca="1" si="254"/>
        <v>0.16617159764226186</v>
      </c>
      <c r="T3832">
        <f t="shared" ca="1" si="254"/>
        <v>0.5822774720753604</v>
      </c>
    </row>
    <row r="3833" spans="1:20" x14ac:dyDescent="0.25">
      <c r="A3833" t="s">
        <v>4124</v>
      </c>
      <c r="B3833" s="1">
        <v>43057</v>
      </c>
      <c r="C3833" t="s">
        <v>22</v>
      </c>
      <c r="D3833" t="s">
        <v>251</v>
      </c>
      <c r="E3833" t="s">
        <v>252</v>
      </c>
      <c r="F3833" t="s">
        <v>67</v>
      </c>
      <c r="G3833" t="s">
        <v>68</v>
      </c>
      <c r="H3833" t="s">
        <v>3413</v>
      </c>
      <c r="I3833">
        <f t="shared" ca="1" si="252"/>
        <v>0.69842606870076218</v>
      </c>
      <c r="J3833">
        <f t="shared" ca="1" si="254"/>
        <v>9.1242785405733162E-2</v>
      </c>
      <c r="K3833">
        <f t="shared" ca="1" si="254"/>
        <v>0.88494382743962963</v>
      </c>
      <c r="L3833">
        <f t="shared" ca="1" si="254"/>
        <v>0.3816863833712778</v>
      </c>
      <c r="M3833">
        <f t="shared" ca="1" si="254"/>
        <v>0.81663618079945233</v>
      </c>
      <c r="N3833">
        <f t="shared" ca="1" si="254"/>
        <v>2.8192855325760546E-2</v>
      </c>
      <c r="O3833">
        <f t="shared" ca="1" si="254"/>
        <v>0.25195615086745193</v>
      </c>
      <c r="P3833">
        <f t="shared" ca="1" si="253"/>
        <v>0.947892212711414</v>
      </c>
      <c r="Q3833">
        <f t="shared" ca="1" si="253"/>
        <v>0.91974600207652035</v>
      </c>
      <c r="R3833">
        <f t="shared" ca="1" si="254"/>
        <v>0.21279216539477874</v>
      </c>
      <c r="S3833">
        <f t="shared" ca="1" si="254"/>
        <v>0.16724124557021547</v>
      </c>
      <c r="T3833">
        <f t="shared" ca="1" si="254"/>
        <v>0.66301430349723034</v>
      </c>
    </row>
    <row r="3834" spans="1:20" x14ac:dyDescent="0.25">
      <c r="A3834" t="s">
        <v>4124</v>
      </c>
      <c r="B3834" s="1">
        <v>43057</v>
      </c>
      <c r="C3834" t="s">
        <v>22</v>
      </c>
      <c r="D3834" t="s">
        <v>251</v>
      </c>
      <c r="E3834" t="s">
        <v>252</v>
      </c>
      <c r="F3834" t="s">
        <v>67</v>
      </c>
      <c r="G3834" t="s">
        <v>68</v>
      </c>
      <c r="H3834" t="s">
        <v>444</v>
      </c>
      <c r="I3834">
        <f t="shared" ca="1" si="252"/>
        <v>0.98185014397693782</v>
      </c>
      <c r="J3834">
        <f t="shared" ca="1" si="254"/>
        <v>0.59695264957998961</v>
      </c>
      <c r="K3834">
        <f t="shared" ca="1" si="254"/>
        <v>0.92687776861576787</v>
      </c>
      <c r="L3834">
        <f t="shared" ca="1" si="254"/>
        <v>0.41373390414307087</v>
      </c>
      <c r="M3834">
        <f t="shared" ca="1" si="254"/>
        <v>0.1054079066769068</v>
      </c>
      <c r="N3834">
        <f t="shared" ca="1" si="254"/>
        <v>0.78198105777520788</v>
      </c>
      <c r="O3834">
        <f t="shared" ca="1" si="254"/>
        <v>0.27625633759726176</v>
      </c>
      <c r="P3834">
        <f t="shared" ca="1" si="253"/>
        <v>0.59288800705690758</v>
      </c>
      <c r="Q3834">
        <f t="shared" ca="1" si="253"/>
        <v>0.29662745685571501</v>
      </c>
      <c r="R3834">
        <f t="shared" ca="1" si="254"/>
        <v>1.8222922624528182E-2</v>
      </c>
      <c r="S3834">
        <f t="shared" ca="1" si="254"/>
        <v>0.73918635877754635</v>
      </c>
      <c r="T3834">
        <f t="shared" ca="1" si="254"/>
        <v>9.3779466265057509E-2</v>
      </c>
    </row>
    <row r="3835" spans="1:20" x14ac:dyDescent="0.25">
      <c r="A3835" t="s">
        <v>4124</v>
      </c>
      <c r="B3835" s="1">
        <v>43057</v>
      </c>
      <c r="C3835" t="s">
        <v>22</v>
      </c>
      <c r="D3835" t="s">
        <v>251</v>
      </c>
      <c r="E3835" t="s">
        <v>252</v>
      </c>
      <c r="F3835" t="s">
        <v>67</v>
      </c>
      <c r="G3835" t="s">
        <v>68</v>
      </c>
      <c r="H3835" t="s">
        <v>2321</v>
      </c>
      <c r="I3835">
        <f t="shared" ca="1" si="252"/>
        <v>9.0176136790376837E-2</v>
      </c>
      <c r="J3835">
        <f t="shared" ca="1" si="254"/>
        <v>0.15091503908072612</v>
      </c>
      <c r="K3835">
        <f t="shared" ca="1" si="254"/>
        <v>0.33696895441375785</v>
      </c>
      <c r="L3835">
        <f t="shared" ca="1" si="254"/>
        <v>0.66782293942614002</v>
      </c>
      <c r="M3835">
        <f t="shared" ca="1" si="254"/>
        <v>0.75941566852261799</v>
      </c>
      <c r="N3835">
        <f t="shared" ca="1" si="254"/>
        <v>0.27633376495533235</v>
      </c>
      <c r="O3835">
        <f t="shared" ca="1" si="254"/>
        <v>0.89634797055616078</v>
      </c>
      <c r="P3835">
        <f t="shared" ca="1" si="253"/>
        <v>0.13647208401638966</v>
      </c>
      <c r="Q3835">
        <f t="shared" ca="1" si="253"/>
        <v>0.27759533862206465</v>
      </c>
      <c r="R3835">
        <f t="shared" ca="1" si="254"/>
        <v>8.4686788485951459E-2</v>
      </c>
      <c r="S3835">
        <f t="shared" ref="J3835:T3864" ca="1" si="255">RAND()</f>
        <v>0.1991496982809059</v>
      </c>
      <c r="T3835">
        <f t="shared" ca="1" si="255"/>
        <v>0.8511227362076742</v>
      </c>
    </row>
    <row r="3836" spans="1:20" x14ac:dyDescent="0.25">
      <c r="A3836" t="s">
        <v>4125</v>
      </c>
      <c r="B3836" s="1">
        <v>42794</v>
      </c>
      <c r="C3836" t="s">
        <v>46</v>
      </c>
      <c r="D3836" t="s">
        <v>4041</v>
      </c>
      <c r="E3836" t="s">
        <v>28</v>
      </c>
      <c r="F3836" t="s">
        <v>29</v>
      </c>
      <c r="G3836" t="s">
        <v>30</v>
      </c>
      <c r="H3836" t="s">
        <v>4126</v>
      </c>
      <c r="I3836">
        <f t="shared" ca="1" si="252"/>
        <v>9.6029236810782792E-2</v>
      </c>
      <c r="J3836">
        <f t="shared" ca="1" si="255"/>
        <v>0.89339069650743608</v>
      </c>
      <c r="K3836">
        <f t="shared" ca="1" si="255"/>
        <v>0.85768452978260945</v>
      </c>
      <c r="L3836">
        <f t="shared" ca="1" si="255"/>
        <v>0.16869549109920512</v>
      </c>
      <c r="M3836">
        <f t="shared" ca="1" si="255"/>
        <v>0.10833021036661783</v>
      </c>
      <c r="N3836">
        <f t="shared" ca="1" si="255"/>
        <v>0.75892241819086981</v>
      </c>
      <c r="O3836">
        <f t="shared" ca="1" si="255"/>
        <v>0.51612559034509364</v>
      </c>
      <c r="P3836">
        <f t="shared" ca="1" si="253"/>
        <v>0.77154483988023659</v>
      </c>
      <c r="Q3836">
        <f t="shared" ca="1" si="253"/>
        <v>0.26854391046762938</v>
      </c>
      <c r="R3836">
        <f t="shared" ca="1" si="255"/>
        <v>0.17996973964682672</v>
      </c>
      <c r="S3836">
        <f t="shared" ca="1" si="255"/>
        <v>0.74590229003077169</v>
      </c>
      <c r="T3836">
        <f t="shared" ca="1" si="255"/>
        <v>0.575344146270236</v>
      </c>
    </row>
    <row r="3837" spans="1:20" x14ac:dyDescent="0.25">
      <c r="A3837" t="s">
        <v>4125</v>
      </c>
      <c r="B3837" s="1">
        <v>42794</v>
      </c>
      <c r="C3837" t="s">
        <v>46</v>
      </c>
      <c r="D3837" t="s">
        <v>4041</v>
      </c>
      <c r="E3837" t="s">
        <v>28</v>
      </c>
      <c r="F3837" t="s">
        <v>29</v>
      </c>
      <c r="G3837" t="s">
        <v>30</v>
      </c>
      <c r="H3837" t="s">
        <v>1775</v>
      </c>
      <c r="I3837">
        <f t="shared" ca="1" si="252"/>
        <v>0.66183571477830017</v>
      </c>
      <c r="J3837">
        <f t="shared" ca="1" si="255"/>
        <v>0.56436598256192594</v>
      </c>
      <c r="K3837">
        <f t="shared" ca="1" si="255"/>
        <v>0.40645109812539137</v>
      </c>
      <c r="L3837">
        <f t="shared" ca="1" si="255"/>
        <v>9.3811970046535076E-2</v>
      </c>
      <c r="M3837">
        <f t="shared" ca="1" si="255"/>
        <v>0.66234188829415641</v>
      </c>
      <c r="N3837">
        <f t="shared" ca="1" si="255"/>
        <v>0.53590704258829447</v>
      </c>
      <c r="O3837">
        <f t="shared" ca="1" si="255"/>
        <v>0.41954849208447709</v>
      </c>
      <c r="P3837">
        <f t="shared" ca="1" si="253"/>
        <v>0.95331159620675565</v>
      </c>
      <c r="Q3837">
        <f t="shared" ca="1" si="253"/>
        <v>0.96896566447691057</v>
      </c>
      <c r="R3837">
        <f t="shared" ca="1" si="255"/>
        <v>0.70860978731902602</v>
      </c>
      <c r="S3837">
        <f t="shared" ca="1" si="255"/>
        <v>0.97340950878480825</v>
      </c>
      <c r="T3837">
        <f t="shared" ca="1" si="255"/>
        <v>0.90344041110017659</v>
      </c>
    </row>
    <row r="3838" spans="1:20" x14ac:dyDescent="0.25">
      <c r="A3838" t="s">
        <v>4127</v>
      </c>
      <c r="B3838" s="1">
        <v>42743</v>
      </c>
      <c r="C3838" t="s">
        <v>22</v>
      </c>
      <c r="D3838" t="s">
        <v>1792</v>
      </c>
      <c r="E3838" t="s">
        <v>40</v>
      </c>
      <c r="F3838" t="s">
        <v>19</v>
      </c>
      <c r="G3838" t="s">
        <v>13</v>
      </c>
      <c r="H3838" t="s">
        <v>2047</v>
      </c>
      <c r="I3838">
        <f t="shared" ca="1" si="252"/>
        <v>0.25454889965216998</v>
      </c>
      <c r="J3838">
        <f t="shared" ca="1" si="255"/>
        <v>0.93906236029631596</v>
      </c>
      <c r="K3838">
        <f t="shared" ca="1" si="255"/>
        <v>0.27996583576502765</v>
      </c>
      <c r="L3838">
        <f t="shared" ca="1" si="255"/>
        <v>0.5845097049993031</v>
      </c>
      <c r="M3838">
        <f t="shared" ca="1" si="255"/>
        <v>0.20288961416267526</v>
      </c>
      <c r="N3838">
        <f t="shared" ca="1" si="255"/>
        <v>0.25812557667093239</v>
      </c>
      <c r="O3838">
        <f t="shared" ca="1" si="255"/>
        <v>0.84466660892107526</v>
      </c>
      <c r="P3838">
        <f t="shared" ca="1" si="253"/>
        <v>0.81787905776689429</v>
      </c>
      <c r="Q3838">
        <f t="shared" ca="1" si="253"/>
        <v>8.1444147323332938E-2</v>
      </c>
      <c r="R3838">
        <f t="shared" ca="1" si="255"/>
        <v>0.58890839864980749</v>
      </c>
      <c r="S3838">
        <f t="shared" ca="1" si="255"/>
        <v>0.41223790614131417</v>
      </c>
      <c r="T3838">
        <f t="shared" ca="1" si="255"/>
        <v>0.30585427895699813</v>
      </c>
    </row>
    <row r="3839" spans="1:20" x14ac:dyDescent="0.25">
      <c r="A3839" t="s">
        <v>4127</v>
      </c>
      <c r="B3839" s="1">
        <v>42743</v>
      </c>
      <c r="C3839" t="s">
        <v>22</v>
      </c>
      <c r="D3839" t="s">
        <v>1792</v>
      </c>
      <c r="E3839" t="s">
        <v>40</v>
      </c>
      <c r="F3839" t="s">
        <v>19</v>
      </c>
      <c r="G3839" t="s">
        <v>13</v>
      </c>
      <c r="H3839" t="s">
        <v>1334</v>
      </c>
      <c r="I3839">
        <f t="shared" ca="1" si="252"/>
        <v>5.9713551083888317E-2</v>
      </c>
      <c r="J3839">
        <f t="shared" ca="1" si="255"/>
        <v>0.4679662565359104</v>
      </c>
      <c r="K3839">
        <f t="shared" ca="1" si="255"/>
        <v>0.32059717800510279</v>
      </c>
      <c r="L3839">
        <f t="shared" ca="1" si="255"/>
        <v>0.47457782453661101</v>
      </c>
      <c r="M3839">
        <f t="shared" ca="1" si="255"/>
        <v>0.81984115033698957</v>
      </c>
      <c r="N3839">
        <f t="shared" ca="1" si="255"/>
        <v>0.72539415647517136</v>
      </c>
      <c r="O3839">
        <f t="shared" ca="1" si="255"/>
        <v>0.31541822344718129</v>
      </c>
      <c r="P3839">
        <f t="shared" ca="1" si="253"/>
        <v>0.3045574864658086</v>
      </c>
      <c r="Q3839">
        <f t="shared" ca="1" si="253"/>
        <v>0.27757741842898831</v>
      </c>
      <c r="R3839">
        <f t="shared" ca="1" si="255"/>
        <v>1.2091971170566262E-2</v>
      </c>
      <c r="S3839">
        <f t="shared" ca="1" si="255"/>
        <v>0.90702235286089206</v>
      </c>
      <c r="T3839">
        <f t="shared" ca="1" si="255"/>
        <v>7.4137131724454797E-2</v>
      </c>
    </row>
    <row r="3840" spans="1:20" x14ac:dyDescent="0.25">
      <c r="A3840" t="s">
        <v>4128</v>
      </c>
      <c r="B3840" s="1">
        <v>42795</v>
      </c>
      <c r="C3840" t="s">
        <v>46</v>
      </c>
      <c r="D3840" t="s">
        <v>699</v>
      </c>
      <c r="E3840" t="s">
        <v>141</v>
      </c>
      <c r="F3840" t="s">
        <v>29</v>
      </c>
      <c r="G3840" t="s">
        <v>30</v>
      </c>
      <c r="H3840" t="s">
        <v>3753</v>
      </c>
      <c r="I3840">
        <f t="shared" ca="1" si="252"/>
        <v>0.97606995455667223</v>
      </c>
      <c r="J3840">
        <f t="shared" ca="1" si="255"/>
        <v>5.0865161583914964E-2</v>
      </c>
      <c r="K3840">
        <f t="shared" ca="1" si="255"/>
        <v>0.24202696880256913</v>
      </c>
      <c r="L3840">
        <f t="shared" ca="1" si="255"/>
        <v>0.60937408380124214</v>
      </c>
      <c r="M3840">
        <f t="shared" ca="1" si="255"/>
        <v>5.8359208309355814E-2</v>
      </c>
      <c r="N3840">
        <f t="shared" ca="1" si="255"/>
        <v>0.8445098191147099</v>
      </c>
      <c r="O3840">
        <f t="shared" ca="1" si="255"/>
        <v>0.30574598725264468</v>
      </c>
      <c r="P3840">
        <f t="shared" ca="1" si="253"/>
        <v>0.88445299164581592</v>
      </c>
      <c r="Q3840">
        <f t="shared" ca="1" si="253"/>
        <v>0.7531284406487887</v>
      </c>
      <c r="R3840">
        <f t="shared" ca="1" si="255"/>
        <v>8.474444874183118E-2</v>
      </c>
      <c r="S3840">
        <f t="shared" ca="1" si="255"/>
        <v>0.23745369378672498</v>
      </c>
      <c r="T3840">
        <f t="shared" ca="1" si="255"/>
        <v>0.56296720989838489</v>
      </c>
    </row>
    <row r="3841" spans="1:20" x14ac:dyDescent="0.25">
      <c r="A3841" t="s">
        <v>4128</v>
      </c>
      <c r="B3841" s="1">
        <v>42795</v>
      </c>
      <c r="C3841" t="s">
        <v>46</v>
      </c>
      <c r="D3841" t="s">
        <v>699</v>
      </c>
      <c r="E3841" t="s">
        <v>141</v>
      </c>
      <c r="F3841" t="s">
        <v>29</v>
      </c>
      <c r="G3841" t="s">
        <v>30</v>
      </c>
      <c r="H3841" t="s">
        <v>2608</v>
      </c>
      <c r="I3841">
        <f t="shared" ca="1" si="252"/>
        <v>0.53763932105624246</v>
      </c>
      <c r="J3841">
        <f t="shared" ca="1" si="255"/>
        <v>0.94633571666711769</v>
      </c>
      <c r="K3841">
        <f t="shared" ca="1" si="255"/>
        <v>0.88886348989470998</v>
      </c>
      <c r="L3841">
        <f t="shared" ca="1" si="255"/>
        <v>0.53937932484310847</v>
      </c>
      <c r="M3841">
        <f t="shared" ca="1" si="255"/>
        <v>0.19309325949358458</v>
      </c>
      <c r="N3841">
        <f t="shared" ca="1" si="255"/>
        <v>0.44093408186234051</v>
      </c>
      <c r="O3841">
        <f t="shared" ca="1" si="255"/>
        <v>0.46937801258220602</v>
      </c>
      <c r="P3841">
        <f t="shared" ca="1" si="253"/>
        <v>0.18722925943897639</v>
      </c>
      <c r="Q3841">
        <f t="shared" ca="1" si="253"/>
        <v>4.2825542541652939E-2</v>
      </c>
      <c r="R3841">
        <f t="shared" ca="1" si="255"/>
        <v>0.81828861292736632</v>
      </c>
      <c r="S3841">
        <f t="shared" ca="1" si="255"/>
        <v>0.61020331627021618</v>
      </c>
      <c r="T3841">
        <f t="shared" ca="1" si="255"/>
        <v>0.56375622951832238</v>
      </c>
    </row>
    <row r="3842" spans="1:20" x14ac:dyDescent="0.25">
      <c r="A3842" t="s">
        <v>4129</v>
      </c>
      <c r="B3842" s="1">
        <v>42786</v>
      </c>
      <c r="C3842" t="s">
        <v>22</v>
      </c>
      <c r="D3842" t="s">
        <v>1456</v>
      </c>
      <c r="E3842" t="s">
        <v>347</v>
      </c>
      <c r="F3842" t="s">
        <v>96</v>
      </c>
      <c r="G3842" t="s">
        <v>68</v>
      </c>
      <c r="H3842" t="s">
        <v>1993</v>
      </c>
      <c r="I3842">
        <f t="shared" ca="1" si="252"/>
        <v>0.85346240072608814</v>
      </c>
      <c r="J3842">
        <f t="shared" ca="1" si="255"/>
        <v>0.59006430495716466</v>
      </c>
      <c r="K3842">
        <f t="shared" ca="1" si="255"/>
        <v>0.27878319193686618</v>
      </c>
      <c r="L3842">
        <f t="shared" ca="1" si="255"/>
        <v>0.61710502920905341</v>
      </c>
      <c r="M3842">
        <f t="shared" ca="1" si="255"/>
        <v>0.44429594900394265</v>
      </c>
      <c r="N3842">
        <f t="shared" ca="1" si="255"/>
        <v>0.13282212302234153</v>
      </c>
      <c r="O3842">
        <f t="shared" ca="1" si="255"/>
        <v>0.94331654047705071</v>
      </c>
      <c r="P3842">
        <f t="shared" ca="1" si="253"/>
        <v>1.0613460844454026E-2</v>
      </c>
      <c r="Q3842">
        <f t="shared" ca="1" si="253"/>
        <v>0.47284732542679386</v>
      </c>
      <c r="R3842">
        <f t="shared" ca="1" si="255"/>
        <v>0.71340953496739001</v>
      </c>
      <c r="S3842">
        <f t="shared" ca="1" si="255"/>
        <v>0.84086281412062092</v>
      </c>
      <c r="T3842">
        <f t="shared" ca="1" si="255"/>
        <v>0.86086549595359829</v>
      </c>
    </row>
    <row r="3843" spans="1:20" x14ac:dyDescent="0.25">
      <c r="A3843" t="s">
        <v>4130</v>
      </c>
      <c r="B3843" s="1">
        <v>43054</v>
      </c>
      <c r="C3843" t="s">
        <v>22</v>
      </c>
      <c r="D3843" t="s">
        <v>1031</v>
      </c>
      <c r="E3843" t="s">
        <v>235</v>
      </c>
      <c r="F3843" t="s">
        <v>12</v>
      </c>
      <c r="G3843" t="s">
        <v>13</v>
      </c>
      <c r="H3843" t="s">
        <v>3345</v>
      </c>
      <c r="I3843">
        <f t="shared" ca="1" si="252"/>
        <v>0.83438114124128471</v>
      </c>
      <c r="J3843">
        <f t="shared" ca="1" si="255"/>
        <v>0.3729382515583074</v>
      </c>
      <c r="K3843">
        <f t="shared" ca="1" si="255"/>
        <v>0.66911074626933031</v>
      </c>
      <c r="L3843">
        <f t="shared" ca="1" si="255"/>
        <v>0.87880079765999553</v>
      </c>
      <c r="M3843">
        <f t="shared" ca="1" si="255"/>
        <v>0.12868011043449201</v>
      </c>
      <c r="N3843">
        <f t="shared" ca="1" si="255"/>
        <v>0.82456151079537621</v>
      </c>
      <c r="O3843">
        <f t="shared" ca="1" si="255"/>
        <v>0.78785231760630026</v>
      </c>
      <c r="P3843">
        <f t="shared" ca="1" si="253"/>
        <v>0.39884740902319771</v>
      </c>
      <c r="Q3843">
        <f t="shared" ca="1" si="253"/>
        <v>0.51670192021477057</v>
      </c>
      <c r="R3843">
        <f t="shared" ca="1" si="255"/>
        <v>0.77998841958913068</v>
      </c>
      <c r="S3843">
        <f t="shared" ca="1" si="255"/>
        <v>0.55457710837567609</v>
      </c>
      <c r="T3843">
        <f t="shared" ca="1" si="255"/>
        <v>1.274494531243453E-2</v>
      </c>
    </row>
    <row r="3844" spans="1:20" x14ac:dyDescent="0.25">
      <c r="A3844" t="s">
        <v>4131</v>
      </c>
      <c r="B3844" s="1">
        <v>42763</v>
      </c>
      <c r="C3844" t="s">
        <v>46</v>
      </c>
      <c r="D3844" t="s">
        <v>347</v>
      </c>
      <c r="E3844" t="s">
        <v>347</v>
      </c>
      <c r="F3844" t="s">
        <v>96</v>
      </c>
      <c r="G3844" t="s">
        <v>68</v>
      </c>
      <c r="H3844" t="s">
        <v>1873</v>
      </c>
      <c r="I3844">
        <f t="shared" ref="I3844:I3907" ca="1" si="256">RAND()</f>
        <v>0.74737168800103082</v>
      </c>
      <c r="J3844">
        <f t="shared" ca="1" si="255"/>
        <v>0.97694261591506781</v>
      </c>
      <c r="K3844">
        <f t="shared" ca="1" si="255"/>
        <v>0.66783878018508558</v>
      </c>
      <c r="L3844">
        <f t="shared" ca="1" si="255"/>
        <v>0.7609336527645949</v>
      </c>
      <c r="M3844">
        <f t="shared" ca="1" si="255"/>
        <v>0.13184030015784698</v>
      </c>
      <c r="N3844">
        <f t="shared" ca="1" si="255"/>
        <v>0.11648945574813496</v>
      </c>
      <c r="O3844">
        <f t="shared" ca="1" si="255"/>
        <v>0.62373750769977521</v>
      </c>
      <c r="P3844">
        <f t="shared" ca="1" si="253"/>
        <v>0.1655690466982872</v>
      </c>
      <c r="Q3844">
        <f t="shared" ca="1" si="253"/>
        <v>0.73587751749033004</v>
      </c>
      <c r="R3844">
        <f t="shared" ca="1" si="255"/>
        <v>2.8810776994343201E-2</v>
      </c>
      <c r="S3844">
        <f t="shared" ca="1" si="255"/>
        <v>8.6302750204150236E-3</v>
      </c>
      <c r="T3844">
        <f t="shared" ca="1" si="255"/>
        <v>0.33904127407584639</v>
      </c>
    </row>
    <row r="3845" spans="1:20" x14ac:dyDescent="0.25">
      <c r="A3845" t="s">
        <v>4131</v>
      </c>
      <c r="B3845" s="1">
        <v>42763</v>
      </c>
      <c r="C3845" t="s">
        <v>46</v>
      </c>
      <c r="D3845" t="s">
        <v>347</v>
      </c>
      <c r="E3845" t="s">
        <v>347</v>
      </c>
      <c r="F3845" t="s">
        <v>96</v>
      </c>
      <c r="G3845" t="s">
        <v>68</v>
      </c>
      <c r="H3845" t="s">
        <v>852</v>
      </c>
      <c r="I3845">
        <f t="shared" ca="1" si="256"/>
        <v>0.88374154013941797</v>
      </c>
      <c r="J3845">
        <f t="shared" ca="1" si="255"/>
        <v>0.40668734013013608</v>
      </c>
      <c r="K3845">
        <f t="shared" ca="1" si="255"/>
        <v>8.1197837474947354E-2</v>
      </c>
      <c r="L3845">
        <f t="shared" ca="1" si="255"/>
        <v>0.48094327285734539</v>
      </c>
      <c r="M3845">
        <f t="shared" ca="1" si="255"/>
        <v>0.30105624906511785</v>
      </c>
      <c r="N3845">
        <f t="shared" ca="1" si="255"/>
        <v>0.4570765984070565</v>
      </c>
      <c r="O3845">
        <f t="shared" ca="1" si="255"/>
        <v>0.48666599788347864</v>
      </c>
      <c r="P3845">
        <f t="shared" ca="1" si="253"/>
        <v>1.8738217597567108E-2</v>
      </c>
      <c r="Q3845">
        <f t="shared" ca="1" si="253"/>
        <v>0.83667702365092378</v>
      </c>
      <c r="R3845">
        <f t="shared" ca="1" si="255"/>
        <v>0.48937623835572919</v>
      </c>
      <c r="S3845">
        <f t="shared" ca="1" si="255"/>
        <v>0.27487097918292791</v>
      </c>
      <c r="T3845">
        <f t="shared" ca="1" si="255"/>
        <v>0.392115933240612</v>
      </c>
    </row>
    <row r="3846" spans="1:20" x14ac:dyDescent="0.25">
      <c r="A3846" t="s">
        <v>4132</v>
      </c>
      <c r="B3846" s="1">
        <v>42794</v>
      </c>
      <c r="C3846" t="s">
        <v>22</v>
      </c>
      <c r="D3846" t="s">
        <v>2982</v>
      </c>
      <c r="E3846" t="s">
        <v>1864</v>
      </c>
      <c r="F3846" t="s">
        <v>96</v>
      </c>
      <c r="G3846" t="s">
        <v>68</v>
      </c>
      <c r="H3846" t="s">
        <v>4133</v>
      </c>
      <c r="I3846">
        <f t="shared" ca="1" si="256"/>
        <v>0.37673137062380646</v>
      </c>
      <c r="J3846">
        <f t="shared" ca="1" si="255"/>
        <v>0.67318593777399693</v>
      </c>
      <c r="K3846">
        <f t="shared" ca="1" si="255"/>
        <v>0.28009710707099811</v>
      </c>
      <c r="L3846">
        <f t="shared" ca="1" si="255"/>
        <v>0.91079134720653032</v>
      </c>
      <c r="M3846">
        <f t="shared" ca="1" si="255"/>
        <v>0.29181659146037353</v>
      </c>
      <c r="N3846">
        <f t="shared" ca="1" si="255"/>
        <v>0.63016083357539887</v>
      </c>
      <c r="O3846">
        <f t="shared" ca="1" si="255"/>
        <v>0.85049775122261184</v>
      </c>
      <c r="P3846">
        <f t="shared" ca="1" si="253"/>
        <v>0.78389617244008325</v>
      </c>
      <c r="Q3846">
        <f t="shared" ca="1" si="253"/>
        <v>0.25641869060348743</v>
      </c>
      <c r="R3846">
        <f t="shared" ca="1" si="255"/>
        <v>6.0958608626606292E-2</v>
      </c>
      <c r="S3846">
        <f t="shared" ca="1" si="255"/>
        <v>0.33412736116016217</v>
      </c>
      <c r="T3846">
        <f t="shared" ca="1" si="255"/>
        <v>0.61785671713919377</v>
      </c>
    </row>
    <row r="3847" spans="1:20" x14ac:dyDescent="0.25">
      <c r="A3847" t="s">
        <v>4134</v>
      </c>
      <c r="B3847" s="1">
        <v>42793</v>
      </c>
      <c r="C3847" t="s">
        <v>22</v>
      </c>
      <c r="D3847" t="s">
        <v>378</v>
      </c>
      <c r="E3847" t="s">
        <v>229</v>
      </c>
      <c r="F3847" t="s">
        <v>19</v>
      </c>
      <c r="G3847" t="s">
        <v>13</v>
      </c>
      <c r="H3847" t="s">
        <v>827</v>
      </c>
      <c r="I3847">
        <f t="shared" ca="1" si="256"/>
        <v>0.39119082003772254</v>
      </c>
      <c r="J3847">
        <f t="shared" ca="1" si="255"/>
        <v>0.32774322358944752</v>
      </c>
      <c r="K3847">
        <f t="shared" ca="1" si="255"/>
        <v>0.58905653983222817</v>
      </c>
      <c r="L3847">
        <f t="shared" ca="1" si="255"/>
        <v>0.9750928985665418</v>
      </c>
      <c r="M3847">
        <f t="shared" ca="1" si="255"/>
        <v>6.4966745667619841E-2</v>
      </c>
      <c r="N3847">
        <f t="shared" ca="1" si="255"/>
        <v>0.54396774857716634</v>
      </c>
      <c r="O3847">
        <f t="shared" ca="1" si="255"/>
        <v>0.64436404676815939</v>
      </c>
      <c r="P3847">
        <f t="shared" ca="1" si="253"/>
        <v>0.99032158586442565</v>
      </c>
      <c r="Q3847">
        <f t="shared" ca="1" si="253"/>
        <v>0.62769103817916172</v>
      </c>
      <c r="R3847">
        <f t="shared" ca="1" si="255"/>
        <v>0.40590532775784394</v>
      </c>
      <c r="S3847">
        <f t="shared" ca="1" si="255"/>
        <v>0.82518279461768107</v>
      </c>
      <c r="T3847">
        <f t="shared" ca="1" si="255"/>
        <v>0.96029869252775257</v>
      </c>
    </row>
    <row r="3848" spans="1:20" x14ac:dyDescent="0.25">
      <c r="A3848" t="s">
        <v>4135</v>
      </c>
      <c r="B3848" s="1">
        <v>42770</v>
      </c>
      <c r="C3848" t="s">
        <v>22</v>
      </c>
      <c r="D3848" t="s">
        <v>1597</v>
      </c>
      <c r="E3848" t="s">
        <v>28</v>
      </c>
      <c r="F3848" t="s">
        <v>29</v>
      </c>
      <c r="G3848" t="s">
        <v>30</v>
      </c>
      <c r="H3848" t="s">
        <v>69</v>
      </c>
      <c r="I3848">
        <f t="shared" ca="1" si="256"/>
        <v>0.50577579337246048</v>
      </c>
      <c r="J3848">
        <f t="shared" ca="1" si="255"/>
        <v>0.35978353714189004</v>
      </c>
      <c r="K3848">
        <f t="shared" ca="1" si="255"/>
        <v>0.80460581232674844</v>
      </c>
      <c r="L3848">
        <f t="shared" ca="1" si="255"/>
        <v>6.7537117374796618E-2</v>
      </c>
      <c r="M3848">
        <f t="shared" ca="1" si="255"/>
        <v>0.48899843226017803</v>
      </c>
      <c r="N3848">
        <f t="shared" ca="1" si="255"/>
        <v>0.9437190833741288</v>
      </c>
      <c r="O3848">
        <f t="shared" ca="1" si="255"/>
        <v>0.53228956669810756</v>
      </c>
      <c r="P3848">
        <f t="shared" ca="1" si="253"/>
        <v>0.7749454398927722</v>
      </c>
      <c r="Q3848">
        <f t="shared" ca="1" si="253"/>
        <v>0.45547452058965265</v>
      </c>
      <c r="R3848">
        <f t="shared" ca="1" si="255"/>
        <v>0.86120303143067078</v>
      </c>
      <c r="S3848">
        <f t="shared" ca="1" si="255"/>
        <v>0.50844849467493902</v>
      </c>
      <c r="T3848">
        <f t="shared" ca="1" si="255"/>
        <v>0.44563371671123075</v>
      </c>
    </row>
    <row r="3849" spans="1:20" x14ac:dyDescent="0.25">
      <c r="A3849" t="s">
        <v>4135</v>
      </c>
      <c r="B3849" s="1">
        <v>42770</v>
      </c>
      <c r="C3849" t="s">
        <v>22</v>
      </c>
      <c r="D3849" t="s">
        <v>1597</v>
      </c>
      <c r="E3849" t="s">
        <v>28</v>
      </c>
      <c r="F3849" t="s">
        <v>29</v>
      </c>
      <c r="G3849" t="s">
        <v>30</v>
      </c>
      <c r="H3849" t="s">
        <v>103</v>
      </c>
      <c r="I3849">
        <f t="shared" ca="1" si="256"/>
        <v>0.78001058807380352</v>
      </c>
      <c r="J3849">
        <f t="shared" ca="1" si="255"/>
        <v>0.67166606759229364</v>
      </c>
      <c r="K3849">
        <f t="shared" ca="1" si="255"/>
        <v>0.49430304980010875</v>
      </c>
      <c r="L3849">
        <f t="shared" ca="1" si="255"/>
        <v>0.70735117629735156</v>
      </c>
      <c r="M3849">
        <f t="shared" ca="1" si="255"/>
        <v>0.56396944707977881</v>
      </c>
      <c r="N3849">
        <f t="shared" ca="1" si="255"/>
        <v>2.8364466275686895E-2</v>
      </c>
      <c r="O3849">
        <f t="shared" ca="1" si="255"/>
        <v>0.44437082252917282</v>
      </c>
      <c r="P3849">
        <f t="shared" ca="1" si="253"/>
        <v>0.22123742684750802</v>
      </c>
      <c r="Q3849">
        <f t="shared" ca="1" si="253"/>
        <v>0.78405280119199894</v>
      </c>
      <c r="R3849">
        <f t="shared" ca="1" si="255"/>
        <v>0.78381386354481142</v>
      </c>
      <c r="S3849">
        <f t="shared" ca="1" si="255"/>
        <v>0.85529679906010869</v>
      </c>
      <c r="T3849">
        <f t="shared" ca="1" si="255"/>
        <v>0.82089919206244677</v>
      </c>
    </row>
    <row r="3850" spans="1:20" x14ac:dyDescent="0.25">
      <c r="A3850" t="s">
        <v>4136</v>
      </c>
      <c r="B3850" s="1">
        <v>43068</v>
      </c>
      <c r="C3850" t="s">
        <v>9</v>
      </c>
      <c r="D3850" t="s">
        <v>641</v>
      </c>
      <c r="E3850" t="s">
        <v>642</v>
      </c>
      <c r="F3850" t="s">
        <v>34</v>
      </c>
      <c r="G3850" t="s">
        <v>13</v>
      </c>
      <c r="H3850" t="s">
        <v>807</v>
      </c>
      <c r="I3850">
        <f t="shared" ca="1" si="256"/>
        <v>0.21551904136144362</v>
      </c>
      <c r="J3850">
        <f t="shared" ca="1" si="255"/>
        <v>0.44384231167456745</v>
      </c>
      <c r="K3850">
        <f t="shared" ca="1" si="255"/>
        <v>0.29952658164412804</v>
      </c>
      <c r="L3850">
        <f t="shared" ca="1" si="255"/>
        <v>0.11783614571056367</v>
      </c>
      <c r="M3850">
        <f t="shared" ca="1" si="255"/>
        <v>0.37886513327228866</v>
      </c>
      <c r="N3850">
        <f t="shared" ca="1" si="255"/>
        <v>2.9061493198500599E-2</v>
      </c>
      <c r="O3850">
        <f t="shared" ca="1" si="255"/>
        <v>0.28095171061437041</v>
      </c>
      <c r="P3850">
        <f t="shared" ca="1" si="253"/>
        <v>0.8387517427001796</v>
      </c>
      <c r="Q3850">
        <f t="shared" ca="1" si="253"/>
        <v>0.11889644200706595</v>
      </c>
      <c r="R3850">
        <f t="shared" ca="1" si="255"/>
        <v>0.29217976287799541</v>
      </c>
      <c r="S3850">
        <f t="shared" ca="1" si="255"/>
        <v>0.58780929214571531</v>
      </c>
      <c r="T3850">
        <f t="shared" ca="1" si="255"/>
        <v>0.85030195840227107</v>
      </c>
    </row>
    <row r="3851" spans="1:20" x14ac:dyDescent="0.25">
      <c r="A3851" t="s">
        <v>4137</v>
      </c>
      <c r="B3851" s="1">
        <v>43019</v>
      </c>
      <c r="C3851" t="s">
        <v>9</v>
      </c>
      <c r="D3851" t="s">
        <v>347</v>
      </c>
      <c r="E3851" t="s">
        <v>347</v>
      </c>
      <c r="F3851" t="s">
        <v>96</v>
      </c>
      <c r="G3851" t="s">
        <v>68</v>
      </c>
      <c r="H3851" t="s">
        <v>538</v>
      </c>
      <c r="I3851">
        <f t="shared" ca="1" si="256"/>
        <v>0.84315377389881807</v>
      </c>
      <c r="J3851">
        <f t="shared" ca="1" si="255"/>
        <v>0.15892687508013614</v>
      </c>
      <c r="K3851">
        <f t="shared" ca="1" si="255"/>
        <v>0.87800417421479249</v>
      </c>
      <c r="L3851">
        <f t="shared" ca="1" si="255"/>
        <v>2.8799420434478584E-2</v>
      </c>
      <c r="M3851">
        <f t="shared" ca="1" si="255"/>
        <v>0.13562631565245964</v>
      </c>
      <c r="N3851">
        <f t="shared" ca="1" si="255"/>
        <v>0.16064905328984902</v>
      </c>
      <c r="O3851">
        <f t="shared" ca="1" si="255"/>
        <v>0.18775214382357197</v>
      </c>
      <c r="P3851">
        <f t="shared" ca="1" si="253"/>
        <v>0.18858405472909767</v>
      </c>
      <c r="Q3851">
        <f t="shared" ca="1" si="253"/>
        <v>0.81096284453662015</v>
      </c>
      <c r="R3851">
        <f t="shared" ca="1" si="255"/>
        <v>0.52689513656112297</v>
      </c>
      <c r="S3851">
        <f t="shared" ca="1" si="255"/>
        <v>0.28407517694625439</v>
      </c>
      <c r="T3851">
        <f t="shared" ca="1" si="255"/>
        <v>0.91162837258496476</v>
      </c>
    </row>
    <row r="3852" spans="1:20" x14ac:dyDescent="0.25">
      <c r="A3852" t="s">
        <v>4137</v>
      </c>
      <c r="B3852" s="1">
        <v>43019</v>
      </c>
      <c r="C3852" t="s">
        <v>9</v>
      </c>
      <c r="D3852" t="s">
        <v>347</v>
      </c>
      <c r="E3852" t="s">
        <v>347</v>
      </c>
      <c r="F3852" t="s">
        <v>96</v>
      </c>
      <c r="G3852" t="s">
        <v>68</v>
      </c>
      <c r="H3852" t="s">
        <v>499</v>
      </c>
      <c r="I3852">
        <f t="shared" ca="1" si="256"/>
        <v>0.99710009767611585</v>
      </c>
      <c r="J3852">
        <f t="shared" ca="1" si="255"/>
        <v>0.39081348241669833</v>
      </c>
      <c r="K3852">
        <f t="shared" ca="1" si="255"/>
        <v>0.98951973562618922</v>
      </c>
      <c r="L3852">
        <f t="shared" ca="1" si="255"/>
        <v>0.27547204040960505</v>
      </c>
      <c r="M3852">
        <f t="shared" ca="1" si="255"/>
        <v>0.90217837598837713</v>
      </c>
      <c r="N3852">
        <f t="shared" ca="1" si="255"/>
        <v>0.80848668491637299</v>
      </c>
      <c r="O3852">
        <f t="shared" ca="1" si="255"/>
        <v>0.43142378449856844</v>
      </c>
      <c r="P3852">
        <f t="shared" ca="1" si="253"/>
        <v>0.65652764497032567</v>
      </c>
      <c r="Q3852">
        <f t="shared" ca="1" si="253"/>
        <v>0.5855276346085766</v>
      </c>
      <c r="R3852">
        <f t="shared" ca="1" si="255"/>
        <v>0.37976179150363532</v>
      </c>
      <c r="S3852">
        <f t="shared" ca="1" si="255"/>
        <v>0.57896920345886826</v>
      </c>
      <c r="T3852">
        <f t="shared" ca="1" si="255"/>
        <v>0.31232585241327393</v>
      </c>
    </row>
    <row r="3853" spans="1:20" x14ac:dyDescent="0.25">
      <c r="A3853" t="s">
        <v>4137</v>
      </c>
      <c r="B3853" s="1">
        <v>43019</v>
      </c>
      <c r="C3853" t="s">
        <v>9</v>
      </c>
      <c r="D3853" t="s">
        <v>347</v>
      </c>
      <c r="E3853" t="s">
        <v>347</v>
      </c>
      <c r="F3853" t="s">
        <v>96</v>
      </c>
      <c r="G3853" t="s">
        <v>68</v>
      </c>
      <c r="H3853" t="s">
        <v>319</v>
      </c>
      <c r="I3853">
        <f t="shared" ca="1" si="256"/>
        <v>0.41417378904813529</v>
      </c>
      <c r="J3853">
        <f t="shared" ca="1" si="255"/>
        <v>0.84668439694156472</v>
      </c>
      <c r="K3853">
        <f t="shared" ca="1" si="255"/>
        <v>0.30739338611481126</v>
      </c>
      <c r="L3853">
        <f t="shared" ca="1" si="255"/>
        <v>0.78556234667938529</v>
      </c>
      <c r="M3853">
        <f t="shared" ca="1" si="255"/>
        <v>0.24237310460619499</v>
      </c>
      <c r="N3853">
        <f t="shared" ca="1" si="255"/>
        <v>0.28391119408548726</v>
      </c>
      <c r="O3853">
        <f t="shared" ca="1" si="255"/>
        <v>0.6494332892756981</v>
      </c>
      <c r="P3853">
        <f t="shared" ca="1" si="253"/>
        <v>0.13695498576105458</v>
      </c>
      <c r="Q3853">
        <f t="shared" ca="1" si="253"/>
        <v>0.45745948185437912</v>
      </c>
      <c r="R3853">
        <f t="shared" ca="1" si="255"/>
        <v>0.21115374438760237</v>
      </c>
      <c r="S3853">
        <f t="shared" ca="1" si="255"/>
        <v>0.40912351913615064</v>
      </c>
      <c r="T3853">
        <f t="shared" ca="1" si="255"/>
        <v>0.60498732525632104</v>
      </c>
    </row>
    <row r="3854" spans="1:20" x14ac:dyDescent="0.25">
      <c r="A3854" t="s">
        <v>4137</v>
      </c>
      <c r="B3854" s="1">
        <v>43019</v>
      </c>
      <c r="C3854" t="s">
        <v>9</v>
      </c>
      <c r="D3854" t="s">
        <v>347</v>
      </c>
      <c r="E3854" t="s">
        <v>347</v>
      </c>
      <c r="F3854" t="s">
        <v>96</v>
      </c>
      <c r="G3854" t="s">
        <v>68</v>
      </c>
      <c r="H3854" t="s">
        <v>1232</v>
      </c>
      <c r="I3854">
        <f t="shared" ca="1" si="256"/>
        <v>0.89794995663045907</v>
      </c>
      <c r="J3854">
        <f t="shared" ca="1" si="255"/>
        <v>0.39461805932046445</v>
      </c>
      <c r="K3854">
        <f t="shared" ca="1" si="255"/>
        <v>0.87855361943205024</v>
      </c>
      <c r="L3854">
        <f t="shared" ca="1" si="255"/>
        <v>0.56429625683999407</v>
      </c>
      <c r="M3854">
        <f t="shared" ca="1" si="255"/>
        <v>7.5351373273804367E-2</v>
      </c>
      <c r="N3854">
        <f t="shared" ca="1" si="255"/>
        <v>0.73188730269800972</v>
      </c>
      <c r="O3854">
        <f t="shared" ca="1" si="255"/>
        <v>0.1213523592400606</v>
      </c>
      <c r="P3854">
        <f t="shared" ca="1" si="253"/>
        <v>3.2119876816303905E-2</v>
      </c>
      <c r="Q3854">
        <f t="shared" ca="1" si="253"/>
        <v>0.85740852486836527</v>
      </c>
      <c r="R3854">
        <f t="shared" ca="1" si="255"/>
        <v>0.87453707563374605</v>
      </c>
      <c r="S3854">
        <f t="shared" ca="1" si="255"/>
        <v>9.7219137161303815E-2</v>
      </c>
      <c r="T3854">
        <f t="shared" ca="1" si="255"/>
        <v>0.78798707197106976</v>
      </c>
    </row>
    <row r="3855" spans="1:20" x14ac:dyDescent="0.25">
      <c r="A3855" t="s">
        <v>4137</v>
      </c>
      <c r="B3855" s="1">
        <v>43019</v>
      </c>
      <c r="C3855" t="s">
        <v>9</v>
      </c>
      <c r="D3855" t="s">
        <v>347</v>
      </c>
      <c r="E3855" t="s">
        <v>347</v>
      </c>
      <c r="F3855" t="s">
        <v>96</v>
      </c>
      <c r="G3855" t="s">
        <v>68</v>
      </c>
      <c r="H3855" t="s">
        <v>3146</v>
      </c>
      <c r="I3855">
        <f t="shared" ca="1" si="256"/>
        <v>0.63781493491422614</v>
      </c>
      <c r="J3855">
        <f t="shared" ca="1" si="255"/>
        <v>0.36140971231278851</v>
      </c>
      <c r="K3855">
        <f t="shared" ca="1" si="255"/>
        <v>6.5067034852383299E-2</v>
      </c>
      <c r="L3855">
        <f t="shared" ca="1" si="255"/>
        <v>0.83048154343923719</v>
      </c>
      <c r="M3855">
        <f t="shared" ca="1" si="255"/>
        <v>0.71517874817797078</v>
      </c>
      <c r="N3855">
        <f t="shared" ca="1" si="255"/>
        <v>9.5176314978796972E-2</v>
      </c>
      <c r="O3855">
        <f t="shared" ca="1" si="255"/>
        <v>0.60291721428730571</v>
      </c>
      <c r="P3855">
        <f t="shared" ca="1" si="253"/>
        <v>0.71312433126765407</v>
      </c>
      <c r="Q3855">
        <f t="shared" ca="1" si="253"/>
        <v>0.22057341190251778</v>
      </c>
      <c r="R3855">
        <f t="shared" ca="1" si="255"/>
        <v>0.98125569361187537</v>
      </c>
      <c r="S3855">
        <f t="shared" ca="1" si="255"/>
        <v>0.72249584802591205</v>
      </c>
      <c r="T3855">
        <f t="shared" ca="1" si="255"/>
        <v>0.65342854666873718</v>
      </c>
    </row>
    <row r="3856" spans="1:20" x14ac:dyDescent="0.25">
      <c r="A3856" t="s">
        <v>4137</v>
      </c>
      <c r="B3856" s="1">
        <v>43019</v>
      </c>
      <c r="C3856" t="s">
        <v>9</v>
      </c>
      <c r="D3856" t="s">
        <v>347</v>
      </c>
      <c r="E3856" t="s">
        <v>347</v>
      </c>
      <c r="F3856" t="s">
        <v>96</v>
      </c>
      <c r="G3856" t="s">
        <v>68</v>
      </c>
      <c r="H3856" t="s">
        <v>542</v>
      </c>
      <c r="I3856">
        <f t="shared" ca="1" si="256"/>
        <v>0.3805599442586417</v>
      </c>
      <c r="J3856">
        <f t="shared" ca="1" si="255"/>
        <v>0.74575837275905144</v>
      </c>
      <c r="K3856">
        <f t="shared" ca="1" si="255"/>
        <v>0.3567774569233737</v>
      </c>
      <c r="L3856">
        <f t="shared" ca="1" si="255"/>
        <v>0.26823024434057052</v>
      </c>
      <c r="M3856">
        <f t="shared" ca="1" si="255"/>
        <v>0.40318421384922032</v>
      </c>
      <c r="N3856">
        <f t="shared" ca="1" si="255"/>
        <v>0.50187488463203611</v>
      </c>
      <c r="O3856">
        <f t="shared" ca="1" si="255"/>
        <v>0.19229489683741152</v>
      </c>
      <c r="P3856">
        <f t="shared" ca="1" si="253"/>
        <v>0.12752425917691435</v>
      </c>
      <c r="Q3856">
        <f t="shared" ca="1" si="253"/>
        <v>2.1345580383292262E-2</v>
      </c>
      <c r="R3856">
        <f t="shared" ca="1" si="255"/>
        <v>0.91125513190400809</v>
      </c>
      <c r="S3856">
        <f t="shared" ca="1" si="255"/>
        <v>0.69897175111824617</v>
      </c>
      <c r="T3856">
        <f t="shared" ca="1" si="255"/>
        <v>0.24393074134146919</v>
      </c>
    </row>
    <row r="3857" spans="1:20" x14ac:dyDescent="0.25">
      <c r="A3857" t="s">
        <v>4138</v>
      </c>
      <c r="B3857" s="1">
        <v>43060</v>
      </c>
      <c r="C3857" t="s">
        <v>9</v>
      </c>
      <c r="D3857" t="s">
        <v>1540</v>
      </c>
      <c r="E3857" t="s">
        <v>28</v>
      </c>
      <c r="F3857" t="s">
        <v>29</v>
      </c>
      <c r="G3857" t="s">
        <v>30</v>
      </c>
      <c r="H3857" t="s">
        <v>1147</v>
      </c>
      <c r="I3857">
        <f t="shared" ca="1" si="256"/>
        <v>0.25760352708409973</v>
      </c>
      <c r="J3857">
        <f t="shared" ca="1" si="255"/>
        <v>0.57786782810834347</v>
      </c>
      <c r="K3857">
        <f t="shared" ca="1" si="255"/>
        <v>0.97426106602904183</v>
      </c>
      <c r="L3857">
        <f t="shared" ca="1" si="255"/>
        <v>0.55370468009680884</v>
      </c>
      <c r="M3857">
        <f t="shared" ca="1" si="255"/>
        <v>0.38431099580325045</v>
      </c>
      <c r="N3857">
        <f t="shared" ca="1" si="255"/>
        <v>0.62699803240548502</v>
      </c>
      <c r="O3857">
        <f t="shared" ca="1" si="255"/>
        <v>0.15529267899345689</v>
      </c>
      <c r="P3857">
        <f t="shared" ca="1" si="253"/>
        <v>0.33576077835382701</v>
      </c>
      <c r="Q3857">
        <f t="shared" ca="1" si="253"/>
        <v>0.3829689946690521</v>
      </c>
      <c r="R3857">
        <f t="shared" ca="1" si="255"/>
        <v>0.381535782104647</v>
      </c>
      <c r="S3857">
        <f t="shared" ca="1" si="255"/>
        <v>0.36132544857899551</v>
      </c>
      <c r="T3857">
        <f t="shared" ca="1" si="255"/>
        <v>0.26620667640895657</v>
      </c>
    </row>
    <row r="3858" spans="1:20" x14ac:dyDescent="0.25">
      <c r="A3858" t="s">
        <v>4138</v>
      </c>
      <c r="B3858" s="1">
        <v>43060</v>
      </c>
      <c r="C3858" t="s">
        <v>9</v>
      </c>
      <c r="D3858" t="s">
        <v>1540</v>
      </c>
      <c r="E3858" t="s">
        <v>28</v>
      </c>
      <c r="F3858" t="s">
        <v>29</v>
      </c>
      <c r="G3858" t="s">
        <v>30</v>
      </c>
      <c r="H3858" t="s">
        <v>2558</v>
      </c>
      <c r="I3858">
        <f t="shared" ca="1" si="256"/>
        <v>0.31029516927633682</v>
      </c>
      <c r="J3858">
        <f t="shared" ca="1" si="255"/>
        <v>0.30127341774889149</v>
      </c>
      <c r="K3858">
        <f t="shared" ca="1" si="255"/>
        <v>0.6494455334433149</v>
      </c>
      <c r="L3858">
        <f t="shared" ca="1" si="255"/>
        <v>0.26915676607736605</v>
      </c>
      <c r="M3858">
        <f t="shared" ca="1" si="255"/>
        <v>0.53032408037991285</v>
      </c>
      <c r="N3858">
        <f t="shared" ca="1" si="255"/>
        <v>0.84879942597232716</v>
      </c>
      <c r="O3858">
        <f t="shared" ca="1" si="255"/>
        <v>0.23356550503601203</v>
      </c>
      <c r="P3858">
        <f t="shared" ref="P3858:Q3921" ca="1" si="257">RAND()</f>
        <v>0.2791605199156606</v>
      </c>
      <c r="Q3858">
        <f t="shared" ca="1" si="257"/>
        <v>0.96087587230650617</v>
      </c>
      <c r="R3858">
        <f t="shared" ca="1" si="255"/>
        <v>0.71626116884898827</v>
      </c>
      <c r="S3858">
        <f t="shared" ca="1" si="255"/>
        <v>0.29228989081962564</v>
      </c>
      <c r="T3858">
        <f t="shared" ca="1" si="255"/>
        <v>0.73668251631784687</v>
      </c>
    </row>
    <row r="3859" spans="1:20" x14ac:dyDescent="0.25">
      <c r="A3859" t="s">
        <v>4138</v>
      </c>
      <c r="B3859" s="1">
        <v>43060</v>
      </c>
      <c r="C3859" t="s">
        <v>9</v>
      </c>
      <c r="D3859" t="s">
        <v>1540</v>
      </c>
      <c r="E3859" t="s">
        <v>28</v>
      </c>
      <c r="F3859" t="s">
        <v>29</v>
      </c>
      <c r="G3859" t="s">
        <v>30</v>
      </c>
      <c r="H3859" t="s">
        <v>883</v>
      </c>
      <c r="I3859">
        <f t="shared" ca="1" si="256"/>
        <v>0.48342870914482183</v>
      </c>
      <c r="J3859">
        <f t="shared" ca="1" si="255"/>
        <v>0.304838122705412</v>
      </c>
      <c r="K3859">
        <f t="shared" ca="1" si="255"/>
        <v>0.43601268010423722</v>
      </c>
      <c r="L3859">
        <f t="shared" ca="1" si="255"/>
        <v>0.40254756015959803</v>
      </c>
      <c r="M3859">
        <f t="shared" ca="1" si="255"/>
        <v>0.98994435480919474</v>
      </c>
      <c r="N3859">
        <f t="shared" ca="1" si="255"/>
        <v>9.3686563368466924E-4</v>
      </c>
      <c r="O3859">
        <f t="shared" ca="1" si="255"/>
        <v>0.90757592911027141</v>
      </c>
      <c r="P3859">
        <f t="shared" ca="1" si="257"/>
        <v>0.75375156459827886</v>
      </c>
      <c r="Q3859">
        <f t="shared" ca="1" si="257"/>
        <v>0.35328234274326753</v>
      </c>
      <c r="R3859">
        <f t="shared" ca="1" si="255"/>
        <v>0.42176040889556388</v>
      </c>
      <c r="S3859">
        <f t="shared" ca="1" si="255"/>
        <v>0.74049398805097855</v>
      </c>
      <c r="T3859">
        <f t="shared" ca="1" si="255"/>
        <v>0.64329452114960894</v>
      </c>
    </row>
    <row r="3860" spans="1:20" x14ac:dyDescent="0.25">
      <c r="A3860" t="s">
        <v>4138</v>
      </c>
      <c r="B3860" s="1">
        <v>43060</v>
      </c>
      <c r="C3860" t="s">
        <v>9</v>
      </c>
      <c r="D3860" t="s">
        <v>1540</v>
      </c>
      <c r="E3860" t="s">
        <v>28</v>
      </c>
      <c r="F3860" t="s">
        <v>29</v>
      </c>
      <c r="G3860" t="s">
        <v>30</v>
      </c>
      <c r="H3860" t="s">
        <v>4139</v>
      </c>
      <c r="I3860">
        <f t="shared" ca="1" si="256"/>
        <v>0.31456310072177351</v>
      </c>
      <c r="J3860">
        <f t="shared" ca="1" si="255"/>
        <v>0.70635524058939714</v>
      </c>
      <c r="K3860">
        <f t="shared" ca="1" si="255"/>
        <v>0.84919829415367143</v>
      </c>
      <c r="L3860">
        <f t="shared" ca="1" si="255"/>
        <v>0.42764956463245518</v>
      </c>
      <c r="M3860">
        <f t="shared" ca="1" si="255"/>
        <v>0.53717559202638931</v>
      </c>
      <c r="N3860">
        <f t="shared" ca="1" si="255"/>
        <v>2.3072296665289649E-3</v>
      </c>
      <c r="O3860">
        <f t="shared" ca="1" si="255"/>
        <v>0.50149601300557711</v>
      </c>
      <c r="P3860">
        <f t="shared" ca="1" si="257"/>
        <v>0.46075365836519</v>
      </c>
      <c r="Q3860">
        <f t="shared" ca="1" si="257"/>
        <v>0.72715721202674488</v>
      </c>
      <c r="R3860">
        <f t="shared" ca="1" si="255"/>
        <v>0.266843632779313</v>
      </c>
      <c r="S3860">
        <f t="shared" ca="1" si="255"/>
        <v>0.1334217076154619</v>
      </c>
      <c r="T3860">
        <f t="shared" ca="1" si="255"/>
        <v>0.44494671975996314</v>
      </c>
    </row>
    <row r="3861" spans="1:20" x14ac:dyDescent="0.25">
      <c r="A3861" t="s">
        <v>4140</v>
      </c>
      <c r="B3861" s="1">
        <v>42907</v>
      </c>
      <c r="C3861" t="s">
        <v>22</v>
      </c>
      <c r="D3861" t="s">
        <v>347</v>
      </c>
      <c r="E3861" t="s">
        <v>347</v>
      </c>
      <c r="F3861" t="s">
        <v>96</v>
      </c>
      <c r="G3861" t="s">
        <v>68</v>
      </c>
      <c r="H3861" t="s">
        <v>581</v>
      </c>
      <c r="I3861">
        <f t="shared" ca="1" si="256"/>
        <v>0.24384019537464208</v>
      </c>
      <c r="J3861">
        <f t="shared" ca="1" si="255"/>
        <v>0.2485648371495961</v>
      </c>
      <c r="K3861">
        <f t="shared" ca="1" si="255"/>
        <v>7.4798666314077611E-3</v>
      </c>
      <c r="L3861">
        <f t="shared" ca="1" si="255"/>
        <v>0.37487464589868225</v>
      </c>
      <c r="M3861">
        <f t="shared" ca="1" si="255"/>
        <v>0.29531146638036643</v>
      </c>
      <c r="N3861">
        <f t="shared" ca="1" si="255"/>
        <v>0.49074491055457403</v>
      </c>
      <c r="O3861">
        <f t="shared" ca="1" si="255"/>
        <v>0.21814992880706086</v>
      </c>
      <c r="P3861">
        <f t="shared" ca="1" si="257"/>
        <v>7.448494224151303E-2</v>
      </c>
      <c r="Q3861">
        <f t="shared" ca="1" si="257"/>
        <v>0.66761498533179897</v>
      </c>
      <c r="R3861">
        <f t="shared" ca="1" si="255"/>
        <v>0.33493310359241746</v>
      </c>
      <c r="S3861">
        <f t="shared" ca="1" si="255"/>
        <v>0.50901984593954275</v>
      </c>
      <c r="T3861">
        <f t="shared" ca="1" si="255"/>
        <v>0.34519907716644971</v>
      </c>
    </row>
    <row r="3862" spans="1:20" x14ac:dyDescent="0.25">
      <c r="A3862" t="s">
        <v>4140</v>
      </c>
      <c r="B3862" s="1">
        <v>42907</v>
      </c>
      <c r="C3862" t="s">
        <v>22</v>
      </c>
      <c r="D3862" t="s">
        <v>347</v>
      </c>
      <c r="E3862" t="s">
        <v>347</v>
      </c>
      <c r="F3862" t="s">
        <v>96</v>
      </c>
      <c r="G3862" t="s">
        <v>68</v>
      </c>
      <c r="H3862" t="s">
        <v>2256</v>
      </c>
      <c r="I3862">
        <f t="shared" ca="1" si="256"/>
        <v>0.14792384473129028</v>
      </c>
      <c r="J3862">
        <f t="shared" ca="1" si="255"/>
        <v>0.4072586872354812</v>
      </c>
      <c r="K3862">
        <f t="shared" ca="1" si="255"/>
        <v>0.34886505100336929</v>
      </c>
      <c r="L3862">
        <f t="shared" ca="1" si="255"/>
        <v>0.48414778517692869</v>
      </c>
      <c r="M3862">
        <f t="shared" ca="1" si="255"/>
        <v>0.16079817195426327</v>
      </c>
      <c r="N3862">
        <f t="shared" ca="1" si="255"/>
        <v>5.9618412296403966E-2</v>
      </c>
      <c r="O3862">
        <f t="shared" ca="1" si="255"/>
        <v>0.70381661010804486</v>
      </c>
      <c r="P3862">
        <f t="shared" ca="1" si="257"/>
        <v>0.26895400904556399</v>
      </c>
      <c r="Q3862">
        <f t="shared" ca="1" si="257"/>
        <v>0.66176901246003195</v>
      </c>
      <c r="R3862">
        <f t="shared" ca="1" si="255"/>
        <v>0.2567836513634304</v>
      </c>
      <c r="S3862">
        <f t="shared" ca="1" si="255"/>
        <v>0.59792049203556852</v>
      </c>
      <c r="T3862">
        <f t="shared" ca="1" si="255"/>
        <v>0.7680401655367709</v>
      </c>
    </row>
    <row r="3863" spans="1:20" x14ac:dyDescent="0.25">
      <c r="A3863" t="s">
        <v>4140</v>
      </c>
      <c r="B3863" s="1">
        <v>42907</v>
      </c>
      <c r="C3863" t="s">
        <v>22</v>
      </c>
      <c r="D3863" t="s">
        <v>347</v>
      </c>
      <c r="E3863" t="s">
        <v>347</v>
      </c>
      <c r="F3863" t="s">
        <v>96</v>
      </c>
      <c r="G3863" t="s">
        <v>68</v>
      </c>
      <c r="H3863" t="s">
        <v>4141</v>
      </c>
      <c r="I3863">
        <f t="shared" ca="1" si="256"/>
        <v>0.36095332218422915</v>
      </c>
      <c r="J3863">
        <f t="shared" ca="1" si="255"/>
        <v>8.3379473183916808E-2</v>
      </c>
      <c r="K3863">
        <f t="shared" ca="1" si="255"/>
        <v>0.15849285866409213</v>
      </c>
      <c r="L3863">
        <f t="shared" ca="1" si="255"/>
        <v>0.56230494790223051</v>
      </c>
      <c r="M3863">
        <f t="shared" ca="1" si="255"/>
        <v>0.46495309321607481</v>
      </c>
      <c r="N3863">
        <f t="shared" ca="1" si="255"/>
        <v>0.65225078430087224</v>
      </c>
      <c r="O3863">
        <f t="shared" ca="1" si="255"/>
        <v>0.69395148622124525</v>
      </c>
      <c r="P3863">
        <f t="shared" ca="1" si="257"/>
        <v>0.20916295355603798</v>
      </c>
      <c r="Q3863">
        <f t="shared" ca="1" si="257"/>
        <v>0.3815856129710784</v>
      </c>
      <c r="R3863">
        <f t="shared" ca="1" si="255"/>
        <v>0.9891318454460073</v>
      </c>
      <c r="S3863">
        <f t="shared" ca="1" si="255"/>
        <v>0.10248272725873764</v>
      </c>
      <c r="T3863">
        <f t="shared" ca="1" si="255"/>
        <v>0.37365542137524432</v>
      </c>
    </row>
    <row r="3864" spans="1:20" x14ac:dyDescent="0.25">
      <c r="A3864" t="s">
        <v>4140</v>
      </c>
      <c r="B3864" s="1">
        <v>42907</v>
      </c>
      <c r="C3864" t="s">
        <v>22</v>
      </c>
      <c r="D3864" t="s">
        <v>347</v>
      </c>
      <c r="E3864" t="s">
        <v>347</v>
      </c>
      <c r="F3864" t="s">
        <v>96</v>
      </c>
      <c r="G3864" t="s">
        <v>68</v>
      </c>
      <c r="H3864" t="s">
        <v>4106</v>
      </c>
      <c r="I3864">
        <f t="shared" ca="1" si="256"/>
        <v>0.7270444522353765</v>
      </c>
      <c r="J3864">
        <f t="shared" ca="1" si="255"/>
        <v>0.47983354194867767</v>
      </c>
      <c r="K3864">
        <f t="shared" ref="J3864:T3892" ca="1" si="258">RAND()</f>
        <v>0.62578487211439759</v>
      </c>
      <c r="L3864">
        <f t="shared" ca="1" si="258"/>
        <v>2.0130274670969173E-2</v>
      </c>
      <c r="M3864">
        <f t="shared" ca="1" si="258"/>
        <v>0.94355682813714725</v>
      </c>
      <c r="N3864">
        <f t="shared" ca="1" si="258"/>
        <v>0.89940392245778167</v>
      </c>
      <c r="O3864">
        <f t="shared" ca="1" si="258"/>
        <v>0.65773209819665235</v>
      </c>
      <c r="P3864">
        <f t="shared" ca="1" si="257"/>
        <v>0.98834424606512761</v>
      </c>
      <c r="Q3864">
        <f t="shared" ca="1" si="257"/>
        <v>5.1374173681539737E-2</v>
      </c>
      <c r="R3864">
        <f t="shared" ca="1" si="258"/>
        <v>0.3041194685202333</v>
      </c>
      <c r="S3864">
        <f t="shared" ca="1" si="258"/>
        <v>0.76876035329406733</v>
      </c>
      <c r="T3864">
        <f t="shared" ca="1" si="258"/>
        <v>7.6924524564147001E-3</v>
      </c>
    </row>
    <row r="3865" spans="1:20" x14ac:dyDescent="0.25">
      <c r="A3865" t="s">
        <v>4142</v>
      </c>
      <c r="B3865" s="1">
        <v>42778</v>
      </c>
      <c r="C3865" t="s">
        <v>22</v>
      </c>
      <c r="D3865" t="s">
        <v>3444</v>
      </c>
      <c r="E3865" t="s">
        <v>245</v>
      </c>
      <c r="F3865" t="s">
        <v>96</v>
      </c>
      <c r="G3865" t="s">
        <v>68</v>
      </c>
      <c r="H3865" t="s">
        <v>2246</v>
      </c>
      <c r="I3865">
        <f t="shared" ca="1" si="256"/>
        <v>0.35629990658851929</v>
      </c>
      <c r="J3865">
        <f t="shared" ca="1" si="258"/>
        <v>0.7449064659622171</v>
      </c>
      <c r="K3865">
        <f t="shared" ca="1" si="258"/>
        <v>0.56584282695961985</v>
      </c>
      <c r="L3865">
        <f t="shared" ca="1" si="258"/>
        <v>0.16220376884044041</v>
      </c>
      <c r="M3865">
        <f t="shared" ca="1" si="258"/>
        <v>6.4777359917710609E-2</v>
      </c>
      <c r="N3865">
        <f t="shared" ca="1" si="258"/>
        <v>0.95263903836141783</v>
      </c>
      <c r="O3865">
        <f t="shared" ca="1" si="258"/>
        <v>7.5040125985132988E-2</v>
      </c>
      <c r="P3865">
        <f t="shared" ca="1" si="257"/>
        <v>0.23896688627520246</v>
      </c>
      <c r="Q3865">
        <f t="shared" ca="1" si="257"/>
        <v>3.5446033263044852E-2</v>
      </c>
      <c r="R3865">
        <f t="shared" ca="1" si="258"/>
        <v>0.85750721656798834</v>
      </c>
      <c r="S3865">
        <f t="shared" ca="1" si="258"/>
        <v>0.53108582720963848</v>
      </c>
      <c r="T3865">
        <f t="shared" ca="1" si="258"/>
        <v>0.30940248409276572</v>
      </c>
    </row>
    <row r="3866" spans="1:20" x14ac:dyDescent="0.25">
      <c r="A3866" t="s">
        <v>4142</v>
      </c>
      <c r="B3866" s="1">
        <v>42778</v>
      </c>
      <c r="C3866" t="s">
        <v>22</v>
      </c>
      <c r="D3866" t="s">
        <v>3444</v>
      </c>
      <c r="E3866" t="s">
        <v>245</v>
      </c>
      <c r="F3866" t="s">
        <v>96</v>
      </c>
      <c r="G3866" t="s">
        <v>68</v>
      </c>
      <c r="H3866" t="s">
        <v>232</v>
      </c>
      <c r="I3866">
        <f t="shared" ca="1" si="256"/>
        <v>0.12450682580916139</v>
      </c>
      <c r="J3866">
        <f t="shared" ca="1" si="258"/>
        <v>0.58837821924268119</v>
      </c>
      <c r="K3866">
        <f t="shared" ca="1" si="258"/>
        <v>0.32288215157627886</v>
      </c>
      <c r="L3866">
        <f t="shared" ca="1" si="258"/>
        <v>0.50017725052673523</v>
      </c>
      <c r="M3866">
        <f t="shared" ca="1" si="258"/>
        <v>0.35391249313778506</v>
      </c>
      <c r="N3866">
        <f t="shared" ca="1" si="258"/>
        <v>0.93803974983208638</v>
      </c>
      <c r="O3866">
        <f t="shared" ca="1" si="258"/>
        <v>0.93759032055808444</v>
      </c>
      <c r="P3866">
        <f t="shared" ca="1" si="257"/>
        <v>0.54288685434169415</v>
      </c>
      <c r="Q3866">
        <f t="shared" ca="1" si="257"/>
        <v>0.18215537856787434</v>
      </c>
      <c r="R3866">
        <f t="shared" ca="1" si="258"/>
        <v>0.2209874494023083</v>
      </c>
      <c r="S3866">
        <f t="shared" ca="1" si="258"/>
        <v>0.89856179729918262</v>
      </c>
      <c r="T3866">
        <f t="shared" ca="1" si="258"/>
        <v>0.8773104742119906</v>
      </c>
    </row>
    <row r="3867" spans="1:20" x14ac:dyDescent="0.25">
      <c r="A3867" t="s">
        <v>4143</v>
      </c>
      <c r="B3867" s="1">
        <v>43102</v>
      </c>
      <c r="C3867" t="s">
        <v>22</v>
      </c>
      <c r="D3867" t="s">
        <v>4144</v>
      </c>
      <c r="E3867" t="s">
        <v>886</v>
      </c>
      <c r="F3867" t="s">
        <v>67</v>
      </c>
      <c r="G3867" t="s">
        <v>68</v>
      </c>
      <c r="H3867" t="s">
        <v>869</v>
      </c>
      <c r="I3867">
        <f t="shared" ca="1" si="256"/>
        <v>0.57274529870571389</v>
      </c>
      <c r="J3867">
        <f t="shared" ca="1" si="258"/>
        <v>0.72269191125721777</v>
      </c>
      <c r="K3867">
        <f t="shared" ca="1" si="258"/>
        <v>0.17410485068355963</v>
      </c>
      <c r="L3867">
        <f t="shared" ca="1" si="258"/>
        <v>0.13706916209692155</v>
      </c>
      <c r="M3867">
        <f t="shared" ca="1" si="258"/>
        <v>0.99071488923195572</v>
      </c>
      <c r="N3867">
        <f t="shared" ca="1" si="258"/>
        <v>0.34480305036834491</v>
      </c>
      <c r="O3867">
        <f t="shared" ca="1" si="258"/>
        <v>0.73293129579532579</v>
      </c>
      <c r="P3867">
        <f t="shared" ca="1" si="257"/>
        <v>0.20167914834786438</v>
      </c>
      <c r="Q3867">
        <f t="shared" ca="1" si="257"/>
        <v>0.19558031019951594</v>
      </c>
      <c r="R3867">
        <f t="shared" ca="1" si="258"/>
        <v>0.98908713270279824</v>
      </c>
      <c r="S3867">
        <f t="shared" ca="1" si="258"/>
        <v>7.2773757974701314E-2</v>
      </c>
      <c r="T3867">
        <f t="shared" ca="1" si="258"/>
        <v>0.65385643139093319</v>
      </c>
    </row>
    <row r="3868" spans="1:20" x14ac:dyDescent="0.25">
      <c r="A3868" t="s">
        <v>4143</v>
      </c>
      <c r="B3868" s="1">
        <v>43102</v>
      </c>
      <c r="C3868" t="s">
        <v>22</v>
      </c>
      <c r="D3868" t="s">
        <v>4144</v>
      </c>
      <c r="E3868" t="s">
        <v>886</v>
      </c>
      <c r="F3868" t="s">
        <v>67</v>
      </c>
      <c r="G3868" t="s">
        <v>68</v>
      </c>
      <c r="H3868" t="s">
        <v>1150</v>
      </c>
      <c r="I3868">
        <f t="shared" ca="1" si="256"/>
        <v>0.75504165921449273</v>
      </c>
      <c r="J3868">
        <f t="shared" ca="1" si="258"/>
        <v>0.40515170194424277</v>
      </c>
      <c r="K3868">
        <f t="shared" ca="1" si="258"/>
        <v>0.34785327195957982</v>
      </c>
      <c r="L3868">
        <f t="shared" ca="1" si="258"/>
        <v>0.84225763162145417</v>
      </c>
      <c r="M3868">
        <f t="shared" ca="1" si="258"/>
        <v>0.93425988219580813</v>
      </c>
      <c r="N3868">
        <f t="shared" ca="1" si="258"/>
        <v>0.30547753778408204</v>
      </c>
      <c r="O3868">
        <f t="shared" ca="1" si="258"/>
        <v>0.41634176816859692</v>
      </c>
      <c r="P3868">
        <f t="shared" ca="1" si="257"/>
        <v>0.8432943276132665</v>
      </c>
      <c r="Q3868">
        <f t="shared" ca="1" si="257"/>
        <v>0.18144431272722839</v>
      </c>
      <c r="R3868">
        <f t="shared" ca="1" si="258"/>
        <v>0.42711030601635458</v>
      </c>
      <c r="S3868">
        <f t="shared" ca="1" si="258"/>
        <v>0.66073318322702945</v>
      </c>
      <c r="T3868">
        <f t="shared" ca="1" si="258"/>
        <v>4.2728358363778085E-2</v>
      </c>
    </row>
    <row r="3869" spans="1:20" x14ac:dyDescent="0.25">
      <c r="A3869" t="s">
        <v>4143</v>
      </c>
      <c r="B3869" s="1">
        <v>43102</v>
      </c>
      <c r="C3869" t="s">
        <v>22</v>
      </c>
      <c r="D3869" t="s">
        <v>4144</v>
      </c>
      <c r="E3869" t="s">
        <v>886</v>
      </c>
      <c r="F3869" t="s">
        <v>67</v>
      </c>
      <c r="G3869" t="s">
        <v>68</v>
      </c>
      <c r="H3869" t="s">
        <v>1041</v>
      </c>
      <c r="I3869">
        <f t="shared" ca="1" si="256"/>
        <v>3.3515046332861287E-2</v>
      </c>
      <c r="J3869">
        <f t="shared" ca="1" si="258"/>
        <v>0.59076397917768364</v>
      </c>
      <c r="K3869">
        <f t="shared" ca="1" si="258"/>
        <v>0.75262363187420445</v>
      </c>
      <c r="L3869">
        <f t="shared" ca="1" si="258"/>
        <v>0.89151378256397329</v>
      </c>
      <c r="M3869">
        <f t="shared" ca="1" si="258"/>
        <v>0.88031678160620752</v>
      </c>
      <c r="N3869">
        <f t="shared" ca="1" si="258"/>
        <v>0.15854980330926283</v>
      </c>
      <c r="O3869">
        <f t="shared" ca="1" si="258"/>
        <v>0.32823311090213902</v>
      </c>
      <c r="P3869">
        <f t="shared" ca="1" si="257"/>
        <v>0.19648662124138982</v>
      </c>
      <c r="Q3869">
        <f t="shared" ca="1" si="257"/>
        <v>0.82801569364562377</v>
      </c>
      <c r="R3869">
        <f t="shared" ca="1" si="258"/>
        <v>0.14685461652801179</v>
      </c>
      <c r="S3869">
        <f t="shared" ca="1" si="258"/>
        <v>0.13190689413955159</v>
      </c>
      <c r="T3869">
        <f t="shared" ca="1" si="258"/>
        <v>9.1338886206693837E-2</v>
      </c>
    </row>
    <row r="3870" spans="1:20" x14ac:dyDescent="0.25">
      <c r="A3870" t="s">
        <v>4145</v>
      </c>
      <c r="B3870" s="1">
        <v>42932</v>
      </c>
      <c r="C3870" t="s">
        <v>22</v>
      </c>
      <c r="D3870" t="s">
        <v>632</v>
      </c>
      <c r="E3870" t="s">
        <v>633</v>
      </c>
      <c r="F3870" t="s">
        <v>67</v>
      </c>
      <c r="G3870" t="s">
        <v>68</v>
      </c>
      <c r="H3870" t="s">
        <v>154</v>
      </c>
      <c r="I3870">
        <f t="shared" ca="1" si="256"/>
        <v>0.65976588337863806</v>
      </c>
      <c r="J3870">
        <f t="shared" ca="1" si="258"/>
        <v>0.29766064142421</v>
      </c>
      <c r="K3870">
        <f t="shared" ca="1" si="258"/>
        <v>0.83676087874995553</v>
      </c>
      <c r="L3870">
        <f t="shared" ca="1" si="258"/>
        <v>0.83612130529091033</v>
      </c>
      <c r="M3870">
        <f t="shared" ca="1" si="258"/>
        <v>0.34781062358133552</v>
      </c>
      <c r="N3870">
        <f t="shared" ca="1" si="258"/>
        <v>0.87891317635691291</v>
      </c>
      <c r="O3870">
        <f t="shared" ca="1" si="258"/>
        <v>0.11946654551572999</v>
      </c>
      <c r="P3870">
        <f t="shared" ca="1" si="257"/>
        <v>0.11072602741039939</v>
      </c>
      <c r="Q3870">
        <f t="shared" ca="1" si="257"/>
        <v>0.46985943405448183</v>
      </c>
      <c r="R3870">
        <f t="shared" ca="1" si="258"/>
        <v>0.69343248260529022</v>
      </c>
      <c r="S3870">
        <f t="shared" ca="1" si="258"/>
        <v>0.9096201400580004</v>
      </c>
      <c r="T3870">
        <f t="shared" ca="1" si="258"/>
        <v>0.70376074247549569</v>
      </c>
    </row>
    <row r="3871" spans="1:20" x14ac:dyDescent="0.25">
      <c r="A3871" t="s">
        <v>4145</v>
      </c>
      <c r="B3871" s="1">
        <v>42932</v>
      </c>
      <c r="C3871" t="s">
        <v>22</v>
      </c>
      <c r="D3871" t="s">
        <v>632</v>
      </c>
      <c r="E3871" t="s">
        <v>633</v>
      </c>
      <c r="F3871" t="s">
        <v>67</v>
      </c>
      <c r="G3871" t="s">
        <v>68</v>
      </c>
      <c r="H3871" t="s">
        <v>1484</v>
      </c>
      <c r="I3871">
        <f t="shared" ca="1" si="256"/>
        <v>0.94949614917647884</v>
      </c>
      <c r="J3871">
        <f t="shared" ca="1" si="258"/>
        <v>0.19683653884637498</v>
      </c>
      <c r="K3871">
        <f t="shared" ca="1" si="258"/>
        <v>0.54146236854453145</v>
      </c>
      <c r="L3871">
        <f t="shared" ca="1" si="258"/>
        <v>0.30036756202711856</v>
      </c>
      <c r="M3871">
        <f t="shared" ca="1" si="258"/>
        <v>1.6526582582296889E-2</v>
      </c>
      <c r="N3871">
        <f t="shared" ca="1" si="258"/>
        <v>0.86920144810156286</v>
      </c>
      <c r="O3871">
        <f t="shared" ca="1" si="258"/>
        <v>0.11503302406057847</v>
      </c>
      <c r="P3871">
        <f t="shared" ca="1" si="257"/>
        <v>0.56386603878635999</v>
      </c>
      <c r="Q3871">
        <f t="shared" ca="1" si="257"/>
        <v>0.57229202450445105</v>
      </c>
      <c r="R3871">
        <f t="shared" ca="1" si="258"/>
        <v>0.90065991460889971</v>
      </c>
      <c r="S3871">
        <f t="shared" ca="1" si="258"/>
        <v>0.65884389927809406</v>
      </c>
      <c r="T3871">
        <f t="shared" ca="1" si="258"/>
        <v>1.1339512095650872E-2</v>
      </c>
    </row>
    <row r="3872" spans="1:20" x14ac:dyDescent="0.25">
      <c r="A3872" t="s">
        <v>4145</v>
      </c>
      <c r="B3872" s="1">
        <v>42932</v>
      </c>
      <c r="C3872" t="s">
        <v>22</v>
      </c>
      <c r="D3872" t="s">
        <v>632</v>
      </c>
      <c r="E3872" t="s">
        <v>633</v>
      </c>
      <c r="F3872" t="s">
        <v>67</v>
      </c>
      <c r="G3872" t="s">
        <v>68</v>
      </c>
      <c r="H3872" t="s">
        <v>1386</v>
      </c>
      <c r="I3872">
        <f t="shared" ca="1" si="256"/>
        <v>0.64701715213042932</v>
      </c>
      <c r="J3872">
        <f t="shared" ca="1" si="258"/>
        <v>0.42460039320013665</v>
      </c>
      <c r="K3872">
        <f t="shared" ca="1" si="258"/>
        <v>8.9228731620458301E-2</v>
      </c>
      <c r="L3872">
        <f t="shared" ca="1" si="258"/>
        <v>0.83377538707472676</v>
      </c>
      <c r="M3872">
        <f t="shared" ca="1" si="258"/>
        <v>0.75290586756188749</v>
      </c>
      <c r="N3872">
        <f t="shared" ca="1" si="258"/>
        <v>0.53959251645606099</v>
      </c>
      <c r="O3872">
        <f t="shared" ca="1" si="258"/>
        <v>0.88794460431026723</v>
      </c>
      <c r="P3872">
        <f t="shared" ca="1" si="257"/>
        <v>0.25604077729273667</v>
      </c>
      <c r="Q3872">
        <f t="shared" ca="1" si="257"/>
        <v>1.4316531226136742E-2</v>
      </c>
      <c r="R3872">
        <f t="shared" ca="1" si="258"/>
        <v>0.96334042398019937</v>
      </c>
      <c r="S3872">
        <f t="shared" ca="1" si="258"/>
        <v>0.29297167685010039</v>
      </c>
      <c r="T3872">
        <f t="shared" ca="1" si="258"/>
        <v>0.18509779854257957</v>
      </c>
    </row>
    <row r="3873" spans="1:20" x14ac:dyDescent="0.25">
      <c r="A3873" t="s">
        <v>4145</v>
      </c>
      <c r="B3873" s="1">
        <v>42932</v>
      </c>
      <c r="C3873" t="s">
        <v>22</v>
      </c>
      <c r="D3873" t="s">
        <v>632</v>
      </c>
      <c r="E3873" t="s">
        <v>633</v>
      </c>
      <c r="F3873" t="s">
        <v>67</v>
      </c>
      <c r="G3873" t="s">
        <v>68</v>
      </c>
      <c r="H3873" t="s">
        <v>1825</v>
      </c>
      <c r="I3873">
        <f t="shared" ca="1" si="256"/>
        <v>0.50190548736071405</v>
      </c>
      <c r="J3873">
        <f t="shared" ca="1" si="258"/>
        <v>0.84856095025380673</v>
      </c>
      <c r="K3873">
        <f t="shared" ca="1" si="258"/>
        <v>0.36570066772481769</v>
      </c>
      <c r="L3873">
        <f t="shared" ca="1" si="258"/>
        <v>0.59410215381010734</v>
      </c>
      <c r="M3873">
        <f t="shared" ca="1" si="258"/>
        <v>0.41031418940895792</v>
      </c>
      <c r="N3873">
        <f t="shared" ca="1" si="258"/>
        <v>0.69019932843563914</v>
      </c>
      <c r="O3873">
        <f t="shared" ca="1" si="258"/>
        <v>0.21419033439566526</v>
      </c>
      <c r="P3873">
        <f t="shared" ca="1" si="257"/>
        <v>0.32415794376134377</v>
      </c>
      <c r="Q3873">
        <f t="shared" ca="1" si="257"/>
        <v>6.1393427660918376E-2</v>
      </c>
      <c r="R3873">
        <f t="shared" ca="1" si="258"/>
        <v>0.25077436391645647</v>
      </c>
      <c r="S3873">
        <f t="shared" ca="1" si="258"/>
        <v>0.7679195602455654</v>
      </c>
      <c r="T3873">
        <f t="shared" ca="1" si="258"/>
        <v>0.2982910673724416</v>
      </c>
    </row>
    <row r="3874" spans="1:20" x14ac:dyDescent="0.25">
      <c r="A3874" t="s">
        <v>4145</v>
      </c>
      <c r="B3874" s="1">
        <v>42932</v>
      </c>
      <c r="C3874" t="s">
        <v>22</v>
      </c>
      <c r="D3874" t="s">
        <v>632</v>
      </c>
      <c r="E3874" t="s">
        <v>633</v>
      </c>
      <c r="F3874" t="s">
        <v>67</v>
      </c>
      <c r="G3874" t="s">
        <v>68</v>
      </c>
      <c r="H3874" t="s">
        <v>971</v>
      </c>
      <c r="I3874">
        <f t="shared" ca="1" si="256"/>
        <v>0.26718595750205532</v>
      </c>
      <c r="J3874">
        <f t="shared" ca="1" si="258"/>
        <v>0.93920007073799749</v>
      </c>
      <c r="K3874">
        <f t="shared" ca="1" si="258"/>
        <v>0.47699902002412942</v>
      </c>
      <c r="L3874">
        <f t="shared" ca="1" si="258"/>
        <v>0.52813072496589775</v>
      </c>
      <c r="M3874">
        <f t="shared" ca="1" si="258"/>
        <v>0.26998290733859698</v>
      </c>
      <c r="N3874">
        <f t="shared" ca="1" si="258"/>
        <v>0.93156983890939227</v>
      </c>
      <c r="O3874">
        <f t="shared" ca="1" si="258"/>
        <v>0.44903179279200778</v>
      </c>
      <c r="P3874">
        <f t="shared" ca="1" si="257"/>
        <v>0.13202325907836499</v>
      </c>
      <c r="Q3874">
        <f t="shared" ca="1" si="257"/>
        <v>0.89545484846480994</v>
      </c>
      <c r="R3874">
        <f t="shared" ca="1" si="258"/>
        <v>0.88945431019236887</v>
      </c>
      <c r="S3874">
        <f t="shared" ca="1" si="258"/>
        <v>0.65850835279137643</v>
      </c>
      <c r="T3874">
        <f t="shared" ca="1" si="258"/>
        <v>0.35394032263629949</v>
      </c>
    </row>
    <row r="3875" spans="1:20" x14ac:dyDescent="0.25">
      <c r="A3875" t="s">
        <v>4145</v>
      </c>
      <c r="B3875" s="1">
        <v>42932</v>
      </c>
      <c r="C3875" t="s">
        <v>22</v>
      </c>
      <c r="D3875" t="s">
        <v>632</v>
      </c>
      <c r="E3875" t="s">
        <v>633</v>
      </c>
      <c r="F3875" t="s">
        <v>67</v>
      </c>
      <c r="G3875" t="s">
        <v>68</v>
      </c>
      <c r="H3875" t="s">
        <v>108</v>
      </c>
      <c r="I3875">
        <f t="shared" ca="1" si="256"/>
        <v>0.30368176031528715</v>
      </c>
      <c r="J3875">
        <f t="shared" ca="1" si="258"/>
        <v>0.28900933885589164</v>
      </c>
      <c r="K3875">
        <f t="shared" ca="1" si="258"/>
        <v>0.59874925907376697</v>
      </c>
      <c r="L3875">
        <f t="shared" ca="1" si="258"/>
        <v>5.5653997692307278E-2</v>
      </c>
      <c r="M3875">
        <f t="shared" ca="1" si="258"/>
        <v>0.98110609643525593</v>
      </c>
      <c r="N3875">
        <f t="shared" ca="1" si="258"/>
        <v>0.51379799813268145</v>
      </c>
      <c r="O3875">
        <f t="shared" ca="1" si="258"/>
        <v>0.35233932342175645</v>
      </c>
      <c r="P3875">
        <f t="shared" ca="1" si="257"/>
        <v>0.65345803352063581</v>
      </c>
      <c r="Q3875">
        <f t="shared" ca="1" si="257"/>
        <v>0.58092806579848755</v>
      </c>
      <c r="R3875">
        <f t="shared" ca="1" si="258"/>
        <v>0.44774793959478087</v>
      </c>
      <c r="S3875">
        <f t="shared" ca="1" si="258"/>
        <v>0.3522998515032113</v>
      </c>
      <c r="T3875">
        <f t="shared" ca="1" si="258"/>
        <v>0.30507637367494933</v>
      </c>
    </row>
    <row r="3876" spans="1:20" x14ac:dyDescent="0.25">
      <c r="A3876" t="s">
        <v>4145</v>
      </c>
      <c r="B3876" s="1">
        <v>42932</v>
      </c>
      <c r="C3876" t="s">
        <v>22</v>
      </c>
      <c r="D3876" t="s">
        <v>632</v>
      </c>
      <c r="E3876" t="s">
        <v>633</v>
      </c>
      <c r="F3876" t="s">
        <v>67</v>
      </c>
      <c r="G3876" t="s">
        <v>68</v>
      </c>
      <c r="H3876" t="s">
        <v>4146</v>
      </c>
      <c r="I3876">
        <f t="shared" ca="1" si="256"/>
        <v>0.21218688654388207</v>
      </c>
      <c r="J3876">
        <f t="shared" ca="1" si="258"/>
        <v>0.5992144033105401</v>
      </c>
      <c r="K3876">
        <f t="shared" ca="1" si="258"/>
        <v>0.91800991169165191</v>
      </c>
      <c r="L3876">
        <f t="shared" ca="1" si="258"/>
        <v>0.65364495701728409</v>
      </c>
      <c r="M3876">
        <f t="shared" ca="1" si="258"/>
        <v>0.76473841000436005</v>
      </c>
      <c r="N3876">
        <f t="shared" ca="1" si="258"/>
        <v>7.6176931228753242E-2</v>
      </c>
      <c r="O3876">
        <f t="shared" ca="1" si="258"/>
        <v>0.55903587425701584</v>
      </c>
      <c r="P3876">
        <f t="shared" ca="1" si="257"/>
        <v>0.74561584435422612</v>
      </c>
      <c r="Q3876">
        <f t="shared" ca="1" si="257"/>
        <v>0.5743658005970147</v>
      </c>
      <c r="R3876">
        <f t="shared" ca="1" si="258"/>
        <v>0.29745651940967155</v>
      </c>
      <c r="S3876">
        <f t="shared" ca="1" si="258"/>
        <v>7.6258606450028799E-2</v>
      </c>
      <c r="T3876">
        <f t="shared" ca="1" si="258"/>
        <v>0.42079776627153587</v>
      </c>
    </row>
    <row r="3877" spans="1:20" x14ac:dyDescent="0.25">
      <c r="A3877" t="s">
        <v>4145</v>
      </c>
      <c r="B3877" s="1">
        <v>42932</v>
      </c>
      <c r="C3877" t="s">
        <v>22</v>
      </c>
      <c r="D3877" t="s">
        <v>632</v>
      </c>
      <c r="E3877" t="s">
        <v>633</v>
      </c>
      <c r="F3877" t="s">
        <v>67</v>
      </c>
      <c r="G3877" t="s">
        <v>68</v>
      </c>
      <c r="H3877" t="s">
        <v>191</v>
      </c>
      <c r="I3877">
        <f t="shared" ca="1" si="256"/>
        <v>0.19655845257467497</v>
      </c>
      <c r="J3877">
        <f t="shared" ca="1" si="258"/>
        <v>9.6979748807447641E-2</v>
      </c>
      <c r="K3877">
        <f t="shared" ca="1" si="258"/>
        <v>0.70004807618425602</v>
      </c>
      <c r="L3877">
        <f t="shared" ca="1" si="258"/>
        <v>0.89925952525341535</v>
      </c>
      <c r="M3877">
        <f t="shared" ca="1" si="258"/>
        <v>0.17694405561499704</v>
      </c>
      <c r="N3877">
        <f t="shared" ca="1" si="258"/>
        <v>0.52890538355503591</v>
      </c>
      <c r="O3877">
        <f t="shared" ca="1" si="258"/>
        <v>0.43874412568873888</v>
      </c>
      <c r="P3877">
        <f t="shared" ca="1" si="257"/>
        <v>4.794372479962461E-2</v>
      </c>
      <c r="Q3877">
        <f t="shared" ca="1" si="257"/>
        <v>0.35128015081531994</v>
      </c>
      <c r="R3877">
        <f t="shared" ca="1" si="258"/>
        <v>9.9902827967553121E-2</v>
      </c>
      <c r="S3877">
        <f t="shared" ca="1" si="258"/>
        <v>0.4346426642850576</v>
      </c>
      <c r="T3877">
        <f t="shared" ca="1" si="258"/>
        <v>0.66690254102411795</v>
      </c>
    </row>
    <row r="3878" spans="1:20" x14ac:dyDescent="0.25">
      <c r="A3878" t="s">
        <v>4147</v>
      </c>
      <c r="B3878" s="1">
        <v>42926</v>
      </c>
      <c r="C3878" t="s">
        <v>22</v>
      </c>
      <c r="D3878" t="s">
        <v>1684</v>
      </c>
      <c r="E3878" t="s">
        <v>503</v>
      </c>
      <c r="F3878" t="s">
        <v>19</v>
      </c>
      <c r="G3878" t="s">
        <v>13</v>
      </c>
      <c r="H3878" t="s">
        <v>1761</v>
      </c>
      <c r="I3878">
        <f t="shared" ca="1" si="256"/>
        <v>0.67106931992694996</v>
      </c>
      <c r="J3878">
        <f t="shared" ca="1" si="258"/>
        <v>1.8955300225923843E-2</v>
      </c>
      <c r="K3878">
        <f t="shared" ca="1" si="258"/>
        <v>0.39341348363655049</v>
      </c>
      <c r="L3878">
        <f t="shared" ca="1" si="258"/>
        <v>0.7079774165109165</v>
      </c>
      <c r="M3878">
        <f t="shared" ca="1" si="258"/>
        <v>0.63762605963853536</v>
      </c>
      <c r="N3878">
        <f t="shared" ca="1" si="258"/>
        <v>0.75910828550274334</v>
      </c>
      <c r="O3878">
        <f t="shared" ca="1" si="258"/>
        <v>0.95747861089751818</v>
      </c>
      <c r="P3878">
        <f t="shared" ca="1" si="257"/>
        <v>0.27205370145222363</v>
      </c>
      <c r="Q3878">
        <f t="shared" ca="1" si="257"/>
        <v>2.5547178061382514E-3</v>
      </c>
      <c r="R3878">
        <f t="shared" ca="1" si="258"/>
        <v>0.13275117018083837</v>
      </c>
      <c r="S3878">
        <f t="shared" ca="1" si="258"/>
        <v>0.68666770498525742</v>
      </c>
      <c r="T3878">
        <f t="shared" ca="1" si="258"/>
        <v>0.77802949860841708</v>
      </c>
    </row>
    <row r="3879" spans="1:20" x14ac:dyDescent="0.25">
      <c r="A3879" t="s">
        <v>4148</v>
      </c>
      <c r="B3879" s="1">
        <v>42795</v>
      </c>
      <c r="C3879" t="s">
        <v>22</v>
      </c>
      <c r="D3879" t="s">
        <v>571</v>
      </c>
      <c r="E3879" t="s">
        <v>132</v>
      </c>
      <c r="F3879" t="s">
        <v>12</v>
      </c>
      <c r="G3879" t="s">
        <v>13</v>
      </c>
      <c r="H3879" t="s">
        <v>1402</v>
      </c>
      <c r="I3879">
        <f t="shared" ca="1" si="256"/>
        <v>0.72291780793345095</v>
      </c>
      <c r="J3879">
        <f t="shared" ca="1" si="258"/>
        <v>0.44049013578520091</v>
      </c>
      <c r="K3879">
        <f t="shared" ca="1" si="258"/>
        <v>0.43311773054234359</v>
      </c>
      <c r="L3879">
        <f t="shared" ca="1" si="258"/>
        <v>0.2595705722897742</v>
      </c>
      <c r="M3879">
        <f t="shared" ca="1" si="258"/>
        <v>0.3862955762989474</v>
      </c>
      <c r="N3879">
        <f t="shared" ca="1" si="258"/>
        <v>0.84953943527194231</v>
      </c>
      <c r="O3879">
        <f t="shared" ca="1" si="258"/>
        <v>5.590636004213545E-2</v>
      </c>
      <c r="P3879">
        <f t="shared" ca="1" si="257"/>
        <v>0.98390387781627675</v>
      </c>
      <c r="Q3879">
        <f t="shared" ca="1" si="257"/>
        <v>0.99517034961146433</v>
      </c>
      <c r="R3879">
        <f t="shared" ca="1" si="258"/>
        <v>0.21902449475958408</v>
      </c>
      <c r="S3879">
        <f t="shared" ca="1" si="258"/>
        <v>0.96948184077195187</v>
      </c>
      <c r="T3879">
        <f t="shared" ca="1" si="258"/>
        <v>0.90643432925554757</v>
      </c>
    </row>
    <row r="3880" spans="1:20" x14ac:dyDescent="0.25">
      <c r="A3880" t="s">
        <v>4149</v>
      </c>
      <c r="B3880" s="1">
        <v>43076</v>
      </c>
      <c r="C3880" t="s">
        <v>22</v>
      </c>
      <c r="D3880" t="s">
        <v>1156</v>
      </c>
      <c r="E3880" t="s">
        <v>282</v>
      </c>
      <c r="F3880" t="s">
        <v>96</v>
      </c>
      <c r="G3880" t="s">
        <v>68</v>
      </c>
      <c r="H3880" t="s">
        <v>1454</v>
      </c>
      <c r="I3880">
        <f t="shared" ca="1" si="256"/>
        <v>0.12177264402082533</v>
      </c>
      <c r="J3880">
        <f t="shared" ca="1" si="258"/>
        <v>0.21410250437592271</v>
      </c>
      <c r="K3880">
        <f t="shared" ca="1" si="258"/>
        <v>0.87058754836593388</v>
      </c>
      <c r="L3880">
        <f t="shared" ca="1" si="258"/>
        <v>0.67547583549401535</v>
      </c>
      <c r="M3880">
        <f t="shared" ca="1" si="258"/>
        <v>0.27952898493291045</v>
      </c>
      <c r="N3880">
        <f t="shared" ca="1" si="258"/>
        <v>0.11083855098676942</v>
      </c>
      <c r="O3880">
        <f t="shared" ca="1" si="258"/>
        <v>0.77565272273961194</v>
      </c>
      <c r="P3880">
        <f t="shared" ca="1" si="257"/>
        <v>0.35114338634938491</v>
      </c>
      <c r="Q3880">
        <f t="shared" ca="1" si="257"/>
        <v>0.43654370238781326</v>
      </c>
      <c r="R3880">
        <f t="shared" ca="1" si="258"/>
        <v>0.27390087844360655</v>
      </c>
      <c r="S3880">
        <f t="shared" ca="1" si="258"/>
        <v>0.6737002267157417</v>
      </c>
      <c r="T3880">
        <f t="shared" ca="1" si="258"/>
        <v>2.2092128823539947E-2</v>
      </c>
    </row>
    <row r="3881" spans="1:20" x14ac:dyDescent="0.25">
      <c r="A3881" t="s">
        <v>4149</v>
      </c>
      <c r="B3881" s="1">
        <v>43076</v>
      </c>
      <c r="C3881" t="s">
        <v>22</v>
      </c>
      <c r="D3881" t="s">
        <v>1156</v>
      </c>
      <c r="E3881" t="s">
        <v>282</v>
      </c>
      <c r="F3881" t="s">
        <v>96</v>
      </c>
      <c r="G3881" t="s">
        <v>68</v>
      </c>
      <c r="H3881" t="s">
        <v>4150</v>
      </c>
      <c r="I3881">
        <f t="shared" ca="1" si="256"/>
        <v>0.49248831836642792</v>
      </c>
      <c r="J3881">
        <f t="shared" ca="1" si="258"/>
        <v>1.1012362675584475E-2</v>
      </c>
      <c r="K3881">
        <f t="shared" ca="1" si="258"/>
        <v>8.9355897356957481E-4</v>
      </c>
      <c r="L3881">
        <f t="shared" ca="1" si="258"/>
        <v>0.63326394730519964</v>
      </c>
      <c r="M3881">
        <f t="shared" ca="1" si="258"/>
        <v>0.8132658950313284</v>
      </c>
      <c r="N3881">
        <f t="shared" ca="1" si="258"/>
        <v>0.79593060881754452</v>
      </c>
      <c r="O3881">
        <f t="shared" ca="1" si="258"/>
        <v>0.68451902326968006</v>
      </c>
      <c r="P3881">
        <f t="shared" ca="1" si="257"/>
        <v>0.48344166329511007</v>
      </c>
      <c r="Q3881">
        <f t="shared" ca="1" si="257"/>
        <v>0.12911954324773289</v>
      </c>
      <c r="R3881">
        <f t="shared" ca="1" si="258"/>
        <v>0.66277585196353173</v>
      </c>
      <c r="S3881">
        <f t="shared" ca="1" si="258"/>
        <v>0.38674888931339979</v>
      </c>
      <c r="T3881">
        <f t="shared" ca="1" si="258"/>
        <v>0.588334156814317</v>
      </c>
    </row>
    <row r="3882" spans="1:20" x14ac:dyDescent="0.25">
      <c r="A3882" t="s">
        <v>4149</v>
      </c>
      <c r="B3882" s="1">
        <v>43098</v>
      </c>
      <c r="C3882" t="s">
        <v>22</v>
      </c>
      <c r="D3882" t="s">
        <v>799</v>
      </c>
      <c r="E3882" t="s">
        <v>460</v>
      </c>
      <c r="F3882" t="s">
        <v>96</v>
      </c>
      <c r="G3882" t="s">
        <v>68</v>
      </c>
      <c r="H3882" t="s">
        <v>2243</v>
      </c>
      <c r="I3882">
        <f t="shared" ca="1" si="256"/>
        <v>0.67312482533042328</v>
      </c>
      <c r="J3882">
        <f t="shared" ca="1" si="258"/>
        <v>0.24303030903022138</v>
      </c>
      <c r="K3882">
        <f t="shared" ca="1" si="258"/>
        <v>0.94660753401489994</v>
      </c>
      <c r="L3882">
        <f t="shared" ca="1" si="258"/>
        <v>0.29459919147682567</v>
      </c>
      <c r="M3882">
        <f t="shared" ca="1" si="258"/>
        <v>7.0840523389954502E-3</v>
      </c>
      <c r="N3882">
        <f t="shared" ca="1" si="258"/>
        <v>0.44209483566015728</v>
      </c>
      <c r="O3882">
        <f t="shared" ca="1" si="258"/>
        <v>0.41836293055525653</v>
      </c>
      <c r="P3882">
        <f t="shared" ca="1" si="257"/>
        <v>9.9695227483657223E-2</v>
      </c>
      <c r="Q3882">
        <f t="shared" ca="1" si="257"/>
        <v>0.2164701929522731</v>
      </c>
      <c r="R3882">
        <f t="shared" ca="1" si="258"/>
        <v>0.90498666135049355</v>
      </c>
      <c r="S3882">
        <f t="shared" ca="1" si="258"/>
        <v>0.55407114994249185</v>
      </c>
      <c r="T3882">
        <f t="shared" ca="1" si="258"/>
        <v>0.7038922303958195</v>
      </c>
    </row>
    <row r="3883" spans="1:20" x14ac:dyDescent="0.25">
      <c r="A3883" t="s">
        <v>4149</v>
      </c>
      <c r="B3883" s="1">
        <v>43098</v>
      </c>
      <c r="C3883" t="s">
        <v>22</v>
      </c>
      <c r="D3883" t="s">
        <v>799</v>
      </c>
      <c r="E3883" t="s">
        <v>460</v>
      </c>
      <c r="F3883" t="s">
        <v>96</v>
      </c>
      <c r="G3883" t="s">
        <v>68</v>
      </c>
      <c r="H3883" t="s">
        <v>4151</v>
      </c>
      <c r="I3883">
        <f t="shared" ca="1" si="256"/>
        <v>0.50711421431625558</v>
      </c>
      <c r="J3883">
        <f t="shared" ca="1" si="258"/>
        <v>0.72545685251793701</v>
      </c>
      <c r="K3883">
        <f t="shared" ca="1" si="258"/>
        <v>0.81741722134501038</v>
      </c>
      <c r="L3883">
        <f t="shared" ca="1" si="258"/>
        <v>0.95888808447113061</v>
      </c>
      <c r="M3883">
        <f t="shared" ca="1" si="258"/>
        <v>0.66799891316476856</v>
      </c>
      <c r="N3883">
        <f t="shared" ca="1" si="258"/>
        <v>0.78546848076290565</v>
      </c>
      <c r="O3883">
        <f t="shared" ca="1" si="258"/>
        <v>0.61217868684049326</v>
      </c>
      <c r="P3883">
        <f t="shared" ca="1" si="257"/>
        <v>0.86847484615847081</v>
      </c>
      <c r="Q3883">
        <f t="shared" ca="1" si="257"/>
        <v>0.52808425500401412</v>
      </c>
      <c r="R3883">
        <f t="shared" ca="1" si="258"/>
        <v>0.16955839554230778</v>
      </c>
      <c r="S3883">
        <f t="shared" ca="1" si="258"/>
        <v>0.81098463003608923</v>
      </c>
      <c r="T3883">
        <f t="shared" ca="1" si="258"/>
        <v>0.77489839642459379</v>
      </c>
    </row>
    <row r="3884" spans="1:20" x14ac:dyDescent="0.25">
      <c r="A3884" t="s">
        <v>4149</v>
      </c>
      <c r="B3884" s="1">
        <v>43098</v>
      </c>
      <c r="C3884" t="s">
        <v>22</v>
      </c>
      <c r="D3884" t="s">
        <v>799</v>
      </c>
      <c r="E3884" t="s">
        <v>460</v>
      </c>
      <c r="F3884" t="s">
        <v>96</v>
      </c>
      <c r="G3884" t="s">
        <v>68</v>
      </c>
      <c r="H3884" t="s">
        <v>3594</v>
      </c>
      <c r="I3884">
        <f t="shared" ca="1" si="256"/>
        <v>0.40240651790572801</v>
      </c>
      <c r="J3884">
        <f t="shared" ca="1" si="258"/>
        <v>0.94190703149483745</v>
      </c>
      <c r="K3884">
        <f t="shared" ca="1" si="258"/>
        <v>0.41730968369009791</v>
      </c>
      <c r="L3884">
        <f t="shared" ca="1" si="258"/>
        <v>5.8223814284719344E-2</v>
      </c>
      <c r="M3884">
        <f t="shared" ca="1" si="258"/>
        <v>0.56906099013801459</v>
      </c>
      <c r="N3884">
        <f t="shared" ca="1" si="258"/>
        <v>0.8144043024355232</v>
      </c>
      <c r="O3884">
        <f t="shared" ca="1" si="258"/>
        <v>9.2761219947417262E-2</v>
      </c>
      <c r="P3884">
        <f t="shared" ca="1" si="257"/>
        <v>0.38898873254741428</v>
      </c>
      <c r="Q3884">
        <f t="shared" ca="1" si="257"/>
        <v>0.74690065366197844</v>
      </c>
      <c r="R3884">
        <f t="shared" ca="1" si="258"/>
        <v>4.6766037401244076E-2</v>
      </c>
      <c r="S3884">
        <f t="shared" ca="1" si="258"/>
        <v>8.9570220672940959E-4</v>
      </c>
      <c r="T3884">
        <f t="shared" ca="1" si="258"/>
        <v>0.53024273697081925</v>
      </c>
    </row>
    <row r="3885" spans="1:20" x14ac:dyDescent="0.25">
      <c r="A3885" t="s">
        <v>4152</v>
      </c>
      <c r="B3885" s="1">
        <v>43077</v>
      </c>
      <c r="C3885" t="s">
        <v>22</v>
      </c>
      <c r="D3885" t="s">
        <v>1388</v>
      </c>
      <c r="E3885" t="s">
        <v>28</v>
      </c>
      <c r="F3885" t="s">
        <v>29</v>
      </c>
      <c r="G3885" t="s">
        <v>30</v>
      </c>
      <c r="H3885" t="s">
        <v>2986</v>
      </c>
      <c r="I3885">
        <f t="shared" ca="1" si="256"/>
        <v>0.57722703046706192</v>
      </c>
      <c r="J3885">
        <f t="shared" ca="1" si="258"/>
        <v>3.1157439717590107E-2</v>
      </c>
      <c r="K3885">
        <f t="shared" ca="1" si="258"/>
        <v>0.46283239371308016</v>
      </c>
      <c r="L3885">
        <f t="shared" ca="1" si="258"/>
        <v>0.98339942856430118</v>
      </c>
      <c r="M3885">
        <f t="shared" ca="1" si="258"/>
        <v>5.0215478978939632E-2</v>
      </c>
      <c r="N3885">
        <f t="shared" ca="1" si="258"/>
        <v>4.796877923123255E-2</v>
      </c>
      <c r="O3885">
        <f t="shared" ca="1" si="258"/>
        <v>0.42737587455400072</v>
      </c>
      <c r="P3885">
        <f t="shared" ca="1" si="257"/>
        <v>0.61765755548991674</v>
      </c>
      <c r="Q3885">
        <f t="shared" ca="1" si="257"/>
        <v>0.92810618370106646</v>
      </c>
      <c r="R3885">
        <f t="shared" ca="1" si="258"/>
        <v>0.695370090077301</v>
      </c>
      <c r="S3885">
        <f t="shared" ca="1" si="258"/>
        <v>0.82871678063879461</v>
      </c>
      <c r="T3885">
        <f t="shared" ca="1" si="258"/>
        <v>0.6246526800938591</v>
      </c>
    </row>
    <row r="3886" spans="1:20" x14ac:dyDescent="0.25">
      <c r="A3886" t="s">
        <v>4153</v>
      </c>
      <c r="B3886" s="1">
        <v>42887</v>
      </c>
      <c r="C3886" t="s">
        <v>22</v>
      </c>
      <c r="D3886" t="s">
        <v>1506</v>
      </c>
      <c r="E3886" t="s">
        <v>302</v>
      </c>
      <c r="F3886" t="s">
        <v>19</v>
      </c>
      <c r="G3886" t="s">
        <v>13</v>
      </c>
      <c r="H3886" t="s">
        <v>3519</v>
      </c>
      <c r="I3886">
        <f t="shared" ca="1" si="256"/>
        <v>0.5738100425527658</v>
      </c>
      <c r="J3886">
        <f t="shared" ca="1" si="258"/>
        <v>0.37278977701177451</v>
      </c>
      <c r="K3886">
        <f t="shared" ca="1" si="258"/>
        <v>0.14048450978490656</v>
      </c>
      <c r="L3886">
        <f t="shared" ca="1" si="258"/>
        <v>0.61705731105671935</v>
      </c>
      <c r="M3886">
        <f t="shared" ca="1" si="258"/>
        <v>0.21164659125570995</v>
      </c>
      <c r="N3886">
        <f t="shared" ca="1" si="258"/>
        <v>4.9291333716701247E-2</v>
      </c>
      <c r="O3886">
        <f t="shared" ca="1" si="258"/>
        <v>0.31173356340701686</v>
      </c>
      <c r="P3886">
        <f t="shared" ca="1" si="257"/>
        <v>0.27050236201173483</v>
      </c>
      <c r="Q3886">
        <f t="shared" ca="1" si="257"/>
        <v>0.90418888795333385</v>
      </c>
      <c r="R3886">
        <f t="shared" ca="1" si="258"/>
        <v>0.15719739411946854</v>
      </c>
      <c r="S3886">
        <f t="shared" ca="1" si="258"/>
        <v>0.53834841270267542</v>
      </c>
      <c r="T3886">
        <f t="shared" ca="1" si="258"/>
        <v>0.14109300834298066</v>
      </c>
    </row>
    <row r="3887" spans="1:20" x14ac:dyDescent="0.25">
      <c r="A3887" t="s">
        <v>4153</v>
      </c>
      <c r="B3887" s="1">
        <v>42887</v>
      </c>
      <c r="C3887" t="s">
        <v>22</v>
      </c>
      <c r="D3887" t="s">
        <v>1506</v>
      </c>
      <c r="E3887" t="s">
        <v>302</v>
      </c>
      <c r="F3887" t="s">
        <v>19</v>
      </c>
      <c r="G3887" t="s">
        <v>13</v>
      </c>
      <c r="H3887" t="s">
        <v>219</v>
      </c>
      <c r="I3887">
        <f t="shared" ca="1" si="256"/>
        <v>0.69736772680053372</v>
      </c>
      <c r="J3887">
        <f t="shared" ca="1" si="258"/>
        <v>0.12370786001717271</v>
      </c>
      <c r="K3887">
        <f t="shared" ca="1" si="258"/>
        <v>0.46954032244061372</v>
      </c>
      <c r="L3887">
        <f t="shared" ca="1" si="258"/>
        <v>0.40583155086759759</v>
      </c>
      <c r="M3887">
        <f t="shared" ca="1" si="258"/>
        <v>0.56365360958420052</v>
      </c>
      <c r="N3887">
        <f t="shared" ca="1" si="258"/>
        <v>0.71818789741894951</v>
      </c>
      <c r="O3887">
        <f t="shared" ca="1" si="258"/>
        <v>0.57072506001773404</v>
      </c>
      <c r="P3887">
        <f t="shared" ca="1" si="257"/>
        <v>0.60293013294551656</v>
      </c>
      <c r="Q3887">
        <f t="shared" ca="1" si="257"/>
        <v>0.31195536144164759</v>
      </c>
      <c r="R3887">
        <f t="shared" ca="1" si="258"/>
        <v>3.1383722297154248E-2</v>
      </c>
      <c r="S3887">
        <f t="shared" ca="1" si="258"/>
        <v>3.2139341410672428E-2</v>
      </c>
      <c r="T3887">
        <f t="shared" ca="1" si="258"/>
        <v>0.99554696748719518</v>
      </c>
    </row>
    <row r="3888" spans="1:20" x14ac:dyDescent="0.25">
      <c r="A3888" t="s">
        <v>4153</v>
      </c>
      <c r="B3888" s="1">
        <v>42887</v>
      </c>
      <c r="C3888" t="s">
        <v>22</v>
      </c>
      <c r="D3888" t="s">
        <v>1506</v>
      </c>
      <c r="E3888" t="s">
        <v>302</v>
      </c>
      <c r="F3888" t="s">
        <v>19</v>
      </c>
      <c r="G3888" t="s">
        <v>13</v>
      </c>
      <c r="H3888" t="s">
        <v>1526</v>
      </c>
      <c r="I3888">
        <f t="shared" ca="1" si="256"/>
        <v>0.86136562690296381</v>
      </c>
      <c r="J3888">
        <f t="shared" ca="1" si="258"/>
        <v>0.45869260752085328</v>
      </c>
      <c r="K3888">
        <f t="shared" ca="1" si="258"/>
        <v>0.45501601651522072</v>
      </c>
      <c r="L3888">
        <f t="shared" ca="1" si="258"/>
        <v>0.30750475332125549</v>
      </c>
      <c r="M3888">
        <f t="shared" ca="1" si="258"/>
        <v>0.36052324467691421</v>
      </c>
      <c r="N3888">
        <f t="shared" ca="1" si="258"/>
        <v>0.59128118127348628</v>
      </c>
      <c r="O3888">
        <f t="shared" ca="1" si="258"/>
        <v>3.9088907261807138E-2</v>
      </c>
      <c r="P3888">
        <f t="shared" ca="1" si="257"/>
        <v>0.27204267300580964</v>
      </c>
      <c r="Q3888">
        <f t="shared" ca="1" si="257"/>
        <v>0.11056401610796274</v>
      </c>
      <c r="R3888">
        <f t="shared" ca="1" si="258"/>
        <v>0.62242598785474845</v>
      </c>
      <c r="S3888">
        <f t="shared" ca="1" si="258"/>
        <v>0.43632293396280875</v>
      </c>
      <c r="T3888">
        <f t="shared" ca="1" si="258"/>
        <v>0.95808447168217969</v>
      </c>
    </row>
    <row r="3889" spans="1:20" x14ac:dyDescent="0.25">
      <c r="A3889" t="s">
        <v>4153</v>
      </c>
      <c r="B3889" s="1">
        <v>42887</v>
      </c>
      <c r="C3889" t="s">
        <v>22</v>
      </c>
      <c r="D3889" t="s">
        <v>1506</v>
      </c>
      <c r="E3889" t="s">
        <v>302</v>
      </c>
      <c r="F3889" t="s">
        <v>19</v>
      </c>
      <c r="G3889" t="s">
        <v>13</v>
      </c>
      <c r="H3889" t="s">
        <v>290</v>
      </c>
      <c r="I3889">
        <f t="shared" ca="1" si="256"/>
        <v>0.27328712119019949</v>
      </c>
      <c r="J3889">
        <f t="shared" ca="1" si="258"/>
        <v>0.1543449917699502</v>
      </c>
      <c r="K3889">
        <f t="shared" ca="1" si="258"/>
        <v>0.80550491446800054</v>
      </c>
      <c r="L3889">
        <f t="shared" ca="1" si="258"/>
        <v>0.49490110881251947</v>
      </c>
      <c r="M3889">
        <f t="shared" ca="1" si="258"/>
        <v>0.8248094503948048</v>
      </c>
      <c r="N3889">
        <f t="shared" ca="1" si="258"/>
        <v>0.46041728340630872</v>
      </c>
      <c r="O3889">
        <f t="shared" ca="1" si="258"/>
        <v>0.42632692122221838</v>
      </c>
      <c r="P3889">
        <f t="shared" ca="1" si="257"/>
        <v>0.89668764613291219</v>
      </c>
      <c r="Q3889">
        <f t="shared" ca="1" si="257"/>
        <v>0.1922847116528662</v>
      </c>
      <c r="R3889">
        <f t="shared" ca="1" si="258"/>
        <v>8.8681712658292611E-2</v>
      </c>
      <c r="S3889">
        <f t="shared" ca="1" si="258"/>
        <v>0.28839710246500105</v>
      </c>
      <c r="T3889">
        <f t="shared" ca="1" si="258"/>
        <v>0.5794593605282421</v>
      </c>
    </row>
    <row r="3890" spans="1:20" x14ac:dyDescent="0.25">
      <c r="A3890" t="s">
        <v>4153</v>
      </c>
      <c r="B3890" s="1">
        <v>42887</v>
      </c>
      <c r="C3890" t="s">
        <v>22</v>
      </c>
      <c r="D3890" t="s">
        <v>1506</v>
      </c>
      <c r="E3890" t="s">
        <v>302</v>
      </c>
      <c r="F3890" t="s">
        <v>19</v>
      </c>
      <c r="G3890" t="s">
        <v>13</v>
      </c>
      <c r="H3890" t="s">
        <v>4154</v>
      </c>
      <c r="I3890">
        <f t="shared" ca="1" si="256"/>
        <v>7.3254677027101089E-2</v>
      </c>
      <c r="J3890">
        <f t="shared" ca="1" si="258"/>
        <v>0.40706001271596837</v>
      </c>
      <c r="K3890">
        <f t="shared" ca="1" si="258"/>
        <v>0.44798246237337336</v>
      </c>
      <c r="L3890">
        <f t="shared" ca="1" si="258"/>
        <v>0.48858873371302625</v>
      </c>
      <c r="M3890">
        <f t="shared" ca="1" si="258"/>
        <v>0.89747599098406383</v>
      </c>
      <c r="N3890">
        <f t="shared" ca="1" si="258"/>
        <v>1.2151301142123261E-2</v>
      </c>
      <c r="O3890">
        <f t="shared" ca="1" si="258"/>
        <v>0.31157240979270873</v>
      </c>
      <c r="P3890">
        <f t="shared" ca="1" si="257"/>
        <v>0.76306088748563194</v>
      </c>
      <c r="Q3890">
        <f t="shared" ca="1" si="257"/>
        <v>0.20829321572465442</v>
      </c>
      <c r="R3890">
        <f t="shared" ca="1" si="258"/>
        <v>5.2440886726249358E-2</v>
      </c>
      <c r="S3890">
        <f t="shared" ca="1" si="258"/>
        <v>0.11722566945500457</v>
      </c>
      <c r="T3890">
        <f t="shared" ca="1" si="258"/>
        <v>0.61394963554442894</v>
      </c>
    </row>
    <row r="3891" spans="1:20" x14ac:dyDescent="0.25">
      <c r="A3891" t="s">
        <v>4155</v>
      </c>
      <c r="B3891" s="1">
        <v>42784</v>
      </c>
      <c r="C3891" t="s">
        <v>22</v>
      </c>
      <c r="D3891" t="s">
        <v>560</v>
      </c>
      <c r="E3891" t="s">
        <v>560</v>
      </c>
      <c r="F3891" t="s">
        <v>19</v>
      </c>
      <c r="G3891" t="s">
        <v>13</v>
      </c>
      <c r="H3891" t="s">
        <v>3935</v>
      </c>
      <c r="I3891">
        <f t="shared" ca="1" si="256"/>
        <v>0.30747193737351208</v>
      </c>
      <c r="J3891">
        <f t="shared" ca="1" si="258"/>
        <v>0.9744638481956861</v>
      </c>
      <c r="K3891">
        <f t="shared" ca="1" si="258"/>
        <v>0.58781440447032351</v>
      </c>
      <c r="L3891">
        <f t="shared" ca="1" si="258"/>
        <v>0.97724811903586306</v>
      </c>
      <c r="M3891">
        <f t="shared" ca="1" si="258"/>
        <v>0.63644184802786075</v>
      </c>
      <c r="N3891">
        <f t="shared" ca="1" si="258"/>
        <v>0.65402167184936777</v>
      </c>
      <c r="O3891">
        <f t="shared" ca="1" si="258"/>
        <v>0.70081111743549984</v>
      </c>
      <c r="P3891">
        <f t="shared" ca="1" si="257"/>
        <v>0.82280117478565273</v>
      </c>
      <c r="Q3891">
        <f t="shared" ca="1" si="257"/>
        <v>0.88895597516247571</v>
      </c>
      <c r="R3891">
        <f t="shared" ca="1" si="258"/>
        <v>0.26058532672145518</v>
      </c>
      <c r="S3891">
        <f t="shared" ca="1" si="258"/>
        <v>0.50912048596824033</v>
      </c>
      <c r="T3891">
        <f t="shared" ca="1" si="258"/>
        <v>9.0955968905730322E-2</v>
      </c>
    </row>
    <row r="3892" spans="1:20" x14ac:dyDescent="0.25">
      <c r="A3892" t="s">
        <v>4155</v>
      </c>
      <c r="B3892" s="1">
        <v>42784</v>
      </c>
      <c r="C3892" t="s">
        <v>22</v>
      </c>
      <c r="D3892" t="s">
        <v>560</v>
      </c>
      <c r="E3892" t="s">
        <v>560</v>
      </c>
      <c r="F3892" t="s">
        <v>19</v>
      </c>
      <c r="G3892" t="s">
        <v>13</v>
      </c>
      <c r="H3892" t="s">
        <v>187</v>
      </c>
      <c r="I3892">
        <f t="shared" ca="1" si="256"/>
        <v>0.66665413394956241</v>
      </c>
      <c r="J3892">
        <f t="shared" ca="1" si="258"/>
        <v>0.87995239586067953</v>
      </c>
      <c r="K3892">
        <f t="shared" ca="1" si="258"/>
        <v>0.26842896384583126</v>
      </c>
      <c r="L3892">
        <f t="shared" ca="1" si="258"/>
        <v>0.79879833369197384</v>
      </c>
      <c r="M3892">
        <f t="shared" ca="1" si="258"/>
        <v>0.42048245852567068</v>
      </c>
      <c r="N3892">
        <f t="shared" ref="J3892:T3920" ca="1" si="259">RAND()</f>
        <v>0.40271464793924316</v>
      </c>
      <c r="O3892">
        <f t="shared" ca="1" si="259"/>
        <v>0.11801309003060023</v>
      </c>
      <c r="P3892">
        <f t="shared" ca="1" si="257"/>
        <v>0.73881574186486654</v>
      </c>
      <c r="Q3892">
        <f t="shared" ca="1" si="257"/>
        <v>8.8920190973193591E-2</v>
      </c>
      <c r="R3892">
        <f t="shared" ca="1" si="259"/>
        <v>0.90058254457997766</v>
      </c>
      <c r="S3892">
        <f t="shared" ca="1" si="259"/>
        <v>0.76019344963799784</v>
      </c>
      <c r="T3892">
        <f t="shared" ca="1" si="259"/>
        <v>0.37360463191157367</v>
      </c>
    </row>
    <row r="3893" spans="1:20" x14ac:dyDescent="0.25">
      <c r="A3893" t="s">
        <v>4155</v>
      </c>
      <c r="B3893" s="1">
        <v>42784</v>
      </c>
      <c r="C3893" t="s">
        <v>22</v>
      </c>
      <c r="D3893" t="s">
        <v>560</v>
      </c>
      <c r="E3893" t="s">
        <v>560</v>
      </c>
      <c r="F3893" t="s">
        <v>19</v>
      </c>
      <c r="G3893" t="s">
        <v>13</v>
      </c>
      <c r="H3893" t="s">
        <v>793</v>
      </c>
      <c r="I3893">
        <f t="shared" ca="1" si="256"/>
        <v>0.47085914426972253</v>
      </c>
      <c r="J3893">
        <f t="shared" ca="1" si="259"/>
        <v>0.68219650526542119</v>
      </c>
      <c r="K3893">
        <f t="shared" ca="1" si="259"/>
        <v>0.6917702774861505</v>
      </c>
      <c r="L3893">
        <f t="shared" ca="1" si="259"/>
        <v>0.63919674369451962</v>
      </c>
      <c r="M3893">
        <f t="shared" ca="1" si="259"/>
        <v>0.25761287203449157</v>
      </c>
      <c r="N3893">
        <f t="shared" ca="1" si="259"/>
        <v>0.20049291668286306</v>
      </c>
      <c r="O3893">
        <f t="shared" ca="1" si="259"/>
        <v>0.78370556672683833</v>
      </c>
      <c r="P3893">
        <f t="shared" ca="1" si="257"/>
        <v>0.93167023673137339</v>
      </c>
      <c r="Q3893">
        <f t="shared" ca="1" si="257"/>
        <v>0.24052662208416542</v>
      </c>
      <c r="R3893">
        <f t="shared" ca="1" si="259"/>
        <v>0.4970531887377303</v>
      </c>
      <c r="S3893">
        <f t="shared" ca="1" si="259"/>
        <v>0.92807635110108044</v>
      </c>
      <c r="T3893">
        <f t="shared" ca="1" si="259"/>
        <v>0.65910421638213934</v>
      </c>
    </row>
    <row r="3894" spans="1:20" x14ac:dyDescent="0.25">
      <c r="A3894" t="s">
        <v>4155</v>
      </c>
      <c r="B3894" s="1">
        <v>42784</v>
      </c>
      <c r="C3894" t="s">
        <v>22</v>
      </c>
      <c r="D3894" t="s">
        <v>560</v>
      </c>
      <c r="E3894" t="s">
        <v>560</v>
      </c>
      <c r="F3894" t="s">
        <v>19</v>
      </c>
      <c r="G3894" t="s">
        <v>13</v>
      </c>
      <c r="H3894" t="s">
        <v>254</v>
      </c>
      <c r="I3894">
        <f t="shared" ca="1" si="256"/>
        <v>9.3853617505430531E-3</v>
      </c>
      <c r="J3894">
        <f t="shared" ca="1" si="259"/>
        <v>3.2309966853244054E-2</v>
      </c>
      <c r="K3894">
        <f t="shared" ca="1" si="259"/>
        <v>0.79996478970455631</v>
      </c>
      <c r="L3894">
        <f t="shared" ca="1" si="259"/>
        <v>0.75451299590590692</v>
      </c>
      <c r="M3894">
        <f t="shared" ca="1" si="259"/>
        <v>0.43452155576653517</v>
      </c>
      <c r="N3894">
        <f t="shared" ca="1" si="259"/>
        <v>0.11964537656963425</v>
      </c>
      <c r="O3894">
        <f t="shared" ca="1" si="259"/>
        <v>0.41081183584545089</v>
      </c>
      <c r="P3894">
        <f t="shared" ca="1" si="257"/>
        <v>0.50819813911986056</v>
      </c>
      <c r="Q3894">
        <f t="shared" ca="1" si="257"/>
        <v>0.61713723884819871</v>
      </c>
      <c r="R3894">
        <f t="shared" ca="1" si="259"/>
        <v>0.79576246474876311</v>
      </c>
      <c r="S3894">
        <f t="shared" ca="1" si="259"/>
        <v>0.32077079192874847</v>
      </c>
      <c r="T3894">
        <f t="shared" ca="1" si="259"/>
        <v>0.32408833528515935</v>
      </c>
    </row>
    <row r="3895" spans="1:20" x14ac:dyDescent="0.25">
      <c r="A3895" t="s">
        <v>4155</v>
      </c>
      <c r="B3895" s="1">
        <v>42784</v>
      </c>
      <c r="C3895" t="s">
        <v>22</v>
      </c>
      <c r="D3895" t="s">
        <v>560</v>
      </c>
      <c r="E3895" t="s">
        <v>560</v>
      </c>
      <c r="F3895" t="s">
        <v>19</v>
      </c>
      <c r="G3895" t="s">
        <v>13</v>
      </c>
      <c r="H3895" t="s">
        <v>1716</v>
      </c>
      <c r="I3895">
        <f t="shared" ca="1" si="256"/>
        <v>0.27227668688461382</v>
      </c>
      <c r="J3895">
        <f t="shared" ca="1" si="259"/>
        <v>0.70096085861163393</v>
      </c>
      <c r="K3895">
        <f t="shared" ca="1" si="259"/>
        <v>0.78344959560332228</v>
      </c>
      <c r="L3895">
        <f t="shared" ca="1" si="259"/>
        <v>0.26318279175699122</v>
      </c>
      <c r="M3895">
        <f t="shared" ca="1" si="259"/>
        <v>0.53409636068789679</v>
      </c>
      <c r="N3895">
        <f t="shared" ca="1" si="259"/>
        <v>0.43921701410229697</v>
      </c>
      <c r="O3895">
        <f t="shared" ca="1" si="259"/>
        <v>0.13497117330990005</v>
      </c>
      <c r="P3895">
        <f t="shared" ca="1" si="257"/>
        <v>0.78437610239861755</v>
      </c>
      <c r="Q3895">
        <f t="shared" ca="1" si="257"/>
        <v>0.95687182342473398</v>
      </c>
      <c r="R3895">
        <f t="shared" ca="1" si="259"/>
        <v>0.88366162696714479</v>
      </c>
      <c r="S3895">
        <f t="shared" ca="1" si="259"/>
        <v>0.33079447412875185</v>
      </c>
      <c r="T3895">
        <f t="shared" ca="1" si="259"/>
        <v>0.20398039492158981</v>
      </c>
    </row>
    <row r="3896" spans="1:20" x14ac:dyDescent="0.25">
      <c r="A3896" t="s">
        <v>4156</v>
      </c>
      <c r="B3896" s="1">
        <v>43089</v>
      </c>
      <c r="C3896" t="s">
        <v>46</v>
      </c>
      <c r="D3896" t="s">
        <v>1895</v>
      </c>
      <c r="E3896" t="s">
        <v>164</v>
      </c>
      <c r="F3896" t="s">
        <v>19</v>
      </c>
      <c r="G3896" t="s">
        <v>13</v>
      </c>
      <c r="H3896" t="s">
        <v>3476</v>
      </c>
      <c r="I3896">
        <f t="shared" ca="1" si="256"/>
        <v>0.49487497663822155</v>
      </c>
      <c r="J3896">
        <f t="shared" ca="1" si="259"/>
        <v>0.59162406456504535</v>
      </c>
      <c r="K3896">
        <f t="shared" ca="1" si="259"/>
        <v>0.22113884369178283</v>
      </c>
      <c r="L3896">
        <f t="shared" ca="1" si="259"/>
        <v>0.96874421831134561</v>
      </c>
      <c r="M3896">
        <f t="shared" ca="1" si="259"/>
        <v>0.54906305161610969</v>
      </c>
      <c r="N3896">
        <f t="shared" ca="1" si="259"/>
        <v>0.16133270078560658</v>
      </c>
      <c r="O3896">
        <f t="shared" ca="1" si="259"/>
        <v>0.39027196546113796</v>
      </c>
      <c r="P3896">
        <f t="shared" ca="1" si="257"/>
        <v>0.1749775632384456</v>
      </c>
      <c r="Q3896">
        <f t="shared" ca="1" si="257"/>
        <v>0.72356402045251467</v>
      </c>
      <c r="R3896">
        <f t="shared" ca="1" si="259"/>
        <v>1.0355233527269414E-2</v>
      </c>
      <c r="S3896">
        <f t="shared" ca="1" si="259"/>
        <v>0.66287851711749424</v>
      </c>
      <c r="T3896">
        <f t="shared" ca="1" si="259"/>
        <v>0.97831916419129972</v>
      </c>
    </row>
    <row r="3897" spans="1:20" x14ac:dyDescent="0.25">
      <c r="A3897" t="s">
        <v>4157</v>
      </c>
      <c r="B3897" s="1">
        <v>42908</v>
      </c>
      <c r="C3897" t="s">
        <v>22</v>
      </c>
      <c r="D3897" t="s">
        <v>415</v>
      </c>
      <c r="E3897" t="s">
        <v>28</v>
      </c>
      <c r="F3897" t="s">
        <v>29</v>
      </c>
      <c r="G3897" t="s">
        <v>30</v>
      </c>
      <c r="H3897" t="s">
        <v>1096</v>
      </c>
      <c r="I3897">
        <f t="shared" ca="1" si="256"/>
        <v>0.83509457645130225</v>
      </c>
      <c r="J3897">
        <f t="shared" ca="1" si="259"/>
        <v>0.45207397036366903</v>
      </c>
      <c r="K3897">
        <f t="shared" ca="1" si="259"/>
        <v>0.44821366355270598</v>
      </c>
      <c r="L3897">
        <f t="shared" ca="1" si="259"/>
        <v>0.85061790309255048</v>
      </c>
      <c r="M3897">
        <f t="shared" ca="1" si="259"/>
        <v>8.7688331873219227E-2</v>
      </c>
      <c r="N3897">
        <f t="shared" ca="1" si="259"/>
        <v>0.37281291176902231</v>
      </c>
      <c r="O3897">
        <f t="shared" ca="1" si="259"/>
        <v>0.61174525080244835</v>
      </c>
      <c r="P3897">
        <f t="shared" ca="1" si="257"/>
        <v>0.66529753035682093</v>
      </c>
      <c r="Q3897">
        <f t="shared" ca="1" si="257"/>
        <v>0.48363372614778311</v>
      </c>
      <c r="R3897">
        <f t="shared" ca="1" si="259"/>
        <v>0.59846387052718009</v>
      </c>
      <c r="S3897">
        <f t="shared" ca="1" si="259"/>
        <v>0.40730962552394523</v>
      </c>
      <c r="T3897">
        <f t="shared" ca="1" si="259"/>
        <v>0.41074298560472478</v>
      </c>
    </row>
    <row r="3898" spans="1:20" x14ac:dyDescent="0.25">
      <c r="A3898" t="s">
        <v>4157</v>
      </c>
      <c r="B3898" s="1">
        <v>42908</v>
      </c>
      <c r="C3898" t="s">
        <v>22</v>
      </c>
      <c r="D3898" t="s">
        <v>415</v>
      </c>
      <c r="E3898" t="s">
        <v>28</v>
      </c>
      <c r="F3898" t="s">
        <v>29</v>
      </c>
      <c r="G3898" t="s">
        <v>30</v>
      </c>
      <c r="H3898" t="s">
        <v>686</v>
      </c>
      <c r="I3898">
        <f t="shared" ca="1" si="256"/>
        <v>0.1001249497771729</v>
      </c>
      <c r="J3898">
        <f t="shared" ca="1" si="259"/>
        <v>0.78551413216616095</v>
      </c>
      <c r="K3898">
        <f t="shared" ca="1" si="259"/>
        <v>0.58564222631585805</v>
      </c>
      <c r="L3898">
        <f t="shared" ca="1" si="259"/>
        <v>0.54406637346441467</v>
      </c>
      <c r="M3898">
        <f t="shared" ca="1" si="259"/>
        <v>0.23190529096062484</v>
      </c>
      <c r="N3898">
        <f t="shared" ca="1" si="259"/>
        <v>0.44894658581771918</v>
      </c>
      <c r="O3898">
        <f t="shared" ca="1" si="259"/>
        <v>0.22657906881339052</v>
      </c>
      <c r="P3898">
        <f t="shared" ca="1" si="257"/>
        <v>0.99539065894418721</v>
      </c>
      <c r="Q3898">
        <f t="shared" ca="1" si="257"/>
        <v>0.44965606483998211</v>
      </c>
      <c r="R3898">
        <f t="shared" ca="1" si="259"/>
        <v>0.61742115415343923</v>
      </c>
      <c r="S3898">
        <f t="shared" ca="1" si="259"/>
        <v>0.85933135324303755</v>
      </c>
      <c r="T3898">
        <f t="shared" ca="1" si="259"/>
        <v>0.63881615669878533</v>
      </c>
    </row>
    <row r="3899" spans="1:20" x14ac:dyDescent="0.25">
      <c r="A3899" t="s">
        <v>4157</v>
      </c>
      <c r="B3899" s="1">
        <v>42908</v>
      </c>
      <c r="C3899" t="s">
        <v>22</v>
      </c>
      <c r="D3899" t="s">
        <v>415</v>
      </c>
      <c r="E3899" t="s">
        <v>28</v>
      </c>
      <c r="F3899" t="s">
        <v>29</v>
      </c>
      <c r="G3899" t="s">
        <v>30</v>
      </c>
      <c r="H3899" t="s">
        <v>973</v>
      </c>
      <c r="I3899">
        <f t="shared" ca="1" si="256"/>
        <v>0.75827521622976546</v>
      </c>
      <c r="J3899">
        <f t="shared" ca="1" si="259"/>
        <v>0.4511713614170777</v>
      </c>
      <c r="K3899">
        <f t="shared" ca="1" si="259"/>
        <v>0.57132201460201826</v>
      </c>
      <c r="L3899">
        <f t="shared" ca="1" si="259"/>
        <v>0.28010801841494803</v>
      </c>
      <c r="M3899">
        <f t="shared" ca="1" si="259"/>
        <v>0.58282471423572679</v>
      </c>
      <c r="N3899">
        <f t="shared" ca="1" si="259"/>
        <v>0.64762168896300587</v>
      </c>
      <c r="O3899">
        <f t="shared" ca="1" si="259"/>
        <v>0.9130144183873935</v>
      </c>
      <c r="P3899">
        <f t="shared" ca="1" si="257"/>
        <v>0.53992871662934627</v>
      </c>
      <c r="Q3899">
        <f t="shared" ca="1" si="257"/>
        <v>0.30089420744848094</v>
      </c>
      <c r="R3899">
        <f t="shared" ca="1" si="259"/>
        <v>0.18652385990576659</v>
      </c>
      <c r="S3899">
        <f t="shared" ca="1" si="259"/>
        <v>0.24573560754866963</v>
      </c>
      <c r="T3899">
        <f t="shared" ca="1" si="259"/>
        <v>0.38995223357300279</v>
      </c>
    </row>
    <row r="3900" spans="1:20" x14ac:dyDescent="0.25">
      <c r="A3900" t="s">
        <v>4158</v>
      </c>
      <c r="B3900" s="1">
        <v>43044</v>
      </c>
      <c r="C3900" t="s">
        <v>22</v>
      </c>
      <c r="D3900" t="s">
        <v>811</v>
      </c>
      <c r="E3900" t="s">
        <v>331</v>
      </c>
      <c r="F3900" t="s">
        <v>12</v>
      </c>
      <c r="G3900" t="s">
        <v>13</v>
      </c>
      <c r="H3900" t="s">
        <v>3534</v>
      </c>
      <c r="I3900">
        <f t="shared" ca="1" si="256"/>
        <v>0.57037002249516189</v>
      </c>
      <c r="J3900">
        <f t="shared" ca="1" si="259"/>
        <v>0.89370043842986524</v>
      </c>
      <c r="K3900">
        <f t="shared" ca="1" si="259"/>
        <v>0.62124877456164895</v>
      </c>
      <c r="L3900">
        <f t="shared" ca="1" si="259"/>
        <v>0.27087065443431713</v>
      </c>
      <c r="M3900">
        <f t="shared" ca="1" si="259"/>
        <v>3.5444587923401882E-2</v>
      </c>
      <c r="N3900">
        <f t="shared" ca="1" si="259"/>
        <v>0.48035295828830338</v>
      </c>
      <c r="O3900">
        <f t="shared" ca="1" si="259"/>
        <v>0.16234238987464777</v>
      </c>
      <c r="P3900">
        <f t="shared" ca="1" si="257"/>
        <v>0.82491204605210666</v>
      </c>
      <c r="Q3900">
        <f t="shared" ca="1" si="257"/>
        <v>0.94842125859963178</v>
      </c>
      <c r="R3900">
        <f t="shared" ca="1" si="259"/>
        <v>0.79398853785325629</v>
      </c>
      <c r="S3900">
        <f t="shared" ca="1" si="259"/>
        <v>0.77145931439338433</v>
      </c>
      <c r="T3900">
        <f t="shared" ca="1" si="259"/>
        <v>0.84386154217692955</v>
      </c>
    </row>
    <row r="3901" spans="1:20" x14ac:dyDescent="0.25">
      <c r="A3901" t="s">
        <v>4159</v>
      </c>
      <c r="B3901" s="1">
        <v>42769</v>
      </c>
      <c r="C3901" t="s">
        <v>46</v>
      </c>
      <c r="D3901" t="s">
        <v>483</v>
      </c>
      <c r="E3901" t="s">
        <v>106</v>
      </c>
      <c r="F3901" t="s">
        <v>12</v>
      </c>
      <c r="G3901" t="s">
        <v>13</v>
      </c>
      <c r="H3901" t="s">
        <v>3274</v>
      </c>
      <c r="I3901">
        <f t="shared" ca="1" si="256"/>
        <v>0.85039124595119975</v>
      </c>
      <c r="J3901">
        <f t="shared" ca="1" si="259"/>
        <v>0.44380610273346777</v>
      </c>
      <c r="K3901">
        <f t="shared" ca="1" si="259"/>
        <v>0.41268793247151037</v>
      </c>
      <c r="L3901">
        <f t="shared" ca="1" si="259"/>
        <v>0.12935283302626643</v>
      </c>
      <c r="M3901">
        <f t="shared" ca="1" si="259"/>
        <v>0.96947969532138634</v>
      </c>
      <c r="N3901">
        <f t="shared" ca="1" si="259"/>
        <v>9.5918733437660442E-2</v>
      </c>
      <c r="O3901">
        <f t="shared" ca="1" si="259"/>
        <v>0.68080026181371534</v>
      </c>
      <c r="P3901">
        <f t="shared" ca="1" si="257"/>
        <v>0.89619404948021764</v>
      </c>
      <c r="Q3901">
        <f t="shared" ca="1" si="257"/>
        <v>4.23189362043076E-2</v>
      </c>
      <c r="R3901">
        <f t="shared" ca="1" si="259"/>
        <v>0.64385170140392212</v>
      </c>
      <c r="S3901">
        <f t="shared" ca="1" si="259"/>
        <v>0.17004031915883033</v>
      </c>
      <c r="T3901">
        <f t="shared" ca="1" si="259"/>
        <v>0.70488609807151714</v>
      </c>
    </row>
    <row r="3902" spans="1:20" x14ac:dyDescent="0.25">
      <c r="A3902" t="s">
        <v>4159</v>
      </c>
      <c r="B3902" s="1">
        <v>42769</v>
      </c>
      <c r="C3902" t="s">
        <v>46</v>
      </c>
      <c r="D3902" t="s">
        <v>483</v>
      </c>
      <c r="E3902" t="s">
        <v>106</v>
      </c>
      <c r="F3902" t="s">
        <v>12</v>
      </c>
      <c r="G3902" t="s">
        <v>13</v>
      </c>
      <c r="H3902" t="s">
        <v>2746</v>
      </c>
      <c r="I3902">
        <f t="shared" ca="1" si="256"/>
        <v>0.19226309681909537</v>
      </c>
      <c r="J3902">
        <f t="shared" ca="1" si="259"/>
        <v>0.11456699498166489</v>
      </c>
      <c r="K3902">
        <f t="shared" ca="1" si="259"/>
        <v>0.52899293676229442</v>
      </c>
      <c r="L3902">
        <f t="shared" ca="1" si="259"/>
        <v>0.20994567198070346</v>
      </c>
      <c r="M3902">
        <f t="shared" ca="1" si="259"/>
        <v>7.3147811842313781E-2</v>
      </c>
      <c r="N3902">
        <f t="shared" ca="1" si="259"/>
        <v>0.1005238377577865</v>
      </c>
      <c r="O3902">
        <f t="shared" ca="1" si="259"/>
        <v>0.35136319713902009</v>
      </c>
      <c r="P3902">
        <f t="shared" ca="1" si="257"/>
        <v>0.46291299130154728</v>
      </c>
      <c r="Q3902">
        <f t="shared" ca="1" si="257"/>
        <v>0.69768065188537332</v>
      </c>
      <c r="R3902">
        <f t="shared" ca="1" si="259"/>
        <v>0.71204164307603457</v>
      </c>
      <c r="S3902">
        <f t="shared" ca="1" si="259"/>
        <v>0.70369323822348939</v>
      </c>
      <c r="T3902">
        <f t="shared" ca="1" si="259"/>
        <v>0.98842422610665348</v>
      </c>
    </row>
    <row r="3903" spans="1:20" x14ac:dyDescent="0.25">
      <c r="A3903" t="s">
        <v>4159</v>
      </c>
      <c r="B3903" s="1">
        <v>42909</v>
      </c>
      <c r="C3903" t="s">
        <v>22</v>
      </c>
      <c r="D3903" t="s">
        <v>105</v>
      </c>
      <c r="E3903" t="s">
        <v>106</v>
      </c>
      <c r="F3903" t="s">
        <v>12</v>
      </c>
      <c r="G3903" t="s">
        <v>13</v>
      </c>
      <c r="H3903" t="s">
        <v>3246</v>
      </c>
      <c r="I3903">
        <f t="shared" ca="1" si="256"/>
        <v>0.19829621306664824</v>
      </c>
      <c r="J3903">
        <f t="shared" ca="1" si="259"/>
        <v>0.89779811776374496</v>
      </c>
      <c r="K3903">
        <f t="shared" ca="1" si="259"/>
        <v>0.41155596351514345</v>
      </c>
      <c r="L3903">
        <f t="shared" ca="1" si="259"/>
        <v>0.32690050649439095</v>
      </c>
      <c r="M3903">
        <f t="shared" ca="1" si="259"/>
        <v>0.87033690305131572</v>
      </c>
      <c r="N3903">
        <f t="shared" ca="1" si="259"/>
        <v>0.4565042281804691</v>
      </c>
      <c r="O3903">
        <f t="shared" ca="1" si="259"/>
        <v>0.78572157033532186</v>
      </c>
      <c r="P3903">
        <f t="shared" ca="1" si="257"/>
        <v>0.66546608920866779</v>
      </c>
      <c r="Q3903">
        <f t="shared" ca="1" si="257"/>
        <v>9.1047433407043576E-2</v>
      </c>
      <c r="R3903">
        <f t="shared" ca="1" si="259"/>
        <v>0.19635615248609828</v>
      </c>
      <c r="S3903">
        <f t="shared" ca="1" si="259"/>
        <v>0.49395015835555101</v>
      </c>
      <c r="T3903">
        <f t="shared" ca="1" si="259"/>
        <v>0.22340232406482696</v>
      </c>
    </row>
    <row r="3904" spans="1:20" x14ac:dyDescent="0.25">
      <c r="A3904" t="s">
        <v>4160</v>
      </c>
      <c r="B3904" s="1">
        <v>42903</v>
      </c>
      <c r="C3904" t="s">
        <v>46</v>
      </c>
      <c r="D3904" t="s">
        <v>514</v>
      </c>
      <c r="E3904" t="s">
        <v>82</v>
      </c>
      <c r="F3904" t="s">
        <v>19</v>
      </c>
      <c r="G3904" t="s">
        <v>13</v>
      </c>
      <c r="H3904" t="s">
        <v>969</v>
      </c>
      <c r="I3904">
        <f t="shared" ca="1" si="256"/>
        <v>0.680597370671431</v>
      </c>
      <c r="J3904">
        <f t="shared" ca="1" si="259"/>
        <v>3.8563307938597413E-2</v>
      </c>
      <c r="K3904">
        <f t="shared" ca="1" si="259"/>
        <v>0.93301154609360593</v>
      </c>
      <c r="L3904">
        <f t="shared" ca="1" si="259"/>
        <v>0.50939526808084978</v>
      </c>
      <c r="M3904">
        <f t="shared" ca="1" si="259"/>
        <v>0.73806232247926162</v>
      </c>
      <c r="N3904">
        <f t="shared" ca="1" si="259"/>
        <v>0.33466148773133697</v>
      </c>
      <c r="O3904">
        <f t="shared" ca="1" si="259"/>
        <v>0.97382299261104033</v>
      </c>
      <c r="P3904">
        <f t="shared" ca="1" si="257"/>
        <v>0.49747376106378971</v>
      </c>
      <c r="Q3904">
        <f t="shared" ca="1" si="257"/>
        <v>0.34926711625824269</v>
      </c>
      <c r="R3904">
        <f t="shared" ca="1" si="259"/>
        <v>0.93437566615849832</v>
      </c>
      <c r="S3904">
        <f t="shared" ca="1" si="259"/>
        <v>0.51861620881031623</v>
      </c>
      <c r="T3904">
        <f t="shared" ca="1" si="259"/>
        <v>0.76619812262862463</v>
      </c>
    </row>
    <row r="3905" spans="1:20" x14ac:dyDescent="0.25">
      <c r="A3905" t="s">
        <v>4160</v>
      </c>
      <c r="B3905" s="1">
        <v>42903</v>
      </c>
      <c r="C3905" t="s">
        <v>46</v>
      </c>
      <c r="D3905" t="s">
        <v>514</v>
      </c>
      <c r="E3905" t="s">
        <v>82</v>
      </c>
      <c r="F3905" t="s">
        <v>19</v>
      </c>
      <c r="G3905" t="s">
        <v>13</v>
      </c>
      <c r="H3905" t="s">
        <v>596</v>
      </c>
      <c r="I3905">
        <f t="shared" ca="1" si="256"/>
        <v>0.80943940028275174</v>
      </c>
      <c r="J3905">
        <f t="shared" ca="1" si="259"/>
        <v>0.80466483855398363</v>
      </c>
      <c r="K3905">
        <f t="shared" ca="1" si="259"/>
        <v>0.50894770915256959</v>
      </c>
      <c r="L3905">
        <f t="shared" ca="1" si="259"/>
        <v>0.4644455250845736</v>
      </c>
      <c r="M3905">
        <f t="shared" ca="1" si="259"/>
        <v>0.51892616745474518</v>
      </c>
      <c r="N3905">
        <f t="shared" ca="1" si="259"/>
        <v>0.67909269305995923</v>
      </c>
      <c r="O3905">
        <f t="shared" ca="1" si="259"/>
        <v>0.70476997285143828</v>
      </c>
      <c r="P3905">
        <f t="shared" ca="1" si="257"/>
        <v>0.15433786296474616</v>
      </c>
      <c r="Q3905">
        <f t="shared" ca="1" si="257"/>
        <v>0.10630600206946106</v>
      </c>
      <c r="R3905">
        <f t="shared" ca="1" si="259"/>
        <v>4.969594236161301E-2</v>
      </c>
      <c r="S3905">
        <f t="shared" ca="1" si="259"/>
        <v>0.8107495830708159</v>
      </c>
      <c r="T3905">
        <f t="shared" ca="1" si="259"/>
        <v>0.46934111797790889</v>
      </c>
    </row>
    <row r="3906" spans="1:20" x14ac:dyDescent="0.25">
      <c r="A3906" t="s">
        <v>4160</v>
      </c>
      <c r="B3906" s="1">
        <v>42903</v>
      </c>
      <c r="C3906" t="s">
        <v>46</v>
      </c>
      <c r="D3906" t="s">
        <v>514</v>
      </c>
      <c r="E3906" t="s">
        <v>82</v>
      </c>
      <c r="F3906" t="s">
        <v>19</v>
      </c>
      <c r="G3906" t="s">
        <v>13</v>
      </c>
      <c r="H3906" t="s">
        <v>4161</v>
      </c>
      <c r="I3906">
        <f t="shared" ca="1" si="256"/>
        <v>0.9519388513268956</v>
      </c>
      <c r="J3906">
        <f t="shared" ca="1" si="259"/>
        <v>0.78137394569461927</v>
      </c>
      <c r="K3906">
        <f t="shared" ca="1" si="259"/>
        <v>8.4925474732490236E-2</v>
      </c>
      <c r="L3906">
        <f t="shared" ca="1" si="259"/>
        <v>0.34065442743551344</v>
      </c>
      <c r="M3906">
        <f t="shared" ca="1" si="259"/>
        <v>0.88473800308687889</v>
      </c>
      <c r="N3906">
        <f t="shared" ca="1" si="259"/>
        <v>0.54464872474540915</v>
      </c>
      <c r="O3906">
        <f t="shared" ca="1" si="259"/>
        <v>0.41095762221113885</v>
      </c>
      <c r="P3906">
        <f t="shared" ca="1" si="257"/>
        <v>0.66765380429197307</v>
      </c>
      <c r="Q3906">
        <f t="shared" ca="1" si="257"/>
        <v>0.49212162574595508</v>
      </c>
      <c r="R3906">
        <f t="shared" ca="1" si="259"/>
        <v>0.99316377059155581</v>
      </c>
      <c r="S3906">
        <f t="shared" ca="1" si="259"/>
        <v>0.69994488158385915</v>
      </c>
      <c r="T3906">
        <f t="shared" ca="1" si="259"/>
        <v>0.57477794764377355</v>
      </c>
    </row>
    <row r="3907" spans="1:20" x14ac:dyDescent="0.25">
      <c r="A3907" t="s">
        <v>4162</v>
      </c>
      <c r="B3907" s="1">
        <v>42909</v>
      </c>
      <c r="C3907" t="s">
        <v>22</v>
      </c>
      <c r="D3907" t="s">
        <v>1690</v>
      </c>
      <c r="E3907" t="s">
        <v>132</v>
      </c>
      <c r="F3907" t="s">
        <v>12</v>
      </c>
      <c r="G3907" t="s">
        <v>13</v>
      </c>
      <c r="H3907" t="s">
        <v>254</v>
      </c>
      <c r="I3907">
        <f t="shared" ca="1" si="256"/>
        <v>0.57822665243815152</v>
      </c>
      <c r="J3907">
        <f t="shared" ca="1" si="259"/>
        <v>0.6706375599198221</v>
      </c>
      <c r="K3907">
        <f t="shared" ca="1" si="259"/>
        <v>0.37221294545699601</v>
      </c>
      <c r="L3907">
        <f t="shared" ca="1" si="259"/>
        <v>0.89603577201497198</v>
      </c>
      <c r="M3907">
        <f t="shared" ca="1" si="259"/>
        <v>6.7246960776131348E-2</v>
      </c>
      <c r="N3907">
        <f t="shared" ca="1" si="259"/>
        <v>0.31714346744430377</v>
      </c>
      <c r="O3907">
        <f t="shared" ca="1" si="259"/>
        <v>0.37394484548168727</v>
      </c>
      <c r="P3907">
        <f t="shared" ca="1" si="257"/>
        <v>0.15125026913055839</v>
      </c>
      <c r="Q3907">
        <f t="shared" ca="1" si="257"/>
        <v>0.99442976316269038</v>
      </c>
      <c r="R3907">
        <f t="shared" ca="1" si="259"/>
        <v>0.13694577513650608</v>
      </c>
      <c r="S3907">
        <f t="shared" ca="1" si="259"/>
        <v>0.45056449810494237</v>
      </c>
      <c r="T3907">
        <f t="shared" ca="1" si="259"/>
        <v>6.4649531452185105E-2</v>
      </c>
    </row>
    <row r="3908" spans="1:20" x14ac:dyDescent="0.25">
      <c r="A3908" t="s">
        <v>4162</v>
      </c>
      <c r="B3908" s="1">
        <v>42909</v>
      </c>
      <c r="C3908" t="s">
        <v>22</v>
      </c>
      <c r="D3908" t="s">
        <v>1690</v>
      </c>
      <c r="E3908" t="s">
        <v>132</v>
      </c>
      <c r="F3908" t="s">
        <v>12</v>
      </c>
      <c r="G3908" t="s">
        <v>13</v>
      </c>
      <c r="H3908" t="s">
        <v>221</v>
      </c>
      <c r="I3908">
        <f t="shared" ref="I3908:I3971" ca="1" si="260">RAND()</f>
        <v>0.70291364822100821</v>
      </c>
      <c r="J3908">
        <f t="shared" ca="1" si="259"/>
        <v>0.90874723746548192</v>
      </c>
      <c r="K3908">
        <f t="shared" ca="1" si="259"/>
        <v>6.7763050574880412E-2</v>
      </c>
      <c r="L3908">
        <f t="shared" ca="1" si="259"/>
        <v>0.63154705030407832</v>
      </c>
      <c r="M3908">
        <f t="shared" ca="1" si="259"/>
        <v>0.79758373776113678</v>
      </c>
      <c r="N3908">
        <f t="shared" ca="1" si="259"/>
        <v>0.15242130974387746</v>
      </c>
      <c r="O3908">
        <f t="shared" ca="1" si="259"/>
        <v>0.56011562919658564</v>
      </c>
      <c r="P3908">
        <f t="shared" ca="1" si="257"/>
        <v>0.38405000486627383</v>
      </c>
      <c r="Q3908">
        <f t="shared" ca="1" si="257"/>
        <v>0.24343730929470275</v>
      </c>
      <c r="R3908">
        <f t="shared" ca="1" si="259"/>
        <v>6.3433811747580227E-2</v>
      </c>
      <c r="S3908">
        <f t="shared" ca="1" si="259"/>
        <v>0.26023152384310544</v>
      </c>
      <c r="T3908">
        <f t="shared" ca="1" si="259"/>
        <v>0.66120312895155964</v>
      </c>
    </row>
    <row r="3909" spans="1:20" x14ac:dyDescent="0.25">
      <c r="A3909" t="s">
        <v>4162</v>
      </c>
      <c r="B3909" s="1">
        <v>42909</v>
      </c>
      <c r="C3909" t="s">
        <v>22</v>
      </c>
      <c r="D3909" t="s">
        <v>1690</v>
      </c>
      <c r="E3909" t="s">
        <v>132</v>
      </c>
      <c r="F3909" t="s">
        <v>12</v>
      </c>
      <c r="G3909" t="s">
        <v>13</v>
      </c>
      <c r="H3909" t="s">
        <v>980</v>
      </c>
      <c r="I3909">
        <f t="shared" ca="1" si="260"/>
        <v>0.6032258053535805</v>
      </c>
      <c r="J3909">
        <f t="shared" ca="1" si="259"/>
        <v>0.38231274053255093</v>
      </c>
      <c r="K3909">
        <f t="shared" ca="1" si="259"/>
        <v>0.22745024232151612</v>
      </c>
      <c r="L3909">
        <f t="shared" ca="1" si="259"/>
        <v>0.68802367623093208</v>
      </c>
      <c r="M3909">
        <f t="shared" ca="1" si="259"/>
        <v>0.28818108137819809</v>
      </c>
      <c r="N3909">
        <f t="shared" ca="1" si="259"/>
        <v>0.63022271165927202</v>
      </c>
      <c r="O3909">
        <f t="shared" ca="1" si="259"/>
        <v>0.47373200140531124</v>
      </c>
      <c r="P3909">
        <f t="shared" ca="1" si="257"/>
        <v>3.587913732754977E-2</v>
      </c>
      <c r="Q3909">
        <f t="shared" ca="1" si="257"/>
        <v>0.16454182806071316</v>
      </c>
      <c r="R3909">
        <f t="shared" ca="1" si="259"/>
        <v>0.63934865974946165</v>
      </c>
      <c r="S3909">
        <f t="shared" ca="1" si="259"/>
        <v>0.22502949037608566</v>
      </c>
      <c r="T3909">
        <f t="shared" ca="1" si="259"/>
        <v>0.61999424238994505</v>
      </c>
    </row>
    <row r="3910" spans="1:20" x14ac:dyDescent="0.25">
      <c r="A3910" t="s">
        <v>4162</v>
      </c>
      <c r="B3910" s="1">
        <v>42924</v>
      </c>
      <c r="C3910" t="s">
        <v>22</v>
      </c>
      <c r="D3910" t="s">
        <v>2201</v>
      </c>
      <c r="E3910" t="s">
        <v>106</v>
      </c>
      <c r="F3910" t="s">
        <v>12</v>
      </c>
      <c r="G3910" t="s">
        <v>13</v>
      </c>
      <c r="H3910" t="s">
        <v>1467</v>
      </c>
      <c r="I3910">
        <f t="shared" ca="1" si="260"/>
        <v>0.66644046953139313</v>
      </c>
      <c r="J3910">
        <f t="shared" ca="1" si="259"/>
        <v>0.76310174663499264</v>
      </c>
      <c r="K3910">
        <f t="shared" ca="1" si="259"/>
        <v>0.14670921423899907</v>
      </c>
      <c r="L3910">
        <f t="shared" ca="1" si="259"/>
        <v>0.5218973975358292</v>
      </c>
      <c r="M3910">
        <f t="shared" ca="1" si="259"/>
        <v>0.84856024063556268</v>
      </c>
      <c r="N3910">
        <f t="shared" ca="1" si="259"/>
        <v>0.36377927257162535</v>
      </c>
      <c r="O3910">
        <f t="shared" ca="1" si="259"/>
        <v>0.51608800115146902</v>
      </c>
      <c r="P3910">
        <f t="shared" ca="1" si="257"/>
        <v>8.297142832484472E-2</v>
      </c>
      <c r="Q3910">
        <f t="shared" ca="1" si="257"/>
        <v>3.203791307804027E-2</v>
      </c>
      <c r="R3910">
        <f t="shared" ca="1" si="259"/>
        <v>0.68494202180551456</v>
      </c>
      <c r="S3910">
        <f t="shared" ca="1" si="259"/>
        <v>9.3912234572654518E-2</v>
      </c>
      <c r="T3910">
        <f t="shared" ca="1" si="259"/>
        <v>0.80448335295451279</v>
      </c>
    </row>
    <row r="3911" spans="1:20" x14ac:dyDescent="0.25">
      <c r="A3911" t="s">
        <v>4163</v>
      </c>
      <c r="B3911" s="1">
        <v>43068</v>
      </c>
      <c r="C3911" t="s">
        <v>22</v>
      </c>
      <c r="D3911" t="s">
        <v>1610</v>
      </c>
      <c r="E3911" t="s">
        <v>28</v>
      </c>
      <c r="F3911" t="s">
        <v>29</v>
      </c>
      <c r="G3911" t="s">
        <v>30</v>
      </c>
      <c r="H3911" t="s">
        <v>1775</v>
      </c>
      <c r="I3911">
        <f t="shared" ca="1" si="260"/>
        <v>0.29018757766354608</v>
      </c>
      <c r="J3911">
        <f t="shared" ca="1" si="259"/>
        <v>0.73584050920525901</v>
      </c>
      <c r="K3911">
        <f t="shared" ca="1" si="259"/>
        <v>0.73002845427199536</v>
      </c>
      <c r="L3911">
        <f t="shared" ca="1" si="259"/>
        <v>0.3898736880117798</v>
      </c>
      <c r="M3911">
        <f t="shared" ca="1" si="259"/>
        <v>0.69467621782502342</v>
      </c>
      <c r="N3911">
        <f t="shared" ca="1" si="259"/>
        <v>0.91303382962906832</v>
      </c>
      <c r="O3911">
        <f t="shared" ca="1" si="259"/>
        <v>0.38198917695826806</v>
      </c>
      <c r="P3911">
        <f t="shared" ca="1" si="257"/>
        <v>0.65797935488725134</v>
      </c>
      <c r="Q3911">
        <f t="shared" ca="1" si="257"/>
        <v>0.96779225323275031</v>
      </c>
      <c r="R3911">
        <f t="shared" ca="1" si="259"/>
        <v>0.89148120056964519</v>
      </c>
      <c r="S3911">
        <f t="shared" ca="1" si="259"/>
        <v>0.23724510703911883</v>
      </c>
      <c r="T3911">
        <f t="shared" ca="1" si="259"/>
        <v>0.49821812993183068</v>
      </c>
    </row>
    <row r="3912" spans="1:20" x14ac:dyDescent="0.25">
      <c r="A3912" t="s">
        <v>4163</v>
      </c>
      <c r="B3912" s="1">
        <v>43068</v>
      </c>
      <c r="C3912" t="s">
        <v>22</v>
      </c>
      <c r="D3912" t="s">
        <v>1610</v>
      </c>
      <c r="E3912" t="s">
        <v>28</v>
      </c>
      <c r="F3912" t="s">
        <v>29</v>
      </c>
      <c r="G3912" t="s">
        <v>30</v>
      </c>
      <c r="H3912" t="s">
        <v>1713</v>
      </c>
      <c r="I3912">
        <f t="shared" ca="1" si="260"/>
        <v>0.71086825650758412</v>
      </c>
      <c r="J3912">
        <f t="shared" ca="1" si="259"/>
        <v>2.9074045572033969E-2</v>
      </c>
      <c r="K3912">
        <f t="shared" ca="1" si="259"/>
        <v>0.15684009734002202</v>
      </c>
      <c r="L3912">
        <f t="shared" ca="1" si="259"/>
        <v>0.35889844289728701</v>
      </c>
      <c r="M3912">
        <f t="shared" ca="1" si="259"/>
        <v>0.46482366448967671</v>
      </c>
      <c r="N3912">
        <f t="shared" ca="1" si="259"/>
        <v>0.28801220483642753</v>
      </c>
      <c r="O3912">
        <f t="shared" ca="1" si="259"/>
        <v>8.8025274921640584E-2</v>
      </c>
      <c r="P3912">
        <f t="shared" ca="1" si="257"/>
        <v>0.62775923244038534</v>
      </c>
      <c r="Q3912">
        <f t="shared" ca="1" si="257"/>
        <v>0.90900113371849567</v>
      </c>
      <c r="R3912">
        <f t="shared" ca="1" si="259"/>
        <v>0.670841114319637</v>
      </c>
      <c r="S3912">
        <f t="shared" ca="1" si="259"/>
        <v>0.71921157078015563</v>
      </c>
      <c r="T3912">
        <f t="shared" ca="1" si="259"/>
        <v>0.38610439487485515</v>
      </c>
    </row>
    <row r="3913" spans="1:20" x14ac:dyDescent="0.25">
      <c r="A3913" t="s">
        <v>4164</v>
      </c>
      <c r="B3913" s="1">
        <v>42815</v>
      </c>
      <c r="C3913" t="s">
        <v>22</v>
      </c>
      <c r="D3913" t="s">
        <v>1600</v>
      </c>
      <c r="E3913" t="s">
        <v>132</v>
      </c>
      <c r="F3913" t="s">
        <v>12</v>
      </c>
      <c r="G3913" t="s">
        <v>13</v>
      </c>
      <c r="H3913" t="s">
        <v>332</v>
      </c>
      <c r="I3913">
        <f t="shared" ca="1" si="260"/>
        <v>0.12287247233956233</v>
      </c>
      <c r="J3913">
        <f t="shared" ca="1" si="259"/>
        <v>0.27435077179951783</v>
      </c>
      <c r="K3913">
        <f t="shared" ca="1" si="259"/>
        <v>0.42870761675110658</v>
      </c>
      <c r="L3913">
        <f t="shared" ca="1" si="259"/>
        <v>0.12482193471929037</v>
      </c>
      <c r="M3913">
        <f t="shared" ca="1" si="259"/>
        <v>0.71150613296894949</v>
      </c>
      <c r="N3913">
        <f t="shared" ca="1" si="259"/>
        <v>0.99291034177298076</v>
      </c>
      <c r="O3913">
        <f t="shared" ca="1" si="259"/>
        <v>0.70241290699315995</v>
      </c>
      <c r="P3913">
        <f t="shared" ca="1" si="257"/>
        <v>0.34858923107634288</v>
      </c>
      <c r="Q3913">
        <f t="shared" ca="1" si="257"/>
        <v>0.20512661408821231</v>
      </c>
      <c r="R3913">
        <f t="shared" ca="1" si="259"/>
        <v>0.46508449140454711</v>
      </c>
      <c r="S3913">
        <f t="shared" ca="1" si="259"/>
        <v>0.66778160976754153</v>
      </c>
      <c r="T3913">
        <f t="shared" ca="1" si="259"/>
        <v>0.5710259242067508</v>
      </c>
    </row>
    <row r="3914" spans="1:20" x14ac:dyDescent="0.25">
      <c r="A3914" t="s">
        <v>4165</v>
      </c>
      <c r="B3914" s="1">
        <v>42892</v>
      </c>
      <c r="C3914" t="s">
        <v>22</v>
      </c>
      <c r="D3914" t="s">
        <v>1241</v>
      </c>
      <c r="E3914" t="s">
        <v>127</v>
      </c>
      <c r="F3914" t="s">
        <v>12</v>
      </c>
      <c r="G3914" t="s">
        <v>13</v>
      </c>
      <c r="H3914" t="s">
        <v>1603</v>
      </c>
      <c r="I3914">
        <f t="shared" ca="1" si="260"/>
        <v>8.2956655492607334E-2</v>
      </c>
      <c r="J3914">
        <f t="shared" ca="1" si="259"/>
        <v>0.77239047320250542</v>
      </c>
      <c r="K3914">
        <f t="shared" ca="1" si="259"/>
        <v>0.25357205187971232</v>
      </c>
      <c r="L3914">
        <f t="shared" ca="1" si="259"/>
        <v>0.9921698118113923</v>
      </c>
      <c r="M3914">
        <f t="shared" ca="1" si="259"/>
        <v>0.48927824679588861</v>
      </c>
      <c r="N3914">
        <f t="shared" ca="1" si="259"/>
        <v>0.28571166467914166</v>
      </c>
      <c r="O3914">
        <f t="shared" ca="1" si="259"/>
        <v>0.26913939166750889</v>
      </c>
      <c r="P3914">
        <f t="shared" ca="1" si="257"/>
        <v>0.12456668095748247</v>
      </c>
      <c r="Q3914">
        <f t="shared" ca="1" si="257"/>
        <v>0.53412017757819852</v>
      </c>
      <c r="R3914">
        <f t="shared" ca="1" si="259"/>
        <v>0.50319473200508957</v>
      </c>
      <c r="S3914">
        <f t="shared" ca="1" si="259"/>
        <v>0.90394120886726015</v>
      </c>
      <c r="T3914">
        <f t="shared" ca="1" si="259"/>
        <v>0.14646057743314711</v>
      </c>
    </row>
    <row r="3915" spans="1:20" x14ac:dyDescent="0.25">
      <c r="A3915" t="s">
        <v>4166</v>
      </c>
      <c r="B3915" s="1">
        <v>42976</v>
      </c>
      <c r="C3915" t="s">
        <v>22</v>
      </c>
      <c r="D3915" t="s">
        <v>4167</v>
      </c>
      <c r="E3915" t="s">
        <v>746</v>
      </c>
      <c r="F3915" t="s">
        <v>67</v>
      </c>
      <c r="G3915" t="s">
        <v>68</v>
      </c>
      <c r="H3915" t="s">
        <v>1701</v>
      </c>
      <c r="I3915">
        <f t="shared" ca="1" si="260"/>
        <v>0.27593770753813618</v>
      </c>
      <c r="J3915">
        <f t="shared" ca="1" si="259"/>
        <v>0.85631487558958697</v>
      </c>
      <c r="K3915">
        <f t="shared" ca="1" si="259"/>
        <v>0.85836286393923733</v>
      </c>
      <c r="L3915">
        <f t="shared" ca="1" si="259"/>
        <v>0.21391113076665047</v>
      </c>
      <c r="M3915">
        <f t="shared" ca="1" si="259"/>
        <v>0.34608190430170904</v>
      </c>
      <c r="N3915">
        <f t="shared" ca="1" si="259"/>
        <v>2.8195818788278038E-3</v>
      </c>
      <c r="O3915">
        <f t="shared" ca="1" si="259"/>
        <v>0.17664753424274249</v>
      </c>
      <c r="P3915">
        <f t="shared" ca="1" si="257"/>
        <v>0.74578902624552779</v>
      </c>
      <c r="Q3915">
        <f t="shared" ca="1" si="257"/>
        <v>0.45051617310932757</v>
      </c>
      <c r="R3915">
        <f t="shared" ca="1" si="259"/>
        <v>0.83943927287549747</v>
      </c>
      <c r="S3915">
        <f t="shared" ca="1" si="259"/>
        <v>0.34577853726134611</v>
      </c>
      <c r="T3915">
        <f t="shared" ca="1" si="259"/>
        <v>0.67049453860699293</v>
      </c>
    </row>
    <row r="3916" spans="1:20" x14ac:dyDescent="0.25">
      <c r="A3916" t="s">
        <v>4168</v>
      </c>
      <c r="B3916" s="1">
        <v>42965</v>
      </c>
      <c r="C3916" t="s">
        <v>22</v>
      </c>
      <c r="D3916" t="s">
        <v>1620</v>
      </c>
      <c r="E3916" t="s">
        <v>235</v>
      </c>
      <c r="F3916" t="s">
        <v>12</v>
      </c>
      <c r="G3916" t="s">
        <v>13</v>
      </c>
      <c r="H3916" t="s">
        <v>862</v>
      </c>
      <c r="I3916">
        <f t="shared" ca="1" si="260"/>
        <v>0.56752862094004508</v>
      </c>
      <c r="J3916">
        <f t="shared" ca="1" si="259"/>
        <v>1.4523023861176099E-2</v>
      </c>
      <c r="K3916">
        <f t="shared" ca="1" si="259"/>
        <v>0.764099790344971</v>
      </c>
      <c r="L3916">
        <f t="shared" ca="1" si="259"/>
        <v>0.28312970367943513</v>
      </c>
      <c r="M3916">
        <f t="shared" ca="1" si="259"/>
        <v>0.6453540937945571</v>
      </c>
      <c r="N3916">
        <f t="shared" ca="1" si="259"/>
        <v>0.76541407008322981</v>
      </c>
      <c r="O3916">
        <f t="shared" ca="1" si="259"/>
        <v>1.4373151471347434E-2</v>
      </c>
      <c r="P3916">
        <f t="shared" ca="1" si="257"/>
        <v>0.94990792733242224</v>
      </c>
      <c r="Q3916">
        <f t="shared" ca="1" si="257"/>
        <v>5.9765960555598796E-2</v>
      </c>
      <c r="R3916">
        <f t="shared" ca="1" si="259"/>
        <v>0.11494699835297562</v>
      </c>
      <c r="S3916">
        <f t="shared" ca="1" si="259"/>
        <v>0.22279242843022717</v>
      </c>
      <c r="T3916">
        <f t="shared" ca="1" si="259"/>
        <v>0.98671894684992267</v>
      </c>
    </row>
    <row r="3917" spans="1:20" x14ac:dyDescent="0.25">
      <c r="A3917" t="s">
        <v>4169</v>
      </c>
      <c r="B3917" s="1">
        <v>42825</v>
      </c>
      <c r="C3917" t="s">
        <v>22</v>
      </c>
      <c r="D3917" t="s">
        <v>905</v>
      </c>
      <c r="E3917" t="s">
        <v>120</v>
      </c>
      <c r="F3917" t="s">
        <v>67</v>
      </c>
      <c r="G3917" t="s">
        <v>68</v>
      </c>
      <c r="H3917" t="s">
        <v>943</v>
      </c>
      <c r="I3917">
        <f t="shared" ca="1" si="260"/>
        <v>0.10089730752751824</v>
      </c>
      <c r="J3917">
        <f t="shared" ca="1" si="259"/>
        <v>0.66499113704344048</v>
      </c>
      <c r="K3917">
        <f t="shared" ca="1" si="259"/>
        <v>4.4761362093652446E-2</v>
      </c>
      <c r="L3917">
        <f t="shared" ca="1" si="259"/>
        <v>0.75115971211401134</v>
      </c>
      <c r="M3917">
        <f t="shared" ca="1" si="259"/>
        <v>0.87173614235123642</v>
      </c>
      <c r="N3917">
        <f t="shared" ca="1" si="259"/>
        <v>0.84455631901995376</v>
      </c>
      <c r="O3917">
        <f t="shared" ca="1" si="259"/>
        <v>0.31995893182373536</v>
      </c>
      <c r="P3917">
        <f t="shared" ca="1" si="257"/>
        <v>0.4801086409909836</v>
      </c>
      <c r="Q3917">
        <f t="shared" ca="1" si="257"/>
        <v>0.43023475523930321</v>
      </c>
      <c r="R3917">
        <f t="shared" ca="1" si="259"/>
        <v>0.2855311348730879</v>
      </c>
      <c r="S3917">
        <f t="shared" ca="1" si="259"/>
        <v>0.69250778238382715</v>
      </c>
      <c r="T3917">
        <f t="shared" ca="1" si="259"/>
        <v>2.1058117558410028E-2</v>
      </c>
    </row>
    <row r="3918" spans="1:20" x14ac:dyDescent="0.25">
      <c r="A3918" t="s">
        <v>4169</v>
      </c>
      <c r="B3918" s="1">
        <v>42825</v>
      </c>
      <c r="C3918" t="s">
        <v>22</v>
      </c>
      <c r="D3918" t="s">
        <v>905</v>
      </c>
      <c r="E3918" t="s">
        <v>120</v>
      </c>
      <c r="F3918" t="s">
        <v>67</v>
      </c>
      <c r="G3918" t="s">
        <v>68</v>
      </c>
      <c r="H3918" t="s">
        <v>735</v>
      </c>
      <c r="I3918">
        <f t="shared" ca="1" si="260"/>
        <v>0.72291529586618353</v>
      </c>
      <c r="J3918">
        <f t="shared" ca="1" si="259"/>
        <v>0.65248292674922015</v>
      </c>
      <c r="K3918">
        <f t="shared" ca="1" si="259"/>
        <v>0.49632683351174778</v>
      </c>
      <c r="L3918">
        <f t="shared" ca="1" si="259"/>
        <v>0.37819481594225535</v>
      </c>
      <c r="M3918">
        <f t="shared" ca="1" si="259"/>
        <v>0.50274232563060806</v>
      </c>
      <c r="N3918">
        <f t="shared" ca="1" si="259"/>
        <v>0.80103120830272234</v>
      </c>
      <c r="O3918">
        <f t="shared" ca="1" si="259"/>
        <v>0.24754719385468671</v>
      </c>
      <c r="P3918">
        <f t="shared" ca="1" si="257"/>
        <v>0.6552263094338483</v>
      </c>
      <c r="Q3918">
        <f t="shared" ca="1" si="257"/>
        <v>0.16940306056441012</v>
      </c>
      <c r="R3918">
        <f t="shared" ca="1" si="259"/>
        <v>0.77046778986092057</v>
      </c>
      <c r="S3918">
        <f t="shared" ca="1" si="259"/>
        <v>9.8300067385950429E-2</v>
      </c>
      <c r="T3918">
        <f t="shared" ca="1" si="259"/>
        <v>0.4286683175339101</v>
      </c>
    </row>
    <row r="3919" spans="1:20" x14ac:dyDescent="0.25">
      <c r="A3919" t="s">
        <v>4169</v>
      </c>
      <c r="B3919" s="1">
        <v>42825</v>
      </c>
      <c r="C3919" t="s">
        <v>22</v>
      </c>
      <c r="D3919" t="s">
        <v>905</v>
      </c>
      <c r="E3919" t="s">
        <v>120</v>
      </c>
      <c r="F3919" t="s">
        <v>67</v>
      </c>
      <c r="G3919" t="s">
        <v>68</v>
      </c>
      <c r="H3919" t="s">
        <v>758</v>
      </c>
      <c r="I3919">
        <f t="shared" ca="1" si="260"/>
        <v>0.91388039343015881</v>
      </c>
      <c r="J3919">
        <f t="shared" ca="1" si="259"/>
        <v>0.9683409697537414</v>
      </c>
      <c r="K3919">
        <f t="shared" ca="1" si="259"/>
        <v>0.21255290752278888</v>
      </c>
      <c r="L3919">
        <f t="shared" ca="1" si="259"/>
        <v>0.1364875061652131</v>
      </c>
      <c r="M3919">
        <f t="shared" ca="1" si="259"/>
        <v>0.42632286019504939</v>
      </c>
      <c r="N3919">
        <f t="shared" ca="1" si="259"/>
        <v>0.79334050174775583</v>
      </c>
      <c r="O3919">
        <f t="shared" ca="1" si="259"/>
        <v>0.46522097616375468</v>
      </c>
      <c r="P3919">
        <f t="shared" ca="1" si="257"/>
        <v>5.3989036824353631E-2</v>
      </c>
      <c r="Q3919">
        <f t="shared" ca="1" si="257"/>
        <v>0.17566763441877731</v>
      </c>
      <c r="R3919">
        <f t="shared" ca="1" si="259"/>
        <v>0.58761097540593255</v>
      </c>
      <c r="S3919">
        <f t="shared" ca="1" si="259"/>
        <v>0.25394619803127305</v>
      </c>
      <c r="T3919">
        <f t="shared" ca="1" si="259"/>
        <v>0.6942485648096246</v>
      </c>
    </row>
    <row r="3920" spans="1:20" x14ac:dyDescent="0.25">
      <c r="A3920" t="s">
        <v>4169</v>
      </c>
      <c r="B3920" s="1">
        <v>42825</v>
      </c>
      <c r="C3920" t="s">
        <v>22</v>
      </c>
      <c r="D3920" t="s">
        <v>905</v>
      </c>
      <c r="E3920" t="s">
        <v>120</v>
      </c>
      <c r="F3920" t="s">
        <v>67</v>
      </c>
      <c r="G3920" t="s">
        <v>68</v>
      </c>
      <c r="H3920" t="s">
        <v>1635</v>
      </c>
      <c r="I3920">
        <f t="shared" ca="1" si="260"/>
        <v>0.63445161817568196</v>
      </c>
      <c r="J3920">
        <f t="shared" ca="1" si="259"/>
        <v>0.76591255743377296</v>
      </c>
      <c r="K3920">
        <f t="shared" ca="1" si="259"/>
        <v>0.30818546840419958</v>
      </c>
      <c r="L3920">
        <f t="shared" ca="1" si="259"/>
        <v>0.47731975278257488</v>
      </c>
      <c r="M3920">
        <f t="shared" ca="1" si="259"/>
        <v>0.85665265592926954</v>
      </c>
      <c r="N3920">
        <f t="shared" ca="1" si="259"/>
        <v>0.32125391451141561</v>
      </c>
      <c r="O3920">
        <f t="shared" ca="1" si="259"/>
        <v>7.215505199883987E-2</v>
      </c>
      <c r="P3920">
        <f t="shared" ca="1" si="257"/>
        <v>0.19250645983555725</v>
      </c>
      <c r="Q3920">
        <f t="shared" ca="1" si="257"/>
        <v>0.20289250213583543</v>
      </c>
      <c r="R3920">
        <f t="shared" ca="1" si="259"/>
        <v>0.34031206183402696</v>
      </c>
      <c r="S3920">
        <f t="shared" ref="J3920:T3949" ca="1" si="261">RAND()</f>
        <v>0.53744204954381436</v>
      </c>
      <c r="T3920">
        <f t="shared" ca="1" si="261"/>
        <v>0.49653257778099458</v>
      </c>
    </row>
    <row r="3921" spans="1:20" x14ac:dyDescent="0.25">
      <c r="A3921" t="s">
        <v>4170</v>
      </c>
      <c r="B3921" s="1">
        <v>43006</v>
      </c>
      <c r="C3921" t="s">
        <v>9</v>
      </c>
      <c r="D3921" t="s">
        <v>10</v>
      </c>
      <c r="E3921" t="s">
        <v>11</v>
      </c>
      <c r="F3921" t="s">
        <v>12</v>
      </c>
      <c r="G3921" t="s">
        <v>13</v>
      </c>
      <c r="H3921" t="s">
        <v>1447</v>
      </c>
      <c r="I3921">
        <f t="shared" ca="1" si="260"/>
        <v>6.4427225267819188E-2</v>
      </c>
      <c r="J3921">
        <f t="shared" ca="1" si="261"/>
        <v>0.66142621740930241</v>
      </c>
      <c r="K3921">
        <f t="shared" ca="1" si="261"/>
        <v>0.31959644153783107</v>
      </c>
      <c r="L3921">
        <f t="shared" ca="1" si="261"/>
        <v>0.65311991446336271</v>
      </c>
      <c r="M3921">
        <f t="shared" ca="1" si="261"/>
        <v>0.31956268146900091</v>
      </c>
      <c r="N3921">
        <f t="shared" ca="1" si="261"/>
        <v>0.38796687845187838</v>
      </c>
      <c r="O3921">
        <f t="shared" ca="1" si="261"/>
        <v>0.39090540465210066</v>
      </c>
      <c r="P3921">
        <f t="shared" ca="1" si="257"/>
        <v>0.65276036807278848</v>
      </c>
      <c r="Q3921">
        <f t="shared" ca="1" si="257"/>
        <v>0.88882015955792459</v>
      </c>
      <c r="R3921">
        <f t="shared" ca="1" si="261"/>
        <v>0.27286455907170171</v>
      </c>
      <c r="S3921">
        <f t="shared" ca="1" si="261"/>
        <v>0.94161382193358745</v>
      </c>
      <c r="T3921">
        <f t="shared" ca="1" si="261"/>
        <v>0.35588659433528747</v>
      </c>
    </row>
    <row r="3922" spans="1:20" x14ac:dyDescent="0.25">
      <c r="A3922" t="s">
        <v>4171</v>
      </c>
      <c r="B3922" s="1">
        <v>43028</v>
      </c>
      <c r="C3922" t="s">
        <v>22</v>
      </c>
      <c r="D3922" t="s">
        <v>60</v>
      </c>
      <c r="E3922" t="s">
        <v>60</v>
      </c>
      <c r="F3922" t="s">
        <v>19</v>
      </c>
      <c r="G3922" t="s">
        <v>13</v>
      </c>
      <c r="H3922" t="s">
        <v>2984</v>
      </c>
      <c r="I3922">
        <f t="shared" ca="1" si="260"/>
        <v>0.85937188398641984</v>
      </c>
      <c r="J3922">
        <f t="shared" ca="1" si="261"/>
        <v>0.30937094491845663</v>
      </c>
      <c r="K3922">
        <f t="shared" ca="1" si="261"/>
        <v>0.59664701986409485</v>
      </c>
      <c r="L3922">
        <f t="shared" ca="1" si="261"/>
        <v>9.6471317309801852E-2</v>
      </c>
      <c r="M3922">
        <f t="shared" ca="1" si="261"/>
        <v>0.79595353874651364</v>
      </c>
      <c r="N3922">
        <f t="shared" ca="1" si="261"/>
        <v>8.2774345346936617E-2</v>
      </c>
      <c r="O3922">
        <f t="shared" ca="1" si="261"/>
        <v>0.74030203009789697</v>
      </c>
      <c r="P3922">
        <f t="shared" ref="P3922:Q3985" ca="1" si="262">RAND()</f>
        <v>0.41964836581013198</v>
      </c>
      <c r="Q3922">
        <f t="shared" ca="1" si="262"/>
        <v>0.90370664797123856</v>
      </c>
      <c r="R3922">
        <f t="shared" ca="1" si="261"/>
        <v>4.592413969653919E-2</v>
      </c>
      <c r="S3922">
        <f t="shared" ca="1" si="261"/>
        <v>0.33297588758075913</v>
      </c>
      <c r="T3922">
        <f t="shared" ca="1" si="261"/>
        <v>0.27560037914437907</v>
      </c>
    </row>
    <row r="3923" spans="1:20" x14ac:dyDescent="0.25">
      <c r="A3923" t="s">
        <v>4171</v>
      </c>
      <c r="B3923" s="1">
        <v>43028</v>
      </c>
      <c r="C3923" t="s">
        <v>22</v>
      </c>
      <c r="D3923" t="s">
        <v>60</v>
      </c>
      <c r="E3923" t="s">
        <v>60</v>
      </c>
      <c r="F3923" t="s">
        <v>19</v>
      </c>
      <c r="G3923" t="s">
        <v>13</v>
      </c>
      <c r="H3923" t="s">
        <v>4172</v>
      </c>
      <c r="I3923">
        <f t="shared" ca="1" si="260"/>
        <v>0.13993385120234025</v>
      </c>
      <c r="J3923">
        <f t="shared" ca="1" si="261"/>
        <v>0.22893543697723351</v>
      </c>
      <c r="K3923">
        <f t="shared" ca="1" si="261"/>
        <v>0.32622347578709754</v>
      </c>
      <c r="L3923">
        <f t="shared" ca="1" si="261"/>
        <v>0.18651044799998862</v>
      </c>
      <c r="M3923">
        <f t="shared" ca="1" si="261"/>
        <v>0.63023892608422505</v>
      </c>
      <c r="N3923">
        <f t="shared" ca="1" si="261"/>
        <v>0.58009985644080597</v>
      </c>
      <c r="O3923">
        <f t="shared" ca="1" si="261"/>
        <v>0.15720238721119106</v>
      </c>
      <c r="P3923">
        <f t="shared" ca="1" si="262"/>
        <v>0.93352131442289699</v>
      </c>
      <c r="Q3923">
        <f t="shared" ca="1" si="262"/>
        <v>0.66870633525318479</v>
      </c>
      <c r="R3923">
        <f t="shared" ca="1" si="261"/>
        <v>0.9569109206846077</v>
      </c>
      <c r="S3923">
        <f t="shared" ca="1" si="261"/>
        <v>0.18095553604535664</v>
      </c>
      <c r="T3923">
        <f t="shared" ca="1" si="261"/>
        <v>0.74460773112942669</v>
      </c>
    </row>
    <row r="3924" spans="1:20" x14ac:dyDescent="0.25">
      <c r="A3924" t="s">
        <v>4171</v>
      </c>
      <c r="B3924" s="1">
        <v>43028</v>
      </c>
      <c r="C3924" t="s">
        <v>22</v>
      </c>
      <c r="D3924" t="s">
        <v>60</v>
      </c>
      <c r="E3924" t="s">
        <v>60</v>
      </c>
      <c r="F3924" t="s">
        <v>19</v>
      </c>
      <c r="G3924" t="s">
        <v>13</v>
      </c>
      <c r="H3924" t="s">
        <v>161</v>
      </c>
      <c r="I3924">
        <f t="shared" ca="1" si="260"/>
        <v>0.72244408306126096</v>
      </c>
      <c r="J3924">
        <f t="shared" ca="1" si="261"/>
        <v>1.8710884433394082E-2</v>
      </c>
      <c r="K3924">
        <f t="shared" ca="1" si="261"/>
        <v>0.98534899171553891</v>
      </c>
      <c r="L3924">
        <f t="shared" ca="1" si="261"/>
        <v>0.44357053481636743</v>
      </c>
      <c r="M3924">
        <f t="shared" ca="1" si="261"/>
        <v>0.42079325512025822</v>
      </c>
      <c r="N3924">
        <f t="shared" ca="1" si="261"/>
        <v>0.80071503635886587</v>
      </c>
      <c r="O3924">
        <f t="shared" ca="1" si="261"/>
        <v>0.94976926199210532</v>
      </c>
      <c r="P3924">
        <f t="shared" ca="1" si="262"/>
        <v>1.068972950210112E-2</v>
      </c>
      <c r="Q3924">
        <f t="shared" ca="1" si="262"/>
        <v>0.67121185457491439</v>
      </c>
      <c r="R3924">
        <f t="shared" ca="1" si="261"/>
        <v>0.96994676546147496</v>
      </c>
      <c r="S3924">
        <f t="shared" ca="1" si="261"/>
        <v>0.34044838924681564</v>
      </c>
      <c r="T3924">
        <f t="shared" ca="1" si="261"/>
        <v>0.40379828435918796</v>
      </c>
    </row>
    <row r="3925" spans="1:20" x14ac:dyDescent="0.25">
      <c r="A3925" t="s">
        <v>4171</v>
      </c>
      <c r="B3925" s="1">
        <v>43028</v>
      </c>
      <c r="C3925" t="s">
        <v>22</v>
      </c>
      <c r="D3925" t="s">
        <v>60</v>
      </c>
      <c r="E3925" t="s">
        <v>60</v>
      </c>
      <c r="F3925" t="s">
        <v>19</v>
      </c>
      <c r="G3925" t="s">
        <v>13</v>
      </c>
      <c r="H3925" t="s">
        <v>855</v>
      </c>
      <c r="I3925">
        <f t="shared" ca="1" si="260"/>
        <v>0.96535378405175798</v>
      </c>
      <c r="J3925">
        <f t="shared" ca="1" si="261"/>
        <v>0.71694504002893145</v>
      </c>
      <c r="K3925">
        <f t="shared" ca="1" si="261"/>
        <v>0.31555927317690813</v>
      </c>
      <c r="L3925">
        <f t="shared" ca="1" si="261"/>
        <v>0.4516604124790925</v>
      </c>
      <c r="M3925">
        <f t="shared" ca="1" si="261"/>
        <v>0.11857755591947516</v>
      </c>
      <c r="N3925">
        <f t="shared" ca="1" si="261"/>
        <v>0.28260948614860659</v>
      </c>
      <c r="O3925">
        <f t="shared" ca="1" si="261"/>
        <v>0.5728526440580779</v>
      </c>
      <c r="P3925">
        <f t="shared" ca="1" si="262"/>
        <v>3.7775732909584026E-4</v>
      </c>
      <c r="Q3925">
        <f t="shared" ca="1" si="262"/>
        <v>0.81026765352294017</v>
      </c>
      <c r="R3925">
        <f t="shared" ca="1" si="261"/>
        <v>0.29234164998732659</v>
      </c>
      <c r="S3925">
        <f t="shared" ca="1" si="261"/>
        <v>0.25158077634751652</v>
      </c>
      <c r="T3925">
        <f t="shared" ca="1" si="261"/>
        <v>0.25286747079701244</v>
      </c>
    </row>
    <row r="3926" spans="1:20" x14ac:dyDescent="0.25">
      <c r="A3926" t="s">
        <v>4171</v>
      </c>
      <c r="B3926" s="1">
        <v>43028</v>
      </c>
      <c r="C3926" t="s">
        <v>22</v>
      </c>
      <c r="D3926" t="s">
        <v>60</v>
      </c>
      <c r="E3926" t="s">
        <v>60</v>
      </c>
      <c r="F3926" t="s">
        <v>19</v>
      </c>
      <c r="G3926" t="s">
        <v>13</v>
      </c>
      <c r="H3926" t="s">
        <v>394</v>
      </c>
      <c r="I3926">
        <f t="shared" ca="1" si="260"/>
        <v>0.43029761790243359</v>
      </c>
      <c r="J3926">
        <f t="shared" ca="1" si="261"/>
        <v>0.61674852346727849</v>
      </c>
      <c r="K3926">
        <f t="shared" ca="1" si="261"/>
        <v>0.89085474857645375</v>
      </c>
      <c r="L3926">
        <f t="shared" ca="1" si="261"/>
        <v>0.32810850730979335</v>
      </c>
      <c r="M3926">
        <f t="shared" ca="1" si="261"/>
        <v>6.4207897569412919E-2</v>
      </c>
      <c r="N3926">
        <f t="shared" ca="1" si="261"/>
        <v>0.16228251487035872</v>
      </c>
      <c r="O3926">
        <f t="shared" ca="1" si="261"/>
        <v>4.1761176926155885E-2</v>
      </c>
      <c r="P3926">
        <f t="shared" ca="1" si="262"/>
        <v>0.59475749406751999</v>
      </c>
      <c r="Q3926">
        <f t="shared" ca="1" si="262"/>
        <v>0.21664044386117998</v>
      </c>
      <c r="R3926">
        <f t="shared" ca="1" si="261"/>
        <v>0.5558634710833622</v>
      </c>
      <c r="S3926">
        <f t="shared" ca="1" si="261"/>
        <v>0.46070634760167195</v>
      </c>
      <c r="T3926">
        <f t="shared" ca="1" si="261"/>
        <v>0.15479144378011089</v>
      </c>
    </row>
    <row r="3927" spans="1:20" x14ac:dyDescent="0.25">
      <c r="A3927" t="s">
        <v>4173</v>
      </c>
      <c r="B3927" s="1">
        <v>42793</v>
      </c>
      <c r="C3927" t="s">
        <v>9</v>
      </c>
      <c r="D3927" t="s">
        <v>1319</v>
      </c>
      <c r="E3927" t="s">
        <v>746</v>
      </c>
      <c r="F3927" t="s">
        <v>67</v>
      </c>
      <c r="G3927" t="s">
        <v>68</v>
      </c>
      <c r="H3927" t="s">
        <v>169</v>
      </c>
      <c r="I3927">
        <f t="shared" ca="1" si="260"/>
        <v>0.15416987524874148</v>
      </c>
      <c r="J3927">
        <f t="shared" ca="1" si="261"/>
        <v>0.50737054082170652</v>
      </c>
      <c r="K3927">
        <f t="shared" ca="1" si="261"/>
        <v>0.50845732786556685</v>
      </c>
      <c r="L3927">
        <f t="shared" ca="1" si="261"/>
        <v>4.1925148509594723E-2</v>
      </c>
      <c r="M3927">
        <f t="shared" ca="1" si="261"/>
        <v>0.9995395321399112</v>
      </c>
      <c r="N3927">
        <f t="shared" ca="1" si="261"/>
        <v>0.56795921726711374</v>
      </c>
      <c r="O3927">
        <f t="shared" ca="1" si="261"/>
        <v>0.71496820357469271</v>
      </c>
      <c r="P3927">
        <f t="shared" ca="1" si="262"/>
        <v>0.25154043118860392</v>
      </c>
      <c r="Q3927">
        <f t="shared" ca="1" si="262"/>
        <v>0.82056046788345594</v>
      </c>
      <c r="R3927">
        <f t="shared" ca="1" si="261"/>
        <v>0.7103892527486978</v>
      </c>
      <c r="S3927">
        <f t="shared" ca="1" si="261"/>
        <v>0.2800924981316496</v>
      </c>
      <c r="T3927">
        <f t="shared" ca="1" si="261"/>
        <v>0.69059860231236814</v>
      </c>
    </row>
    <row r="3928" spans="1:20" x14ac:dyDescent="0.25">
      <c r="A3928" t="s">
        <v>4173</v>
      </c>
      <c r="B3928" s="1">
        <v>42793</v>
      </c>
      <c r="C3928" t="s">
        <v>9</v>
      </c>
      <c r="D3928" t="s">
        <v>1319</v>
      </c>
      <c r="E3928" t="s">
        <v>746</v>
      </c>
      <c r="F3928" t="s">
        <v>67</v>
      </c>
      <c r="G3928" t="s">
        <v>68</v>
      </c>
      <c r="H3928" t="s">
        <v>2577</v>
      </c>
      <c r="I3928">
        <f t="shared" ca="1" si="260"/>
        <v>0.70947641834809594</v>
      </c>
      <c r="J3928">
        <f t="shared" ca="1" si="261"/>
        <v>0.78655436654050404</v>
      </c>
      <c r="K3928">
        <f t="shared" ca="1" si="261"/>
        <v>0.7686780874992396</v>
      </c>
      <c r="L3928">
        <f t="shared" ca="1" si="261"/>
        <v>4.550174655653394E-2</v>
      </c>
      <c r="M3928">
        <f t="shared" ca="1" si="261"/>
        <v>0.45978952822222796</v>
      </c>
      <c r="N3928">
        <f t="shared" ca="1" si="261"/>
        <v>0.69736701996167649</v>
      </c>
      <c r="O3928">
        <f t="shared" ca="1" si="261"/>
        <v>0.16119421875921236</v>
      </c>
      <c r="P3928">
        <f t="shared" ca="1" si="262"/>
        <v>0.96334150690981912</v>
      </c>
      <c r="Q3928">
        <f t="shared" ca="1" si="262"/>
        <v>0.97496922156506105</v>
      </c>
      <c r="R3928">
        <f t="shared" ca="1" si="261"/>
        <v>0.4039321822482298</v>
      </c>
      <c r="S3928">
        <f t="shared" ca="1" si="261"/>
        <v>0.50283548006123246</v>
      </c>
      <c r="T3928">
        <f t="shared" ca="1" si="261"/>
        <v>0.75418785978151526</v>
      </c>
    </row>
    <row r="3929" spans="1:20" x14ac:dyDescent="0.25">
      <c r="A3929" t="s">
        <v>4173</v>
      </c>
      <c r="B3929" s="1">
        <v>42793</v>
      </c>
      <c r="C3929" t="s">
        <v>9</v>
      </c>
      <c r="D3929" t="s">
        <v>1319</v>
      </c>
      <c r="E3929" t="s">
        <v>746</v>
      </c>
      <c r="F3929" t="s">
        <v>67</v>
      </c>
      <c r="G3929" t="s">
        <v>68</v>
      </c>
      <c r="H3929" t="s">
        <v>4174</v>
      </c>
      <c r="I3929">
        <f t="shared" ca="1" si="260"/>
        <v>0.46845163030260573</v>
      </c>
      <c r="J3929">
        <f t="shared" ca="1" si="261"/>
        <v>0.79088529263989349</v>
      </c>
      <c r="K3929">
        <f t="shared" ca="1" si="261"/>
        <v>0.41914220368805388</v>
      </c>
      <c r="L3929">
        <f t="shared" ca="1" si="261"/>
        <v>0.26695696861527118</v>
      </c>
      <c r="M3929">
        <f t="shared" ca="1" si="261"/>
        <v>4.780070293785077E-2</v>
      </c>
      <c r="N3929">
        <f t="shared" ca="1" si="261"/>
        <v>0.80298768096406248</v>
      </c>
      <c r="O3929">
        <f t="shared" ca="1" si="261"/>
        <v>0.31015251420340306</v>
      </c>
      <c r="P3929">
        <f t="shared" ca="1" si="262"/>
        <v>0.60786463395543389</v>
      </c>
      <c r="Q3929">
        <f t="shared" ca="1" si="262"/>
        <v>0.12252833424969933</v>
      </c>
      <c r="R3929">
        <f t="shared" ca="1" si="261"/>
        <v>0.67345077211538207</v>
      </c>
      <c r="S3929">
        <f t="shared" ca="1" si="261"/>
        <v>0.35712889653450797</v>
      </c>
      <c r="T3929">
        <f t="shared" ca="1" si="261"/>
        <v>0.14435039212916712</v>
      </c>
    </row>
    <row r="3930" spans="1:20" x14ac:dyDescent="0.25">
      <c r="A3930" t="s">
        <v>4175</v>
      </c>
      <c r="B3930" s="1">
        <v>42817</v>
      </c>
      <c r="C3930" t="s">
        <v>46</v>
      </c>
      <c r="D3930" t="s">
        <v>1422</v>
      </c>
      <c r="E3930" t="s">
        <v>28</v>
      </c>
      <c r="F3930" t="s">
        <v>29</v>
      </c>
      <c r="G3930" t="s">
        <v>30</v>
      </c>
      <c r="H3930" t="s">
        <v>1653</v>
      </c>
      <c r="I3930">
        <f t="shared" ca="1" si="260"/>
        <v>0.36056127540919614</v>
      </c>
      <c r="J3930">
        <f t="shared" ca="1" si="261"/>
        <v>0.16678914780904353</v>
      </c>
      <c r="K3930">
        <f t="shared" ca="1" si="261"/>
        <v>0.83921897225276021</v>
      </c>
      <c r="L3930">
        <f t="shared" ca="1" si="261"/>
        <v>0.77250921695151686</v>
      </c>
      <c r="M3930">
        <f t="shared" ca="1" si="261"/>
        <v>0.98015831152638422</v>
      </c>
      <c r="N3930">
        <f t="shared" ca="1" si="261"/>
        <v>0.28012440877456557</v>
      </c>
      <c r="O3930">
        <f t="shared" ca="1" si="261"/>
        <v>0.68357808603253933</v>
      </c>
      <c r="P3930">
        <f t="shared" ca="1" si="262"/>
        <v>0.17867427753404763</v>
      </c>
      <c r="Q3930">
        <f t="shared" ca="1" si="262"/>
        <v>0.63312541669932398</v>
      </c>
      <c r="R3930">
        <f t="shared" ca="1" si="261"/>
        <v>0.82560200071232981</v>
      </c>
      <c r="S3930">
        <f t="shared" ca="1" si="261"/>
        <v>0.60944735702977382</v>
      </c>
      <c r="T3930">
        <f t="shared" ca="1" si="261"/>
        <v>0.52654745301663186</v>
      </c>
    </row>
    <row r="3931" spans="1:20" x14ac:dyDescent="0.25">
      <c r="A3931" t="s">
        <v>4176</v>
      </c>
      <c r="B3931" s="1">
        <v>43084</v>
      </c>
      <c r="C3931" t="s">
        <v>22</v>
      </c>
      <c r="D3931" t="s">
        <v>659</v>
      </c>
      <c r="E3931" t="s">
        <v>360</v>
      </c>
      <c r="F3931" t="s">
        <v>67</v>
      </c>
      <c r="G3931" t="s">
        <v>68</v>
      </c>
      <c r="H3931" t="s">
        <v>1967</v>
      </c>
      <c r="I3931">
        <f t="shared" ca="1" si="260"/>
        <v>0.93129903363835964</v>
      </c>
      <c r="J3931">
        <f t="shared" ca="1" si="261"/>
        <v>0.10170401779336202</v>
      </c>
      <c r="K3931">
        <f t="shared" ca="1" si="261"/>
        <v>0.94607133751966865</v>
      </c>
      <c r="L3931">
        <f t="shared" ca="1" si="261"/>
        <v>0.62735820708481793</v>
      </c>
      <c r="M3931">
        <f t="shared" ca="1" si="261"/>
        <v>0.42022073282775163</v>
      </c>
      <c r="N3931">
        <f t="shared" ca="1" si="261"/>
        <v>0.8078797774665768</v>
      </c>
      <c r="O3931">
        <f t="shared" ca="1" si="261"/>
        <v>0.54463787380295958</v>
      </c>
      <c r="P3931">
        <f t="shared" ca="1" si="262"/>
        <v>2.5911025154547684E-2</v>
      </c>
      <c r="Q3931">
        <f t="shared" ca="1" si="262"/>
        <v>0.66213100377302236</v>
      </c>
      <c r="R3931">
        <f t="shared" ca="1" si="261"/>
        <v>0.6604426441218918</v>
      </c>
      <c r="S3931">
        <f t="shared" ca="1" si="261"/>
        <v>0.29455327660107222</v>
      </c>
      <c r="T3931">
        <f t="shared" ca="1" si="261"/>
        <v>0.14976730342282341</v>
      </c>
    </row>
    <row r="3932" spans="1:20" x14ac:dyDescent="0.25">
      <c r="A3932" t="s">
        <v>4177</v>
      </c>
      <c r="B3932" s="1">
        <v>43042</v>
      </c>
      <c r="C3932" t="s">
        <v>22</v>
      </c>
      <c r="D3932" t="s">
        <v>1149</v>
      </c>
      <c r="E3932" t="s">
        <v>199</v>
      </c>
      <c r="F3932" t="s">
        <v>96</v>
      </c>
      <c r="G3932" t="s">
        <v>68</v>
      </c>
      <c r="H3932" t="s">
        <v>2343</v>
      </c>
      <c r="I3932">
        <f t="shared" ca="1" si="260"/>
        <v>0.27918571201220721</v>
      </c>
      <c r="J3932">
        <f t="shared" ca="1" si="261"/>
        <v>0.85944778423793611</v>
      </c>
      <c r="K3932">
        <f t="shared" ca="1" si="261"/>
        <v>0.10744388816774597</v>
      </c>
      <c r="L3932">
        <f t="shared" ca="1" si="261"/>
        <v>0.37441234254518219</v>
      </c>
      <c r="M3932">
        <f t="shared" ca="1" si="261"/>
        <v>0.41446193323404246</v>
      </c>
      <c r="N3932">
        <f t="shared" ca="1" si="261"/>
        <v>0.4774136009869383</v>
      </c>
      <c r="O3932">
        <f t="shared" ca="1" si="261"/>
        <v>0.7143476824134366</v>
      </c>
      <c r="P3932">
        <f t="shared" ca="1" si="262"/>
        <v>0.41283176352219986</v>
      </c>
      <c r="Q3932">
        <f t="shared" ca="1" si="262"/>
        <v>0.49235805655919207</v>
      </c>
      <c r="R3932">
        <f t="shared" ca="1" si="261"/>
        <v>0.75858953864092449</v>
      </c>
      <c r="S3932">
        <f t="shared" ca="1" si="261"/>
        <v>0.42409059743834587</v>
      </c>
      <c r="T3932">
        <f t="shared" ca="1" si="261"/>
        <v>0.41395639852688626</v>
      </c>
    </row>
    <row r="3933" spans="1:20" x14ac:dyDescent="0.25">
      <c r="A3933" t="s">
        <v>4177</v>
      </c>
      <c r="B3933" s="1">
        <v>43042</v>
      </c>
      <c r="C3933" t="s">
        <v>22</v>
      </c>
      <c r="D3933" t="s">
        <v>1149</v>
      </c>
      <c r="E3933" t="s">
        <v>199</v>
      </c>
      <c r="F3933" t="s">
        <v>96</v>
      </c>
      <c r="G3933" t="s">
        <v>68</v>
      </c>
      <c r="H3933" t="s">
        <v>1406</v>
      </c>
      <c r="I3933">
        <f t="shared" ca="1" si="260"/>
        <v>0.12111759051005422</v>
      </c>
      <c r="J3933">
        <f t="shared" ca="1" si="261"/>
        <v>0.36942773399850726</v>
      </c>
      <c r="K3933">
        <f t="shared" ca="1" si="261"/>
        <v>0.85627501964207953</v>
      </c>
      <c r="L3933">
        <f t="shared" ca="1" si="261"/>
        <v>0.42492691772128077</v>
      </c>
      <c r="M3933">
        <f t="shared" ca="1" si="261"/>
        <v>1.8512902175654378E-2</v>
      </c>
      <c r="N3933">
        <f t="shared" ca="1" si="261"/>
        <v>0.60852827275454247</v>
      </c>
      <c r="O3933">
        <f t="shared" ca="1" si="261"/>
        <v>0.32553995750157194</v>
      </c>
      <c r="P3933">
        <f t="shared" ca="1" si="262"/>
        <v>0.90473167830378398</v>
      </c>
      <c r="Q3933">
        <f t="shared" ca="1" si="262"/>
        <v>0.28438638892938639</v>
      </c>
      <c r="R3933">
        <f t="shared" ca="1" si="261"/>
        <v>0.17833483878019862</v>
      </c>
      <c r="S3933">
        <f t="shared" ca="1" si="261"/>
        <v>0.55481110278473444</v>
      </c>
      <c r="T3933">
        <f t="shared" ca="1" si="261"/>
        <v>0.62336389328076958</v>
      </c>
    </row>
    <row r="3934" spans="1:20" x14ac:dyDescent="0.25">
      <c r="A3934" t="s">
        <v>4178</v>
      </c>
      <c r="B3934" s="1">
        <v>42908</v>
      </c>
      <c r="C3934" t="s">
        <v>22</v>
      </c>
      <c r="D3934" t="s">
        <v>896</v>
      </c>
      <c r="E3934" t="s">
        <v>360</v>
      </c>
      <c r="F3934" t="s">
        <v>67</v>
      </c>
      <c r="G3934" t="s">
        <v>68</v>
      </c>
      <c r="H3934" t="s">
        <v>454</v>
      </c>
      <c r="I3934">
        <f t="shared" ca="1" si="260"/>
        <v>0.57773238122402526</v>
      </c>
      <c r="J3934">
        <f t="shared" ca="1" si="261"/>
        <v>0.57704565084826953</v>
      </c>
      <c r="K3934">
        <f t="shared" ca="1" si="261"/>
        <v>0.19453336980658187</v>
      </c>
      <c r="L3934">
        <f t="shared" ca="1" si="261"/>
        <v>0.59496492962562264</v>
      </c>
      <c r="M3934">
        <f t="shared" ca="1" si="261"/>
        <v>0.57454342051069285</v>
      </c>
      <c r="N3934">
        <f t="shared" ca="1" si="261"/>
        <v>0.72678119268235986</v>
      </c>
      <c r="O3934">
        <f t="shared" ca="1" si="261"/>
        <v>0.24817614894367535</v>
      </c>
      <c r="P3934">
        <f t="shared" ca="1" si="262"/>
        <v>2.1497405434066752E-2</v>
      </c>
      <c r="Q3934">
        <f t="shared" ca="1" si="262"/>
        <v>0.21266837024672103</v>
      </c>
      <c r="R3934">
        <f t="shared" ca="1" si="261"/>
        <v>0.25898837989987067</v>
      </c>
      <c r="S3934">
        <f t="shared" ca="1" si="261"/>
        <v>0.27108512832274057</v>
      </c>
      <c r="T3934">
        <f t="shared" ca="1" si="261"/>
        <v>0.13741818794653204</v>
      </c>
    </row>
    <row r="3935" spans="1:20" x14ac:dyDescent="0.25">
      <c r="A3935" t="s">
        <v>4179</v>
      </c>
      <c r="B3935" s="1">
        <v>42911</v>
      </c>
      <c r="C3935" t="s">
        <v>166</v>
      </c>
      <c r="D3935" t="s">
        <v>110</v>
      </c>
      <c r="E3935" t="s">
        <v>111</v>
      </c>
      <c r="F3935" t="s">
        <v>112</v>
      </c>
      <c r="G3935" t="s">
        <v>30</v>
      </c>
      <c r="H3935" t="s">
        <v>58</v>
      </c>
      <c r="I3935">
        <f t="shared" ca="1" si="260"/>
        <v>0.27875228627170079</v>
      </c>
      <c r="J3935">
        <f t="shared" ca="1" si="261"/>
        <v>0.2635861826374557</v>
      </c>
      <c r="K3935">
        <f t="shared" ca="1" si="261"/>
        <v>0.69216794741583354</v>
      </c>
      <c r="L3935">
        <f t="shared" ca="1" si="261"/>
        <v>0.63882524176048483</v>
      </c>
      <c r="M3935">
        <f t="shared" ca="1" si="261"/>
        <v>0.56562726275258901</v>
      </c>
      <c r="N3935">
        <f t="shared" ca="1" si="261"/>
        <v>0.61106716746585377</v>
      </c>
      <c r="O3935">
        <f t="shared" ca="1" si="261"/>
        <v>0.60145835582191898</v>
      </c>
      <c r="P3935">
        <f t="shared" ca="1" si="262"/>
        <v>0.18547167129530717</v>
      </c>
      <c r="Q3935">
        <f t="shared" ca="1" si="262"/>
        <v>0.19102210570072686</v>
      </c>
      <c r="R3935">
        <f t="shared" ca="1" si="261"/>
        <v>0.45991420904845115</v>
      </c>
      <c r="S3935">
        <f t="shared" ca="1" si="261"/>
        <v>4.1629411822345919E-2</v>
      </c>
      <c r="T3935">
        <f t="shared" ca="1" si="261"/>
        <v>0.17549300287066272</v>
      </c>
    </row>
    <row r="3936" spans="1:20" x14ac:dyDescent="0.25">
      <c r="A3936" t="s">
        <v>4179</v>
      </c>
      <c r="B3936" s="1">
        <v>42911</v>
      </c>
      <c r="C3936" t="s">
        <v>166</v>
      </c>
      <c r="D3936" t="s">
        <v>110</v>
      </c>
      <c r="E3936" t="s">
        <v>111</v>
      </c>
      <c r="F3936" t="s">
        <v>112</v>
      </c>
      <c r="G3936" t="s">
        <v>30</v>
      </c>
      <c r="H3936" t="s">
        <v>1732</v>
      </c>
      <c r="I3936">
        <f t="shared" ca="1" si="260"/>
        <v>0.59806262821019862</v>
      </c>
      <c r="J3936">
        <f t="shared" ca="1" si="261"/>
        <v>0.78272076857461736</v>
      </c>
      <c r="K3936">
        <f t="shared" ca="1" si="261"/>
        <v>0.67909780764344962</v>
      </c>
      <c r="L3936">
        <f t="shared" ca="1" si="261"/>
        <v>0.23386497798804784</v>
      </c>
      <c r="M3936">
        <f t="shared" ca="1" si="261"/>
        <v>0.78684254694326417</v>
      </c>
      <c r="N3936">
        <f t="shared" ca="1" si="261"/>
        <v>0.46906696101477596</v>
      </c>
      <c r="O3936">
        <f t="shared" ca="1" si="261"/>
        <v>0.28113096235542456</v>
      </c>
      <c r="P3936">
        <f t="shared" ca="1" si="262"/>
        <v>0.78732038458673392</v>
      </c>
      <c r="Q3936">
        <f t="shared" ca="1" si="262"/>
        <v>0.59062982490968885</v>
      </c>
      <c r="R3936">
        <f t="shared" ca="1" si="261"/>
        <v>0.77061678477596796</v>
      </c>
      <c r="S3936">
        <f t="shared" ca="1" si="261"/>
        <v>0.47842786610372379</v>
      </c>
      <c r="T3936">
        <f t="shared" ca="1" si="261"/>
        <v>2.3222664483271593E-2</v>
      </c>
    </row>
    <row r="3937" spans="1:20" x14ac:dyDescent="0.25">
      <c r="A3937" t="s">
        <v>4180</v>
      </c>
      <c r="B3937" s="1">
        <v>43048</v>
      </c>
      <c r="C3937" t="s">
        <v>46</v>
      </c>
      <c r="D3937" t="s">
        <v>4041</v>
      </c>
      <c r="E3937" t="s">
        <v>28</v>
      </c>
      <c r="F3937" t="s">
        <v>29</v>
      </c>
      <c r="G3937" t="s">
        <v>30</v>
      </c>
      <c r="H3937" t="s">
        <v>927</v>
      </c>
      <c r="I3937">
        <f t="shared" ca="1" si="260"/>
        <v>0.3918499174539366</v>
      </c>
      <c r="J3937">
        <f t="shared" ca="1" si="261"/>
        <v>0.89812604736354218</v>
      </c>
      <c r="K3937">
        <f t="shared" ca="1" si="261"/>
        <v>9.420569453175931E-3</v>
      </c>
      <c r="L3937">
        <f t="shared" ca="1" si="261"/>
        <v>0.89717860581345843</v>
      </c>
      <c r="M3937">
        <f t="shared" ca="1" si="261"/>
        <v>0.25663761091350357</v>
      </c>
      <c r="N3937">
        <f t="shared" ca="1" si="261"/>
        <v>0.74733000712259379</v>
      </c>
      <c r="O3937">
        <f t="shared" ca="1" si="261"/>
        <v>0.33816152591321569</v>
      </c>
      <c r="P3937">
        <f t="shared" ca="1" si="262"/>
        <v>0.78258657533046283</v>
      </c>
      <c r="Q3937">
        <f t="shared" ca="1" si="262"/>
        <v>0.11833236928828361</v>
      </c>
      <c r="R3937">
        <f t="shared" ca="1" si="261"/>
        <v>0.87987216144718872</v>
      </c>
      <c r="S3937">
        <f t="shared" ca="1" si="261"/>
        <v>0.39205297471163036</v>
      </c>
      <c r="T3937">
        <f t="shared" ca="1" si="261"/>
        <v>0.66228864701157175</v>
      </c>
    </row>
    <row r="3938" spans="1:20" x14ac:dyDescent="0.25">
      <c r="A3938" t="s">
        <v>4180</v>
      </c>
      <c r="B3938" s="1">
        <v>43048</v>
      </c>
      <c r="C3938" t="s">
        <v>46</v>
      </c>
      <c r="D3938" t="s">
        <v>4041</v>
      </c>
      <c r="E3938" t="s">
        <v>28</v>
      </c>
      <c r="F3938" t="s">
        <v>29</v>
      </c>
      <c r="G3938" t="s">
        <v>30</v>
      </c>
      <c r="H3938" t="s">
        <v>4181</v>
      </c>
      <c r="I3938">
        <f t="shared" ca="1" si="260"/>
        <v>0.20789749184077799</v>
      </c>
      <c r="J3938">
        <f t="shared" ca="1" si="261"/>
        <v>0.50904840137904417</v>
      </c>
      <c r="K3938">
        <f t="shared" ca="1" si="261"/>
        <v>0.34493936692330873</v>
      </c>
      <c r="L3938">
        <f t="shared" ca="1" si="261"/>
        <v>0.39453131664282381</v>
      </c>
      <c r="M3938">
        <f t="shared" ca="1" si="261"/>
        <v>0.19251231239840261</v>
      </c>
      <c r="N3938">
        <f t="shared" ca="1" si="261"/>
        <v>0.2857512597009334</v>
      </c>
      <c r="O3938">
        <f t="shared" ca="1" si="261"/>
        <v>0.38723329291388786</v>
      </c>
      <c r="P3938">
        <f t="shared" ca="1" si="262"/>
        <v>0.18254980649314445</v>
      </c>
      <c r="Q3938">
        <f t="shared" ca="1" si="262"/>
        <v>0.42205044382949486</v>
      </c>
      <c r="R3938">
        <f t="shared" ca="1" si="261"/>
        <v>0.23796336327511036</v>
      </c>
      <c r="S3938">
        <f t="shared" ca="1" si="261"/>
        <v>0.16260787157372647</v>
      </c>
      <c r="T3938">
        <f t="shared" ca="1" si="261"/>
        <v>0.53455327474594005</v>
      </c>
    </row>
    <row r="3939" spans="1:20" x14ac:dyDescent="0.25">
      <c r="A3939" t="s">
        <v>4182</v>
      </c>
      <c r="B3939" s="1">
        <v>42913</v>
      </c>
      <c r="C3939" t="s">
        <v>166</v>
      </c>
      <c r="D3939" t="s">
        <v>347</v>
      </c>
      <c r="E3939" t="s">
        <v>347</v>
      </c>
      <c r="F3939" t="s">
        <v>96</v>
      </c>
      <c r="G3939" t="s">
        <v>68</v>
      </c>
      <c r="H3939" t="s">
        <v>1773</v>
      </c>
      <c r="I3939">
        <f t="shared" ca="1" si="260"/>
        <v>0.66861783512662354</v>
      </c>
      <c r="J3939">
        <f t="shared" ca="1" si="261"/>
        <v>0.97309818083749933</v>
      </c>
      <c r="K3939">
        <f t="shared" ca="1" si="261"/>
        <v>0.50742247729545908</v>
      </c>
      <c r="L3939">
        <f t="shared" ca="1" si="261"/>
        <v>0.63853129244229923</v>
      </c>
      <c r="M3939">
        <f t="shared" ca="1" si="261"/>
        <v>0.70778136859882546</v>
      </c>
      <c r="N3939">
        <f t="shared" ca="1" si="261"/>
        <v>0.36290487278316996</v>
      </c>
      <c r="O3939">
        <f t="shared" ca="1" si="261"/>
        <v>0.60994528909315293</v>
      </c>
      <c r="P3939">
        <f t="shared" ca="1" si="262"/>
        <v>7.1158991483717959E-2</v>
      </c>
      <c r="Q3939">
        <f t="shared" ca="1" si="262"/>
        <v>0.76931713586713235</v>
      </c>
      <c r="R3939">
        <f t="shared" ca="1" si="261"/>
        <v>8.983139161130993E-2</v>
      </c>
      <c r="S3939">
        <f t="shared" ca="1" si="261"/>
        <v>0.70327264306939707</v>
      </c>
      <c r="T3939">
        <f t="shared" ca="1" si="261"/>
        <v>0.79009260522560731</v>
      </c>
    </row>
    <row r="3940" spans="1:20" x14ac:dyDescent="0.25">
      <c r="A3940" t="s">
        <v>4182</v>
      </c>
      <c r="B3940" s="1">
        <v>42913</v>
      </c>
      <c r="C3940" t="s">
        <v>166</v>
      </c>
      <c r="D3940" t="s">
        <v>347</v>
      </c>
      <c r="E3940" t="s">
        <v>347</v>
      </c>
      <c r="F3940" t="s">
        <v>96</v>
      </c>
      <c r="G3940" t="s">
        <v>68</v>
      </c>
      <c r="H3940" t="s">
        <v>210</v>
      </c>
      <c r="I3940">
        <f t="shared" ca="1" si="260"/>
        <v>0.53000510700971348</v>
      </c>
      <c r="J3940">
        <f t="shared" ca="1" si="261"/>
        <v>0.22250036121407069</v>
      </c>
      <c r="K3940">
        <f t="shared" ca="1" si="261"/>
        <v>0.21564849706999478</v>
      </c>
      <c r="L3940">
        <f t="shared" ca="1" si="261"/>
        <v>0.19065862564474645</v>
      </c>
      <c r="M3940">
        <f t="shared" ca="1" si="261"/>
        <v>0.63255540132569954</v>
      </c>
      <c r="N3940">
        <f t="shared" ca="1" si="261"/>
        <v>0.93468456279763168</v>
      </c>
      <c r="O3940">
        <f t="shared" ca="1" si="261"/>
        <v>0.91699891038166248</v>
      </c>
      <c r="P3940">
        <f t="shared" ca="1" si="262"/>
        <v>0.72724973385248948</v>
      </c>
      <c r="Q3940">
        <f t="shared" ca="1" si="262"/>
        <v>0.37782185806790447</v>
      </c>
      <c r="R3940">
        <f t="shared" ca="1" si="261"/>
        <v>0.98988957974101943</v>
      </c>
      <c r="S3940">
        <f t="shared" ca="1" si="261"/>
        <v>0.76974271852269849</v>
      </c>
      <c r="T3940">
        <f t="shared" ca="1" si="261"/>
        <v>9.707764371528127E-2</v>
      </c>
    </row>
    <row r="3941" spans="1:20" x14ac:dyDescent="0.25">
      <c r="A3941" t="s">
        <v>4183</v>
      </c>
      <c r="B3941" s="1">
        <v>42901</v>
      </c>
      <c r="C3941" t="s">
        <v>22</v>
      </c>
      <c r="D3941" t="s">
        <v>3831</v>
      </c>
      <c r="E3941" t="s">
        <v>28</v>
      </c>
      <c r="F3941" t="s">
        <v>29</v>
      </c>
      <c r="G3941" t="s">
        <v>30</v>
      </c>
      <c r="H3941" t="s">
        <v>3178</v>
      </c>
      <c r="I3941">
        <f t="shared" ca="1" si="260"/>
        <v>0.11757304619504594</v>
      </c>
      <c r="J3941">
        <f t="shared" ca="1" si="261"/>
        <v>0.5816355921764903</v>
      </c>
      <c r="K3941">
        <f t="shared" ca="1" si="261"/>
        <v>0.17752979544956959</v>
      </c>
      <c r="L3941">
        <f t="shared" ca="1" si="261"/>
        <v>0.51625605175201184</v>
      </c>
      <c r="M3941">
        <f t="shared" ca="1" si="261"/>
        <v>0.80254057154459091</v>
      </c>
      <c r="N3941">
        <f t="shared" ca="1" si="261"/>
        <v>0.11549797406100704</v>
      </c>
      <c r="O3941">
        <f t="shared" ca="1" si="261"/>
        <v>0.17630561903327857</v>
      </c>
      <c r="P3941">
        <f t="shared" ca="1" si="262"/>
        <v>0.36632640076183542</v>
      </c>
      <c r="Q3941">
        <f t="shared" ca="1" si="262"/>
        <v>3.9885097273758552E-3</v>
      </c>
      <c r="R3941">
        <f t="shared" ca="1" si="261"/>
        <v>0.54583242856645775</v>
      </c>
      <c r="S3941">
        <f t="shared" ca="1" si="261"/>
        <v>0.92427884533686633</v>
      </c>
      <c r="T3941">
        <f t="shared" ca="1" si="261"/>
        <v>0.64602244582482726</v>
      </c>
    </row>
    <row r="3942" spans="1:20" x14ac:dyDescent="0.25">
      <c r="A3942" t="s">
        <v>4183</v>
      </c>
      <c r="B3942" s="1">
        <v>42901</v>
      </c>
      <c r="C3942" t="s">
        <v>22</v>
      </c>
      <c r="D3942" t="s">
        <v>3831</v>
      </c>
      <c r="E3942" t="s">
        <v>28</v>
      </c>
      <c r="F3942" t="s">
        <v>29</v>
      </c>
      <c r="G3942" t="s">
        <v>30</v>
      </c>
      <c r="H3942" t="s">
        <v>1329</v>
      </c>
      <c r="I3942">
        <f t="shared" ca="1" si="260"/>
        <v>0.53999917981746592</v>
      </c>
      <c r="J3942">
        <f t="shared" ca="1" si="261"/>
        <v>0.77027322763447326</v>
      </c>
      <c r="K3942">
        <f t="shared" ca="1" si="261"/>
        <v>0.535526351390335</v>
      </c>
      <c r="L3942">
        <f t="shared" ca="1" si="261"/>
        <v>0.55924220993207496</v>
      </c>
      <c r="M3942">
        <f t="shared" ca="1" si="261"/>
        <v>0.83428706165642297</v>
      </c>
      <c r="N3942">
        <f t="shared" ca="1" si="261"/>
        <v>0.28399764940416994</v>
      </c>
      <c r="O3942">
        <f t="shared" ca="1" si="261"/>
        <v>0.32948154809774755</v>
      </c>
      <c r="P3942">
        <f t="shared" ca="1" si="262"/>
        <v>0.92736830141526283</v>
      </c>
      <c r="Q3942">
        <f t="shared" ca="1" si="262"/>
        <v>0.59631212825938273</v>
      </c>
      <c r="R3942">
        <f t="shared" ca="1" si="261"/>
        <v>0.66033438121122445</v>
      </c>
      <c r="S3942">
        <f t="shared" ca="1" si="261"/>
        <v>0.49338621596118959</v>
      </c>
      <c r="T3942">
        <f t="shared" ca="1" si="261"/>
        <v>0.41779662391835481</v>
      </c>
    </row>
    <row r="3943" spans="1:20" x14ac:dyDescent="0.25">
      <c r="A3943" t="s">
        <v>4183</v>
      </c>
      <c r="B3943" s="1">
        <v>42901</v>
      </c>
      <c r="C3943" t="s">
        <v>22</v>
      </c>
      <c r="D3943" t="s">
        <v>3831</v>
      </c>
      <c r="E3943" t="s">
        <v>28</v>
      </c>
      <c r="F3943" t="s">
        <v>29</v>
      </c>
      <c r="G3943" t="s">
        <v>30</v>
      </c>
      <c r="H3943" t="s">
        <v>634</v>
      </c>
      <c r="I3943">
        <f t="shared" ca="1" si="260"/>
        <v>0.50743895416549889</v>
      </c>
      <c r="J3943">
        <f t="shared" ca="1" si="261"/>
        <v>0.40011846315925825</v>
      </c>
      <c r="K3943">
        <f t="shared" ca="1" si="261"/>
        <v>0.44932749482909062</v>
      </c>
      <c r="L3943">
        <f t="shared" ca="1" si="261"/>
        <v>0.33106581228000442</v>
      </c>
      <c r="M3943">
        <f t="shared" ca="1" si="261"/>
        <v>0.66451245632797151</v>
      </c>
      <c r="N3943">
        <f t="shared" ca="1" si="261"/>
        <v>0.52996949357481793</v>
      </c>
      <c r="O3943">
        <f t="shared" ca="1" si="261"/>
        <v>4.5422365649765428E-2</v>
      </c>
      <c r="P3943">
        <f t="shared" ca="1" si="262"/>
        <v>6.1566090437033094E-2</v>
      </c>
      <c r="Q3943">
        <f t="shared" ca="1" si="262"/>
        <v>0.19424494202297848</v>
      </c>
      <c r="R3943">
        <f t="shared" ca="1" si="261"/>
        <v>0.21973077378394568</v>
      </c>
      <c r="S3943">
        <f t="shared" ca="1" si="261"/>
        <v>8.2451637195964711E-2</v>
      </c>
      <c r="T3943">
        <f t="shared" ca="1" si="261"/>
        <v>9.2021211424544558E-2</v>
      </c>
    </row>
    <row r="3944" spans="1:20" x14ac:dyDescent="0.25">
      <c r="A3944" t="s">
        <v>4183</v>
      </c>
      <c r="B3944" s="1">
        <v>42901</v>
      </c>
      <c r="C3944" t="s">
        <v>22</v>
      </c>
      <c r="D3944" t="s">
        <v>3831</v>
      </c>
      <c r="E3944" t="s">
        <v>28</v>
      </c>
      <c r="F3944" t="s">
        <v>29</v>
      </c>
      <c r="G3944" t="s">
        <v>30</v>
      </c>
      <c r="H3944" t="s">
        <v>75</v>
      </c>
      <c r="I3944">
        <f t="shared" ca="1" si="260"/>
        <v>0.99029358269798962</v>
      </c>
      <c r="J3944">
        <f t="shared" ca="1" si="261"/>
        <v>0.74786862469387061</v>
      </c>
      <c r="K3944">
        <f t="shared" ca="1" si="261"/>
        <v>0.4465117911288804</v>
      </c>
      <c r="L3944">
        <f t="shared" ca="1" si="261"/>
        <v>0.41088160059506385</v>
      </c>
      <c r="M3944">
        <f t="shared" ca="1" si="261"/>
        <v>0.27419965160429272</v>
      </c>
      <c r="N3944">
        <f t="shared" ca="1" si="261"/>
        <v>0.20608149382775498</v>
      </c>
      <c r="O3944">
        <f t="shared" ca="1" si="261"/>
        <v>0.28282055455658928</v>
      </c>
      <c r="P3944">
        <f t="shared" ca="1" si="262"/>
        <v>0.3767550250174444</v>
      </c>
      <c r="Q3944">
        <f t="shared" ca="1" si="262"/>
        <v>0.66511213042261774</v>
      </c>
      <c r="R3944">
        <f t="shared" ca="1" si="261"/>
        <v>0.21068957164073421</v>
      </c>
      <c r="S3944">
        <f t="shared" ca="1" si="261"/>
        <v>0.6642434244915788</v>
      </c>
      <c r="T3944">
        <f t="shared" ca="1" si="261"/>
        <v>0.56750339075072631</v>
      </c>
    </row>
    <row r="3945" spans="1:20" x14ac:dyDescent="0.25">
      <c r="A3945" t="s">
        <v>4184</v>
      </c>
      <c r="B3945" s="1">
        <v>42811</v>
      </c>
      <c r="C3945" t="s">
        <v>22</v>
      </c>
      <c r="D3945" t="s">
        <v>2845</v>
      </c>
      <c r="E3945" t="s">
        <v>28</v>
      </c>
      <c r="F3945" t="s">
        <v>29</v>
      </c>
      <c r="G3945" t="s">
        <v>30</v>
      </c>
      <c r="H3945" t="s">
        <v>103</v>
      </c>
      <c r="I3945">
        <f t="shared" ca="1" si="260"/>
        <v>0.22638914419305178</v>
      </c>
      <c r="J3945">
        <f t="shared" ca="1" si="261"/>
        <v>0.57331047765083065</v>
      </c>
      <c r="K3945">
        <f t="shared" ca="1" si="261"/>
        <v>0.25141938820732634</v>
      </c>
      <c r="L3945">
        <f t="shared" ca="1" si="261"/>
        <v>0.74822067553140026</v>
      </c>
      <c r="M3945">
        <f t="shared" ca="1" si="261"/>
        <v>0.2435950551186038</v>
      </c>
      <c r="N3945">
        <f t="shared" ca="1" si="261"/>
        <v>0.38513966534291977</v>
      </c>
      <c r="O3945">
        <f t="shared" ca="1" si="261"/>
        <v>0.30260997821393321</v>
      </c>
      <c r="P3945">
        <f t="shared" ca="1" si="262"/>
        <v>0.47924016474196873</v>
      </c>
      <c r="Q3945">
        <f t="shared" ca="1" si="262"/>
        <v>0.53900576126991617</v>
      </c>
      <c r="R3945">
        <f t="shared" ca="1" si="261"/>
        <v>0.38333001906398623</v>
      </c>
      <c r="S3945">
        <f t="shared" ca="1" si="261"/>
        <v>0.76911853423928189</v>
      </c>
      <c r="T3945">
        <f t="shared" ca="1" si="261"/>
        <v>0.35630687486270785</v>
      </c>
    </row>
    <row r="3946" spans="1:20" x14ac:dyDescent="0.25">
      <c r="A3946" t="s">
        <v>4184</v>
      </c>
      <c r="B3946" s="1">
        <v>42811</v>
      </c>
      <c r="C3946" t="s">
        <v>22</v>
      </c>
      <c r="D3946" t="s">
        <v>2845</v>
      </c>
      <c r="E3946" t="s">
        <v>28</v>
      </c>
      <c r="F3946" t="s">
        <v>29</v>
      </c>
      <c r="G3946" t="s">
        <v>30</v>
      </c>
      <c r="H3946" t="s">
        <v>1475</v>
      </c>
      <c r="I3946">
        <f t="shared" ca="1" si="260"/>
        <v>0.22733514395698373</v>
      </c>
      <c r="J3946">
        <f t="shared" ca="1" si="261"/>
        <v>0.37448007095291302</v>
      </c>
      <c r="K3946">
        <f t="shared" ca="1" si="261"/>
        <v>0.88303437539994312</v>
      </c>
      <c r="L3946">
        <f t="shared" ca="1" si="261"/>
        <v>0.45035705065418385</v>
      </c>
      <c r="M3946">
        <f t="shared" ca="1" si="261"/>
        <v>0.85731279715262321</v>
      </c>
      <c r="N3946">
        <f t="shared" ca="1" si="261"/>
        <v>0.7142164841685984</v>
      </c>
      <c r="O3946">
        <f t="shared" ca="1" si="261"/>
        <v>0.91039169644280904</v>
      </c>
      <c r="P3946">
        <f t="shared" ca="1" si="262"/>
        <v>1.3862479083631141E-2</v>
      </c>
      <c r="Q3946">
        <f t="shared" ca="1" si="262"/>
        <v>0.41974846294271151</v>
      </c>
      <c r="R3946">
        <f t="shared" ca="1" si="261"/>
        <v>0.5940035449948744</v>
      </c>
      <c r="S3946">
        <f t="shared" ca="1" si="261"/>
        <v>0.93364758813096982</v>
      </c>
      <c r="T3946">
        <f t="shared" ca="1" si="261"/>
        <v>0.11938870707239935</v>
      </c>
    </row>
    <row r="3947" spans="1:20" x14ac:dyDescent="0.25">
      <c r="A3947" t="s">
        <v>4185</v>
      </c>
      <c r="B3947" s="1">
        <v>42866</v>
      </c>
      <c r="C3947" t="s">
        <v>22</v>
      </c>
      <c r="D3947" t="s">
        <v>797</v>
      </c>
      <c r="E3947" t="s">
        <v>40</v>
      </c>
      <c r="F3947" t="s">
        <v>19</v>
      </c>
      <c r="G3947" t="s">
        <v>13</v>
      </c>
      <c r="H3947" t="s">
        <v>1401</v>
      </c>
      <c r="I3947">
        <f t="shared" ca="1" si="260"/>
        <v>0.83344277907689479</v>
      </c>
      <c r="J3947">
        <f t="shared" ca="1" si="261"/>
        <v>0.27805486111919042</v>
      </c>
      <c r="K3947">
        <f t="shared" ca="1" si="261"/>
        <v>0.77242999768820109</v>
      </c>
      <c r="L3947">
        <f t="shared" ca="1" si="261"/>
        <v>0.13064693825401308</v>
      </c>
      <c r="M3947">
        <f t="shared" ca="1" si="261"/>
        <v>8.0640282366277072E-2</v>
      </c>
      <c r="N3947">
        <f t="shared" ca="1" si="261"/>
        <v>0.15226109731770243</v>
      </c>
      <c r="O3947">
        <f t="shared" ca="1" si="261"/>
        <v>0.64084072997024488</v>
      </c>
      <c r="P3947">
        <f t="shared" ca="1" si="262"/>
        <v>0.47093819027437733</v>
      </c>
      <c r="Q3947">
        <f t="shared" ca="1" si="262"/>
        <v>0.10900514952227269</v>
      </c>
      <c r="R3947">
        <f t="shared" ca="1" si="261"/>
        <v>0.82061950783239335</v>
      </c>
      <c r="S3947">
        <f t="shared" ca="1" si="261"/>
        <v>0.38206428784615754</v>
      </c>
      <c r="T3947">
        <f t="shared" ca="1" si="261"/>
        <v>0.87131059490892315</v>
      </c>
    </row>
    <row r="3948" spans="1:20" x14ac:dyDescent="0.25">
      <c r="A3948" t="s">
        <v>4185</v>
      </c>
      <c r="B3948" s="1">
        <v>42866</v>
      </c>
      <c r="C3948" t="s">
        <v>22</v>
      </c>
      <c r="D3948" t="s">
        <v>797</v>
      </c>
      <c r="E3948" t="s">
        <v>40</v>
      </c>
      <c r="F3948" t="s">
        <v>19</v>
      </c>
      <c r="G3948" t="s">
        <v>13</v>
      </c>
      <c r="H3948" t="s">
        <v>893</v>
      </c>
      <c r="I3948">
        <f t="shared" ca="1" si="260"/>
        <v>0.59464006722510698</v>
      </c>
      <c r="J3948">
        <f t="shared" ca="1" si="261"/>
        <v>0.81548158675208871</v>
      </c>
      <c r="K3948">
        <f t="shared" ca="1" si="261"/>
        <v>0.62420118152554704</v>
      </c>
      <c r="L3948">
        <f t="shared" ca="1" si="261"/>
        <v>0.7713326161028049</v>
      </c>
      <c r="M3948">
        <f t="shared" ca="1" si="261"/>
        <v>0.57864721074330272</v>
      </c>
      <c r="N3948">
        <f t="shared" ca="1" si="261"/>
        <v>2.9277965896125524E-2</v>
      </c>
      <c r="O3948">
        <f t="shared" ca="1" si="261"/>
        <v>0.48235932087888123</v>
      </c>
      <c r="P3948">
        <f t="shared" ca="1" si="262"/>
        <v>0.80390136292232062</v>
      </c>
      <c r="Q3948">
        <f t="shared" ca="1" si="262"/>
        <v>2.8407213329293413E-3</v>
      </c>
      <c r="R3948">
        <f t="shared" ca="1" si="261"/>
        <v>0.2676268526848159</v>
      </c>
      <c r="S3948">
        <f t="shared" ca="1" si="261"/>
        <v>0.42817163720719698</v>
      </c>
      <c r="T3948">
        <f t="shared" ca="1" si="261"/>
        <v>0.23915027930035748</v>
      </c>
    </row>
    <row r="3949" spans="1:20" x14ac:dyDescent="0.25">
      <c r="A3949" t="s">
        <v>4185</v>
      </c>
      <c r="B3949" s="1">
        <v>42866</v>
      </c>
      <c r="C3949" t="s">
        <v>22</v>
      </c>
      <c r="D3949" t="s">
        <v>797</v>
      </c>
      <c r="E3949" t="s">
        <v>40</v>
      </c>
      <c r="F3949" t="s">
        <v>19</v>
      </c>
      <c r="G3949" t="s">
        <v>13</v>
      </c>
      <c r="H3949" t="s">
        <v>4186</v>
      </c>
      <c r="I3949">
        <f t="shared" ca="1" si="260"/>
        <v>0.95196929870899771</v>
      </c>
      <c r="J3949">
        <f t="shared" ca="1" si="261"/>
        <v>0.13669854908619805</v>
      </c>
      <c r="K3949">
        <f t="shared" ref="J3949:T3977" ca="1" si="263">RAND()</f>
        <v>0.27989594353695724</v>
      </c>
      <c r="L3949">
        <f t="shared" ca="1" si="263"/>
        <v>0.78765367829272881</v>
      </c>
      <c r="M3949">
        <f t="shared" ca="1" si="263"/>
        <v>0.97571951686205871</v>
      </c>
      <c r="N3949">
        <f t="shared" ca="1" si="263"/>
        <v>5.3690978469889794E-2</v>
      </c>
      <c r="O3949">
        <f t="shared" ca="1" si="263"/>
        <v>0.24967523956449489</v>
      </c>
      <c r="P3949">
        <f t="shared" ca="1" si="262"/>
        <v>0.40000141833726577</v>
      </c>
      <c r="Q3949">
        <f t="shared" ca="1" si="262"/>
        <v>0.4016018561875716</v>
      </c>
      <c r="R3949">
        <f t="shared" ca="1" si="263"/>
        <v>0.31588564847116862</v>
      </c>
      <c r="S3949">
        <f t="shared" ca="1" si="263"/>
        <v>0.30219259433868362</v>
      </c>
      <c r="T3949">
        <f t="shared" ca="1" si="263"/>
        <v>0.38615541527266717</v>
      </c>
    </row>
    <row r="3950" spans="1:20" x14ac:dyDescent="0.25">
      <c r="A3950" t="s">
        <v>4187</v>
      </c>
      <c r="B3950" s="1">
        <v>42951</v>
      </c>
      <c r="C3950" t="s">
        <v>22</v>
      </c>
      <c r="D3950" t="s">
        <v>4188</v>
      </c>
      <c r="E3950" t="s">
        <v>106</v>
      </c>
      <c r="F3950" t="s">
        <v>12</v>
      </c>
      <c r="G3950" t="s">
        <v>13</v>
      </c>
      <c r="H3950" t="s">
        <v>3460</v>
      </c>
      <c r="I3950">
        <f t="shared" ca="1" si="260"/>
        <v>0.88358377926000076</v>
      </c>
      <c r="J3950">
        <f t="shared" ca="1" si="263"/>
        <v>0.62595712708711104</v>
      </c>
      <c r="K3950">
        <f t="shared" ca="1" si="263"/>
        <v>0.58877803133073592</v>
      </c>
      <c r="L3950">
        <f t="shared" ca="1" si="263"/>
        <v>0.48509939883756903</v>
      </c>
      <c r="M3950">
        <f t="shared" ca="1" si="263"/>
        <v>0.6608981816413535</v>
      </c>
      <c r="N3950">
        <f t="shared" ca="1" si="263"/>
        <v>0.69255846010879729</v>
      </c>
      <c r="O3950">
        <f t="shared" ca="1" si="263"/>
        <v>0.84827419136511106</v>
      </c>
      <c r="P3950">
        <f t="shared" ca="1" si="262"/>
        <v>0.93998210277844529</v>
      </c>
      <c r="Q3950">
        <f t="shared" ca="1" si="262"/>
        <v>0.13593015165070332</v>
      </c>
      <c r="R3950">
        <f t="shared" ca="1" si="263"/>
        <v>0.22873609990144039</v>
      </c>
      <c r="S3950">
        <f t="shared" ca="1" si="263"/>
        <v>0.96978527976486828</v>
      </c>
      <c r="T3950">
        <f t="shared" ca="1" si="263"/>
        <v>0.78996703783015099</v>
      </c>
    </row>
    <row r="3951" spans="1:20" x14ac:dyDescent="0.25">
      <c r="A3951" t="s">
        <v>4189</v>
      </c>
      <c r="B3951" s="1">
        <v>42928</v>
      </c>
      <c r="C3951" t="s">
        <v>9</v>
      </c>
      <c r="D3951" t="s">
        <v>560</v>
      </c>
      <c r="E3951" t="s">
        <v>560</v>
      </c>
      <c r="F3951" t="s">
        <v>19</v>
      </c>
      <c r="G3951" t="s">
        <v>13</v>
      </c>
      <c r="H3951" t="s">
        <v>16</v>
      </c>
      <c r="I3951">
        <f t="shared" ca="1" si="260"/>
        <v>0.4410054298990902</v>
      </c>
      <c r="J3951">
        <f t="shared" ca="1" si="263"/>
        <v>0.38750094113713285</v>
      </c>
      <c r="K3951">
        <f t="shared" ca="1" si="263"/>
        <v>0.64800222005038077</v>
      </c>
      <c r="L3951">
        <f t="shared" ca="1" si="263"/>
        <v>0.75467839657816027</v>
      </c>
      <c r="M3951">
        <f t="shared" ca="1" si="263"/>
        <v>0.29601035951120946</v>
      </c>
      <c r="N3951">
        <f t="shared" ca="1" si="263"/>
        <v>0.15524563876542063</v>
      </c>
      <c r="O3951">
        <f t="shared" ca="1" si="263"/>
        <v>0.79870345572995627</v>
      </c>
      <c r="P3951">
        <f t="shared" ca="1" si="262"/>
        <v>0.25337902669326118</v>
      </c>
      <c r="Q3951">
        <f t="shared" ca="1" si="262"/>
        <v>0.14373039823687095</v>
      </c>
      <c r="R3951">
        <f t="shared" ca="1" si="263"/>
        <v>0.56433723509913059</v>
      </c>
      <c r="S3951">
        <f t="shared" ca="1" si="263"/>
        <v>4.1738914818487682E-3</v>
      </c>
      <c r="T3951">
        <f t="shared" ca="1" si="263"/>
        <v>0.11700238155651932</v>
      </c>
    </row>
    <row r="3952" spans="1:20" x14ac:dyDescent="0.25">
      <c r="A3952" t="s">
        <v>4190</v>
      </c>
      <c r="B3952" s="1">
        <v>43022</v>
      </c>
      <c r="C3952" t="s">
        <v>22</v>
      </c>
      <c r="D3952" t="s">
        <v>4191</v>
      </c>
      <c r="E3952" t="s">
        <v>127</v>
      </c>
      <c r="F3952" t="s">
        <v>12</v>
      </c>
      <c r="G3952" t="s">
        <v>13</v>
      </c>
      <c r="H3952" t="s">
        <v>4081</v>
      </c>
      <c r="I3952">
        <f t="shared" ca="1" si="260"/>
        <v>0.16931114087505983</v>
      </c>
      <c r="J3952">
        <f t="shared" ca="1" si="263"/>
        <v>0.78964997149149418</v>
      </c>
      <c r="K3952">
        <f t="shared" ca="1" si="263"/>
        <v>0.48973266050047626</v>
      </c>
      <c r="L3952">
        <f t="shared" ca="1" si="263"/>
        <v>0.31666921516436353</v>
      </c>
      <c r="M3952">
        <f t="shared" ca="1" si="263"/>
        <v>0.95563345155880952</v>
      </c>
      <c r="N3952">
        <f t="shared" ca="1" si="263"/>
        <v>0.20208380159112838</v>
      </c>
      <c r="O3952">
        <f t="shared" ca="1" si="263"/>
        <v>0.43686587450766701</v>
      </c>
      <c r="P3952">
        <f t="shared" ca="1" si="262"/>
        <v>0.37927376671333246</v>
      </c>
      <c r="Q3952">
        <f t="shared" ca="1" si="262"/>
        <v>0.79081124413053661</v>
      </c>
      <c r="R3952">
        <f t="shared" ca="1" si="263"/>
        <v>0.52064241705902981</v>
      </c>
      <c r="S3952">
        <f t="shared" ca="1" si="263"/>
        <v>0.49992802350366794</v>
      </c>
      <c r="T3952">
        <f t="shared" ca="1" si="263"/>
        <v>0.21193884995286705</v>
      </c>
    </row>
    <row r="3953" spans="1:20" x14ac:dyDescent="0.25">
      <c r="A3953" t="s">
        <v>4192</v>
      </c>
      <c r="B3953" s="1">
        <v>42758</v>
      </c>
      <c r="C3953" t="s">
        <v>22</v>
      </c>
      <c r="D3953" t="s">
        <v>10</v>
      </c>
      <c r="E3953" t="s">
        <v>11</v>
      </c>
      <c r="F3953" t="s">
        <v>12</v>
      </c>
      <c r="G3953" t="s">
        <v>13</v>
      </c>
      <c r="H3953" t="s">
        <v>181</v>
      </c>
      <c r="I3953">
        <f t="shared" ca="1" si="260"/>
        <v>0.53483931392527939</v>
      </c>
      <c r="J3953">
        <f t="shared" ca="1" si="263"/>
        <v>0.15973955526885741</v>
      </c>
      <c r="K3953">
        <f t="shared" ca="1" si="263"/>
        <v>0.9656263272898481</v>
      </c>
      <c r="L3953">
        <f t="shared" ca="1" si="263"/>
        <v>3.9658780156209716E-2</v>
      </c>
      <c r="M3953">
        <f t="shared" ca="1" si="263"/>
        <v>0.93548348060203812</v>
      </c>
      <c r="N3953">
        <f t="shared" ca="1" si="263"/>
        <v>0.27836162292053335</v>
      </c>
      <c r="O3953">
        <f t="shared" ca="1" si="263"/>
        <v>0.92908182629079494</v>
      </c>
      <c r="P3953">
        <f t="shared" ca="1" si="262"/>
        <v>0.56879462290629079</v>
      </c>
      <c r="Q3953">
        <f t="shared" ca="1" si="262"/>
        <v>0.179774241748066</v>
      </c>
      <c r="R3953">
        <f t="shared" ca="1" si="263"/>
        <v>0.43313172649915799</v>
      </c>
      <c r="S3953">
        <f t="shared" ca="1" si="263"/>
        <v>0.47159861718390605</v>
      </c>
      <c r="T3953">
        <f t="shared" ca="1" si="263"/>
        <v>0.83884879158777303</v>
      </c>
    </row>
    <row r="3954" spans="1:20" x14ac:dyDescent="0.25">
      <c r="A3954" t="s">
        <v>4192</v>
      </c>
      <c r="B3954" s="1">
        <v>42758</v>
      </c>
      <c r="C3954" t="s">
        <v>22</v>
      </c>
      <c r="D3954" t="s">
        <v>10</v>
      </c>
      <c r="E3954" t="s">
        <v>11</v>
      </c>
      <c r="F3954" t="s">
        <v>12</v>
      </c>
      <c r="G3954" t="s">
        <v>13</v>
      </c>
      <c r="H3954" t="s">
        <v>916</v>
      </c>
      <c r="I3954">
        <f t="shared" ca="1" si="260"/>
        <v>0.30909121425891284</v>
      </c>
      <c r="J3954">
        <f t="shared" ca="1" si="263"/>
        <v>0.65780476778885288</v>
      </c>
      <c r="K3954">
        <f t="shared" ca="1" si="263"/>
        <v>0.36730429708292123</v>
      </c>
      <c r="L3954">
        <f t="shared" ca="1" si="263"/>
        <v>0.90626800950523212</v>
      </c>
      <c r="M3954">
        <f t="shared" ca="1" si="263"/>
        <v>0.9933881481914506</v>
      </c>
      <c r="N3954">
        <f t="shared" ca="1" si="263"/>
        <v>0.1435852501906586</v>
      </c>
      <c r="O3954">
        <f t="shared" ca="1" si="263"/>
        <v>0.28149035962192404</v>
      </c>
      <c r="P3954">
        <f t="shared" ca="1" si="262"/>
        <v>0.61741283689221627</v>
      </c>
      <c r="Q3954">
        <f t="shared" ca="1" si="262"/>
        <v>0.74358112707218083</v>
      </c>
      <c r="R3954">
        <f t="shared" ca="1" si="263"/>
        <v>0.42706053699092394</v>
      </c>
      <c r="S3954">
        <f t="shared" ca="1" si="263"/>
        <v>3.0494283612800155E-2</v>
      </c>
      <c r="T3954">
        <f t="shared" ca="1" si="263"/>
        <v>0.19165841520316873</v>
      </c>
    </row>
    <row r="3955" spans="1:20" x14ac:dyDescent="0.25">
      <c r="A3955" t="s">
        <v>4192</v>
      </c>
      <c r="B3955" s="1">
        <v>42758</v>
      </c>
      <c r="C3955" t="s">
        <v>22</v>
      </c>
      <c r="D3955" t="s">
        <v>10</v>
      </c>
      <c r="E3955" t="s">
        <v>11</v>
      </c>
      <c r="F3955" t="s">
        <v>12</v>
      </c>
      <c r="G3955" t="s">
        <v>13</v>
      </c>
      <c r="H3955" t="s">
        <v>1420</v>
      </c>
      <c r="I3955">
        <f t="shared" ca="1" si="260"/>
        <v>2.6666217703136708E-2</v>
      </c>
      <c r="J3955">
        <f t="shared" ca="1" si="263"/>
        <v>0.61857412635515818</v>
      </c>
      <c r="K3955">
        <f t="shared" ca="1" si="263"/>
        <v>0.25727365373619882</v>
      </c>
      <c r="L3955">
        <f t="shared" ca="1" si="263"/>
        <v>0.16467438093656306</v>
      </c>
      <c r="M3955">
        <f t="shared" ca="1" si="263"/>
        <v>0.72477862806091076</v>
      </c>
      <c r="N3955">
        <f t="shared" ca="1" si="263"/>
        <v>0.50109378721612075</v>
      </c>
      <c r="O3955">
        <f t="shared" ca="1" si="263"/>
        <v>6.78857870865609E-2</v>
      </c>
      <c r="P3955">
        <f t="shared" ca="1" si="262"/>
        <v>0.52845306456990893</v>
      </c>
      <c r="Q3955">
        <f t="shared" ca="1" si="262"/>
        <v>3.4243976487984051E-2</v>
      </c>
      <c r="R3955">
        <f t="shared" ca="1" si="263"/>
        <v>0.48664076850503468</v>
      </c>
      <c r="S3955">
        <f t="shared" ca="1" si="263"/>
        <v>0.64635566890700002</v>
      </c>
      <c r="T3955">
        <f t="shared" ca="1" si="263"/>
        <v>0.41491788705983823</v>
      </c>
    </row>
    <row r="3956" spans="1:20" x14ac:dyDescent="0.25">
      <c r="A3956" t="s">
        <v>4193</v>
      </c>
      <c r="B3956" s="1">
        <v>42953</v>
      </c>
      <c r="C3956" t="s">
        <v>166</v>
      </c>
      <c r="D3956" t="s">
        <v>2188</v>
      </c>
      <c r="E3956" t="s">
        <v>235</v>
      </c>
      <c r="F3956" t="s">
        <v>12</v>
      </c>
      <c r="G3956" t="s">
        <v>13</v>
      </c>
      <c r="H3956" t="s">
        <v>278</v>
      </c>
      <c r="I3956">
        <f t="shared" ca="1" si="260"/>
        <v>0.76228450770943779</v>
      </c>
      <c r="J3956">
        <f t="shared" ca="1" si="263"/>
        <v>0.26118224145214763</v>
      </c>
      <c r="K3956">
        <f t="shared" ca="1" si="263"/>
        <v>0.49317870517679385</v>
      </c>
      <c r="L3956">
        <f t="shared" ca="1" si="263"/>
        <v>0.97940116742337036</v>
      </c>
      <c r="M3956">
        <f t="shared" ca="1" si="263"/>
        <v>0.66337883762597616</v>
      </c>
      <c r="N3956">
        <f t="shared" ca="1" si="263"/>
        <v>0.49017424010050425</v>
      </c>
      <c r="O3956">
        <f t="shared" ca="1" si="263"/>
        <v>0.59031555426133853</v>
      </c>
      <c r="P3956">
        <f t="shared" ca="1" si="262"/>
        <v>0.89339743878641176</v>
      </c>
      <c r="Q3956">
        <f t="shared" ca="1" si="262"/>
        <v>0.46544481518799619</v>
      </c>
      <c r="R3956">
        <f t="shared" ca="1" si="263"/>
        <v>0.91134026631142606</v>
      </c>
      <c r="S3956">
        <f t="shared" ca="1" si="263"/>
        <v>0.87659048541205498</v>
      </c>
      <c r="T3956">
        <f t="shared" ca="1" si="263"/>
        <v>0.94652704067810545</v>
      </c>
    </row>
    <row r="3957" spans="1:20" x14ac:dyDescent="0.25">
      <c r="A3957" t="s">
        <v>4194</v>
      </c>
      <c r="B3957" s="1">
        <v>42909</v>
      </c>
      <c r="C3957" t="s">
        <v>22</v>
      </c>
      <c r="D3957" t="s">
        <v>4195</v>
      </c>
      <c r="E3957" t="s">
        <v>235</v>
      </c>
      <c r="F3957" t="s">
        <v>12</v>
      </c>
      <c r="G3957" t="s">
        <v>13</v>
      </c>
      <c r="H3957" t="s">
        <v>3017</v>
      </c>
      <c r="I3957">
        <f t="shared" ca="1" si="260"/>
        <v>0.43637705204185084</v>
      </c>
      <c r="J3957">
        <f t="shared" ca="1" si="263"/>
        <v>0.88652492032532382</v>
      </c>
      <c r="K3957">
        <f t="shared" ca="1" si="263"/>
        <v>0.14218143496806945</v>
      </c>
      <c r="L3957">
        <f t="shared" ca="1" si="263"/>
        <v>0.3428667126508369</v>
      </c>
      <c r="M3957">
        <f t="shared" ca="1" si="263"/>
        <v>0.23062669103430655</v>
      </c>
      <c r="N3957">
        <f t="shared" ca="1" si="263"/>
        <v>0.25881378392145127</v>
      </c>
      <c r="O3957">
        <f t="shared" ca="1" si="263"/>
        <v>0.96290591856130037</v>
      </c>
      <c r="P3957">
        <f t="shared" ca="1" si="262"/>
        <v>0.37107723090140632</v>
      </c>
      <c r="Q3957">
        <f t="shared" ca="1" si="262"/>
        <v>0.76480190211387078</v>
      </c>
      <c r="R3957">
        <f t="shared" ca="1" si="263"/>
        <v>0.88074352903861519</v>
      </c>
      <c r="S3957">
        <f t="shared" ca="1" si="263"/>
        <v>0.20979577150074391</v>
      </c>
      <c r="T3957">
        <f t="shared" ca="1" si="263"/>
        <v>0.39733817206971878</v>
      </c>
    </row>
    <row r="3958" spans="1:20" x14ac:dyDescent="0.25">
      <c r="A3958" t="s">
        <v>4194</v>
      </c>
      <c r="B3958" s="1">
        <v>42909</v>
      </c>
      <c r="C3958" t="s">
        <v>22</v>
      </c>
      <c r="D3958" t="s">
        <v>4195</v>
      </c>
      <c r="E3958" t="s">
        <v>235</v>
      </c>
      <c r="F3958" t="s">
        <v>12</v>
      </c>
      <c r="G3958" t="s">
        <v>13</v>
      </c>
      <c r="H3958" t="s">
        <v>1972</v>
      </c>
      <c r="I3958">
        <f t="shared" ca="1" si="260"/>
        <v>0.67548458239426412</v>
      </c>
      <c r="J3958">
        <f t="shared" ca="1" si="263"/>
        <v>6.337345979835951E-2</v>
      </c>
      <c r="K3958">
        <f t="shared" ca="1" si="263"/>
        <v>0.73104453465191233</v>
      </c>
      <c r="L3958">
        <f t="shared" ca="1" si="263"/>
        <v>0.72755999547375594</v>
      </c>
      <c r="M3958">
        <f t="shared" ca="1" si="263"/>
        <v>0.42382687308196232</v>
      </c>
      <c r="N3958">
        <f t="shared" ca="1" si="263"/>
        <v>0.92507529565488966</v>
      </c>
      <c r="O3958">
        <f t="shared" ca="1" si="263"/>
        <v>0.84667287815276138</v>
      </c>
      <c r="P3958">
        <f t="shared" ca="1" si="262"/>
        <v>0.76652635590042084</v>
      </c>
      <c r="Q3958">
        <f t="shared" ca="1" si="262"/>
        <v>0.50299591907206287</v>
      </c>
      <c r="R3958">
        <f t="shared" ca="1" si="263"/>
        <v>0.80093330827055109</v>
      </c>
      <c r="S3958">
        <f t="shared" ca="1" si="263"/>
        <v>0.27018810345328281</v>
      </c>
      <c r="T3958">
        <f t="shared" ca="1" si="263"/>
        <v>0.63096755666474147</v>
      </c>
    </row>
    <row r="3959" spans="1:20" x14ac:dyDescent="0.25">
      <c r="A3959" t="s">
        <v>4196</v>
      </c>
      <c r="B3959" s="1">
        <v>42789</v>
      </c>
      <c r="C3959" t="s">
        <v>9</v>
      </c>
      <c r="D3959" t="s">
        <v>574</v>
      </c>
      <c r="E3959" t="s">
        <v>40</v>
      </c>
      <c r="F3959" t="s">
        <v>19</v>
      </c>
      <c r="G3959" t="s">
        <v>13</v>
      </c>
      <c r="H3959" t="s">
        <v>447</v>
      </c>
      <c r="I3959">
        <f t="shared" ca="1" si="260"/>
        <v>0.31068333451677055</v>
      </c>
      <c r="J3959">
        <f t="shared" ca="1" si="263"/>
        <v>0.24490069053511232</v>
      </c>
      <c r="K3959">
        <f t="shared" ca="1" si="263"/>
        <v>0.77079877604706548</v>
      </c>
      <c r="L3959">
        <f t="shared" ca="1" si="263"/>
        <v>0.28324927921245657</v>
      </c>
      <c r="M3959">
        <f t="shared" ca="1" si="263"/>
        <v>0.55994186658585532</v>
      </c>
      <c r="N3959">
        <f t="shared" ca="1" si="263"/>
        <v>0.36468543725647873</v>
      </c>
      <c r="O3959">
        <f t="shared" ca="1" si="263"/>
        <v>0.78455647144592411</v>
      </c>
      <c r="P3959">
        <f t="shared" ca="1" si="262"/>
        <v>0.39658946251867577</v>
      </c>
      <c r="Q3959">
        <f t="shared" ca="1" si="262"/>
        <v>0.64912757311365354</v>
      </c>
      <c r="R3959">
        <f t="shared" ca="1" si="263"/>
        <v>0.55999025735175134</v>
      </c>
      <c r="S3959">
        <f t="shared" ca="1" si="263"/>
        <v>0.79699074891832333</v>
      </c>
      <c r="T3959">
        <f t="shared" ca="1" si="263"/>
        <v>0.29655228372940035</v>
      </c>
    </row>
    <row r="3960" spans="1:20" x14ac:dyDescent="0.25">
      <c r="A3960" t="s">
        <v>4196</v>
      </c>
      <c r="B3960" s="1">
        <v>42812</v>
      </c>
      <c r="C3960" t="s">
        <v>46</v>
      </c>
      <c r="D3960" t="s">
        <v>2779</v>
      </c>
      <c r="E3960" t="s">
        <v>40</v>
      </c>
      <c r="F3960" t="s">
        <v>19</v>
      </c>
      <c r="G3960" t="s">
        <v>13</v>
      </c>
      <c r="H3960" t="s">
        <v>751</v>
      </c>
      <c r="I3960">
        <f t="shared" ca="1" si="260"/>
        <v>0.47912014528210423</v>
      </c>
      <c r="J3960">
        <f t="shared" ca="1" si="263"/>
        <v>0.76479762441675248</v>
      </c>
      <c r="K3960">
        <f t="shared" ca="1" si="263"/>
        <v>2.7958006778065148E-2</v>
      </c>
      <c r="L3960">
        <f t="shared" ca="1" si="263"/>
        <v>0.39731327497404734</v>
      </c>
      <c r="M3960">
        <f t="shared" ca="1" si="263"/>
        <v>0.67823133283244608</v>
      </c>
      <c r="N3960">
        <f t="shared" ca="1" si="263"/>
        <v>0.12638900430219424</v>
      </c>
      <c r="O3960">
        <f t="shared" ca="1" si="263"/>
        <v>0.13108376661844501</v>
      </c>
      <c r="P3960">
        <f t="shared" ca="1" si="262"/>
        <v>0.12106538425242319</v>
      </c>
      <c r="Q3960">
        <f t="shared" ca="1" si="262"/>
        <v>0.52258570825830608</v>
      </c>
      <c r="R3960">
        <f t="shared" ca="1" si="263"/>
        <v>0.39671136901984483</v>
      </c>
      <c r="S3960">
        <f t="shared" ca="1" si="263"/>
        <v>4.1661529964197919E-2</v>
      </c>
      <c r="T3960">
        <f t="shared" ca="1" si="263"/>
        <v>0.29542623784371169</v>
      </c>
    </row>
    <row r="3961" spans="1:20" x14ac:dyDescent="0.25">
      <c r="A3961" t="s">
        <v>4196</v>
      </c>
      <c r="B3961" s="1">
        <v>42812</v>
      </c>
      <c r="C3961" t="s">
        <v>46</v>
      </c>
      <c r="D3961" t="s">
        <v>2779</v>
      </c>
      <c r="E3961" t="s">
        <v>40</v>
      </c>
      <c r="F3961" t="s">
        <v>19</v>
      </c>
      <c r="G3961" t="s">
        <v>13</v>
      </c>
      <c r="H3961" t="s">
        <v>976</v>
      </c>
      <c r="I3961">
        <f t="shared" ca="1" si="260"/>
        <v>0.46023975586342569</v>
      </c>
      <c r="J3961">
        <f t="shared" ca="1" si="263"/>
        <v>0.24338292495548586</v>
      </c>
      <c r="K3961">
        <f t="shared" ca="1" si="263"/>
        <v>1.5559335151482223E-2</v>
      </c>
      <c r="L3961">
        <f t="shared" ca="1" si="263"/>
        <v>0.34574646294235611</v>
      </c>
      <c r="M3961">
        <f t="shared" ca="1" si="263"/>
        <v>0.30486073918072043</v>
      </c>
      <c r="N3961">
        <f t="shared" ca="1" si="263"/>
        <v>0.32670927020440599</v>
      </c>
      <c r="O3961">
        <f t="shared" ca="1" si="263"/>
        <v>0.79155865408095871</v>
      </c>
      <c r="P3961">
        <f t="shared" ca="1" si="262"/>
        <v>0.28256209711141067</v>
      </c>
      <c r="Q3961">
        <f t="shared" ca="1" si="262"/>
        <v>4.0272596708112895E-2</v>
      </c>
      <c r="R3961">
        <f t="shared" ca="1" si="263"/>
        <v>0.89451115527594194</v>
      </c>
      <c r="S3961">
        <f t="shared" ca="1" si="263"/>
        <v>4.2431047773178188E-3</v>
      </c>
      <c r="T3961">
        <f t="shared" ca="1" si="263"/>
        <v>0.20691237104463223</v>
      </c>
    </row>
    <row r="3962" spans="1:20" x14ac:dyDescent="0.25">
      <c r="A3962" t="s">
        <v>4196</v>
      </c>
      <c r="B3962" s="1">
        <v>42812</v>
      </c>
      <c r="C3962" t="s">
        <v>46</v>
      </c>
      <c r="D3962" t="s">
        <v>2779</v>
      </c>
      <c r="E3962" t="s">
        <v>40</v>
      </c>
      <c r="F3962" t="s">
        <v>19</v>
      </c>
      <c r="G3962" t="s">
        <v>13</v>
      </c>
      <c r="H3962" t="s">
        <v>1183</v>
      </c>
      <c r="I3962">
        <f t="shared" ca="1" si="260"/>
        <v>0.29021005546216971</v>
      </c>
      <c r="J3962">
        <f t="shared" ca="1" si="263"/>
        <v>0.36639425847946305</v>
      </c>
      <c r="K3962">
        <f t="shared" ca="1" si="263"/>
        <v>0.87413839195115006</v>
      </c>
      <c r="L3962">
        <f t="shared" ca="1" si="263"/>
        <v>7.6175978256636134E-2</v>
      </c>
      <c r="M3962">
        <f t="shared" ca="1" si="263"/>
        <v>0.32329507954138981</v>
      </c>
      <c r="N3962">
        <f t="shared" ca="1" si="263"/>
        <v>0.8017073924709831</v>
      </c>
      <c r="O3962">
        <f t="shared" ca="1" si="263"/>
        <v>0.2617627671632613</v>
      </c>
      <c r="P3962">
        <f t="shared" ca="1" si="262"/>
        <v>0.83089473081871867</v>
      </c>
      <c r="Q3962">
        <f t="shared" ca="1" si="262"/>
        <v>0.27502169019794853</v>
      </c>
      <c r="R3962">
        <f t="shared" ca="1" si="263"/>
        <v>0.51237760828481038</v>
      </c>
      <c r="S3962">
        <f t="shared" ca="1" si="263"/>
        <v>0.18526315458487386</v>
      </c>
      <c r="T3962">
        <f t="shared" ca="1" si="263"/>
        <v>0.26414207344795804</v>
      </c>
    </row>
    <row r="3963" spans="1:20" x14ac:dyDescent="0.25">
      <c r="A3963" t="s">
        <v>4197</v>
      </c>
      <c r="B3963" s="1">
        <v>43086</v>
      </c>
      <c r="C3963" t="s">
        <v>22</v>
      </c>
      <c r="D3963" t="s">
        <v>33</v>
      </c>
      <c r="E3963" t="s">
        <v>33</v>
      </c>
      <c r="F3963" t="s">
        <v>34</v>
      </c>
      <c r="G3963" t="s">
        <v>13</v>
      </c>
      <c r="H3963" t="s">
        <v>1761</v>
      </c>
      <c r="I3963">
        <f t="shared" ca="1" si="260"/>
        <v>1.2063506056819939E-2</v>
      </c>
      <c r="J3963">
        <f t="shared" ca="1" si="263"/>
        <v>0.15083142182847398</v>
      </c>
      <c r="K3963">
        <f t="shared" ca="1" si="263"/>
        <v>0.73961387279214019</v>
      </c>
      <c r="L3963">
        <f t="shared" ca="1" si="263"/>
        <v>0.11486054036301774</v>
      </c>
      <c r="M3963">
        <f t="shared" ca="1" si="263"/>
        <v>0.65545628840890791</v>
      </c>
      <c r="N3963">
        <f t="shared" ca="1" si="263"/>
        <v>1.8540733904757412E-2</v>
      </c>
      <c r="O3963">
        <f t="shared" ca="1" si="263"/>
        <v>0.7687261130427937</v>
      </c>
      <c r="P3963">
        <f t="shared" ca="1" si="262"/>
        <v>0.58496297975074474</v>
      </c>
      <c r="Q3963">
        <f t="shared" ca="1" si="262"/>
        <v>0.93207878576362135</v>
      </c>
      <c r="R3963">
        <f t="shared" ca="1" si="263"/>
        <v>0.1702552670962254</v>
      </c>
      <c r="S3963">
        <f t="shared" ca="1" si="263"/>
        <v>0.87874063595167806</v>
      </c>
      <c r="T3963">
        <f t="shared" ca="1" si="263"/>
        <v>0.74910825863048702</v>
      </c>
    </row>
    <row r="3964" spans="1:20" x14ac:dyDescent="0.25">
      <c r="A3964" t="s">
        <v>4197</v>
      </c>
      <c r="B3964" s="1">
        <v>43086</v>
      </c>
      <c r="C3964" t="s">
        <v>22</v>
      </c>
      <c r="D3964" t="s">
        <v>33</v>
      </c>
      <c r="E3964" t="s">
        <v>33</v>
      </c>
      <c r="F3964" t="s">
        <v>34</v>
      </c>
      <c r="G3964" t="s">
        <v>13</v>
      </c>
      <c r="H3964" t="s">
        <v>961</v>
      </c>
      <c r="I3964">
        <f t="shared" ca="1" si="260"/>
        <v>0.1961999329093862</v>
      </c>
      <c r="J3964">
        <f t="shared" ca="1" si="263"/>
        <v>0.25748108121642577</v>
      </c>
      <c r="K3964">
        <f t="shared" ca="1" si="263"/>
        <v>0.59120041143335245</v>
      </c>
      <c r="L3964">
        <f t="shared" ca="1" si="263"/>
        <v>0.88184149622288543</v>
      </c>
      <c r="M3964">
        <f t="shared" ca="1" si="263"/>
        <v>0.81694120210154253</v>
      </c>
      <c r="N3964">
        <f t="shared" ca="1" si="263"/>
        <v>7.2248677516006832E-2</v>
      </c>
      <c r="O3964">
        <f t="shared" ca="1" si="263"/>
        <v>0.18455444772731033</v>
      </c>
      <c r="P3964">
        <f t="shared" ca="1" si="262"/>
        <v>0.50559705354772788</v>
      </c>
      <c r="Q3964">
        <f t="shared" ca="1" si="262"/>
        <v>0.82649305282910768</v>
      </c>
      <c r="R3964">
        <f t="shared" ca="1" si="263"/>
        <v>0.18724179942872865</v>
      </c>
      <c r="S3964">
        <f t="shared" ca="1" si="263"/>
        <v>0.30717152993167907</v>
      </c>
      <c r="T3964">
        <f t="shared" ca="1" si="263"/>
        <v>0.43228763681729543</v>
      </c>
    </row>
    <row r="3965" spans="1:20" x14ac:dyDescent="0.25">
      <c r="A3965" t="s">
        <v>4198</v>
      </c>
      <c r="B3965" s="1">
        <v>43000</v>
      </c>
      <c r="C3965" t="s">
        <v>22</v>
      </c>
      <c r="D3965" t="s">
        <v>514</v>
      </c>
      <c r="E3965" t="s">
        <v>82</v>
      </c>
      <c r="F3965" t="s">
        <v>19</v>
      </c>
      <c r="G3965" t="s">
        <v>13</v>
      </c>
      <c r="H3965" t="s">
        <v>4199</v>
      </c>
      <c r="I3965">
        <f t="shared" ca="1" si="260"/>
        <v>0.7340088228452768</v>
      </c>
      <c r="J3965">
        <f t="shared" ca="1" si="263"/>
        <v>4.9295611054522737E-2</v>
      </c>
      <c r="K3965">
        <f t="shared" ca="1" si="263"/>
        <v>0.4532743588661946</v>
      </c>
      <c r="L3965">
        <f t="shared" ca="1" si="263"/>
        <v>0.37351748918567118</v>
      </c>
      <c r="M3965">
        <f t="shared" ca="1" si="263"/>
        <v>0.90084909352898201</v>
      </c>
      <c r="N3965">
        <f t="shared" ca="1" si="263"/>
        <v>0.29286480383655988</v>
      </c>
      <c r="O3965">
        <f t="shared" ca="1" si="263"/>
        <v>0.4539127017511172</v>
      </c>
      <c r="P3965">
        <f t="shared" ca="1" si="262"/>
        <v>0.69882613785296732</v>
      </c>
      <c r="Q3965">
        <f t="shared" ca="1" si="262"/>
        <v>0.88986158886514088</v>
      </c>
      <c r="R3965">
        <f t="shared" ca="1" si="263"/>
        <v>0.50049065532077353</v>
      </c>
      <c r="S3965">
        <f t="shared" ca="1" si="263"/>
        <v>0.13646753374096321</v>
      </c>
      <c r="T3965">
        <f t="shared" ca="1" si="263"/>
        <v>0.3643770383498538</v>
      </c>
    </row>
    <row r="3966" spans="1:20" x14ac:dyDescent="0.25">
      <c r="A3966" t="s">
        <v>4200</v>
      </c>
      <c r="B3966" s="1">
        <v>43010</v>
      </c>
      <c r="C3966" t="s">
        <v>22</v>
      </c>
      <c r="D3966" t="s">
        <v>1677</v>
      </c>
      <c r="E3966" t="s">
        <v>40</v>
      </c>
      <c r="F3966" t="s">
        <v>19</v>
      </c>
      <c r="G3966" t="s">
        <v>13</v>
      </c>
      <c r="H3966" t="s">
        <v>3134</v>
      </c>
      <c r="I3966">
        <f t="shared" ca="1" si="260"/>
        <v>0.2811291044541141</v>
      </c>
      <c r="J3966">
        <f t="shared" ca="1" si="263"/>
        <v>0.84756852459766385</v>
      </c>
      <c r="K3966">
        <f t="shared" ca="1" si="263"/>
        <v>0.36013438398191822</v>
      </c>
      <c r="L3966">
        <f t="shared" ca="1" si="263"/>
        <v>0.66281573589872567</v>
      </c>
      <c r="M3966">
        <f t="shared" ca="1" si="263"/>
        <v>7.3597470823892674E-2</v>
      </c>
      <c r="N3966">
        <f t="shared" ca="1" si="263"/>
        <v>0.75181206610162254</v>
      </c>
      <c r="O3966">
        <f t="shared" ca="1" si="263"/>
        <v>0.10948288919853344</v>
      </c>
      <c r="P3966">
        <f t="shared" ca="1" si="262"/>
        <v>0.57822679283986456</v>
      </c>
      <c r="Q3966">
        <f t="shared" ca="1" si="262"/>
        <v>0.7393959555874926</v>
      </c>
      <c r="R3966">
        <f t="shared" ca="1" si="263"/>
        <v>0.63875507587102887</v>
      </c>
      <c r="S3966">
        <f t="shared" ca="1" si="263"/>
        <v>0.4740991544497215</v>
      </c>
      <c r="T3966">
        <f t="shared" ca="1" si="263"/>
        <v>0.79116577476571204</v>
      </c>
    </row>
    <row r="3967" spans="1:20" x14ac:dyDescent="0.25">
      <c r="A3967" t="s">
        <v>4201</v>
      </c>
      <c r="B3967" s="1">
        <v>42896</v>
      </c>
      <c r="C3967" t="s">
        <v>22</v>
      </c>
      <c r="D3967" t="s">
        <v>2696</v>
      </c>
      <c r="E3967" t="s">
        <v>442</v>
      </c>
      <c r="F3967" t="s">
        <v>12</v>
      </c>
      <c r="G3967" t="s">
        <v>13</v>
      </c>
      <c r="H3967" t="s">
        <v>758</v>
      </c>
      <c r="I3967">
        <f t="shared" ca="1" si="260"/>
        <v>0.24528356235129045</v>
      </c>
      <c r="J3967">
        <f t="shared" ca="1" si="263"/>
        <v>5.5072563381359352E-2</v>
      </c>
      <c r="K3967">
        <f t="shared" ca="1" si="263"/>
        <v>8.7796405197396066E-2</v>
      </c>
      <c r="L3967">
        <f t="shared" ca="1" si="263"/>
        <v>0.30775079352603174</v>
      </c>
      <c r="M3967">
        <f t="shared" ca="1" si="263"/>
        <v>0.96135448402779855</v>
      </c>
      <c r="N3967">
        <f t="shared" ca="1" si="263"/>
        <v>6.4379013141863006E-2</v>
      </c>
      <c r="O3967">
        <f t="shared" ca="1" si="263"/>
        <v>0.55741792610298058</v>
      </c>
      <c r="P3967">
        <f t="shared" ca="1" si="262"/>
        <v>0.29258590023604825</v>
      </c>
      <c r="Q3967">
        <f t="shared" ca="1" si="262"/>
        <v>0.21481829162075505</v>
      </c>
      <c r="R3967">
        <f t="shared" ca="1" si="263"/>
        <v>0.86357029932684215</v>
      </c>
      <c r="S3967">
        <f t="shared" ca="1" si="263"/>
        <v>0.43834732693027068</v>
      </c>
      <c r="T3967">
        <f t="shared" ca="1" si="263"/>
        <v>0.72893663361909344</v>
      </c>
    </row>
    <row r="3968" spans="1:20" x14ac:dyDescent="0.25">
      <c r="A3968" t="s">
        <v>4202</v>
      </c>
      <c r="B3968" s="1">
        <v>42817</v>
      </c>
      <c r="C3968" t="s">
        <v>46</v>
      </c>
      <c r="D3968" t="s">
        <v>4203</v>
      </c>
      <c r="E3968" t="s">
        <v>4204</v>
      </c>
      <c r="F3968" t="s">
        <v>96</v>
      </c>
      <c r="G3968" t="s">
        <v>68</v>
      </c>
      <c r="H3968" t="s">
        <v>2799</v>
      </c>
      <c r="I3968">
        <f t="shared" ca="1" si="260"/>
        <v>0.49208621840255129</v>
      </c>
      <c r="J3968">
        <f t="shared" ca="1" si="263"/>
        <v>8.389327687642345E-2</v>
      </c>
      <c r="K3968">
        <f t="shared" ca="1" si="263"/>
        <v>0.31291577153366967</v>
      </c>
      <c r="L3968">
        <f t="shared" ca="1" si="263"/>
        <v>0.35295057449065237</v>
      </c>
      <c r="M3968">
        <f t="shared" ca="1" si="263"/>
        <v>0.57439429279519816</v>
      </c>
      <c r="N3968">
        <f t="shared" ca="1" si="263"/>
        <v>0.55698692236065983</v>
      </c>
      <c r="O3968">
        <f t="shared" ca="1" si="263"/>
        <v>0.86484319398579379</v>
      </c>
      <c r="P3968">
        <f t="shared" ca="1" si="262"/>
        <v>0.34897349452183068</v>
      </c>
      <c r="Q3968">
        <f t="shared" ca="1" si="262"/>
        <v>0.82660435015223011</v>
      </c>
      <c r="R3968">
        <f t="shared" ca="1" si="263"/>
        <v>0.22167763668199547</v>
      </c>
      <c r="S3968">
        <f t="shared" ca="1" si="263"/>
        <v>0.65946567761363528</v>
      </c>
      <c r="T3968">
        <f t="shared" ca="1" si="263"/>
        <v>0.5562633962097856</v>
      </c>
    </row>
    <row r="3969" spans="1:20" x14ac:dyDescent="0.25">
      <c r="A3969" t="s">
        <v>4202</v>
      </c>
      <c r="B3969" s="1">
        <v>42817</v>
      </c>
      <c r="C3969" t="s">
        <v>46</v>
      </c>
      <c r="D3969" t="s">
        <v>4203</v>
      </c>
      <c r="E3969" t="s">
        <v>4204</v>
      </c>
      <c r="F3969" t="s">
        <v>96</v>
      </c>
      <c r="G3969" t="s">
        <v>68</v>
      </c>
      <c r="H3969" t="s">
        <v>2303</v>
      </c>
      <c r="I3969">
        <f t="shared" ca="1" si="260"/>
        <v>0.17341092250657142</v>
      </c>
      <c r="J3969">
        <f t="shared" ca="1" si="263"/>
        <v>0.22629185313747779</v>
      </c>
      <c r="K3969">
        <f t="shared" ca="1" si="263"/>
        <v>0.55215116162460498</v>
      </c>
      <c r="L3969">
        <f t="shared" ca="1" si="263"/>
        <v>0.67881514255164144</v>
      </c>
      <c r="M3969">
        <f t="shared" ca="1" si="263"/>
        <v>0.93122498155005651</v>
      </c>
      <c r="N3969">
        <f t="shared" ca="1" si="263"/>
        <v>0.42807958174781779</v>
      </c>
      <c r="O3969">
        <f t="shared" ca="1" si="263"/>
        <v>0.20899614554720103</v>
      </c>
      <c r="P3969">
        <f t="shared" ca="1" si="262"/>
        <v>0.40385219849038534</v>
      </c>
      <c r="Q3969">
        <f t="shared" ca="1" si="262"/>
        <v>0.43666240392882327</v>
      </c>
      <c r="R3969">
        <f t="shared" ca="1" si="263"/>
        <v>0.51433054275124379</v>
      </c>
      <c r="S3969">
        <f t="shared" ca="1" si="263"/>
        <v>0.53949118880611346</v>
      </c>
      <c r="T3969">
        <f t="shared" ca="1" si="263"/>
        <v>0.33372019708663503</v>
      </c>
    </row>
    <row r="3970" spans="1:20" x14ac:dyDescent="0.25">
      <c r="A3970" t="s">
        <v>4202</v>
      </c>
      <c r="B3970" s="1">
        <v>42817</v>
      </c>
      <c r="C3970" t="s">
        <v>46</v>
      </c>
      <c r="D3970" t="s">
        <v>4203</v>
      </c>
      <c r="E3970" t="s">
        <v>4204</v>
      </c>
      <c r="F3970" t="s">
        <v>96</v>
      </c>
      <c r="G3970" t="s">
        <v>68</v>
      </c>
      <c r="H3970" t="s">
        <v>844</v>
      </c>
      <c r="I3970">
        <f t="shared" ca="1" si="260"/>
        <v>8.5770952446138526E-2</v>
      </c>
      <c r="J3970">
        <f t="shared" ca="1" si="263"/>
        <v>0.72694769970415796</v>
      </c>
      <c r="K3970">
        <f t="shared" ca="1" si="263"/>
        <v>7.031241723353221E-2</v>
      </c>
      <c r="L3970">
        <f t="shared" ca="1" si="263"/>
        <v>0.40678223002095226</v>
      </c>
      <c r="M3970">
        <f t="shared" ca="1" si="263"/>
        <v>5.8290713416750184E-2</v>
      </c>
      <c r="N3970">
        <f t="shared" ca="1" si="263"/>
        <v>0.92281391967463866</v>
      </c>
      <c r="O3970">
        <f t="shared" ca="1" si="263"/>
        <v>5.4744642855649395E-2</v>
      </c>
      <c r="P3970">
        <f t="shared" ca="1" si="262"/>
        <v>0.40780061953672353</v>
      </c>
      <c r="Q3970">
        <f t="shared" ca="1" si="262"/>
        <v>0.26106811974762101</v>
      </c>
      <c r="R3970">
        <f t="shared" ca="1" si="263"/>
        <v>0.3666185019911482</v>
      </c>
      <c r="S3970">
        <f t="shared" ca="1" si="263"/>
        <v>0.91150298606192348</v>
      </c>
      <c r="T3970">
        <f t="shared" ca="1" si="263"/>
        <v>0.51807158963613198</v>
      </c>
    </row>
    <row r="3971" spans="1:20" x14ac:dyDescent="0.25">
      <c r="A3971" t="s">
        <v>4202</v>
      </c>
      <c r="B3971" s="1">
        <v>42817</v>
      </c>
      <c r="C3971" t="s">
        <v>46</v>
      </c>
      <c r="D3971" t="s">
        <v>4203</v>
      </c>
      <c r="E3971" t="s">
        <v>4204</v>
      </c>
      <c r="F3971" t="s">
        <v>96</v>
      </c>
      <c r="G3971" t="s">
        <v>68</v>
      </c>
      <c r="H3971" t="s">
        <v>1929</v>
      </c>
      <c r="I3971">
        <f t="shared" ca="1" si="260"/>
        <v>0.23611221834071161</v>
      </c>
      <c r="J3971">
        <f t="shared" ca="1" si="263"/>
        <v>3.5696706437323922E-2</v>
      </c>
      <c r="K3971">
        <f t="shared" ca="1" si="263"/>
        <v>5.0185157619722087E-3</v>
      </c>
      <c r="L3971">
        <f t="shared" ca="1" si="263"/>
        <v>0.90793819074700299</v>
      </c>
      <c r="M3971">
        <f t="shared" ca="1" si="263"/>
        <v>0.57130652768282619</v>
      </c>
      <c r="N3971">
        <f t="shared" ca="1" si="263"/>
        <v>0.47962618021173109</v>
      </c>
      <c r="O3971">
        <f t="shared" ca="1" si="263"/>
        <v>0.44346984337998996</v>
      </c>
      <c r="P3971">
        <f t="shared" ca="1" si="262"/>
        <v>0.5266750251102128</v>
      </c>
      <c r="Q3971">
        <f t="shared" ca="1" si="262"/>
        <v>0.81558645403345886</v>
      </c>
      <c r="R3971">
        <f t="shared" ca="1" si="263"/>
        <v>0.56596607386643349</v>
      </c>
      <c r="S3971">
        <f t="shared" ca="1" si="263"/>
        <v>0.78400168529635361</v>
      </c>
      <c r="T3971">
        <f t="shared" ca="1" si="263"/>
        <v>0.3437258003059307</v>
      </c>
    </row>
    <row r="3972" spans="1:20" x14ac:dyDescent="0.25">
      <c r="A3972" t="s">
        <v>4202</v>
      </c>
      <c r="B3972" s="1">
        <v>42817</v>
      </c>
      <c r="C3972" t="s">
        <v>46</v>
      </c>
      <c r="D3972" t="s">
        <v>4203</v>
      </c>
      <c r="E3972" t="s">
        <v>4204</v>
      </c>
      <c r="F3972" t="s">
        <v>96</v>
      </c>
      <c r="G3972" t="s">
        <v>68</v>
      </c>
      <c r="H3972" t="s">
        <v>4205</v>
      </c>
      <c r="I3972">
        <f t="shared" ref="I3972:I4035" ca="1" si="264">RAND()</f>
        <v>0.93886541126071721</v>
      </c>
      <c r="J3972">
        <f t="shared" ca="1" si="263"/>
        <v>0.85626315347512549</v>
      </c>
      <c r="K3972">
        <f t="shared" ca="1" si="263"/>
        <v>0.6500766921949005</v>
      </c>
      <c r="L3972">
        <f t="shared" ca="1" si="263"/>
        <v>6.2843634302237494E-2</v>
      </c>
      <c r="M3972">
        <f t="shared" ca="1" si="263"/>
        <v>0.9451009800950122</v>
      </c>
      <c r="N3972">
        <f t="shared" ca="1" si="263"/>
        <v>0.53102427505249039</v>
      </c>
      <c r="O3972">
        <f t="shared" ca="1" si="263"/>
        <v>0.77879608301950609</v>
      </c>
      <c r="P3972">
        <f t="shared" ca="1" si="262"/>
        <v>0.93165038227945818</v>
      </c>
      <c r="Q3972">
        <f t="shared" ca="1" si="262"/>
        <v>0.38193661425277869</v>
      </c>
      <c r="R3972">
        <f t="shared" ca="1" si="263"/>
        <v>0.40133847331321093</v>
      </c>
      <c r="S3972">
        <f t="shared" ca="1" si="263"/>
        <v>0.3578478171258862</v>
      </c>
      <c r="T3972">
        <f t="shared" ca="1" si="263"/>
        <v>0.4769085206729422</v>
      </c>
    </row>
    <row r="3973" spans="1:20" x14ac:dyDescent="0.25">
      <c r="A3973" t="s">
        <v>4206</v>
      </c>
      <c r="B3973" s="1">
        <v>42888</v>
      </c>
      <c r="C3973" t="s">
        <v>9</v>
      </c>
      <c r="D3973" t="s">
        <v>3990</v>
      </c>
      <c r="E3973" t="s">
        <v>229</v>
      </c>
      <c r="F3973" t="s">
        <v>19</v>
      </c>
      <c r="G3973" t="s">
        <v>13</v>
      </c>
      <c r="H3973" t="s">
        <v>136</v>
      </c>
      <c r="I3973">
        <f t="shared" ca="1" si="264"/>
        <v>0.25926251520523225</v>
      </c>
      <c r="J3973">
        <f t="shared" ca="1" si="263"/>
        <v>0.47941490877400939</v>
      </c>
      <c r="K3973">
        <f t="shared" ca="1" si="263"/>
        <v>0.63957413934804896</v>
      </c>
      <c r="L3973">
        <f t="shared" ca="1" si="263"/>
        <v>4.8057097611273747E-3</v>
      </c>
      <c r="M3973">
        <f t="shared" ca="1" si="263"/>
        <v>0.91064707638609377</v>
      </c>
      <c r="N3973">
        <f t="shared" ca="1" si="263"/>
        <v>0.52089853628609006</v>
      </c>
      <c r="O3973">
        <f t="shared" ca="1" si="263"/>
        <v>0.36508522115580289</v>
      </c>
      <c r="P3973">
        <f t="shared" ca="1" si="262"/>
        <v>0.38459448356615966</v>
      </c>
      <c r="Q3973">
        <f t="shared" ca="1" si="262"/>
        <v>0.63398153448127359</v>
      </c>
      <c r="R3973">
        <f t="shared" ca="1" si="263"/>
        <v>0.55366822572393481</v>
      </c>
      <c r="S3973">
        <f t="shared" ca="1" si="263"/>
        <v>0.20627768398061697</v>
      </c>
      <c r="T3973">
        <f t="shared" ca="1" si="263"/>
        <v>0.52730997395248602</v>
      </c>
    </row>
    <row r="3974" spans="1:20" x14ac:dyDescent="0.25">
      <c r="A3974" t="s">
        <v>4206</v>
      </c>
      <c r="B3974" s="1">
        <v>42888</v>
      </c>
      <c r="C3974" t="s">
        <v>9</v>
      </c>
      <c r="D3974" t="s">
        <v>3990</v>
      </c>
      <c r="E3974" t="s">
        <v>229</v>
      </c>
      <c r="F3974" t="s">
        <v>19</v>
      </c>
      <c r="G3974" t="s">
        <v>13</v>
      </c>
      <c r="H3974" t="s">
        <v>2472</v>
      </c>
      <c r="I3974">
        <f t="shared" ca="1" si="264"/>
        <v>0.56476294706645558</v>
      </c>
      <c r="J3974">
        <f t="shared" ca="1" si="263"/>
        <v>0.65118985722394396</v>
      </c>
      <c r="K3974">
        <f t="shared" ca="1" si="263"/>
        <v>3.4107858243425104E-2</v>
      </c>
      <c r="L3974">
        <f t="shared" ca="1" si="263"/>
        <v>0.71705824197253176</v>
      </c>
      <c r="M3974">
        <f t="shared" ca="1" si="263"/>
        <v>0.34740226132667107</v>
      </c>
      <c r="N3974">
        <f t="shared" ca="1" si="263"/>
        <v>0.16738401140091097</v>
      </c>
      <c r="O3974">
        <f t="shared" ca="1" si="263"/>
        <v>0.82618060370343005</v>
      </c>
      <c r="P3974">
        <f t="shared" ca="1" si="262"/>
        <v>0.22428655816765397</v>
      </c>
      <c r="Q3974">
        <f t="shared" ca="1" si="262"/>
        <v>0.44271016333741531</v>
      </c>
      <c r="R3974">
        <f t="shared" ca="1" si="263"/>
        <v>3.3656050158326178E-2</v>
      </c>
      <c r="S3974">
        <f t="shared" ca="1" si="263"/>
        <v>0.36595029849106375</v>
      </c>
      <c r="T3974">
        <f t="shared" ca="1" si="263"/>
        <v>6.5422537605828279E-2</v>
      </c>
    </row>
    <row r="3975" spans="1:20" x14ac:dyDescent="0.25">
      <c r="A3975" t="s">
        <v>4206</v>
      </c>
      <c r="B3975" s="1">
        <v>42888</v>
      </c>
      <c r="C3975" t="s">
        <v>9</v>
      </c>
      <c r="D3975" t="s">
        <v>3990</v>
      </c>
      <c r="E3975" t="s">
        <v>229</v>
      </c>
      <c r="F3975" t="s">
        <v>19</v>
      </c>
      <c r="G3975" t="s">
        <v>13</v>
      </c>
      <c r="H3975" t="s">
        <v>3268</v>
      </c>
      <c r="I3975">
        <f t="shared" ca="1" si="264"/>
        <v>0.13277900995984149</v>
      </c>
      <c r="J3975">
        <f t="shared" ca="1" si="263"/>
        <v>0.72994826646127897</v>
      </c>
      <c r="K3975">
        <f t="shared" ca="1" si="263"/>
        <v>7.3166107648151235E-2</v>
      </c>
      <c r="L3975">
        <f t="shared" ca="1" si="263"/>
        <v>0.79036771730036459</v>
      </c>
      <c r="M3975">
        <f t="shared" ca="1" si="263"/>
        <v>0.12126602704987555</v>
      </c>
      <c r="N3975">
        <f t="shared" ca="1" si="263"/>
        <v>3.4181759697598846E-2</v>
      </c>
      <c r="O3975">
        <f t="shared" ca="1" si="263"/>
        <v>0.77733295674383707</v>
      </c>
      <c r="P3975">
        <f t="shared" ca="1" si="262"/>
        <v>0.2807089557418303</v>
      </c>
      <c r="Q3975">
        <f t="shared" ca="1" si="262"/>
        <v>0.9721201111944674</v>
      </c>
      <c r="R3975">
        <f t="shared" ca="1" si="263"/>
        <v>0.15727916736392744</v>
      </c>
      <c r="S3975">
        <f t="shared" ca="1" si="263"/>
        <v>0.9105896479038309</v>
      </c>
      <c r="T3975">
        <f t="shared" ca="1" si="263"/>
        <v>0.76641061045526093</v>
      </c>
    </row>
    <row r="3976" spans="1:20" x14ac:dyDescent="0.25">
      <c r="A3976" t="s">
        <v>4206</v>
      </c>
      <c r="B3976" s="1">
        <v>42888</v>
      </c>
      <c r="C3976" t="s">
        <v>9</v>
      </c>
      <c r="D3976" t="s">
        <v>3990</v>
      </c>
      <c r="E3976" t="s">
        <v>229</v>
      </c>
      <c r="F3976" t="s">
        <v>19</v>
      </c>
      <c r="G3976" t="s">
        <v>13</v>
      </c>
      <c r="H3976" t="s">
        <v>1164</v>
      </c>
      <c r="I3976">
        <f t="shared" ca="1" si="264"/>
        <v>0.64300243869272999</v>
      </c>
      <c r="J3976">
        <f t="shared" ca="1" si="263"/>
        <v>0.46046722820979702</v>
      </c>
      <c r="K3976">
        <f t="shared" ca="1" si="263"/>
        <v>0.92410401685096788</v>
      </c>
      <c r="L3976">
        <f t="shared" ca="1" si="263"/>
        <v>0.77484261240761065</v>
      </c>
      <c r="M3976">
        <f t="shared" ca="1" si="263"/>
        <v>0.54113441171894561</v>
      </c>
      <c r="N3976">
        <f t="shared" ca="1" si="263"/>
        <v>8.8775805606792879E-2</v>
      </c>
      <c r="O3976">
        <f t="shared" ca="1" si="263"/>
        <v>0.60783453135798293</v>
      </c>
      <c r="P3976">
        <f t="shared" ca="1" si="262"/>
        <v>0.60572550059634178</v>
      </c>
      <c r="Q3976">
        <f t="shared" ca="1" si="262"/>
        <v>0.25891712362561148</v>
      </c>
      <c r="R3976">
        <f t="shared" ca="1" si="263"/>
        <v>0.90207491017785213</v>
      </c>
      <c r="S3976">
        <f t="shared" ca="1" si="263"/>
        <v>0.89531001944062161</v>
      </c>
      <c r="T3976">
        <f t="shared" ca="1" si="263"/>
        <v>0.34039548556279609</v>
      </c>
    </row>
    <row r="3977" spans="1:20" x14ac:dyDescent="0.25">
      <c r="A3977" t="s">
        <v>4207</v>
      </c>
      <c r="B3977" s="1">
        <v>42912</v>
      </c>
      <c r="C3977" t="s">
        <v>9</v>
      </c>
      <c r="D3977" t="s">
        <v>415</v>
      </c>
      <c r="E3977" t="s">
        <v>28</v>
      </c>
      <c r="F3977" t="s">
        <v>29</v>
      </c>
      <c r="G3977" t="s">
        <v>30</v>
      </c>
      <c r="H3977" t="s">
        <v>1046</v>
      </c>
      <c r="I3977">
        <f t="shared" ca="1" si="264"/>
        <v>0.9634737180483004</v>
      </c>
      <c r="J3977">
        <f t="shared" ca="1" si="263"/>
        <v>0.19930337392623165</v>
      </c>
      <c r="K3977">
        <f t="shared" ca="1" si="263"/>
        <v>0.70056540742324602</v>
      </c>
      <c r="L3977">
        <f t="shared" ca="1" si="263"/>
        <v>0.2446804374064282</v>
      </c>
      <c r="M3977">
        <f t="shared" ca="1" si="263"/>
        <v>0.24834000763095909</v>
      </c>
      <c r="N3977">
        <f t="shared" ref="J3977:T4005" ca="1" si="265">RAND()</f>
        <v>0.812026581254089</v>
      </c>
      <c r="O3977">
        <f t="shared" ca="1" si="265"/>
        <v>0.68581253679402288</v>
      </c>
      <c r="P3977">
        <f t="shared" ca="1" si="262"/>
        <v>0.86865627831664427</v>
      </c>
      <c r="Q3977">
        <f t="shared" ca="1" si="262"/>
        <v>0.64741966127795991</v>
      </c>
      <c r="R3977">
        <f t="shared" ca="1" si="265"/>
        <v>0.2608123609868398</v>
      </c>
      <c r="S3977">
        <f t="shared" ca="1" si="265"/>
        <v>0.76542794039761697</v>
      </c>
      <c r="T3977">
        <f t="shared" ca="1" si="265"/>
        <v>0.15766345726079101</v>
      </c>
    </row>
    <row r="3978" spans="1:20" x14ac:dyDescent="0.25">
      <c r="A3978" t="s">
        <v>4207</v>
      </c>
      <c r="B3978" s="1">
        <v>42912</v>
      </c>
      <c r="C3978" t="s">
        <v>9</v>
      </c>
      <c r="D3978" t="s">
        <v>415</v>
      </c>
      <c r="E3978" t="s">
        <v>28</v>
      </c>
      <c r="F3978" t="s">
        <v>29</v>
      </c>
      <c r="G3978" t="s">
        <v>30</v>
      </c>
      <c r="H3978" t="s">
        <v>2655</v>
      </c>
      <c r="I3978">
        <f t="shared" ca="1" si="264"/>
        <v>0.35117145565755015</v>
      </c>
      <c r="J3978">
        <f t="shared" ca="1" si="265"/>
        <v>0.68057953137491822</v>
      </c>
      <c r="K3978">
        <f t="shared" ca="1" si="265"/>
        <v>0.11949898840552697</v>
      </c>
      <c r="L3978">
        <f t="shared" ca="1" si="265"/>
        <v>6.0033809393467807E-2</v>
      </c>
      <c r="M3978">
        <f t="shared" ca="1" si="265"/>
        <v>0.94796314647991387</v>
      </c>
      <c r="N3978">
        <f t="shared" ca="1" si="265"/>
        <v>9.0750150456286649E-2</v>
      </c>
      <c r="O3978">
        <f t="shared" ca="1" si="265"/>
        <v>0.64753550358904699</v>
      </c>
      <c r="P3978">
        <f t="shared" ca="1" si="262"/>
        <v>0.82482020042107973</v>
      </c>
      <c r="Q3978">
        <f t="shared" ca="1" si="262"/>
        <v>0.19062789417984327</v>
      </c>
      <c r="R3978">
        <f t="shared" ca="1" si="265"/>
        <v>0.27920473231996967</v>
      </c>
      <c r="S3978">
        <f t="shared" ca="1" si="265"/>
        <v>0.84903782451021181</v>
      </c>
      <c r="T3978">
        <f t="shared" ca="1" si="265"/>
        <v>0.20457012992300394</v>
      </c>
    </row>
    <row r="3979" spans="1:20" x14ac:dyDescent="0.25">
      <c r="A3979" t="s">
        <v>4208</v>
      </c>
      <c r="B3979" s="1">
        <v>43073</v>
      </c>
      <c r="C3979" t="s">
        <v>22</v>
      </c>
      <c r="D3979" t="s">
        <v>1684</v>
      </c>
      <c r="E3979" t="s">
        <v>503</v>
      </c>
      <c r="F3979" t="s">
        <v>19</v>
      </c>
      <c r="G3979" t="s">
        <v>13</v>
      </c>
      <c r="H3979" t="s">
        <v>2260</v>
      </c>
      <c r="I3979">
        <f t="shared" ca="1" si="264"/>
        <v>0.3172480177480087</v>
      </c>
      <c r="J3979">
        <f t="shared" ca="1" si="265"/>
        <v>0.4531378417078471</v>
      </c>
      <c r="K3979">
        <f t="shared" ca="1" si="265"/>
        <v>0.47393410441437034</v>
      </c>
      <c r="L3979">
        <f t="shared" ca="1" si="265"/>
        <v>0.78682780181807288</v>
      </c>
      <c r="M3979">
        <f t="shared" ca="1" si="265"/>
        <v>0.2997728964217885</v>
      </c>
      <c r="N3979">
        <f t="shared" ca="1" si="265"/>
        <v>0.69419499590091738</v>
      </c>
      <c r="O3979">
        <f t="shared" ca="1" si="265"/>
        <v>0.88286475981695245</v>
      </c>
      <c r="P3979">
        <f t="shared" ca="1" si="262"/>
        <v>0.24812673617872494</v>
      </c>
      <c r="Q3979">
        <f t="shared" ca="1" si="262"/>
        <v>0.38179707895084991</v>
      </c>
      <c r="R3979">
        <f t="shared" ca="1" si="265"/>
        <v>0.20362208697062134</v>
      </c>
      <c r="S3979">
        <f t="shared" ca="1" si="265"/>
        <v>8.4802060888070963E-2</v>
      </c>
      <c r="T3979">
        <f t="shared" ca="1" si="265"/>
        <v>0.70265079434896649</v>
      </c>
    </row>
    <row r="3980" spans="1:20" x14ac:dyDescent="0.25">
      <c r="A3980" t="s">
        <v>4209</v>
      </c>
      <c r="B3980" s="1">
        <v>42945</v>
      </c>
      <c r="C3980" t="s">
        <v>22</v>
      </c>
      <c r="D3980" t="s">
        <v>956</v>
      </c>
      <c r="E3980" t="s">
        <v>229</v>
      </c>
      <c r="F3980" t="s">
        <v>19</v>
      </c>
      <c r="G3980" t="s">
        <v>13</v>
      </c>
      <c r="H3980" t="s">
        <v>828</v>
      </c>
      <c r="I3980">
        <f t="shared" ca="1" si="264"/>
        <v>0.62595105247169058</v>
      </c>
      <c r="J3980">
        <f t="shared" ca="1" si="265"/>
        <v>0.31436616863612887</v>
      </c>
      <c r="K3980">
        <f t="shared" ca="1" si="265"/>
        <v>0.94137982823151645</v>
      </c>
      <c r="L3980">
        <f t="shared" ca="1" si="265"/>
        <v>0.3843584555360946</v>
      </c>
      <c r="M3980">
        <f t="shared" ca="1" si="265"/>
        <v>0.71736642889803814</v>
      </c>
      <c r="N3980">
        <f t="shared" ca="1" si="265"/>
        <v>0.64425841639585346</v>
      </c>
      <c r="O3980">
        <f t="shared" ca="1" si="265"/>
        <v>0.54882741019395953</v>
      </c>
      <c r="P3980">
        <f t="shared" ca="1" si="262"/>
        <v>0.47011230610558952</v>
      </c>
      <c r="Q3980">
        <f t="shared" ca="1" si="262"/>
        <v>0.93310285099335388</v>
      </c>
      <c r="R3980">
        <f t="shared" ca="1" si="265"/>
        <v>0.84371701862667237</v>
      </c>
      <c r="S3980">
        <f t="shared" ca="1" si="265"/>
        <v>0.53970904047791279</v>
      </c>
      <c r="T3980">
        <f t="shared" ca="1" si="265"/>
        <v>0.98537233607317531</v>
      </c>
    </row>
    <row r="3981" spans="1:20" x14ac:dyDescent="0.25">
      <c r="A3981" t="s">
        <v>4209</v>
      </c>
      <c r="B3981" s="1">
        <v>42945</v>
      </c>
      <c r="C3981" t="s">
        <v>22</v>
      </c>
      <c r="D3981" t="s">
        <v>956</v>
      </c>
      <c r="E3981" t="s">
        <v>229</v>
      </c>
      <c r="F3981" t="s">
        <v>19</v>
      </c>
      <c r="G3981" t="s">
        <v>13</v>
      </c>
      <c r="H3981" t="s">
        <v>4210</v>
      </c>
      <c r="I3981">
        <f t="shared" ca="1" si="264"/>
        <v>0.38476365318177208</v>
      </c>
      <c r="J3981">
        <f t="shared" ca="1" si="265"/>
        <v>0.42607668325987214</v>
      </c>
      <c r="K3981">
        <f t="shared" ca="1" si="265"/>
        <v>0.52588498968925601</v>
      </c>
      <c r="L3981">
        <f t="shared" ca="1" si="265"/>
        <v>5.0365199367867319E-2</v>
      </c>
      <c r="M3981">
        <f t="shared" ca="1" si="265"/>
        <v>0.85946623520162957</v>
      </c>
      <c r="N3981">
        <f t="shared" ca="1" si="265"/>
        <v>0.62228542602908488</v>
      </c>
      <c r="O3981">
        <f t="shared" ca="1" si="265"/>
        <v>0.13618976393796478</v>
      </c>
      <c r="P3981">
        <f t="shared" ca="1" si="262"/>
        <v>0.6158344735348692</v>
      </c>
      <c r="Q3981">
        <f t="shared" ca="1" si="262"/>
        <v>0.8010093499120382</v>
      </c>
      <c r="R3981">
        <f t="shared" ca="1" si="265"/>
        <v>0.93812306062344042</v>
      </c>
      <c r="S3981">
        <f t="shared" ca="1" si="265"/>
        <v>0.50137522859963823</v>
      </c>
      <c r="T3981">
        <f t="shared" ca="1" si="265"/>
        <v>0.15796046032322364</v>
      </c>
    </row>
    <row r="3982" spans="1:20" x14ac:dyDescent="0.25">
      <c r="A3982" t="s">
        <v>4211</v>
      </c>
      <c r="B3982" s="1">
        <v>42968</v>
      </c>
      <c r="C3982" t="s">
        <v>22</v>
      </c>
      <c r="D3982" t="s">
        <v>205</v>
      </c>
      <c r="E3982" t="s">
        <v>11</v>
      </c>
      <c r="F3982" t="s">
        <v>12</v>
      </c>
      <c r="G3982" t="s">
        <v>13</v>
      </c>
      <c r="H3982" t="s">
        <v>4212</v>
      </c>
      <c r="I3982">
        <f t="shared" ca="1" si="264"/>
        <v>0.30182986826785629</v>
      </c>
      <c r="J3982">
        <f t="shared" ca="1" si="265"/>
        <v>0.1057940221869017</v>
      </c>
      <c r="K3982">
        <f t="shared" ca="1" si="265"/>
        <v>0.31499982684750705</v>
      </c>
      <c r="L3982">
        <f t="shared" ca="1" si="265"/>
        <v>0.58437900801909237</v>
      </c>
      <c r="M3982">
        <f t="shared" ca="1" si="265"/>
        <v>0.39442489988249207</v>
      </c>
      <c r="N3982">
        <f t="shared" ca="1" si="265"/>
        <v>0.4537208594499561</v>
      </c>
      <c r="O3982">
        <f t="shared" ca="1" si="265"/>
        <v>0.39722529649910598</v>
      </c>
      <c r="P3982">
        <f t="shared" ca="1" si="262"/>
        <v>0.63154626665125912</v>
      </c>
      <c r="Q3982">
        <f t="shared" ca="1" si="262"/>
        <v>0.46826730950308648</v>
      </c>
      <c r="R3982">
        <f t="shared" ca="1" si="265"/>
        <v>0.23495210323082505</v>
      </c>
      <c r="S3982">
        <f t="shared" ca="1" si="265"/>
        <v>7.9938394964214288E-2</v>
      </c>
      <c r="T3982">
        <f t="shared" ca="1" si="265"/>
        <v>0.5350848802567103</v>
      </c>
    </row>
    <row r="3983" spans="1:20" x14ac:dyDescent="0.25">
      <c r="A3983" t="s">
        <v>4211</v>
      </c>
      <c r="B3983" s="1">
        <v>42968</v>
      </c>
      <c r="C3983" t="s">
        <v>22</v>
      </c>
      <c r="D3983" t="s">
        <v>205</v>
      </c>
      <c r="E3983" t="s">
        <v>11</v>
      </c>
      <c r="F3983" t="s">
        <v>12</v>
      </c>
      <c r="G3983" t="s">
        <v>13</v>
      </c>
      <c r="H3983" t="s">
        <v>2703</v>
      </c>
      <c r="I3983">
        <f t="shared" ca="1" si="264"/>
        <v>0.17562658142016097</v>
      </c>
      <c r="J3983">
        <f t="shared" ca="1" si="265"/>
        <v>0.99181770934167668</v>
      </c>
      <c r="K3983">
        <f t="shared" ca="1" si="265"/>
        <v>0.21557880648555305</v>
      </c>
      <c r="L3983">
        <f t="shared" ca="1" si="265"/>
        <v>0.5956051309348922</v>
      </c>
      <c r="M3983">
        <f t="shared" ca="1" si="265"/>
        <v>0.58266870026330531</v>
      </c>
      <c r="N3983">
        <f t="shared" ca="1" si="265"/>
        <v>0.63639370934680495</v>
      </c>
      <c r="O3983">
        <f t="shared" ca="1" si="265"/>
        <v>0.90214729770043911</v>
      </c>
      <c r="P3983">
        <f t="shared" ca="1" si="262"/>
        <v>0.58399846089645491</v>
      </c>
      <c r="Q3983">
        <f t="shared" ca="1" si="262"/>
        <v>0.13028550453135923</v>
      </c>
      <c r="R3983">
        <f t="shared" ca="1" si="265"/>
        <v>0.17248487874439566</v>
      </c>
      <c r="S3983">
        <f t="shared" ca="1" si="265"/>
        <v>0.35315645926777617</v>
      </c>
      <c r="T3983">
        <f t="shared" ca="1" si="265"/>
        <v>8.8680841773230878E-2</v>
      </c>
    </row>
    <row r="3984" spans="1:20" x14ac:dyDescent="0.25">
      <c r="A3984" t="s">
        <v>4213</v>
      </c>
      <c r="B3984" s="1">
        <v>42999</v>
      </c>
      <c r="C3984" t="s">
        <v>22</v>
      </c>
      <c r="D3984" t="s">
        <v>3171</v>
      </c>
      <c r="E3984" t="s">
        <v>11</v>
      </c>
      <c r="F3984" t="s">
        <v>12</v>
      </c>
      <c r="G3984" t="s">
        <v>13</v>
      </c>
      <c r="H3984" t="s">
        <v>4214</v>
      </c>
      <c r="I3984">
        <f t="shared" ca="1" si="264"/>
        <v>0.63125364536367434</v>
      </c>
      <c r="J3984">
        <f t="shared" ca="1" si="265"/>
        <v>0.78134902679066998</v>
      </c>
      <c r="K3984">
        <f t="shared" ca="1" si="265"/>
        <v>0.6336002082407044</v>
      </c>
      <c r="L3984">
        <f t="shared" ca="1" si="265"/>
        <v>0.54322127848813473</v>
      </c>
      <c r="M3984">
        <f t="shared" ca="1" si="265"/>
        <v>0.2417876686734759</v>
      </c>
      <c r="N3984">
        <f t="shared" ca="1" si="265"/>
        <v>0.80536854647191725</v>
      </c>
      <c r="O3984">
        <f t="shared" ca="1" si="265"/>
        <v>0.78905163645100718</v>
      </c>
      <c r="P3984">
        <f t="shared" ca="1" si="262"/>
        <v>0.10726326989264345</v>
      </c>
      <c r="Q3984">
        <f t="shared" ca="1" si="262"/>
        <v>0.7229977736750397</v>
      </c>
      <c r="R3984">
        <f t="shared" ca="1" si="265"/>
        <v>0.73018478708883294</v>
      </c>
      <c r="S3984">
        <f t="shared" ca="1" si="265"/>
        <v>0.94944232137279694</v>
      </c>
      <c r="T3984">
        <f t="shared" ca="1" si="265"/>
        <v>0.20386999523264293</v>
      </c>
    </row>
    <row r="3985" spans="1:20" x14ac:dyDescent="0.25">
      <c r="A3985" t="s">
        <v>4213</v>
      </c>
      <c r="B3985" s="1">
        <v>42999</v>
      </c>
      <c r="C3985" t="s">
        <v>22</v>
      </c>
      <c r="D3985" t="s">
        <v>3171</v>
      </c>
      <c r="E3985" t="s">
        <v>11</v>
      </c>
      <c r="F3985" t="s">
        <v>12</v>
      </c>
      <c r="G3985" t="s">
        <v>13</v>
      </c>
      <c r="H3985" t="s">
        <v>2822</v>
      </c>
      <c r="I3985">
        <f t="shared" ca="1" si="264"/>
        <v>0.73277752150001618</v>
      </c>
      <c r="J3985">
        <f t="shared" ca="1" si="265"/>
        <v>0.2284618385584446</v>
      </c>
      <c r="K3985">
        <f t="shared" ca="1" si="265"/>
        <v>0.39635158806364779</v>
      </c>
      <c r="L3985">
        <f t="shared" ca="1" si="265"/>
        <v>0.15851811009887273</v>
      </c>
      <c r="M3985">
        <f t="shared" ca="1" si="265"/>
        <v>0.92279638963526056</v>
      </c>
      <c r="N3985">
        <f t="shared" ca="1" si="265"/>
        <v>0.68176024123354417</v>
      </c>
      <c r="O3985">
        <f t="shared" ca="1" si="265"/>
        <v>0.38999032763462937</v>
      </c>
      <c r="P3985">
        <f t="shared" ca="1" si="262"/>
        <v>0.34915339421735914</v>
      </c>
      <c r="Q3985">
        <f t="shared" ca="1" si="262"/>
        <v>4.8050704837674374E-3</v>
      </c>
      <c r="R3985">
        <f t="shared" ca="1" si="265"/>
        <v>0.58881567239172738</v>
      </c>
      <c r="S3985">
        <f t="shared" ca="1" si="265"/>
        <v>0.54280498165871449</v>
      </c>
      <c r="T3985">
        <f t="shared" ca="1" si="265"/>
        <v>0.46481139372710223</v>
      </c>
    </row>
    <row r="3986" spans="1:20" x14ac:dyDescent="0.25">
      <c r="A3986" t="s">
        <v>4213</v>
      </c>
      <c r="B3986" s="1">
        <v>42999</v>
      </c>
      <c r="C3986" t="s">
        <v>22</v>
      </c>
      <c r="D3986" t="s">
        <v>3171</v>
      </c>
      <c r="E3986" t="s">
        <v>11</v>
      </c>
      <c r="F3986" t="s">
        <v>12</v>
      </c>
      <c r="G3986" t="s">
        <v>13</v>
      </c>
      <c r="H3986" t="s">
        <v>871</v>
      </c>
      <c r="I3986">
        <f t="shared" ca="1" si="264"/>
        <v>0.9096189706288399</v>
      </c>
      <c r="J3986">
        <f t="shared" ca="1" si="265"/>
        <v>0.57709412991221776</v>
      </c>
      <c r="K3986">
        <f t="shared" ca="1" si="265"/>
        <v>0.47477851259245574</v>
      </c>
      <c r="L3986">
        <f t="shared" ca="1" si="265"/>
        <v>0.53158231818431945</v>
      </c>
      <c r="M3986">
        <f t="shared" ca="1" si="265"/>
        <v>0.28583960844770429</v>
      </c>
      <c r="N3986">
        <f t="shared" ca="1" si="265"/>
        <v>0.33256120456738647</v>
      </c>
      <c r="O3986">
        <f t="shared" ca="1" si="265"/>
        <v>0.4509998707438212</v>
      </c>
      <c r="P3986">
        <f t="shared" ref="P3986:Q4049" ca="1" si="266">RAND()</f>
        <v>0.6434929719290986</v>
      </c>
      <c r="Q3986">
        <f t="shared" ca="1" si="266"/>
        <v>0.17571255051083867</v>
      </c>
      <c r="R3986">
        <f t="shared" ca="1" si="265"/>
        <v>0.80453522343674189</v>
      </c>
      <c r="S3986">
        <f t="shared" ca="1" si="265"/>
        <v>0.20338548794807043</v>
      </c>
      <c r="T3986">
        <f t="shared" ca="1" si="265"/>
        <v>0.40062862532204868</v>
      </c>
    </row>
    <row r="3987" spans="1:20" x14ac:dyDescent="0.25">
      <c r="A3987" t="s">
        <v>4213</v>
      </c>
      <c r="B3987" s="1">
        <v>42999</v>
      </c>
      <c r="C3987" t="s">
        <v>22</v>
      </c>
      <c r="D3987" t="s">
        <v>3171</v>
      </c>
      <c r="E3987" t="s">
        <v>11</v>
      </c>
      <c r="F3987" t="s">
        <v>12</v>
      </c>
      <c r="G3987" t="s">
        <v>13</v>
      </c>
      <c r="H3987" t="s">
        <v>454</v>
      </c>
      <c r="I3987">
        <f t="shared" ca="1" si="264"/>
        <v>0.83747293540762635</v>
      </c>
      <c r="J3987">
        <f t="shared" ca="1" si="265"/>
        <v>1.6322549718054358E-2</v>
      </c>
      <c r="K3987">
        <f t="shared" ca="1" si="265"/>
        <v>0.74936566115200798</v>
      </c>
      <c r="L3987">
        <f t="shared" ca="1" si="265"/>
        <v>2.1493019163605132E-2</v>
      </c>
      <c r="M3987">
        <f t="shared" ca="1" si="265"/>
        <v>0.23606127267747223</v>
      </c>
      <c r="N3987">
        <f t="shared" ca="1" si="265"/>
        <v>0.80203796341863776</v>
      </c>
      <c r="O3987">
        <f t="shared" ca="1" si="265"/>
        <v>0.88394538403990353</v>
      </c>
      <c r="P3987">
        <f t="shared" ca="1" si="266"/>
        <v>0.63660526517144644</v>
      </c>
      <c r="Q3987">
        <f t="shared" ca="1" si="266"/>
        <v>0.4071071610979784</v>
      </c>
      <c r="R3987">
        <f t="shared" ca="1" si="265"/>
        <v>0.80602436710348668</v>
      </c>
      <c r="S3987">
        <f t="shared" ca="1" si="265"/>
        <v>0.22750411653351743</v>
      </c>
      <c r="T3987">
        <f t="shared" ca="1" si="265"/>
        <v>0.8437482701227893</v>
      </c>
    </row>
    <row r="3988" spans="1:20" x14ac:dyDescent="0.25">
      <c r="A3988" t="s">
        <v>4213</v>
      </c>
      <c r="B3988" s="1">
        <v>42999</v>
      </c>
      <c r="C3988" t="s">
        <v>22</v>
      </c>
      <c r="D3988" t="s">
        <v>3171</v>
      </c>
      <c r="E3988" t="s">
        <v>11</v>
      </c>
      <c r="F3988" t="s">
        <v>12</v>
      </c>
      <c r="G3988" t="s">
        <v>13</v>
      </c>
      <c r="H3988" t="s">
        <v>1067</v>
      </c>
      <c r="I3988">
        <f t="shared" ca="1" si="264"/>
        <v>0.90277578029864469</v>
      </c>
      <c r="J3988">
        <f t="shared" ca="1" si="265"/>
        <v>0.93612247986503383</v>
      </c>
      <c r="K3988">
        <f t="shared" ca="1" si="265"/>
        <v>0.60130647174738128</v>
      </c>
      <c r="L3988">
        <f t="shared" ca="1" si="265"/>
        <v>0.35349298425177678</v>
      </c>
      <c r="M3988">
        <f t="shared" ca="1" si="265"/>
        <v>0.77753162462765157</v>
      </c>
      <c r="N3988">
        <f t="shared" ca="1" si="265"/>
        <v>0.6572853007326348</v>
      </c>
      <c r="O3988">
        <f t="shared" ca="1" si="265"/>
        <v>0.75765072946102585</v>
      </c>
      <c r="P3988">
        <f t="shared" ca="1" si="266"/>
        <v>0.20391620904754693</v>
      </c>
      <c r="Q3988">
        <f t="shared" ca="1" si="266"/>
        <v>0.81029419728720775</v>
      </c>
      <c r="R3988">
        <f t="shared" ca="1" si="265"/>
        <v>0.86258399722192725</v>
      </c>
      <c r="S3988">
        <f t="shared" ca="1" si="265"/>
        <v>0.92597030890995435</v>
      </c>
      <c r="T3988">
        <f t="shared" ca="1" si="265"/>
        <v>0.57565191207966282</v>
      </c>
    </row>
    <row r="3989" spans="1:20" x14ac:dyDescent="0.25">
      <c r="A3989" t="s">
        <v>4213</v>
      </c>
      <c r="B3989" s="1">
        <v>42999</v>
      </c>
      <c r="C3989" t="s">
        <v>22</v>
      </c>
      <c r="D3989" t="s">
        <v>3171</v>
      </c>
      <c r="E3989" t="s">
        <v>11</v>
      </c>
      <c r="F3989" t="s">
        <v>12</v>
      </c>
      <c r="G3989" t="s">
        <v>13</v>
      </c>
      <c r="H3989" t="s">
        <v>1996</v>
      </c>
      <c r="I3989">
        <f t="shared" ca="1" si="264"/>
        <v>0.34769631640889243</v>
      </c>
      <c r="J3989">
        <f t="shared" ca="1" si="265"/>
        <v>0.94141992321024315</v>
      </c>
      <c r="K3989">
        <f t="shared" ca="1" si="265"/>
        <v>0.29286655901874803</v>
      </c>
      <c r="L3989">
        <f t="shared" ca="1" si="265"/>
        <v>0.76264823801388892</v>
      </c>
      <c r="M3989">
        <f t="shared" ca="1" si="265"/>
        <v>0.7803021149621665</v>
      </c>
      <c r="N3989">
        <f t="shared" ca="1" si="265"/>
        <v>0.25138140787558605</v>
      </c>
      <c r="O3989">
        <f t="shared" ca="1" si="265"/>
        <v>0.73249909012229231</v>
      </c>
      <c r="P3989">
        <f t="shared" ca="1" si="266"/>
        <v>0.11233678318654006</v>
      </c>
      <c r="Q3989">
        <f t="shared" ca="1" si="266"/>
        <v>0.55180756123684926</v>
      </c>
      <c r="R3989">
        <f t="shared" ca="1" si="265"/>
        <v>0.61448179730860208</v>
      </c>
      <c r="S3989">
        <f t="shared" ca="1" si="265"/>
        <v>0.97665440988947028</v>
      </c>
      <c r="T3989">
        <f t="shared" ca="1" si="265"/>
        <v>0.35599986709964659</v>
      </c>
    </row>
    <row r="3990" spans="1:20" x14ac:dyDescent="0.25">
      <c r="A3990" t="s">
        <v>4213</v>
      </c>
      <c r="B3990" s="1">
        <v>42999</v>
      </c>
      <c r="C3990" t="s">
        <v>22</v>
      </c>
      <c r="D3990" t="s">
        <v>3171</v>
      </c>
      <c r="E3990" t="s">
        <v>11</v>
      </c>
      <c r="F3990" t="s">
        <v>12</v>
      </c>
      <c r="G3990" t="s">
        <v>13</v>
      </c>
      <c r="H3990" t="s">
        <v>1902</v>
      </c>
      <c r="I3990">
        <f t="shared" ca="1" si="264"/>
        <v>0.99233881652692335</v>
      </c>
      <c r="J3990">
        <f t="shared" ca="1" si="265"/>
        <v>4.9519373331708305E-2</v>
      </c>
      <c r="K3990">
        <f t="shared" ca="1" si="265"/>
        <v>0.28079978407662376</v>
      </c>
      <c r="L3990">
        <f t="shared" ca="1" si="265"/>
        <v>0.86622817963469689</v>
      </c>
      <c r="M3990">
        <f t="shared" ca="1" si="265"/>
        <v>0.90988281521898906</v>
      </c>
      <c r="N3990">
        <f t="shared" ca="1" si="265"/>
        <v>0.42716771419064203</v>
      </c>
      <c r="O3990">
        <f t="shared" ca="1" si="265"/>
        <v>0.37486684346199906</v>
      </c>
      <c r="P3990">
        <f t="shared" ca="1" si="266"/>
        <v>0.23154987273878769</v>
      </c>
      <c r="Q3990">
        <f t="shared" ca="1" si="266"/>
        <v>0.96429870385227456</v>
      </c>
      <c r="R3990">
        <f t="shared" ca="1" si="265"/>
        <v>2.95304804419384E-2</v>
      </c>
      <c r="S3990">
        <f t="shared" ca="1" si="265"/>
        <v>0.22644914538894512</v>
      </c>
      <c r="T3990">
        <f t="shared" ca="1" si="265"/>
        <v>0.22700017664206618</v>
      </c>
    </row>
    <row r="3991" spans="1:20" x14ac:dyDescent="0.25">
      <c r="A3991" t="s">
        <v>4213</v>
      </c>
      <c r="B3991" s="1">
        <v>42999</v>
      </c>
      <c r="C3991" t="s">
        <v>22</v>
      </c>
      <c r="D3991" t="s">
        <v>3171</v>
      </c>
      <c r="E3991" t="s">
        <v>11</v>
      </c>
      <c r="F3991" t="s">
        <v>12</v>
      </c>
      <c r="G3991" t="s">
        <v>13</v>
      </c>
      <c r="H3991" t="s">
        <v>3387</v>
      </c>
      <c r="I3991">
        <f t="shared" ca="1" si="264"/>
        <v>0.22384344997377714</v>
      </c>
      <c r="J3991">
        <f t="shared" ca="1" si="265"/>
        <v>0.78488278489436392</v>
      </c>
      <c r="K3991">
        <f t="shared" ca="1" si="265"/>
        <v>0.19930048355669683</v>
      </c>
      <c r="L3991">
        <f t="shared" ca="1" si="265"/>
        <v>0.97538657913404359</v>
      </c>
      <c r="M3991">
        <f t="shared" ca="1" si="265"/>
        <v>0.16344791289355898</v>
      </c>
      <c r="N3991">
        <f t="shared" ca="1" si="265"/>
        <v>0.38305080846652928</v>
      </c>
      <c r="O3991">
        <f t="shared" ca="1" si="265"/>
        <v>0.28227954871922734</v>
      </c>
      <c r="P3991">
        <f t="shared" ca="1" si="266"/>
        <v>0.90844471690699236</v>
      </c>
      <c r="Q3991">
        <f t="shared" ca="1" si="266"/>
        <v>7.3685610280060043E-2</v>
      </c>
      <c r="R3991">
        <f t="shared" ca="1" si="265"/>
        <v>0.19799650857284801</v>
      </c>
      <c r="S3991">
        <f t="shared" ca="1" si="265"/>
        <v>0.22795303799785438</v>
      </c>
      <c r="T3991">
        <f t="shared" ca="1" si="265"/>
        <v>0.23665991548605059</v>
      </c>
    </row>
    <row r="3992" spans="1:20" x14ac:dyDescent="0.25">
      <c r="A3992" t="s">
        <v>4213</v>
      </c>
      <c r="B3992" s="1">
        <v>42999</v>
      </c>
      <c r="C3992" t="s">
        <v>22</v>
      </c>
      <c r="D3992" t="s">
        <v>3171</v>
      </c>
      <c r="E3992" t="s">
        <v>11</v>
      </c>
      <c r="F3992" t="s">
        <v>12</v>
      </c>
      <c r="G3992" t="s">
        <v>13</v>
      </c>
      <c r="H3992" t="s">
        <v>1605</v>
      </c>
      <c r="I3992">
        <f t="shared" ca="1" si="264"/>
        <v>0.37155514275636392</v>
      </c>
      <c r="J3992">
        <f t="shared" ca="1" si="265"/>
        <v>0.40387220051658124</v>
      </c>
      <c r="K3992">
        <f t="shared" ca="1" si="265"/>
        <v>5.1889893987812075E-2</v>
      </c>
      <c r="L3992">
        <f t="shared" ca="1" si="265"/>
        <v>0.96502826311328094</v>
      </c>
      <c r="M3992">
        <f t="shared" ca="1" si="265"/>
        <v>0.69550242022140041</v>
      </c>
      <c r="N3992">
        <f t="shared" ca="1" si="265"/>
        <v>3.6795406557580068E-2</v>
      </c>
      <c r="O3992">
        <f t="shared" ca="1" si="265"/>
        <v>0.60163924520061984</v>
      </c>
      <c r="P3992">
        <f t="shared" ca="1" si="266"/>
        <v>5.0221365430502929E-2</v>
      </c>
      <c r="Q3992">
        <f t="shared" ca="1" si="266"/>
        <v>0.78785987005704416</v>
      </c>
      <c r="R3992">
        <f t="shared" ca="1" si="265"/>
        <v>0.38824024979914296</v>
      </c>
      <c r="S3992">
        <f t="shared" ca="1" si="265"/>
        <v>0.12827955040100614</v>
      </c>
      <c r="T3992">
        <f t="shared" ca="1" si="265"/>
        <v>0.84281486778796588</v>
      </c>
    </row>
    <row r="3993" spans="1:20" x14ac:dyDescent="0.25">
      <c r="A3993" t="s">
        <v>4213</v>
      </c>
      <c r="B3993" s="1">
        <v>42999</v>
      </c>
      <c r="C3993" t="s">
        <v>22</v>
      </c>
      <c r="D3993" t="s">
        <v>3171</v>
      </c>
      <c r="E3993" t="s">
        <v>11</v>
      </c>
      <c r="F3993" t="s">
        <v>12</v>
      </c>
      <c r="G3993" t="s">
        <v>13</v>
      </c>
      <c r="H3993" t="s">
        <v>1012</v>
      </c>
      <c r="I3993">
        <f t="shared" ca="1" si="264"/>
        <v>0.87577872775569121</v>
      </c>
      <c r="J3993">
        <f t="shared" ca="1" si="265"/>
        <v>0.6613382574904163</v>
      </c>
      <c r="K3993">
        <f t="shared" ca="1" si="265"/>
        <v>0.17419178671431179</v>
      </c>
      <c r="L3993">
        <f t="shared" ca="1" si="265"/>
        <v>5.491179246237643E-2</v>
      </c>
      <c r="M3993">
        <f t="shared" ca="1" si="265"/>
        <v>0.45409602607008792</v>
      </c>
      <c r="N3993">
        <f t="shared" ca="1" si="265"/>
        <v>0.88702152276872159</v>
      </c>
      <c r="O3993">
        <f t="shared" ca="1" si="265"/>
        <v>8.8426782908554435E-2</v>
      </c>
      <c r="P3993">
        <f t="shared" ca="1" si="266"/>
        <v>0.11548208465322496</v>
      </c>
      <c r="Q3993">
        <f t="shared" ca="1" si="266"/>
        <v>0.4372846521641639</v>
      </c>
      <c r="R3993">
        <f t="shared" ca="1" si="265"/>
        <v>0.3460249836442586</v>
      </c>
      <c r="S3993">
        <f t="shared" ca="1" si="265"/>
        <v>0.60817875255161558</v>
      </c>
      <c r="T3993">
        <f t="shared" ca="1" si="265"/>
        <v>0.32639199684405695</v>
      </c>
    </row>
    <row r="3994" spans="1:20" x14ac:dyDescent="0.25">
      <c r="A3994" t="s">
        <v>4215</v>
      </c>
      <c r="B3994" s="1">
        <v>43010</v>
      </c>
      <c r="C3994" t="s">
        <v>22</v>
      </c>
      <c r="D3994" t="s">
        <v>10</v>
      </c>
      <c r="E3994" t="s">
        <v>11</v>
      </c>
      <c r="F3994" t="s">
        <v>12</v>
      </c>
      <c r="G3994" t="s">
        <v>13</v>
      </c>
      <c r="H3994" t="s">
        <v>4216</v>
      </c>
      <c r="I3994">
        <f t="shared" ca="1" si="264"/>
        <v>4.3922421834777237E-2</v>
      </c>
      <c r="J3994">
        <f t="shared" ca="1" si="265"/>
        <v>0.2050141161280612</v>
      </c>
      <c r="K3994">
        <f t="shared" ca="1" si="265"/>
        <v>5.447598759669936E-2</v>
      </c>
      <c r="L3994">
        <f t="shared" ca="1" si="265"/>
        <v>0.82181576220862818</v>
      </c>
      <c r="M3994">
        <f t="shared" ca="1" si="265"/>
        <v>0.5893776347900741</v>
      </c>
      <c r="N3994">
        <f t="shared" ca="1" si="265"/>
        <v>0.5900427978084648</v>
      </c>
      <c r="O3994">
        <f t="shared" ca="1" si="265"/>
        <v>0.17613694478113007</v>
      </c>
      <c r="P3994">
        <f t="shared" ca="1" si="266"/>
        <v>0.36447213257678734</v>
      </c>
      <c r="Q3994">
        <f t="shared" ca="1" si="266"/>
        <v>0.33282813368640807</v>
      </c>
      <c r="R3994">
        <f t="shared" ca="1" si="265"/>
        <v>0.45199410072291712</v>
      </c>
      <c r="S3994">
        <f t="shared" ca="1" si="265"/>
        <v>0.78523773659155027</v>
      </c>
      <c r="T3994">
        <f t="shared" ca="1" si="265"/>
        <v>0.94203467207704816</v>
      </c>
    </row>
    <row r="3995" spans="1:20" x14ac:dyDescent="0.25">
      <c r="A3995" t="s">
        <v>4217</v>
      </c>
      <c r="B3995" s="1">
        <v>42985</v>
      </c>
      <c r="C3995" t="s">
        <v>46</v>
      </c>
      <c r="D3995" t="s">
        <v>4218</v>
      </c>
      <c r="E3995" t="s">
        <v>11</v>
      </c>
      <c r="F3995" t="s">
        <v>12</v>
      </c>
      <c r="G3995" t="s">
        <v>13</v>
      </c>
      <c r="H3995" t="s">
        <v>1631</v>
      </c>
      <c r="I3995">
        <f t="shared" ca="1" si="264"/>
        <v>0.64079655492111698</v>
      </c>
      <c r="J3995">
        <f t="shared" ca="1" si="265"/>
        <v>4.3477432146265982E-2</v>
      </c>
      <c r="K3995">
        <f t="shared" ca="1" si="265"/>
        <v>0.29078133024396147</v>
      </c>
      <c r="L3995">
        <f t="shared" ca="1" si="265"/>
        <v>0.15527758528087743</v>
      </c>
      <c r="M3995">
        <f t="shared" ca="1" si="265"/>
        <v>0.57716419032555366</v>
      </c>
      <c r="N3995">
        <f t="shared" ca="1" si="265"/>
        <v>0.56517204675766386</v>
      </c>
      <c r="O3995">
        <f t="shared" ca="1" si="265"/>
        <v>0.64620693196852774</v>
      </c>
      <c r="P3995">
        <f t="shared" ca="1" si="266"/>
        <v>0.10486809686871945</v>
      </c>
      <c r="Q3995">
        <f t="shared" ca="1" si="266"/>
        <v>0.74136955799865678</v>
      </c>
      <c r="R3995">
        <f t="shared" ca="1" si="265"/>
        <v>0.27077963428902274</v>
      </c>
      <c r="S3995">
        <f t="shared" ca="1" si="265"/>
        <v>0.94903568119175896</v>
      </c>
      <c r="T3995">
        <f t="shared" ca="1" si="265"/>
        <v>0.89456570255777879</v>
      </c>
    </row>
    <row r="3996" spans="1:20" x14ac:dyDescent="0.25">
      <c r="A3996" t="s">
        <v>4219</v>
      </c>
      <c r="B3996" s="1">
        <v>42940</v>
      </c>
      <c r="C3996" t="s">
        <v>22</v>
      </c>
      <c r="D3996" t="s">
        <v>1188</v>
      </c>
      <c r="E3996" t="s">
        <v>120</v>
      </c>
      <c r="F3996" t="s">
        <v>67</v>
      </c>
      <c r="G3996" t="s">
        <v>68</v>
      </c>
      <c r="H3996" t="s">
        <v>2860</v>
      </c>
      <c r="I3996">
        <f t="shared" ca="1" si="264"/>
        <v>0.62380829385218595</v>
      </c>
      <c r="J3996">
        <f t="shared" ca="1" si="265"/>
        <v>0.84757416564831611</v>
      </c>
      <c r="K3996">
        <f t="shared" ca="1" si="265"/>
        <v>0.22104887017556041</v>
      </c>
      <c r="L3996">
        <f t="shared" ca="1" si="265"/>
        <v>0.38637406002015195</v>
      </c>
      <c r="M3996">
        <f t="shared" ca="1" si="265"/>
        <v>0.84834612159325662</v>
      </c>
      <c r="N3996">
        <f t="shared" ca="1" si="265"/>
        <v>0.45270401382799619</v>
      </c>
      <c r="O3996">
        <f t="shared" ca="1" si="265"/>
        <v>0.29423063284717732</v>
      </c>
      <c r="P3996">
        <f t="shared" ca="1" si="266"/>
        <v>0.67397387748737858</v>
      </c>
      <c r="Q3996">
        <f t="shared" ca="1" si="266"/>
        <v>0.73286513174157009</v>
      </c>
      <c r="R3996">
        <f t="shared" ca="1" si="265"/>
        <v>0.56225788121694176</v>
      </c>
      <c r="S3996">
        <f t="shared" ca="1" si="265"/>
        <v>1.9588410754876495E-2</v>
      </c>
      <c r="T3996">
        <f t="shared" ca="1" si="265"/>
        <v>0.10826892889073092</v>
      </c>
    </row>
    <row r="3997" spans="1:20" x14ac:dyDescent="0.25">
      <c r="A3997" t="s">
        <v>4219</v>
      </c>
      <c r="B3997" s="1">
        <v>42940</v>
      </c>
      <c r="C3997" t="s">
        <v>22</v>
      </c>
      <c r="D3997" t="s">
        <v>1188</v>
      </c>
      <c r="E3997" t="s">
        <v>120</v>
      </c>
      <c r="F3997" t="s">
        <v>67</v>
      </c>
      <c r="G3997" t="s">
        <v>68</v>
      </c>
      <c r="H3997" t="s">
        <v>4220</v>
      </c>
      <c r="I3997">
        <f t="shared" ca="1" si="264"/>
        <v>0.44786899472870667</v>
      </c>
      <c r="J3997">
        <f t="shared" ca="1" si="265"/>
        <v>0.81197420441890467</v>
      </c>
      <c r="K3997">
        <f t="shared" ca="1" si="265"/>
        <v>0.76833426387231341</v>
      </c>
      <c r="L3997">
        <f t="shared" ca="1" si="265"/>
        <v>0.63630966894723617</v>
      </c>
      <c r="M3997">
        <f t="shared" ca="1" si="265"/>
        <v>0.3139574346698254</v>
      </c>
      <c r="N3997">
        <f t="shared" ca="1" si="265"/>
        <v>0.9601224645791433</v>
      </c>
      <c r="O3997">
        <f t="shared" ca="1" si="265"/>
        <v>0.80150565144160024</v>
      </c>
      <c r="P3997">
        <f t="shared" ca="1" si="266"/>
        <v>0.1705611798401383</v>
      </c>
      <c r="Q3997">
        <f t="shared" ca="1" si="266"/>
        <v>0.95117183736920929</v>
      </c>
      <c r="R3997">
        <f t="shared" ca="1" si="265"/>
        <v>0.23033056923380446</v>
      </c>
      <c r="S3997">
        <f t="shared" ca="1" si="265"/>
        <v>7.8107595781169326E-2</v>
      </c>
      <c r="T3997">
        <f t="shared" ca="1" si="265"/>
        <v>0.40646203166025563</v>
      </c>
    </row>
    <row r="3998" spans="1:20" x14ac:dyDescent="0.25">
      <c r="A3998" t="s">
        <v>4219</v>
      </c>
      <c r="B3998" s="1">
        <v>42940</v>
      </c>
      <c r="C3998" t="s">
        <v>22</v>
      </c>
      <c r="D3998" t="s">
        <v>1188</v>
      </c>
      <c r="E3998" t="s">
        <v>120</v>
      </c>
      <c r="F3998" t="s">
        <v>67</v>
      </c>
      <c r="G3998" t="s">
        <v>68</v>
      </c>
      <c r="H3998" t="s">
        <v>136</v>
      </c>
      <c r="I3998">
        <f t="shared" ca="1" si="264"/>
        <v>0.28048560992524596</v>
      </c>
      <c r="J3998">
        <f t="shared" ca="1" si="265"/>
        <v>0.6937992140773348</v>
      </c>
      <c r="K3998">
        <f t="shared" ca="1" si="265"/>
        <v>0.75948993715732982</v>
      </c>
      <c r="L3998">
        <f t="shared" ca="1" si="265"/>
        <v>0.6485605123602135</v>
      </c>
      <c r="M3998">
        <f t="shared" ca="1" si="265"/>
        <v>0.21051814444070727</v>
      </c>
      <c r="N3998">
        <f t="shared" ca="1" si="265"/>
        <v>0.58294891986460873</v>
      </c>
      <c r="O3998">
        <f t="shared" ca="1" si="265"/>
        <v>0.37561774641890922</v>
      </c>
      <c r="P3998">
        <f t="shared" ca="1" si="266"/>
        <v>0.1483637748628539</v>
      </c>
      <c r="Q3998">
        <f t="shared" ca="1" si="266"/>
        <v>0.35887621278982562</v>
      </c>
      <c r="R3998">
        <f t="shared" ca="1" si="265"/>
        <v>0.37693582991082619</v>
      </c>
      <c r="S3998">
        <f t="shared" ca="1" si="265"/>
        <v>0.35712089153613413</v>
      </c>
      <c r="T3998">
        <f t="shared" ca="1" si="265"/>
        <v>0.95019969395451265</v>
      </c>
    </row>
    <row r="3999" spans="1:20" x14ac:dyDescent="0.25">
      <c r="A3999" t="s">
        <v>4219</v>
      </c>
      <c r="B3999" s="1">
        <v>42940</v>
      </c>
      <c r="C3999" t="s">
        <v>22</v>
      </c>
      <c r="D3999" t="s">
        <v>1188</v>
      </c>
      <c r="E3999" t="s">
        <v>120</v>
      </c>
      <c r="F3999" t="s">
        <v>67</v>
      </c>
      <c r="G3999" t="s">
        <v>68</v>
      </c>
      <c r="H3999" t="s">
        <v>4221</v>
      </c>
      <c r="I3999">
        <f t="shared" ca="1" si="264"/>
        <v>0.7346302002412356</v>
      </c>
      <c r="J3999">
        <f t="shared" ca="1" si="265"/>
        <v>0.83561917334885627</v>
      </c>
      <c r="K3999">
        <f t="shared" ca="1" si="265"/>
        <v>0.19386707408059733</v>
      </c>
      <c r="L3999">
        <f t="shared" ca="1" si="265"/>
        <v>0.64450536924191049</v>
      </c>
      <c r="M3999">
        <f t="shared" ca="1" si="265"/>
        <v>0.31327048234397548</v>
      </c>
      <c r="N3999">
        <f t="shared" ca="1" si="265"/>
        <v>0.7082340404478159</v>
      </c>
      <c r="O3999">
        <f t="shared" ca="1" si="265"/>
        <v>0.97871545048331465</v>
      </c>
      <c r="P3999">
        <f t="shared" ca="1" si="266"/>
        <v>0.55969347267260749</v>
      </c>
      <c r="Q3999">
        <f t="shared" ca="1" si="266"/>
        <v>0.19468151180363702</v>
      </c>
      <c r="R3999">
        <f t="shared" ca="1" si="265"/>
        <v>0.71804566628598032</v>
      </c>
      <c r="S3999">
        <f t="shared" ca="1" si="265"/>
        <v>0.21447522459231616</v>
      </c>
      <c r="T3999">
        <f t="shared" ca="1" si="265"/>
        <v>0.82988327777752147</v>
      </c>
    </row>
    <row r="4000" spans="1:20" x14ac:dyDescent="0.25">
      <c r="A4000" t="s">
        <v>4222</v>
      </c>
      <c r="B4000" s="1">
        <v>43009</v>
      </c>
      <c r="C4000" t="s">
        <v>22</v>
      </c>
      <c r="D4000" t="s">
        <v>4223</v>
      </c>
      <c r="E4000" t="s">
        <v>340</v>
      </c>
      <c r="F4000" t="s">
        <v>67</v>
      </c>
      <c r="G4000" t="s">
        <v>68</v>
      </c>
      <c r="H4000" t="s">
        <v>717</v>
      </c>
      <c r="I4000">
        <f t="shared" ca="1" si="264"/>
        <v>0.73896300474665666</v>
      </c>
      <c r="J4000">
        <f t="shared" ca="1" si="265"/>
        <v>0.44475450785890613</v>
      </c>
      <c r="K4000">
        <f t="shared" ca="1" si="265"/>
        <v>0.31181992993766927</v>
      </c>
      <c r="L4000">
        <f t="shared" ca="1" si="265"/>
        <v>0.39424031992945785</v>
      </c>
      <c r="M4000">
        <f t="shared" ca="1" si="265"/>
        <v>0.747873532815992</v>
      </c>
      <c r="N4000">
        <f t="shared" ca="1" si="265"/>
        <v>0.34015150408702854</v>
      </c>
      <c r="O4000">
        <f t="shared" ca="1" si="265"/>
        <v>0.98540375428600224</v>
      </c>
      <c r="P4000">
        <f t="shared" ca="1" si="266"/>
        <v>0.32271855322332355</v>
      </c>
      <c r="Q4000">
        <f t="shared" ca="1" si="266"/>
        <v>5.1899966810376674E-2</v>
      </c>
      <c r="R4000">
        <f t="shared" ca="1" si="265"/>
        <v>0.37169584410704104</v>
      </c>
      <c r="S4000">
        <f t="shared" ca="1" si="265"/>
        <v>0.86096449281638887</v>
      </c>
      <c r="T4000">
        <f t="shared" ca="1" si="265"/>
        <v>0.39345904151634181</v>
      </c>
    </row>
    <row r="4001" spans="1:20" x14ac:dyDescent="0.25">
      <c r="A4001" t="s">
        <v>4222</v>
      </c>
      <c r="B4001" s="1">
        <v>43009</v>
      </c>
      <c r="C4001" t="s">
        <v>22</v>
      </c>
      <c r="D4001" t="s">
        <v>4223</v>
      </c>
      <c r="E4001" t="s">
        <v>340</v>
      </c>
      <c r="F4001" t="s">
        <v>67</v>
      </c>
      <c r="G4001" t="s">
        <v>68</v>
      </c>
      <c r="H4001" t="s">
        <v>972</v>
      </c>
      <c r="I4001">
        <f t="shared" ca="1" si="264"/>
        <v>0.62679867699201652</v>
      </c>
      <c r="J4001">
        <f t="shared" ca="1" si="265"/>
        <v>0.28473738455613351</v>
      </c>
      <c r="K4001">
        <f t="shared" ca="1" si="265"/>
        <v>0.39519241640571823</v>
      </c>
      <c r="L4001">
        <f t="shared" ca="1" si="265"/>
        <v>0.50624442798256797</v>
      </c>
      <c r="M4001">
        <f t="shared" ca="1" si="265"/>
        <v>0.51826689948399762</v>
      </c>
      <c r="N4001">
        <f t="shared" ca="1" si="265"/>
        <v>0.888397989478655</v>
      </c>
      <c r="O4001">
        <f t="shared" ca="1" si="265"/>
        <v>0.82598474609390771</v>
      </c>
      <c r="P4001">
        <f t="shared" ca="1" si="266"/>
        <v>0.52452720394102048</v>
      </c>
      <c r="Q4001">
        <f t="shared" ca="1" si="266"/>
        <v>0.61152533639267426</v>
      </c>
      <c r="R4001">
        <f t="shared" ca="1" si="265"/>
        <v>0.77187447615392646</v>
      </c>
      <c r="S4001">
        <f t="shared" ca="1" si="265"/>
        <v>7.8560828138763528E-2</v>
      </c>
      <c r="T4001">
        <f t="shared" ca="1" si="265"/>
        <v>0.2464027612556412</v>
      </c>
    </row>
    <row r="4002" spans="1:20" x14ac:dyDescent="0.25">
      <c r="A4002" t="s">
        <v>4222</v>
      </c>
      <c r="B4002" s="1">
        <v>43009</v>
      </c>
      <c r="C4002" t="s">
        <v>22</v>
      </c>
      <c r="D4002" t="s">
        <v>4223</v>
      </c>
      <c r="E4002" t="s">
        <v>340</v>
      </c>
      <c r="F4002" t="s">
        <v>67</v>
      </c>
      <c r="G4002" t="s">
        <v>68</v>
      </c>
      <c r="H4002" t="s">
        <v>2776</v>
      </c>
      <c r="I4002">
        <f t="shared" ca="1" si="264"/>
        <v>0.70868949905551404</v>
      </c>
      <c r="J4002">
        <f t="shared" ca="1" si="265"/>
        <v>0.72970275507853544</v>
      </c>
      <c r="K4002">
        <f t="shared" ca="1" si="265"/>
        <v>0.3097147702218408</v>
      </c>
      <c r="L4002">
        <f t="shared" ca="1" si="265"/>
        <v>1.0319228087735444E-2</v>
      </c>
      <c r="M4002">
        <f t="shared" ca="1" si="265"/>
        <v>0.78574325975076598</v>
      </c>
      <c r="N4002">
        <f t="shared" ca="1" si="265"/>
        <v>0.40303121444726664</v>
      </c>
      <c r="O4002">
        <f t="shared" ca="1" si="265"/>
        <v>0.9587347056157125</v>
      </c>
      <c r="P4002">
        <f t="shared" ca="1" si="266"/>
        <v>0.9394754327123277</v>
      </c>
      <c r="Q4002">
        <f t="shared" ca="1" si="266"/>
        <v>0.88720652700263236</v>
      </c>
      <c r="R4002">
        <f t="shared" ca="1" si="265"/>
        <v>0.1549261071049618</v>
      </c>
      <c r="S4002">
        <f t="shared" ca="1" si="265"/>
        <v>2.0953121965468169E-2</v>
      </c>
      <c r="T4002">
        <f t="shared" ca="1" si="265"/>
        <v>0.78100090441408532</v>
      </c>
    </row>
    <row r="4003" spans="1:20" x14ac:dyDescent="0.25">
      <c r="A4003" t="s">
        <v>4224</v>
      </c>
      <c r="B4003" s="1">
        <v>43046</v>
      </c>
      <c r="C4003" t="s">
        <v>22</v>
      </c>
      <c r="D4003" t="s">
        <v>4225</v>
      </c>
      <c r="E4003" t="s">
        <v>11</v>
      </c>
      <c r="F4003" t="s">
        <v>12</v>
      </c>
      <c r="G4003" t="s">
        <v>13</v>
      </c>
      <c r="H4003" t="s">
        <v>998</v>
      </c>
      <c r="I4003">
        <f t="shared" ca="1" si="264"/>
        <v>5.7431706823985684E-2</v>
      </c>
      <c r="J4003">
        <f t="shared" ca="1" si="265"/>
        <v>0.14923107204358566</v>
      </c>
      <c r="K4003">
        <f t="shared" ca="1" si="265"/>
        <v>0.57519573852462491</v>
      </c>
      <c r="L4003">
        <f t="shared" ca="1" si="265"/>
        <v>0.56932000600846044</v>
      </c>
      <c r="M4003">
        <f t="shared" ca="1" si="265"/>
        <v>0.39021365418637077</v>
      </c>
      <c r="N4003">
        <f t="shared" ca="1" si="265"/>
        <v>8.069387965804431E-2</v>
      </c>
      <c r="O4003">
        <f t="shared" ca="1" si="265"/>
        <v>0.58664050817314017</v>
      </c>
      <c r="P4003">
        <f t="shared" ca="1" si="266"/>
        <v>0.51863266131074659</v>
      </c>
      <c r="Q4003">
        <f t="shared" ca="1" si="266"/>
        <v>0.67087392789088363</v>
      </c>
      <c r="R4003">
        <f t="shared" ca="1" si="265"/>
        <v>0.33040563367316889</v>
      </c>
      <c r="S4003">
        <f t="shared" ca="1" si="265"/>
        <v>4.2105683220191259E-2</v>
      </c>
      <c r="T4003">
        <f t="shared" ca="1" si="265"/>
        <v>0.93474330375269055</v>
      </c>
    </row>
    <row r="4004" spans="1:20" x14ac:dyDescent="0.25">
      <c r="A4004" t="s">
        <v>4224</v>
      </c>
      <c r="B4004" s="1">
        <v>43046</v>
      </c>
      <c r="C4004" t="s">
        <v>22</v>
      </c>
      <c r="D4004" t="s">
        <v>4225</v>
      </c>
      <c r="E4004" t="s">
        <v>11</v>
      </c>
      <c r="F4004" t="s">
        <v>12</v>
      </c>
      <c r="G4004" t="s">
        <v>13</v>
      </c>
      <c r="H4004" t="s">
        <v>1859</v>
      </c>
      <c r="I4004">
        <f t="shared" ca="1" si="264"/>
        <v>0.47066542047038962</v>
      </c>
      <c r="J4004">
        <f t="shared" ca="1" si="265"/>
        <v>0.2337940044401654</v>
      </c>
      <c r="K4004">
        <f t="shared" ca="1" si="265"/>
        <v>0.7181322201869208</v>
      </c>
      <c r="L4004">
        <f t="shared" ca="1" si="265"/>
        <v>0.75097500304277598</v>
      </c>
      <c r="M4004">
        <f t="shared" ca="1" si="265"/>
        <v>0.92305125265115362</v>
      </c>
      <c r="N4004">
        <f t="shared" ca="1" si="265"/>
        <v>0.8370495387346597</v>
      </c>
      <c r="O4004">
        <f t="shared" ca="1" si="265"/>
        <v>2.2086276388183279E-2</v>
      </c>
      <c r="P4004">
        <f t="shared" ca="1" si="266"/>
        <v>0.69752563847669291</v>
      </c>
      <c r="Q4004">
        <f t="shared" ca="1" si="266"/>
        <v>0.16040821792101256</v>
      </c>
      <c r="R4004">
        <f t="shared" ca="1" si="265"/>
        <v>0.83183462078502934</v>
      </c>
      <c r="S4004">
        <f t="shared" ca="1" si="265"/>
        <v>0.28048683020030918</v>
      </c>
      <c r="T4004">
        <f t="shared" ca="1" si="265"/>
        <v>0.66382257341745776</v>
      </c>
    </row>
    <row r="4005" spans="1:20" x14ac:dyDescent="0.25">
      <c r="A4005" t="s">
        <v>4226</v>
      </c>
      <c r="B4005" s="1">
        <v>42950</v>
      </c>
      <c r="C4005" t="s">
        <v>46</v>
      </c>
      <c r="D4005" t="s">
        <v>1190</v>
      </c>
      <c r="E4005" t="s">
        <v>52</v>
      </c>
      <c r="F4005" t="s">
        <v>12</v>
      </c>
      <c r="G4005" t="s">
        <v>13</v>
      </c>
      <c r="H4005" t="s">
        <v>1151</v>
      </c>
      <c r="I4005">
        <f t="shared" ca="1" si="264"/>
        <v>0.17609387157513445</v>
      </c>
      <c r="J4005">
        <f t="shared" ca="1" si="265"/>
        <v>0.92814597451345071</v>
      </c>
      <c r="K4005">
        <f t="shared" ca="1" si="265"/>
        <v>0.62050869952703924</v>
      </c>
      <c r="L4005">
        <f t="shared" ca="1" si="265"/>
        <v>0.21445930661955215</v>
      </c>
      <c r="M4005">
        <f t="shared" ca="1" si="265"/>
        <v>0.18588353737395913</v>
      </c>
      <c r="N4005">
        <f t="shared" ca="1" si="265"/>
        <v>0.85903872748486521</v>
      </c>
      <c r="O4005">
        <f t="shared" ca="1" si="265"/>
        <v>0.3105097762072434</v>
      </c>
      <c r="P4005">
        <f t="shared" ca="1" si="266"/>
        <v>0.49588609275679074</v>
      </c>
      <c r="Q4005">
        <f t="shared" ca="1" si="266"/>
        <v>0.12542047772498521</v>
      </c>
      <c r="R4005">
        <f t="shared" ca="1" si="265"/>
        <v>0.1831834476791947</v>
      </c>
      <c r="S4005">
        <f t="shared" ref="J4005:T4034" ca="1" si="267">RAND()</f>
        <v>0.52978313904276408</v>
      </c>
      <c r="T4005">
        <f t="shared" ca="1" si="267"/>
        <v>0.35351478011044579</v>
      </c>
    </row>
    <row r="4006" spans="1:20" x14ac:dyDescent="0.25">
      <c r="A4006" t="s">
        <v>4227</v>
      </c>
      <c r="B4006" s="1">
        <v>43049</v>
      </c>
      <c r="C4006" t="s">
        <v>22</v>
      </c>
      <c r="D4006" t="s">
        <v>920</v>
      </c>
      <c r="E4006" t="s">
        <v>327</v>
      </c>
      <c r="F4006" t="s">
        <v>12</v>
      </c>
      <c r="G4006" t="s">
        <v>13</v>
      </c>
      <c r="H4006" t="s">
        <v>855</v>
      </c>
      <c r="I4006">
        <f t="shared" ca="1" si="264"/>
        <v>0.57981912095343413</v>
      </c>
      <c r="J4006">
        <f t="shared" ca="1" si="267"/>
        <v>8.8208257845485361E-2</v>
      </c>
      <c r="K4006">
        <f t="shared" ca="1" si="267"/>
        <v>0.41478099220567177</v>
      </c>
      <c r="L4006">
        <f t="shared" ca="1" si="267"/>
        <v>0.92427764010519442</v>
      </c>
      <c r="M4006">
        <f t="shared" ca="1" si="267"/>
        <v>0.37057640107929968</v>
      </c>
      <c r="N4006">
        <f t="shared" ca="1" si="267"/>
        <v>0.81160414191734886</v>
      </c>
      <c r="O4006">
        <f t="shared" ca="1" si="267"/>
        <v>0.19550089744760646</v>
      </c>
      <c r="P4006">
        <f t="shared" ca="1" si="266"/>
        <v>0.56087257311515193</v>
      </c>
      <c r="Q4006">
        <f t="shared" ca="1" si="266"/>
        <v>0.805243110055475</v>
      </c>
      <c r="R4006">
        <f t="shared" ca="1" si="267"/>
        <v>3.7071864144351596E-2</v>
      </c>
      <c r="S4006">
        <f t="shared" ca="1" si="267"/>
        <v>0.87278796097102129</v>
      </c>
      <c r="T4006">
        <f t="shared" ca="1" si="267"/>
        <v>0.58264235811361453</v>
      </c>
    </row>
    <row r="4007" spans="1:20" x14ac:dyDescent="0.25">
      <c r="A4007" t="s">
        <v>4227</v>
      </c>
      <c r="B4007" s="1">
        <v>43049</v>
      </c>
      <c r="C4007" t="s">
        <v>22</v>
      </c>
      <c r="D4007" t="s">
        <v>920</v>
      </c>
      <c r="E4007" t="s">
        <v>327</v>
      </c>
      <c r="F4007" t="s">
        <v>12</v>
      </c>
      <c r="G4007" t="s">
        <v>13</v>
      </c>
      <c r="H4007" t="s">
        <v>4228</v>
      </c>
      <c r="I4007">
        <f t="shared" ca="1" si="264"/>
        <v>0.29177291643563541</v>
      </c>
      <c r="J4007">
        <f t="shared" ca="1" si="267"/>
        <v>0.67136148078850988</v>
      </c>
      <c r="K4007">
        <f t="shared" ca="1" si="267"/>
        <v>0.4315065774975555</v>
      </c>
      <c r="L4007">
        <f t="shared" ca="1" si="267"/>
        <v>9.2318348440305731E-2</v>
      </c>
      <c r="M4007">
        <f t="shared" ca="1" si="267"/>
        <v>0.75210927106825209</v>
      </c>
      <c r="N4007">
        <f t="shared" ca="1" si="267"/>
        <v>0.93450788692733577</v>
      </c>
      <c r="O4007">
        <f t="shared" ca="1" si="267"/>
        <v>0.2444371652602173</v>
      </c>
      <c r="P4007">
        <f t="shared" ca="1" si="266"/>
        <v>5.6887341376363865E-2</v>
      </c>
      <c r="Q4007">
        <f t="shared" ca="1" si="266"/>
        <v>0.11104064019490056</v>
      </c>
      <c r="R4007">
        <f t="shared" ca="1" si="267"/>
        <v>0.50426934552612634</v>
      </c>
      <c r="S4007">
        <f t="shared" ca="1" si="267"/>
        <v>5.0699605634578981E-2</v>
      </c>
      <c r="T4007">
        <f t="shared" ca="1" si="267"/>
        <v>5.5803718333007346E-2</v>
      </c>
    </row>
    <row r="4008" spans="1:20" x14ac:dyDescent="0.25">
      <c r="A4008" t="s">
        <v>4227</v>
      </c>
      <c r="B4008" s="1">
        <v>43049</v>
      </c>
      <c r="C4008" t="s">
        <v>22</v>
      </c>
      <c r="D4008" t="s">
        <v>920</v>
      </c>
      <c r="E4008" t="s">
        <v>327</v>
      </c>
      <c r="F4008" t="s">
        <v>12</v>
      </c>
      <c r="G4008" t="s">
        <v>13</v>
      </c>
      <c r="H4008" t="s">
        <v>2447</v>
      </c>
      <c r="I4008">
        <f t="shared" ca="1" si="264"/>
        <v>0.48648238781231856</v>
      </c>
      <c r="J4008">
        <f t="shared" ca="1" si="267"/>
        <v>0.51483091121746172</v>
      </c>
      <c r="K4008">
        <f t="shared" ca="1" si="267"/>
        <v>0.73582058415384322</v>
      </c>
      <c r="L4008">
        <f t="shared" ca="1" si="267"/>
        <v>0.80301050674338126</v>
      </c>
      <c r="M4008">
        <f t="shared" ca="1" si="267"/>
        <v>0.81510959575184683</v>
      </c>
      <c r="N4008">
        <f t="shared" ca="1" si="267"/>
        <v>0.12648058627298486</v>
      </c>
      <c r="O4008">
        <f t="shared" ca="1" si="267"/>
        <v>0.34275989014459052</v>
      </c>
      <c r="P4008">
        <f t="shared" ca="1" si="266"/>
        <v>6.346382405706219E-2</v>
      </c>
      <c r="Q4008">
        <f t="shared" ca="1" si="266"/>
        <v>0.79544224115600581</v>
      </c>
      <c r="R4008">
        <f t="shared" ca="1" si="267"/>
        <v>0.47863267998326342</v>
      </c>
      <c r="S4008">
        <f t="shared" ca="1" si="267"/>
        <v>0.70561103164979677</v>
      </c>
      <c r="T4008">
        <f t="shared" ca="1" si="267"/>
        <v>0.2747472360382911</v>
      </c>
    </row>
    <row r="4009" spans="1:20" x14ac:dyDescent="0.25">
      <c r="A4009" t="s">
        <v>4229</v>
      </c>
      <c r="B4009" s="1">
        <v>42983</v>
      </c>
      <c r="C4009" t="s">
        <v>22</v>
      </c>
      <c r="D4009" t="s">
        <v>1280</v>
      </c>
      <c r="E4009" t="s">
        <v>360</v>
      </c>
      <c r="F4009" t="s">
        <v>67</v>
      </c>
      <c r="G4009" t="s">
        <v>68</v>
      </c>
      <c r="H4009" t="s">
        <v>2162</v>
      </c>
      <c r="I4009">
        <f t="shared" ca="1" si="264"/>
        <v>0.94895368831766203</v>
      </c>
      <c r="J4009">
        <f t="shared" ca="1" si="267"/>
        <v>0.15550358791910168</v>
      </c>
      <c r="K4009">
        <f t="shared" ca="1" si="267"/>
        <v>0.25799474833621572</v>
      </c>
      <c r="L4009">
        <f t="shared" ca="1" si="267"/>
        <v>0.51947617721820272</v>
      </c>
      <c r="M4009">
        <f t="shared" ca="1" si="267"/>
        <v>0.61656011056930549</v>
      </c>
      <c r="N4009">
        <f t="shared" ca="1" si="267"/>
        <v>7.9990273858161487E-3</v>
      </c>
      <c r="O4009">
        <f t="shared" ca="1" si="267"/>
        <v>0.97889058002444074</v>
      </c>
      <c r="P4009">
        <f t="shared" ca="1" si="266"/>
        <v>0.18674162886644885</v>
      </c>
      <c r="Q4009">
        <f t="shared" ca="1" si="266"/>
        <v>0.71272541695040803</v>
      </c>
      <c r="R4009">
        <f t="shared" ca="1" si="267"/>
        <v>0.26420589361019653</v>
      </c>
      <c r="S4009">
        <f t="shared" ca="1" si="267"/>
        <v>0.89219516339592719</v>
      </c>
      <c r="T4009">
        <f t="shared" ca="1" si="267"/>
        <v>0.67433317938441428</v>
      </c>
    </row>
    <row r="4010" spans="1:20" x14ac:dyDescent="0.25">
      <c r="A4010" t="s">
        <v>4229</v>
      </c>
      <c r="B4010" s="1">
        <v>42983</v>
      </c>
      <c r="C4010" t="s">
        <v>22</v>
      </c>
      <c r="D4010" t="s">
        <v>1280</v>
      </c>
      <c r="E4010" t="s">
        <v>360</v>
      </c>
      <c r="F4010" t="s">
        <v>67</v>
      </c>
      <c r="G4010" t="s">
        <v>68</v>
      </c>
      <c r="H4010" t="s">
        <v>578</v>
      </c>
      <c r="I4010">
        <f t="shared" ca="1" si="264"/>
        <v>0.27348861820307269</v>
      </c>
      <c r="J4010">
        <f t="shared" ca="1" si="267"/>
        <v>0.32412829852198533</v>
      </c>
      <c r="K4010">
        <f t="shared" ca="1" si="267"/>
        <v>0.55144109138617492</v>
      </c>
      <c r="L4010">
        <f t="shared" ca="1" si="267"/>
        <v>0.23397022328087047</v>
      </c>
      <c r="M4010">
        <f t="shared" ca="1" si="267"/>
        <v>0.31097524708601387</v>
      </c>
      <c r="N4010">
        <f t="shared" ca="1" si="267"/>
        <v>0.58573193400556078</v>
      </c>
      <c r="O4010">
        <f t="shared" ca="1" si="267"/>
        <v>3.8230599864396142E-2</v>
      </c>
      <c r="P4010">
        <f t="shared" ca="1" si="266"/>
        <v>0.93391973071029788</v>
      </c>
      <c r="Q4010">
        <f t="shared" ca="1" si="266"/>
        <v>0.20367627800939869</v>
      </c>
      <c r="R4010">
        <f t="shared" ca="1" si="267"/>
        <v>9.5114500490235065E-2</v>
      </c>
      <c r="S4010">
        <f t="shared" ca="1" si="267"/>
        <v>0.78416416866403205</v>
      </c>
      <c r="T4010">
        <f t="shared" ca="1" si="267"/>
        <v>0.49949256958892951</v>
      </c>
    </row>
    <row r="4011" spans="1:20" x14ac:dyDescent="0.25">
      <c r="A4011" t="s">
        <v>4229</v>
      </c>
      <c r="B4011" s="1">
        <v>42983</v>
      </c>
      <c r="C4011" t="s">
        <v>22</v>
      </c>
      <c r="D4011" t="s">
        <v>1280</v>
      </c>
      <c r="E4011" t="s">
        <v>360</v>
      </c>
      <c r="F4011" t="s">
        <v>67</v>
      </c>
      <c r="G4011" t="s">
        <v>68</v>
      </c>
      <c r="H4011" t="s">
        <v>1052</v>
      </c>
      <c r="I4011">
        <f t="shared" ca="1" si="264"/>
        <v>0.17312838118787965</v>
      </c>
      <c r="J4011">
        <f t="shared" ca="1" si="267"/>
        <v>0.22072802538199032</v>
      </c>
      <c r="K4011">
        <f t="shared" ca="1" si="267"/>
        <v>0.35474600896991959</v>
      </c>
      <c r="L4011">
        <f t="shared" ca="1" si="267"/>
        <v>0.53309960070783968</v>
      </c>
      <c r="M4011">
        <f t="shared" ca="1" si="267"/>
        <v>0.76677650194189551</v>
      </c>
      <c r="N4011">
        <f t="shared" ca="1" si="267"/>
        <v>0.63391717520278545</v>
      </c>
      <c r="O4011">
        <f t="shared" ca="1" si="267"/>
        <v>0.48802235292845353</v>
      </c>
      <c r="P4011">
        <f t="shared" ca="1" si="266"/>
        <v>0.57485436475269436</v>
      </c>
      <c r="Q4011">
        <f t="shared" ca="1" si="266"/>
        <v>0.62834247386967135</v>
      </c>
      <c r="R4011">
        <f t="shared" ca="1" si="267"/>
        <v>0.13434739532992113</v>
      </c>
      <c r="S4011">
        <f t="shared" ca="1" si="267"/>
        <v>0.97100757335792853</v>
      </c>
      <c r="T4011">
        <f t="shared" ca="1" si="267"/>
        <v>0.88685578624368788</v>
      </c>
    </row>
    <row r="4012" spans="1:20" x14ac:dyDescent="0.25">
      <c r="A4012" t="s">
        <v>4230</v>
      </c>
      <c r="B4012" s="1">
        <v>42994</v>
      </c>
      <c r="C4012" t="s">
        <v>22</v>
      </c>
      <c r="D4012" t="s">
        <v>795</v>
      </c>
      <c r="E4012" t="s">
        <v>11</v>
      </c>
      <c r="F4012" t="s">
        <v>12</v>
      </c>
      <c r="G4012" t="s">
        <v>13</v>
      </c>
      <c r="H4012" t="s">
        <v>2177</v>
      </c>
      <c r="I4012">
        <f t="shared" ca="1" si="264"/>
        <v>0.86585395595929504</v>
      </c>
      <c r="J4012">
        <f t="shared" ca="1" si="267"/>
        <v>0.20349704102580168</v>
      </c>
      <c r="K4012">
        <f t="shared" ca="1" si="267"/>
        <v>0.45442041333181782</v>
      </c>
      <c r="L4012">
        <f t="shared" ca="1" si="267"/>
        <v>0.23669209608032882</v>
      </c>
      <c r="M4012">
        <f t="shared" ca="1" si="267"/>
        <v>0.96303455958192186</v>
      </c>
      <c r="N4012">
        <f t="shared" ca="1" si="267"/>
        <v>0.57543667144462052</v>
      </c>
      <c r="O4012">
        <f t="shared" ca="1" si="267"/>
        <v>0.97268724407777774</v>
      </c>
      <c r="P4012">
        <f t="shared" ca="1" si="266"/>
        <v>0.63522840718982532</v>
      </c>
      <c r="Q4012">
        <f t="shared" ca="1" si="266"/>
        <v>0.32422426620593892</v>
      </c>
      <c r="R4012">
        <f t="shared" ca="1" si="267"/>
        <v>0.61544415285829646</v>
      </c>
      <c r="S4012">
        <f t="shared" ca="1" si="267"/>
        <v>0.52203046986237023</v>
      </c>
      <c r="T4012">
        <f t="shared" ca="1" si="267"/>
        <v>0.38314296903271849</v>
      </c>
    </row>
    <row r="4013" spans="1:20" x14ac:dyDescent="0.25">
      <c r="A4013" t="s">
        <v>4230</v>
      </c>
      <c r="B4013" s="1">
        <v>42994</v>
      </c>
      <c r="C4013" t="s">
        <v>22</v>
      </c>
      <c r="D4013" t="s">
        <v>795</v>
      </c>
      <c r="E4013" t="s">
        <v>11</v>
      </c>
      <c r="F4013" t="s">
        <v>12</v>
      </c>
      <c r="G4013" t="s">
        <v>13</v>
      </c>
      <c r="H4013" t="s">
        <v>566</v>
      </c>
      <c r="I4013">
        <f t="shared" ca="1" si="264"/>
        <v>0.95181915661802574</v>
      </c>
      <c r="J4013">
        <f t="shared" ca="1" si="267"/>
        <v>0.61356487719860953</v>
      </c>
      <c r="K4013">
        <f t="shared" ca="1" si="267"/>
        <v>0.25105919630483697</v>
      </c>
      <c r="L4013">
        <f t="shared" ca="1" si="267"/>
        <v>0.70481064216381639</v>
      </c>
      <c r="M4013">
        <f t="shared" ca="1" si="267"/>
        <v>0.66021954373540626</v>
      </c>
      <c r="N4013">
        <f t="shared" ca="1" si="267"/>
        <v>0.84658244750541212</v>
      </c>
      <c r="O4013">
        <f t="shared" ca="1" si="267"/>
        <v>0.54183952482762177</v>
      </c>
      <c r="P4013">
        <f t="shared" ca="1" si="266"/>
        <v>0.53063632233037916</v>
      </c>
      <c r="Q4013">
        <f t="shared" ca="1" si="266"/>
        <v>0.68135519097574926</v>
      </c>
      <c r="R4013">
        <f t="shared" ca="1" si="267"/>
        <v>0.47415697164744863</v>
      </c>
      <c r="S4013">
        <f t="shared" ca="1" si="267"/>
        <v>0.42495678771469247</v>
      </c>
      <c r="T4013">
        <f t="shared" ca="1" si="267"/>
        <v>0.6998550911786372</v>
      </c>
    </row>
    <row r="4014" spans="1:20" x14ac:dyDescent="0.25">
      <c r="A4014" t="s">
        <v>4230</v>
      </c>
      <c r="B4014" s="1">
        <v>42994</v>
      </c>
      <c r="C4014" t="s">
        <v>22</v>
      </c>
      <c r="D4014" t="s">
        <v>795</v>
      </c>
      <c r="E4014" t="s">
        <v>11</v>
      </c>
      <c r="F4014" t="s">
        <v>12</v>
      </c>
      <c r="G4014" t="s">
        <v>13</v>
      </c>
      <c r="H4014" t="s">
        <v>3081</v>
      </c>
      <c r="I4014">
        <f t="shared" ca="1" si="264"/>
        <v>4.1686838347412269E-2</v>
      </c>
      <c r="J4014">
        <f t="shared" ca="1" si="267"/>
        <v>0.10337780346184644</v>
      </c>
      <c r="K4014">
        <f t="shared" ca="1" si="267"/>
        <v>0.92868911284163014</v>
      </c>
      <c r="L4014">
        <f t="shared" ca="1" si="267"/>
        <v>0.46604955033091822</v>
      </c>
      <c r="M4014">
        <f t="shared" ca="1" si="267"/>
        <v>0.63960583178715935</v>
      </c>
      <c r="N4014">
        <f t="shared" ca="1" si="267"/>
        <v>0.8055711018684103</v>
      </c>
      <c r="O4014">
        <f t="shared" ca="1" si="267"/>
        <v>0.1840200874423058</v>
      </c>
      <c r="P4014">
        <f t="shared" ca="1" si="266"/>
        <v>4.4070917061398207E-2</v>
      </c>
      <c r="Q4014">
        <f t="shared" ca="1" si="266"/>
        <v>4.425115294240789E-2</v>
      </c>
      <c r="R4014">
        <f t="shared" ca="1" si="267"/>
        <v>0.38273858332009691</v>
      </c>
      <c r="S4014">
        <f t="shared" ca="1" si="267"/>
        <v>0.18677186868478068</v>
      </c>
      <c r="T4014">
        <f t="shared" ca="1" si="267"/>
        <v>0.10884625790445679</v>
      </c>
    </row>
    <row r="4015" spans="1:20" x14ac:dyDescent="0.25">
      <c r="A4015" t="s">
        <v>4230</v>
      </c>
      <c r="B4015" s="1">
        <v>42994</v>
      </c>
      <c r="C4015" t="s">
        <v>22</v>
      </c>
      <c r="D4015" t="s">
        <v>795</v>
      </c>
      <c r="E4015" t="s">
        <v>11</v>
      </c>
      <c r="F4015" t="s">
        <v>12</v>
      </c>
      <c r="G4015" t="s">
        <v>13</v>
      </c>
      <c r="H4015" t="s">
        <v>1579</v>
      </c>
      <c r="I4015">
        <f t="shared" ca="1" si="264"/>
        <v>0.91890031467002287</v>
      </c>
      <c r="J4015">
        <f t="shared" ca="1" si="267"/>
        <v>0.7001248351295436</v>
      </c>
      <c r="K4015">
        <f t="shared" ca="1" si="267"/>
        <v>0.33307375221048552</v>
      </c>
      <c r="L4015">
        <f t="shared" ca="1" si="267"/>
        <v>0.22058635831372586</v>
      </c>
      <c r="M4015">
        <f t="shared" ca="1" si="267"/>
        <v>0.66458115541574969</v>
      </c>
      <c r="N4015">
        <f t="shared" ca="1" si="267"/>
        <v>0.18265706381876867</v>
      </c>
      <c r="O4015">
        <f t="shared" ca="1" si="267"/>
        <v>0.94543919081129979</v>
      </c>
      <c r="P4015">
        <f t="shared" ca="1" si="266"/>
        <v>1.224744726606819E-2</v>
      </c>
      <c r="Q4015">
        <f t="shared" ca="1" si="266"/>
        <v>0.64530435436770373</v>
      </c>
      <c r="R4015">
        <f t="shared" ca="1" si="267"/>
        <v>1.5540351169418543E-3</v>
      </c>
      <c r="S4015">
        <f t="shared" ca="1" si="267"/>
        <v>0.47979237855751877</v>
      </c>
      <c r="T4015">
        <f t="shared" ca="1" si="267"/>
        <v>0.1024360358965597</v>
      </c>
    </row>
    <row r="4016" spans="1:20" x14ac:dyDescent="0.25">
      <c r="A4016" t="s">
        <v>4231</v>
      </c>
      <c r="B4016" s="1">
        <v>43049</v>
      </c>
      <c r="C4016" t="s">
        <v>22</v>
      </c>
      <c r="D4016" t="s">
        <v>2361</v>
      </c>
      <c r="E4016" t="s">
        <v>28</v>
      </c>
      <c r="F4016" t="s">
        <v>29</v>
      </c>
      <c r="G4016" t="s">
        <v>30</v>
      </c>
      <c r="H4016" t="s">
        <v>3796</v>
      </c>
      <c r="I4016">
        <f t="shared" ca="1" si="264"/>
        <v>0.74318941570136077</v>
      </c>
      <c r="J4016">
        <f t="shared" ca="1" si="267"/>
        <v>0.77433697323394168</v>
      </c>
      <c r="K4016">
        <f t="shared" ca="1" si="267"/>
        <v>0.3449926476960582</v>
      </c>
      <c r="L4016">
        <f t="shared" ca="1" si="267"/>
        <v>0.75546782396072221</v>
      </c>
      <c r="M4016">
        <f t="shared" ca="1" si="267"/>
        <v>0.99075139801167134</v>
      </c>
      <c r="N4016">
        <f t="shared" ca="1" si="267"/>
        <v>0.42868693970567495</v>
      </c>
      <c r="O4016">
        <f t="shared" ca="1" si="267"/>
        <v>0.8093911954794335</v>
      </c>
      <c r="P4016">
        <f t="shared" ca="1" si="266"/>
        <v>0.37222045787514579</v>
      </c>
      <c r="Q4016">
        <f t="shared" ca="1" si="266"/>
        <v>0.58130240565317703</v>
      </c>
      <c r="R4016">
        <f t="shared" ca="1" si="267"/>
        <v>4.8403246751568818E-2</v>
      </c>
      <c r="S4016">
        <f t="shared" ca="1" si="267"/>
        <v>3.8662924449822778E-2</v>
      </c>
      <c r="T4016">
        <f t="shared" ca="1" si="267"/>
        <v>5.2982909864403682E-2</v>
      </c>
    </row>
    <row r="4017" spans="1:20" x14ac:dyDescent="0.25">
      <c r="A4017" t="s">
        <v>4231</v>
      </c>
      <c r="B4017" s="1">
        <v>43049</v>
      </c>
      <c r="C4017" t="s">
        <v>22</v>
      </c>
      <c r="D4017" t="s">
        <v>2361</v>
      </c>
      <c r="E4017" t="s">
        <v>28</v>
      </c>
      <c r="F4017" t="s">
        <v>29</v>
      </c>
      <c r="G4017" t="s">
        <v>30</v>
      </c>
      <c r="H4017" t="s">
        <v>3803</v>
      </c>
      <c r="I4017">
        <f t="shared" ca="1" si="264"/>
        <v>0.21182553898743173</v>
      </c>
      <c r="J4017">
        <f t="shared" ca="1" si="267"/>
        <v>0.12253241248687297</v>
      </c>
      <c r="K4017">
        <f t="shared" ca="1" si="267"/>
        <v>0.1142028458044817</v>
      </c>
      <c r="L4017">
        <f t="shared" ca="1" si="267"/>
        <v>0.94967620619977677</v>
      </c>
      <c r="M4017">
        <f t="shared" ca="1" si="267"/>
        <v>5.1399951552344114E-2</v>
      </c>
      <c r="N4017">
        <f t="shared" ca="1" si="267"/>
        <v>0.97486282225892107</v>
      </c>
      <c r="O4017">
        <f t="shared" ca="1" si="267"/>
        <v>7.8559680229844497E-2</v>
      </c>
      <c r="P4017">
        <f t="shared" ca="1" si="266"/>
        <v>0.37845276927433669</v>
      </c>
      <c r="Q4017">
        <f t="shared" ca="1" si="266"/>
        <v>0.77160995113422215</v>
      </c>
      <c r="R4017">
        <f t="shared" ca="1" si="267"/>
        <v>0.66431408336472542</v>
      </c>
      <c r="S4017">
        <f t="shared" ca="1" si="267"/>
        <v>0.34626174300736989</v>
      </c>
      <c r="T4017">
        <f t="shared" ca="1" si="267"/>
        <v>0.80917194798036629</v>
      </c>
    </row>
    <row r="4018" spans="1:20" x14ac:dyDescent="0.25">
      <c r="A4018" t="s">
        <v>4231</v>
      </c>
      <c r="B4018" s="1">
        <v>43049</v>
      </c>
      <c r="C4018" t="s">
        <v>22</v>
      </c>
      <c r="D4018" t="s">
        <v>2361</v>
      </c>
      <c r="E4018" t="s">
        <v>28</v>
      </c>
      <c r="F4018" t="s">
        <v>29</v>
      </c>
      <c r="G4018" t="s">
        <v>30</v>
      </c>
      <c r="H4018" t="s">
        <v>2395</v>
      </c>
      <c r="I4018">
        <f t="shared" ca="1" si="264"/>
        <v>0.1768063676542484</v>
      </c>
      <c r="J4018">
        <f t="shared" ca="1" si="267"/>
        <v>0.69095061003504199</v>
      </c>
      <c r="K4018">
        <f t="shared" ca="1" si="267"/>
        <v>0.10100787717895854</v>
      </c>
      <c r="L4018">
        <f t="shared" ca="1" si="267"/>
        <v>0.78037138509986304</v>
      </c>
      <c r="M4018">
        <f t="shared" ca="1" si="267"/>
        <v>0.26610669998811498</v>
      </c>
      <c r="N4018">
        <f t="shared" ca="1" si="267"/>
        <v>0.95685710797861645</v>
      </c>
      <c r="O4018">
        <f t="shared" ca="1" si="267"/>
        <v>7.4179746401110691E-3</v>
      </c>
      <c r="P4018">
        <f t="shared" ca="1" si="266"/>
        <v>0.14608215649302425</v>
      </c>
      <c r="Q4018">
        <f t="shared" ca="1" si="266"/>
        <v>0.91938064799446872</v>
      </c>
      <c r="R4018">
        <f t="shared" ca="1" si="267"/>
        <v>0.12009171047341649</v>
      </c>
      <c r="S4018">
        <f t="shared" ca="1" si="267"/>
        <v>0.28175524872734348</v>
      </c>
      <c r="T4018">
        <f t="shared" ca="1" si="267"/>
        <v>0.59946678418283261</v>
      </c>
    </row>
    <row r="4019" spans="1:20" x14ac:dyDescent="0.25">
      <c r="A4019" t="s">
        <v>4232</v>
      </c>
      <c r="B4019" s="1">
        <v>43023</v>
      </c>
      <c r="C4019" t="s">
        <v>22</v>
      </c>
      <c r="D4019" t="s">
        <v>3943</v>
      </c>
      <c r="E4019" t="s">
        <v>3944</v>
      </c>
      <c r="F4019" t="s">
        <v>78</v>
      </c>
      <c r="G4019" t="s">
        <v>13</v>
      </c>
      <c r="H4019" t="s">
        <v>3558</v>
      </c>
      <c r="I4019">
        <f t="shared" ca="1" si="264"/>
        <v>0.66651047155511245</v>
      </c>
      <c r="J4019">
        <f t="shared" ca="1" si="267"/>
        <v>0.52594286064231421</v>
      </c>
      <c r="K4019">
        <f t="shared" ca="1" si="267"/>
        <v>0.67227749517732804</v>
      </c>
      <c r="L4019">
        <f t="shared" ca="1" si="267"/>
        <v>0.69024685168916622</v>
      </c>
      <c r="M4019">
        <f t="shared" ca="1" si="267"/>
        <v>0.96299113720396412</v>
      </c>
      <c r="N4019">
        <f t="shared" ca="1" si="267"/>
        <v>0.86292432627252924</v>
      </c>
      <c r="O4019">
        <f t="shared" ca="1" si="267"/>
        <v>0.99454077496260895</v>
      </c>
      <c r="P4019">
        <f t="shared" ca="1" si="266"/>
        <v>0.81343814868185382</v>
      </c>
      <c r="Q4019">
        <f t="shared" ca="1" si="266"/>
        <v>0.89578199799554592</v>
      </c>
      <c r="R4019">
        <f t="shared" ca="1" si="267"/>
        <v>0.95211120327424636</v>
      </c>
      <c r="S4019">
        <f t="shared" ca="1" si="267"/>
        <v>0.98569308635225195</v>
      </c>
      <c r="T4019">
        <f t="shared" ca="1" si="267"/>
        <v>0.24657713776015522</v>
      </c>
    </row>
    <row r="4020" spans="1:20" x14ac:dyDescent="0.25">
      <c r="A4020" t="s">
        <v>4233</v>
      </c>
      <c r="B4020" s="1">
        <v>42900</v>
      </c>
      <c r="C4020" t="s">
        <v>22</v>
      </c>
      <c r="D4020" t="s">
        <v>4234</v>
      </c>
      <c r="E4020" t="s">
        <v>135</v>
      </c>
      <c r="F4020" t="s">
        <v>12</v>
      </c>
      <c r="G4020" t="s">
        <v>13</v>
      </c>
      <c r="H4020" t="s">
        <v>1588</v>
      </c>
      <c r="I4020">
        <f t="shared" ca="1" si="264"/>
        <v>0.34559551538126876</v>
      </c>
      <c r="J4020">
        <f t="shared" ca="1" si="267"/>
        <v>0.22391266926397102</v>
      </c>
      <c r="K4020">
        <f t="shared" ca="1" si="267"/>
        <v>6.2452862989384572E-2</v>
      </c>
      <c r="L4020">
        <f t="shared" ca="1" si="267"/>
        <v>0.36622194277960352</v>
      </c>
      <c r="M4020">
        <f t="shared" ca="1" si="267"/>
        <v>0.27614449420898202</v>
      </c>
      <c r="N4020">
        <f t="shared" ca="1" si="267"/>
        <v>0.19540606813876205</v>
      </c>
      <c r="O4020">
        <f t="shared" ca="1" si="267"/>
        <v>0.44850373016824208</v>
      </c>
      <c r="P4020">
        <f t="shared" ca="1" si="266"/>
        <v>0.50799767813718988</v>
      </c>
      <c r="Q4020">
        <f t="shared" ca="1" si="266"/>
        <v>0.90747759751767987</v>
      </c>
      <c r="R4020">
        <f t="shared" ca="1" si="267"/>
        <v>0.14435354669742606</v>
      </c>
      <c r="S4020">
        <f t="shared" ca="1" si="267"/>
        <v>0.16819135908160254</v>
      </c>
      <c r="T4020">
        <f t="shared" ca="1" si="267"/>
        <v>0.88434627542616373</v>
      </c>
    </row>
    <row r="4021" spans="1:20" x14ac:dyDescent="0.25">
      <c r="A4021" t="s">
        <v>4235</v>
      </c>
      <c r="B4021" s="1">
        <v>42891</v>
      </c>
      <c r="C4021" t="s">
        <v>22</v>
      </c>
      <c r="D4021" t="s">
        <v>4236</v>
      </c>
      <c r="E4021" t="s">
        <v>11</v>
      </c>
      <c r="F4021" t="s">
        <v>12</v>
      </c>
      <c r="G4021" t="s">
        <v>13</v>
      </c>
      <c r="H4021" t="s">
        <v>4237</v>
      </c>
      <c r="I4021">
        <f t="shared" ca="1" si="264"/>
        <v>0.42255582769576094</v>
      </c>
      <c r="J4021">
        <f t="shared" ca="1" si="267"/>
        <v>0.17317689882470166</v>
      </c>
      <c r="K4021">
        <f t="shared" ca="1" si="267"/>
        <v>0.71031819722534906</v>
      </c>
      <c r="L4021">
        <f t="shared" ca="1" si="267"/>
        <v>0.55451451567339294</v>
      </c>
      <c r="M4021">
        <f t="shared" ca="1" si="267"/>
        <v>0.80856096653142684</v>
      </c>
      <c r="N4021">
        <f t="shared" ca="1" si="267"/>
        <v>0.700772091629002</v>
      </c>
      <c r="O4021">
        <f t="shared" ca="1" si="267"/>
        <v>0.91630388174797728</v>
      </c>
      <c r="P4021">
        <f t="shared" ca="1" si="266"/>
        <v>7.3401309567752704E-2</v>
      </c>
      <c r="Q4021">
        <f t="shared" ca="1" si="266"/>
        <v>4.1786135982375461E-2</v>
      </c>
      <c r="R4021">
        <f t="shared" ca="1" si="267"/>
        <v>0.84352163112867695</v>
      </c>
      <c r="S4021">
        <f t="shared" ca="1" si="267"/>
        <v>2.0678220137242187E-2</v>
      </c>
      <c r="T4021">
        <f t="shared" ca="1" si="267"/>
        <v>0.90601759746791677</v>
      </c>
    </row>
    <row r="4022" spans="1:20" x14ac:dyDescent="0.25">
      <c r="A4022" t="s">
        <v>4235</v>
      </c>
      <c r="B4022" s="1">
        <v>42891</v>
      </c>
      <c r="C4022" t="s">
        <v>22</v>
      </c>
      <c r="D4022" t="s">
        <v>4236</v>
      </c>
      <c r="E4022" t="s">
        <v>11</v>
      </c>
      <c r="F4022" t="s">
        <v>12</v>
      </c>
      <c r="G4022" t="s">
        <v>13</v>
      </c>
      <c r="H4022" t="s">
        <v>4029</v>
      </c>
      <c r="I4022">
        <f t="shared" ca="1" si="264"/>
        <v>1.4380315251643072E-3</v>
      </c>
      <c r="J4022">
        <f t="shared" ca="1" si="267"/>
        <v>0.31982179293411217</v>
      </c>
      <c r="K4022">
        <f t="shared" ca="1" si="267"/>
        <v>0.74984261466140456</v>
      </c>
      <c r="L4022">
        <f t="shared" ca="1" si="267"/>
        <v>0.49819166246666657</v>
      </c>
      <c r="M4022">
        <f t="shared" ca="1" si="267"/>
        <v>0.85954846180499833</v>
      </c>
      <c r="N4022">
        <f t="shared" ca="1" si="267"/>
        <v>8.5501709454837815E-2</v>
      </c>
      <c r="O4022">
        <f t="shared" ca="1" si="267"/>
        <v>0.71027565847116203</v>
      </c>
      <c r="P4022">
        <f t="shared" ca="1" si="266"/>
        <v>0.42803181539713975</v>
      </c>
      <c r="Q4022">
        <f t="shared" ca="1" si="266"/>
        <v>0.94775545929201832</v>
      </c>
      <c r="R4022">
        <f t="shared" ca="1" si="267"/>
        <v>0.98144517223204342</v>
      </c>
      <c r="S4022">
        <f t="shared" ca="1" si="267"/>
        <v>0.94991334205287103</v>
      </c>
      <c r="T4022">
        <f t="shared" ca="1" si="267"/>
        <v>0.63954981514682518</v>
      </c>
    </row>
    <row r="4023" spans="1:20" x14ac:dyDescent="0.25">
      <c r="A4023" t="s">
        <v>4235</v>
      </c>
      <c r="B4023" s="1">
        <v>42891</v>
      </c>
      <c r="C4023" t="s">
        <v>22</v>
      </c>
      <c r="D4023" t="s">
        <v>4236</v>
      </c>
      <c r="E4023" t="s">
        <v>11</v>
      </c>
      <c r="F4023" t="s">
        <v>12</v>
      </c>
      <c r="G4023" t="s">
        <v>13</v>
      </c>
      <c r="H4023" t="s">
        <v>185</v>
      </c>
      <c r="I4023">
        <f t="shared" ca="1" si="264"/>
        <v>0.42588392481814297</v>
      </c>
      <c r="J4023">
        <f t="shared" ca="1" si="267"/>
        <v>0.82481837927022839</v>
      </c>
      <c r="K4023">
        <f t="shared" ca="1" si="267"/>
        <v>0.68144904181836696</v>
      </c>
      <c r="L4023">
        <f t="shared" ca="1" si="267"/>
        <v>0.61619723550253669</v>
      </c>
      <c r="M4023">
        <f t="shared" ca="1" si="267"/>
        <v>9.8848036206814704E-2</v>
      </c>
      <c r="N4023">
        <f t="shared" ca="1" si="267"/>
        <v>0.84540267635056343</v>
      </c>
      <c r="O4023">
        <f t="shared" ca="1" si="267"/>
        <v>4.2133911605121921E-2</v>
      </c>
      <c r="P4023">
        <f t="shared" ca="1" si="266"/>
        <v>0.85051208595138417</v>
      </c>
      <c r="Q4023">
        <f t="shared" ca="1" si="266"/>
        <v>0.11879749594241307</v>
      </c>
      <c r="R4023">
        <f t="shared" ca="1" si="267"/>
        <v>0.90747876251603532</v>
      </c>
      <c r="S4023">
        <f t="shared" ca="1" si="267"/>
        <v>0.14647086840670798</v>
      </c>
      <c r="T4023">
        <f t="shared" ca="1" si="267"/>
        <v>0.22498249289572103</v>
      </c>
    </row>
    <row r="4024" spans="1:20" x14ac:dyDescent="0.25">
      <c r="A4024" t="s">
        <v>4235</v>
      </c>
      <c r="B4024" s="1">
        <v>43027</v>
      </c>
      <c r="C4024" t="s">
        <v>22</v>
      </c>
      <c r="D4024" t="s">
        <v>1125</v>
      </c>
      <c r="E4024" t="s">
        <v>11</v>
      </c>
      <c r="F4024" t="s">
        <v>12</v>
      </c>
      <c r="G4024" t="s">
        <v>13</v>
      </c>
      <c r="H4024" t="s">
        <v>2262</v>
      </c>
      <c r="I4024">
        <f t="shared" ca="1" si="264"/>
        <v>0.21031589114096938</v>
      </c>
      <c r="J4024">
        <f t="shared" ca="1" si="267"/>
        <v>0.74254460801591204</v>
      </c>
      <c r="K4024">
        <f t="shared" ca="1" si="267"/>
        <v>0.9404952459782252</v>
      </c>
      <c r="L4024">
        <f t="shared" ca="1" si="267"/>
        <v>0.506312011232391</v>
      </c>
      <c r="M4024">
        <f t="shared" ca="1" si="267"/>
        <v>0.32838676102338527</v>
      </c>
      <c r="N4024">
        <f t="shared" ca="1" si="267"/>
        <v>5.5421407551955459E-2</v>
      </c>
      <c r="O4024">
        <f t="shared" ca="1" si="267"/>
        <v>0.15682206952559319</v>
      </c>
      <c r="P4024">
        <f t="shared" ca="1" si="266"/>
        <v>0.96104825301303087</v>
      </c>
      <c r="Q4024">
        <f t="shared" ca="1" si="266"/>
        <v>0.18722620543286728</v>
      </c>
      <c r="R4024">
        <f t="shared" ca="1" si="267"/>
        <v>0.5190580681612067</v>
      </c>
      <c r="S4024">
        <f t="shared" ca="1" si="267"/>
        <v>0.61536367171176876</v>
      </c>
      <c r="T4024">
        <f t="shared" ca="1" si="267"/>
        <v>0.9104762412709474</v>
      </c>
    </row>
    <row r="4025" spans="1:20" x14ac:dyDescent="0.25">
      <c r="A4025" t="s">
        <v>4238</v>
      </c>
      <c r="B4025" s="1">
        <v>43063</v>
      </c>
      <c r="C4025" t="s">
        <v>46</v>
      </c>
      <c r="D4025" t="s">
        <v>296</v>
      </c>
      <c r="E4025" t="s">
        <v>297</v>
      </c>
      <c r="F4025" t="s">
        <v>298</v>
      </c>
      <c r="G4025" t="s">
        <v>30</v>
      </c>
      <c r="H4025" t="s">
        <v>2548</v>
      </c>
      <c r="I4025">
        <f t="shared" ca="1" si="264"/>
        <v>0.85566391841138578</v>
      </c>
      <c r="J4025">
        <f t="shared" ca="1" si="267"/>
        <v>0.8770080442873297</v>
      </c>
      <c r="K4025">
        <f t="shared" ca="1" si="267"/>
        <v>0.45408278704862615</v>
      </c>
      <c r="L4025">
        <f t="shared" ca="1" si="267"/>
        <v>0.54579036914543466</v>
      </c>
      <c r="M4025">
        <f t="shared" ca="1" si="267"/>
        <v>0.36573701227933242</v>
      </c>
      <c r="N4025">
        <f t="shared" ca="1" si="267"/>
        <v>7.9747659053503672E-2</v>
      </c>
      <c r="O4025">
        <f t="shared" ca="1" si="267"/>
        <v>6.6530776127035729E-2</v>
      </c>
      <c r="P4025">
        <f t="shared" ca="1" si="266"/>
        <v>0.42961936885993846</v>
      </c>
      <c r="Q4025">
        <f t="shared" ca="1" si="266"/>
        <v>0.88717199213253994</v>
      </c>
      <c r="R4025">
        <f t="shared" ca="1" si="267"/>
        <v>0.68376380445667484</v>
      </c>
      <c r="S4025">
        <f t="shared" ca="1" si="267"/>
        <v>0.29825219446442663</v>
      </c>
      <c r="T4025">
        <f t="shared" ca="1" si="267"/>
        <v>0.10861548205483085</v>
      </c>
    </row>
    <row r="4026" spans="1:20" x14ac:dyDescent="0.25">
      <c r="A4026" t="s">
        <v>4239</v>
      </c>
      <c r="B4026" s="1">
        <v>42857</v>
      </c>
      <c r="C4026" t="s">
        <v>22</v>
      </c>
      <c r="D4026" t="s">
        <v>4240</v>
      </c>
      <c r="E4026" t="s">
        <v>633</v>
      </c>
      <c r="F4026" t="s">
        <v>67</v>
      </c>
      <c r="G4026" t="s">
        <v>68</v>
      </c>
      <c r="H4026" t="s">
        <v>807</v>
      </c>
      <c r="I4026">
        <f t="shared" ca="1" si="264"/>
        <v>3.035907006178229E-2</v>
      </c>
      <c r="J4026">
        <f t="shared" ca="1" si="267"/>
        <v>2.4697170362093512E-2</v>
      </c>
      <c r="K4026">
        <f t="shared" ca="1" si="267"/>
        <v>0.50903390609117738</v>
      </c>
      <c r="L4026">
        <f t="shared" ca="1" si="267"/>
        <v>0.25669657367010135</v>
      </c>
      <c r="M4026">
        <f t="shared" ca="1" si="267"/>
        <v>0.12541293706158851</v>
      </c>
      <c r="N4026">
        <f t="shared" ca="1" si="267"/>
        <v>0.23327378857598902</v>
      </c>
      <c r="O4026">
        <f t="shared" ca="1" si="267"/>
        <v>0.21257556565393787</v>
      </c>
      <c r="P4026">
        <f t="shared" ca="1" si="266"/>
        <v>0.64088200650130644</v>
      </c>
      <c r="Q4026">
        <f t="shared" ca="1" si="266"/>
        <v>0.84723386470955897</v>
      </c>
      <c r="R4026">
        <f t="shared" ca="1" si="267"/>
        <v>0.81044637742445635</v>
      </c>
      <c r="S4026">
        <f t="shared" ca="1" si="267"/>
        <v>0.77523659489814734</v>
      </c>
      <c r="T4026">
        <f t="shared" ca="1" si="267"/>
        <v>0.25385181674195156</v>
      </c>
    </row>
    <row r="4027" spans="1:20" x14ac:dyDescent="0.25">
      <c r="A4027" t="s">
        <v>4241</v>
      </c>
      <c r="B4027" s="1">
        <v>42979</v>
      </c>
      <c r="C4027" t="s">
        <v>22</v>
      </c>
      <c r="D4027" t="s">
        <v>4242</v>
      </c>
      <c r="E4027" t="s">
        <v>665</v>
      </c>
      <c r="F4027" t="s">
        <v>72</v>
      </c>
      <c r="G4027" t="s">
        <v>13</v>
      </c>
      <c r="H4027" t="s">
        <v>3512</v>
      </c>
      <c r="I4027">
        <f t="shared" ca="1" si="264"/>
        <v>0.197183640018469</v>
      </c>
      <c r="J4027">
        <f t="shared" ca="1" si="267"/>
        <v>0.16205924712611031</v>
      </c>
      <c r="K4027">
        <f t="shared" ca="1" si="267"/>
        <v>0.84182618274668986</v>
      </c>
      <c r="L4027">
        <f t="shared" ca="1" si="267"/>
        <v>7.0369596512491195E-2</v>
      </c>
      <c r="M4027">
        <f t="shared" ca="1" si="267"/>
        <v>0.83588751900099179</v>
      </c>
      <c r="N4027">
        <f t="shared" ca="1" si="267"/>
        <v>0.88468505461232194</v>
      </c>
      <c r="O4027">
        <f t="shared" ca="1" si="267"/>
        <v>0.47857040608990731</v>
      </c>
      <c r="P4027">
        <f t="shared" ca="1" si="266"/>
        <v>0.25261730241565072</v>
      </c>
      <c r="Q4027">
        <f t="shared" ca="1" si="266"/>
        <v>0.84715351496001623</v>
      </c>
      <c r="R4027">
        <f t="shared" ca="1" si="267"/>
        <v>0.11843148507294399</v>
      </c>
      <c r="S4027">
        <f t="shared" ca="1" si="267"/>
        <v>0.87074503957717375</v>
      </c>
      <c r="T4027">
        <f t="shared" ca="1" si="267"/>
        <v>0.33018356825946271</v>
      </c>
    </row>
    <row r="4028" spans="1:20" x14ac:dyDescent="0.25">
      <c r="A4028" t="s">
        <v>4241</v>
      </c>
      <c r="B4028" s="1">
        <v>42979</v>
      </c>
      <c r="C4028" t="s">
        <v>22</v>
      </c>
      <c r="D4028" t="s">
        <v>4242</v>
      </c>
      <c r="E4028" t="s">
        <v>665</v>
      </c>
      <c r="F4028" t="s">
        <v>72</v>
      </c>
      <c r="G4028" t="s">
        <v>13</v>
      </c>
      <c r="H4028" t="s">
        <v>4243</v>
      </c>
      <c r="I4028">
        <f t="shared" ca="1" si="264"/>
        <v>6.8837870791271905E-2</v>
      </c>
      <c r="J4028">
        <f t="shared" ca="1" si="267"/>
        <v>0.6327748639323576</v>
      </c>
      <c r="K4028">
        <f t="shared" ca="1" si="267"/>
        <v>0.89416436162323132</v>
      </c>
      <c r="L4028">
        <f t="shared" ca="1" si="267"/>
        <v>0.45568555686184686</v>
      </c>
      <c r="M4028">
        <f t="shared" ca="1" si="267"/>
        <v>0.72148499312734726</v>
      </c>
      <c r="N4028">
        <f t="shared" ca="1" si="267"/>
        <v>0.53365342480502354</v>
      </c>
      <c r="O4028">
        <f t="shared" ca="1" si="267"/>
        <v>0.39556497318171435</v>
      </c>
      <c r="P4028">
        <f t="shared" ca="1" si="266"/>
        <v>0.62275337270720987</v>
      </c>
      <c r="Q4028">
        <f t="shared" ca="1" si="266"/>
        <v>0.62314011338927866</v>
      </c>
      <c r="R4028">
        <f t="shared" ca="1" si="267"/>
        <v>0.4928689883883538</v>
      </c>
      <c r="S4028">
        <f t="shared" ca="1" si="267"/>
        <v>0.20536049193112182</v>
      </c>
      <c r="T4028">
        <f t="shared" ca="1" si="267"/>
        <v>2.40609243083586E-2</v>
      </c>
    </row>
    <row r="4029" spans="1:20" x14ac:dyDescent="0.25">
      <c r="A4029" t="s">
        <v>4241</v>
      </c>
      <c r="B4029" s="1">
        <v>42979</v>
      </c>
      <c r="C4029" t="s">
        <v>22</v>
      </c>
      <c r="D4029" t="s">
        <v>4242</v>
      </c>
      <c r="E4029" t="s">
        <v>665</v>
      </c>
      <c r="F4029" t="s">
        <v>72</v>
      </c>
      <c r="G4029" t="s">
        <v>13</v>
      </c>
      <c r="H4029" t="s">
        <v>1347</v>
      </c>
      <c r="I4029">
        <f t="shared" ca="1" si="264"/>
        <v>0.70557889808338259</v>
      </c>
      <c r="J4029">
        <f t="shared" ca="1" si="267"/>
        <v>0.45953409204896045</v>
      </c>
      <c r="K4029">
        <f t="shared" ca="1" si="267"/>
        <v>0.89931681885357717</v>
      </c>
      <c r="L4029">
        <f t="shared" ca="1" si="267"/>
        <v>0.91137441551122755</v>
      </c>
      <c r="M4029">
        <f t="shared" ca="1" si="267"/>
        <v>0.75450833319949373</v>
      </c>
      <c r="N4029">
        <f t="shared" ca="1" si="267"/>
        <v>0.76962789172993951</v>
      </c>
      <c r="O4029">
        <f t="shared" ca="1" si="267"/>
        <v>0.60683394715311778</v>
      </c>
      <c r="P4029">
        <f t="shared" ca="1" si="266"/>
        <v>0.27035049844095926</v>
      </c>
      <c r="Q4029">
        <f t="shared" ca="1" si="266"/>
        <v>0.79088957825749573</v>
      </c>
      <c r="R4029">
        <f t="shared" ca="1" si="267"/>
        <v>6.4123034968094572E-2</v>
      </c>
      <c r="S4029">
        <f t="shared" ca="1" si="267"/>
        <v>0.29224107109188391</v>
      </c>
      <c r="T4029">
        <f t="shared" ca="1" si="267"/>
        <v>0.52840096777306989</v>
      </c>
    </row>
    <row r="4030" spans="1:20" x14ac:dyDescent="0.25">
      <c r="A4030" t="s">
        <v>4241</v>
      </c>
      <c r="B4030" s="1">
        <v>42979</v>
      </c>
      <c r="C4030" t="s">
        <v>22</v>
      </c>
      <c r="D4030" t="s">
        <v>4242</v>
      </c>
      <c r="E4030" t="s">
        <v>665</v>
      </c>
      <c r="F4030" t="s">
        <v>72</v>
      </c>
      <c r="G4030" t="s">
        <v>13</v>
      </c>
      <c r="H4030" t="s">
        <v>4244</v>
      </c>
      <c r="I4030">
        <f t="shared" ca="1" si="264"/>
        <v>0.47364020089528358</v>
      </c>
      <c r="J4030">
        <f t="shared" ca="1" si="267"/>
        <v>0.45886051415541529</v>
      </c>
      <c r="K4030">
        <f t="shared" ca="1" si="267"/>
        <v>0.26934205017365553</v>
      </c>
      <c r="L4030">
        <f t="shared" ca="1" si="267"/>
        <v>0.83623362814584112</v>
      </c>
      <c r="M4030">
        <f t="shared" ca="1" si="267"/>
        <v>0.9056378494894658</v>
      </c>
      <c r="N4030">
        <f t="shared" ca="1" si="267"/>
        <v>0.78690848470512487</v>
      </c>
      <c r="O4030">
        <f t="shared" ca="1" si="267"/>
        <v>0.24517250932314383</v>
      </c>
      <c r="P4030">
        <f t="shared" ca="1" si="266"/>
        <v>0.51038155743457048</v>
      </c>
      <c r="Q4030">
        <f t="shared" ca="1" si="266"/>
        <v>1.2033735016694247E-2</v>
      </c>
      <c r="R4030">
        <f t="shared" ca="1" si="267"/>
        <v>0.32088207854279727</v>
      </c>
      <c r="S4030">
        <f t="shared" ca="1" si="267"/>
        <v>0.22884207749330943</v>
      </c>
      <c r="T4030">
        <f t="shared" ca="1" si="267"/>
        <v>0.72657917406437467</v>
      </c>
    </row>
    <row r="4031" spans="1:20" x14ac:dyDescent="0.25">
      <c r="A4031" t="s">
        <v>4245</v>
      </c>
      <c r="B4031" s="1">
        <v>43093</v>
      </c>
      <c r="C4031" t="s">
        <v>46</v>
      </c>
      <c r="D4031" t="s">
        <v>4246</v>
      </c>
      <c r="E4031" t="s">
        <v>11</v>
      </c>
      <c r="F4031" t="s">
        <v>12</v>
      </c>
      <c r="G4031" t="s">
        <v>13</v>
      </c>
      <c r="H4031" t="s">
        <v>315</v>
      </c>
      <c r="I4031">
        <f t="shared" ca="1" si="264"/>
        <v>0.16689249546887364</v>
      </c>
      <c r="J4031">
        <f t="shared" ca="1" si="267"/>
        <v>0.49250428708876592</v>
      </c>
      <c r="K4031">
        <f t="shared" ca="1" si="267"/>
        <v>0.80709658232393655</v>
      </c>
      <c r="L4031">
        <f t="shared" ca="1" si="267"/>
        <v>0.46979159695731532</v>
      </c>
      <c r="M4031">
        <f t="shared" ca="1" si="267"/>
        <v>0.16932638674788691</v>
      </c>
      <c r="N4031">
        <f t="shared" ca="1" si="267"/>
        <v>0.82115020854536769</v>
      </c>
      <c r="O4031">
        <f t="shared" ca="1" si="267"/>
        <v>0.7453448011102457</v>
      </c>
      <c r="P4031">
        <f t="shared" ca="1" si="266"/>
        <v>0.38264868831728993</v>
      </c>
      <c r="Q4031">
        <f t="shared" ca="1" si="266"/>
        <v>0.4012223452108451</v>
      </c>
      <c r="R4031">
        <f t="shared" ca="1" si="267"/>
        <v>0.3677325551727032</v>
      </c>
      <c r="S4031">
        <f t="shared" ca="1" si="267"/>
        <v>0.66119120166991829</v>
      </c>
      <c r="T4031">
        <f t="shared" ca="1" si="267"/>
        <v>0.58135122578263576</v>
      </c>
    </row>
    <row r="4032" spans="1:20" x14ac:dyDescent="0.25">
      <c r="A4032" t="s">
        <v>4247</v>
      </c>
      <c r="B4032" s="1">
        <v>42811</v>
      </c>
      <c r="C4032" t="s">
        <v>22</v>
      </c>
      <c r="D4032" t="s">
        <v>33</v>
      </c>
      <c r="E4032" t="s">
        <v>33</v>
      </c>
      <c r="F4032" t="s">
        <v>34</v>
      </c>
      <c r="G4032" t="s">
        <v>13</v>
      </c>
      <c r="H4032" t="s">
        <v>4248</v>
      </c>
      <c r="I4032">
        <f t="shared" ca="1" si="264"/>
        <v>0.98256814876001064</v>
      </c>
      <c r="J4032">
        <f t="shared" ca="1" si="267"/>
        <v>0.25743651781889532</v>
      </c>
      <c r="K4032">
        <f t="shared" ca="1" si="267"/>
        <v>0.86886125909143064</v>
      </c>
      <c r="L4032">
        <f t="shared" ca="1" si="267"/>
        <v>0.52955353952898809</v>
      </c>
      <c r="M4032">
        <f t="shared" ca="1" si="267"/>
        <v>0.91511430869731747</v>
      </c>
      <c r="N4032">
        <f t="shared" ca="1" si="267"/>
        <v>0.61876716269349252</v>
      </c>
      <c r="O4032">
        <f t="shared" ca="1" si="267"/>
        <v>0.42664431142076775</v>
      </c>
      <c r="P4032">
        <f t="shared" ca="1" si="266"/>
        <v>0.13717907042829813</v>
      </c>
      <c r="Q4032">
        <f t="shared" ca="1" si="266"/>
        <v>0.82458105528041914</v>
      </c>
      <c r="R4032">
        <f t="shared" ca="1" si="267"/>
        <v>0.85843733344112383</v>
      </c>
      <c r="S4032">
        <f t="shared" ca="1" si="267"/>
        <v>0.69329807550398614</v>
      </c>
      <c r="T4032">
        <f t="shared" ca="1" si="267"/>
        <v>0.37162153281389698</v>
      </c>
    </row>
    <row r="4033" spans="1:20" x14ac:dyDescent="0.25">
      <c r="A4033" t="s">
        <v>4247</v>
      </c>
      <c r="B4033" s="1">
        <v>42811</v>
      </c>
      <c r="C4033" t="s">
        <v>22</v>
      </c>
      <c r="D4033" t="s">
        <v>33</v>
      </c>
      <c r="E4033" t="s">
        <v>33</v>
      </c>
      <c r="F4033" t="s">
        <v>34</v>
      </c>
      <c r="G4033" t="s">
        <v>13</v>
      </c>
      <c r="H4033" t="s">
        <v>812</v>
      </c>
      <c r="I4033">
        <f t="shared" ca="1" si="264"/>
        <v>0.84967638888259744</v>
      </c>
      <c r="J4033">
        <f t="shared" ca="1" si="267"/>
        <v>0.83812115045950886</v>
      </c>
      <c r="K4033">
        <f t="shared" ca="1" si="267"/>
        <v>0.8869930367274379</v>
      </c>
      <c r="L4033">
        <f t="shared" ca="1" si="267"/>
        <v>0.7715343919513129</v>
      </c>
      <c r="M4033">
        <f t="shared" ca="1" si="267"/>
        <v>0.67168579389689176</v>
      </c>
      <c r="N4033">
        <f t="shared" ca="1" si="267"/>
        <v>0.67716828866347756</v>
      </c>
      <c r="O4033">
        <f t="shared" ca="1" si="267"/>
        <v>0.60855785342783908</v>
      </c>
      <c r="P4033">
        <f t="shared" ca="1" si="266"/>
        <v>0.41855541032402532</v>
      </c>
      <c r="Q4033">
        <f t="shared" ca="1" si="266"/>
        <v>0.97168078759307352</v>
      </c>
      <c r="R4033">
        <f t="shared" ca="1" si="267"/>
        <v>0.55349508665860725</v>
      </c>
      <c r="S4033">
        <f t="shared" ca="1" si="267"/>
        <v>0.28707541972858619</v>
      </c>
      <c r="T4033">
        <f t="shared" ca="1" si="267"/>
        <v>0.18852864256981605</v>
      </c>
    </row>
    <row r="4034" spans="1:20" x14ac:dyDescent="0.25">
      <c r="A4034" t="s">
        <v>4249</v>
      </c>
      <c r="B4034" s="1">
        <v>42979</v>
      </c>
      <c r="C4034" t="s">
        <v>22</v>
      </c>
      <c r="D4034" t="s">
        <v>1610</v>
      </c>
      <c r="E4034" t="s">
        <v>28</v>
      </c>
      <c r="F4034" t="s">
        <v>29</v>
      </c>
      <c r="G4034" t="s">
        <v>30</v>
      </c>
      <c r="H4034" t="s">
        <v>2097</v>
      </c>
      <c r="I4034">
        <f t="shared" ca="1" si="264"/>
        <v>0.80988151689945187</v>
      </c>
      <c r="J4034">
        <f t="shared" ca="1" si="267"/>
        <v>0.15043847943435151</v>
      </c>
      <c r="K4034">
        <f t="shared" ref="J4034:T4062" ca="1" si="268">RAND()</f>
        <v>0.42327909100644889</v>
      </c>
      <c r="L4034">
        <f t="shared" ca="1" si="268"/>
        <v>2.1482356977287509E-2</v>
      </c>
      <c r="M4034">
        <f t="shared" ca="1" si="268"/>
        <v>0.46199466019050606</v>
      </c>
      <c r="N4034">
        <f t="shared" ca="1" si="268"/>
        <v>0.23482917927239855</v>
      </c>
      <c r="O4034">
        <f t="shared" ca="1" si="268"/>
        <v>0.42650946949085056</v>
      </c>
      <c r="P4034">
        <f t="shared" ca="1" si="266"/>
        <v>0.65350166226646877</v>
      </c>
      <c r="Q4034">
        <f t="shared" ca="1" si="266"/>
        <v>0.67423828614586001</v>
      </c>
      <c r="R4034">
        <f t="shared" ca="1" si="268"/>
        <v>0.19398110561782778</v>
      </c>
      <c r="S4034">
        <f t="shared" ca="1" si="268"/>
        <v>0.192185825041854</v>
      </c>
      <c r="T4034">
        <f t="shared" ca="1" si="268"/>
        <v>0.76102728380560292</v>
      </c>
    </row>
    <row r="4035" spans="1:20" x14ac:dyDescent="0.25">
      <c r="A4035" t="s">
        <v>4249</v>
      </c>
      <c r="B4035" s="1">
        <v>42979</v>
      </c>
      <c r="C4035" t="s">
        <v>22</v>
      </c>
      <c r="D4035" t="s">
        <v>1610</v>
      </c>
      <c r="E4035" t="s">
        <v>28</v>
      </c>
      <c r="F4035" t="s">
        <v>29</v>
      </c>
      <c r="G4035" t="s">
        <v>30</v>
      </c>
      <c r="H4035" t="s">
        <v>467</v>
      </c>
      <c r="I4035">
        <f t="shared" ca="1" si="264"/>
        <v>3.1778822976200272E-2</v>
      </c>
      <c r="J4035">
        <f t="shared" ca="1" si="268"/>
        <v>0.67371396386063553</v>
      </c>
      <c r="K4035">
        <f t="shared" ca="1" si="268"/>
        <v>0.83819908966985091</v>
      </c>
      <c r="L4035">
        <f t="shared" ca="1" si="268"/>
        <v>0.68324508831520681</v>
      </c>
      <c r="M4035">
        <f t="shared" ca="1" si="268"/>
        <v>0.83291063659598097</v>
      </c>
      <c r="N4035">
        <f t="shared" ca="1" si="268"/>
        <v>1.8802785030855085E-2</v>
      </c>
      <c r="O4035">
        <f t="shared" ca="1" si="268"/>
        <v>0.81861925730418916</v>
      </c>
      <c r="P4035">
        <f t="shared" ca="1" si="266"/>
        <v>0.56418162193891441</v>
      </c>
      <c r="Q4035">
        <f t="shared" ca="1" si="266"/>
        <v>0.49947922479111118</v>
      </c>
      <c r="R4035">
        <f t="shared" ca="1" si="268"/>
        <v>0.42290200546637502</v>
      </c>
      <c r="S4035">
        <f t="shared" ca="1" si="268"/>
        <v>0.53352730023011408</v>
      </c>
      <c r="T4035">
        <f t="shared" ca="1" si="268"/>
        <v>0.31823767149739302</v>
      </c>
    </row>
    <row r="4036" spans="1:20" x14ac:dyDescent="0.25">
      <c r="A4036" t="s">
        <v>4250</v>
      </c>
      <c r="B4036" s="1">
        <v>43097</v>
      </c>
      <c r="C4036" t="s">
        <v>46</v>
      </c>
      <c r="D4036" t="s">
        <v>4251</v>
      </c>
      <c r="E4036" t="s">
        <v>4251</v>
      </c>
      <c r="F4036" t="s">
        <v>72</v>
      </c>
      <c r="G4036" t="s">
        <v>13</v>
      </c>
      <c r="H4036" t="s">
        <v>4252</v>
      </c>
      <c r="I4036">
        <f t="shared" ref="I4036:I4099" ca="1" si="269">RAND()</f>
        <v>6.357794678795603E-3</v>
      </c>
      <c r="J4036">
        <f t="shared" ca="1" si="268"/>
        <v>8.2697619355643015E-2</v>
      </c>
      <c r="K4036">
        <f t="shared" ca="1" si="268"/>
        <v>6.7918454673713047E-2</v>
      </c>
      <c r="L4036">
        <f t="shared" ca="1" si="268"/>
        <v>0.75318346550695336</v>
      </c>
      <c r="M4036">
        <f t="shared" ca="1" si="268"/>
        <v>0.75381268286506853</v>
      </c>
      <c r="N4036">
        <f t="shared" ca="1" si="268"/>
        <v>0.90400051201389053</v>
      </c>
      <c r="O4036">
        <f t="shared" ca="1" si="268"/>
        <v>0.14034488257524691</v>
      </c>
      <c r="P4036">
        <f t="shared" ca="1" si="266"/>
        <v>0.99284386033324179</v>
      </c>
      <c r="Q4036">
        <f t="shared" ca="1" si="266"/>
        <v>0.35248446592546234</v>
      </c>
      <c r="R4036">
        <f t="shared" ca="1" si="268"/>
        <v>0.84035086080106991</v>
      </c>
      <c r="S4036">
        <f t="shared" ca="1" si="268"/>
        <v>0.9420215526508845</v>
      </c>
      <c r="T4036">
        <f t="shared" ca="1" si="268"/>
        <v>0.29710387962908169</v>
      </c>
    </row>
    <row r="4037" spans="1:20" x14ac:dyDescent="0.25">
      <c r="A4037" t="s">
        <v>4250</v>
      </c>
      <c r="B4037" s="1">
        <v>43097</v>
      </c>
      <c r="C4037" t="s">
        <v>46</v>
      </c>
      <c r="D4037" t="s">
        <v>4251</v>
      </c>
      <c r="E4037" t="s">
        <v>4251</v>
      </c>
      <c r="F4037" t="s">
        <v>72</v>
      </c>
      <c r="G4037" t="s">
        <v>13</v>
      </c>
      <c r="H4037" t="s">
        <v>650</v>
      </c>
      <c r="I4037">
        <f t="shared" ca="1" si="269"/>
        <v>0.23234831562375113</v>
      </c>
      <c r="J4037">
        <f t="shared" ca="1" si="268"/>
        <v>0.25650903478098752</v>
      </c>
      <c r="K4037">
        <f t="shared" ca="1" si="268"/>
        <v>0.29327096366325422</v>
      </c>
      <c r="L4037">
        <f t="shared" ca="1" si="268"/>
        <v>0.5062329964098905</v>
      </c>
      <c r="M4037">
        <f t="shared" ca="1" si="268"/>
        <v>0.62451168968739634</v>
      </c>
      <c r="N4037">
        <f t="shared" ca="1" si="268"/>
        <v>0.5833186623933565</v>
      </c>
      <c r="O4037">
        <f t="shared" ca="1" si="268"/>
        <v>0.30091236923041098</v>
      </c>
      <c r="P4037">
        <f t="shared" ca="1" si="266"/>
        <v>0.92028896657566173</v>
      </c>
      <c r="Q4037">
        <f t="shared" ca="1" si="266"/>
        <v>0.36986177076896665</v>
      </c>
      <c r="R4037">
        <f t="shared" ca="1" si="268"/>
        <v>0.40250751218287761</v>
      </c>
      <c r="S4037">
        <f t="shared" ca="1" si="268"/>
        <v>6.8404983340614955E-2</v>
      </c>
      <c r="T4037">
        <f t="shared" ca="1" si="268"/>
        <v>0.89843587008023462</v>
      </c>
    </row>
    <row r="4038" spans="1:20" x14ac:dyDescent="0.25">
      <c r="A4038" t="s">
        <v>4253</v>
      </c>
      <c r="B4038" s="1">
        <v>43067</v>
      </c>
      <c r="C4038" t="s">
        <v>22</v>
      </c>
      <c r="D4038" t="s">
        <v>4254</v>
      </c>
      <c r="E4038" t="s">
        <v>148</v>
      </c>
      <c r="F4038" t="s">
        <v>19</v>
      </c>
      <c r="G4038" t="s">
        <v>13</v>
      </c>
      <c r="H4038" t="s">
        <v>3531</v>
      </c>
      <c r="I4038">
        <f t="shared" ca="1" si="269"/>
        <v>0.66118422087968676</v>
      </c>
      <c r="J4038">
        <f t="shared" ca="1" si="268"/>
        <v>0.86006236663872671</v>
      </c>
      <c r="K4038">
        <f t="shared" ca="1" si="268"/>
        <v>0.12546167910859818</v>
      </c>
      <c r="L4038">
        <f t="shared" ca="1" si="268"/>
        <v>1.8982199972461089E-2</v>
      </c>
      <c r="M4038">
        <f t="shared" ca="1" si="268"/>
        <v>0.3352203940190589</v>
      </c>
      <c r="N4038">
        <f t="shared" ca="1" si="268"/>
        <v>0.18920879235301147</v>
      </c>
      <c r="O4038">
        <f t="shared" ca="1" si="268"/>
        <v>0.26097250368266411</v>
      </c>
      <c r="P4038">
        <f t="shared" ca="1" si="266"/>
        <v>0.30801593987475084</v>
      </c>
      <c r="Q4038">
        <f t="shared" ca="1" si="266"/>
        <v>0.15553477710550467</v>
      </c>
      <c r="R4038">
        <f t="shared" ca="1" si="268"/>
        <v>0.35211049520752946</v>
      </c>
      <c r="S4038">
        <f t="shared" ca="1" si="268"/>
        <v>0.45609768397057737</v>
      </c>
      <c r="T4038">
        <f t="shared" ca="1" si="268"/>
        <v>0.52777147959379067</v>
      </c>
    </row>
    <row r="4039" spans="1:20" x14ac:dyDescent="0.25">
      <c r="A4039" t="s">
        <v>4255</v>
      </c>
      <c r="B4039" s="1">
        <v>42869</v>
      </c>
      <c r="C4039" t="s">
        <v>22</v>
      </c>
      <c r="D4039" t="s">
        <v>4256</v>
      </c>
      <c r="E4039" t="s">
        <v>106</v>
      </c>
      <c r="F4039" t="s">
        <v>12</v>
      </c>
      <c r="G4039" t="s">
        <v>13</v>
      </c>
      <c r="H4039" t="s">
        <v>857</v>
      </c>
      <c r="I4039">
        <f t="shared" ca="1" si="269"/>
        <v>0.66532652690703209</v>
      </c>
      <c r="J4039">
        <f t="shared" ca="1" si="268"/>
        <v>0.91474091432244098</v>
      </c>
      <c r="K4039">
        <f t="shared" ca="1" si="268"/>
        <v>0.43042815366524345</v>
      </c>
      <c r="L4039">
        <f t="shared" ca="1" si="268"/>
        <v>0.72531475710478821</v>
      </c>
      <c r="M4039">
        <f t="shared" ca="1" si="268"/>
        <v>0.82607280045033382</v>
      </c>
      <c r="N4039">
        <f t="shared" ca="1" si="268"/>
        <v>0.69882357974004905</v>
      </c>
      <c r="O4039">
        <f t="shared" ca="1" si="268"/>
        <v>0.88573216837465762</v>
      </c>
      <c r="P4039">
        <f t="shared" ca="1" si="266"/>
        <v>0.91947073803870227</v>
      </c>
      <c r="Q4039">
        <f t="shared" ca="1" si="266"/>
        <v>0.45524307688277188</v>
      </c>
      <c r="R4039">
        <f t="shared" ca="1" si="268"/>
        <v>0.68331980660064684</v>
      </c>
      <c r="S4039">
        <f t="shared" ca="1" si="268"/>
        <v>0.53686922378924429</v>
      </c>
      <c r="T4039">
        <f t="shared" ca="1" si="268"/>
        <v>0.75401475309155674</v>
      </c>
    </row>
    <row r="4040" spans="1:20" x14ac:dyDescent="0.25">
      <c r="A4040" t="s">
        <v>4255</v>
      </c>
      <c r="B4040" s="1">
        <v>42869</v>
      </c>
      <c r="C4040" t="s">
        <v>22</v>
      </c>
      <c r="D4040" t="s">
        <v>4256</v>
      </c>
      <c r="E4040" t="s">
        <v>106</v>
      </c>
      <c r="F4040" t="s">
        <v>12</v>
      </c>
      <c r="G4040" t="s">
        <v>13</v>
      </c>
      <c r="H4040" t="s">
        <v>1802</v>
      </c>
      <c r="I4040">
        <f t="shared" ca="1" si="269"/>
        <v>0.90387069425834043</v>
      </c>
      <c r="J4040">
        <f t="shared" ca="1" si="268"/>
        <v>0.66236517340925438</v>
      </c>
      <c r="K4040">
        <f t="shared" ca="1" si="268"/>
        <v>3.2878465364061249E-2</v>
      </c>
      <c r="L4040">
        <f t="shared" ca="1" si="268"/>
        <v>0.56427861216988828</v>
      </c>
      <c r="M4040">
        <f t="shared" ca="1" si="268"/>
        <v>0.67485357865319151</v>
      </c>
      <c r="N4040">
        <f t="shared" ca="1" si="268"/>
        <v>0.98527785381406641</v>
      </c>
      <c r="O4040">
        <f t="shared" ca="1" si="268"/>
        <v>0.82478269950854366</v>
      </c>
      <c r="P4040">
        <f t="shared" ca="1" si="266"/>
        <v>0.76108881371233705</v>
      </c>
      <c r="Q4040">
        <f t="shared" ca="1" si="266"/>
        <v>0.18574541814980938</v>
      </c>
      <c r="R4040">
        <f t="shared" ca="1" si="268"/>
        <v>0.41301941664148034</v>
      </c>
      <c r="S4040">
        <f t="shared" ca="1" si="268"/>
        <v>9.5587871940151503E-3</v>
      </c>
      <c r="T4040">
        <f t="shared" ca="1" si="268"/>
        <v>0.95915826252184522</v>
      </c>
    </row>
    <row r="4041" spans="1:20" x14ac:dyDescent="0.25">
      <c r="A4041" t="s">
        <v>4257</v>
      </c>
      <c r="B4041" s="1">
        <v>43082</v>
      </c>
      <c r="C4041" t="s">
        <v>46</v>
      </c>
      <c r="D4041" t="s">
        <v>1340</v>
      </c>
      <c r="E4041" t="s">
        <v>331</v>
      </c>
      <c r="F4041" t="s">
        <v>12</v>
      </c>
      <c r="G4041" t="s">
        <v>13</v>
      </c>
      <c r="H4041" t="s">
        <v>1513</v>
      </c>
      <c r="I4041">
        <f t="shared" ca="1" si="269"/>
        <v>0.18488031992862841</v>
      </c>
      <c r="J4041">
        <f t="shared" ca="1" si="268"/>
        <v>6.207440383581897E-2</v>
      </c>
      <c r="K4041">
        <f t="shared" ca="1" si="268"/>
        <v>0.58945007551094553</v>
      </c>
      <c r="L4041">
        <f t="shared" ca="1" si="268"/>
        <v>0.48144952870271562</v>
      </c>
      <c r="M4041">
        <f t="shared" ca="1" si="268"/>
        <v>5.3446548993665743E-2</v>
      </c>
      <c r="N4041">
        <f t="shared" ca="1" si="268"/>
        <v>0.22214174525215435</v>
      </c>
      <c r="O4041">
        <f t="shared" ca="1" si="268"/>
        <v>0.41313330840176421</v>
      </c>
      <c r="P4041">
        <f t="shared" ca="1" si="266"/>
        <v>0.70011223414041435</v>
      </c>
      <c r="Q4041">
        <f t="shared" ca="1" si="266"/>
        <v>0.53062996884775537</v>
      </c>
      <c r="R4041">
        <f t="shared" ca="1" si="268"/>
        <v>0.41234094297671742</v>
      </c>
      <c r="S4041">
        <f t="shared" ca="1" si="268"/>
        <v>0.87629381208668466</v>
      </c>
      <c r="T4041">
        <f t="shared" ca="1" si="268"/>
        <v>0.64801662929345449</v>
      </c>
    </row>
    <row r="4042" spans="1:20" x14ac:dyDescent="0.25">
      <c r="A4042" t="s">
        <v>4258</v>
      </c>
      <c r="B4042" s="1">
        <v>42861</v>
      </c>
      <c r="C4042" t="s">
        <v>22</v>
      </c>
      <c r="D4042" t="s">
        <v>3364</v>
      </c>
      <c r="E4042" t="s">
        <v>3126</v>
      </c>
      <c r="F4042" t="s">
        <v>29</v>
      </c>
      <c r="G4042" t="s">
        <v>30</v>
      </c>
      <c r="H4042" t="s">
        <v>4026</v>
      </c>
      <c r="I4042">
        <f t="shared" ca="1" si="269"/>
        <v>0.6176183550137021</v>
      </c>
      <c r="J4042">
        <f t="shared" ca="1" si="268"/>
        <v>0.38490142973332031</v>
      </c>
      <c r="K4042">
        <f t="shared" ca="1" si="268"/>
        <v>0.85819736325235152</v>
      </c>
      <c r="L4042">
        <f t="shared" ca="1" si="268"/>
        <v>0.34216953800040939</v>
      </c>
      <c r="M4042">
        <f t="shared" ca="1" si="268"/>
        <v>0.84421416286222761</v>
      </c>
      <c r="N4042">
        <f t="shared" ca="1" si="268"/>
        <v>0.65038730965567015</v>
      </c>
      <c r="O4042">
        <f t="shared" ca="1" si="268"/>
        <v>1.7844218374414078E-2</v>
      </c>
      <c r="P4042">
        <f t="shared" ca="1" si="266"/>
        <v>0.91120441749417846</v>
      </c>
      <c r="Q4042">
        <f t="shared" ca="1" si="266"/>
        <v>0.27085695615236205</v>
      </c>
      <c r="R4042">
        <f t="shared" ca="1" si="268"/>
        <v>0.24225005447174464</v>
      </c>
      <c r="S4042">
        <f t="shared" ca="1" si="268"/>
        <v>1.5413129992787766E-2</v>
      </c>
      <c r="T4042">
        <f t="shared" ca="1" si="268"/>
        <v>1.2782544942275376E-2</v>
      </c>
    </row>
    <row r="4043" spans="1:20" x14ac:dyDescent="0.25">
      <c r="A4043" t="s">
        <v>4259</v>
      </c>
      <c r="B4043" s="1">
        <v>42963</v>
      </c>
      <c r="C4043" t="s">
        <v>22</v>
      </c>
      <c r="D4043" t="s">
        <v>65</v>
      </c>
      <c r="E4043" t="s">
        <v>66</v>
      </c>
      <c r="F4043" t="s">
        <v>67</v>
      </c>
      <c r="G4043" t="s">
        <v>68</v>
      </c>
      <c r="H4043" t="s">
        <v>3140</v>
      </c>
      <c r="I4043">
        <f t="shared" ca="1" si="269"/>
        <v>0.4812810893603835</v>
      </c>
      <c r="J4043">
        <f t="shared" ca="1" si="268"/>
        <v>0.44313766060218229</v>
      </c>
      <c r="K4043">
        <f t="shared" ca="1" si="268"/>
        <v>6.7317371233679646E-2</v>
      </c>
      <c r="L4043">
        <f t="shared" ca="1" si="268"/>
        <v>0.31632326654909326</v>
      </c>
      <c r="M4043">
        <f t="shared" ca="1" si="268"/>
        <v>0.21436982804979787</v>
      </c>
      <c r="N4043">
        <f t="shared" ca="1" si="268"/>
        <v>0.61042257680098355</v>
      </c>
      <c r="O4043">
        <f t="shared" ca="1" si="268"/>
        <v>0.46535611641219821</v>
      </c>
      <c r="P4043">
        <f t="shared" ca="1" si="266"/>
        <v>0.20371134516217604</v>
      </c>
      <c r="Q4043">
        <f t="shared" ca="1" si="266"/>
        <v>0.82136928839319634</v>
      </c>
      <c r="R4043">
        <f t="shared" ca="1" si="268"/>
        <v>0.28255426589767541</v>
      </c>
      <c r="S4043">
        <f t="shared" ca="1" si="268"/>
        <v>0.46712219645742625</v>
      </c>
      <c r="T4043">
        <f t="shared" ca="1" si="268"/>
        <v>1.3309214022414806E-2</v>
      </c>
    </row>
    <row r="4044" spans="1:20" x14ac:dyDescent="0.25">
      <c r="A4044" t="s">
        <v>4259</v>
      </c>
      <c r="B4044" s="1">
        <v>42963</v>
      </c>
      <c r="C4044" t="s">
        <v>22</v>
      </c>
      <c r="D4044" t="s">
        <v>65</v>
      </c>
      <c r="E4044" t="s">
        <v>66</v>
      </c>
      <c r="F4044" t="s">
        <v>67</v>
      </c>
      <c r="G4044" t="s">
        <v>68</v>
      </c>
      <c r="H4044" t="s">
        <v>596</v>
      </c>
      <c r="I4044">
        <f t="shared" ca="1" si="269"/>
        <v>0.9129436935926537</v>
      </c>
      <c r="J4044">
        <f t="shared" ca="1" si="268"/>
        <v>0.62037459706569931</v>
      </c>
      <c r="K4044">
        <f t="shared" ca="1" si="268"/>
        <v>0.67822172696483352</v>
      </c>
      <c r="L4044">
        <f t="shared" ca="1" si="268"/>
        <v>0.4847428524151538</v>
      </c>
      <c r="M4044">
        <f t="shared" ca="1" si="268"/>
        <v>0.6256160146398041</v>
      </c>
      <c r="N4044">
        <f t="shared" ca="1" si="268"/>
        <v>0.24035286831931235</v>
      </c>
      <c r="O4044">
        <f t="shared" ca="1" si="268"/>
        <v>0.69777075142949385</v>
      </c>
      <c r="P4044">
        <f t="shared" ca="1" si="266"/>
        <v>0.47306127082783644</v>
      </c>
      <c r="Q4044">
        <f t="shared" ca="1" si="266"/>
        <v>0.77247773699029265</v>
      </c>
      <c r="R4044">
        <f t="shared" ca="1" si="268"/>
        <v>0.69762020766455679</v>
      </c>
      <c r="S4044">
        <f t="shared" ca="1" si="268"/>
        <v>0.11390299601700393</v>
      </c>
      <c r="T4044">
        <f t="shared" ca="1" si="268"/>
        <v>0.72986660358573552</v>
      </c>
    </row>
    <row r="4045" spans="1:20" x14ac:dyDescent="0.25">
      <c r="A4045" t="s">
        <v>4260</v>
      </c>
      <c r="B4045" s="1">
        <v>42879</v>
      </c>
      <c r="C4045" t="s">
        <v>22</v>
      </c>
      <c r="D4045" t="s">
        <v>119</v>
      </c>
      <c r="E4045" t="s">
        <v>120</v>
      </c>
      <c r="F4045" t="s">
        <v>67</v>
      </c>
      <c r="G4045" t="s">
        <v>68</v>
      </c>
      <c r="H4045" t="s">
        <v>1068</v>
      </c>
      <c r="I4045">
        <f t="shared" ca="1" si="269"/>
        <v>0.68063535196047742</v>
      </c>
      <c r="J4045">
        <f t="shared" ca="1" si="268"/>
        <v>9.6888008972166206E-2</v>
      </c>
      <c r="K4045">
        <f t="shared" ca="1" si="268"/>
        <v>0.99257940299048053</v>
      </c>
      <c r="L4045">
        <f t="shared" ca="1" si="268"/>
        <v>0.62426650930986383</v>
      </c>
      <c r="M4045">
        <f t="shared" ca="1" si="268"/>
        <v>0.68490037322773467</v>
      </c>
      <c r="N4045">
        <f t="shared" ca="1" si="268"/>
        <v>0.1428635734166257</v>
      </c>
      <c r="O4045">
        <f t="shared" ca="1" si="268"/>
        <v>0.59774019326191719</v>
      </c>
      <c r="P4045">
        <f t="shared" ca="1" si="266"/>
        <v>0.7695515657898585</v>
      </c>
      <c r="Q4045">
        <f t="shared" ca="1" si="266"/>
        <v>0.23917585402288477</v>
      </c>
      <c r="R4045">
        <f t="shared" ca="1" si="268"/>
        <v>0.58243338131876166</v>
      </c>
      <c r="S4045">
        <f t="shared" ca="1" si="268"/>
        <v>0.66120180597536271</v>
      </c>
      <c r="T4045">
        <f t="shared" ca="1" si="268"/>
        <v>0.34628653276483268</v>
      </c>
    </row>
    <row r="4046" spans="1:20" x14ac:dyDescent="0.25">
      <c r="A4046" t="s">
        <v>4261</v>
      </c>
      <c r="B4046" s="1">
        <v>42997</v>
      </c>
      <c r="C4046" t="s">
        <v>22</v>
      </c>
      <c r="D4046" t="s">
        <v>3035</v>
      </c>
      <c r="E4046" t="s">
        <v>164</v>
      </c>
      <c r="F4046" t="s">
        <v>19</v>
      </c>
      <c r="G4046" t="s">
        <v>13</v>
      </c>
      <c r="H4046" t="s">
        <v>1401</v>
      </c>
      <c r="I4046">
        <f t="shared" ca="1" si="269"/>
        <v>0.77312648104681592</v>
      </c>
      <c r="J4046">
        <f t="shared" ca="1" si="268"/>
        <v>0.87394973019675337</v>
      </c>
      <c r="K4046">
        <f t="shared" ca="1" si="268"/>
        <v>0.14569801403407767</v>
      </c>
      <c r="L4046">
        <f t="shared" ca="1" si="268"/>
        <v>1.7734562509258645E-2</v>
      </c>
      <c r="M4046">
        <f t="shared" ca="1" si="268"/>
        <v>0.93674708560716002</v>
      </c>
      <c r="N4046">
        <f t="shared" ca="1" si="268"/>
        <v>0.24904765901781811</v>
      </c>
      <c r="O4046">
        <f t="shared" ca="1" si="268"/>
        <v>0.80011858326518404</v>
      </c>
      <c r="P4046">
        <f t="shared" ca="1" si="266"/>
        <v>5.9986969838675686E-3</v>
      </c>
      <c r="Q4046">
        <f t="shared" ca="1" si="266"/>
        <v>0.20502179140893306</v>
      </c>
      <c r="R4046">
        <f t="shared" ca="1" si="268"/>
        <v>0.48315423975130245</v>
      </c>
      <c r="S4046">
        <f t="shared" ca="1" si="268"/>
        <v>0.8061289471379951</v>
      </c>
      <c r="T4046">
        <f t="shared" ca="1" si="268"/>
        <v>0.61199459823557889</v>
      </c>
    </row>
    <row r="4047" spans="1:20" x14ac:dyDescent="0.25">
      <c r="A4047" t="s">
        <v>4262</v>
      </c>
      <c r="B4047" s="1">
        <v>42840</v>
      </c>
      <c r="C4047" t="s">
        <v>22</v>
      </c>
      <c r="D4047" t="s">
        <v>347</v>
      </c>
      <c r="E4047" t="s">
        <v>347</v>
      </c>
      <c r="F4047" t="s">
        <v>96</v>
      </c>
      <c r="G4047" t="s">
        <v>68</v>
      </c>
      <c r="H4047" t="s">
        <v>181</v>
      </c>
      <c r="I4047">
        <f t="shared" ca="1" si="269"/>
        <v>0.37848540922227913</v>
      </c>
      <c r="J4047">
        <f t="shared" ca="1" si="268"/>
        <v>0.98231994757671293</v>
      </c>
      <c r="K4047">
        <f t="shared" ca="1" si="268"/>
        <v>0.58591222677937238</v>
      </c>
      <c r="L4047">
        <f t="shared" ca="1" si="268"/>
        <v>7.9695981054870191E-2</v>
      </c>
      <c r="M4047">
        <f t="shared" ca="1" si="268"/>
        <v>1.8205383048093382E-2</v>
      </c>
      <c r="N4047">
        <f t="shared" ca="1" si="268"/>
        <v>0.64560469550434585</v>
      </c>
      <c r="O4047">
        <f t="shared" ca="1" si="268"/>
        <v>0.15507875207675803</v>
      </c>
      <c r="P4047">
        <f t="shared" ca="1" si="266"/>
        <v>0.21813714395220296</v>
      </c>
      <c r="Q4047">
        <f t="shared" ca="1" si="266"/>
        <v>0.12132769750995109</v>
      </c>
      <c r="R4047">
        <f t="shared" ca="1" si="268"/>
        <v>0.22803271017420967</v>
      </c>
      <c r="S4047">
        <f t="shared" ca="1" si="268"/>
        <v>0.34177210548307502</v>
      </c>
      <c r="T4047">
        <f t="shared" ca="1" si="268"/>
        <v>0.3913508946566665</v>
      </c>
    </row>
    <row r="4048" spans="1:20" x14ac:dyDescent="0.25">
      <c r="A4048" t="s">
        <v>4262</v>
      </c>
      <c r="B4048" s="1">
        <v>42840</v>
      </c>
      <c r="C4048" t="s">
        <v>22</v>
      </c>
      <c r="D4048" t="s">
        <v>347</v>
      </c>
      <c r="E4048" t="s">
        <v>347</v>
      </c>
      <c r="F4048" t="s">
        <v>96</v>
      </c>
      <c r="G4048" t="s">
        <v>68</v>
      </c>
      <c r="H4048" t="s">
        <v>4263</v>
      </c>
      <c r="I4048">
        <f t="shared" ca="1" si="269"/>
        <v>5.9945998618468832E-2</v>
      </c>
      <c r="J4048">
        <f t="shared" ca="1" si="268"/>
        <v>0.62563786939605592</v>
      </c>
      <c r="K4048">
        <f t="shared" ca="1" si="268"/>
        <v>0.53219844240265735</v>
      </c>
      <c r="L4048">
        <f t="shared" ca="1" si="268"/>
        <v>0.39160743018604305</v>
      </c>
      <c r="M4048">
        <f t="shared" ca="1" si="268"/>
        <v>0.83180010044115626</v>
      </c>
      <c r="N4048">
        <f t="shared" ca="1" si="268"/>
        <v>0.40076706532732453</v>
      </c>
      <c r="O4048">
        <f t="shared" ca="1" si="268"/>
        <v>0.30285468248177205</v>
      </c>
      <c r="P4048">
        <f t="shared" ca="1" si="266"/>
        <v>0.19642838300459731</v>
      </c>
      <c r="Q4048">
        <f t="shared" ca="1" si="266"/>
        <v>0.72608692359979576</v>
      </c>
      <c r="R4048">
        <f t="shared" ca="1" si="268"/>
        <v>0.10487801316743406</v>
      </c>
      <c r="S4048">
        <f t="shared" ca="1" si="268"/>
        <v>0.20964648502587002</v>
      </c>
      <c r="T4048">
        <f t="shared" ca="1" si="268"/>
        <v>0.30473239934014584</v>
      </c>
    </row>
    <row r="4049" spans="1:20" x14ac:dyDescent="0.25">
      <c r="A4049" t="s">
        <v>4264</v>
      </c>
      <c r="B4049" s="1">
        <v>42973</v>
      </c>
      <c r="C4049" t="s">
        <v>46</v>
      </c>
      <c r="D4049" t="s">
        <v>1337</v>
      </c>
      <c r="E4049" t="s">
        <v>28</v>
      </c>
      <c r="F4049" t="s">
        <v>29</v>
      </c>
      <c r="G4049" t="s">
        <v>30</v>
      </c>
      <c r="H4049" t="s">
        <v>1761</v>
      </c>
      <c r="I4049">
        <f t="shared" ca="1" si="269"/>
        <v>0.86575515221704336</v>
      </c>
      <c r="J4049">
        <f t="shared" ca="1" si="268"/>
        <v>0.24579331998545317</v>
      </c>
      <c r="K4049">
        <f t="shared" ca="1" si="268"/>
        <v>0.15140675986858321</v>
      </c>
      <c r="L4049">
        <f t="shared" ca="1" si="268"/>
        <v>0.50346436988175669</v>
      </c>
      <c r="M4049">
        <f t="shared" ca="1" si="268"/>
        <v>0.16766759002964826</v>
      </c>
      <c r="N4049">
        <f t="shared" ca="1" si="268"/>
        <v>0.98053463191816614</v>
      </c>
      <c r="O4049">
        <f t="shared" ca="1" si="268"/>
        <v>0.88167016082124139</v>
      </c>
      <c r="P4049">
        <f t="shared" ca="1" si="266"/>
        <v>0.45119413664970687</v>
      </c>
      <c r="Q4049">
        <f t="shared" ca="1" si="266"/>
        <v>7.2137737199920116E-2</v>
      </c>
      <c r="R4049">
        <f t="shared" ca="1" si="268"/>
        <v>0.21067028602879079</v>
      </c>
      <c r="S4049">
        <f t="shared" ca="1" si="268"/>
        <v>7.5901676706580101E-4</v>
      </c>
      <c r="T4049">
        <f t="shared" ca="1" si="268"/>
        <v>0.94685993881391306</v>
      </c>
    </row>
    <row r="4050" spans="1:20" x14ac:dyDescent="0.25">
      <c r="A4050" t="s">
        <v>4264</v>
      </c>
      <c r="B4050" s="1">
        <v>42973</v>
      </c>
      <c r="C4050" t="s">
        <v>46</v>
      </c>
      <c r="D4050" t="s">
        <v>1337</v>
      </c>
      <c r="E4050" t="s">
        <v>28</v>
      </c>
      <c r="F4050" t="s">
        <v>29</v>
      </c>
      <c r="G4050" t="s">
        <v>30</v>
      </c>
      <c r="H4050" t="s">
        <v>4265</v>
      </c>
      <c r="I4050">
        <f t="shared" ca="1" si="269"/>
        <v>2.131861258523382E-2</v>
      </c>
      <c r="J4050">
        <f t="shared" ca="1" si="268"/>
        <v>0.5369362654099078</v>
      </c>
      <c r="K4050">
        <f t="shared" ca="1" si="268"/>
        <v>0.82043211833785312</v>
      </c>
      <c r="L4050">
        <f t="shared" ca="1" si="268"/>
        <v>0.31302009449975288</v>
      </c>
      <c r="M4050">
        <f t="shared" ca="1" si="268"/>
        <v>0.18884430692780552</v>
      </c>
      <c r="N4050">
        <f t="shared" ca="1" si="268"/>
        <v>0.75597010109162721</v>
      </c>
      <c r="O4050">
        <f t="shared" ca="1" si="268"/>
        <v>0.19385961831895648</v>
      </c>
      <c r="P4050">
        <f t="shared" ref="P4050:Q4113" ca="1" si="270">RAND()</f>
        <v>0.46023921867103812</v>
      </c>
      <c r="Q4050">
        <f t="shared" ca="1" si="270"/>
        <v>0.17575867376990884</v>
      </c>
      <c r="R4050">
        <f t="shared" ca="1" si="268"/>
        <v>0.27511730257644318</v>
      </c>
      <c r="S4050">
        <f t="shared" ca="1" si="268"/>
        <v>0.65591842498776398</v>
      </c>
      <c r="T4050">
        <f t="shared" ca="1" si="268"/>
        <v>0.80631751254110462</v>
      </c>
    </row>
    <row r="4051" spans="1:20" x14ac:dyDescent="0.25">
      <c r="A4051" t="s">
        <v>4266</v>
      </c>
      <c r="B4051" s="1">
        <v>42901</v>
      </c>
      <c r="C4051" t="s">
        <v>22</v>
      </c>
      <c r="D4051" t="s">
        <v>4267</v>
      </c>
      <c r="E4051" t="s">
        <v>11</v>
      </c>
      <c r="F4051" t="s">
        <v>12</v>
      </c>
      <c r="G4051" t="s">
        <v>13</v>
      </c>
      <c r="H4051" t="s">
        <v>372</v>
      </c>
      <c r="I4051">
        <f t="shared" ca="1" si="269"/>
        <v>0.25863969315101754</v>
      </c>
      <c r="J4051">
        <f t="shared" ca="1" si="268"/>
        <v>0.40276788658537244</v>
      </c>
      <c r="K4051">
        <f t="shared" ca="1" si="268"/>
        <v>0.13290240122540176</v>
      </c>
      <c r="L4051">
        <f t="shared" ca="1" si="268"/>
        <v>0.70561661122713937</v>
      </c>
      <c r="M4051">
        <f t="shared" ca="1" si="268"/>
        <v>0.8695811815895651</v>
      </c>
      <c r="N4051">
        <f t="shared" ca="1" si="268"/>
        <v>0.92514465092967335</v>
      </c>
      <c r="O4051">
        <f t="shared" ca="1" si="268"/>
        <v>0.43239131649194162</v>
      </c>
      <c r="P4051">
        <f t="shared" ca="1" si="270"/>
        <v>0.53830107566364871</v>
      </c>
      <c r="Q4051">
        <f t="shared" ca="1" si="270"/>
        <v>0.98564967761431432</v>
      </c>
      <c r="R4051">
        <f t="shared" ca="1" si="268"/>
        <v>0.61494237894653436</v>
      </c>
      <c r="S4051">
        <f t="shared" ca="1" si="268"/>
        <v>0.77464897775826613</v>
      </c>
      <c r="T4051">
        <f t="shared" ca="1" si="268"/>
        <v>0.29591290663767633</v>
      </c>
    </row>
    <row r="4052" spans="1:20" x14ac:dyDescent="0.25">
      <c r="A4052" t="s">
        <v>4268</v>
      </c>
      <c r="B4052" s="1">
        <v>43077</v>
      </c>
      <c r="C4052" t="s">
        <v>9</v>
      </c>
      <c r="D4052" t="s">
        <v>574</v>
      </c>
      <c r="E4052" t="s">
        <v>40</v>
      </c>
      <c r="F4052" t="s">
        <v>19</v>
      </c>
      <c r="G4052" t="s">
        <v>13</v>
      </c>
      <c r="H4052" t="s">
        <v>2041</v>
      </c>
      <c r="I4052">
        <f t="shared" ca="1" si="269"/>
        <v>0.4614757001885782</v>
      </c>
      <c r="J4052">
        <f t="shared" ca="1" si="268"/>
        <v>0.91827816486453051</v>
      </c>
      <c r="K4052">
        <f t="shared" ca="1" si="268"/>
        <v>3.5936380503924115E-2</v>
      </c>
      <c r="L4052">
        <f t="shared" ca="1" si="268"/>
        <v>0.15538896482708575</v>
      </c>
      <c r="M4052">
        <f t="shared" ca="1" si="268"/>
        <v>0.77847836898071887</v>
      </c>
      <c r="N4052">
        <f t="shared" ca="1" si="268"/>
        <v>0.10625676541866702</v>
      </c>
      <c r="O4052">
        <f t="shared" ca="1" si="268"/>
        <v>0.64099360624662816</v>
      </c>
      <c r="P4052">
        <f t="shared" ca="1" si="270"/>
        <v>0.68932908414300631</v>
      </c>
      <c r="Q4052">
        <f t="shared" ca="1" si="270"/>
        <v>0.91067825276940206</v>
      </c>
      <c r="R4052">
        <f t="shared" ca="1" si="268"/>
        <v>0.10690985935150965</v>
      </c>
      <c r="S4052">
        <f t="shared" ca="1" si="268"/>
        <v>0.60423244602712156</v>
      </c>
      <c r="T4052">
        <f t="shared" ca="1" si="268"/>
        <v>0.95719332390590794</v>
      </c>
    </row>
    <row r="4053" spans="1:20" x14ac:dyDescent="0.25">
      <c r="A4053" t="s">
        <v>4268</v>
      </c>
      <c r="B4053" s="1">
        <v>43077</v>
      </c>
      <c r="C4053" t="s">
        <v>9</v>
      </c>
      <c r="D4053" t="s">
        <v>574</v>
      </c>
      <c r="E4053" t="s">
        <v>40</v>
      </c>
      <c r="F4053" t="s">
        <v>19</v>
      </c>
      <c r="G4053" t="s">
        <v>13</v>
      </c>
      <c r="H4053" t="s">
        <v>572</v>
      </c>
      <c r="I4053">
        <f t="shared" ca="1" si="269"/>
        <v>0.45067904842256012</v>
      </c>
      <c r="J4053">
        <f t="shared" ca="1" si="268"/>
        <v>0.90232223095032915</v>
      </c>
      <c r="K4053">
        <f t="shared" ca="1" si="268"/>
        <v>0.81595995515979591</v>
      </c>
      <c r="L4053">
        <f t="shared" ca="1" si="268"/>
        <v>0.67872595729096463</v>
      </c>
      <c r="M4053">
        <f t="shared" ca="1" si="268"/>
        <v>0.59239155840966395</v>
      </c>
      <c r="N4053">
        <f t="shared" ca="1" si="268"/>
        <v>0.68629015155075201</v>
      </c>
      <c r="O4053">
        <f t="shared" ca="1" si="268"/>
        <v>0.1838512462942421</v>
      </c>
      <c r="P4053">
        <f t="shared" ca="1" si="270"/>
        <v>0.2386481389521693</v>
      </c>
      <c r="Q4053">
        <f t="shared" ca="1" si="270"/>
        <v>0.74677348983219882</v>
      </c>
      <c r="R4053">
        <f t="shared" ca="1" si="268"/>
        <v>2.8461491184365584E-2</v>
      </c>
      <c r="S4053">
        <f t="shared" ca="1" si="268"/>
        <v>0.37218024494434077</v>
      </c>
      <c r="T4053">
        <f t="shared" ca="1" si="268"/>
        <v>0.43255686614262479</v>
      </c>
    </row>
    <row r="4054" spans="1:20" x14ac:dyDescent="0.25">
      <c r="A4054" t="s">
        <v>4268</v>
      </c>
      <c r="B4054" s="1">
        <v>43077</v>
      </c>
      <c r="C4054" t="s">
        <v>9</v>
      </c>
      <c r="D4054" t="s">
        <v>574</v>
      </c>
      <c r="E4054" t="s">
        <v>40</v>
      </c>
      <c r="F4054" t="s">
        <v>19</v>
      </c>
      <c r="G4054" t="s">
        <v>13</v>
      </c>
      <c r="H4054" t="s">
        <v>1889</v>
      </c>
      <c r="I4054">
        <f t="shared" ca="1" si="269"/>
        <v>0.79917179441881581</v>
      </c>
      <c r="J4054">
        <f t="shared" ca="1" si="268"/>
        <v>0.59812473395006927</v>
      </c>
      <c r="K4054">
        <f t="shared" ca="1" si="268"/>
        <v>0.173553881402426</v>
      </c>
      <c r="L4054">
        <f t="shared" ca="1" si="268"/>
        <v>0.19495753802212723</v>
      </c>
      <c r="M4054">
        <f t="shared" ca="1" si="268"/>
        <v>4.4740335073565007E-2</v>
      </c>
      <c r="N4054">
        <f t="shared" ca="1" si="268"/>
        <v>0.4414600433445024</v>
      </c>
      <c r="O4054">
        <f t="shared" ca="1" si="268"/>
        <v>8.6865037634236697E-2</v>
      </c>
      <c r="P4054">
        <f t="shared" ca="1" si="270"/>
        <v>0.58885700057628765</v>
      </c>
      <c r="Q4054">
        <f t="shared" ca="1" si="270"/>
        <v>0.90989986961563663</v>
      </c>
      <c r="R4054">
        <f t="shared" ca="1" si="268"/>
        <v>0.66495274339379506</v>
      </c>
      <c r="S4054">
        <f t="shared" ca="1" si="268"/>
        <v>0.74141276927992306</v>
      </c>
      <c r="T4054">
        <f t="shared" ca="1" si="268"/>
        <v>0.68043707208093096</v>
      </c>
    </row>
    <row r="4055" spans="1:20" x14ac:dyDescent="0.25">
      <c r="A4055" t="s">
        <v>4269</v>
      </c>
      <c r="B4055" s="1">
        <v>43044</v>
      </c>
      <c r="C4055" t="s">
        <v>22</v>
      </c>
      <c r="D4055" t="s">
        <v>1863</v>
      </c>
      <c r="E4055" t="s">
        <v>1864</v>
      </c>
      <c r="F4055" t="s">
        <v>96</v>
      </c>
      <c r="G4055" t="s">
        <v>68</v>
      </c>
      <c r="H4055" t="s">
        <v>1264</v>
      </c>
      <c r="I4055">
        <f t="shared" ca="1" si="269"/>
        <v>0.7888194378214467</v>
      </c>
      <c r="J4055">
        <f t="shared" ca="1" si="268"/>
        <v>0.99317339565175455</v>
      </c>
      <c r="K4055">
        <f t="shared" ca="1" si="268"/>
        <v>0.59399315319154089</v>
      </c>
      <c r="L4055">
        <f t="shared" ca="1" si="268"/>
        <v>1.0018114728972183E-2</v>
      </c>
      <c r="M4055">
        <f t="shared" ca="1" si="268"/>
        <v>0.28513678589310143</v>
      </c>
      <c r="N4055">
        <f t="shared" ca="1" si="268"/>
        <v>0.18674047539204719</v>
      </c>
      <c r="O4055">
        <f t="shared" ca="1" si="268"/>
        <v>0.79918895322479855</v>
      </c>
      <c r="P4055">
        <f t="shared" ca="1" si="270"/>
        <v>0.66052751063107096</v>
      </c>
      <c r="Q4055">
        <f t="shared" ca="1" si="270"/>
        <v>0.81121977994489614</v>
      </c>
      <c r="R4055">
        <f t="shared" ca="1" si="268"/>
        <v>0.55208116753500314</v>
      </c>
      <c r="S4055">
        <f t="shared" ca="1" si="268"/>
        <v>2.6062104267918995E-2</v>
      </c>
      <c r="T4055">
        <f t="shared" ca="1" si="268"/>
        <v>0.75868488620279717</v>
      </c>
    </row>
    <row r="4056" spans="1:20" x14ac:dyDescent="0.25">
      <c r="A4056" t="s">
        <v>4270</v>
      </c>
      <c r="B4056" s="1">
        <v>42972</v>
      </c>
      <c r="C4056" t="s">
        <v>9</v>
      </c>
      <c r="D4056" t="s">
        <v>1388</v>
      </c>
      <c r="E4056" t="s">
        <v>28</v>
      </c>
      <c r="F4056" t="s">
        <v>29</v>
      </c>
      <c r="G4056" t="s">
        <v>30</v>
      </c>
      <c r="H4056" t="s">
        <v>4161</v>
      </c>
      <c r="I4056">
        <f t="shared" ca="1" si="269"/>
        <v>0.91729777103626353</v>
      </c>
      <c r="J4056">
        <f t="shared" ca="1" si="268"/>
        <v>0.1996860293256193</v>
      </c>
      <c r="K4056">
        <f t="shared" ca="1" si="268"/>
        <v>0.37418342499083557</v>
      </c>
      <c r="L4056">
        <f t="shared" ca="1" si="268"/>
        <v>0.44684179195407825</v>
      </c>
      <c r="M4056">
        <f t="shared" ca="1" si="268"/>
        <v>9.804717948484365E-3</v>
      </c>
      <c r="N4056">
        <f t="shared" ca="1" si="268"/>
        <v>0.36403546701262401</v>
      </c>
      <c r="O4056">
        <f t="shared" ca="1" si="268"/>
        <v>9.3859124048218945E-2</v>
      </c>
      <c r="P4056">
        <f t="shared" ca="1" si="270"/>
        <v>2.4072423611060767E-2</v>
      </c>
      <c r="Q4056">
        <f t="shared" ca="1" si="270"/>
        <v>6.954628778881522E-2</v>
      </c>
      <c r="R4056">
        <f t="shared" ca="1" si="268"/>
        <v>0.27201001730299157</v>
      </c>
      <c r="S4056">
        <f t="shared" ca="1" si="268"/>
        <v>0.41686577617928422</v>
      </c>
      <c r="T4056">
        <f t="shared" ca="1" si="268"/>
        <v>0.60787703655229741</v>
      </c>
    </row>
    <row r="4057" spans="1:20" x14ac:dyDescent="0.25">
      <c r="A4057" t="s">
        <v>4271</v>
      </c>
      <c r="B4057" s="1">
        <v>43099</v>
      </c>
      <c r="C4057" t="s">
        <v>22</v>
      </c>
      <c r="D4057" t="s">
        <v>160</v>
      </c>
      <c r="E4057" t="s">
        <v>40</v>
      </c>
      <c r="F4057" t="s">
        <v>19</v>
      </c>
      <c r="G4057" t="s">
        <v>13</v>
      </c>
      <c r="H4057" t="s">
        <v>4272</v>
      </c>
      <c r="I4057">
        <f t="shared" ca="1" si="269"/>
        <v>0.7503499913209235</v>
      </c>
      <c r="J4057">
        <f t="shared" ca="1" si="268"/>
        <v>0.127370363695821</v>
      </c>
      <c r="K4057">
        <f t="shared" ca="1" si="268"/>
        <v>3.49366312799686E-2</v>
      </c>
      <c r="L4057">
        <f t="shared" ca="1" si="268"/>
        <v>0.10367858829113763</v>
      </c>
      <c r="M4057">
        <f t="shared" ca="1" si="268"/>
        <v>0.21564900856225655</v>
      </c>
      <c r="N4057">
        <f t="shared" ca="1" si="268"/>
        <v>7.2448682374272266E-2</v>
      </c>
      <c r="O4057">
        <f t="shared" ca="1" si="268"/>
        <v>0.40892438601652581</v>
      </c>
      <c r="P4057">
        <f t="shared" ca="1" si="270"/>
        <v>0.17489643814438527</v>
      </c>
      <c r="Q4057">
        <f t="shared" ca="1" si="270"/>
        <v>0.24029661828389859</v>
      </c>
      <c r="R4057">
        <f t="shared" ca="1" si="268"/>
        <v>0.46144185370560464</v>
      </c>
      <c r="S4057">
        <f t="shared" ca="1" si="268"/>
        <v>0.51422952943247546</v>
      </c>
      <c r="T4057">
        <f t="shared" ca="1" si="268"/>
        <v>0.71368505962213979</v>
      </c>
    </row>
    <row r="4058" spans="1:20" x14ac:dyDescent="0.25">
      <c r="A4058" t="s">
        <v>4273</v>
      </c>
      <c r="B4058" s="1">
        <v>42792</v>
      </c>
      <c r="C4058" t="s">
        <v>46</v>
      </c>
      <c r="D4058" t="s">
        <v>1625</v>
      </c>
      <c r="E4058" t="s">
        <v>28</v>
      </c>
      <c r="F4058" t="s">
        <v>29</v>
      </c>
      <c r="G4058" t="s">
        <v>30</v>
      </c>
      <c r="H4058" t="s">
        <v>4274</v>
      </c>
      <c r="I4058">
        <f t="shared" ca="1" si="269"/>
        <v>0.82651617857521098</v>
      </c>
      <c r="J4058">
        <f t="shared" ca="1" si="268"/>
        <v>8.9983193109374859E-2</v>
      </c>
      <c r="K4058">
        <f t="shared" ca="1" si="268"/>
        <v>7.771973525894682E-2</v>
      </c>
      <c r="L4058">
        <f t="shared" ca="1" si="268"/>
        <v>0.9655185893592334</v>
      </c>
      <c r="M4058">
        <f t="shared" ca="1" si="268"/>
        <v>0.27801333729715016</v>
      </c>
      <c r="N4058">
        <f t="shared" ca="1" si="268"/>
        <v>2.9244096161161637E-2</v>
      </c>
      <c r="O4058">
        <f t="shared" ca="1" si="268"/>
        <v>0.73995636912865759</v>
      </c>
      <c r="P4058">
        <f t="shared" ca="1" si="270"/>
        <v>0.63924871686187135</v>
      </c>
      <c r="Q4058">
        <f t="shared" ca="1" si="270"/>
        <v>0.29873939179361575</v>
      </c>
      <c r="R4058">
        <f t="shared" ca="1" si="268"/>
        <v>9.401143183772942E-3</v>
      </c>
      <c r="S4058">
        <f t="shared" ca="1" si="268"/>
        <v>0.74754703797050825</v>
      </c>
      <c r="T4058">
        <f t="shared" ca="1" si="268"/>
        <v>0.57890231002076287</v>
      </c>
    </row>
    <row r="4059" spans="1:20" x14ac:dyDescent="0.25">
      <c r="A4059" t="s">
        <v>4275</v>
      </c>
      <c r="B4059" s="1">
        <v>42807</v>
      </c>
      <c r="C4059" t="s">
        <v>22</v>
      </c>
      <c r="D4059" t="s">
        <v>560</v>
      </c>
      <c r="E4059" t="s">
        <v>560</v>
      </c>
      <c r="F4059" t="s">
        <v>19</v>
      </c>
      <c r="G4059" t="s">
        <v>13</v>
      </c>
      <c r="H4059" t="s">
        <v>2166</v>
      </c>
      <c r="I4059">
        <f t="shared" ca="1" si="269"/>
        <v>0.27823941382887662</v>
      </c>
      <c r="J4059">
        <f t="shared" ca="1" si="268"/>
        <v>0.71862612214544541</v>
      </c>
      <c r="K4059">
        <f t="shared" ca="1" si="268"/>
        <v>6.5535442576036829E-6</v>
      </c>
      <c r="L4059">
        <f t="shared" ca="1" si="268"/>
        <v>0.30151815024898587</v>
      </c>
      <c r="M4059">
        <f t="shared" ca="1" si="268"/>
        <v>0.50565802693721185</v>
      </c>
      <c r="N4059">
        <f t="shared" ca="1" si="268"/>
        <v>0.88285678325307093</v>
      </c>
      <c r="O4059">
        <f t="shared" ca="1" si="268"/>
        <v>0.79477911601816142</v>
      </c>
      <c r="P4059">
        <f t="shared" ca="1" si="270"/>
        <v>0.40975243126488614</v>
      </c>
      <c r="Q4059">
        <f t="shared" ca="1" si="270"/>
        <v>0.59293218772915202</v>
      </c>
      <c r="R4059">
        <f t="shared" ca="1" si="268"/>
        <v>2.0795949800170854E-3</v>
      </c>
      <c r="S4059">
        <f t="shared" ca="1" si="268"/>
        <v>9.5805394748408657E-2</v>
      </c>
      <c r="T4059">
        <f t="shared" ca="1" si="268"/>
        <v>0.41575372495443708</v>
      </c>
    </row>
    <row r="4060" spans="1:20" x14ac:dyDescent="0.25">
      <c r="A4060" t="s">
        <v>4275</v>
      </c>
      <c r="B4060" s="1">
        <v>42989</v>
      </c>
      <c r="C4060" t="s">
        <v>22</v>
      </c>
      <c r="D4060" t="s">
        <v>18</v>
      </c>
      <c r="E4060" t="s">
        <v>18</v>
      </c>
      <c r="F4060" t="s">
        <v>19</v>
      </c>
      <c r="G4060" t="s">
        <v>13</v>
      </c>
      <c r="H4060" t="s">
        <v>2443</v>
      </c>
      <c r="I4060">
        <f t="shared" ca="1" si="269"/>
        <v>0.24251690560591255</v>
      </c>
      <c r="J4060">
        <f t="shared" ca="1" si="268"/>
        <v>0.52920367225884712</v>
      </c>
      <c r="K4060">
        <f t="shared" ca="1" si="268"/>
        <v>0.7216716111647381</v>
      </c>
      <c r="L4060">
        <f t="shared" ca="1" si="268"/>
        <v>9.2381523112810005E-2</v>
      </c>
      <c r="M4060">
        <f t="shared" ca="1" si="268"/>
        <v>6.9145409518787337E-2</v>
      </c>
      <c r="N4060">
        <f t="shared" ca="1" si="268"/>
        <v>0.17148287829725106</v>
      </c>
      <c r="O4060">
        <f t="shared" ca="1" si="268"/>
        <v>0.75450015818579785</v>
      </c>
      <c r="P4060">
        <f t="shared" ca="1" si="270"/>
        <v>0.11439154921266115</v>
      </c>
      <c r="Q4060">
        <f t="shared" ca="1" si="270"/>
        <v>0.28205714396582426</v>
      </c>
      <c r="R4060">
        <f t="shared" ca="1" si="268"/>
        <v>2.9375589816204584E-2</v>
      </c>
      <c r="S4060">
        <f t="shared" ca="1" si="268"/>
        <v>0.90727720204769968</v>
      </c>
      <c r="T4060">
        <f t="shared" ca="1" si="268"/>
        <v>3.4851516605003519E-2</v>
      </c>
    </row>
    <row r="4061" spans="1:20" x14ac:dyDescent="0.25">
      <c r="A4061" t="s">
        <v>4275</v>
      </c>
      <c r="B4061" s="1">
        <v>42989</v>
      </c>
      <c r="C4061" t="s">
        <v>22</v>
      </c>
      <c r="D4061" t="s">
        <v>18</v>
      </c>
      <c r="E4061" t="s">
        <v>18</v>
      </c>
      <c r="F4061" t="s">
        <v>19</v>
      </c>
      <c r="G4061" t="s">
        <v>13</v>
      </c>
      <c r="H4061" t="s">
        <v>2243</v>
      </c>
      <c r="I4061">
        <f t="shared" ca="1" si="269"/>
        <v>0.33701151116234418</v>
      </c>
      <c r="J4061">
        <f t="shared" ca="1" si="268"/>
        <v>0.3296077248978283</v>
      </c>
      <c r="K4061">
        <f t="shared" ca="1" si="268"/>
        <v>0.54007679998554026</v>
      </c>
      <c r="L4061">
        <f t="shared" ca="1" si="268"/>
        <v>0.22774742489376643</v>
      </c>
      <c r="M4061">
        <f t="shared" ca="1" si="268"/>
        <v>0.45749011007971363</v>
      </c>
      <c r="N4061">
        <f t="shared" ca="1" si="268"/>
        <v>0.24637996866679812</v>
      </c>
      <c r="O4061">
        <f t="shared" ca="1" si="268"/>
        <v>0.93227086573705564</v>
      </c>
      <c r="P4061">
        <f t="shared" ca="1" si="270"/>
        <v>0.59616769611376264</v>
      </c>
      <c r="Q4061">
        <f t="shared" ca="1" si="270"/>
        <v>0.79317178585509229</v>
      </c>
      <c r="R4061">
        <f t="shared" ca="1" si="268"/>
        <v>0.14799558009796387</v>
      </c>
      <c r="S4061">
        <f t="shared" ca="1" si="268"/>
        <v>0.31710752868123981</v>
      </c>
      <c r="T4061">
        <f t="shared" ca="1" si="268"/>
        <v>0.92837501948017553</v>
      </c>
    </row>
    <row r="4062" spans="1:20" x14ac:dyDescent="0.25">
      <c r="A4062" t="s">
        <v>4276</v>
      </c>
      <c r="B4062" s="1">
        <v>43007</v>
      </c>
      <c r="C4062" t="s">
        <v>22</v>
      </c>
      <c r="D4062" t="s">
        <v>1272</v>
      </c>
      <c r="E4062" t="s">
        <v>11</v>
      </c>
      <c r="F4062" t="s">
        <v>12</v>
      </c>
      <c r="G4062" t="s">
        <v>13</v>
      </c>
      <c r="H4062" t="s">
        <v>2063</v>
      </c>
      <c r="I4062">
        <f t="shared" ca="1" si="269"/>
        <v>9.4895246496582542E-2</v>
      </c>
      <c r="J4062">
        <f t="shared" ca="1" si="268"/>
        <v>0.14780955108615634</v>
      </c>
      <c r="K4062">
        <f t="shared" ca="1" si="268"/>
        <v>0.94410728749586703</v>
      </c>
      <c r="L4062">
        <f t="shared" ca="1" si="268"/>
        <v>2.4291509073393058E-4</v>
      </c>
      <c r="M4062">
        <f t="shared" ca="1" si="268"/>
        <v>0.57838412741259049</v>
      </c>
      <c r="N4062">
        <f t="shared" ref="J4062:T4090" ca="1" si="271">RAND()</f>
        <v>0.51029456523218397</v>
      </c>
      <c r="O4062">
        <f t="shared" ca="1" si="271"/>
        <v>0.32626413623740147</v>
      </c>
      <c r="P4062">
        <f t="shared" ca="1" si="270"/>
        <v>0.36248916813328713</v>
      </c>
      <c r="Q4062">
        <f t="shared" ca="1" si="270"/>
        <v>0.64167882974301038</v>
      </c>
      <c r="R4062">
        <f t="shared" ca="1" si="271"/>
        <v>0.55972339098628998</v>
      </c>
      <c r="S4062">
        <f t="shared" ca="1" si="271"/>
        <v>0.7410212465351308</v>
      </c>
      <c r="T4062">
        <f t="shared" ca="1" si="271"/>
        <v>0.97648223542049695</v>
      </c>
    </row>
    <row r="4063" spans="1:20" x14ac:dyDescent="0.25">
      <c r="A4063" t="s">
        <v>4276</v>
      </c>
      <c r="B4063" s="1">
        <v>43007</v>
      </c>
      <c r="C4063" t="s">
        <v>22</v>
      </c>
      <c r="D4063" t="s">
        <v>1272</v>
      </c>
      <c r="E4063" t="s">
        <v>11</v>
      </c>
      <c r="F4063" t="s">
        <v>12</v>
      </c>
      <c r="G4063" t="s">
        <v>13</v>
      </c>
      <c r="H4063" t="s">
        <v>1582</v>
      </c>
      <c r="I4063">
        <f t="shared" ca="1" si="269"/>
        <v>0.9354194637630685</v>
      </c>
      <c r="J4063">
        <f t="shared" ca="1" si="271"/>
        <v>9.4503931590137924E-2</v>
      </c>
      <c r="K4063">
        <f t="shared" ca="1" si="271"/>
        <v>0.57966005484638983</v>
      </c>
      <c r="L4063">
        <f t="shared" ca="1" si="271"/>
        <v>0.77729032310112334</v>
      </c>
      <c r="M4063">
        <f t="shared" ca="1" si="271"/>
        <v>0.81443161919848339</v>
      </c>
      <c r="N4063">
        <f t="shared" ca="1" si="271"/>
        <v>0.91439667597114449</v>
      </c>
      <c r="O4063">
        <f t="shared" ca="1" si="271"/>
        <v>0.86697647216694551</v>
      </c>
      <c r="P4063">
        <f t="shared" ca="1" si="270"/>
        <v>8.5432689188955857E-2</v>
      </c>
      <c r="Q4063">
        <f t="shared" ca="1" si="270"/>
        <v>0.18645439468266012</v>
      </c>
      <c r="R4063">
        <f t="shared" ca="1" si="271"/>
        <v>0.90120584964383921</v>
      </c>
      <c r="S4063">
        <f t="shared" ca="1" si="271"/>
        <v>0.1617624660564585</v>
      </c>
      <c r="T4063">
        <f t="shared" ca="1" si="271"/>
        <v>0.69847383846579369</v>
      </c>
    </row>
    <row r="4064" spans="1:20" x14ac:dyDescent="0.25">
      <c r="A4064" t="s">
        <v>4276</v>
      </c>
      <c r="B4064" s="1">
        <v>43007</v>
      </c>
      <c r="C4064" t="s">
        <v>22</v>
      </c>
      <c r="D4064" t="s">
        <v>1272</v>
      </c>
      <c r="E4064" t="s">
        <v>11</v>
      </c>
      <c r="F4064" t="s">
        <v>12</v>
      </c>
      <c r="G4064" t="s">
        <v>13</v>
      </c>
      <c r="H4064" t="s">
        <v>1097</v>
      </c>
      <c r="I4064">
        <f t="shared" ca="1" si="269"/>
        <v>0.14910461525784435</v>
      </c>
      <c r="J4064">
        <f t="shared" ca="1" si="271"/>
        <v>0.37487464499958179</v>
      </c>
      <c r="K4064">
        <f t="shared" ca="1" si="271"/>
        <v>0.94654047226536409</v>
      </c>
      <c r="L4064">
        <f t="shared" ca="1" si="271"/>
        <v>0.69628030478571123</v>
      </c>
      <c r="M4064">
        <f t="shared" ca="1" si="271"/>
        <v>0.53427269288516344</v>
      </c>
      <c r="N4064">
        <f t="shared" ca="1" si="271"/>
        <v>0.93747649404959166</v>
      </c>
      <c r="O4064">
        <f t="shared" ca="1" si="271"/>
        <v>3.9052817193212297E-2</v>
      </c>
      <c r="P4064">
        <f t="shared" ca="1" si="270"/>
        <v>0.45272209735964697</v>
      </c>
      <c r="Q4064">
        <f t="shared" ca="1" si="270"/>
        <v>0.46013154963347391</v>
      </c>
      <c r="R4064">
        <f t="shared" ca="1" si="271"/>
        <v>0.72750218360001173</v>
      </c>
      <c r="S4064">
        <f t="shared" ca="1" si="271"/>
        <v>0.95516897870307504</v>
      </c>
      <c r="T4064">
        <f t="shared" ca="1" si="271"/>
        <v>0.63563865657741825</v>
      </c>
    </row>
    <row r="4065" spans="1:20" x14ac:dyDescent="0.25">
      <c r="A4065" t="s">
        <v>4277</v>
      </c>
      <c r="B4065" s="1">
        <v>43030</v>
      </c>
      <c r="C4065" t="s">
        <v>46</v>
      </c>
      <c r="D4065" t="s">
        <v>2699</v>
      </c>
      <c r="E4065" t="s">
        <v>28</v>
      </c>
      <c r="F4065" t="s">
        <v>29</v>
      </c>
      <c r="G4065" t="s">
        <v>30</v>
      </c>
      <c r="H4065" t="s">
        <v>236</v>
      </c>
      <c r="I4065">
        <f t="shared" ca="1" si="269"/>
        <v>2.2464778776574046E-2</v>
      </c>
      <c r="J4065">
        <f t="shared" ca="1" si="271"/>
        <v>0.78450915519246722</v>
      </c>
      <c r="K4065">
        <f t="shared" ca="1" si="271"/>
        <v>7.2031519740721528E-2</v>
      </c>
      <c r="L4065">
        <f t="shared" ca="1" si="271"/>
        <v>0.99286623595816692</v>
      </c>
      <c r="M4065">
        <f t="shared" ca="1" si="271"/>
        <v>0.72461468411364161</v>
      </c>
      <c r="N4065">
        <f t="shared" ca="1" si="271"/>
        <v>0.16675659865251169</v>
      </c>
      <c r="O4065">
        <f t="shared" ca="1" si="271"/>
        <v>0.22272531209283397</v>
      </c>
      <c r="P4065">
        <f t="shared" ca="1" si="270"/>
        <v>0.14281740113285546</v>
      </c>
      <c r="Q4065">
        <f t="shared" ca="1" si="270"/>
        <v>0.19867333116309072</v>
      </c>
      <c r="R4065">
        <f t="shared" ca="1" si="271"/>
        <v>0.28104024636796421</v>
      </c>
      <c r="S4065">
        <f t="shared" ca="1" si="271"/>
        <v>0.48426314003760962</v>
      </c>
      <c r="T4065">
        <f t="shared" ca="1" si="271"/>
        <v>2.8696630406811252E-2</v>
      </c>
    </row>
    <row r="4066" spans="1:20" x14ac:dyDescent="0.25">
      <c r="A4066" t="s">
        <v>4278</v>
      </c>
      <c r="B4066" s="1">
        <v>42811</v>
      </c>
      <c r="C4066" t="s">
        <v>22</v>
      </c>
      <c r="D4066" t="s">
        <v>2201</v>
      </c>
      <c r="E4066" t="s">
        <v>106</v>
      </c>
      <c r="F4066" t="s">
        <v>12</v>
      </c>
      <c r="G4066" t="s">
        <v>13</v>
      </c>
      <c r="H4066" t="s">
        <v>634</v>
      </c>
      <c r="I4066">
        <f t="shared" ca="1" si="269"/>
        <v>0.41601974161832689</v>
      </c>
      <c r="J4066">
        <f t="shared" ca="1" si="271"/>
        <v>0.195933310879709</v>
      </c>
      <c r="K4066">
        <f t="shared" ca="1" si="271"/>
        <v>0.94936616674147578</v>
      </c>
      <c r="L4066">
        <f t="shared" ca="1" si="271"/>
        <v>0.35362467045577128</v>
      </c>
      <c r="M4066">
        <f t="shared" ca="1" si="271"/>
        <v>0.4087138560390341</v>
      </c>
      <c r="N4066">
        <f t="shared" ca="1" si="271"/>
        <v>0.21226965558183264</v>
      </c>
      <c r="O4066">
        <f t="shared" ca="1" si="271"/>
        <v>0.79652365650375301</v>
      </c>
      <c r="P4066">
        <f t="shared" ca="1" si="270"/>
        <v>0.43994264431377605</v>
      </c>
      <c r="Q4066">
        <f t="shared" ca="1" si="270"/>
        <v>0.5035324593752899</v>
      </c>
      <c r="R4066">
        <f t="shared" ca="1" si="271"/>
        <v>0.14105750039613918</v>
      </c>
      <c r="S4066">
        <f t="shared" ca="1" si="271"/>
        <v>0.36828983477831545</v>
      </c>
      <c r="T4066">
        <f t="shared" ca="1" si="271"/>
        <v>0.76013106587726698</v>
      </c>
    </row>
    <row r="4067" spans="1:20" x14ac:dyDescent="0.25">
      <c r="A4067" t="s">
        <v>4278</v>
      </c>
      <c r="B4067" s="1">
        <v>42811</v>
      </c>
      <c r="C4067" t="s">
        <v>22</v>
      </c>
      <c r="D4067" t="s">
        <v>2201</v>
      </c>
      <c r="E4067" t="s">
        <v>106</v>
      </c>
      <c r="F4067" t="s">
        <v>12</v>
      </c>
      <c r="G4067" t="s">
        <v>13</v>
      </c>
      <c r="H4067" t="s">
        <v>1575</v>
      </c>
      <c r="I4067">
        <f t="shared" ca="1" si="269"/>
        <v>0.57198056733530089</v>
      </c>
      <c r="J4067">
        <f t="shared" ca="1" si="271"/>
        <v>0.2775166897953758</v>
      </c>
      <c r="K4067">
        <f t="shared" ca="1" si="271"/>
        <v>0.43830844795455826</v>
      </c>
      <c r="L4067">
        <f t="shared" ca="1" si="271"/>
        <v>0.9459386384353109</v>
      </c>
      <c r="M4067">
        <f t="shared" ca="1" si="271"/>
        <v>0.84595189340519727</v>
      </c>
      <c r="N4067">
        <f t="shared" ca="1" si="271"/>
        <v>0.8245920870284098</v>
      </c>
      <c r="O4067">
        <f t="shared" ca="1" si="271"/>
        <v>0.70136815461107294</v>
      </c>
      <c r="P4067">
        <f t="shared" ca="1" si="270"/>
        <v>0.81650770923490457</v>
      </c>
      <c r="Q4067">
        <f t="shared" ca="1" si="270"/>
        <v>0.6622833443303654</v>
      </c>
      <c r="R4067">
        <f t="shared" ca="1" si="271"/>
        <v>0.86294030129896693</v>
      </c>
      <c r="S4067">
        <f t="shared" ca="1" si="271"/>
        <v>0.39910728403793683</v>
      </c>
      <c r="T4067">
        <f t="shared" ca="1" si="271"/>
        <v>0.57190555293056999</v>
      </c>
    </row>
    <row r="4068" spans="1:20" x14ac:dyDescent="0.25">
      <c r="A4068" t="s">
        <v>4278</v>
      </c>
      <c r="B4068" s="1">
        <v>42811</v>
      </c>
      <c r="C4068" t="s">
        <v>22</v>
      </c>
      <c r="D4068" t="s">
        <v>2201</v>
      </c>
      <c r="E4068" t="s">
        <v>106</v>
      </c>
      <c r="F4068" t="s">
        <v>12</v>
      </c>
      <c r="G4068" t="s">
        <v>13</v>
      </c>
      <c r="H4068" t="s">
        <v>1802</v>
      </c>
      <c r="I4068">
        <f t="shared" ca="1" si="269"/>
        <v>0.20429100321923099</v>
      </c>
      <c r="J4068">
        <f t="shared" ca="1" si="271"/>
        <v>0.83451579979503665</v>
      </c>
      <c r="K4068">
        <f t="shared" ca="1" si="271"/>
        <v>0.21748160556458407</v>
      </c>
      <c r="L4068">
        <f t="shared" ca="1" si="271"/>
        <v>0.74174655709856008</v>
      </c>
      <c r="M4068">
        <f t="shared" ca="1" si="271"/>
        <v>0.73398176739488685</v>
      </c>
      <c r="N4068">
        <f t="shared" ca="1" si="271"/>
        <v>0.53166039244758434</v>
      </c>
      <c r="O4068">
        <f t="shared" ca="1" si="271"/>
        <v>0.85348989723749957</v>
      </c>
      <c r="P4068">
        <f t="shared" ca="1" si="270"/>
        <v>0.19021921235399886</v>
      </c>
      <c r="Q4068">
        <f t="shared" ca="1" si="270"/>
        <v>0.96092052003086681</v>
      </c>
      <c r="R4068">
        <f t="shared" ca="1" si="271"/>
        <v>0.36991829478912819</v>
      </c>
      <c r="S4068">
        <f t="shared" ca="1" si="271"/>
        <v>0.23878285034462843</v>
      </c>
      <c r="T4068">
        <f t="shared" ca="1" si="271"/>
        <v>0.59670334743385878</v>
      </c>
    </row>
    <row r="4069" spans="1:20" x14ac:dyDescent="0.25">
      <c r="A4069" t="s">
        <v>4278</v>
      </c>
      <c r="B4069" s="1">
        <v>43073</v>
      </c>
      <c r="C4069" t="s">
        <v>22</v>
      </c>
      <c r="D4069" t="s">
        <v>2311</v>
      </c>
      <c r="E4069" t="s">
        <v>235</v>
      </c>
      <c r="F4069" t="s">
        <v>12</v>
      </c>
      <c r="G4069" t="s">
        <v>13</v>
      </c>
      <c r="H4069" t="s">
        <v>383</v>
      </c>
      <c r="I4069">
        <f t="shared" ca="1" si="269"/>
        <v>0.30667453066888395</v>
      </c>
      <c r="J4069">
        <f t="shared" ca="1" si="271"/>
        <v>0.15883709568945281</v>
      </c>
      <c r="K4069">
        <f t="shared" ca="1" si="271"/>
        <v>0.75134487622615065</v>
      </c>
      <c r="L4069">
        <f t="shared" ca="1" si="271"/>
        <v>0.18948713369811532</v>
      </c>
      <c r="M4069">
        <f t="shared" ca="1" si="271"/>
        <v>0.39809065657723652</v>
      </c>
      <c r="N4069">
        <f t="shared" ca="1" si="271"/>
        <v>0.4973318333742518</v>
      </c>
      <c r="O4069">
        <f t="shared" ca="1" si="271"/>
        <v>0.37933662617354691</v>
      </c>
      <c r="P4069">
        <f t="shared" ca="1" si="270"/>
        <v>0.10037051111139816</v>
      </c>
      <c r="Q4069">
        <f t="shared" ca="1" si="270"/>
        <v>0.32753792933510106</v>
      </c>
      <c r="R4069">
        <f t="shared" ca="1" si="271"/>
        <v>0.4391059364961607</v>
      </c>
      <c r="S4069">
        <f t="shared" ca="1" si="271"/>
        <v>0.40784812529773307</v>
      </c>
      <c r="T4069">
        <f t="shared" ca="1" si="271"/>
        <v>0.1737044735496982</v>
      </c>
    </row>
    <row r="4070" spans="1:20" x14ac:dyDescent="0.25">
      <c r="A4070" t="s">
        <v>4278</v>
      </c>
      <c r="B4070" s="1">
        <v>43073</v>
      </c>
      <c r="C4070" t="s">
        <v>22</v>
      </c>
      <c r="D4070" t="s">
        <v>2311</v>
      </c>
      <c r="E4070" t="s">
        <v>235</v>
      </c>
      <c r="F4070" t="s">
        <v>12</v>
      </c>
      <c r="G4070" t="s">
        <v>13</v>
      </c>
      <c r="H4070" t="s">
        <v>816</v>
      </c>
      <c r="I4070">
        <f t="shared" ca="1" si="269"/>
        <v>0.43894144558577486</v>
      </c>
      <c r="J4070">
        <f t="shared" ca="1" si="271"/>
        <v>0.40689331439328724</v>
      </c>
      <c r="K4070">
        <f t="shared" ca="1" si="271"/>
        <v>0.41531165976089313</v>
      </c>
      <c r="L4070">
        <f t="shared" ca="1" si="271"/>
        <v>0.48886820784058782</v>
      </c>
      <c r="M4070">
        <f t="shared" ca="1" si="271"/>
        <v>0.53713578368004433</v>
      </c>
      <c r="N4070">
        <f t="shared" ca="1" si="271"/>
        <v>0.93529332293114809</v>
      </c>
      <c r="O4070">
        <f t="shared" ca="1" si="271"/>
        <v>0.31788309062624809</v>
      </c>
      <c r="P4070">
        <f t="shared" ca="1" si="270"/>
        <v>0.12345001130197653</v>
      </c>
      <c r="Q4070">
        <f t="shared" ca="1" si="270"/>
        <v>0.52830168657346177</v>
      </c>
      <c r="R4070">
        <f t="shared" ca="1" si="271"/>
        <v>0.97289840705824671</v>
      </c>
      <c r="S4070">
        <f t="shared" ca="1" si="271"/>
        <v>0.94027805010167964</v>
      </c>
      <c r="T4070">
        <f t="shared" ca="1" si="271"/>
        <v>0.15713382364188422</v>
      </c>
    </row>
    <row r="4071" spans="1:20" x14ac:dyDescent="0.25">
      <c r="A4071" t="s">
        <v>4279</v>
      </c>
      <c r="B4071" s="1">
        <v>42864</v>
      </c>
      <c r="C4071" t="s">
        <v>9</v>
      </c>
      <c r="D4071" t="s">
        <v>4280</v>
      </c>
      <c r="E4071" t="s">
        <v>1954</v>
      </c>
      <c r="F4071" t="s">
        <v>67</v>
      </c>
      <c r="G4071" t="s">
        <v>68</v>
      </c>
      <c r="H4071" t="s">
        <v>4243</v>
      </c>
      <c r="I4071">
        <f t="shared" ca="1" si="269"/>
        <v>7.216537831989811E-2</v>
      </c>
      <c r="J4071">
        <f t="shared" ca="1" si="271"/>
        <v>0.15193245934079413</v>
      </c>
      <c r="K4071">
        <f t="shared" ca="1" si="271"/>
        <v>0.44891071466295485</v>
      </c>
      <c r="L4071">
        <f t="shared" ca="1" si="271"/>
        <v>0.43707410450796769</v>
      </c>
      <c r="M4071">
        <f t="shared" ca="1" si="271"/>
        <v>0.6506230810120377</v>
      </c>
      <c r="N4071">
        <f t="shared" ca="1" si="271"/>
        <v>0.29840144420708703</v>
      </c>
      <c r="O4071">
        <f t="shared" ca="1" si="271"/>
        <v>0.60334231654654213</v>
      </c>
      <c r="P4071">
        <f t="shared" ca="1" si="270"/>
        <v>9.6467295471860504E-2</v>
      </c>
      <c r="Q4071">
        <f t="shared" ca="1" si="270"/>
        <v>0.83592821237706061</v>
      </c>
      <c r="R4071">
        <f t="shared" ca="1" si="271"/>
        <v>0.85455432489402727</v>
      </c>
      <c r="S4071">
        <f t="shared" ca="1" si="271"/>
        <v>2.779205109458982E-2</v>
      </c>
      <c r="T4071">
        <f t="shared" ca="1" si="271"/>
        <v>0.77381311966717947</v>
      </c>
    </row>
    <row r="4072" spans="1:20" x14ac:dyDescent="0.25">
      <c r="A4072" t="s">
        <v>4279</v>
      </c>
      <c r="B4072" s="1">
        <v>42864</v>
      </c>
      <c r="C4072" t="s">
        <v>9</v>
      </c>
      <c r="D4072" t="s">
        <v>4280</v>
      </c>
      <c r="E4072" t="s">
        <v>1954</v>
      </c>
      <c r="F4072" t="s">
        <v>67</v>
      </c>
      <c r="G4072" t="s">
        <v>68</v>
      </c>
      <c r="H4072" t="s">
        <v>87</v>
      </c>
      <c r="I4072">
        <f t="shared" ca="1" si="269"/>
        <v>0.8520936378067715</v>
      </c>
      <c r="J4072">
        <f t="shared" ca="1" si="271"/>
        <v>0.93268654269818407</v>
      </c>
      <c r="K4072">
        <f t="shared" ca="1" si="271"/>
        <v>0.31810802404444727</v>
      </c>
      <c r="L4072">
        <f t="shared" ca="1" si="271"/>
        <v>0.83771152555101935</v>
      </c>
      <c r="M4072">
        <f t="shared" ca="1" si="271"/>
        <v>0.27142754040269879</v>
      </c>
      <c r="N4072">
        <f t="shared" ca="1" si="271"/>
        <v>0.59104479568388102</v>
      </c>
      <c r="O4072">
        <f t="shared" ca="1" si="271"/>
        <v>0.50463168062225328</v>
      </c>
      <c r="P4072">
        <f t="shared" ca="1" si="270"/>
        <v>0.55894533227712828</v>
      </c>
      <c r="Q4072">
        <f t="shared" ca="1" si="270"/>
        <v>0.84050520434033948</v>
      </c>
      <c r="R4072">
        <f t="shared" ca="1" si="271"/>
        <v>0.50916406759316657</v>
      </c>
      <c r="S4072">
        <f t="shared" ca="1" si="271"/>
        <v>0.84160153975036822</v>
      </c>
      <c r="T4072">
        <f t="shared" ca="1" si="271"/>
        <v>0.12846367111409662</v>
      </c>
    </row>
    <row r="4073" spans="1:20" x14ac:dyDescent="0.25">
      <c r="A4073" t="s">
        <v>4279</v>
      </c>
      <c r="B4073" s="1">
        <v>42864</v>
      </c>
      <c r="C4073" t="s">
        <v>9</v>
      </c>
      <c r="D4073" t="s">
        <v>4280</v>
      </c>
      <c r="E4073" t="s">
        <v>1954</v>
      </c>
      <c r="F4073" t="s">
        <v>67</v>
      </c>
      <c r="G4073" t="s">
        <v>68</v>
      </c>
      <c r="H4073" t="s">
        <v>4281</v>
      </c>
      <c r="I4073">
        <f t="shared" ca="1" si="269"/>
        <v>0.5823169306894006</v>
      </c>
      <c r="J4073">
        <f t="shared" ca="1" si="271"/>
        <v>0.98979188819952901</v>
      </c>
      <c r="K4073">
        <f t="shared" ca="1" si="271"/>
        <v>0.6146263354046152</v>
      </c>
      <c r="L4073">
        <f t="shared" ca="1" si="271"/>
        <v>0.85288064399812447</v>
      </c>
      <c r="M4073">
        <f t="shared" ca="1" si="271"/>
        <v>0.37906211314763982</v>
      </c>
      <c r="N4073">
        <f t="shared" ca="1" si="271"/>
        <v>0.57689180459531664</v>
      </c>
      <c r="O4073">
        <f t="shared" ca="1" si="271"/>
        <v>0.19034357882840836</v>
      </c>
      <c r="P4073">
        <f t="shared" ca="1" si="270"/>
        <v>0.57378441703126681</v>
      </c>
      <c r="Q4073">
        <f t="shared" ca="1" si="270"/>
        <v>0.78333556050454833</v>
      </c>
      <c r="R4073">
        <f t="shared" ca="1" si="271"/>
        <v>0.43716220684520601</v>
      </c>
      <c r="S4073">
        <f t="shared" ca="1" si="271"/>
        <v>0.87717034194711263</v>
      </c>
      <c r="T4073">
        <f t="shared" ca="1" si="271"/>
        <v>0.27692187751593689</v>
      </c>
    </row>
    <row r="4074" spans="1:20" x14ac:dyDescent="0.25">
      <c r="A4074" t="s">
        <v>4279</v>
      </c>
      <c r="B4074" s="1">
        <v>42864</v>
      </c>
      <c r="C4074" t="s">
        <v>9</v>
      </c>
      <c r="D4074" t="s">
        <v>4280</v>
      </c>
      <c r="E4074" t="s">
        <v>1954</v>
      </c>
      <c r="F4074" t="s">
        <v>67</v>
      </c>
      <c r="G4074" t="s">
        <v>68</v>
      </c>
      <c r="H4074" t="s">
        <v>304</v>
      </c>
      <c r="I4074">
        <f t="shared" ca="1" si="269"/>
        <v>0.66481214339844485</v>
      </c>
      <c r="J4074">
        <f t="shared" ca="1" si="271"/>
        <v>0.41251001928354669</v>
      </c>
      <c r="K4074">
        <f t="shared" ca="1" si="271"/>
        <v>0.96817127218537724</v>
      </c>
      <c r="L4074">
        <f t="shared" ca="1" si="271"/>
        <v>0.97770422230819487</v>
      </c>
      <c r="M4074">
        <f t="shared" ca="1" si="271"/>
        <v>1.8377368093390523E-2</v>
      </c>
      <c r="N4074">
        <f t="shared" ca="1" si="271"/>
        <v>0.38033597864034363</v>
      </c>
      <c r="O4074">
        <f t="shared" ca="1" si="271"/>
        <v>0.41356506655971548</v>
      </c>
      <c r="P4074">
        <f t="shared" ca="1" si="270"/>
        <v>0.37785331405269695</v>
      </c>
      <c r="Q4074">
        <f t="shared" ca="1" si="270"/>
        <v>0.87011647259206815</v>
      </c>
      <c r="R4074">
        <f t="shared" ca="1" si="271"/>
        <v>0.19392703487216845</v>
      </c>
      <c r="S4074">
        <f t="shared" ca="1" si="271"/>
        <v>0.86096130626523903</v>
      </c>
      <c r="T4074">
        <f t="shared" ca="1" si="271"/>
        <v>0.63197902656301264</v>
      </c>
    </row>
    <row r="4075" spans="1:20" x14ac:dyDescent="0.25">
      <c r="A4075" t="s">
        <v>4282</v>
      </c>
      <c r="B4075" s="1">
        <v>42990</v>
      </c>
      <c r="C4075" t="s">
        <v>46</v>
      </c>
      <c r="D4075" t="s">
        <v>2957</v>
      </c>
      <c r="E4075" t="s">
        <v>2958</v>
      </c>
      <c r="F4075" t="s">
        <v>275</v>
      </c>
      <c r="G4075" t="s">
        <v>30</v>
      </c>
      <c r="H4075" t="s">
        <v>3895</v>
      </c>
      <c r="I4075">
        <f t="shared" ca="1" si="269"/>
        <v>0.6727829595477951</v>
      </c>
      <c r="J4075">
        <f t="shared" ca="1" si="271"/>
        <v>0.66366742718438942</v>
      </c>
      <c r="K4075">
        <f t="shared" ca="1" si="271"/>
        <v>0.21668298618074466</v>
      </c>
      <c r="L4075">
        <f t="shared" ca="1" si="271"/>
        <v>0.97220202900185959</v>
      </c>
      <c r="M4075">
        <f t="shared" ca="1" si="271"/>
        <v>0.71151002427848753</v>
      </c>
      <c r="N4075">
        <f t="shared" ca="1" si="271"/>
        <v>0.58210697525475075</v>
      </c>
      <c r="O4075">
        <f t="shared" ca="1" si="271"/>
        <v>0.71071989835005711</v>
      </c>
      <c r="P4075">
        <f t="shared" ca="1" si="270"/>
        <v>0.96228143373000163</v>
      </c>
      <c r="Q4075">
        <f t="shared" ca="1" si="270"/>
        <v>0.16050794502939791</v>
      </c>
      <c r="R4075">
        <f t="shared" ca="1" si="271"/>
        <v>0.43403479778517773</v>
      </c>
      <c r="S4075">
        <f t="shared" ca="1" si="271"/>
        <v>0.54789417321624645</v>
      </c>
      <c r="T4075">
        <f t="shared" ca="1" si="271"/>
        <v>0.40238695967014559</v>
      </c>
    </row>
    <row r="4076" spans="1:20" x14ac:dyDescent="0.25">
      <c r="A4076" t="s">
        <v>4282</v>
      </c>
      <c r="B4076" s="1">
        <v>42990</v>
      </c>
      <c r="C4076" t="s">
        <v>46</v>
      </c>
      <c r="D4076" t="s">
        <v>2957</v>
      </c>
      <c r="E4076" t="s">
        <v>2958</v>
      </c>
      <c r="F4076" t="s">
        <v>275</v>
      </c>
      <c r="G4076" t="s">
        <v>30</v>
      </c>
      <c r="H4076" t="s">
        <v>1967</v>
      </c>
      <c r="I4076">
        <f t="shared" ca="1" si="269"/>
        <v>0.64041393543962855</v>
      </c>
      <c r="J4076">
        <f t="shared" ca="1" si="271"/>
        <v>0.82903991971085589</v>
      </c>
      <c r="K4076">
        <f t="shared" ca="1" si="271"/>
        <v>8.1137014752750369E-2</v>
      </c>
      <c r="L4076">
        <f t="shared" ca="1" si="271"/>
        <v>0.61078073037983527</v>
      </c>
      <c r="M4076">
        <f t="shared" ca="1" si="271"/>
        <v>0.79958613889509944</v>
      </c>
      <c r="N4076">
        <f t="shared" ca="1" si="271"/>
        <v>0.93902829390481624</v>
      </c>
      <c r="O4076">
        <f t="shared" ca="1" si="271"/>
        <v>0.32018983344196061</v>
      </c>
      <c r="P4076">
        <f t="shared" ca="1" si="270"/>
        <v>0.21602613415246819</v>
      </c>
      <c r="Q4076">
        <f t="shared" ca="1" si="270"/>
        <v>0.74215166261470067</v>
      </c>
      <c r="R4076">
        <f t="shared" ca="1" si="271"/>
        <v>0.95046238696764052</v>
      </c>
      <c r="S4076">
        <f t="shared" ca="1" si="271"/>
        <v>0.13867824497036851</v>
      </c>
      <c r="T4076">
        <f t="shared" ca="1" si="271"/>
        <v>0.61882518219947147</v>
      </c>
    </row>
    <row r="4077" spans="1:20" x14ac:dyDescent="0.25">
      <c r="A4077" t="s">
        <v>4282</v>
      </c>
      <c r="B4077" s="1">
        <v>42990</v>
      </c>
      <c r="C4077" t="s">
        <v>46</v>
      </c>
      <c r="D4077" t="s">
        <v>2957</v>
      </c>
      <c r="E4077" t="s">
        <v>2958</v>
      </c>
      <c r="F4077" t="s">
        <v>275</v>
      </c>
      <c r="G4077" t="s">
        <v>30</v>
      </c>
      <c r="H4077" t="s">
        <v>3476</v>
      </c>
      <c r="I4077">
        <f t="shared" ca="1" si="269"/>
        <v>0.4420199697612337</v>
      </c>
      <c r="J4077">
        <f t="shared" ca="1" si="271"/>
        <v>0.51956270558390505</v>
      </c>
      <c r="K4077">
        <f t="shared" ca="1" si="271"/>
        <v>0.62525749685683174</v>
      </c>
      <c r="L4077">
        <f t="shared" ca="1" si="271"/>
        <v>0.66833606266805234</v>
      </c>
      <c r="M4077">
        <f t="shared" ca="1" si="271"/>
        <v>0.4213065629920415</v>
      </c>
      <c r="N4077">
        <f t="shared" ca="1" si="271"/>
        <v>6.399899570807599E-2</v>
      </c>
      <c r="O4077">
        <f t="shared" ca="1" si="271"/>
        <v>5.2405396119544645E-2</v>
      </c>
      <c r="P4077">
        <f t="shared" ca="1" si="270"/>
        <v>0.57040036144092432</v>
      </c>
      <c r="Q4077">
        <f t="shared" ca="1" si="270"/>
        <v>0.99302608581401841</v>
      </c>
      <c r="R4077">
        <f t="shared" ca="1" si="271"/>
        <v>0.16435306815084216</v>
      </c>
      <c r="S4077">
        <f t="shared" ca="1" si="271"/>
        <v>0.96338255737349499</v>
      </c>
      <c r="T4077">
        <f t="shared" ca="1" si="271"/>
        <v>0.97019488992760206</v>
      </c>
    </row>
    <row r="4078" spans="1:20" x14ac:dyDescent="0.25">
      <c r="A4078" t="s">
        <v>4283</v>
      </c>
      <c r="B4078" s="1">
        <v>43080</v>
      </c>
      <c r="C4078" t="s">
        <v>9</v>
      </c>
      <c r="D4078" t="s">
        <v>702</v>
      </c>
      <c r="E4078" t="s">
        <v>282</v>
      </c>
      <c r="F4078" t="s">
        <v>96</v>
      </c>
      <c r="G4078" t="s">
        <v>68</v>
      </c>
      <c r="H4078" t="s">
        <v>3794</v>
      </c>
      <c r="I4078">
        <f t="shared" ca="1" si="269"/>
        <v>0.34509485474326096</v>
      </c>
      <c r="J4078">
        <f t="shared" ca="1" si="271"/>
        <v>0.34274745296992826</v>
      </c>
      <c r="K4078">
        <f t="shared" ca="1" si="271"/>
        <v>0.76772928074285951</v>
      </c>
      <c r="L4078">
        <f t="shared" ca="1" si="271"/>
        <v>4.6001651040191271E-2</v>
      </c>
      <c r="M4078">
        <f t="shared" ca="1" si="271"/>
        <v>0.89006399501505118</v>
      </c>
      <c r="N4078">
        <f t="shared" ca="1" si="271"/>
        <v>2.8133018203985172E-3</v>
      </c>
      <c r="O4078">
        <f t="shared" ca="1" si="271"/>
        <v>0.9974021539294663</v>
      </c>
      <c r="P4078">
        <f t="shared" ca="1" si="270"/>
        <v>0.58275338891856332</v>
      </c>
      <c r="Q4078">
        <f t="shared" ca="1" si="270"/>
        <v>0.27572697366203214</v>
      </c>
      <c r="R4078">
        <f t="shared" ca="1" si="271"/>
        <v>0.41098062604405461</v>
      </c>
      <c r="S4078">
        <f t="shared" ca="1" si="271"/>
        <v>0.17357933112385049</v>
      </c>
      <c r="T4078">
        <f t="shared" ca="1" si="271"/>
        <v>0.176307895676867</v>
      </c>
    </row>
    <row r="4079" spans="1:20" x14ac:dyDescent="0.25">
      <c r="A4079" t="s">
        <v>4284</v>
      </c>
      <c r="B4079" s="1">
        <v>42920</v>
      </c>
      <c r="C4079" t="s">
        <v>22</v>
      </c>
      <c r="D4079" t="s">
        <v>347</v>
      </c>
      <c r="E4079" t="s">
        <v>347</v>
      </c>
      <c r="F4079" t="s">
        <v>96</v>
      </c>
      <c r="G4079" t="s">
        <v>68</v>
      </c>
      <c r="H4079" t="s">
        <v>1893</v>
      </c>
      <c r="I4079">
        <f t="shared" ca="1" si="269"/>
        <v>0.87494465560934687</v>
      </c>
      <c r="J4079">
        <f t="shared" ca="1" si="271"/>
        <v>0.79936966950667221</v>
      </c>
      <c r="K4079">
        <f t="shared" ca="1" si="271"/>
        <v>0.26055765281682208</v>
      </c>
      <c r="L4079">
        <f t="shared" ca="1" si="271"/>
        <v>0.82751599490482974</v>
      </c>
      <c r="M4079">
        <f t="shared" ca="1" si="271"/>
        <v>0.21981680528659786</v>
      </c>
      <c r="N4079">
        <f t="shared" ca="1" si="271"/>
        <v>0.84186794074237115</v>
      </c>
      <c r="O4079">
        <f t="shared" ca="1" si="271"/>
        <v>0.41141906388279503</v>
      </c>
      <c r="P4079">
        <f t="shared" ca="1" si="270"/>
        <v>0.74296516514064459</v>
      </c>
      <c r="Q4079">
        <f t="shared" ca="1" si="270"/>
        <v>2.1849790252969514E-2</v>
      </c>
      <c r="R4079">
        <f t="shared" ca="1" si="271"/>
        <v>0.39492637485930682</v>
      </c>
      <c r="S4079">
        <f t="shared" ca="1" si="271"/>
        <v>0.55122206849377708</v>
      </c>
      <c r="T4079">
        <f t="shared" ca="1" si="271"/>
        <v>0.70021579022961555</v>
      </c>
    </row>
    <row r="4080" spans="1:20" x14ac:dyDescent="0.25">
      <c r="A4080" t="s">
        <v>4284</v>
      </c>
      <c r="B4080" s="1">
        <v>42920</v>
      </c>
      <c r="C4080" t="s">
        <v>22</v>
      </c>
      <c r="D4080" t="s">
        <v>347</v>
      </c>
      <c r="E4080" t="s">
        <v>347</v>
      </c>
      <c r="F4080" t="s">
        <v>96</v>
      </c>
      <c r="G4080" t="s">
        <v>68</v>
      </c>
      <c r="H4080" t="s">
        <v>1918</v>
      </c>
      <c r="I4080">
        <f t="shared" ca="1" si="269"/>
        <v>0.53677884539082543</v>
      </c>
      <c r="J4080">
        <f t="shared" ca="1" si="271"/>
        <v>0.13047764215034874</v>
      </c>
      <c r="K4080">
        <f t="shared" ca="1" si="271"/>
        <v>0.53698485916850602</v>
      </c>
      <c r="L4080">
        <f t="shared" ca="1" si="271"/>
        <v>0.37406420933066908</v>
      </c>
      <c r="M4080">
        <f t="shared" ca="1" si="271"/>
        <v>0.69674846863045836</v>
      </c>
      <c r="N4080">
        <f t="shared" ca="1" si="271"/>
        <v>0.3679504205454649</v>
      </c>
      <c r="O4080">
        <f t="shared" ca="1" si="271"/>
        <v>0.78935666089474454</v>
      </c>
      <c r="P4080">
        <f t="shared" ca="1" si="270"/>
        <v>0.46672566752945266</v>
      </c>
      <c r="Q4080">
        <f t="shared" ca="1" si="270"/>
        <v>0.75192048303420012</v>
      </c>
      <c r="R4080">
        <f t="shared" ca="1" si="271"/>
        <v>0.23902260243803741</v>
      </c>
      <c r="S4080">
        <f t="shared" ca="1" si="271"/>
        <v>0.24339846163609913</v>
      </c>
      <c r="T4080">
        <f t="shared" ca="1" si="271"/>
        <v>0.3333540648500618</v>
      </c>
    </row>
    <row r="4081" spans="1:20" x14ac:dyDescent="0.25">
      <c r="A4081" t="s">
        <v>4285</v>
      </c>
      <c r="B4081" s="1">
        <v>43100</v>
      </c>
      <c r="C4081" t="s">
        <v>22</v>
      </c>
      <c r="D4081" t="s">
        <v>1115</v>
      </c>
      <c r="E4081" t="s">
        <v>11</v>
      </c>
      <c r="F4081" t="s">
        <v>12</v>
      </c>
      <c r="G4081" t="s">
        <v>13</v>
      </c>
      <c r="H4081" t="s">
        <v>4286</v>
      </c>
      <c r="I4081">
        <f t="shared" ca="1" si="269"/>
        <v>0.37033113052203781</v>
      </c>
      <c r="J4081">
        <f t="shared" ca="1" si="271"/>
        <v>0.53282585942719207</v>
      </c>
      <c r="K4081">
        <f t="shared" ca="1" si="271"/>
        <v>7.0950972001466606E-2</v>
      </c>
      <c r="L4081">
        <f t="shared" ca="1" si="271"/>
        <v>0.8141383297355762</v>
      </c>
      <c r="M4081">
        <f t="shared" ca="1" si="271"/>
        <v>0.10725507998613959</v>
      </c>
      <c r="N4081">
        <f t="shared" ca="1" si="271"/>
        <v>0.86944693833685105</v>
      </c>
      <c r="O4081">
        <f t="shared" ca="1" si="271"/>
        <v>0.39370839469299879</v>
      </c>
      <c r="P4081">
        <f t="shared" ca="1" si="270"/>
        <v>0.37871287028909195</v>
      </c>
      <c r="Q4081">
        <f t="shared" ca="1" si="270"/>
        <v>0.90610334956762217</v>
      </c>
      <c r="R4081">
        <f t="shared" ca="1" si="271"/>
        <v>7.9993417426786895E-2</v>
      </c>
      <c r="S4081">
        <f t="shared" ca="1" si="271"/>
        <v>0.78073302428459734</v>
      </c>
      <c r="T4081">
        <f t="shared" ca="1" si="271"/>
        <v>0.53918341179381146</v>
      </c>
    </row>
    <row r="4082" spans="1:20" x14ac:dyDescent="0.25">
      <c r="A4082" t="s">
        <v>4287</v>
      </c>
      <c r="B4082" s="1">
        <v>42959</v>
      </c>
      <c r="C4082" t="s">
        <v>166</v>
      </c>
      <c r="D4082" t="s">
        <v>396</v>
      </c>
      <c r="E4082" t="s">
        <v>40</v>
      </c>
      <c r="F4082" t="s">
        <v>19</v>
      </c>
      <c r="G4082" t="s">
        <v>13</v>
      </c>
      <c r="H4082" t="s">
        <v>847</v>
      </c>
      <c r="I4082">
        <f t="shared" ca="1" si="269"/>
        <v>0.92593002544541714</v>
      </c>
      <c r="J4082">
        <f t="shared" ca="1" si="271"/>
        <v>0.70156465890204578</v>
      </c>
      <c r="K4082">
        <f t="shared" ca="1" si="271"/>
        <v>0.74528828723583429</v>
      </c>
      <c r="L4082">
        <f t="shared" ca="1" si="271"/>
        <v>0.20107986992287352</v>
      </c>
      <c r="M4082">
        <f t="shared" ca="1" si="271"/>
        <v>0.92511053020836254</v>
      </c>
      <c r="N4082">
        <f t="shared" ca="1" si="271"/>
        <v>0.38643983802973014</v>
      </c>
      <c r="O4082">
        <f t="shared" ca="1" si="271"/>
        <v>0.68008870092352081</v>
      </c>
      <c r="P4082">
        <f t="shared" ca="1" si="270"/>
        <v>0.7008178063240188</v>
      </c>
      <c r="Q4082">
        <f t="shared" ca="1" si="270"/>
        <v>2.9503844717590821E-2</v>
      </c>
      <c r="R4082">
        <f t="shared" ca="1" si="271"/>
        <v>0.96634216122114736</v>
      </c>
      <c r="S4082">
        <f t="shared" ca="1" si="271"/>
        <v>0.56855688625071854</v>
      </c>
      <c r="T4082">
        <f t="shared" ca="1" si="271"/>
        <v>0.30788530441917339</v>
      </c>
    </row>
    <row r="4083" spans="1:20" x14ac:dyDescent="0.25">
      <c r="A4083" t="s">
        <v>4288</v>
      </c>
      <c r="B4083" s="1">
        <v>42968</v>
      </c>
      <c r="C4083" t="s">
        <v>22</v>
      </c>
      <c r="D4083" t="s">
        <v>174</v>
      </c>
      <c r="E4083" t="s">
        <v>40</v>
      </c>
      <c r="F4083" t="s">
        <v>19</v>
      </c>
      <c r="G4083" t="s">
        <v>13</v>
      </c>
      <c r="H4083" t="s">
        <v>1058</v>
      </c>
      <c r="I4083">
        <f t="shared" ca="1" si="269"/>
        <v>0.48649959682176458</v>
      </c>
      <c r="J4083">
        <f t="shared" ca="1" si="271"/>
        <v>2.7498204724482278E-2</v>
      </c>
      <c r="K4083">
        <f t="shared" ca="1" si="271"/>
        <v>0.16920604683135876</v>
      </c>
      <c r="L4083">
        <f t="shared" ca="1" si="271"/>
        <v>0.457351551745103</v>
      </c>
      <c r="M4083">
        <f t="shared" ca="1" si="271"/>
        <v>7.4512537151482872E-2</v>
      </c>
      <c r="N4083">
        <f t="shared" ca="1" si="271"/>
        <v>0.69393891011222875</v>
      </c>
      <c r="O4083">
        <f t="shared" ca="1" si="271"/>
        <v>0.95384141070041895</v>
      </c>
      <c r="P4083">
        <f t="shared" ca="1" si="270"/>
        <v>0.86532799529583182</v>
      </c>
      <c r="Q4083">
        <f t="shared" ca="1" si="270"/>
        <v>0.82059640777949427</v>
      </c>
      <c r="R4083">
        <f t="shared" ca="1" si="271"/>
        <v>0.7355960264378496</v>
      </c>
      <c r="S4083">
        <f t="shared" ca="1" si="271"/>
        <v>0.43406199755785713</v>
      </c>
      <c r="T4083">
        <f t="shared" ca="1" si="271"/>
        <v>0.57021325298418712</v>
      </c>
    </row>
    <row r="4084" spans="1:20" x14ac:dyDescent="0.25">
      <c r="A4084" t="s">
        <v>4288</v>
      </c>
      <c r="B4084" s="1">
        <v>42968</v>
      </c>
      <c r="C4084" t="s">
        <v>22</v>
      </c>
      <c r="D4084" t="s">
        <v>174</v>
      </c>
      <c r="E4084" t="s">
        <v>40</v>
      </c>
      <c r="F4084" t="s">
        <v>19</v>
      </c>
      <c r="G4084" t="s">
        <v>13</v>
      </c>
      <c r="H4084" t="s">
        <v>3315</v>
      </c>
      <c r="I4084">
        <f t="shared" ca="1" si="269"/>
        <v>5.8441055092056549E-2</v>
      </c>
      <c r="J4084">
        <f t="shared" ca="1" si="271"/>
        <v>0.54951995284872246</v>
      </c>
      <c r="K4084">
        <f t="shared" ca="1" si="271"/>
        <v>0.95592012498490952</v>
      </c>
      <c r="L4084">
        <f t="shared" ca="1" si="271"/>
        <v>8.5099436606369649E-2</v>
      </c>
      <c r="M4084">
        <f t="shared" ca="1" si="271"/>
        <v>0.44960110901865091</v>
      </c>
      <c r="N4084">
        <f t="shared" ca="1" si="271"/>
        <v>0.96895203721785716</v>
      </c>
      <c r="O4084">
        <f t="shared" ca="1" si="271"/>
        <v>0.58250291795978215</v>
      </c>
      <c r="P4084">
        <f t="shared" ca="1" si="270"/>
        <v>0.72339049200905825</v>
      </c>
      <c r="Q4084">
        <f t="shared" ca="1" si="270"/>
        <v>0.5416963640538609</v>
      </c>
      <c r="R4084">
        <f t="shared" ca="1" si="271"/>
        <v>0.70680061530133786</v>
      </c>
      <c r="S4084">
        <f t="shared" ca="1" si="271"/>
        <v>0.88200962999696442</v>
      </c>
      <c r="T4084">
        <f t="shared" ca="1" si="271"/>
        <v>0.61539014762435473</v>
      </c>
    </row>
    <row r="4085" spans="1:20" x14ac:dyDescent="0.25">
      <c r="A4085" t="s">
        <v>4288</v>
      </c>
      <c r="B4085" s="1">
        <v>42968</v>
      </c>
      <c r="C4085" t="s">
        <v>22</v>
      </c>
      <c r="D4085" t="s">
        <v>174</v>
      </c>
      <c r="E4085" t="s">
        <v>40</v>
      </c>
      <c r="F4085" t="s">
        <v>19</v>
      </c>
      <c r="G4085" t="s">
        <v>13</v>
      </c>
      <c r="H4085" t="s">
        <v>3761</v>
      </c>
      <c r="I4085">
        <f t="shared" ca="1" si="269"/>
        <v>0.47848222544712027</v>
      </c>
      <c r="J4085">
        <f t="shared" ca="1" si="271"/>
        <v>0.38068105817439979</v>
      </c>
      <c r="K4085">
        <f t="shared" ca="1" si="271"/>
        <v>0.27311625620724023</v>
      </c>
      <c r="L4085">
        <f t="shared" ca="1" si="271"/>
        <v>0.41165286376585375</v>
      </c>
      <c r="M4085">
        <f t="shared" ca="1" si="271"/>
        <v>0.79363725590339462</v>
      </c>
      <c r="N4085">
        <f t="shared" ca="1" si="271"/>
        <v>0.37743724454074246</v>
      </c>
      <c r="O4085">
        <f t="shared" ca="1" si="271"/>
        <v>0.2447517703389589</v>
      </c>
      <c r="P4085">
        <f t="shared" ca="1" si="270"/>
        <v>0.29277040485317818</v>
      </c>
      <c r="Q4085">
        <f t="shared" ca="1" si="270"/>
        <v>0.5841751004503819</v>
      </c>
      <c r="R4085">
        <f t="shared" ca="1" si="271"/>
        <v>0.14776128453045645</v>
      </c>
      <c r="S4085">
        <f t="shared" ca="1" si="271"/>
        <v>0.12770472190732451</v>
      </c>
      <c r="T4085">
        <f t="shared" ca="1" si="271"/>
        <v>6.1202597336178388E-2</v>
      </c>
    </row>
    <row r="4086" spans="1:20" x14ac:dyDescent="0.25">
      <c r="A4086" t="s">
        <v>4289</v>
      </c>
      <c r="B4086" s="1">
        <v>42961</v>
      </c>
      <c r="C4086" t="s">
        <v>46</v>
      </c>
      <c r="D4086" t="s">
        <v>1086</v>
      </c>
      <c r="E4086" t="s">
        <v>347</v>
      </c>
      <c r="F4086" t="s">
        <v>96</v>
      </c>
      <c r="G4086" t="s">
        <v>68</v>
      </c>
      <c r="H4086" t="s">
        <v>2703</v>
      </c>
      <c r="I4086">
        <f t="shared" ca="1" si="269"/>
        <v>0.15317237215582091</v>
      </c>
      <c r="J4086">
        <f t="shared" ca="1" si="271"/>
        <v>0.24148664580570678</v>
      </c>
      <c r="K4086">
        <f t="shared" ca="1" si="271"/>
        <v>0.91161107863442736</v>
      </c>
      <c r="L4086">
        <f t="shared" ca="1" si="271"/>
        <v>0.30607254497580716</v>
      </c>
      <c r="M4086">
        <f t="shared" ca="1" si="271"/>
        <v>0.89339444835899506</v>
      </c>
      <c r="N4086">
        <f t="shared" ca="1" si="271"/>
        <v>0.28009583532094817</v>
      </c>
      <c r="O4086">
        <f t="shared" ca="1" si="271"/>
        <v>0.61032047656343758</v>
      </c>
      <c r="P4086">
        <f t="shared" ca="1" si="270"/>
        <v>0.21613870283924685</v>
      </c>
      <c r="Q4086">
        <f t="shared" ca="1" si="270"/>
        <v>7.2035488683232396E-2</v>
      </c>
      <c r="R4086">
        <f t="shared" ca="1" si="271"/>
        <v>0.31623084196538054</v>
      </c>
      <c r="S4086">
        <f t="shared" ca="1" si="271"/>
        <v>0.11463237062118981</v>
      </c>
      <c r="T4086">
        <f t="shared" ca="1" si="271"/>
        <v>0.7472013087289241</v>
      </c>
    </row>
    <row r="4087" spans="1:20" x14ac:dyDescent="0.25">
      <c r="A4087" t="s">
        <v>4289</v>
      </c>
      <c r="B4087" s="1">
        <v>42961</v>
      </c>
      <c r="C4087" t="s">
        <v>46</v>
      </c>
      <c r="D4087" t="s">
        <v>1086</v>
      </c>
      <c r="E4087" t="s">
        <v>347</v>
      </c>
      <c r="F4087" t="s">
        <v>96</v>
      </c>
      <c r="G4087" t="s">
        <v>68</v>
      </c>
      <c r="H4087" t="s">
        <v>103</v>
      </c>
      <c r="I4087">
        <f t="shared" ca="1" si="269"/>
        <v>0.18483482381501048</v>
      </c>
      <c r="J4087">
        <f t="shared" ca="1" si="271"/>
        <v>9.735035037296691E-2</v>
      </c>
      <c r="K4087">
        <f t="shared" ca="1" si="271"/>
        <v>2.9056524585268528E-2</v>
      </c>
      <c r="L4087">
        <f t="shared" ca="1" si="271"/>
        <v>0.60420568042555112</v>
      </c>
      <c r="M4087">
        <f t="shared" ca="1" si="271"/>
        <v>0.41927257879912572</v>
      </c>
      <c r="N4087">
        <f t="shared" ca="1" si="271"/>
        <v>0.69558247682088581</v>
      </c>
      <c r="O4087">
        <f t="shared" ca="1" si="271"/>
        <v>0.71148062170586379</v>
      </c>
      <c r="P4087">
        <f t="shared" ca="1" si="270"/>
        <v>0.57611207722689306</v>
      </c>
      <c r="Q4087">
        <f t="shared" ca="1" si="270"/>
        <v>0.95802151036790129</v>
      </c>
      <c r="R4087">
        <f t="shared" ca="1" si="271"/>
        <v>0.82071109049978375</v>
      </c>
      <c r="S4087">
        <f t="shared" ca="1" si="271"/>
        <v>0.10851589365109848</v>
      </c>
      <c r="T4087">
        <f t="shared" ca="1" si="271"/>
        <v>0.19212007362744532</v>
      </c>
    </row>
    <row r="4088" spans="1:20" x14ac:dyDescent="0.25">
      <c r="A4088" t="s">
        <v>4289</v>
      </c>
      <c r="B4088" s="1">
        <v>42961</v>
      </c>
      <c r="C4088" t="s">
        <v>46</v>
      </c>
      <c r="D4088" t="s">
        <v>1086</v>
      </c>
      <c r="E4088" t="s">
        <v>347</v>
      </c>
      <c r="F4088" t="s">
        <v>96</v>
      </c>
      <c r="G4088" t="s">
        <v>68</v>
      </c>
      <c r="H4088" t="s">
        <v>1091</v>
      </c>
      <c r="I4088">
        <f t="shared" ca="1" si="269"/>
        <v>0.51021036358373695</v>
      </c>
      <c r="J4088">
        <f t="shared" ca="1" si="271"/>
        <v>0.14792915923379713</v>
      </c>
      <c r="K4088">
        <f t="shared" ca="1" si="271"/>
        <v>0.27752143709454358</v>
      </c>
      <c r="L4088">
        <f t="shared" ca="1" si="271"/>
        <v>0.47351967504623149</v>
      </c>
      <c r="M4088">
        <f t="shared" ca="1" si="271"/>
        <v>0.35637934451657416</v>
      </c>
      <c r="N4088">
        <f t="shared" ca="1" si="271"/>
        <v>0.50372238718727802</v>
      </c>
      <c r="O4088">
        <f t="shared" ca="1" si="271"/>
        <v>0.17949092166132785</v>
      </c>
      <c r="P4088">
        <f t="shared" ca="1" si="270"/>
        <v>0.24167543041783246</v>
      </c>
      <c r="Q4088">
        <f t="shared" ca="1" si="270"/>
        <v>0.91683090243896392</v>
      </c>
      <c r="R4088">
        <f t="shared" ca="1" si="271"/>
        <v>0.30165865109875545</v>
      </c>
      <c r="S4088">
        <f t="shared" ca="1" si="271"/>
        <v>0.91068045089306382</v>
      </c>
      <c r="T4088">
        <f t="shared" ca="1" si="271"/>
        <v>0.7330501611066127</v>
      </c>
    </row>
    <row r="4089" spans="1:20" x14ac:dyDescent="0.25">
      <c r="A4089" t="s">
        <v>4289</v>
      </c>
      <c r="B4089" s="1">
        <v>42961</v>
      </c>
      <c r="C4089" t="s">
        <v>46</v>
      </c>
      <c r="D4089" t="s">
        <v>1086</v>
      </c>
      <c r="E4089" t="s">
        <v>347</v>
      </c>
      <c r="F4089" t="s">
        <v>96</v>
      </c>
      <c r="G4089" t="s">
        <v>68</v>
      </c>
      <c r="H4089" t="s">
        <v>397</v>
      </c>
      <c r="I4089">
        <f t="shared" ca="1" si="269"/>
        <v>0.91402200572779746</v>
      </c>
      <c r="J4089">
        <f t="shared" ca="1" si="271"/>
        <v>0.65838285346254688</v>
      </c>
      <c r="K4089">
        <f t="shared" ca="1" si="271"/>
        <v>0.83911797729512816</v>
      </c>
      <c r="L4089">
        <f t="shared" ca="1" si="271"/>
        <v>0.9089165035811595</v>
      </c>
      <c r="M4089">
        <f t="shared" ca="1" si="271"/>
        <v>0.85247123103391909</v>
      </c>
      <c r="N4089">
        <f t="shared" ca="1" si="271"/>
        <v>0.55623722940569853</v>
      </c>
      <c r="O4089">
        <f t="shared" ca="1" si="271"/>
        <v>0.16680283063971058</v>
      </c>
      <c r="P4089">
        <f t="shared" ca="1" si="270"/>
        <v>0.52768555799211725</v>
      </c>
      <c r="Q4089">
        <f t="shared" ca="1" si="270"/>
        <v>0.22883706022606731</v>
      </c>
      <c r="R4089">
        <f t="shared" ca="1" si="271"/>
        <v>0.67291286149454144</v>
      </c>
      <c r="S4089">
        <f t="shared" ca="1" si="271"/>
        <v>0.15175284908498632</v>
      </c>
      <c r="T4089">
        <f t="shared" ca="1" si="271"/>
        <v>0.79374911052283248</v>
      </c>
    </row>
    <row r="4090" spans="1:20" x14ac:dyDescent="0.25">
      <c r="A4090" t="s">
        <v>4290</v>
      </c>
      <c r="B4090" s="1">
        <v>43071</v>
      </c>
      <c r="C4090" t="s">
        <v>166</v>
      </c>
      <c r="D4090" t="s">
        <v>10</v>
      </c>
      <c r="E4090" t="s">
        <v>11</v>
      </c>
      <c r="F4090" t="s">
        <v>12</v>
      </c>
      <c r="G4090" t="s">
        <v>13</v>
      </c>
      <c r="H4090" t="s">
        <v>4291</v>
      </c>
      <c r="I4090">
        <f t="shared" ca="1" si="269"/>
        <v>0.28852700468054793</v>
      </c>
      <c r="J4090">
        <f t="shared" ca="1" si="271"/>
        <v>0.91798417164242196</v>
      </c>
      <c r="K4090">
        <f t="shared" ca="1" si="271"/>
        <v>0.99473847804118276</v>
      </c>
      <c r="L4090">
        <f t="shared" ca="1" si="271"/>
        <v>0.91995034267983389</v>
      </c>
      <c r="M4090">
        <f t="shared" ca="1" si="271"/>
        <v>0.16809024553529772</v>
      </c>
      <c r="N4090">
        <f t="shared" ca="1" si="271"/>
        <v>0.58621473578795735</v>
      </c>
      <c r="O4090">
        <f t="shared" ca="1" si="271"/>
        <v>0.26210738471638451</v>
      </c>
      <c r="P4090">
        <f t="shared" ca="1" si="270"/>
        <v>3.2281378935834493E-3</v>
      </c>
      <c r="Q4090">
        <f t="shared" ca="1" si="270"/>
        <v>0.29683218505319386</v>
      </c>
      <c r="R4090">
        <f t="shared" ca="1" si="271"/>
        <v>0.28420977762456567</v>
      </c>
      <c r="S4090">
        <f t="shared" ref="J4090:T4119" ca="1" si="272">RAND()</f>
        <v>0.55772893891545416</v>
      </c>
      <c r="T4090">
        <f t="shared" ca="1" si="272"/>
        <v>0.16930061117721329</v>
      </c>
    </row>
    <row r="4091" spans="1:20" x14ac:dyDescent="0.25">
      <c r="A4091" t="s">
        <v>4290</v>
      </c>
      <c r="B4091" s="1">
        <v>43071</v>
      </c>
      <c r="C4091" t="s">
        <v>166</v>
      </c>
      <c r="D4091" t="s">
        <v>10</v>
      </c>
      <c r="E4091" t="s">
        <v>11</v>
      </c>
      <c r="F4091" t="s">
        <v>12</v>
      </c>
      <c r="G4091" t="s">
        <v>13</v>
      </c>
      <c r="H4091" t="s">
        <v>370</v>
      </c>
      <c r="I4091">
        <f t="shared" ca="1" si="269"/>
        <v>0.52245792336893382</v>
      </c>
      <c r="J4091">
        <f t="shared" ca="1" si="272"/>
        <v>3.6316550203653319E-3</v>
      </c>
      <c r="K4091">
        <f t="shared" ca="1" si="272"/>
        <v>0.42365630643235952</v>
      </c>
      <c r="L4091">
        <f t="shared" ca="1" si="272"/>
        <v>1.6766264030353639E-2</v>
      </c>
      <c r="M4091">
        <f t="shared" ca="1" si="272"/>
        <v>0.23309563007390088</v>
      </c>
      <c r="N4091">
        <f t="shared" ca="1" si="272"/>
        <v>0.55891432375680294</v>
      </c>
      <c r="O4091">
        <f t="shared" ca="1" si="272"/>
        <v>0.72491609276536062</v>
      </c>
      <c r="P4091">
        <f t="shared" ca="1" si="270"/>
        <v>0.9615184714830981</v>
      </c>
      <c r="Q4091">
        <f t="shared" ca="1" si="270"/>
        <v>0.46210786741346799</v>
      </c>
      <c r="R4091">
        <f t="shared" ca="1" si="272"/>
        <v>0.79633691276350715</v>
      </c>
      <c r="S4091">
        <f t="shared" ca="1" si="272"/>
        <v>0.93130915421731841</v>
      </c>
      <c r="T4091">
        <f t="shared" ca="1" si="272"/>
        <v>0.73561344971392117</v>
      </c>
    </row>
    <row r="4092" spans="1:20" x14ac:dyDescent="0.25">
      <c r="A4092" t="s">
        <v>4290</v>
      </c>
      <c r="B4092" s="1">
        <v>43071</v>
      </c>
      <c r="C4092" t="s">
        <v>166</v>
      </c>
      <c r="D4092" t="s">
        <v>10</v>
      </c>
      <c r="E4092" t="s">
        <v>11</v>
      </c>
      <c r="F4092" t="s">
        <v>12</v>
      </c>
      <c r="G4092" t="s">
        <v>13</v>
      </c>
      <c r="H4092" t="s">
        <v>2049</v>
      </c>
      <c r="I4092">
        <f t="shared" ca="1" si="269"/>
        <v>0.35188296322925883</v>
      </c>
      <c r="J4092">
        <f t="shared" ca="1" si="272"/>
        <v>0.68483219647754878</v>
      </c>
      <c r="K4092">
        <f t="shared" ca="1" si="272"/>
        <v>0.4201509548247423</v>
      </c>
      <c r="L4092">
        <f t="shared" ca="1" si="272"/>
        <v>0.49141471797420366</v>
      </c>
      <c r="M4092">
        <f t="shared" ca="1" si="272"/>
        <v>0.45176439161460602</v>
      </c>
      <c r="N4092">
        <f t="shared" ca="1" si="272"/>
        <v>0.27394956401873971</v>
      </c>
      <c r="O4092">
        <f t="shared" ca="1" si="272"/>
        <v>4.3636244125078605E-2</v>
      </c>
      <c r="P4092">
        <f t="shared" ca="1" si="270"/>
        <v>0.15671543388300202</v>
      </c>
      <c r="Q4092">
        <f t="shared" ca="1" si="270"/>
        <v>0.65859217977077711</v>
      </c>
      <c r="R4092">
        <f t="shared" ca="1" si="272"/>
        <v>3.9497159132826365E-3</v>
      </c>
      <c r="S4092">
        <f t="shared" ca="1" si="272"/>
        <v>0.91238532516608128</v>
      </c>
      <c r="T4092">
        <f t="shared" ca="1" si="272"/>
        <v>4.6573964903697584E-2</v>
      </c>
    </row>
    <row r="4093" spans="1:20" x14ac:dyDescent="0.25">
      <c r="A4093" t="s">
        <v>4290</v>
      </c>
      <c r="B4093" s="1">
        <v>43071</v>
      </c>
      <c r="C4093" t="s">
        <v>166</v>
      </c>
      <c r="D4093" t="s">
        <v>10</v>
      </c>
      <c r="E4093" t="s">
        <v>11</v>
      </c>
      <c r="F4093" t="s">
        <v>12</v>
      </c>
      <c r="G4093" t="s">
        <v>13</v>
      </c>
      <c r="H4093" t="s">
        <v>4292</v>
      </c>
      <c r="I4093">
        <f t="shared" ca="1" si="269"/>
        <v>0.44916735813013531</v>
      </c>
      <c r="J4093">
        <f t="shared" ca="1" si="272"/>
        <v>0.24056053823737755</v>
      </c>
      <c r="K4093">
        <f t="shared" ca="1" si="272"/>
        <v>0.54827784849696792</v>
      </c>
      <c r="L4093">
        <f t="shared" ca="1" si="272"/>
        <v>0.6879760500483606</v>
      </c>
      <c r="M4093">
        <f t="shared" ca="1" si="272"/>
        <v>0.84432739035917259</v>
      </c>
      <c r="N4093">
        <f t="shared" ca="1" si="272"/>
        <v>0.37046587041920132</v>
      </c>
      <c r="O4093">
        <f t="shared" ca="1" si="272"/>
        <v>0.59650843395511743</v>
      </c>
      <c r="P4093">
        <f t="shared" ca="1" si="270"/>
        <v>0.51619915839866803</v>
      </c>
      <c r="Q4093">
        <f t="shared" ca="1" si="270"/>
        <v>0.58479747360818379</v>
      </c>
      <c r="R4093">
        <f t="shared" ca="1" si="272"/>
        <v>0.46232615690935863</v>
      </c>
      <c r="S4093">
        <f t="shared" ca="1" si="272"/>
        <v>0.84482157923541212</v>
      </c>
      <c r="T4093">
        <f t="shared" ca="1" si="272"/>
        <v>0.85128709482220621</v>
      </c>
    </row>
    <row r="4094" spans="1:20" x14ac:dyDescent="0.25">
      <c r="A4094" t="s">
        <v>4290</v>
      </c>
      <c r="B4094" s="1">
        <v>43071</v>
      </c>
      <c r="C4094" t="s">
        <v>166</v>
      </c>
      <c r="D4094" t="s">
        <v>10</v>
      </c>
      <c r="E4094" t="s">
        <v>11</v>
      </c>
      <c r="F4094" t="s">
        <v>12</v>
      </c>
      <c r="G4094" t="s">
        <v>13</v>
      </c>
      <c r="H4094" t="s">
        <v>303</v>
      </c>
      <c r="I4094">
        <f t="shared" ca="1" si="269"/>
        <v>0.70006868339131489</v>
      </c>
      <c r="J4094">
        <f t="shared" ca="1" si="272"/>
        <v>0.50279471977956025</v>
      </c>
      <c r="K4094">
        <f t="shared" ca="1" si="272"/>
        <v>0.28646853836210751</v>
      </c>
      <c r="L4094">
        <f t="shared" ca="1" si="272"/>
        <v>0.61377492402653855</v>
      </c>
      <c r="M4094">
        <f t="shared" ca="1" si="272"/>
        <v>0.70324512797319527</v>
      </c>
      <c r="N4094">
        <f t="shared" ca="1" si="272"/>
        <v>0.95056635332508366</v>
      </c>
      <c r="O4094">
        <f t="shared" ca="1" si="272"/>
        <v>0.51248893975949994</v>
      </c>
      <c r="P4094">
        <f t="shared" ca="1" si="270"/>
        <v>0.47358880636684186</v>
      </c>
      <c r="Q4094">
        <f t="shared" ca="1" si="270"/>
        <v>0.77439280219857043</v>
      </c>
      <c r="R4094">
        <f t="shared" ca="1" si="272"/>
        <v>0.10538798506835778</v>
      </c>
      <c r="S4094">
        <f t="shared" ca="1" si="272"/>
        <v>0.70004770928798654</v>
      </c>
      <c r="T4094">
        <f t="shared" ca="1" si="272"/>
        <v>0.95447812876003191</v>
      </c>
    </row>
    <row r="4095" spans="1:20" x14ac:dyDescent="0.25">
      <c r="A4095" t="s">
        <v>4290</v>
      </c>
      <c r="B4095" s="1">
        <v>43071</v>
      </c>
      <c r="C4095" t="s">
        <v>166</v>
      </c>
      <c r="D4095" t="s">
        <v>10</v>
      </c>
      <c r="E4095" t="s">
        <v>11</v>
      </c>
      <c r="F4095" t="s">
        <v>12</v>
      </c>
      <c r="G4095" t="s">
        <v>13</v>
      </c>
      <c r="H4095" t="s">
        <v>4293</v>
      </c>
      <c r="I4095">
        <f t="shared" ca="1" si="269"/>
        <v>0.53067384975854592</v>
      </c>
      <c r="J4095">
        <f t="shared" ca="1" si="272"/>
        <v>5.9683655991757623E-2</v>
      </c>
      <c r="K4095">
        <f t="shared" ca="1" si="272"/>
        <v>0.93604751743676362</v>
      </c>
      <c r="L4095">
        <f t="shared" ca="1" si="272"/>
        <v>0.18456801662908895</v>
      </c>
      <c r="M4095">
        <f t="shared" ca="1" si="272"/>
        <v>0.22763784732479653</v>
      </c>
      <c r="N4095">
        <f t="shared" ca="1" si="272"/>
        <v>0.99646877362694875</v>
      </c>
      <c r="O4095">
        <f t="shared" ca="1" si="272"/>
        <v>0.36136601679293445</v>
      </c>
      <c r="P4095">
        <f t="shared" ca="1" si="270"/>
        <v>9.8080562147332739E-2</v>
      </c>
      <c r="Q4095">
        <f t="shared" ca="1" si="270"/>
        <v>0.99290793426765644</v>
      </c>
      <c r="R4095">
        <f t="shared" ca="1" si="272"/>
        <v>0.36804923146515889</v>
      </c>
      <c r="S4095">
        <f t="shared" ca="1" si="272"/>
        <v>0.99482103692037416</v>
      </c>
      <c r="T4095">
        <f t="shared" ca="1" si="272"/>
        <v>6.9616162379338098E-2</v>
      </c>
    </row>
    <row r="4096" spans="1:20" x14ac:dyDescent="0.25">
      <c r="A4096" t="s">
        <v>4294</v>
      </c>
      <c r="B4096" s="1">
        <v>42794</v>
      </c>
      <c r="C4096" t="s">
        <v>22</v>
      </c>
      <c r="D4096" t="s">
        <v>738</v>
      </c>
      <c r="E4096" t="s">
        <v>739</v>
      </c>
      <c r="F4096" t="s">
        <v>67</v>
      </c>
      <c r="G4096" t="s">
        <v>68</v>
      </c>
      <c r="H4096" t="s">
        <v>3876</v>
      </c>
      <c r="I4096">
        <f t="shared" ca="1" si="269"/>
        <v>0.44725512087125685</v>
      </c>
      <c r="J4096">
        <f t="shared" ca="1" si="272"/>
        <v>0.71491059864549011</v>
      </c>
      <c r="K4096">
        <f t="shared" ca="1" si="272"/>
        <v>0.5696884621493471</v>
      </c>
      <c r="L4096">
        <f t="shared" ca="1" si="272"/>
        <v>0.99708890511587145</v>
      </c>
      <c r="M4096">
        <f t="shared" ca="1" si="272"/>
        <v>0.41206155412486967</v>
      </c>
      <c r="N4096">
        <f t="shared" ca="1" si="272"/>
        <v>0.30292609649393687</v>
      </c>
      <c r="O4096">
        <f t="shared" ca="1" si="272"/>
        <v>0.56338720300472278</v>
      </c>
      <c r="P4096">
        <f t="shared" ca="1" si="270"/>
        <v>0.5727000762261476</v>
      </c>
      <c r="Q4096">
        <f t="shared" ca="1" si="270"/>
        <v>0.60061589213387623</v>
      </c>
      <c r="R4096">
        <f t="shared" ca="1" si="272"/>
        <v>9.1642359726633371E-2</v>
      </c>
      <c r="S4096">
        <f t="shared" ca="1" si="272"/>
        <v>0.91972491629865105</v>
      </c>
      <c r="T4096">
        <f t="shared" ca="1" si="272"/>
        <v>0.60122681274508527</v>
      </c>
    </row>
    <row r="4097" spans="1:20" x14ac:dyDescent="0.25">
      <c r="A4097" t="s">
        <v>4294</v>
      </c>
      <c r="B4097" s="1">
        <v>42794</v>
      </c>
      <c r="C4097" t="s">
        <v>22</v>
      </c>
      <c r="D4097" t="s">
        <v>738</v>
      </c>
      <c r="E4097" t="s">
        <v>739</v>
      </c>
      <c r="F4097" t="s">
        <v>67</v>
      </c>
      <c r="G4097" t="s">
        <v>68</v>
      </c>
      <c r="H4097" t="s">
        <v>1281</v>
      </c>
      <c r="I4097">
        <f t="shared" ca="1" si="269"/>
        <v>0.5377714393219043</v>
      </c>
      <c r="J4097">
        <f t="shared" ca="1" si="272"/>
        <v>0.68871014981235112</v>
      </c>
      <c r="K4097">
        <f t="shared" ca="1" si="272"/>
        <v>0.35248148099541199</v>
      </c>
      <c r="L4097">
        <f t="shared" ca="1" si="272"/>
        <v>0.49224326774226157</v>
      </c>
      <c r="M4097">
        <f t="shared" ca="1" si="272"/>
        <v>0.7408965550068406</v>
      </c>
      <c r="N4097">
        <f t="shared" ca="1" si="272"/>
        <v>8.9469113860437544E-3</v>
      </c>
      <c r="O4097">
        <f t="shared" ca="1" si="272"/>
        <v>0.70355989377292305</v>
      </c>
      <c r="P4097">
        <f t="shared" ca="1" si="270"/>
        <v>0.46690733594368772</v>
      </c>
      <c r="Q4097">
        <f t="shared" ca="1" si="270"/>
        <v>0.82485362044678057</v>
      </c>
      <c r="R4097">
        <f t="shared" ca="1" si="272"/>
        <v>0.92519663565252264</v>
      </c>
      <c r="S4097">
        <f t="shared" ca="1" si="272"/>
        <v>0.75384089172584501</v>
      </c>
      <c r="T4097">
        <f t="shared" ca="1" si="272"/>
        <v>0.6492002504300296</v>
      </c>
    </row>
    <row r="4098" spans="1:20" x14ac:dyDescent="0.25">
      <c r="A4098" t="s">
        <v>4295</v>
      </c>
      <c r="B4098" s="1">
        <v>43026</v>
      </c>
      <c r="C4098" t="s">
        <v>22</v>
      </c>
      <c r="D4098" t="s">
        <v>71</v>
      </c>
      <c r="E4098" t="s">
        <v>71</v>
      </c>
      <c r="F4098" t="s">
        <v>72</v>
      </c>
      <c r="G4098" t="s">
        <v>13</v>
      </c>
      <c r="H4098" t="s">
        <v>1333</v>
      </c>
      <c r="I4098">
        <f t="shared" ca="1" si="269"/>
        <v>0.56230445921773997</v>
      </c>
      <c r="J4098">
        <f t="shared" ca="1" si="272"/>
        <v>0.76915229371480098</v>
      </c>
      <c r="K4098">
        <f t="shared" ca="1" si="272"/>
        <v>0.11547777103994328</v>
      </c>
      <c r="L4098">
        <f t="shared" ca="1" si="272"/>
        <v>0.41389711427035869</v>
      </c>
      <c r="M4098">
        <f t="shared" ca="1" si="272"/>
        <v>0.22144371963737364</v>
      </c>
      <c r="N4098">
        <f t="shared" ca="1" si="272"/>
        <v>0.23774761821552526</v>
      </c>
      <c r="O4098">
        <f t="shared" ca="1" si="272"/>
        <v>9.8506729119904213E-2</v>
      </c>
      <c r="P4098">
        <f t="shared" ca="1" si="270"/>
        <v>0.13570870878639762</v>
      </c>
      <c r="Q4098">
        <f t="shared" ca="1" si="270"/>
        <v>0.89094491917127938</v>
      </c>
      <c r="R4098">
        <f t="shared" ca="1" si="272"/>
        <v>0.99371866048926272</v>
      </c>
      <c r="S4098">
        <f t="shared" ca="1" si="272"/>
        <v>0.49785486960872893</v>
      </c>
      <c r="T4098">
        <f t="shared" ca="1" si="272"/>
        <v>0.72421182655895755</v>
      </c>
    </row>
    <row r="4099" spans="1:20" x14ac:dyDescent="0.25">
      <c r="A4099" t="s">
        <v>4295</v>
      </c>
      <c r="B4099" s="1">
        <v>43026</v>
      </c>
      <c r="C4099" t="s">
        <v>22</v>
      </c>
      <c r="D4099" t="s">
        <v>71</v>
      </c>
      <c r="E4099" t="s">
        <v>71</v>
      </c>
      <c r="F4099" t="s">
        <v>72</v>
      </c>
      <c r="G4099" t="s">
        <v>13</v>
      </c>
      <c r="H4099" t="s">
        <v>303</v>
      </c>
      <c r="I4099">
        <f t="shared" ca="1" si="269"/>
        <v>0.77643693401969005</v>
      </c>
      <c r="J4099">
        <f t="shared" ca="1" si="272"/>
        <v>0.78367541245246042</v>
      </c>
      <c r="K4099">
        <f t="shared" ca="1" si="272"/>
        <v>0.21415143224400202</v>
      </c>
      <c r="L4099">
        <f t="shared" ca="1" si="272"/>
        <v>0.36706357049631411</v>
      </c>
      <c r="M4099">
        <f t="shared" ca="1" si="272"/>
        <v>0.44080319618028729</v>
      </c>
      <c r="N4099">
        <f t="shared" ca="1" si="272"/>
        <v>0.87232730818149085</v>
      </c>
      <c r="O4099">
        <f t="shared" ca="1" si="272"/>
        <v>0.42145180766036205</v>
      </c>
      <c r="P4099">
        <f t="shared" ca="1" si="270"/>
        <v>0.71662417142963619</v>
      </c>
      <c r="Q4099">
        <f t="shared" ca="1" si="270"/>
        <v>7.5819289033974058E-2</v>
      </c>
      <c r="R4099">
        <f t="shared" ca="1" si="272"/>
        <v>4.9631743212116719E-2</v>
      </c>
      <c r="S4099">
        <f t="shared" ca="1" si="272"/>
        <v>2.9779197401076263E-2</v>
      </c>
      <c r="T4099">
        <f t="shared" ca="1" si="272"/>
        <v>0.60077397919694475</v>
      </c>
    </row>
    <row r="4100" spans="1:20" x14ac:dyDescent="0.25">
      <c r="A4100" t="s">
        <v>4296</v>
      </c>
      <c r="B4100" s="1">
        <v>42786</v>
      </c>
      <c r="C4100" t="s">
        <v>22</v>
      </c>
      <c r="D4100" t="s">
        <v>423</v>
      </c>
      <c r="E4100" t="s">
        <v>311</v>
      </c>
      <c r="F4100" t="s">
        <v>12</v>
      </c>
      <c r="G4100" t="s">
        <v>13</v>
      </c>
      <c r="H4100" t="s">
        <v>2282</v>
      </c>
      <c r="I4100">
        <f t="shared" ref="I4100:I4163" ca="1" si="273">RAND()</f>
        <v>0.45296839741529993</v>
      </c>
      <c r="J4100">
        <f t="shared" ca="1" si="272"/>
        <v>0.36758212235649168</v>
      </c>
      <c r="K4100">
        <f t="shared" ca="1" si="272"/>
        <v>0.42022930347517695</v>
      </c>
      <c r="L4100">
        <f t="shared" ca="1" si="272"/>
        <v>8.7356778674124724E-3</v>
      </c>
      <c r="M4100">
        <f t="shared" ca="1" si="272"/>
        <v>0.81690915667367092</v>
      </c>
      <c r="N4100">
        <f t="shared" ca="1" si="272"/>
        <v>0.75604781218167372</v>
      </c>
      <c r="O4100">
        <f t="shared" ca="1" si="272"/>
        <v>1.7436080438708035E-2</v>
      </c>
      <c r="P4100">
        <f t="shared" ca="1" si="270"/>
        <v>0.91449301301832242</v>
      </c>
      <c r="Q4100">
        <f t="shared" ca="1" si="270"/>
        <v>0.53935864940562717</v>
      </c>
      <c r="R4100">
        <f t="shared" ca="1" si="272"/>
        <v>0.21548285498481123</v>
      </c>
      <c r="S4100">
        <f t="shared" ca="1" si="272"/>
        <v>0.37354152853666012</v>
      </c>
      <c r="T4100">
        <f t="shared" ca="1" si="272"/>
        <v>0.45860311568108836</v>
      </c>
    </row>
    <row r="4101" spans="1:20" x14ac:dyDescent="0.25">
      <c r="A4101" t="s">
        <v>4296</v>
      </c>
      <c r="B4101" s="1">
        <v>42786</v>
      </c>
      <c r="C4101" t="s">
        <v>22</v>
      </c>
      <c r="D4101" t="s">
        <v>423</v>
      </c>
      <c r="E4101" t="s">
        <v>311</v>
      </c>
      <c r="F4101" t="s">
        <v>12</v>
      </c>
      <c r="G4101" t="s">
        <v>13</v>
      </c>
      <c r="H4101" t="s">
        <v>4297</v>
      </c>
      <c r="I4101">
        <f t="shared" ca="1" si="273"/>
        <v>0.72936876503229708</v>
      </c>
      <c r="J4101">
        <f t="shared" ca="1" si="272"/>
        <v>0.59624689544146781</v>
      </c>
      <c r="K4101">
        <f t="shared" ca="1" si="272"/>
        <v>0.55310574065271989</v>
      </c>
      <c r="L4101">
        <f t="shared" ca="1" si="272"/>
        <v>0.66760032731014329</v>
      </c>
      <c r="M4101">
        <f t="shared" ca="1" si="272"/>
        <v>0.51455695605170904</v>
      </c>
      <c r="N4101">
        <f t="shared" ca="1" si="272"/>
        <v>0.5942133900686476</v>
      </c>
      <c r="O4101">
        <f t="shared" ca="1" si="272"/>
        <v>0.25045627382340552</v>
      </c>
      <c r="P4101">
        <f t="shared" ca="1" si="270"/>
        <v>0.7711074414099186</v>
      </c>
      <c r="Q4101">
        <f t="shared" ca="1" si="270"/>
        <v>0.419046074863893</v>
      </c>
      <c r="R4101">
        <f t="shared" ca="1" si="272"/>
        <v>0.47196020577104891</v>
      </c>
      <c r="S4101">
        <f t="shared" ca="1" si="272"/>
        <v>0.35972741565000999</v>
      </c>
      <c r="T4101">
        <f t="shared" ca="1" si="272"/>
        <v>0.3232218495028305</v>
      </c>
    </row>
    <row r="4102" spans="1:20" x14ac:dyDescent="0.25">
      <c r="A4102" t="s">
        <v>4296</v>
      </c>
      <c r="B4102" s="1">
        <v>43028</v>
      </c>
      <c r="C4102" t="s">
        <v>46</v>
      </c>
      <c r="D4102" t="s">
        <v>265</v>
      </c>
      <c r="E4102" t="s">
        <v>106</v>
      </c>
      <c r="F4102" t="s">
        <v>12</v>
      </c>
      <c r="G4102" t="s">
        <v>13</v>
      </c>
      <c r="H4102" t="s">
        <v>4298</v>
      </c>
      <c r="I4102">
        <f t="shared" ca="1" si="273"/>
        <v>0.99599569650949005</v>
      </c>
      <c r="J4102">
        <f t="shared" ca="1" si="272"/>
        <v>0.56706206629077405</v>
      </c>
      <c r="K4102">
        <f t="shared" ca="1" si="272"/>
        <v>0.72684504877064116</v>
      </c>
      <c r="L4102">
        <f t="shared" ca="1" si="272"/>
        <v>0.52455428687752148</v>
      </c>
      <c r="M4102">
        <f t="shared" ca="1" si="272"/>
        <v>0.64442651268189688</v>
      </c>
      <c r="N4102">
        <f t="shared" ca="1" si="272"/>
        <v>0.32098754425401477</v>
      </c>
      <c r="O4102">
        <f t="shared" ca="1" si="272"/>
        <v>0.7688450825732337</v>
      </c>
      <c r="P4102">
        <f t="shared" ca="1" si="270"/>
        <v>0.43986952479970776</v>
      </c>
      <c r="Q4102">
        <f t="shared" ca="1" si="270"/>
        <v>0.82587272349607588</v>
      </c>
      <c r="R4102">
        <f t="shared" ca="1" si="272"/>
        <v>0.23817700644630324</v>
      </c>
      <c r="S4102">
        <f t="shared" ca="1" si="272"/>
        <v>3.9630465244274382E-2</v>
      </c>
      <c r="T4102">
        <f t="shared" ca="1" si="272"/>
        <v>0.99906897211790457</v>
      </c>
    </row>
    <row r="4103" spans="1:20" x14ac:dyDescent="0.25">
      <c r="A4103" t="s">
        <v>4296</v>
      </c>
      <c r="B4103" s="1">
        <v>43028</v>
      </c>
      <c r="C4103" t="s">
        <v>46</v>
      </c>
      <c r="D4103" t="s">
        <v>265</v>
      </c>
      <c r="E4103" t="s">
        <v>106</v>
      </c>
      <c r="F4103" t="s">
        <v>12</v>
      </c>
      <c r="G4103" t="s">
        <v>13</v>
      </c>
      <c r="H4103" t="s">
        <v>404</v>
      </c>
      <c r="I4103">
        <f t="shared" ca="1" si="273"/>
        <v>0.14699607836284134</v>
      </c>
      <c r="J4103">
        <f t="shared" ca="1" si="272"/>
        <v>0.17871338832731043</v>
      </c>
      <c r="K4103">
        <f t="shared" ca="1" si="272"/>
        <v>0.55143028318762355</v>
      </c>
      <c r="L4103">
        <f t="shared" ca="1" si="272"/>
        <v>0.26818414861192397</v>
      </c>
      <c r="M4103">
        <f t="shared" ca="1" si="272"/>
        <v>0.4628693579534221</v>
      </c>
      <c r="N4103">
        <f t="shared" ca="1" si="272"/>
        <v>4.2544076107003281E-2</v>
      </c>
      <c r="O4103">
        <f t="shared" ca="1" si="272"/>
        <v>0.52330305346907235</v>
      </c>
      <c r="P4103">
        <f t="shared" ca="1" si="270"/>
        <v>0.5805254525971244</v>
      </c>
      <c r="Q4103">
        <f t="shared" ca="1" si="270"/>
        <v>0.73237626214447915</v>
      </c>
      <c r="R4103">
        <f t="shared" ca="1" si="272"/>
        <v>0.54914689363409563</v>
      </c>
      <c r="S4103">
        <f t="shared" ca="1" si="272"/>
        <v>0.368460374804088</v>
      </c>
      <c r="T4103">
        <f t="shared" ca="1" si="272"/>
        <v>0.16783526117283332</v>
      </c>
    </row>
    <row r="4104" spans="1:20" x14ac:dyDescent="0.25">
      <c r="A4104" t="s">
        <v>4299</v>
      </c>
      <c r="B4104" s="1">
        <v>42945</v>
      </c>
      <c r="C4104" t="s">
        <v>22</v>
      </c>
      <c r="D4104" t="s">
        <v>1898</v>
      </c>
      <c r="E4104" t="s">
        <v>28</v>
      </c>
      <c r="F4104" t="s">
        <v>29</v>
      </c>
      <c r="G4104" t="s">
        <v>30</v>
      </c>
      <c r="H4104" t="s">
        <v>329</v>
      </c>
      <c r="I4104">
        <f t="shared" ca="1" si="273"/>
        <v>0.88068217554438555</v>
      </c>
      <c r="J4104">
        <f t="shared" ca="1" si="272"/>
        <v>0.95974464378664914</v>
      </c>
      <c r="K4104">
        <f t="shared" ca="1" si="272"/>
        <v>0.8050062882992316</v>
      </c>
      <c r="L4104">
        <f t="shared" ca="1" si="272"/>
        <v>0.44799063968118735</v>
      </c>
      <c r="M4104">
        <f t="shared" ca="1" si="272"/>
        <v>8.8326541264117098E-2</v>
      </c>
      <c r="N4104">
        <f t="shared" ca="1" si="272"/>
        <v>0.40611789095675344</v>
      </c>
      <c r="O4104">
        <f t="shared" ca="1" si="272"/>
        <v>0.3895022369115525</v>
      </c>
      <c r="P4104">
        <f t="shared" ca="1" si="270"/>
        <v>0.41535590232789377</v>
      </c>
      <c r="Q4104">
        <f t="shared" ca="1" si="270"/>
        <v>0.69163431497354844</v>
      </c>
      <c r="R4104">
        <f t="shared" ca="1" si="272"/>
        <v>7.7140215257434086E-3</v>
      </c>
      <c r="S4104">
        <f t="shared" ca="1" si="272"/>
        <v>0.52869252898054719</v>
      </c>
      <c r="T4104">
        <f t="shared" ca="1" si="272"/>
        <v>0.93104897195412573</v>
      </c>
    </row>
    <row r="4105" spans="1:20" x14ac:dyDescent="0.25">
      <c r="A4105" t="s">
        <v>4299</v>
      </c>
      <c r="B4105" s="1">
        <v>42945</v>
      </c>
      <c r="C4105" t="s">
        <v>22</v>
      </c>
      <c r="D4105" t="s">
        <v>1898</v>
      </c>
      <c r="E4105" t="s">
        <v>28</v>
      </c>
      <c r="F4105" t="s">
        <v>29</v>
      </c>
      <c r="G4105" t="s">
        <v>30</v>
      </c>
      <c r="H4105" t="s">
        <v>4033</v>
      </c>
      <c r="I4105">
        <f t="shared" ca="1" si="273"/>
        <v>0.46536247743385584</v>
      </c>
      <c r="J4105">
        <f t="shared" ca="1" si="272"/>
        <v>0.92915712182418486</v>
      </c>
      <c r="K4105">
        <f t="shared" ca="1" si="272"/>
        <v>0.28740535734402062</v>
      </c>
      <c r="L4105">
        <f t="shared" ca="1" si="272"/>
        <v>0.83382757080386605</v>
      </c>
      <c r="M4105">
        <f t="shared" ca="1" si="272"/>
        <v>0.33708474978988912</v>
      </c>
      <c r="N4105">
        <f t="shared" ca="1" si="272"/>
        <v>0.43047539210679342</v>
      </c>
      <c r="O4105">
        <f t="shared" ca="1" si="272"/>
        <v>0.51335182620577546</v>
      </c>
      <c r="P4105">
        <f t="shared" ca="1" si="270"/>
        <v>0.16508020622087538</v>
      </c>
      <c r="Q4105">
        <f t="shared" ca="1" si="270"/>
        <v>0.52985209239226239</v>
      </c>
      <c r="R4105">
        <f t="shared" ca="1" si="272"/>
        <v>0.17198312857768894</v>
      </c>
      <c r="S4105">
        <f t="shared" ca="1" si="272"/>
        <v>0.45296250377996228</v>
      </c>
      <c r="T4105">
        <f t="shared" ca="1" si="272"/>
        <v>0.87435601125426843</v>
      </c>
    </row>
    <row r="4106" spans="1:20" x14ac:dyDescent="0.25">
      <c r="A4106" t="s">
        <v>4300</v>
      </c>
      <c r="B4106" s="1">
        <v>43063</v>
      </c>
      <c r="C4106" t="s">
        <v>22</v>
      </c>
      <c r="D4106" t="s">
        <v>415</v>
      </c>
      <c r="E4106" t="s">
        <v>28</v>
      </c>
      <c r="F4106" t="s">
        <v>29</v>
      </c>
      <c r="G4106" t="s">
        <v>30</v>
      </c>
      <c r="H4106" t="s">
        <v>372</v>
      </c>
      <c r="I4106">
        <f t="shared" ca="1" si="273"/>
        <v>8.8994201131158635E-2</v>
      </c>
      <c r="J4106">
        <f t="shared" ca="1" si="272"/>
        <v>0.17970598309989416</v>
      </c>
      <c r="K4106">
        <f t="shared" ca="1" si="272"/>
        <v>0.21300918083729858</v>
      </c>
      <c r="L4106">
        <f t="shared" ca="1" si="272"/>
        <v>0.78670349953247398</v>
      </c>
      <c r="M4106">
        <f t="shared" ca="1" si="272"/>
        <v>0.91799633372940159</v>
      </c>
      <c r="N4106">
        <f t="shared" ca="1" si="272"/>
        <v>0.54199706926467706</v>
      </c>
      <c r="O4106">
        <f t="shared" ca="1" si="272"/>
        <v>0.84366632838900169</v>
      </c>
      <c r="P4106">
        <f t="shared" ca="1" si="270"/>
        <v>0.57750217044936347</v>
      </c>
      <c r="Q4106">
        <f t="shared" ca="1" si="270"/>
        <v>0.24036790201481961</v>
      </c>
      <c r="R4106">
        <f t="shared" ca="1" si="272"/>
        <v>0.64634377719743474</v>
      </c>
      <c r="S4106">
        <f t="shared" ca="1" si="272"/>
        <v>0.67761658903322508</v>
      </c>
      <c r="T4106">
        <f t="shared" ca="1" si="272"/>
        <v>0.85224443133490191</v>
      </c>
    </row>
    <row r="4107" spans="1:20" x14ac:dyDescent="0.25">
      <c r="A4107" t="s">
        <v>4301</v>
      </c>
      <c r="B4107" s="1">
        <v>42755</v>
      </c>
      <c r="C4107" t="s">
        <v>22</v>
      </c>
      <c r="D4107" t="s">
        <v>1302</v>
      </c>
      <c r="E4107" t="s">
        <v>28</v>
      </c>
      <c r="F4107" t="s">
        <v>29</v>
      </c>
      <c r="G4107" t="s">
        <v>30</v>
      </c>
      <c r="H4107" t="s">
        <v>793</v>
      </c>
      <c r="I4107">
        <f t="shared" ca="1" si="273"/>
        <v>0.40827164872701904</v>
      </c>
      <c r="J4107">
        <f t="shared" ca="1" si="272"/>
        <v>0.17035227028211908</v>
      </c>
      <c r="K4107">
        <f t="shared" ca="1" si="272"/>
        <v>0.98735282314073014</v>
      </c>
      <c r="L4107">
        <f t="shared" ca="1" si="272"/>
        <v>0.10032218703555962</v>
      </c>
      <c r="M4107">
        <f t="shared" ca="1" si="272"/>
        <v>0.93405128316448383</v>
      </c>
      <c r="N4107">
        <f t="shared" ca="1" si="272"/>
        <v>0.14209491403866281</v>
      </c>
      <c r="O4107">
        <f t="shared" ca="1" si="272"/>
        <v>0.56531960209594767</v>
      </c>
      <c r="P4107">
        <f t="shared" ca="1" si="270"/>
        <v>8.3059627773792277E-2</v>
      </c>
      <c r="Q4107">
        <f t="shared" ca="1" si="270"/>
        <v>0.69394321473447063</v>
      </c>
      <c r="R4107">
        <f t="shared" ca="1" si="272"/>
        <v>0.87871138133775195</v>
      </c>
      <c r="S4107">
        <f t="shared" ca="1" si="272"/>
        <v>0.53648894745004105</v>
      </c>
      <c r="T4107">
        <f t="shared" ca="1" si="272"/>
        <v>0.42483465357846728</v>
      </c>
    </row>
    <row r="4108" spans="1:20" x14ac:dyDescent="0.25">
      <c r="A4108" t="s">
        <v>4302</v>
      </c>
      <c r="B4108" s="1">
        <v>42825</v>
      </c>
      <c r="C4108" t="s">
        <v>46</v>
      </c>
      <c r="D4108" t="s">
        <v>4117</v>
      </c>
      <c r="E4108" t="s">
        <v>360</v>
      </c>
      <c r="F4108" t="s">
        <v>67</v>
      </c>
      <c r="G4108" t="s">
        <v>68</v>
      </c>
      <c r="H4108" t="s">
        <v>4303</v>
      </c>
      <c r="I4108">
        <f t="shared" ca="1" si="273"/>
        <v>0.47076444151551944</v>
      </c>
      <c r="J4108">
        <f t="shared" ca="1" si="272"/>
        <v>0.351123749792287</v>
      </c>
      <c r="K4108">
        <f t="shared" ca="1" si="272"/>
        <v>0.2075758052640464</v>
      </c>
      <c r="L4108">
        <f t="shared" ca="1" si="272"/>
        <v>0.76541413519025014</v>
      </c>
      <c r="M4108">
        <f t="shared" ca="1" si="272"/>
        <v>0.25900680724587566</v>
      </c>
      <c r="N4108">
        <f t="shared" ca="1" si="272"/>
        <v>0.90088361026414499</v>
      </c>
      <c r="O4108">
        <f t="shared" ca="1" si="272"/>
        <v>0.9443545642445772</v>
      </c>
      <c r="P4108">
        <f t="shared" ca="1" si="270"/>
        <v>0.33651397009372663</v>
      </c>
      <c r="Q4108">
        <f t="shared" ca="1" si="270"/>
        <v>0.45796336450392217</v>
      </c>
      <c r="R4108">
        <f t="shared" ca="1" si="272"/>
        <v>4.7015195773418839E-3</v>
      </c>
      <c r="S4108">
        <f t="shared" ca="1" si="272"/>
        <v>0.23894838643975003</v>
      </c>
      <c r="T4108">
        <f t="shared" ca="1" si="272"/>
        <v>0.15353135021683328</v>
      </c>
    </row>
    <row r="4109" spans="1:20" x14ac:dyDescent="0.25">
      <c r="A4109" t="s">
        <v>4302</v>
      </c>
      <c r="B4109" s="1">
        <v>42890</v>
      </c>
      <c r="C4109" t="s">
        <v>22</v>
      </c>
      <c r="D4109" t="s">
        <v>4304</v>
      </c>
      <c r="E4109" t="s">
        <v>633</v>
      </c>
      <c r="F4109" t="s">
        <v>67</v>
      </c>
      <c r="G4109" t="s">
        <v>68</v>
      </c>
      <c r="H4109" t="s">
        <v>1944</v>
      </c>
      <c r="I4109">
        <f t="shared" ca="1" si="273"/>
        <v>0.22760312294500362</v>
      </c>
      <c r="J4109">
        <f t="shared" ca="1" si="272"/>
        <v>0.36375066867596884</v>
      </c>
      <c r="K4109">
        <f t="shared" ca="1" si="272"/>
        <v>0.81263899661544936</v>
      </c>
      <c r="L4109">
        <f t="shared" ca="1" si="272"/>
        <v>0.84775564858219277</v>
      </c>
      <c r="M4109">
        <f t="shared" ca="1" si="272"/>
        <v>0.18278526691328245</v>
      </c>
      <c r="N4109">
        <f t="shared" ca="1" si="272"/>
        <v>0.79876972864886475</v>
      </c>
      <c r="O4109">
        <f t="shared" ca="1" si="272"/>
        <v>0.84514746075293012</v>
      </c>
      <c r="P4109">
        <f t="shared" ca="1" si="270"/>
        <v>0.45081192997393493</v>
      </c>
      <c r="Q4109">
        <f t="shared" ca="1" si="270"/>
        <v>0.95559816235641137</v>
      </c>
      <c r="R4109">
        <f t="shared" ca="1" si="272"/>
        <v>0.66037200139336338</v>
      </c>
      <c r="S4109">
        <f t="shared" ca="1" si="272"/>
        <v>0.53466982689962328</v>
      </c>
      <c r="T4109">
        <f t="shared" ca="1" si="272"/>
        <v>0.4415041937059041</v>
      </c>
    </row>
    <row r="4110" spans="1:20" x14ac:dyDescent="0.25">
      <c r="A4110" t="s">
        <v>4302</v>
      </c>
      <c r="B4110" s="1">
        <v>42890</v>
      </c>
      <c r="C4110" t="s">
        <v>22</v>
      </c>
      <c r="D4110" t="s">
        <v>4304</v>
      </c>
      <c r="E4110" t="s">
        <v>633</v>
      </c>
      <c r="F4110" t="s">
        <v>67</v>
      </c>
      <c r="G4110" t="s">
        <v>68</v>
      </c>
      <c r="H4110" t="s">
        <v>661</v>
      </c>
      <c r="I4110">
        <f t="shared" ca="1" si="273"/>
        <v>0.94284549750024793</v>
      </c>
      <c r="J4110">
        <f t="shared" ca="1" si="272"/>
        <v>0.6509813126485916</v>
      </c>
      <c r="K4110">
        <f t="shared" ca="1" si="272"/>
        <v>0.68233717411247674</v>
      </c>
      <c r="L4110">
        <f t="shared" ca="1" si="272"/>
        <v>0.74327294212610551</v>
      </c>
      <c r="M4110">
        <f t="shared" ca="1" si="272"/>
        <v>0.80501258107172791</v>
      </c>
      <c r="N4110">
        <f t="shared" ca="1" si="272"/>
        <v>0.26005430693579579</v>
      </c>
      <c r="O4110">
        <f t="shared" ca="1" si="272"/>
        <v>0.7790432972423722</v>
      </c>
      <c r="P4110">
        <f t="shared" ca="1" si="270"/>
        <v>0.3652852274094367</v>
      </c>
      <c r="Q4110">
        <f t="shared" ca="1" si="270"/>
        <v>0.50229022460651707</v>
      </c>
      <c r="R4110">
        <f t="shared" ca="1" si="272"/>
        <v>0.84943463526546437</v>
      </c>
      <c r="S4110">
        <f t="shared" ca="1" si="272"/>
        <v>0.84925789484368108</v>
      </c>
      <c r="T4110">
        <f t="shared" ca="1" si="272"/>
        <v>0.42010345525656845</v>
      </c>
    </row>
    <row r="4111" spans="1:20" x14ac:dyDescent="0.25">
      <c r="A4111" t="s">
        <v>4302</v>
      </c>
      <c r="B4111" s="1">
        <v>42890</v>
      </c>
      <c r="C4111" t="s">
        <v>22</v>
      </c>
      <c r="D4111" t="s">
        <v>4304</v>
      </c>
      <c r="E4111" t="s">
        <v>633</v>
      </c>
      <c r="F4111" t="s">
        <v>67</v>
      </c>
      <c r="G4111" t="s">
        <v>68</v>
      </c>
      <c r="H4111" t="s">
        <v>1151</v>
      </c>
      <c r="I4111">
        <f t="shared" ca="1" si="273"/>
        <v>0.63447236469374346</v>
      </c>
      <c r="J4111">
        <f t="shared" ca="1" si="272"/>
        <v>0.61611037813159886</v>
      </c>
      <c r="K4111">
        <f t="shared" ca="1" si="272"/>
        <v>0.32845459510093655</v>
      </c>
      <c r="L4111">
        <f t="shared" ca="1" si="272"/>
        <v>0.63487207200190698</v>
      </c>
      <c r="M4111">
        <f t="shared" ca="1" si="272"/>
        <v>9.4824467379056587E-2</v>
      </c>
      <c r="N4111">
        <f t="shared" ca="1" si="272"/>
        <v>0.90198302020438548</v>
      </c>
      <c r="O4111">
        <f t="shared" ca="1" si="272"/>
        <v>0.69983318989947885</v>
      </c>
      <c r="P4111">
        <f t="shared" ca="1" si="270"/>
        <v>0.21723491105062442</v>
      </c>
      <c r="Q4111">
        <f t="shared" ca="1" si="270"/>
        <v>0.26996235587820017</v>
      </c>
      <c r="R4111">
        <f t="shared" ca="1" si="272"/>
        <v>0.96950206672461992</v>
      </c>
      <c r="S4111">
        <f t="shared" ca="1" si="272"/>
        <v>0.37034505401917206</v>
      </c>
      <c r="T4111">
        <f t="shared" ca="1" si="272"/>
        <v>0.44920121490970111</v>
      </c>
    </row>
    <row r="4112" spans="1:20" x14ac:dyDescent="0.25">
      <c r="A4112" t="s">
        <v>4302</v>
      </c>
      <c r="B4112" s="1">
        <v>42890</v>
      </c>
      <c r="C4112" t="s">
        <v>22</v>
      </c>
      <c r="D4112" t="s">
        <v>4304</v>
      </c>
      <c r="E4112" t="s">
        <v>633</v>
      </c>
      <c r="F4112" t="s">
        <v>67</v>
      </c>
      <c r="G4112" t="s">
        <v>68</v>
      </c>
      <c r="H4112" t="s">
        <v>4023</v>
      </c>
      <c r="I4112">
        <f t="shared" ca="1" si="273"/>
        <v>0.85168392811111759</v>
      </c>
      <c r="J4112">
        <f t="shared" ca="1" si="272"/>
        <v>0.57082044320454195</v>
      </c>
      <c r="K4112">
        <f t="shared" ca="1" si="272"/>
        <v>0.58695908476586356</v>
      </c>
      <c r="L4112">
        <f t="shared" ca="1" si="272"/>
        <v>0.70738193322763898</v>
      </c>
      <c r="M4112">
        <f t="shared" ca="1" si="272"/>
        <v>0.48041289605672599</v>
      </c>
      <c r="N4112">
        <f t="shared" ca="1" si="272"/>
        <v>0.78361307355139453</v>
      </c>
      <c r="O4112">
        <f t="shared" ca="1" si="272"/>
        <v>0.28826950848219957</v>
      </c>
      <c r="P4112">
        <f t="shared" ca="1" si="270"/>
        <v>0.17427540235971595</v>
      </c>
      <c r="Q4112">
        <f t="shared" ca="1" si="270"/>
        <v>0.13097897375309442</v>
      </c>
      <c r="R4112">
        <f t="shared" ca="1" si="272"/>
        <v>0.61137987159669693</v>
      </c>
      <c r="S4112">
        <f t="shared" ca="1" si="272"/>
        <v>0.28591733175302869</v>
      </c>
      <c r="T4112">
        <f t="shared" ca="1" si="272"/>
        <v>0.73235297551472722</v>
      </c>
    </row>
    <row r="4113" spans="1:20" x14ac:dyDescent="0.25">
      <c r="A4113" t="s">
        <v>4305</v>
      </c>
      <c r="B4113" s="1">
        <v>42876</v>
      </c>
      <c r="C4113" t="s">
        <v>46</v>
      </c>
      <c r="D4113" t="s">
        <v>557</v>
      </c>
      <c r="E4113" t="s">
        <v>28</v>
      </c>
      <c r="F4113" t="s">
        <v>29</v>
      </c>
      <c r="G4113" t="s">
        <v>30</v>
      </c>
      <c r="H4113" t="s">
        <v>916</v>
      </c>
      <c r="I4113">
        <f t="shared" ca="1" si="273"/>
        <v>0.3142616165006028</v>
      </c>
      <c r="J4113">
        <f t="shared" ca="1" si="272"/>
        <v>0.1376203991133601</v>
      </c>
      <c r="K4113">
        <f t="shared" ca="1" si="272"/>
        <v>0.89591678889244819</v>
      </c>
      <c r="L4113">
        <f t="shared" ca="1" si="272"/>
        <v>0.39815737557304276</v>
      </c>
      <c r="M4113">
        <f t="shared" ca="1" si="272"/>
        <v>0.71402734787814715</v>
      </c>
      <c r="N4113">
        <f t="shared" ca="1" si="272"/>
        <v>0.63498682154610953</v>
      </c>
      <c r="O4113">
        <f t="shared" ca="1" si="272"/>
        <v>5.3632463656303031E-2</v>
      </c>
      <c r="P4113">
        <f t="shared" ca="1" si="270"/>
        <v>0.28936729393514971</v>
      </c>
      <c r="Q4113">
        <f t="shared" ca="1" si="270"/>
        <v>0.38374429457838433</v>
      </c>
      <c r="R4113">
        <f t="shared" ca="1" si="272"/>
        <v>0.23544799137598427</v>
      </c>
      <c r="S4113">
        <f t="shared" ca="1" si="272"/>
        <v>0.38953306478350835</v>
      </c>
      <c r="T4113">
        <f t="shared" ca="1" si="272"/>
        <v>0.70413528350320331</v>
      </c>
    </row>
    <row r="4114" spans="1:20" x14ac:dyDescent="0.25">
      <c r="A4114" t="s">
        <v>4306</v>
      </c>
      <c r="B4114" s="1">
        <v>42956</v>
      </c>
      <c r="C4114" t="s">
        <v>9</v>
      </c>
      <c r="D4114" t="s">
        <v>3314</v>
      </c>
      <c r="E4114" t="s">
        <v>11</v>
      </c>
      <c r="F4114" t="s">
        <v>12</v>
      </c>
      <c r="G4114" t="s">
        <v>13</v>
      </c>
      <c r="H4114" t="s">
        <v>299</v>
      </c>
      <c r="I4114">
        <f t="shared" ca="1" si="273"/>
        <v>0.57303829757421365</v>
      </c>
      <c r="J4114">
        <f t="shared" ca="1" si="272"/>
        <v>0.85422177398500854</v>
      </c>
      <c r="K4114">
        <f t="shared" ca="1" si="272"/>
        <v>0.73962903286930737</v>
      </c>
      <c r="L4114">
        <f t="shared" ca="1" si="272"/>
        <v>0.83352355348822849</v>
      </c>
      <c r="M4114">
        <f t="shared" ca="1" si="272"/>
        <v>0.81256976449763763</v>
      </c>
      <c r="N4114">
        <f t="shared" ca="1" si="272"/>
        <v>1.6632751882875163E-2</v>
      </c>
      <c r="O4114">
        <f t="shared" ca="1" si="272"/>
        <v>0.73661504100899489</v>
      </c>
      <c r="P4114">
        <f t="shared" ref="P4114:Q4177" ca="1" si="274">RAND()</f>
        <v>0.41843842613833881</v>
      </c>
      <c r="Q4114">
        <f t="shared" ca="1" si="274"/>
        <v>0.79343796229525221</v>
      </c>
      <c r="R4114">
        <f t="shared" ca="1" si="272"/>
        <v>0.10262742065099906</v>
      </c>
      <c r="S4114">
        <f t="shared" ca="1" si="272"/>
        <v>0.69029364549099992</v>
      </c>
      <c r="T4114">
        <f t="shared" ca="1" si="272"/>
        <v>2.3496220328577899E-2</v>
      </c>
    </row>
    <row r="4115" spans="1:20" x14ac:dyDescent="0.25">
      <c r="A4115" t="s">
        <v>4306</v>
      </c>
      <c r="B4115" s="1">
        <v>43078</v>
      </c>
      <c r="C4115" t="s">
        <v>22</v>
      </c>
      <c r="D4115" t="s">
        <v>99</v>
      </c>
      <c r="E4115" t="s">
        <v>52</v>
      </c>
      <c r="F4115" t="s">
        <v>12</v>
      </c>
      <c r="G4115" t="s">
        <v>13</v>
      </c>
      <c r="H4115" t="s">
        <v>3054</v>
      </c>
      <c r="I4115">
        <f t="shared" ca="1" si="273"/>
        <v>0.75412885806815411</v>
      </c>
      <c r="J4115">
        <f t="shared" ca="1" si="272"/>
        <v>0.86712022612933615</v>
      </c>
      <c r="K4115">
        <f t="shared" ca="1" si="272"/>
        <v>0.19960071304477967</v>
      </c>
      <c r="L4115">
        <f t="shared" ca="1" si="272"/>
        <v>0.93132566710765285</v>
      </c>
      <c r="M4115">
        <f t="shared" ca="1" si="272"/>
        <v>0.15267698821060216</v>
      </c>
      <c r="N4115">
        <f t="shared" ca="1" si="272"/>
        <v>0.8043309295315122</v>
      </c>
      <c r="O4115">
        <f t="shared" ca="1" si="272"/>
        <v>0.86935454520541044</v>
      </c>
      <c r="P4115">
        <f t="shared" ca="1" si="274"/>
        <v>0.55400714360848513</v>
      </c>
      <c r="Q4115">
        <f t="shared" ca="1" si="274"/>
        <v>0.51635729597774271</v>
      </c>
      <c r="R4115">
        <f t="shared" ca="1" si="272"/>
        <v>0.7330112215334621</v>
      </c>
      <c r="S4115">
        <f t="shared" ca="1" si="272"/>
        <v>0.9776043992599126</v>
      </c>
      <c r="T4115">
        <f t="shared" ca="1" si="272"/>
        <v>0.68934890086490108</v>
      </c>
    </row>
    <row r="4116" spans="1:20" x14ac:dyDescent="0.25">
      <c r="A4116" t="s">
        <v>4307</v>
      </c>
      <c r="B4116" s="1">
        <v>43052</v>
      </c>
      <c r="C4116" t="s">
        <v>9</v>
      </c>
      <c r="D4116" t="s">
        <v>60</v>
      </c>
      <c r="E4116" t="s">
        <v>60</v>
      </c>
      <c r="F4116" t="s">
        <v>19</v>
      </c>
      <c r="G4116" t="s">
        <v>13</v>
      </c>
      <c r="H4116" t="s">
        <v>4308</v>
      </c>
      <c r="I4116">
        <f t="shared" ca="1" si="273"/>
        <v>0.72620375584072228</v>
      </c>
      <c r="J4116">
        <f t="shared" ca="1" si="272"/>
        <v>0.36549406408121687</v>
      </c>
      <c r="K4116">
        <f t="shared" ca="1" si="272"/>
        <v>0.89836029713020038</v>
      </c>
      <c r="L4116">
        <f t="shared" ca="1" si="272"/>
        <v>3.3701098312400868E-2</v>
      </c>
      <c r="M4116">
        <f t="shared" ca="1" si="272"/>
        <v>0.43699947237686187</v>
      </c>
      <c r="N4116">
        <f t="shared" ca="1" si="272"/>
        <v>0.88265813949304572</v>
      </c>
      <c r="O4116">
        <f t="shared" ca="1" si="272"/>
        <v>0.11013349216689572</v>
      </c>
      <c r="P4116">
        <f t="shared" ca="1" si="274"/>
        <v>0.81226518607132103</v>
      </c>
      <c r="Q4116">
        <f t="shared" ca="1" si="274"/>
        <v>0.23860112872001737</v>
      </c>
      <c r="R4116">
        <f t="shared" ca="1" si="272"/>
        <v>0.11208022600720124</v>
      </c>
      <c r="S4116">
        <f t="shared" ca="1" si="272"/>
        <v>0.83754196219322585</v>
      </c>
      <c r="T4116">
        <f t="shared" ca="1" si="272"/>
        <v>0.68482793134109154</v>
      </c>
    </row>
    <row r="4117" spans="1:20" x14ac:dyDescent="0.25">
      <c r="A4117" t="s">
        <v>4307</v>
      </c>
      <c r="B4117" s="1">
        <v>43052</v>
      </c>
      <c r="C4117" t="s">
        <v>9</v>
      </c>
      <c r="D4117" t="s">
        <v>60</v>
      </c>
      <c r="E4117" t="s">
        <v>60</v>
      </c>
      <c r="F4117" t="s">
        <v>19</v>
      </c>
      <c r="G4117" t="s">
        <v>13</v>
      </c>
      <c r="H4117" t="s">
        <v>2518</v>
      </c>
      <c r="I4117">
        <f t="shared" ca="1" si="273"/>
        <v>0.33086773371406608</v>
      </c>
      <c r="J4117">
        <f t="shared" ca="1" si="272"/>
        <v>0.35302514834643617</v>
      </c>
      <c r="K4117">
        <f t="shared" ca="1" si="272"/>
        <v>0.51399407379219753</v>
      </c>
      <c r="L4117">
        <f t="shared" ca="1" si="272"/>
        <v>0.57823535722416819</v>
      </c>
      <c r="M4117">
        <f t="shared" ca="1" si="272"/>
        <v>0.24547884493995586</v>
      </c>
      <c r="N4117">
        <f t="shared" ca="1" si="272"/>
        <v>2.4151127805870254E-2</v>
      </c>
      <c r="O4117">
        <f t="shared" ca="1" si="272"/>
        <v>0.94710126305545173</v>
      </c>
      <c r="P4117">
        <f t="shared" ca="1" si="274"/>
        <v>0.43498912133153178</v>
      </c>
      <c r="Q4117">
        <f t="shared" ca="1" si="274"/>
        <v>0.10306850362392184</v>
      </c>
      <c r="R4117">
        <f t="shared" ca="1" si="272"/>
        <v>0.26455513159133925</v>
      </c>
      <c r="S4117">
        <f t="shared" ca="1" si="272"/>
        <v>0.80403776605826338</v>
      </c>
      <c r="T4117">
        <f t="shared" ca="1" si="272"/>
        <v>1.9162201264558254E-2</v>
      </c>
    </row>
    <row r="4118" spans="1:20" x14ac:dyDescent="0.25">
      <c r="A4118" t="s">
        <v>4309</v>
      </c>
      <c r="B4118" s="1">
        <v>42772</v>
      </c>
      <c r="C4118" t="s">
        <v>46</v>
      </c>
      <c r="D4118" t="s">
        <v>738</v>
      </c>
      <c r="E4118" t="s">
        <v>739</v>
      </c>
      <c r="F4118" t="s">
        <v>67</v>
      </c>
      <c r="G4118" t="s">
        <v>68</v>
      </c>
      <c r="H4118" t="s">
        <v>408</v>
      </c>
      <c r="I4118">
        <f t="shared" ca="1" si="273"/>
        <v>0.62356686445226761</v>
      </c>
      <c r="J4118">
        <f t="shared" ca="1" si="272"/>
        <v>0.36130090323646025</v>
      </c>
      <c r="K4118">
        <f t="shared" ca="1" si="272"/>
        <v>0.22278265025016053</v>
      </c>
      <c r="L4118">
        <f t="shared" ca="1" si="272"/>
        <v>0.62408687347699743</v>
      </c>
      <c r="M4118">
        <f t="shared" ca="1" si="272"/>
        <v>6.5757794881331044E-2</v>
      </c>
      <c r="N4118">
        <f t="shared" ca="1" si="272"/>
        <v>0.26206433514985039</v>
      </c>
      <c r="O4118">
        <f t="shared" ca="1" si="272"/>
        <v>0.17535342119380326</v>
      </c>
      <c r="P4118">
        <f t="shared" ca="1" si="274"/>
        <v>8.8785917333483511E-2</v>
      </c>
      <c r="Q4118">
        <f t="shared" ca="1" si="274"/>
        <v>0.45561375965456241</v>
      </c>
      <c r="R4118">
        <f t="shared" ca="1" si="272"/>
        <v>0.57663343614476548</v>
      </c>
      <c r="S4118">
        <f t="shared" ca="1" si="272"/>
        <v>0.16232859119563425</v>
      </c>
      <c r="T4118">
        <f t="shared" ca="1" si="272"/>
        <v>9.9934077744656236E-2</v>
      </c>
    </row>
    <row r="4119" spans="1:20" x14ac:dyDescent="0.25">
      <c r="A4119" t="s">
        <v>4310</v>
      </c>
      <c r="B4119" s="1">
        <v>43101</v>
      </c>
      <c r="C4119" t="s">
        <v>22</v>
      </c>
      <c r="D4119" t="s">
        <v>1116</v>
      </c>
      <c r="E4119" t="s">
        <v>106</v>
      </c>
      <c r="F4119" t="s">
        <v>12</v>
      </c>
      <c r="G4119" t="s">
        <v>13</v>
      </c>
      <c r="H4119" t="s">
        <v>2639</v>
      </c>
      <c r="I4119">
        <f t="shared" ca="1" si="273"/>
        <v>0.61241098237562996</v>
      </c>
      <c r="J4119">
        <f t="shared" ca="1" si="272"/>
        <v>0.33309176827887721</v>
      </c>
      <c r="K4119">
        <f t="shared" ref="J4119:T4147" ca="1" si="275">RAND()</f>
        <v>0.73613965228953138</v>
      </c>
      <c r="L4119">
        <f t="shared" ca="1" si="275"/>
        <v>0.37992375406921652</v>
      </c>
      <c r="M4119">
        <f t="shared" ca="1" si="275"/>
        <v>0.99659766237917602</v>
      </c>
      <c r="N4119">
        <f t="shared" ca="1" si="275"/>
        <v>0.53153907000621159</v>
      </c>
      <c r="O4119">
        <f t="shared" ca="1" si="275"/>
        <v>0.38860257506400742</v>
      </c>
      <c r="P4119">
        <f t="shared" ca="1" si="274"/>
        <v>0.15338335288755345</v>
      </c>
      <c r="Q4119">
        <f t="shared" ca="1" si="274"/>
        <v>0.47992576466181402</v>
      </c>
      <c r="R4119">
        <f t="shared" ca="1" si="275"/>
        <v>0.92057978406370411</v>
      </c>
      <c r="S4119">
        <f t="shared" ca="1" si="275"/>
        <v>0.44186384440018434</v>
      </c>
      <c r="T4119">
        <f t="shared" ca="1" si="275"/>
        <v>0.38631786581984306</v>
      </c>
    </row>
    <row r="4120" spans="1:20" x14ac:dyDescent="0.25">
      <c r="A4120" t="s">
        <v>4310</v>
      </c>
      <c r="B4120" s="1">
        <v>43101</v>
      </c>
      <c r="C4120" t="s">
        <v>22</v>
      </c>
      <c r="D4120" t="s">
        <v>1116</v>
      </c>
      <c r="E4120" t="s">
        <v>106</v>
      </c>
      <c r="F4120" t="s">
        <v>12</v>
      </c>
      <c r="G4120" t="s">
        <v>13</v>
      </c>
      <c r="H4120" t="s">
        <v>2368</v>
      </c>
      <c r="I4120">
        <f t="shared" ca="1" si="273"/>
        <v>0.44165798743358009</v>
      </c>
      <c r="J4120">
        <f t="shared" ca="1" si="275"/>
        <v>0.66893115183789553</v>
      </c>
      <c r="K4120">
        <f t="shared" ca="1" si="275"/>
        <v>0.53875301209179949</v>
      </c>
      <c r="L4120">
        <f t="shared" ca="1" si="275"/>
        <v>0.49533461829319414</v>
      </c>
      <c r="M4120">
        <f t="shared" ca="1" si="275"/>
        <v>0.68393979804702765</v>
      </c>
      <c r="N4120">
        <f t="shared" ca="1" si="275"/>
        <v>0.64038828548263571</v>
      </c>
      <c r="O4120">
        <f t="shared" ca="1" si="275"/>
        <v>0.98468100208961473</v>
      </c>
      <c r="P4120">
        <f t="shared" ca="1" si="274"/>
        <v>0.95705736631662641</v>
      </c>
      <c r="Q4120">
        <f t="shared" ca="1" si="274"/>
        <v>0.70125452797612453</v>
      </c>
      <c r="R4120">
        <f t="shared" ca="1" si="275"/>
        <v>0.37106921288592687</v>
      </c>
      <c r="S4120">
        <f t="shared" ca="1" si="275"/>
        <v>0.35261070695911867</v>
      </c>
      <c r="T4120">
        <f t="shared" ca="1" si="275"/>
        <v>0.12899468097398326</v>
      </c>
    </row>
    <row r="4121" spans="1:20" x14ac:dyDescent="0.25">
      <c r="A4121" t="s">
        <v>4310</v>
      </c>
      <c r="B4121" s="1">
        <v>43101</v>
      </c>
      <c r="C4121" t="s">
        <v>22</v>
      </c>
      <c r="D4121" t="s">
        <v>1116</v>
      </c>
      <c r="E4121" t="s">
        <v>106</v>
      </c>
      <c r="F4121" t="s">
        <v>12</v>
      </c>
      <c r="G4121" t="s">
        <v>13</v>
      </c>
      <c r="H4121" t="s">
        <v>4311</v>
      </c>
      <c r="I4121">
        <f t="shared" ca="1" si="273"/>
        <v>0.25406480404532528</v>
      </c>
      <c r="J4121">
        <f t="shared" ca="1" si="275"/>
        <v>0.76912242226122118</v>
      </c>
      <c r="K4121">
        <f t="shared" ca="1" si="275"/>
        <v>0.8174472161000903</v>
      </c>
      <c r="L4121">
        <f t="shared" ca="1" si="275"/>
        <v>0.61456043816384809</v>
      </c>
      <c r="M4121">
        <f t="shared" ca="1" si="275"/>
        <v>7.2527600145167126E-2</v>
      </c>
      <c r="N4121">
        <f t="shared" ca="1" si="275"/>
        <v>0.88643593200522786</v>
      </c>
      <c r="O4121">
        <f t="shared" ca="1" si="275"/>
        <v>0.5654406491045515</v>
      </c>
      <c r="P4121">
        <f t="shared" ca="1" si="274"/>
        <v>0.43225747441440943</v>
      </c>
      <c r="Q4121">
        <f t="shared" ca="1" si="274"/>
        <v>0.59460752814192752</v>
      </c>
      <c r="R4121">
        <f t="shared" ca="1" si="275"/>
        <v>0.19700152430906548</v>
      </c>
      <c r="S4121">
        <f t="shared" ca="1" si="275"/>
        <v>0.93789507252573512</v>
      </c>
      <c r="T4121">
        <f t="shared" ca="1" si="275"/>
        <v>0.29066673513056029</v>
      </c>
    </row>
    <row r="4122" spans="1:20" x14ac:dyDescent="0.25">
      <c r="A4122" t="s">
        <v>4312</v>
      </c>
      <c r="B4122" s="1">
        <v>42839</v>
      </c>
      <c r="C4122" t="s">
        <v>22</v>
      </c>
      <c r="D4122" t="s">
        <v>2446</v>
      </c>
      <c r="E4122" t="s">
        <v>40</v>
      </c>
      <c r="F4122" t="s">
        <v>19</v>
      </c>
      <c r="G4122" t="s">
        <v>13</v>
      </c>
      <c r="H4122" t="s">
        <v>1669</v>
      </c>
      <c r="I4122">
        <f t="shared" ca="1" si="273"/>
        <v>0.49990433631292841</v>
      </c>
      <c r="J4122">
        <f t="shared" ca="1" si="275"/>
        <v>9.3545304563205089E-3</v>
      </c>
      <c r="K4122">
        <f t="shared" ca="1" si="275"/>
        <v>0.30272970744097927</v>
      </c>
      <c r="L4122">
        <f t="shared" ca="1" si="275"/>
        <v>0.95939554600694643</v>
      </c>
      <c r="M4122">
        <f t="shared" ca="1" si="275"/>
        <v>0.7450918700524809</v>
      </c>
      <c r="N4122">
        <f t="shared" ca="1" si="275"/>
        <v>0.26703664359324086</v>
      </c>
      <c r="O4122">
        <f t="shared" ca="1" si="275"/>
        <v>0.89852625772802064</v>
      </c>
      <c r="P4122">
        <f t="shared" ca="1" si="274"/>
        <v>0.62701223938097561</v>
      </c>
      <c r="Q4122">
        <f t="shared" ca="1" si="274"/>
        <v>0.77299522725781156</v>
      </c>
      <c r="R4122">
        <f t="shared" ca="1" si="275"/>
        <v>0.53805776108246306</v>
      </c>
      <c r="S4122">
        <f t="shared" ca="1" si="275"/>
        <v>0.18444079991211271</v>
      </c>
      <c r="T4122">
        <f t="shared" ca="1" si="275"/>
        <v>0.83380255248797419</v>
      </c>
    </row>
    <row r="4123" spans="1:20" x14ac:dyDescent="0.25">
      <c r="A4123" t="s">
        <v>4312</v>
      </c>
      <c r="B4123" s="1">
        <v>42902</v>
      </c>
      <c r="C4123" t="s">
        <v>9</v>
      </c>
      <c r="D4123" t="s">
        <v>4057</v>
      </c>
      <c r="E4123" t="s">
        <v>503</v>
      </c>
      <c r="F4123" t="s">
        <v>19</v>
      </c>
      <c r="G4123" t="s">
        <v>13</v>
      </c>
      <c r="H4123" t="s">
        <v>2989</v>
      </c>
      <c r="I4123">
        <f t="shared" ca="1" si="273"/>
        <v>0.5464278467223479</v>
      </c>
      <c r="J4123">
        <f t="shared" ca="1" si="275"/>
        <v>0.46382815355687423</v>
      </c>
      <c r="K4123">
        <f t="shared" ca="1" si="275"/>
        <v>0.83759549534979727</v>
      </c>
      <c r="L4123">
        <f t="shared" ca="1" si="275"/>
        <v>0.56168872694818783</v>
      </c>
      <c r="M4123">
        <f t="shared" ca="1" si="275"/>
        <v>0.54297635089113416</v>
      </c>
      <c r="N4123">
        <f t="shared" ca="1" si="275"/>
        <v>0.18478680860500796</v>
      </c>
      <c r="O4123">
        <f t="shared" ca="1" si="275"/>
        <v>0.46713886538506899</v>
      </c>
      <c r="P4123">
        <f t="shared" ca="1" si="274"/>
        <v>0.96264111590138013</v>
      </c>
      <c r="Q4123">
        <f t="shared" ca="1" si="274"/>
        <v>0.98169487457883708</v>
      </c>
      <c r="R4123">
        <f t="shared" ca="1" si="275"/>
        <v>0.85594916684463962</v>
      </c>
      <c r="S4123">
        <f t="shared" ca="1" si="275"/>
        <v>0.20541278523797724</v>
      </c>
      <c r="T4123">
        <f t="shared" ca="1" si="275"/>
        <v>0.34074032892029904</v>
      </c>
    </row>
    <row r="4124" spans="1:20" x14ac:dyDescent="0.25">
      <c r="A4124" t="s">
        <v>4312</v>
      </c>
      <c r="B4124" s="1">
        <v>42902</v>
      </c>
      <c r="C4124" t="s">
        <v>9</v>
      </c>
      <c r="D4124" t="s">
        <v>4057</v>
      </c>
      <c r="E4124" t="s">
        <v>503</v>
      </c>
      <c r="F4124" t="s">
        <v>19</v>
      </c>
      <c r="G4124" t="s">
        <v>13</v>
      </c>
      <c r="H4124" t="s">
        <v>16</v>
      </c>
      <c r="I4124">
        <f t="shared" ca="1" si="273"/>
        <v>0.85741149176806375</v>
      </c>
      <c r="J4124">
        <f t="shared" ca="1" si="275"/>
        <v>0.95141933658702671</v>
      </c>
      <c r="K4124">
        <f t="shared" ca="1" si="275"/>
        <v>0.99514672812995941</v>
      </c>
      <c r="L4124">
        <f t="shared" ca="1" si="275"/>
        <v>0.69986792245308749</v>
      </c>
      <c r="M4124">
        <f t="shared" ca="1" si="275"/>
        <v>0.28404192852902033</v>
      </c>
      <c r="N4124">
        <f t="shared" ca="1" si="275"/>
        <v>6.3441471510955472E-2</v>
      </c>
      <c r="O4124">
        <f t="shared" ca="1" si="275"/>
        <v>0.64301068422369123</v>
      </c>
      <c r="P4124">
        <f t="shared" ca="1" si="274"/>
        <v>0.7255999223548214</v>
      </c>
      <c r="Q4124">
        <f t="shared" ca="1" si="274"/>
        <v>0.3560077319823477</v>
      </c>
      <c r="R4124">
        <f t="shared" ca="1" si="275"/>
        <v>0.65107829017647734</v>
      </c>
      <c r="S4124">
        <f t="shared" ca="1" si="275"/>
        <v>0.42656028504832089</v>
      </c>
      <c r="T4124">
        <f t="shared" ca="1" si="275"/>
        <v>0.10967602500592721</v>
      </c>
    </row>
    <row r="4125" spans="1:20" x14ac:dyDescent="0.25">
      <c r="A4125" t="s">
        <v>4312</v>
      </c>
      <c r="B4125" s="1">
        <v>42902</v>
      </c>
      <c r="C4125" t="s">
        <v>9</v>
      </c>
      <c r="D4125" t="s">
        <v>4057</v>
      </c>
      <c r="E4125" t="s">
        <v>503</v>
      </c>
      <c r="F4125" t="s">
        <v>19</v>
      </c>
      <c r="G4125" t="s">
        <v>13</v>
      </c>
      <c r="H4125" t="s">
        <v>3970</v>
      </c>
      <c r="I4125">
        <f t="shared" ca="1" si="273"/>
        <v>4.617172724295926E-2</v>
      </c>
      <c r="J4125">
        <f t="shared" ca="1" si="275"/>
        <v>0.58879700137237367</v>
      </c>
      <c r="K4125">
        <f t="shared" ca="1" si="275"/>
        <v>4.837172864736794E-2</v>
      </c>
      <c r="L4125">
        <f t="shared" ca="1" si="275"/>
        <v>0.14668532672251788</v>
      </c>
      <c r="M4125">
        <f t="shared" ca="1" si="275"/>
        <v>0.68566964043391898</v>
      </c>
      <c r="N4125">
        <f t="shared" ca="1" si="275"/>
        <v>0.95213106064601072</v>
      </c>
      <c r="O4125">
        <f t="shared" ca="1" si="275"/>
        <v>0.92280864579721034</v>
      </c>
      <c r="P4125">
        <f t="shared" ca="1" si="274"/>
        <v>0.73795608280573455</v>
      </c>
      <c r="Q4125">
        <f t="shared" ca="1" si="274"/>
        <v>0.32475476268798587</v>
      </c>
      <c r="R4125">
        <f t="shared" ca="1" si="275"/>
        <v>0.14091538637253809</v>
      </c>
      <c r="S4125">
        <f t="shared" ca="1" si="275"/>
        <v>0.38853552540455805</v>
      </c>
      <c r="T4125">
        <f t="shared" ca="1" si="275"/>
        <v>0.73362897635972901</v>
      </c>
    </row>
    <row r="4126" spans="1:20" x14ac:dyDescent="0.25">
      <c r="A4126" t="s">
        <v>4312</v>
      </c>
      <c r="B4126" s="1">
        <v>42902</v>
      </c>
      <c r="C4126" t="s">
        <v>9</v>
      </c>
      <c r="D4126" t="s">
        <v>4057</v>
      </c>
      <c r="E4126" t="s">
        <v>503</v>
      </c>
      <c r="F4126" t="s">
        <v>19</v>
      </c>
      <c r="G4126" t="s">
        <v>13</v>
      </c>
      <c r="H4126" t="s">
        <v>1151</v>
      </c>
      <c r="I4126">
        <f t="shared" ca="1" si="273"/>
        <v>0.44869425092433968</v>
      </c>
      <c r="J4126">
        <f t="shared" ca="1" si="275"/>
        <v>0.17105938930260989</v>
      </c>
      <c r="K4126">
        <f t="shared" ca="1" si="275"/>
        <v>4.5547025657747486E-2</v>
      </c>
      <c r="L4126">
        <f t="shared" ca="1" si="275"/>
        <v>0.8383770019757798</v>
      </c>
      <c r="M4126">
        <f t="shared" ca="1" si="275"/>
        <v>0.67127122277955509</v>
      </c>
      <c r="N4126">
        <f t="shared" ca="1" si="275"/>
        <v>0.3784652638939815</v>
      </c>
      <c r="O4126">
        <f t="shared" ca="1" si="275"/>
        <v>0.84399837382054277</v>
      </c>
      <c r="P4126">
        <f t="shared" ca="1" si="274"/>
        <v>0.91463166337674962</v>
      </c>
      <c r="Q4126">
        <f t="shared" ca="1" si="274"/>
        <v>0.79101096568894713</v>
      </c>
      <c r="R4126">
        <f t="shared" ca="1" si="275"/>
        <v>0.91954978857444214</v>
      </c>
      <c r="S4126">
        <f t="shared" ca="1" si="275"/>
        <v>0.57971787783662709</v>
      </c>
      <c r="T4126">
        <f t="shared" ca="1" si="275"/>
        <v>0.41053144581983647</v>
      </c>
    </row>
    <row r="4127" spans="1:20" x14ac:dyDescent="0.25">
      <c r="A4127" t="s">
        <v>4313</v>
      </c>
      <c r="B4127" s="1">
        <v>43088</v>
      </c>
      <c r="C4127" t="s">
        <v>22</v>
      </c>
      <c r="D4127" t="s">
        <v>4314</v>
      </c>
      <c r="E4127" t="s">
        <v>229</v>
      </c>
      <c r="F4127" t="s">
        <v>19</v>
      </c>
      <c r="G4127" t="s">
        <v>13</v>
      </c>
      <c r="H4127" t="s">
        <v>1375</v>
      </c>
      <c r="I4127">
        <f t="shared" ca="1" si="273"/>
        <v>0.72920518976990678</v>
      </c>
      <c r="J4127">
        <f t="shared" ca="1" si="275"/>
        <v>0.63339099410669153</v>
      </c>
      <c r="K4127">
        <f t="shared" ca="1" si="275"/>
        <v>0.79031596704247453</v>
      </c>
      <c r="L4127">
        <f t="shared" ca="1" si="275"/>
        <v>0.53281085335820777</v>
      </c>
      <c r="M4127">
        <f t="shared" ca="1" si="275"/>
        <v>0.30700015968173144</v>
      </c>
      <c r="N4127">
        <f t="shared" ca="1" si="275"/>
        <v>0.20226655334088783</v>
      </c>
      <c r="O4127">
        <f t="shared" ca="1" si="275"/>
        <v>0.45613855448310736</v>
      </c>
      <c r="P4127">
        <f t="shared" ca="1" si="274"/>
        <v>0.50576964250344225</v>
      </c>
      <c r="Q4127">
        <f t="shared" ca="1" si="274"/>
        <v>0.31539499446964181</v>
      </c>
      <c r="R4127">
        <f t="shared" ca="1" si="275"/>
        <v>0.91788535646291192</v>
      </c>
      <c r="S4127">
        <f t="shared" ca="1" si="275"/>
        <v>0.10390210627771845</v>
      </c>
      <c r="T4127">
        <f t="shared" ca="1" si="275"/>
        <v>0.31153101677721451</v>
      </c>
    </row>
    <row r="4128" spans="1:20" x14ac:dyDescent="0.25">
      <c r="A4128" t="s">
        <v>4315</v>
      </c>
      <c r="B4128" s="1">
        <v>42875</v>
      </c>
      <c r="C4128" t="s">
        <v>22</v>
      </c>
      <c r="D4128" t="s">
        <v>3690</v>
      </c>
      <c r="E4128" t="s">
        <v>127</v>
      </c>
      <c r="F4128" t="s">
        <v>12</v>
      </c>
      <c r="G4128" t="s">
        <v>13</v>
      </c>
      <c r="H4128" t="s">
        <v>4316</v>
      </c>
      <c r="I4128">
        <f t="shared" ca="1" si="273"/>
        <v>0.30939921353070876</v>
      </c>
      <c r="J4128">
        <f t="shared" ca="1" si="275"/>
        <v>0.5106060900119721</v>
      </c>
      <c r="K4128">
        <f t="shared" ca="1" si="275"/>
        <v>0.2267437177661632</v>
      </c>
      <c r="L4128">
        <f t="shared" ca="1" si="275"/>
        <v>0.28562877215941918</v>
      </c>
      <c r="M4128">
        <f t="shared" ca="1" si="275"/>
        <v>0.59948591619063263</v>
      </c>
      <c r="N4128">
        <f t="shared" ca="1" si="275"/>
        <v>0.60500230269280419</v>
      </c>
      <c r="O4128">
        <f t="shared" ca="1" si="275"/>
        <v>0.7677733788070622</v>
      </c>
      <c r="P4128">
        <f t="shared" ca="1" si="274"/>
        <v>0.9762277184385918</v>
      </c>
      <c r="Q4128">
        <f t="shared" ca="1" si="274"/>
        <v>0.84314334925118284</v>
      </c>
      <c r="R4128">
        <f t="shared" ca="1" si="275"/>
        <v>0.67180616684176775</v>
      </c>
      <c r="S4128">
        <f t="shared" ca="1" si="275"/>
        <v>6.6771796685671791E-3</v>
      </c>
      <c r="T4128">
        <f t="shared" ca="1" si="275"/>
        <v>0.29357222200442334</v>
      </c>
    </row>
    <row r="4129" spans="1:20" x14ac:dyDescent="0.25">
      <c r="A4129" t="s">
        <v>4315</v>
      </c>
      <c r="B4129" s="1">
        <v>42875</v>
      </c>
      <c r="C4129" t="s">
        <v>22</v>
      </c>
      <c r="D4129" t="s">
        <v>3690</v>
      </c>
      <c r="E4129" t="s">
        <v>127</v>
      </c>
      <c r="F4129" t="s">
        <v>12</v>
      </c>
      <c r="G4129" t="s">
        <v>13</v>
      </c>
      <c r="H4129" t="s">
        <v>916</v>
      </c>
      <c r="I4129">
        <f t="shared" ca="1" si="273"/>
        <v>0.26612870795412102</v>
      </c>
      <c r="J4129">
        <f t="shared" ca="1" si="275"/>
        <v>0.29190295912823938</v>
      </c>
      <c r="K4129">
        <f t="shared" ca="1" si="275"/>
        <v>0.35646996743628823</v>
      </c>
      <c r="L4129">
        <f t="shared" ca="1" si="275"/>
        <v>0.99778799491651216</v>
      </c>
      <c r="M4129">
        <f t="shared" ca="1" si="275"/>
        <v>0.96209856977675035</v>
      </c>
      <c r="N4129">
        <f t="shared" ca="1" si="275"/>
        <v>4.141811260589523E-2</v>
      </c>
      <c r="O4129">
        <f t="shared" ca="1" si="275"/>
        <v>0.93020059668880128</v>
      </c>
      <c r="P4129">
        <f t="shared" ca="1" si="274"/>
        <v>0.2657924335308397</v>
      </c>
      <c r="Q4129">
        <f t="shared" ca="1" si="274"/>
        <v>0.91349338348030595</v>
      </c>
      <c r="R4129">
        <f t="shared" ca="1" si="275"/>
        <v>0.50201471897763816</v>
      </c>
      <c r="S4129">
        <f t="shared" ca="1" si="275"/>
        <v>0.24790741492593216</v>
      </c>
      <c r="T4129">
        <f t="shared" ca="1" si="275"/>
        <v>0.67276608681778183</v>
      </c>
    </row>
    <row r="4130" spans="1:20" x14ac:dyDescent="0.25">
      <c r="A4130" t="s">
        <v>4315</v>
      </c>
      <c r="B4130" s="1">
        <v>42875</v>
      </c>
      <c r="C4130" t="s">
        <v>22</v>
      </c>
      <c r="D4130" t="s">
        <v>3690</v>
      </c>
      <c r="E4130" t="s">
        <v>127</v>
      </c>
      <c r="F4130" t="s">
        <v>12</v>
      </c>
      <c r="G4130" t="s">
        <v>13</v>
      </c>
      <c r="H4130" t="s">
        <v>1298</v>
      </c>
      <c r="I4130">
        <f t="shared" ca="1" si="273"/>
        <v>0.52148053518322246</v>
      </c>
      <c r="J4130">
        <f t="shared" ca="1" si="275"/>
        <v>0.5365369321132164</v>
      </c>
      <c r="K4130">
        <f t="shared" ca="1" si="275"/>
        <v>0.17772606232827859</v>
      </c>
      <c r="L4130">
        <f t="shared" ca="1" si="275"/>
        <v>1.393258673502662E-2</v>
      </c>
      <c r="M4130">
        <f t="shared" ca="1" si="275"/>
        <v>0.12900313458860924</v>
      </c>
      <c r="N4130">
        <f t="shared" ca="1" si="275"/>
        <v>0.62120486262112129</v>
      </c>
      <c r="O4130">
        <f t="shared" ca="1" si="275"/>
        <v>1.592960930385745E-3</v>
      </c>
      <c r="P4130">
        <f t="shared" ca="1" si="274"/>
        <v>0.5201236730897949</v>
      </c>
      <c r="Q4130">
        <f t="shared" ca="1" si="274"/>
        <v>0.47483566896704454</v>
      </c>
      <c r="R4130">
        <f t="shared" ca="1" si="275"/>
        <v>0.80499884959588353</v>
      </c>
      <c r="S4130">
        <f t="shared" ca="1" si="275"/>
        <v>0.32486598559284252</v>
      </c>
      <c r="T4130">
        <f t="shared" ca="1" si="275"/>
        <v>0.26643175294730226</v>
      </c>
    </row>
    <row r="4131" spans="1:20" x14ac:dyDescent="0.25">
      <c r="A4131" t="s">
        <v>4315</v>
      </c>
      <c r="B4131" s="1">
        <v>42958</v>
      </c>
      <c r="C4131" t="s">
        <v>46</v>
      </c>
      <c r="D4131" t="s">
        <v>105</v>
      </c>
      <c r="E4131" t="s">
        <v>106</v>
      </c>
      <c r="F4131" t="s">
        <v>12</v>
      </c>
      <c r="G4131" t="s">
        <v>13</v>
      </c>
      <c r="H4131" t="s">
        <v>1918</v>
      </c>
      <c r="I4131">
        <f t="shared" ca="1" si="273"/>
        <v>0.85411559138406623</v>
      </c>
      <c r="J4131">
        <f t="shared" ca="1" si="275"/>
        <v>0.52071940722939203</v>
      </c>
      <c r="K4131">
        <f t="shared" ca="1" si="275"/>
        <v>0.42150837387561169</v>
      </c>
      <c r="L4131">
        <f t="shared" ca="1" si="275"/>
        <v>0.16903618285653632</v>
      </c>
      <c r="M4131">
        <f t="shared" ca="1" si="275"/>
        <v>0.78873725557794006</v>
      </c>
      <c r="N4131">
        <f t="shared" ca="1" si="275"/>
        <v>0.4166872741226979</v>
      </c>
      <c r="O4131">
        <f t="shared" ca="1" si="275"/>
        <v>0.14622701500001833</v>
      </c>
      <c r="P4131">
        <f t="shared" ca="1" si="274"/>
        <v>0.80716743458623219</v>
      </c>
      <c r="Q4131">
        <f t="shared" ca="1" si="274"/>
        <v>0.54503025695332807</v>
      </c>
      <c r="R4131">
        <f t="shared" ca="1" si="275"/>
        <v>0.78293081520378427</v>
      </c>
      <c r="S4131">
        <f t="shared" ca="1" si="275"/>
        <v>0.1544376832959915</v>
      </c>
      <c r="T4131">
        <f t="shared" ca="1" si="275"/>
        <v>0.69813857913162469</v>
      </c>
    </row>
    <row r="4132" spans="1:20" x14ac:dyDescent="0.25">
      <c r="A4132" t="s">
        <v>4317</v>
      </c>
      <c r="B4132" s="1">
        <v>42802</v>
      </c>
      <c r="C4132" t="s">
        <v>22</v>
      </c>
      <c r="D4132" t="s">
        <v>4002</v>
      </c>
      <c r="E4132" t="s">
        <v>1954</v>
      </c>
      <c r="F4132" t="s">
        <v>67</v>
      </c>
      <c r="G4132" t="s">
        <v>68</v>
      </c>
      <c r="H4132" t="s">
        <v>3004</v>
      </c>
      <c r="I4132">
        <f t="shared" ca="1" si="273"/>
        <v>0.38599228649993522</v>
      </c>
      <c r="J4132">
        <f t="shared" ca="1" si="275"/>
        <v>0.82171977096342108</v>
      </c>
      <c r="K4132">
        <f t="shared" ca="1" si="275"/>
        <v>0.75582574986377993</v>
      </c>
      <c r="L4132">
        <f t="shared" ca="1" si="275"/>
        <v>0.5287688096007811</v>
      </c>
      <c r="M4132">
        <f t="shared" ca="1" si="275"/>
        <v>0.1593903779523993</v>
      </c>
      <c r="N4132">
        <f t="shared" ca="1" si="275"/>
        <v>0.95857783574682331</v>
      </c>
      <c r="O4132">
        <f t="shared" ca="1" si="275"/>
        <v>0.5783820948488968</v>
      </c>
      <c r="P4132">
        <f t="shared" ca="1" si="274"/>
        <v>0.3832084597753177</v>
      </c>
      <c r="Q4132">
        <f t="shared" ca="1" si="274"/>
        <v>7.0039599715060907E-2</v>
      </c>
      <c r="R4132">
        <f t="shared" ca="1" si="275"/>
        <v>0.20958314176209147</v>
      </c>
      <c r="S4132">
        <f t="shared" ca="1" si="275"/>
        <v>8.505350560226943E-3</v>
      </c>
      <c r="T4132">
        <f t="shared" ca="1" si="275"/>
        <v>0.92316867692590809</v>
      </c>
    </row>
    <row r="4133" spans="1:20" x14ac:dyDescent="0.25">
      <c r="A4133" t="s">
        <v>4317</v>
      </c>
      <c r="B4133" s="1">
        <v>42802</v>
      </c>
      <c r="C4133" t="s">
        <v>22</v>
      </c>
      <c r="D4133" t="s">
        <v>4002</v>
      </c>
      <c r="E4133" t="s">
        <v>1954</v>
      </c>
      <c r="F4133" t="s">
        <v>67</v>
      </c>
      <c r="G4133" t="s">
        <v>68</v>
      </c>
      <c r="H4133" t="s">
        <v>3209</v>
      </c>
      <c r="I4133">
        <f t="shared" ca="1" si="273"/>
        <v>1.3022590559969016E-3</v>
      </c>
      <c r="J4133">
        <f t="shared" ca="1" si="275"/>
        <v>0.74596090998315945</v>
      </c>
      <c r="K4133">
        <f t="shared" ca="1" si="275"/>
        <v>6.8159620135585075E-2</v>
      </c>
      <c r="L4133">
        <f t="shared" ca="1" si="275"/>
        <v>4.030824467316918E-2</v>
      </c>
      <c r="M4133">
        <f t="shared" ca="1" si="275"/>
        <v>0.2393122243636433</v>
      </c>
      <c r="N4133">
        <f t="shared" ca="1" si="275"/>
        <v>0.74817900515588187</v>
      </c>
      <c r="O4133">
        <f t="shared" ca="1" si="275"/>
        <v>0.43940226408500671</v>
      </c>
      <c r="P4133">
        <f t="shared" ca="1" si="274"/>
        <v>0.61939098592395336</v>
      </c>
      <c r="Q4133">
        <f t="shared" ca="1" si="274"/>
        <v>0.62603377949245342</v>
      </c>
      <c r="R4133">
        <f t="shared" ca="1" si="275"/>
        <v>9.7035640279552804E-2</v>
      </c>
      <c r="S4133">
        <f t="shared" ca="1" si="275"/>
        <v>6.6010505429130339E-2</v>
      </c>
      <c r="T4133">
        <f t="shared" ca="1" si="275"/>
        <v>0.34429283600584082</v>
      </c>
    </row>
    <row r="4134" spans="1:20" x14ac:dyDescent="0.25">
      <c r="A4134" t="s">
        <v>4318</v>
      </c>
      <c r="B4134" s="1">
        <v>42894</v>
      </c>
      <c r="C4134" t="s">
        <v>22</v>
      </c>
      <c r="D4134" t="s">
        <v>2091</v>
      </c>
      <c r="E4134" t="s">
        <v>40</v>
      </c>
      <c r="F4134" t="s">
        <v>19</v>
      </c>
      <c r="G4134" t="s">
        <v>13</v>
      </c>
      <c r="H4134" t="s">
        <v>4319</v>
      </c>
      <c r="I4134">
        <f t="shared" ca="1" si="273"/>
        <v>1.3221343279549047E-2</v>
      </c>
      <c r="J4134">
        <f t="shared" ca="1" si="275"/>
        <v>0.4393262570768669</v>
      </c>
      <c r="K4134">
        <f t="shared" ca="1" si="275"/>
        <v>0.62374593401118639</v>
      </c>
      <c r="L4134">
        <f t="shared" ca="1" si="275"/>
        <v>0.19414071384517539</v>
      </c>
      <c r="M4134">
        <f t="shared" ca="1" si="275"/>
        <v>0.14765487130154675</v>
      </c>
      <c r="N4134">
        <f t="shared" ca="1" si="275"/>
        <v>0.98441788724420654</v>
      </c>
      <c r="O4134">
        <f t="shared" ca="1" si="275"/>
        <v>0.40987323612633308</v>
      </c>
      <c r="P4134">
        <f t="shared" ca="1" si="274"/>
        <v>0.24021029352881551</v>
      </c>
      <c r="Q4134">
        <f t="shared" ca="1" si="274"/>
        <v>0.65083164883634004</v>
      </c>
      <c r="R4134">
        <f t="shared" ca="1" si="275"/>
        <v>0.1313750618472751</v>
      </c>
      <c r="S4134">
        <f t="shared" ca="1" si="275"/>
        <v>0.28282350657727495</v>
      </c>
      <c r="T4134">
        <f t="shared" ca="1" si="275"/>
        <v>0.94327615493461392</v>
      </c>
    </row>
    <row r="4135" spans="1:20" x14ac:dyDescent="0.25">
      <c r="A4135" t="s">
        <v>4318</v>
      </c>
      <c r="B4135" s="1">
        <v>42894</v>
      </c>
      <c r="C4135" t="s">
        <v>22</v>
      </c>
      <c r="D4135" t="s">
        <v>2091</v>
      </c>
      <c r="E4135" t="s">
        <v>40</v>
      </c>
      <c r="F4135" t="s">
        <v>19</v>
      </c>
      <c r="G4135" t="s">
        <v>13</v>
      </c>
      <c r="H4135" t="s">
        <v>2870</v>
      </c>
      <c r="I4135">
        <f t="shared" ca="1" si="273"/>
        <v>0.32690724039891406</v>
      </c>
      <c r="J4135">
        <f t="shared" ca="1" si="275"/>
        <v>1.7044613568261147E-2</v>
      </c>
      <c r="K4135">
        <f t="shared" ca="1" si="275"/>
        <v>0.40682342757021073</v>
      </c>
      <c r="L4135">
        <f t="shared" ca="1" si="275"/>
        <v>0.8441480703304316</v>
      </c>
      <c r="M4135">
        <f t="shared" ca="1" si="275"/>
        <v>0.9943641321308192</v>
      </c>
      <c r="N4135">
        <f t="shared" ca="1" si="275"/>
        <v>0.39376232913172182</v>
      </c>
      <c r="O4135">
        <f t="shared" ca="1" si="275"/>
        <v>0.54745879492108385</v>
      </c>
      <c r="P4135">
        <f t="shared" ca="1" si="274"/>
        <v>0.75410025431599692</v>
      </c>
      <c r="Q4135">
        <f t="shared" ca="1" si="274"/>
        <v>0.54887025169027615</v>
      </c>
      <c r="R4135">
        <f t="shared" ca="1" si="275"/>
        <v>0.79158320214392353</v>
      </c>
      <c r="S4135">
        <f t="shared" ca="1" si="275"/>
        <v>0.51926190641752012</v>
      </c>
      <c r="T4135">
        <f t="shared" ca="1" si="275"/>
        <v>0.9838053830042397</v>
      </c>
    </row>
    <row r="4136" spans="1:20" x14ac:dyDescent="0.25">
      <c r="A4136" t="s">
        <v>4320</v>
      </c>
      <c r="B4136" s="1">
        <v>42864</v>
      </c>
      <c r="C4136" t="s">
        <v>46</v>
      </c>
      <c r="D4136" t="s">
        <v>4321</v>
      </c>
      <c r="E4136" t="s">
        <v>127</v>
      </c>
      <c r="F4136" t="s">
        <v>12</v>
      </c>
      <c r="G4136" t="s">
        <v>13</v>
      </c>
      <c r="H4136" t="s">
        <v>103</v>
      </c>
      <c r="I4136">
        <f t="shared" ca="1" si="273"/>
        <v>0.93709840358899721</v>
      </c>
      <c r="J4136">
        <f t="shared" ca="1" si="275"/>
        <v>0.24240504699760734</v>
      </c>
      <c r="K4136">
        <f t="shared" ca="1" si="275"/>
        <v>0.16279230999504912</v>
      </c>
      <c r="L4136">
        <f t="shared" ca="1" si="275"/>
        <v>0.72367609963163704</v>
      </c>
      <c r="M4136">
        <f t="shared" ca="1" si="275"/>
        <v>0.86531691113746068</v>
      </c>
      <c r="N4136">
        <f t="shared" ca="1" si="275"/>
        <v>0.3985715532610381</v>
      </c>
      <c r="O4136">
        <f t="shared" ca="1" si="275"/>
        <v>0.42200547711572356</v>
      </c>
      <c r="P4136">
        <f t="shared" ca="1" si="274"/>
        <v>0.58488017066410325</v>
      </c>
      <c r="Q4136">
        <f t="shared" ca="1" si="274"/>
        <v>0.92975101207219812</v>
      </c>
      <c r="R4136">
        <f t="shared" ca="1" si="275"/>
        <v>0.903921542608908</v>
      </c>
      <c r="S4136">
        <f t="shared" ca="1" si="275"/>
        <v>0.73445009705732656</v>
      </c>
      <c r="T4136">
        <f t="shared" ca="1" si="275"/>
        <v>0.56017785031498302</v>
      </c>
    </row>
    <row r="4137" spans="1:20" x14ac:dyDescent="0.25">
      <c r="A4137" t="s">
        <v>4322</v>
      </c>
      <c r="B4137" s="1">
        <v>42957</v>
      </c>
      <c r="C4137" t="s">
        <v>22</v>
      </c>
      <c r="D4137" t="s">
        <v>738</v>
      </c>
      <c r="E4137" t="s">
        <v>739</v>
      </c>
      <c r="F4137" t="s">
        <v>67</v>
      </c>
      <c r="G4137" t="s">
        <v>68</v>
      </c>
      <c r="H4137" t="s">
        <v>2613</v>
      </c>
      <c r="I4137">
        <f t="shared" ca="1" si="273"/>
        <v>0.42999278747845615</v>
      </c>
      <c r="J4137">
        <f t="shared" ca="1" si="275"/>
        <v>0.30922857316424079</v>
      </c>
      <c r="K4137">
        <f t="shared" ca="1" si="275"/>
        <v>6.1388946535055888E-3</v>
      </c>
      <c r="L4137">
        <f t="shared" ca="1" si="275"/>
        <v>0.50803186155908642</v>
      </c>
      <c r="M4137">
        <f t="shared" ca="1" si="275"/>
        <v>0.80657136232510696</v>
      </c>
      <c r="N4137">
        <f t="shared" ca="1" si="275"/>
        <v>0.69175656975662081</v>
      </c>
      <c r="O4137">
        <f t="shared" ca="1" si="275"/>
        <v>0.38028148888220181</v>
      </c>
      <c r="P4137">
        <f t="shared" ca="1" si="274"/>
        <v>0.82343889370010726</v>
      </c>
      <c r="Q4137">
        <f t="shared" ca="1" si="274"/>
        <v>0.29386806574841484</v>
      </c>
      <c r="R4137">
        <f t="shared" ca="1" si="275"/>
        <v>0.42061550530884462</v>
      </c>
      <c r="S4137">
        <f t="shared" ca="1" si="275"/>
        <v>0.27851781539897758</v>
      </c>
      <c r="T4137">
        <f t="shared" ca="1" si="275"/>
        <v>8.637422505870751E-2</v>
      </c>
    </row>
    <row r="4138" spans="1:20" x14ac:dyDescent="0.25">
      <c r="A4138" t="s">
        <v>4322</v>
      </c>
      <c r="B4138" s="1">
        <v>42957</v>
      </c>
      <c r="C4138" t="s">
        <v>22</v>
      </c>
      <c r="D4138" t="s">
        <v>738</v>
      </c>
      <c r="E4138" t="s">
        <v>739</v>
      </c>
      <c r="F4138" t="s">
        <v>67</v>
      </c>
      <c r="G4138" t="s">
        <v>68</v>
      </c>
      <c r="H4138" t="s">
        <v>4323</v>
      </c>
      <c r="I4138">
        <f t="shared" ca="1" si="273"/>
        <v>0.25151290299049422</v>
      </c>
      <c r="J4138">
        <f t="shared" ca="1" si="275"/>
        <v>0.16268563570960115</v>
      </c>
      <c r="K4138">
        <f t="shared" ca="1" si="275"/>
        <v>0.49680348633822269</v>
      </c>
      <c r="L4138">
        <f t="shared" ca="1" si="275"/>
        <v>7.9460345378250974E-2</v>
      </c>
      <c r="M4138">
        <f t="shared" ca="1" si="275"/>
        <v>0.23289019517637821</v>
      </c>
      <c r="N4138">
        <f t="shared" ca="1" si="275"/>
        <v>0.83425571391727948</v>
      </c>
      <c r="O4138">
        <f t="shared" ca="1" si="275"/>
        <v>0.30026889694618442</v>
      </c>
      <c r="P4138">
        <f t="shared" ca="1" si="274"/>
        <v>0.24036161671086276</v>
      </c>
      <c r="Q4138">
        <f t="shared" ca="1" si="274"/>
        <v>0.68085098390968624</v>
      </c>
      <c r="R4138">
        <f t="shared" ca="1" si="275"/>
        <v>0.60115752615894158</v>
      </c>
      <c r="S4138">
        <f t="shared" ca="1" si="275"/>
        <v>0.82830517267276649</v>
      </c>
      <c r="T4138">
        <f t="shared" ca="1" si="275"/>
        <v>0.63427243328470762</v>
      </c>
    </row>
    <row r="4139" spans="1:20" x14ac:dyDescent="0.25">
      <c r="A4139" t="s">
        <v>4324</v>
      </c>
      <c r="B4139" s="1">
        <v>42875</v>
      </c>
      <c r="C4139" t="s">
        <v>22</v>
      </c>
      <c r="D4139" t="s">
        <v>238</v>
      </c>
      <c r="E4139" t="s">
        <v>239</v>
      </c>
      <c r="F4139" t="s">
        <v>19</v>
      </c>
      <c r="G4139" t="s">
        <v>13</v>
      </c>
      <c r="H4139" t="s">
        <v>2872</v>
      </c>
      <c r="I4139">
        <f t="shared" ca="1" si="273"/>
        <v>0.74428074039610048</v>
      </c>
      <c r="J4139">
        <f t="shared" ca="1" si="275"/>
        <v>0.70431893118741828</v>
      </c>
      <c r="K4139">
        <f t="shared" ca="1" si="275"/>
        <v>0.98560062480133637</v>
      </c>
      <c r="L4139">
        <f t="shared" ca="1" si="275"/>
        <v>0.34283896977158224</v>
      </c>
      <c r="M4139">
        <f t="shared" ca="1" si="275"/>
        <v>0.30647672611602805</v>
      </c>
      <c r="N4139">
        <f t="shared" ca="1" si="275"/>
        <v>9.8855312988325728E-2</v>
      </c>
      <c r="O4139">
        <f t="shared" ca="1" si="275"/>
        <v>0.50631778395617155</v>
      </c>
      <c r="P4139">
        <f t="shared" ca="1" si="274"/>
        <v>0.81170243021847732</v>
      </c>
      <c r="Q4139">
        <f t="shared" ca="1" si="274"/>
        <v>0.3856892563896287</v>
      </c>
      <c r="R4139">
        <f t="shared" ca="1" si="275"/>
        <v>0.67444895910315772</v>
      </c>
      <c r="S4139">
        <f t="shared" ca="1" si="275"/>
        <v>0.70289264504354687</v>
      </c>
      <c r="T4139">
        <f t="shared" ca="1" si="275"/>
        <v>0.49660295966363077</v>
      </c>
    </row>
    <row r="4140" spans="1:20" x14ac:dyDescent="0.25">
      <c r="A4140" t="s">
        <v>4325</v>
      </c>
      <c r="B4140" s="1">
        <v>42874</v>
      </c>
      <c r="C4140" t="s">
        <v>9</v>
      </c>
      <c r="D4140" t="s">
        <v>4326</v>
      </c>
      <c r="E4140" t="s">
        <v>40</v>
      </c>
      <c r="F4140" t="s">
        <v>19</v>
      </c>
      <c r="G4140" t="s">
        <v>13</v>
      </c>
      <c r="H4140" t="s">
        <v>1859</v>
      </c>
      <c r="I4140">
        <f t="shared" ca="1" si="273"/>
        <v>0.62097800346141385</v>
      </c>
      <c r="J4140">
        <f t="shared" ca="1" si="275"/>
        <v>0.72995881760945869</v>
      </c>
      <c r="K4140">
        <f t="shared" ca="1" si="275"/>
        <v>0.78984528274078869</v>
      </c>
      <c r="L4140">
        <f t="shared" ca="1" si="275"/>
        <v>0.23998145567864315</v>
      </c>
      <c r="M4140">
        <f t="shared" ca="1" si="275"/>
        <v>0.97132903230187406</v>
      </c>
      <c r="N4140">
        <f t="shared" ca="1" si="275"/>
        <v>0.34186121577572204</v>
      </c>
      <c r="O4140">
        <f t="shared" ca="1" si="275"/>
        <v>0.14750781230108645</v>
      </c>
      <c r="P4140">
        <f t="shared" ca="1" si="274"/>
        <v>0.86933479626052501</v>
      </c>
      <c r="Q4140">
        <f t="shared" ca="1" si="274"/>
        <v>0.21176808151279602</v>
      </c>
      <c r="R4140">
        <f t="shared" ca="1" si="275"/>
        <v>0.34259714212865178</v>
      </c>
      <c r="S4140">
        <f t="shared" ca="1" si="275"/>
        <v>0.36749754759743614</v>
      </c>
      <c r="T4140">
        <f t="shared" ca="1" si="275"/>
        <v>0.53976009290884608</v>
      </c>
    </row>
    <row r="4141" spans="1:20" x14ac:dyDescent="0.25">
      <c r="A4141" t="s">
        <v>4325</v>
      </c>
      <c r="B4141" s="1">
        <v>42874</v>
      </c>
      <c r="C4141" t="s">
        <v>9</v>
      </c>
      <c r="D4141" t="s">
        <v>4326</v>
      </c>
      <c r="E4141" t="s">
        <v>40</v>
      </c>
      <c r="F4141" t="s">
        <v>19</v>
      </c>
      <c r="G4141" t="s">
        <v>13</v>
      </c>
      <c r="H4141" t="s">
        <v>4327</v>
      </c>
      <c r="I4141">
        <f t="shared" ca="1" si="273"/>
        <v>6.4202925154811963E-2</v>
      </c>
      <c r="J4141">
        <f t="shared" ca="1" si="275"/>
        <v>0.15493451758228882</v>
      </c>
      <c r="K4141">
        <f t="shared" ca="1" si="275"/>
        <v>0.48409022619431885</v>
      </c>
      <c r="L4141">
        <f t="shared" ca="1" si="275"/>
        <v>0.13984605752502055</v>
      </c>
      <c r="M4141">
        <f t="shared" ca="1" si="275"/>
        <v>0.65358730396412157</v>
      </c>
      <c r="N4141">
        <f t="shared" ca="1" si="275"/>
        <v>8.8050571767773755E-2</v>
      </c>
      <c r="O4141">
        <f t="shared" ca="1" si="275"/>
        <v>9.0222183435650805E-2</v>
      </c>
      <c r="P4141">
        <f t="shared" ca="1" si="274"/>
        <v>0.7718156958198793</v>
      </c>
      <c r="Q4141">
        <f t="shared" ca="1" si="274"/>
        <v>0.12860791394765914</v>
      </c>
      <c r="R4141">
        <f t="shared" ca="1" si="275"/>
        <v>3.394089746430351E-2</v>
      </c>
      <c r="S4141">
        <f t="shared" ca="1" si="275"/>
        <v>9.8978940772462831E-2</v>
      </c>
      <c r="T4141">
        <f t="shared" ca="1" si="275"/>
        <v>0.51965257516024321</v>
      </c>
    </row>
    <row r="4142" spans="1:20" x14ac:dyDescent="0.25">
      <c r="A4142" t="s">
        <v>4328</v>
      </c>
      <c r="B4142" s="1">
        <v>42887</v>
      </c>
      <c r="C4142" t="s">
        <v>46</v>
      </c>
      <c r="D4142" t="s">
        <v>2530</v>
      </c>
      <c r="E4142" t="s">
        <v>28</v>
      </c>
      <c r="F4142" t="s">
        <v>29</v>
      </c>
      <c r="G4142" t="s">
        <v>30</v>
      </c>
      <c r="H4142" t="s">
        <v>751</v>
      </c>
      <c r="I4142">
        <f t="shared" ca="1" si="273"/>
        <v>0.5183820044887798</v>
      </c>
      <c r="J4142">
        <f t="shared" ca="1" si="275"/>
        <v>0.97335508961969663</v>
      </c>
      <c r="K4142">
        <f t="shared" ca="1" si="275"/>
        <v>0.51376193126361036</v>
      </c>
      <c r="L4142">
        <f t="shared" ca="1" si="275"/>
        <v>2.4260622378240559E-2</v>
      </c>
      <c r="M4142">
        <f t="shared" ca="1" si="275"/>
        <v>3.2302302709498076E-2</v>
      </c>
      <c r="N4142">
        <f t="shared" ca="1" si="275"/>
        <v>0.34338746133374398</v>
      </c>
      <c r="O4142">
        <f t="shared" ca="1" si="275"/>
        <v>0.60737903114141389</v>
      </c>
      <c r="P4142">
        <f t="shared" ca="1" si="274"/>
        <v>0.98607643237367737</v>
      </c>
      <c r="Q4142">
        <f t="shared" ca="1" si="274"/>
        <v>7.8177793160981723E-2</v>
      </c>
      <c r="R4142">
        <f t="shared" ca="1" si="275"/>
        <v>0.69849531428052969</v>
      </c>
      <c r="S4142">
        <f t="shared" ca="1" si="275"/>
        <v>0.96409647533347131</v>
      </c>
      <c r="T4142">
        <f t="shared" ca="1" si="275"/>
        <v>0.6481235426838734</v>
      </c>
    </row>
    <row r="4143" spans="1:20" x14ac:dyDescent="0.25">
      <c r="A4143" t="s">
        <v>4329</v>
      </c>
      <c r="B4143" s="1">
        <v>43038</v>
      </c>
      <c r="C4143" t="s">
        <v>166</v>
      </c>
      <c r="D4143" t="s">
        <v>525</v>
      </c>
      <c r="E4143" t="s">
        <v>82</v>
      </c>
      <c r="F4143" t="s">
        <v>19</v>
      </c>
      <c r="G4143" t="s">
        <v>13</v>
      </c>
      <c r="H4143" t="s">
        <v>427</v>
      </c>
      <c r="I4143">
        <f t="shared" ca="1" si="273"/>
        <v>0.27432154465059344</v>
      </c>
      <c r="J4143">
        <f t="shared" ca="1" si="275"/>
        <v>0.51212485309656863</v>
      </c>
      <c r="K4143">
        <f t="shared" ca="1" si="275"/>
        <v>0.12741152856244542</v>
      </c>
      <c r="L4143">
        <f t="shared" ca="1" si="275"/>
        <v>0.88235461652254299</v>
      </c>
      <c r="M4143">
        <f t="shared" ca="1" si="275"/>
        <v>0.42887522667690992</v>
      </c>
      <c r="N4143">
        <f t="shared" ca="1" si="275"/>
        <v>0.15951346025675761</v>
      </c>
      <c r="O4143">
        <f t="shared" ca="1" si="275"/>
        <v>0.53915904707511519</v>
      </c>
      <c r="P4143">
        <f t="shared" ca="1" si="274"/>
        <v>0.67496462391503176</v>
      </c>
      <c r="Q4143">
        <f t="shared" ca="1" si="274"/>
        <v>0.63651030301217892</v>
      </c>
      <c r="R4143">
        <f t="shared" ca="1" si="275"/>
        <v>0.97090662360422797</v>
      </c>
      <c r="S4143">
        <f t="shared" ca="1" si="275"/>
        <v>0.48817343424833248</v>
      </c>
      <c r="T4143">
        <f t="shared" ca="1" si="275"/>
        <v>0.75481627025720577</v>
      </c>
    </row>
    <row r="4144" spans="1:20" x14ac:dyDescent="0.25">
      <c r="A4144" t="s">
        <v>4330</v>
      </c>
      <c r="B4144" s="1">
        <v>42917</v>
      </c>
      <c r="C4144" t="s">
        <v>22</v>
      </c>
      <c r="D4144" t="s">
        <v>4331</v>
      </c>
      <c r="E4144" t="s">
        <v>442</v>
      </c>
      <c r="F4144" t="s">
        <v>12</v>
      </c>
      <c r="G4144" t="s">
        <v>13</v>
      </c>
      <c r="H4144" t="s">
        <v>31</v>
      </c>
      <c r="I4144">
        <f t="shared" ca="1" si="273"/>
        <v>0.6788309758715505</v>
      </c>
      <c r="J4144">
        <f t="shared" ca="1" si="275"/>
        <v>0.71079574589338057</v>
      </c>
      <c r="K4144">
        <f t="shared" ca="1" si="275"/>
        <v>0.24273207426567578</v>
      </c>
      <c r="L4144">
        <f t="shared" ca="1" si="275"/>
        <v>0.62512599674754565</v>
      </c>
      <c r="M4144">
        <f t="shared" ca="1" si="275"/>
        <v>0.78319782257345338</v>
      </c>
      <c r="N4144">
        <f t="shared" ca="1" si="275"/>
        <v>0.20506625292685754</v>
      </c>
      <c r="O4144">
        <f t="shared" ca="1" si="275"/>
        <v>7.6268155684991901E-2</v>
      </c>
      <c r="P4144">
        <f t="shared" ca="1" si="274"/>
        <v>0.89151741179724897</v>
      </c>
      <c r="Q4144">
        <f t="shared" ca="1" si="274"/>
        <v>0.56047689462856365</v>
      </c>
      <c r="R4144">
        <f t="shared" ca="1" si="275"/>
        <v>7.6519479404862367E-2</v>
      </c>
      <c r="S4144">
        <f t="shared" ca="1" si="275"/>
        <v>0.69108894319109926</v>
      </c>
      <c r="T4144">
        <f t="shared" ca="1" si="275"/>
        <v>0.48414427408185268</v>
      </c>
    </row>
    <row r="4145" spans="1:20" x14ac:dyDescent="0.25">
      <c r="A4145" t="s">
        <v>4332</v>
      </c>
      <c r="B4145" s="1">
        <v>42981</v>
      </c>
      <c r="C4145" t="s">
        <v>22</v>
      </c>
      <c r="D4145" t="s">
        <v>363</v>
      </c>
      <c r="E4145" t="s">
        <v>135</v>
      </c>
      <c r="F4145" t="s">
        <v>12</v>
      </c>
      <c r="G4145" t="s">
        <v>13</v>
      </c>
      <c r="H4145" t="s">
        <v>4333</v>
      </c>
      <c r="I4145">
        <f t="shared" ca="1" si="273"/>
        <v>0.31234509621764706</v>
      </c>
      <c r="J4145">
        <f t="shared" ca="1" si="275"/>
        <v>0.53883366015261802</v>
      </c>
      <c r="K4145">
        <f t="shared" ca="1" si="275"/>
        <v>9.2514390568686822E-2</v>
      </c>
      <c r="L4145">
        <f t="shared" ca="1" si="275"/>
        <v>1.7162698114151276E-2</v>
      </c>
      <c r="M4145">
        <f t="shared" ca="1" si="275"/>
        <v>1.1892735913896946E-2</v>
      </c>
      <c r="N4145">
        <f t="shared" ca="1" si="275"/>
        <v>0.33172296806220625</v>
      </c>
      <c r="O4145">
        <f t="shared" ca="1" si="275"/>
        <v>0.40073367533135351</v>
      </c>
      <c r="P4145">
        <f t="shared" ca="1" si="274"/>
        <v>0.57786711348765141</v>
      </c>
      <c r="Q4145">
        <f t="shared" ca="1" si="274"/>
        <v>0.4783928952934583</v>
      </c>
      <c r="R4145">
        <f t="shared" ca="1" si="275"/>
        <v>0.34645644485131588</v>
      </c>
      <c r="S4145">
        <f t="shared" ca="1" si="275"/>
        <v>3.6930559118618644E-2</v>
      </c>
      <c r="T4145">
        <f t="shared" ca="1" si="275"/>
        <v>0.62489108071439137</v>
      </c>
    </row>
    <row r="4146" spans="1:20" x14ac:dyDescent="0.25">
      <c r="A4146" t="s">
        <v>4334</v>
      </c>
      <c r="B4146" s="1">
        <v>43015</v>
      </c>
      <c r="C4146" t="s">
        <v>22</v>
      </c>
      <c r="D4146" t="s">
        <v>625</v>
      </c>
      <c r="E4146" t="s">
        <v>40</v>
      </c>
      <c r="F4146" t="s">
        <v>19</v>
      </c>
      <c r="G4146" t="s">
        <v>13</v>
      </c>
      <c r="H4146" t="s">
        <v>3504</v>
      </c>
      <c r="I4146">
        <f t="shared" ca="1" si="273"/>
        <v>0.64401643966762467</v>
      </c>
      <c r="J4146">
        <f t="shared" ca="1" si="275"/>
        <v>0.80659682926998688</v>
      </c>
      <c r="K4146">
        <f t="shared" ca="1" si="275"/>
        <v>0.508332129772602</v>
      </c>
      <c r="L4146">
        <f t="shared" ca="1" si="275"/>
        <v>0.8311895959605341</v>
      </c>
      <c r="M4146">
        <f t="shared" ca="1" si="275"/>
        <v>0.89574257449440564</v>
      </c>
      <c r="N4146">
        <f t="shared" ca="1" si="275"/>
        <v>0.38296486606653535</v>
      </c>
      <c r="O4146">
        <f t="shared" ca="1" si="275"/>
        <v>0.57672700029399726</v>
      </c>
      <c r="P4146">
        <f t="shared" ca="1" si="274"/>
        <v>0.73427940014681869</v>
      </c>
      <c r="Q4146">
        <f t="shared" ca="1" si="274"/>
        <v>0.84315816614580419</v>
      </c>
      <c r="R4146">
        <f t="shared" ca="1" si="275"/>
        <v>0.58938942356984503</v>
      </c>
      <c r="S4146">
        <f t="shared" ca="1" si="275"/>
        <v>0.57177414860145181</v>
      </c>
      <c r="T4146">
        <f t="shared" ca="1" si="275"/>
        <v>0.46287038575362083</v>
      </c>
    </row>
    <row r="4147" spans="1:20" x14ac:dyDescent="0.25">
      <c r="A4147" t="s">
        <v>4335</v>
      </c>
      <c r="B4147" s="1">
        <v>42838</v>
      </c>
      <c r="C4147" t="s">
        <v>22</v>
      </c>
      <c r="D4147" t="s">
        <v>2725</v>
      </c>
      <c r="E4147" t="s">
        <v>739</v>
      </c>
      <c r="F4147" t="s">
        <v>67</v>
      </c>
      <c r="G4147" t="s">
        <v>68</v>
      </c>
      <c r="H4147" t="s">
        <v>4336</v>
      </c>
      <c r="I4147">
        <f t="shared" ca="1" si="273"/>
        <v>0.4755710952711667</v>
      </c>
      <c r="J4147">
        <f t="shared" ca="1" si="275"/>
        <v>0.44634551135636491</v>
      </c>
      <c r="K4147">
        <f t="shared" ca="1" si="275"/>
        <v>6.7388989069936733E-2</v>
      </c>
      <c r="L4147">
        <f t="shared" ca="1" si="275"/>
        <v>0.8383044529218654</v>
      </c>
      <c r="M4147">
        <f t="shared" ca="1" si="275"/>
        <v>0.87647856959074932</v>
      </c>
      <c r="N4147">
        <f t="shared" ref="J4147:T4175" ca="1" si="276">RAND()</f>
        <v>0.91357066037992796</v>
      </c>
      <c r="O4147">
        <f t="shared" ca="1" si="276"/>
        <v>0.77941365900748838</v>
      </c>
      <c r="P4147">
        <f t="shared" ca="1" si="274"/>
        <v>0.86140045375900798</v>
      </c>
      <c r="Q4147">
        <f t="shared" ca="1" si="274"/>
        <v>0.63876536950695839</v>
      </c>
      <c r="R4147">
        <f t="shared" ca="1" si="276"/>
        <v>0.50219144979143671</v>
      </c>
      <c r="S4147">
        <f t="shared" ca="1" si="276"/>
        <v>0.12915557962305391</v>
      </c>
      <c r="T4147">
        <f t="shared" ca="1" si="276"/>
        <v>0.93680008840547557</v>
      </c>
    </row>
    <row r="4148" spans="1:20" x14ac:dyDescent="0.25">
      <c r="A4148" t="s">
        <v>4335</v>
      </c>
      <c r="B4148" s="1">
        <v>42838</v>
      </c>
      <c r="C4148" t="s">
        <v>22</v>
      </c>
      <c r="D4148" t="s">
        <v>2725</v>
      </c>
      <c r="E4148" t="s">
        <v>739</v>
      </c>
      <c r="F4148" t="s">
        <v>67</v>
      </c>
      <c r="G4148" t="s">
        <v>68</v>
      </c>
      <c r="H4148" t="s">
        <v>2358</v>
      </c>
      <c r="I4148">
        <f t="shared" ca="1" si="273"/>
        <v>0.38777313438732941</v>
      </c>
      <c r="J4148">
        <f t="shared" ca="1" si="276"/>
        <v>0.97449444354065284</v>
      </c>
      <c r="K4148">
        <f t="shared" ca="1" si="276"/>
        <v>3.8427857354018213E-2</v>
      </c>
      <c r="L4148">
        <f t="shared" ca="1" si="276"/>
        <v>0.6063971418522015</v>
      </c>
      <c r="M4148">
        <f t="shared" ca="1" si="276"/>
        <v>0.98314417903534457</v>
      </c>
      <c r="N4148">
        <f t="shared" ca="1" si="276"/>
        <v>0.74760592543622317</v>
      </c>
      <c r="O4148">
        <f t="shared" ca="1" si="276"/>
        <v>0.79362835334541759</v>
      </c>
      <c r="P4148">
        <f t="shared" ca="1" si="274"/>
        <v>0.11482861206407868</v>
      </c>
      <c r="Q4148">
        <f t="shared" ca="1" si="274"/>
        <v>0.40627292516754487</v>
      </c>
      <c r="R4148">
        <f t="shared" ca="1" si="276"/>
        <v>0.45815606638864026</v>
      </c>
      <c r="S4148">
        <f t="shared" ca="1" si="276"/>
        <v>0.6101234938269684</v>
      </c>
      <c r="T4148">
        <f t="shared" ca="1" si="276"/>
        <v>0.30283109184288248</v>
      </c>
    </row>
    <row r="4149" spans="1:20" x14ac:dyDescent="0.25">
      <c r="A4149" t="s">
        <v>4337</v>
      </c>
      <c r="B4149" s="1">
        <v>42778</v>
      </c>
      <c r="C4149" t="s">
        <v>46</v>
      </c>
      <c r="D4149" t="s">
        <v>1340</v>
      </c>
      <c r="E4149" t="s">
        <v>331</v>
      </c>
      <c r="F4149" t="s">
        <v>12</v>
      </c>
      <c r="G4149" t="s">
        <v>13</v>
      </c>
      <c r="H4149" t="s">
        <v>3722</v>
      </c>
      <c r="I4149">
        <f t="shared" ca="1" si="273"/>
        <v>0.33404814982595288</v>
      </c>
      <c r="J4149">
        <f t="shared" ca="1" si="276"/>
        <v>0.86959819077916911</v>
      </c>
      <c r="K4149">
        <f t="shared" ca="1" si="276"/>
        <v>0.4137182455069085</v>
      </c>
      <c r="L4149">
        <f t="shared" ca="1" si="276"/>
        <v>0.61955143541825242</v>
      </c>
      <c r="M4149">
        <f t="shared" ca="1" si="276"/>
        <v>0.60530590337850143</v>
      </c>
      <c r="N4149">
        <f t="shared" ca="1" si="276"/>
        <v>0.35087204701522101</v>
      </c>
      <c r="O4149">
        <f t="shared" ca="1" si="276"/>
        <v>0.79042749326183193</v>
      </c>
      <c r="P4149">
        <f t="shared" ca="1" si="274"/>
        <v>0.87819951638174776</v>
      </c>
      <c r="Q4149">
        <f t="shared" ca="1" si="274"/>
        <v>0.25007241574532613</v>
      </c>
      <c r="R4149">
        <f t="shared" ca="1" si="276"/>
        <v>0.20682150159795754</v>
      </c>
      <c r="S4149">
        <f t="shared" ca="1" si="276"/>
        <v>0.54628827158407034</v>
      </c>
      <c r="T4149">
        <f t="shared" ca="1" si="276"/>
        <v>0.44800801635614107</v>
      </c>
    </row>
    <row r="4150" spans="1:20" x14ac:dyDescent="0.25">
      <c r="A4150" t="s">
        <v>4337</v>
      </c>
      <c r="B4150" s="1">
        <v>42778</v>
      </c>
      <c r="C4150" t="s">
        <v>46</v>
      </c>
      <c r="D4150" t="s">
        <v>1340</v>
      </c>
      <c r="E4150" t="s">
        <v>331</v>
      </c>
      <c r="F4150" t="s">
        <v>12</v>
      </c>
      <c r="G4150" t="s">
        <v>13</v>
      </c>
      <c r="H4150" t="s">
        <v>993</v>
      </c>
      <c r="I4150">
        <f t="shared" ca="1" si="273"/>
        <v>0.95908307203389587</v>
      </c>
      <c r="J4150">
        <f t="shared" ca="1" si="276"/>
        <v>0.74482091161965625</v>
      </c>
      <c r="K4150">
        <f t="shared" ca="1" si="276"/>
        <v>0.97025062560449871</v>
      </c>
      <c r="L4150">
        <f t="shared" ca="1" si="276"/>
        <v>0.69372936707323996</v>
      </c>
      <c r="M4150">
        <f t="shared" ca="1" si="276"/>
        <v>0.34098705448342559</v>
      </c>
      <c r="N4150">
        <f t="shared" ca="1" si="276"/>
        <v>3.8935816320233019E-2</v>
      </c>
      <c r="O4150">
        <f t="shared" ca="1" si="276"/>
        <v>0.44509956942053008</v>
      </c>
      <c r="P4150">
        <f t="shared" ca="1" si="274"/>
        <v>0.59884002800565361</v>
      </c>
      <c r="Q4150">
        <f t="shared" ca="1" si="274"/>
        <v>0.26808349497743955</v>
      </c>
      <c r="R4150">
        <f t="shared" ca="1" si="276"/>
        <v>0.39870556904043064</v>
      </c>
      <c r="S4150">
        <f t="shared" ca="1" si="276"/>
        <v>0.33676629570940997</v>
      </c>
      <c r="T4150">
        <f t="shared" ca="1" si="276"/>
        <v>0.68677926441346226</v>
      </c>
    </row>
    <row r="4151" spans="1:20" x14ac:dyDescent="0.25">
      <c r="A4151" t="s">
        <v>4338</v>
      </c>
      <c r="B4151" s="1">
        <v>42944</v>
      </c>
      <c r="C4151" t="s">
        <v>22</v>
      </c>
      <c r="D4151" t="s">
        <v>1533</v>
      </c>
      <c r="E4151" t="s">
        <v>1534</v>
      </c>
      <c r="F4151" t="s">
        <v>72</v>
      </c>
      <c r="G4151" t="s">
        <v>13</v>
      </c>
      <c r="H4151" t="s">
        <v>897</v>
      </c>
      <c r="I4151">
        <f t="shared" ca="1" si="273"/>
        <v>0.68957883006895515</v>
      </c>
      <c r="J4151">
        <f t="shared" ca="1" si="276"/>
        <v>0.70295695174781514</v>
      </c>
      <c r="K4151">
        <f t="shared" ca="1" si="276"/>
        <v>0.92457827993014707</v>
      </c>
      <c r="L4151">
        <f t="shared" ca="1" si="276"/>
        <v>0.91233592376021888</v>
      </c>
      <c r="M4151">
        <f t="shared" ca="1" si="276"/>
        <v>0.28134594333514562</v>
      </c>
      <c r="N4151">
        <f t="shared" ca="1" si="276"/>
        <v>0.46558725423947567</v>
      </c>
      <c r="O4151">
        <f t="shared" ca="1" si="276"/>
        <v>0.6987269294876679</v>
      </c>
      <c r="P4151">
        <f t="shared" ca="1" si="274"/>
        <v>0.52863422735358279</v>
      </c>
      <c r="Q4151">
        <f t="shared" ca="1" si="274"/>
        <v>5.8064537777452019E-2</v>
      </c>
      <c r="R4151">
        <f t="shared" ca="1" si="276"/>
        <v>0.6221908645444385</v>
      </c>
      <c r="S4151">
        <f t="shared" ca="1" si="276"/>
        <v>6.9050698469244165E-2</v>
      </c>
      <c r="T4151">
        <f t="shared" ca="1" si="276"/>
        <v>0.17636764515603631</v>
      </c>
    </row>
    <row r="4152" spans="1:20" x14ac:dyDescent="0.25">
      <c r="A4152" t="s">
        <v>4338</v>
      </c>
      <c r="B4152" s="1">
        <v>42944</v>
      </c>
      <c r="C4152" t="s">
        <v>22</v>
      </c>
      <c r="D4152" t="s">
        <v>1533</v>
      </c>
      <c r="E4152" t="s">
        <v>1534</v>
      </c>
      <c r="F4152" t="s">
        <v>72</v>
      </c>
      <c r="G4152" t="s">
        <v>13</v>
      </c>
      <c r="H4152" t="s">
        <v>2368</v>
      </c>
      <c r="I4152">
        <f t="shared" ca="1" si="273"/>
        <v>0.72211207952990919</v>
      </c>
      <c r="J4152">
        <f t="shared" ca="1" si="276"/>
        <v>0.85898229222937483</v>
      </c>
      <c r="K4152">
        <f t="shared" ca="1" si="276"/>
        <v>5.6498024003734937E-3</v>
      </c>
      <c r="L4152">
        <f t="shared" ca="1" si="276"/>
        <v>0.96194030357046501</v>
      </c>
      <c r="M4152">
        <f t="shared" ca="1" si="276"/>
        <v>0.46467587058793591</v>
      </c>
      <c r="N4152">
        <f t="shared" ca="1" si="276"/>
        <v>0.10485040980570737</v>
      </c>
      <c r="O4152">
        <f t="shared" ca="1" si="276"/>
        <v>0.44709922880451303</v>
      </c>
      <c r="P4152">
        <f t="shared" ca="1" si="274"/>
        <v>0.54962611700920283</v>
      </c>
      <c r="Q4152">
        <f t="shared" ca="1" si="274"/>
        <v>6.2330235718610072E-2</v>
      </c>
      <c r="R4152">
        <f t="shared" ca="1" si="276"/>
        <v>9.5514827635839517E-2</v>
      </c>
      <c r="S4152">
        <f t="shared" ca="1" si="276"/>
        <v>0.47433579219450472</v>
      </c>
      <c r="T4152">
        <f t="shared" ca="1" si="276"/>
        <v>0.13940473664847031</v>
      </c>
    </row>
    <row r="4153" spans="1:20" x14ac:dyDescent="0.25">
      <c r="A4153" t="s">
        <v>4338</v>
      </c>
      <c r="B4153" s="1">
        <v>42944</v>
      </c>
      <c r="C4153" t="s">
        <v>22</v>
      </c>
      <c r="D4153" t="s">
        <v>1533</v>
      </c>
      <c r="E4153" t="s">
        <v>1534</v>
      </c>
      <c r="F4153" t="s">
        <v>72</v>
      </c>
      <c r="G4153" t="s">
        <v>13</v>
      </c>
      <c r="H4153" t="s">
        <v>2257</v>
      </c>
      <c r="I4153">
        <f t="shared" ca="1" si="273"/>
        <v>0.95881756628541515</v>
      </c>
      <c r="J4153">
        <f t="shared" ca="1" si="276"/>
        <v>0.27198019302577658</v>
      </c>
      <c r="K4153">
        <f t="shared" ca="1" si="276"/>
        <v>3.4921467227589376E-2</v>
      </c>
      <c r="L4153">
        <f t="shared" ca="1" si="276"/>
        <v>8.2920938265113264E-2</v>
      </c>
      <c r="M4153">
        <f t="shared" ca="1" si="276"/>
        <v>0.15536589846820881</v>
      </c>
      <c r="N4153">
        <f t="shared" ca="1" si="276"/>
        <v>0.5345286708728646</v>
      </c>
      <c r="O4153">
        <f t="shared" ca="1" si="276"/>
        <v>0.22528286758666494</v>
      </c>
      <c r="P4153">
        <f t="shared" ca="1" si="274"/>
        <v>0.35856329779524621</v>
      </c>
      <c r="Q4153">
        <f t="shared" ca="1" si="274"/>
        <v>0.26047575482000462</v>
      </c>
      <c r="R4153">
        <f t="shared" ca="1" si="276"/>
        <v>0.10916832441948232</v>
      </c>
      <c r="S4153">
        <f t="shared" ca="1" si="276"/>
        <v>0.16957252729190764</v>
      </c>
      <c r="T4153">
        <f t="shared" ca="1" si="276"/>
        <v>0.75015921820971354</v>
      </c>
    </row>
    <row r="4154" spans="1:20" x14ac:dyDescent="0.25">
      <c r="A4154" t="s">
        <v>4338</v>
      </c>
      <c r="B4154" s="1">
        <v>42944</v>
      </c>
      <c r="C4154" t="s">
        <v>22</v>
      </c>
      <c r="D4154" t="s">
        <v>1533</v>
      </c>
      <c r="E4154" t="s">
        <v>1534</v>
      </c>
      <c r="F4154" t="s">
        <v>72</v>
      </c>
      <c r="G4154" t="s">
        <v>13</v>
      </c>
      <c r="H4154" t="s">
        <v>1575</v>
      </c>
      <c r="I4154">
        <f t="shared" ca="1" si="273"/>
        <v>0.54719238272863957</v>
      </c>
      <c r="J4154">
        <f t="shared" ca="1" si="276"/>
        <v>0.77723994035666433</v>
      </c>
      <c r="K4154">
        <f t="shared" ca="1" si="276"/>
        <v>0.87119443103106842</v>
      </c>
      <c r="L4154">
        <f t="shared" ca="1" si="276"/>
        <v>5.9422439800595361E-2</v>
      </c>
      <c r="M4154">
        <f t="shared" ca="1" si="276"/>
        <v>0.95152878248598272</v>
      </c>
      <c r="N4154">
        <f t="shared" ca="1" si="276"/>
        <v>0.26271961449123216</v>
      </c>
      <c r="O4154">
        <f t="shared" ca="1" si="276"/>
        <v>1.3534335217133764E-2</v>
      </c>
      <c r="P4154">
        <f t="shared" ca="1" si="274"/>
        <v>0.82877137609070606</v>
      </c>
      <c r="Q4154">
        <f t="shared" ca="1" si="274"/>
        <v>0.5361002257750388</v>
      </c>
      <c r="R4154">
        <f t="shared" ca="1" si="276"/>
        <v>0.67940521359154438</v>
      </c>
      <c r="S4154">
        <f t="shared" ca="1" si="276"/>
        <v>0.71374815995519181</v>
      </c>
      <c r="T4154">
        <f t="shared" ca="1" si="276"/>
        <v>0.46775442336862849</v>
      </c>
    </row>
    <row r="4155" spans="1:20" x14ac:dyDescent="0.25">
      <c r="A4155" t="s">
        <v>4339</v>
      </c>
      <c r="B4155" s="1">
        <v>42946</v>
      </c>
      <c r="C4155" t="s">
        <v>22</v>
      </c>
      <c r="D4155" t="s">
        <v>195</v>
      </c>
      <c r="E4155" t="s">
        <v>127</v>
      </c>
      <c r="F4155" t="s">
        <v>12</v>
      </c>
      <c r="G4155" t="s">
        <v>13</v>
      </c>
      <c r="H4155" t="s">
        <v>2340</v>
      </c>
      <c r="I4155">
        <f t="shared" ca="1" si="273"/>
        <v>0.75199479174112271</v>
      </c>
      <c r="J4155">
        <f t="shared" ca="1" si="276"/>
        <v>0.58487433754465235</v>
      </c>
      <c r="K4155">
        <f t="shared" ca="1" si="276"/>
        <v>0.30683425068830728</v>
      </c>
      <c r="L4155">
        <f t="shared" ca="1" si="276"/>
        <v>0.74134434161294227</v>
      </c>
      <c r="M4155">
        <f t="shared" ca="1" si="276"/>
        <v>0.61317591293229989</v>
      </c>
      <c r="N4155">
        <f t="shared" ca="1" si="276"/>
        <v>1.9323859282075806E-2</v>
      </c>
      <c r="O4155">
        <f t="shared" ca="1" si="276"/>
        <v>0.61611855377187164</v>
      </c>
      <c r="P4155">
        <f t="shared" ca="1" si="274"/>
        <v>0.12548447508080685</v>
      </c>
      <c r="Q4155">
        <f t="shared" ca="1" si="274"/>
        <v>1.435056792950562E-2</v>
      </c>
      <c r="R4155">
        <f t="shared" ca="1" si="276"/>
        <v>0.29060893999708448</v>
      </c>
      <c r="S4155">
        <f t="shared" ca="1" si="276"/>
        <v>0.31425141268446166</v>
      </c>
      <c r="T4155">
        <f t="shared" ca="1" si="276"/>
        <v>0.1482622323713183</v>
      </c>
    </row>
    <row r="4156" spans="1:20" x14ac:dyDescent="0.25">
      <c r="A4156" t="s">
        <v>4339</v>
      </c>
      <c r="B4156" s="1">
        <v>42946</v>
      </c>
      <c r="C4156" t="s">
        <v>22</v>
      </c>
      <c r="D4156" t="s">
        <v>195</v>
      </c>
      <c r="E4156" t="s">
        <v>127</v>
      </c>
      <c r="F4156" t="s">
        <v>12</v>
      </c>
      <c r="G4156" t="s">
        <v>13</v>
      </c>
      <c r="H4156" t="s">
        <v>4058</v>
      </c>
      <c r="I4156">
        <f t="shared" ca="1" si="273"/>
        <v>0.86419273030725496</v>
      </c>
      <c r="J4156">
        <f t="shared" ca="1" si="276"/>
        <v>0.55950226797865688</v>
      </c>
      <c r="K4156">
        <f t="shared" ca="1" si="276"/>
        <v>0.50121921940188841</v>
      </c>
      <c r="L4156">
        <f t="shared" ca="1" si="276"/>
        <v>0.24285671173424572</v>
      </c>
      <c r="M4156">
        <f t="shared" ca="1" si="276"/>
        <v>0.49027360111109175</v>
      </c>
      <c r="N4156">
        <f t="shared" ca="1" si="276"/>
        <v>0.832811071383177</v>
      </c>
      <c r="O4156">
        <f t="shared" ca="1" si="276"/>
        <v>0.45049126751972712</v>
      </c>
      <c r="P4156">
        <f t="shared" ca="1" si="274"/>
        <v>0.51607166115232139</v>
      </c>
      <c r="Q4156">
        <f t="shared" ca="1" si="274"/>
        <v>0.88350449471741521</v>
      </c>
      <c r="R4156">
        <f t="shared" ca="1" si="276"/>
        <v>0.79811739756742961</v>
      </c>
      <c r="S4156">
        <f t="shared" ca="1" si="276"/>
        <v>0.7120356410913018</v>
      </c>
      <c r="T4156">
        <f t="shared" ca="1" si="276"/>
        <v>0.57021188176642368</v>
      </c>
    </row>
    <row r="4157" spans="1:20" x14ac:dyDescent="0.25">
      <c r="A4157" t="s">
        <v>4339</v>
      </c>
      <c r="B4157" s="1">
        <v>42946</v>
      </c>
      <c r="C4157" t="s">
        <v>22</v>
      </c>
      <c r="D4157" t="s">
        <v>195</v>
      </c>
      <c r="E4157" t="s">
        <v>127</v>
      </c>
      <c r="F4157" t="s">
        <v>12</v>
      </c>
      <c r="G4157" t="s">
        <v>13</v>
      </c>
      <c r="H4157" t="s">
        <v>4340</v>
      </c>
      <c r="I4157">
        <f t="shared" ca="1" si="273"/>
        <v>0.48358273926671447</v>
      </c>
      <c r="J4157">
        <f t="shared" ca="1" si="276"/>
        <v>0.13453927035541624</v>
      </c>
      <c r="K4157">
        <f t="shared" ca="1" si="276"/>
        <v>0.86243091259089877</v>
      </c>
      <c r="L4157">
        <f t="shared" ca="1" si="276"/>
        <v>0.89255088722413678</v>
      </c>
      <c r="M4157">
        <f t="shared" ca="1" si="276"/>
        <v>0.57225895612012134</v>
      </c>
      <c r="N4157">
        <f t="shared" ca="1" si="276"/>
        <v>0.43972718584685266</v>
      </c>
      <c r="O4157">
        <f t="shared" ca="1" si="276"/>
        <v>0.68701253427090825</v>
      </c>
      <c r="P4157">
        <f t="shared" ca="1" si="274"/>
        <v>0.14797607679090108</v>
      </c>
      <c r="Q4157">
        <f t="shared" ca="1" si="274"/>
        <v>0.57271053089641144</v>
      </c>
      <c r="R4157">
        <f t="shared" ca="1" si="276"/>
        <v>0.22344639122966703</v>
      </c>
      <c r="S4157">
        <f t="shared" ca="1" si="276"/>
        <v>0.43219385073391359</v>
      </c>
      <c r="T4157">
        <f t="shared" ca="1" si="276"/>
        <v>0.52917068342231077</v>
      </c>
    </row>
    <row r="4158" spans="1:20" x14ac:dyDescent="0.25">
      <c r="A4158" t="s">
        <v>4339</v>
      </c>
      <c r="B4158" s="1">
        <v>42946</v>
      </c>
      <c r="C4158" t="s">
        <v>22</v>
      </c>
      <c r="D4158" t="s">
        <v>195</v>
      </c>
      <c r="E4158" t="s">
        <v>127</v>
      </c>
      <c r="F4158" t="s">
        <v>12</v>
      </c>
      <c r="G4158" t="s">
        <v>13</v>
      </c>
      <c r="H4158" t="s">
        <v>444</v>
      </c>
      <c r="I4158">
        <f t="shared" ca="1" si="273"/>
        <v>0.14910868208606298</v>
      </c>
      <c r="J4158">
        <f t="shared" ca="1" si="276"/>
        <v>0.42185947228252618</v>
      </c>
      <c r="K4158">
        <f t="shared" ca="1" si="276"/>
        <v>0.3033070224831298</v>
      </c>
      <c r="L4158">
        <f t="shared" ca="1" si="276"/>
        <v>0.51892421100851682</v>
      </c>
      <c r="M4158">
        <f t="shared" ca="1" si="276"/>
        <v>0.30602998724288233</v>
      </c>
      <c r="N4158">
        <f t="shared" ca="1" si="276"/>
        <v>0.13081094188809883</v>
      </c>
      <c r="O4158">
        <f t="shared" ca="1" si="276"/>
        <v>1.5941007038522526E-2</v>
      </c>
      <c r="P4158">
        <f t="shared" ca="1" si="274"/>
        <v>0.62779935237118834</v>
      </c>
      <c r="Q4158">
        <f t="shared" ca="1" si="274"/>
        <v>0.58963700536429642</v>
      </c>
      <c r="R4158">
        <f t="shared" ca="1" si="276"/>
        <v>0.5971904376201046</v>
      </c>
      <c r="S4158">
        <f t="shared" ca="1" si="276"/>
        <v>0.45294290784149438</v>
      </c>
      <c r="T4158">
        <f t="shared" ca="1" si="276"/>
        <v>0.64007222330217617</v>
      </c>
    </row>
    <row r="4159" spans="1:20" x14ac:dyDescent="0.25">
      <c r="A4159" t="s">
        <v>4339</v>
      </c>
      <c r="B4159" s="1">
        <v>42946</v>
      </c>
      <c r="C4159" t="s">
        <v>22</v>
      </c>
      <c r="D4159" t="s">
        <v>195</v>
      </c>
      <c r="E4159" t="s">
        <v>127</v>
      </c>
      <c r="F4159" t="s">
        <v>12</v>
      </c>
      <c r="G4159" t="s">
        <v>13</v>
      </c>
      <c r="H4159" t="s">
        <v>1235</v>
      </c>
      <c r="I4159">
        <f t="shared" ca="1" si="273"/>
        <v>0.62550800289476771</v>
      </c>
      <c r="J4159">
        <f t="shared" ca="1" si="276"/>
        <v>0.61305347715904435</v>
      </c>
      <c r="K4159">
        <f t="shared" ca="1" si="276"/>
        <v>0.57061836842174041</v>
      </c>
      <c r="L4159">
        <f t="shared" ca="1" si="276"/>
        <v>9.9026962954890441E-2</v>
      </c>
      <c r="M4159">
        <f t="shared" ca="1" si="276"/>
        <v>0.38112218255836328</v>
      </c>
      <c r="N4159">
        <f t="shared" ca="1" si="276"/>
        <v>0.23246506018534252</v>
      </c>
      <c r="O4159">
        <f t="shared" ca="1" si="276"/>
        <v>0.11392914113173858</v>
      </c>
      <c r="P4159">
        <f t="shared" ca="1" si="274"/>
        <v>0.85634093727140481</v>
      </c>
      <c r="Q4159">
        <f t="shared" ca="1" si="274"/>
        <v>0.29231688702428305</v>
      </c>
      <c r="R4159">
        <f t="shared" ca="1" si="276"/>
        <v>0.22510810357834632</v>
      </c>
      <c r="S4159">
        <f t="shared" ca="1" si="276"/>
        <v>0.17264755298022061</v>
      </c>
      <c r="T4159">
        <f t="shared" ca="1" si="276"/>
        <v>0.26473170099560817</v>
      </c>
    </row>
    <row r="4160" spans="1:20" x14ac:dyDescent="0.25">
      <c r="A4160" t="s">
        <v>4339</v>
      </c>
      <c r="B4160" s="1">
        <v>42946</v>
      </c>
      <c r="C4160" t="s">
        <v>22</v>
      </c>
      <c r="D4160" t="s">
        <v>195</v>
      </c>
      <c r="E4160" t="s">
        <v>127</v>
      </c>
      <c r="F4160" t="s">
        <v>12</v>
      </c>
      <c r="G4160" t="s">
        <v>13</v>
      </c>
      <c r="H4160" t="s">
        <v>2144</v>
      </c>
      <c r="I4160">
        <f t="shared" ca="1" si="273"/>
        <v>0.58388432544161351</v>
      </c>
      <c r="J4160">
        <f t="shared" ca="1" si="276"/>
        <v>0.98886940257534517</v>
      </c>
      <c r="K4160">
        <f t="shared" ca="1" si="276"/>
        <v>0.69270865187016428</v>
      </c>
      <c r="L4160">
        <f t="shared" ca="1" si="276"/>
        <v>0.71426177644008848</v>
      </c>
      <c r="M4160">
        <f t="shared" ca="1" si="276"/>
        <v>0.92202142721394365</v>
      </c>
      <c r="N4160">
        <f t="shared" ca="1" si="276"/>
        <v>0.64995111644755565</v>
      </c>
      <c r="O4160">
        <f t="shared" ca="1" si="276"/>
        <v>0.17553543984423814</v>
      </c>
      <c r="P4160">
        <f t="shared" ca="1" si="274"/>
        <v>2.0680639010583923E-2</v>
      </c>
      <c r="Q4160">
        <f t="shared" ca="1" si="274"/>
        <v>0.68576904387393389</v>
      </c>
      <c r="R4160">
        <f t="shared" ca="1" si="276"/>
        <v>0.98742763747721041</v>
      </c>
      <c r="S4160">
        <f t="shared" ca="1" si="276"/>
        <v>0.92350031873373106</v>
      </c>
      <c r="T4160">
        <f t="shared" ca="1" si="276"/>
        <v>0.40574497690758671</v>
      </c>
    </row>
    <row r="4161" spans="1:20" x14ac:dyDescent="0.25">
      <c r="A4161" t="s">
        <v>4339</v>
      </c>
      <c r="B4161" s="1">
        <v>42974</v>
      </c>
      <c r="C4161" t="s">
        <v>22</v>
      </c>
      <c r="D4161" t="s">
        <v>195</v>
      </c>
      <c r="E4161" t="s">
        <v>127</v>
      </c>
      <c r="F4161" t="s">
        <v>12</v>
      </c>
      <c r="G4161" t="s">
        <v>13</v>
      </c>
      <c r="H4161" t="s">
        <v>1611</v>
      </c>
      <c r="I4161">
        <f t="shared" ca="1" si="273"/>
        <v>0.30888622301323732</v>
      </c>
      <c r="J4161">
        <f t="shared" ca="1" si="276"/>
        <v>0.95710618447678919</v>
      </c>
      <c r="K4161">
        <f t="shared" ca="1" si="276"/>
        <v>0.53702253036962944</v>
      </c>
      <c r="L4161">
        <f t="shared" ca="1" si="276"/>
        <v>9.4174815649473387E-2</v>
      </c>
      <c r="M4161">
        <f t="shared" ca="1" si="276"/>
        <v>0.6094456276655652</v>
      </c>
      <c r="N4161">
        <f t="shared" ca="1" si="276"/>
        <v>2.7012614064799934E-2</v>
      </c>
      <c r="O4161">
        <f t="shared" ca="1" si="276"/>
        <v>0.45171102263299034</v>
      </c>
      <c r="P4161">
        <f t="shared" ca="1" si="274"/>
        <v>0.89436580601460514</v>
      </c>
      <c r="Q4161">
        <f t="shared" ca="1" si="274"/>
        <v>0.49088312874798345</v>
      </c>
      <c r="R4161">
        <f t="shared" ca="1" si="276"/>
        <v>9.5524150758358739E-2</v>
      </c>
      <c r="S4161">
        <f t="shared" ca="1" si="276"/>
        <v>0.65385725247919635</v>
      </c>
      <c r="T4161">
        <f t="shared" ca="1" si="276"/>
        <v>0.42115175036152552</v>
      </c>
    </row>
    <row r="4162" spans="1:20" x14ac:dyDescent="0.25">
      <c r="A4162" t="s">
        <v>4339</v>
      </c>
      <c r="B4162" s="1">
        <v>43077</v>
      </c>
      <c r="C4162" t="s">
        <v>22</v>
      </c>
      <c r="D4162" t="s">
        <v>4341</v>
      </c>
      <c r="E4162" t="s">
        <v>11</v>
      </c>
      <c r="F4162" t="s">
        <v>12</v>
      </c>
      <c r="G4162" t="s">
        <v>13</v>
      </c>
      <c r="H4162" t="s">
        <v>927</v>
      </c>
      <c r="I4162">
        <f t="shared" ca="1" si="273"/>
        <v>0.15881968905419019</v>
      </c>
      <c r="J4162">
        <f t="shared" ca="1" si="276"/>
        <v>0.38563626044947374</v>
      </c>
      <c r="K4162">
        <f t="shared" ca="1" si="276"/>
        <v>0.85910546584934788</v>
      </c>
      <c r="L4162">
        <f t="shared" ca="1" si="276"/>
        <v>0.87887731692830462</v>
      </c>
      <c r="M4162">
        <f t="shared" ca="1" si="276"/>
        <v>0.26092884230483038</v>
      </c>
      <c r="N4162">
        <f t="shared" ca="1" si="276"/>
        <v>0.75449369694163182</v>
      </c>
      <c r="O4162">
        <f t="shared" ca="1" si="276"/>
        <v>0.28237395959867062</v>
      </c>
      <c r="P4162">
        <f t="shared" ca="1" si="274"/>
        <v>0.82063130109908589</v>
      </c>
      <c r="Q4162">
        <f t="shared" ca="1" si="274"/>
        <v>0.37555696634529556</v>
      </c>
      <c r="R4162">
        <f t="shared" ca="1" si="276"/>
        <v>5.8140391462778163E-2</v>
      </c>
      <c r="S4162">
        <f t="shared" ca="1" si="276"/>
        <v>0.99324268560950801</v>
      </c>
      <c r="T4162">
        <f t="shared" ca="1" si="276"/>
        <v>0.96877373603120964</v>
      </c>
    </row>
    <row r="4163" spans="1:20" x14ac:dyDescent="0.25">
      <c r="A4163" t="s">
        <v>4339</v>
      </c>
      <c r="B4163" s="1">
        <v>43077</v>
      </c>
      <c r="C4163" t="s">
        <v>22</v>
      </c>
      <c r="D4163" t="s">
        <v>4341</v>
      </c>
      <c r="E4163" t="s">
        <v>11</v>
      </c>
      <c r="F4163" t="s">
        <v>12</v>
      </c>
      <c r="G4163" t="s">
        <v>13</v>
      </c>
      <c r="H4163" t="s">
        <v>998</v>
      </c>
      <c r="I4163">
        <f t="shared" ca="1" si="273"/>
        <v>0.982722108669566</v>
      </c>
      <c r="J4163">
        <f t="shared" ca="1" si="276"/>
        <v>0.81437158336482374</v>
      </c>
      <c r="K4163">
        <f t="shared" ca="1" si="276"/>
        <v>0.99195855782996056</v>
      </c>
      <c r="L4163">
        <f t="shared" ca="1" si="276"/>
        <v>0.33339739729802897</v>
      </c>
      <c r="M4163">
        <f t="shared" ca="1" si="276"/>
        <v>1.8957810189403124E-2</v>
      </c>
      <c r="N4163">
        <f t="shared" ca="1" si="276"/>
        <v>0.85880686813842799</v>
      </c>
      <c r="O4163">
        <f t="shared" ca="1" si="276"/>
        <v>2.5703087325702478E-3</v>
      </c>
      <c r="P4163">
        <f t="shared" ca="1" si="274"/>
        <v>0.18815827973224153</v>
      </c>
      <c r="Q4163">
        <f t="shared" ca="1" si="274"/>
        <v>0.4091641626849658</v>
      </c>
      <c r="R4163">
        <f t="shared" ca="1" si="276"/>
        <v>0.98329993307361452</v>
      </c>
      <c r="S4163">
        <f t="shared" ca="1" si="276"/>
        <v>0.83718664002422616</v>
      </c>
      <c r="T4163">
        <f t="shared" ca="1" si="276"/>
        <v>0.78862094178080655</v>
      </c>
    </row>
    <row r="4164" spans="1:20" x14ac:dyDescent="0.25">
      <c r="A4164" t="s">
        <v>4339</v>
      </c>
      <c r="B4164" s="1">
        <v>43077</v>
      </c>
      <c r="C4164" t="s">
        <v>22</v>
      </c>
      <c r="D4164" t="s">
        <v>4341</v>
      </c>
      <c r="E4164" t="s">
        <v>11</v>
      </c>
      <c r="F4164" t="s">
        <v>12</v>
      </c>
      <c r="G4164" t="s">
        <v>13</v>
      </c>
      <c r="H4164" t="s">
        <v>2933</v>
      </c>
      <c r="I4164">
        <f t="shared" ref="I4164:I4227" ca="1" si="277">RAND()</f>
        <v>0.27590265804474257</v>
      </c>
      <c r="J4164">
        <f t="shared" ca="1" si="276"/>
        <v>7.3865231652139318E-2</v>
      </c>
      <c r="K4164">
        <f t="shared" ca="1" si="276"/>
        <v>0.94302793067587698</v>
      </c>
      <c r="L4164">
        <f t="shared" ca="1" si="276"/>
        <v>0.74076649997576005</v>
      </c>
      <c r="M4164">
        <f t="shared" ca="1" si="276"/>
        <v>0.73840442084034563</v>
      </c>
      <c r="N4164">
        <f t="shared" ca="1" si="276"/>
        <v>0.29126754626675255</v>
      </c>
      <c r="O4164">
        <f t="shared" ca="1" si="276"/>
        <v>0.95701333168577829</v>
      </c>
      <c r="P4164">
        <f t="shared" ca="1" si="274"/>
        <v>0.28673941778363299</v>
      </c>
      <c r="Q4164">
        <f t="shared" ca="1" si="274"/>
        <v>1.133685385471106E-2</v>
      </c>
      <c r="R4164">
        <f t="shared" ca="1" si="276"/>
        <v>0.31765350507505663</v>
      </c>
      <c r="S4164">
        <f t="shared" ca="1" si="276"/>
        <v>0.74067741422420108</v>
      </c>
      <c r="T4164">
        <f t="shared" ca="1" si="276"/>
        <v>0.87537685034936918</v>
      </c>
    </row>
    <row r="4165" spans="1:20" x14ac:dyDescent="0.25">
      <c r="A4165" t="s">
        <v>4342</v>
      </c>
      <c r="B4165" s="1">
        <v>42951</v>
      </c>
      <c r="C4165" t="s">
        <v>22</v>
      </c>
      <c r="D4165" t="s">
        <v>714</v>
      </c>
      <c r="E4165" t="s">
        <v>340</v>
      </c>
      <c r="F4165" t="s">
        <v>67</v>
      </c>
      <c r="G4165" t="s">
        <v>68</v>
      </c>
      <c r="H4165" t="s">
        <v>393</v>
      </c>
      <c r="I4165">
        <f t="shared" ca="1" si="277"/>
        <v>0.21572793723844452</v>
      </c>
      <c r="J4165">
        <f t="shared" ca="1" si="276"/>
        <v>1.3816586025945599E-2</v>
      </c>
      <c r="K4165">
        <f t="shared" ca="1" si="276"/>
        <v>0.35315059451314013</v>
      </c>
      <c r="L4165">
        <f t="shared" ca="1" si="276"/>
        <v>0.65592076015998479</v>
      </c>
      <c r="M4165">
        <f t="shared" ca="1" si="276"/>
        <v>0.18020472483454919</v>
      </c>
      <c r="N4165">
        <f t="shared" ca="1" si="276"/>
        <v>4.9087127898897021E-2</v>
      </c>
      <c r="O4165">
        <f t="shared" ca="1" si="276"/>
        <v>0.54465345699178935</v>
      </c>
      <c r="P4165">
        <f t="shared" ca="1" si="274"/>
        <v>0.75970166872066158</v>
      </c>
      <c r="Q4165">
        <f t="shared" ca="1" si="274"/>
        <v>0.94268875034097255</v>
      </c>
      <c r="R4165">
        <f t="shared" ca="1" si="276"/>
        <v>0.48849238278959173</v>
      </c>
      <c r="S4165">
        <f t="shared" ca="1" si="276"/>
        <v>0.55647665260048473</v>
      </c>
      <c r="T4165">
        <f t="shared" ca="1" si="276"/>
        <v>2.6186015838937315E-2</v>
      </c>
    </row>
    <row r="4166" spans="1:20" x14ac:dyDescent="0.25">
      <c r="A4166" t="s">
        <v>4342</v>
      </c>
      <c r="B4166" s="1">
        <v>42951</v>
      </c>
      <c r="C4166" t="s">
        <v>22</v>
      </c>
      <c r="D4166" t="s">
        <v>714</v>
      </c>
      <c r="E4166" t="s">
        <v>340</v>
      </c>
      <c r="F4166" t="s">
        <v>67</v>
      </c>
      <c r="G4166" t="s">
        <v>68</v>
      </c>
      <c r="H4166" t="s">
        <v>2453</v>
      </c>
      <c r="I4166">
        <f t="shared" ca="1" si="277"/>
        <v>0.96659108700063867</v>
      </c>
      <c r="J4166">
        <f t="shared" ca="1" si="276"/>
        <v>0.6414960894250672</v>
      </c>
      <c r="K4166">
        <f t="shared" ca="1" si="276"/>
        <v>0.18948008049457421</v>
      </c>
      <c r="L4166">
        <f t="shared" ca="1" si="276"/>
        <v>6.9338712530956248E-2</v>
      </c>
      <c r="M4166">
        <f t="shared" ca="1" si="276"/>
        <v>0.11389476251705333</v>
      </c>
      <c r="N4166">
        <f t="shared" ca="1" si="276"/>
        <v>0.88910675890358304</v>
      </c>
      <c r="O4166">
        <f t="shared" ca="1" si="276"/>
        <v>0.16004715905619615</v>
      </c>
      <c r="P4166">
        <f t="shared" ca="1" si="274"/>
        <v>0.13518332917977449</v>
      </c>
      <c r="Q4166">
        <f t="shared" ca="1" si="274"/>
        <v>0.10635916170733761</v>
      </c>
      <c r="R4166">
        <f t="shared" ca="1" si="276"/>
        <v>0.90773306046062952</v>
      </c>
      <c r="S4166">
        <f t="shared" ca="1" si="276"/>
        <v>0.10591857031871077</v>
      </c>
      <c r="T4166">
        <f t="shared" ca="1" si="276"/>
        <v>0.99357402047235055</v>
      </c>
    </row>
    <row r="4167" spans="1:20" x14ac:dyDescent="0.25">
      <c r="A4167" t="s">
        <v>4343</v>
      </c>
      <c r="B4167" s="1">
        <v>42959</v>
      </c>
      <c r="C4167" t="s">
        <v>22</v>
      </c>
      <c r="D4167" t="s">
        <v>2451</v>
      </c>
      <c r="E4167" t="s">
        <v>327</v>
      </c>
      <c r="F4167" t="s">
        <v>12</v>
      </c>
      <c r="G4167" t="s">
        <v>13</v>
      </c>
      <c r="H4167" t="s">
        <v>772</v>
      </c>
      <c r="I4167">
        <f t="shared" ca="1" si="277"/>
        <v>0.42769333362120499</v>
      </c>
      <c r="J4167">
        <f t="shared" ca="1" si="276"/>
        <v>0.60165820747928367</v>
      </c>
      <c r="K4167">
        <f t="shared" ca="1" si="276"/>
        <v>0.97749426466287925</v>
      </c>
      <c r="L4167">
        <f t="shared" ca="1" si="276"/>
        <v>0.91734795802727687</v>
      </c>
      <c r="M4167">
        <f t="shared" ca="1" si="276"/>
        <v>0.68207725392547403</v>
      </c>
      <c r="N4167">
        <f t="shared" ca="1" si="276"/>
        <v>0.71363799629221969</v>
      </c>
      <c r="O4167">
        <f t="shared" ca="1" si="276"/>
        <v>0.31785821033888162</v>
      </c>
      <c r="P4167">
        <f t="shared" ca="1" si="274"/>
        <v>0.75529409837574613</v>
      </c>
      <c r="Q4167">
        <f t="shared" ca="1" si="274"/>
        <v>2.7273750663271978E-2</v>
      </c>
      <c r="R4167">
        <f t="shared" ca="1" si="276"/>
        <v>0.62334661690246562</v>
      </c>
      <c r="S4167">
        <f t="shared" ca="1" si="276"/>
        <v>0.72179889992316482</v>
      </c>
      <c r="T4167">
        <f t="shared" ca="1" si="276"/>
        <v>0.61309825388107708</v>
      </c>
    </row>
    <row r="4168" spans="1:20" x14ac:dyDescent="0.25">
      <c r="A4168" t="s">
        <v>4343</v>
      </c>
      <c r="B4168" s="1">
        <v>42959</v>
      </c>
      <c r="C4168" t="s">
        <v>22</v>
      </c>
      <c r="D4168" t="s">
        <v>2451</v>
      </c>
      <c r="E4168" t="s">
        <v>327</v>
      </c>
      <c r="F4168" t="s">
        <v>12</v>
      </c>
      <c r="G4168" t="s">
        <v>13</v>
      </c>
      <c r="H4168" t="s">
        <v>515</v>
      </c>
      <c r="I4168">
        <f t="shared" ca="1" si="277"/>
        <v>0.8923811643071321</v>
      </c>
      <c r="J4168">
        <f t="shared" ca="1" si="276"/>
        <v>0.88845398326521718</v>
      </c>
      <c r="K4168">
        <f t="shared" ca="1" si="276"/>
        <v>0.33030314622937329</v>
      </c>
      <c r="L4168">
        <f t="shared" ca="1" si="276"/>
        <v>0.92090908309473529</v>
      </c>
      <c r="M4168">
        <f t="shared" ca="1" si="276"/>
        <v>0.13783884929516688</v>
      </c>
      <c r="N4168">
        <f t="shared" ca="1" si="276"/>
        <v>0.10461057134388618</v>
      </c>
      <c r="O4168">
        <f t="shared" ca="1" si="276"/>
        <v>0.54800954004357172</v>
      </c>
      <c r="P4168">
        <f t="shared" ca="1" si="274"/>
        <v>0.90622765404485095</v>
      </c>
      <c r="Q4168">
        <f t="shared" ca="1" si="274"/>
        <v>0.96374781726124004</v>
      </c>
      <c r="R4168">
        <f t="shared" ca="1" si="276"/>
        <v>0.33385307694904864</v>
      </c>
      <c r="S4168">
        <f t="shared" ca="1" si="276"/>
        <v>0.16801461825231201</v>
      </c>
      <c r="T4168">
        <f t="shared" ca="1" si="276"/>
        <v>0.10779199361905933</v>
      </c>
    </row>
    <row r="4169" spans="1:20" x14ac:dyDescent="0.25">
      <c r="A4169" t="s">
        <v>4344</v>
      </c>
      <c r="B4169" s="1">
        <v>42957</v>
      </c>
      <c r="C4169" t="s">
        <v>22</v>
      </c>
      <c r="D4169" t="s">
        <v>110</v>
      </c>
      <c r="E4169" t="s">
        <v>111</v>
      </c>
      <c r="F4169" t="s">
        <v>112</v>
      </c>
      <c r="G4169" t="s">
        <v>30</v>
      </c>
      <c r="H4169" t="s">
        <v>609</v>
      </c>
      <c r="I4169">
        <f t="shared" ca="1" si="277"/>
        <v>0.37032676973815148</v>
      </c>
      <c r="J4169">
        <f t="shared" ca="1" si="276"/>
        <v>0.28032465034374021</v>
      </c>
      <c r="K4169">
        <f t="shared" ca="1" si="276"/>
        <v>0.23436713356807592</v>
      </c>
      <c r="L4169">
        <f t="shared" ca="1" si="276"/>
        <v>0.17651462914481331</v>
      </c>
      <c r="M4169">
        <f t="shared" ca="1" si="276"/>
        <v>0.54714454087611586</v>
      </c>
      <c r="N4169">
        <f t="shared" ca="1" si="276"/>
        <v>0.63642792485644994</v>
      </c>
      <c r="O4169">
        <f t="shared" ca="1" si="276"/>
        <v>0.90742767961960402</v>
      </c>
      <c r="P4169">
        <f t="shared" ca="1" si="274"/>
        <v>0.48139189969397178</v>
      </c>
      <c r="Q4169">
        <f t="shared" ca="1" si="274"/>
        <v>0.7420362463908623</v>
      </c>
      <c r="R4169">
        <f t="shared" ca="1" si="276"/>
        <v>0.97195336085700634</v>
      </c>
      <c r="S4169">
        <f t="shared" ca="1" si="276"/>
        <v>0.53486372965715834</v>
      </c>
      <c r="T4169">
        <f t="shared" ca="1" si="276"/>
        <v>0.65894983522294326</v>
      </c>
    </row>
    <row r="4170" spans="1:20" x14ac:dyDescent="0.25">
      <c r="A4170" t="s">
        <v>4345</v>
      </c>
      <c r="B4170" s="1">
        <v>42780</v>
      </c>
      <c r="C4170" t="s">
        <v>22</v>
      </c>
      <c r="D4170" t="s">
        <v>4346</v>
      </c>
      <c r="E4170" t="s">
        <v>127</v>
      </c>
      <c r="F4170" t="s">
        <v>12</v>
      </c>
      <c r="G4170" t="s">
        <v>13</v>
      </c>
      <c r="H4170" t="s">
        <v>1333</v>
      </c>
      <c r="I4170">
        <f t="shared" ca="1" si="277"/>
        <v>5.2425075338029314E-2</v>
      </c>
      <c r="J4170">
        <f t="shared" ca="1" si="276"/>
        <v>0.89134130196069639</v>
      </c>
      <c r="K4170">
        <f t="shared" ca="1" si="276"/>
        <v>0.27717467505155913</v>
      </c>
      <c r="L4170">
        <f t="shared" ca="1" si="276"/>
        <v>0.6739256600460567</v>
      </c>
      <c r="M4170">
        <f t="shared" ca="1" si="276"/>
        <v>0.51227734969050243</v>
      </c>
      <c r="N4170">
        <f t="shared" ca="1" si="276"/>
        <v>5.0496853472072889E-3</v>
      </c>
      <c r="O4170">
        <f t="shared" ca="1" si="276"/>
        <v>0.28722287158438464</v>
      </c>
      <c r="P4170">
        <f t="shared" ca="1" si="274"/>
        <v>0.47884900589917567</v>
      </c>
      <c r="Q4170">
        <f t="shared" ca="1" si="274"/>
        <v>0.2741806518745733</v>
      </c>
      <c r="R4170">
        <f t="shared" ca="1" si="276"/>
        <v>0.1461949765617705</v>
      </c>
      <c r="S4170">
        <f t="shared" ca="1" si="276"/>
        <v>0.34708629087635479</v>
      </c>
      <c r="T4170">
        <f t="shared" ca="1" si="276"/>
        <v>0.43530243817484393</v>
      </c>
    </row>
    <row r="4171" spans="1:20" x14ac:dyDescent="0.25">
      <c r="A4171" t="s">
        <v>4347</v>
      </c>
      <c r="B4171" s="1">
        <v>42970</v>
      </c>
      <c r="C4171" t="s">
        <v>22</v>
      </c>
      <c r="D4171" t="s">
        <v>1750</v>
      </c>
      <c r="E4171" t="s">
        <v>1751</v>
      </c>
      <c r="F4171" t="s">
        <v>19</v>
      </c>
      <c r="G4171" t="s">
        <v>13</v>
      </c>
      <c r="H4171" t="s">
        <v>466</v>
      </c>
      <c r="I4171">
        <f t="shared" ca="1" si="277"/>
        <v>0.72038814099929527</v>
      </c>
      <c r="J4171">
        <f t="shared" ca="1" si="276"/>
        <v>0.66262289405598052</v>
      </c>
      <c r="K4171">
        <f t="shared" ca="1" si="276"/>
        <v>0.69599512387309814</v>
      </c>
      <c r="L4171">
        <f t="shared" ca="1" si="276"/>
        <v>0.89503652162566416</v>
      </c>
      <c r="M4171">
        <f t="shared" ca="1" si="276"/>
        <v>0.87289210804299577</v>
      </c>
      <c r="N4171">
        <f t="shared" ca="1" si="276"/>
        <v>0.65895579242967828</v>
      </c>
      <c r="O4171">
        <f t="shared" ca="1" si="276"/>
        <v>0.82869099811182001</v>
      </c>
      <c r="P4171">
        <f t="shared" ca="1" si="274"/>
        <v>0.12128870009274795</v>
      </c>
      <c r="Q4171">
        <f t="shared" ca="1" si="274"/>
        <v>0.607522061683058</v>
      </c>
      <c r="R4171">
        <f t="shared" ca="1" si="276"/>
        <v>0.47762951451678048</v>
      </c>
      <c r="S4171">
        <f t="shared" ca="1" si="276"/>
        <v>0.80709236368017823</v>
      </c>
      <c r="T4171">
        <f t="shared" ca="1" si="276"/>
        <v>0.95687058889151644</v>
      </c>
    </row>
    <row r="4172" spans="1:20" x14ac:dyDescent="0.25">
      <c r="A4172" t="s">
        <v>4348</v>
      </c>
      <c r="B4172" s="1">
        <v>42774</v>
      </c>
      <c r="C4172" t="s">
        <v>22</v>
      </c>
      <c r="D4172" t="s">
        <v>4349</v>
      </c>
      <c r="E4172" t="s">
        <v>135</v>
      </c>
      <c r="F4172" t="s">
        <v>12</v>
      </c>
      <c r="G4172" t="s">
        <v>13</v>
      </c>
      <c r="H4172" t="s">
        <v>181</v>
      </c>
      <c r="I4172">
        <f t="shared" ca="1" si="277"/>
        <v>0.39767198556133887</v>
      </c>
      <c r="J4172">
        <f t="shared" ca="1" si="276"/>
        <v>0.51796434021622795</v>
      </c>
      <c r="K4172">
        <f t="shared" ca="1" si="276"/>
        <v>0.24818349190253508</v>
      </c>
      <c r="L4172">
        <f t="shared" ca="1" si="276"/>
        <v>0.88946814087197612</v>
      </c>
      <c r="M4172">
        <f t="shared" ca="1" si="276"/>
        <v>0.46015870845853668</v>
      </c>
      <c r="N4172">
        <f t="shared" ca="1" si="276"/>
        <v>0.8288125880664079</v>
      </c>
      <c r="O4172">
        <f t="shared" ca="1" si="276"/>
        <v>0.30598081727465476</v>
      </c>
      <c r="P4172">
        <f t="shared" ca="1" si="274"/>
        <v>0.59390804451531176</v>
      </c>
      <c r="Q4172">
        <f t="shared" ca="1" si="274"/>
        <v>0.14214573947028342</v>
      </c>
      <c r="R4172">
        <f t="shared" ca="1" si="276"/>
        <v>0.27875597195690394</v>
      </c>
      <c r="S4172">
        <f t="shared" ca="1" si="276"/>
        <v>0.68612288247711473</v>
      </c>
      <c r="T4172">
        <f t="shared" ca="1" si="276"/>
        <v>0.89759600171401355</v>
      </c>
    </row>
    <row r="4173" spans="1:20" x14ac:dyDescent="0.25">
      <c r="A4173" t="s">
        <v>4348</v>
      </c>
      <c r="B4173" s="1">
        <v>42774</v>
      </c>
      <c r="C4173" t="s">
        <v>22</v>
      </c>
      <c r="D4173" t="s">
        <v>4349</v>
      </c>
      <c r="E4173" t="s">
        <v>135</v>
      </c>
      <c r="F4173" t="s">
        <v>12</v>
      </c>
      <c r="G4173" t="s">
        <v>13</v>
      </c>
      <c r="H4173" t="s">
        <v>611</v>
      </c>
      <c r="I4173">
        <f t="shared" ca="1" si="277"/>
        <v>6.7491841898085103E-2</v>
      </c>
      <c r="J4173">
        <f t="shared" ca="1" si="276"/>
        <v>0.5802434644692136</v>
      </c>
      <c r="K4173">
        <f t="shared" ca="1" si="276"/>
        <v>0.24424728259733341</v>
      </c>
      <c r="L4173">
        <f t="shared" ca="1" si="276"/>
        <v>0.45904600617621549</v>
      </c>
      <c r="M4173">
        <f t="shared" ca="1" si="276"/>
        <v>0.18365731278540098</v>
      </c>
      <c r="N4173">
        <f t="shared" ca="1" si="276"/>
        <v>5.2010232659035927E-2</v>
      </c>
      <c r="O4173">
        <f t="shared" ca="1" si="276"/>
        <v>0.46412181307032718</v>
      </c>
      <c r="P4173">
        <f t="shared" ca="1" si="274"/>
        <v>0.95943555677188386</v>
      </c>
      <c r="Q4173">
        <f t="shared" ca="1" si="274"/>
        <v>0.68508874174907364</v>
      </c>
      <c r="R4173">
        <f t="shared" ca="1" si="276"/>
        <v>0.13416855977660869</v>
      </c>
      <c r="S4173">
        <f t="shared" ca="1" si="276"/>
        <v>6.947376841649755E-2</v>
      </c>
      <c r="T4173">
        <f t="shared" ca="1" si="276"/>
        <v>0.74575376170401175</v>
      </c>
    </row>
    <row r="4174" spans="1:20" x14ac:dyDescent="0.25">
      <c r="A4174" t="s">
        <v>4350</v>
      </c>
      <c r="B4174" s="1">
        <v>43021</v>
      </c>
      <c r="C4174" t="s">
        <v>46</v>
      </c>
      <c r="D4174" t="s">
        <v>4351</v>
      </c>
      <c r="E4174" t="s">
        <v>28</v>
      </c>
      <c r="F4174" t="s">
        <v>29</v>
      </c>
      <c r="G4174" t="s">
        <v>30</v>
      </c>
      <c r="H4174" t="s">
        <v>2828</v>
      </c>
      <c r="I4174">
        <f t="shared" ca="1" si="277"/>
        <v>8.6760315711227443E-2</v>
      </c>
      <c r="J4174">
        <f t="shared" ca="1" si="276"/>
        <v>8.7370731375999156E-2</v>
      </c>
      <c r="K4174">
        <f t="shared" ca="1" si="276"/>
        <v>0.57968185246840609</v>
      </c>
      <c r="L4174">
        <f t="shared" ca="1" si="276"/>
        <v>0.98720597409643573</v>
      </c>
      <c r="M4174">
        <f t="shared" ca="1" si="276"/>
        <v>8.0905767042031451E-2</v>
      </c>
      <c r="N4174">
        <f t="shared" ca="1" si="276"/>
        <v>8.9737291481923331E-2</v>
      </c>
      <c r="O4174">
        <f t="shared" ca="1" si="276"/>
        <v>0.42244445457076651</v>
      </c>
      <c r="P4174">
        <f t="shared" ca="1" si="274"/>
        <v>0.24139365535994428</v>
      </c>
      <c r="Q4174">
        <f t="shared" ca="1" si="274"/>
        <v>0.66920483607729919</v>
      </c>
      <c r="R4174">
        <f t="shared" ca="1" si="276"/>
        <v>0.89235569814939675</v>
      </c>
      <c r="S4174">
        <f t="shared" ca="1" si="276"/>
        <v>0.69812696864728874</v>
      </c>
      <c r="T4174">
        <f t="shared" ca="1" si="276"/>
        <v>0.35327752690561531</v>
      </c>
    </row>
    <row r="4175" spans="1:20" x14ac:dyDescent="0.25">
      <c r="A4175" t="s">
        <v>4350</v>
      </c>
      <c r="B4175" s="1">
        <v>43021</v>
      </c>
      <c r="C4175" t="s">
        <v>46</v>
      </c>
      <c r="D4175" t="s">
        <v>4351</v>
      </c>
      <c r="E4175" t="s">
        <v>28</v>
      </c>
      <c r="F4175" t="s">
        <v>29</v>
      </c>
      <c r="G4175" t="s">
        <v>30</v>
      </c>
      <c r="H4175" t="s">
        <v>4045</v>
      </c>
      <c r="I4175">
        <f t="shared" ca="1" si="277"/>
        <v>0.75180202588314804</v>
      </c>
      <c r="J4175">
        <f t="shared" ca="1" si="276"/>
        <v>0.69814938491837253</v>
      </c>
      <c r="K4175">
        <f t="shared" ca="1" si="276"/>
        <v>6.6166291346655637E-2</v>
      </c>
      <c r="L4175">
        <f t="shared" ca="1" si="276"/>
        <v>0.70388211632612319</v>
      </c>
      <c r="M4175">
        <f t="shared" ca="1" si="276"/>
        <v>0.65924287200990228</v>
      </c>
      <c r="N4175">
        <f t="shared" ca="1" si="276"/>
        <v>0.39675479443314043</v>
      </c>
      <c r="O4175">
        <f t="shared" ca="1" si="276"/>
        <v>0.72903067960168244</v>
      </c>
      <c r="P4175">
        <f t="shared" ca="1" si="274"/>
        <v>0.85350417347896479</v>
      </c>
      <c r="Q4175">
        <f t="shared" ca="1" si="274"/>
        <v>0.76853058254238471</v>
      </c>
      <c r="R4175">
        <f t="shared" ca="1" si="276"/>
        <v>0.73085405840301076</v>
      </c>
      <c r="S4175">
        <f t="shared" ref="J4175:T4204" ca="1" si="278">RAND()</f>
        <v>4.3926973977801431E-2</v>
      </c>
      <c r="T4175">
        <f t="shared" ca="1" si="278"/>
        <v>0.6718864826137938</v>
      </c>
    </row>
    <row r="4176" spans="1:20" x14ac:dyDescent="0.25">
      <c r="A4176" t="s">
        <v>4350</v>
      </c>
      <c r="B4176" s="1">
        <v>43021</v>
      </c>
      <c r="C4176" t="s">
        <v>46</v>
      </c>
      <c r="D4176" t="s">
        <v>4351</v>
      </c>
      <c r="E4176" t="s">
        <v>28</v>
      </c>
      <c r="F4176" t="s">
        <v>29</v>
      </c>
      <c r="G4176" t="s">
        <v>30</v>
      </c>
      <c r="H4176" t="s">
        <v>561</v>
      </c>
      <c r="I4176">
        <f t="shared" ca="1" si="277"/>
        <v>0.56054820532161564</v>
      </c>
      <c r="J4176">
        <f t="shared" ca="1" si="278"/>
        <v>0.13943545747222208</v>
      </c>
      <c r="K4176">
        <f t="shared" ca="1" si="278"/>
        <v>0.98837212685389519</v>
      </c>
      <c r="L4176">
        <f t="shared" ca="1" si="278"/>
        <v>0.16228557167510349</v>
      </c>
      <c r="M4176">
        <f t="shared" ca="1" si="278"/>
        <v>0.35923394430333244</v>
      </c>
      <c r="N4176">
        <f t="shared" ca="1" si="278"/>
        <v>9.655078808211548E-2</v>
      </c>
      <c r="O4176">
        <f t="shared" ca="1" si="278"/>
        <v>0.80755742957632537</v>
      </c>
      <c r="P4176">
        <f t="shared" ca="1" si="274"/>
        <v>0.77879741654206913</v>
      </c>
      <c r="Q4176">
        <f t="shared" ca="1" si="274"/>
        <v>0.69854357903397013</v>
      </c>
      <c r="R4176">
        <f t="shared" ca="1" si="278"/>
        <v>0.60258465241400905</v>
      </c>
      <c r="S4176">
        <f t="shared" ca="1" si="278"/>
        <v>0.43357252194939022</v>
      </c>
      <c r="T4176">
        <f t="shared" ca="1" si="278"/>
        <v>0.57148247429294929</v>
      </c>
    </row>
    <row r="4177" spans="1:20" x14ac:dyDescent="0.25">
      <c r="A4177" t="s">
        <v>4352</v>
      </c>
      <c r="B4177" s="1">
        <v>42977</v>
      </c>
      <c r="C4177" t="s">
        <v>22</v>
      </c>
      <c r="D4177" t="s">
        <v>630</v>
      </c>
      <c r="E4177" t="s">
        <v>28</v>
      </c>
      <c r="F4177" t="s">
        <v>29</v>
      </c>
      <c r="G4177" t="s">
        <v>30</v>
      </c>
      <c r="H4177" t="s">
        <v>1940</v>
      </c>
      <c r="I4177">
        <f t="shared" ca="1" si="277"/>
        <v>0.49226724174642389</v>
      </c>
      <c r="J4177">
        <f t="shared" ca="1" si="278"/>
        <v>0.45404465502920854</v>
      </c>
      <c r="K4177">
        <f t="shared" ca="1" si="278"/>
        <v>0.8525242445683392</v>
      </c>
      <c r="L4177">
        <f t="shared" ca="1" si="278"/>
        <v>0.85844246734137764</v>
      </c>
      <c r="M4177">
        <f t="shared" ca="1" si="278"/>
        <v>0.73767779117024856</v>
      </c>
      <c r="N4177">
        <f t="shared" ca="1" si="278"/>
        <v>0.53588912355554263</v>
      </c>
      <c r="O4177">
        <f t="shared" ca="1" si="278"/>
        <v>0.23845340280047789</v>
      </c>
      <c r="P4177">
        <f t="shared" ca="1" si="274"/>
        <v>0.14034009747770437</v>
      </c>
      <c r="Q4177">
        <f t="shared" ca="1" si="274"/>
        <v>0.77139757650706131</v>
      </c>
      <c r="R4177">
        <f t="shared" ca="1" si="278"/>
        <v>0.66980429474634451</v>
      </c>
      <c r="S4177">
        <f t="shared" ca="1" si="278"/>
        <v>0.86375099495187069</v>
      </c>
      <c r="T4177">
        <f t="shared" ca="1" si="278"/>
        <v>0.50673417492344264</v>
      </c>
    </row>
    <row r="4178" spans="1:20" x14ac:dyDescent="0.25">
      <c r="A4178" t="s">
        <v>4353</v>
      </c>
      <c r="B4178" s="1">
        <v>42792</v>
      </c>
      <c r="C4178" t="s">
        <v>22</v>
      </c>
      <c r="D4178" t="s">
        <v>1133</v>
      </c>
      <c r="E4178" t="s">
        <v>135</v>
      </c>
      <c r="F4178" t="s">
        <v>12</v>
      </c>
      <c r="G4178" t="s">
        <v>13</v>
      </c>
      <c r="H4178" t="s">
        <v>4354</v>
      </c>
      <c r="I4178">
        <f t="shared" ca="1" si="277"/>
        <v>0.59226317464204403</v>
      </c>
      <c r="J4178">
        <f t="shared" ca="1" si="278"/>
        <v>0.34677960499946558</v>
      </c>
      <c r="K4178">
        <f t="shared" ca="1" si="278"/>
        <v>0.98923324619307895</v>
      </c>
      <c r="L4178">
        <f t="shared" ca="1" si="278"/>
        <v>0.72764170695061314</v>
      </c>
      <c r="M4178">
        <f t="shared" ca="1" si="278"/>
        <v>0.8557800100248335</v>
      </c>
      <c r="N4178">
        <f t="shared" ca="1" si="278"/>
        <v>0.57712137936858954</v>
      </c>
      <c r="O4178">
        <f t="shared" ca="1" si="278"/>
        <v>0.24490479799886067</v>
      </c>
      <c r="P4178">
        <f t="shared" ref="P4178:Q4241" ca="1" si="279">RAND()</f>
        <v>0.93689369558819979</v>
      </c>
      <c r="Q4178">
        <f t="shared" ca="1" si="279"/>
        <v>0.16466797337055827</v>
      </c>
      <c r="R4178">
        <f t="shared" ca="1" si="278"/>
        <v>0.71224042862906778</v>
      </c>
      <c r="S4178">
        <f t="shared" ca="1" si="278"/>
        <v>0.62560681479759706</v>
      </c>
      <c r="T4178">
        <f t="shared" ca="1" si="278"/>
        <v>0.33622337745178765</v>
      </c>
    </row>
    <row r="4179" spans="1:20" x14ac:dyDescent="0.25">
      <c r="A4179" t="s">
        <v>4353</v>
      </c>
      <c r="B4179" s="1">
        <v>42792</v>
      </c>
      <c r="C4179" t="s">
        <v>22</v>
      </c>
      <c r="D4179" t="s">
        <v>1133</v>
      </c>
      <c r="E4179" t="s">
        <v>135</v>
      </c>
      <c r="F4179" t="s">
        <v>12</v>
      </c>
      <c r="G4179" t="s">
        <v>13</v>
      </c>
      <c r="H4179" t="s">
        <v>829</v>
      </c>
      <c r="I4179">
        <f t="shared" ca="1" si="277"/>
        <v>0.21425421539896217</v>
      </c>
      <c r="J4179">
        <f t="shared" ca="1" si="278"/>
        <v>0.89036519465914132</v>
      </c>
      <c r="K4179">
        <f t="shared" ca="1" si="278"/>
        <v>0.42132612008417913</v>
      </c>
      <c r="L4179">
        <f t="shared" ca="1" si="278"/>
        <v>0.13867060311199442</v>
      </c>
      <c r="M4179">
        <f t="shared" ca="1" si="278"/>
        <v>0.9350680405573828</v>
      </c>
      <c r="N4179">
        <f t="shared" ca="1" si="278"/>
        <v>0.14749162137543725</v>
      </c>
      <c r="O4179">
        <f t="shared" ca="1" si="278"/>
        <v>0.42899561459422519</v>
      </c>
      <c r="P4179">
        <f t="shared" ca="1" si="279"/>
        <v>0.92107852586018046</v>
      </c>
      <c r="Q4179">
        <f t="shared" ca="1" si="279"/>
        <v>0.18081694340777743</v>
      </c>
      <c r="R4179">
        <f t="shared" ca="1" si="278"/>
        <v>0.89563765880304835</v>
      </c>
      <c r="S4179">
        <f t="shared" ca="1" si="278"/>
        <v>0.38847459082501123</v>
      </c>
      <c r="T4179">
        <f t="shared" ca="1" si="278"/>
        <v>0.39538586920260377</v>
      </c>
    </row>
    <row r="4180" spans="1:20" x14ac:dyDescent="0.25">
      <c r="A4180" t="s">
        <v>4353</v>
      </c>
      <c r="B4180" s="1">
        <v>42792</v>
      </c>
      <c r="C4180" t="s">
        <v>22</v>
      </c>
      <c r="D4180" t="s">
        <v>1133</v>
      </c>
      <c r="E4180" t="s">
        <v>135</v>
      </c>
      <c r="F4180" t="s">
        <v>12</v>
      </c>
      <c r="G4180" t="s">
        <v>13</v>
      </c>
      <c r="H4180" t="s">
        <v>4355</v>
      </c>
      <c r="I4180">
        <f t="shared" ca="1" si="277"/>
        <v>0.54585838142977072</v>
      </c>
      <c r="J4180">
        <f t="shared" ca="1" si="278"/>
        <v>0.84774144214000613</v>
      </c>
      <c r="K4180">
        <f t="shared" ca="1" si="278"/>
        <v>8.5435915945431207E-2</v>
      </c>
      <c r="L4180">
        <f t="shared" ca="1" si="278"/>
        <v>0.48926366564966539</v>
      </c>
      <c r="M4180">
        <f t="shared" ca="1" si="278"/>
        <v>0.89781028660422868</v>
      </c>
      <c r="N4180">
        <f t="shared" ca="1" si="278"/>
        <v>5.7965155096689869E-2</v>
      </c>
      <c r="O4180">
        <f t="shared" ca="1" si="278"/>
        <v>0.80512793525462534</v>
      </c>
      <c r="P4180">
        <f t="shared" ca="1" si="279"/>
        <v>0.86981306279224357</v>
      </c>
      <c r="Q4180">
        <f t="shared" ca="1" si="279"/>
        <v>0.38789115782031891</v>
      </c>
      <c r="R4180">
        <f t="shared" ca="1" si="278"/>
        <v>0.84573643815205013</v>
      </c>
      <c r="S4180">
        <f t="shared" ca="1" si="278"/>
        <v>0.27327337683146324</v>
      </c>
      <c r="T4180">
        <f t="shared" ca="1" si="278"/>
        <v>0.66123463849989472</v>
      </c>
    </row>
    <row r="4181" spans="1:20" x14ac:dyDescent="0.25">
      <c r="A4181" t="s">
        <v>4353</v>
      </c>
      <c r="B4181" s="1">
        <v>42792</v>
      </c>
      <c r="C4181" t="s">
        <v>22</v>
      </c>
      <c r="D4181" t="s">
        <v>1133</v>
      </c>
      <c r="E4181" t="s">
        <v>135</v>
      </c>
      <c r="F4181" t="s">
        <v>12</v>
      </c>
      <c r="G4181" t="s">
        <v>13</v>
      </c>
      <c r="H4181" t="s">
        <v>3143</v>
      </c>
      <c r="I4181">
        <f t="shared" ca="1" si="277"/>
        <v>0.63944677004666084</v>
      </c>
      <c r="J4181">
        <f t="shared" ca="1" si="278"/>
        <v>0.44308430155998757</v>
      </c>
      <c r="K4181">
        <f t="shared" ca="1" si="278"/>
        <v>0.35071201655971418</v>
      </c>
      <c r="L4181">
        <f t="shared" ca="1" si="278"/>
        <v>0.69663837039849119</v>
      </c>
      <c r="M4181">
        <f t="shared" ca="1" si="278"/>
        <v>0.38503985503173466</v>
      </c>
      <c r="N4181">
        <f t="shared" ca="1" si="278"/>
        <v>7.6923070276013972E-2</v>
      </c>
      <c r="O4181">
        <f t="shared" ca="1" si="278"/>
        <v>0.45702737346985456</v>
      </c>
      <c r="P4181">
        <f t="shared" ca="1" si="279"/>
        <v>1.7345770876770694E-2</v>
      </c>
      <c r="Q4181">
        <f t="shared" ca="1" si="279"/>
        <v>0.69085945080320521</v>
      </c>
      <c r="R4181">
        <f t="shared" ca="1" si="278"/>
        <v>0.9943813477434944</v>
      </c>
      <c r="S4181">
        <f t="shared" ca="1" si="278"/>
        <v>0.83671483516932621</v>
      </c>
      <c r="T4181">
        <f t="shared" ca="1" si="278"/>
        <v>2.2564495628190073E-3</v>
      </c>
    </row>
    <row r="4182" spans="1:20" x14ac:dyDescent="0.25">
      <c r="A4182" t="s">
        <v>4356</v>
      </c>
      <c r="B4182" s="1">
        <v>42973</v>
      </c>
      <c r="C4182" t="s">
        <v>22</v>
      </c>
      <c r="D4182" t="s">
        <v>18</v>
      </c>
      <c r="E4182" t="s">
        <v>18</v>
      </c>
      <c r="F4182" t="s">
        <v>19</v>
      </c>
      <c r="G4182" t="s">
        <v>13</v>
      </c>
      <c r="H4182" t="s">
        <v>2736</v>
      </c>
      <c r="I4182">
        <f t="shared" ca="1" si="277"/>
        <v>0.36917258985180024</v>
      </c>
      <c r="J4182">
        <f t="shared" ca="1" si="278"/>
        <v>0.52287274164563868</v>
      </c>
      <c r="K4182">
        <f t="shared" ca="1" si="278"/>
        <v>0.86842497039866617</v>
      </c>
      <c r="L4182">
        <f t="shared" ca="1" si="278"/>
        <v>0.5941941823102509</v>
      </c>
      <c r="M4182">
        <f t="shared" ca="1" si="278"/>
        <v>0.49198501304414788</v>
      </c>
      <c r="N4182">
        <f t="shared" ca="1" si="278"/>
        <v>0.45353054362122791</v>
      </c>
      <c r="O4182">
        <f t="shared" ca="1" si="278"/>
        <v>0.1780196925325026</v>
      </c>
      <c r="P4182">
        <f t="shared" ca="1" si="279"/>
        <v>0.36193722317136257</v>
      </c>
      <c r="Q4182">
        <f t="shared" ca="1" si="279"/>
        <v>8.0479388619911774E-2</v>
      </c>
      <c r="R4182">
        <f t="shared" ca="1" si="278"/>
        <v>0.24255833484737965</v>
      </c>
      <c r="S4182">
        <f t="shared" ca="1" si="278"/>
        <v>0.88979524218275796</v>
      </c>
      <c r="T4182">
        <f t="shared" ca="1" si="278"/>
        <v>8.610925231956934E-2</v>
      </c>
    </row>
    <row r="4183" spans="1:20" x14ac:dyDescent="0.25">
      <c r="A4183" t="s">
        <v>4357</v>
      </c>
      <c r="B4183" s="1">
        <v>42892</v>
      </c>
      <c r="C4183" t="s">
        <v>46</v>
      </c>
      <c r="D4183" t="s">
        <v>714</v>
      </c>
      <c r="E4183" t="s">
        <v>340</v>
      </c>
      <c r="F4183" t="s">
        <v>67</v>
      </c>
      <c r="G4183" t="s">
        <v>68</v>
      </c>
      <c r="H4183" t="s">
        <v>4358</v>
      </c>
      <c r="I4183">
        <f t="shared" ca="1" si="277"/>
        <v>0.40040003474119856</v>
      </c>
      <c r="J4183">
        <f t="shared" ca="1" si="278"/>
        <v>0.62114072064647208</v>
      </c>
      <c r="K4183">
        <f t="shared" ca="1" si="278"/>
        <v>0.11481051956667754</v>
      </c>
      <c r="L4183">
        <f t="shared" ca="1" si="278"/>
        <v>0.27398359475085388</v>
      </c>
      <c r="M4183">
        <f t="shared" ca="1" si="278"/>
        <v>3.0150087799242553E-2</v>
      </c>
      <c r="N4183">
        <f t="shared" ca="1" si="278"/>
        <v>1.7918468546901933E-2</v>
      </c>
      <c r="O4183">
        <f t="shared" ca="1" si="278"/>
        <v>0.73982741277815223</v>
      </c>
      <c r="P4183">
        <f t="shared" ca="1" si="279"/>
        <v>0.78144181974856208</v>
      </c>
      <c r="Q4183">
        <f t="shared" ca="1" si="279"/>
        <v>0.7100160165177346</v>
      </c>
      <c r="R4183">
        <f t="shared" ca="1" si="278"/>
        <v>0.16202578685799507</v>
      </c>
      <c r="S4183">
        <f t="shared" ca="1" si="278"/>
        <v>0.50864833135274867</v>
      </c>
      <c r="T4183">
        <f t="shared" ca="1" si="278"/>
        <v>0.83020701001610875</v>
      </c>
    </row>
    <row r="4184" spans="1:20" x14ac:dyDescent="0.25">
      <c r="A4184" t="s">
        <v>4357</v>
      </c>
      <c r="B4184" s="1">
        <v>42892</v>
      </c>
      <c r="C4184" t="s">
        <v>46</v>
      </c>
      <c r="D4184" t="s">
        <v>714</v>
      </c>
      <c r="E4184" t="s">
        <v>340</v>
      </c>
      <c r="F4184" t="s">
        <v>67</v>
      </c>
      <c r="G4184" t="s">
        <v>68</v>
      </c>
      <c r="H4184" t="s">
        <v>572</v>
      </c>
      <c r="I4184">
        <f t="shared" ca="1" si="277"/>
        <v>0.71179625194862395</v>
      </c>
      <c r="J4184">
        <f t="shared" ca="1" si="278"/>
        <v>0.64872364070350474</v>
      </c>
      <c r="K4184">
        <f t="shared" ca="1" si="278"/>
        <v>0.42432208181820297</v>
      </c>
      <c r="L4184">
        <f t="shared" ca="1" si="278"/>
        <v>7.8444934732939786E-2</v>
      </c>
      <c r="M4184">
        <f t="shared" ca="1" si="278"/>
        <v>0.13539781843049203</v>
      </c>
      <c r="N4184">
        <f t="shared" ca="1" si="278"/>
        <v>0.15408438087595777</v>
      </c>
      <c r="O4184">
        <f t="shared" ca="1" si="278"/>
        <v>0.47063675647551306</v>
      </c>
      <c r="P4184">
        <f t="shared" ca="1" si="279"/>
        <v>0.39788434114331439</v>
      </c>
      <c r="Q4184">
        <f t="shared" ca="1" si="279"/>
        <v>0.30765366797614968</v>
      </c>
      <c r="R4184">
        <f t="shared" ca="1" si="278"/>
        <v>0.33955533043569375</v>
      </c>
      <c r="S4184">
        <f t="shared" ca="1" si="278"/>
        <v>0.7611340589582094</v>
      </c>
      <c r="T4184">
        <f t="shared" ca="1" si="278"/>
        <v>2.1306707734685459E-2</v>
      </c>
    </row>
    <row r="4185" spans="1:20" x14ac:dyDescent="0.25">
      <c r="A4185" t="s">
        <v>4359</v>
      </c>
      <c r="B4185" s="1">
        <v>42865</v>
      </c>
      <c r="C4185" t="s">
        <v>22</v>
      </c>
      <c r="D4185" t="s">
        <v>4360</v>
      </c>
      <c r="E4185" t="s">
        <v>252</v>
      </c>
      <c r="F4185" t="s">
        <v>67</v>
      </c>
      <c r="G4185" t="s">
        <v>68</v>
      </c>
      <c r="H4185" t="s">
        <v>4237</v>
      </c>
      <c r="I4185">
        <f t="shared" ca="1" si="277"/>
        <v>0.61591612335374035</v>
      </c>
      <c r="J4185">
        <f t="shared" ca="1" si="278"/>
        <v>0.3334479268568632</v>
      </c>
      <c r="K4185">
        <f t="shared" ca="1" si="278"/>
        <v>0.53606766057022193</v>
      </c>
      <c r="L4185">
        <f t="shared" ca="1" si="278"/>
        <v>0.89113034020290349</v>
      </c>
      <c r="M4185">
        <f t="shared" ca="1" si="278"/>
        <v>0.36242772455993055</v>
      </c>
      <c r="N4185">
        <f t="shared" ca="1" si="278"/>
        <v>2.8778613710282008E-2</v>
      </c>
      <c r="O4185">
        <f t="shared" ca="1" si="278"/>
        <v>0.80784457711720969</v>
      </c>
      <c r="P4185">
        <f t="shared" ca="1" si="279"/>
        <v>0.89360329603163191</v>
      </c>
      <c r="Q4185">
        <f t="shared" ca="1" si="279"/>
        <v>0.75580350911684724</v>
      </c>
      <c r="R4185">
        <f t="shared" ca="1" si="278"/>
        <v>4.9257749993798061E-2</v>
      </c>
      <c r="S4185">
        <f t="shared" ca="1" si="278"/>
        <v>0.79734021689472501</v>
      </c>
      <c r="T4185">
        <f t="shared" ca="1" si="278"/>
        <v>7.8442684139365948E-3</v>
      </c>
    </row>
    <row r="4186" spans="1:20" x14ac:dyDescent="0.25">
      <c r="A4186" t="s">
        <v>4359</v>
      </c>
      <c r="B4186" s="1">
        <v>42865</v>
      </c>
      <c r="C4186" t="s">
        <v>22</v>
      </c>
      <c r="D4186" t="s">
        <v>4360</v>
      </c>
      <c r="E4186" t="s">
        <v>252</v>
      </c>
      <c r="F4186" t="s">
        <v>67</v>
      </c>
      <c r="G4186" t="s">
        <v>68</v>
      </c>
      <c r="H4186" t="s">
        <v>236</v>
      </c>
      <c r="I4186">
        <f t="shared" ca="1" si="277"/>
        <v>0.65966957075828614</v>
      </c>
      <c r="J4186">
        <f t="shared" ca="1" si="278"/>
        <v>0.62452401446994887</v>
      </c>
      <c r="K4186">
        <f t="shared" ca="1" si="278"/>
        <v>0.1852197570690548</v>
      </c>
      <c r="L4186">
        <f t="shared" ca="1" si="278"/>
        <v>9.9976313011670759E-2</v>
      </c>
      <c r="M4186">
        <f t="shared" ca="1" si="278"/>
        <v>0.3750246146136782</v>
      </c>
      <c r="N4186">
        <f t="shared" ca="1" si="278"/>
        <v>0.14546544365732295</v>
      </c>
      <c r="O4186">
        <f t="shared" ca="1" si="278"/>
        <v>0.37410458792030432</v>
      </c>
      <c r="P4186">
        <f t="shared" ca="1" si="279"/>
        <v>0.70173015011102513</v>
      </c>
      <c r="Q4186">
        <f t="shared" ca="1" si="279"/>
        <v>2.4958122442963249E-2</v>
      </c>
      <c r="R4186">
        <f t="shared" ca="1" si="278"/>
        <v>0.95021060134048907</v>
      </c>
      <c r="S4186">
        <f t="shared" ca="1" si="278"/>
        <v>0.75954785338973696</v>
      </c>
      <c r="T4186">
        <f t="shared" ca="1" si="278"/>
        <v>0.70898424124234238</v>
      </c>
    </row>
    <row r="4187" spans="1:20" x14ac:dyDescent="0.25">
      <c r="A4187" t="s">
        <v>4359</v>
      </c>
      <c r="B4187" s="1">
        <v>42865</v>
      </c>
      <c r="C4187" t="s">
        <v>22</v>
      </c>
      <c r="D4187" t="s">
        <v>4360</v>
      </c>
      <c r="E4187" t="s">
        <v>252</v>
      </c>
      <c r="F4187" t="s">
        <v>67</v>
      </c>
      <c r="G4187" t="s">
        <v>68</v>
      </c>
      <c r="H4187" t="s">
        <v>2708</v>
      </c>
      <c r="I4187">
        <f t="shared" ca="1" si="277"/>
        <v>0.11603991062889984</v>
      </c>
      <c r="J4187">
        <f t="shared" ca="1" si="278"/>
        <v>0.72536309744413541</v>
      </c>
      <c r="K4187">
        <f t="shared" ca="1" si="278"/>
        <v>0.62873906876111796</v>
      </c>
      <c r="L4187">
        <f t="shared" ca="1" si="278"/>
        <v>0.4094988346069548</v>
      </c>
      <c r="M4187">
        <f t="shared" ca="1" si="278"/>
        <v>0.64096530851588518</v>
      </c>
      <c r="N4187">
        <f t="shared" ca="1" si="278"/>
        <v>0.85666581378696405</v>
      </c>
      <c r="O4187">
        <f t="shared" ca="1" si="278"/>
        <v>0.778324864470614</v>
      </c>
      <c r="P4187">
        <f t="shared" ca="1" si="279"/>
        <v>0.94467337873444057</v>
      </c>
      <c r="Q4187">
        <f t="shared" ca="1" si="279"/>
        <v>0.57168942762878683</v>
      </c>
      <c r="R4187">
        <f t="shared" ca="1" si="278"/>
        <v>0.356212479286249</v>
      </c>
      <c r="S4187">
        <f t="shared" ca="1" si="278"/>
        <v>0.27004530635461088</v>
      </c>
      <c r="T4187">
        <f t="shared" ca="1" si="278"/>
        <v>0.57285008373039881</v>
      </c>
    </row>
    <row r="4188" spans="1:20" x14ac:dyDescent="0.25">
      <c r="A4188" t="s">
        <v>4359</v>
      </c>
      <c r="B4188" s="1">
        <v>42967</v>
      </c>
      <c r="C4188" t="s">
        <v>22</v>
      </c>
      <c r="D4188" t="s">
        <v>4361</v>
      </c>
      <c r="E4188" t="s">
        <v>91</v>
      </c>
      <c r="F4188" t="s">
        <v>67</v>
      </c>
      <c r="G4188" t="s">
        <v>68</v>
      </c>
      <c r="H4188" t="s">
        <v>1117</v>
      </c>
      <c r="I4188">
        <f t="shared" ca="1" si="277"/>
        <v>0.21995608278010093</v>
      </c>
      <c r="J4188">
        <f t="shared" ca="1" si="278"/>
        <v>6.0923828726791363E-2</v>
      </c>
      <c r="K4188">
        <f t="shared" ca="1" si="278"/>
        <v>0.58437345745876157</v>
      </c>
      <c r="L4188">
        <f t="shared" ca="1" si="278"/>
        <v>2.9475440343027848E-2</v>
      </c>
      <c r="M4188">
        <f t="shared" ca="1" si="278"/>
        <v>0.64077999768130045</v>
      </c>
      <c r="N4188">
        <f t="shared" ca="1" si="278"/>
        <v>0.73826950704806682</v>
      </c>
      <c r="O4188">
        <f t="shared" ca="1" si="278"/>
        <v>9.048027991185148E-2</v>
      </c>
      <c r="P4188">
        <f t="shared" ca="1" si="279"/>
        <v>0.76613614309292</v>
      </c>
      <c r="Q4188">
        <f t="shared" ca="1" si="279"/>
        <v>0.28418951485470434</v>
      </c>
      <c r="R4188">
        <f t="shared" ca="1" si="278"/>
        <v>0.90239784023473812</v>
      </c>
      <c r="S4188">
        <f t="shared" ca="1" si="278"/>
        <v>0.28659781554007036</v>
      </c>
      <c r="T4188">
        <f t="shared" ca="1" si="278"/>
        <v>0.77576380669424938</v>
      </c>
    </row>
    <row r="4189" spans="1:20" x14ac:dyDescent="0.25">
      <c r="A4189" t="s">
        <v>4362</v>
      </c>
      <c r="B4189" s="1">
        <v>42917</v>
      </c>
      <c r="C4189" t="s">
        <v>22</v>
      </c>
      <c r="D4189" t="s">
        <v>4363</v>
      </c>
      <c r="E4189" t="s">
        <v>4363</v>
      </c>
      <c r="F4189" t="s">
        <v>78</v>
      </c>
      <c r="G4189" t="s">
        <v>13</v>
      </c>
      <c r="H4189" t="s">
        <v>4364</v>
      </c>
      <c r="I4189">
        <f t="shared" ca="1" si="277"/>
        <v>3.1200866732406407E-2</v>
      </c>
      <c r="J4189">
        <f t="shared" ca="1" si="278"/>
        <v>4.4387308506421586E-2</v>
      </c>
      <c r="K4189">
        <f t="shared" ca="1" si="278"/>
        <v>0.1024399197528868</v>
      </c>
      <c r="L4189">
        <f t="shared" ca="1" si="278"/>
        <v>0.10711728317705238</v>
      </c>
      <c r="M4189">
        <f t="shared" ca="1" si="278"/>
        <v>0.14255322476737919</v>
      </c>
      <c r="N4189">
        <f t="shared" ca="1" si="278"/>
        <v>0.54589991044874553</v>
      </c>
      <c r="O4189">
        <f t="shared" ca="1" si="278"/>
        <v>0.51841572499795618</v>
      </c>
      <c r="P4189">
        <f t="shared" ca="1" si="279"/>
        <v>0.74719878904915937</v>
      </c>
      <c r="Q4189">
        <f t="shared" ca="1" si="279"/>
        <v>0.58764256137882442</v>
      </c>
      <c r="R4189">
        <f t="shared" ca="1" si="278"/>
        <v>0.74911692430231869</v>
      </c>
      <c r="S4189">
        <f t="shared" ca="1" si="278"/>
        <v>0.47943658423003155</v>
      </c>
      <c r="T4189">
        <f t="shared" ca="1" si="278"/>
        <v>0.96318266085701776</v>
      </c>
    </row>
    <row r="4190" spans="1:20" x14ac:dyDescent="0.25">
      <c r="A4190" t="s">
        <v>4362</v>
      </c>
      <c r="B4190" s="1">
        <v>42917</v>
      </c>
      <c r="C4190" t="s">
        <v>22</v>
      </c>
      <c r="D4190" t="s">
        <v>4363</v>
      </c>
      <c r="E4190" t="s">
        <v>4363</v>
      </c>
      <c r="F4190" t="s">
        <v>78</v>
      </c>
      <c r="G4190" t="s">
        <v>13</v>
      </c>
      <c r="H4190" t="s">
        <v>3698</v>
      </c>
      <c r="I4190">
        <f t="shared" ca="1" si="277"/>
        <v>0.79840967751100356</v>
      </c>
      <c r="J4190">
        <f t="shared" ca="1" si="278"/>
        <v>0.52769864856113224</v>
      </c>
      <c r="K4190">
        <f t="shared" ca="1" si="278"/>
        <v>7.320728861138126E-2</v>
      </c>
      <c r="L4190">
        <f t="shared" ca="1" si="278"/>
        <v>0.39583004701967917</v>
      </c>
      <c r="M4190">
        <f t="shared" ca="1" si="278"/>
        <v>0.59523515148553019</v>
      </c>
      <c r="N4190">
        <f t="shared" ca="1" si="278"/>
        <v>0.34138526326132779</v>
      </c>
      <c r="O4190">
        <f t="shared" ca="1" si="278"/>
        <v>0.99038814081238369</v>
      </c>
      <c r="P4190">
        <f t="shared" ca="1" si="279"/>
        <v>0.97523500170047339</v>
      </c>
      <c r="Q4190">
        <f t="shared" ca="1" si="279"/>
        <v>0.33211090192151727</v>
      </c>
      <c r="R4190">
        <f t="shared" ca="1" si="278"/>
        <v>6.2665036342462344E-2</v>
      </c>
      <c r="S4190">
        <f t="shared" ca="1" si="278"/>
        <v>0.81425091074527922</v>
      </c>
      <c r="T4190">
        <f t="shared" ca="1" si="278"/>
        <v>0.40540045736016628</v>
      </c>
    </row>
    <row r="4191" spans="1:20" x14ac:dyDescent="0.25">
      <c r="A4191" t="s">
        <v>4362</v>
      </c>
      <c r="B4191" s="1">
        <v>42917</v>
      </c>
      <c r="C4191" t="s">
        <v>22</v>
      </c>
      <c r="D4191" t="s">
        <v>4363</v>
      </c>
      <c r="E4191" t="s">
        <v>4363</v>
      </c>
      <c r="F4191" t="s">
        <v>78</v>
      </c>
      <c r="G4191" t="s">
        <v>13</v>
      </c>
      <c r="H4191" t="s">
        <v>899</v>
      </c>
      <c r="I4191">
        <f t="shared" ca="1" si="277"/>
        <v>0.17482989764928836</v>
      </c>
      <c r="J4191">
        <f t="shared" ca="1" si="278"/>
        <v>0.56420634041842566</v>
      </c>
      <c r="K4191">
        <f t="shared" ca="1" si="278"/>
        <v>0.94160348819648465</v>
      </c>
      <c r="L4191">
        <f t="shared" ca="1" si="278"/>
        <v>0.56437640257026078</v>
      </c>
      <c r="M4191">
        <f t="shared" ca="1" si="278"/>
        <v>0.53805145039900193</v>
      </c>
      <c r="N4191">
        <f t="shared" ca="1" si="278"/>
        <v>0.92896662233721072</v>
      </c>
      <c r="O4191">
        <f t="shared" ca="1" si="278"/>
        <v>1.1239388712375287E-2</v>
      </c>
      <c r="P4191">
        <f t="shared" ca="1" si="279"/>
        <v>0.76478540756502755</v>
      </c>
      <c r="Q4191">
        <f t="shared" ca="1" si="279"/>
        <v>0.86183110391025242</v>
      </c>
      <c r="R4191">
        <f t="shared" ca="1" si="278"/>
        <v>0.35435253910992681</v>
      </c>
      <c r="S4191">
        <f t="shared" ca="1" si="278"/>
        <v>0.4757388705071236</v>
      </c>
      <c r="T4191">
        <f t="shared" ca="1" si="278"/>
        <v>0.90998338757495933</v>
      </c>
    </row>
    <row r="4192" spans="1:20" x14ac:dyDescent="0.25">
      <c r="A4192" t="s">
        <v>4362</v>
      </c>
      <c r="B4192" s="1">
        <v>42917</v>
      </c>
      <c r="C4192" t="s">
        <v>22</v>
      </c>
      <c r="D4192" t="s">
        <v>4363</v>
      </c>
      <c r="E4192" t="s">
        <v>4363</v>
      </c>
      <c r="F4192" t="s">
        <v>78</v>
      </c>
      <c r="G4192" t="s">
        <v>13</v>
      </c>
      <c r="H4192" t="s">
        <v>4106</v>
      </c>
      <c r="I4192">
        <f t="shared" ca="1" si="277"/>
        <v>0.1016556099819983</v>
      </c>
      <c r="J4192">
        <f t="shared" ca="1" si="278"/>
        <v>0.36784847680131005</v>
      </c>
      <c r="K4192">
        <f t="shared" ca="1" si="278"/>
        <v>0.57158162553918002</v>
      </c>
      <c r="L4192">
        <f t="shared" ca="1" si="278"/>
        <v>0.36045415406583747</v>
      </c>
      <c r="M4192">
        <f t="shared" ca="1" si="278"/>
        <v>0.23819872815939724</v>
      </c>
      <c r="N4192">
        <f t="shared" ca="1" si="278"/>
        <v>0.89909333120131341</v>
      </c>
      <c r="O4192">
        <f t="shared" ca="1" si="278"/>
        <v>0.36453686957161313</v>
      </c>
      <c r="P4192">
        <f t="shared" ca="1" si="279"/>
        <v>0.50571466616041649</v>
      </c>
      <c r="Q4192">
        <f t="shared" ca="1" si="279"/>
        <v>5.5732971154181743E-2</v>
      </c>
      <c r="R4192">
        <f t="shared" ca="1" si="278"/>
        <v>0.29803319868243572</v>
      </c>
      <c r="S4192">
        <f t="shared" ca="1" si="278"/>
        <v>0.96699864793311241</v>
      </c>
      <c r="T4192">
        <f t="shared" ca="1" si="278"/>
        <v>0.81613286012721509</v>
      </c>
    </row>
    <row r="4193" spans="1:20" x14ac:dyDescent="0.25">
      <c r="A4193" t="s">
        <v>4365</v>
      </c>
      <c r="B4193" s="1">
        <v>42958</v>
      </c>
      <c r="C4193" t="s">
        <v>9</v>
      </c>
      <c r="D4193" t="s">
        <v>415</v>
      </c>
      <c r="E4193" t="s">
        <v>28</v>
      </c>
      <c r="F4193" t="s">
        <v>29</v>
      </c>
      <c r="G4193" t="s">
        <v>30</v>
      </c>
      <c r="H4193" t="s">
        <v>103</v>
      </c>
      <c r="I4193">
        <f t="shared" ca="1" si="277"/>
        <v>0.77775388129832135</v>
      </c>
      <c r="J4193">
        <f t="shared" ca="1" si="278"/>
        <v>9.1039400612693111E-2</v>
      </c>
      <c r="K4193">
        <f t="shared" ca="1" si="278"/>
        <v>0.1665157634415132</v>
      </c>
      <c r="L4193">
        <f t="shared" ca="1" si="278"/>
        <v>0.93969690222252722</v>
      </c>
      <c r="M4193">
        <f t="shared" ca="1" si="278"/>
        <v>0.13016063958721658</v>
      </c>
      <c r="N4193">
        <f t="shared" ca="1" si="278"/>
        <v>0.87993371399604059</v>
      </c>
      <c r="O4193">
        <f t="shared" ca="1" si="278"/>
        <v>0.1766249692718378</v>
      </c>
      <c r="P4193">
        <f t="shared" ca="1" si="279"/>
        <v>0.69867944583440134</v>
      </c>
      <c r="Q4193">
        <f t="shared" ca="1" si="279"/>
        <v>0.23001958503329989</v>
      </c>
      <c r="R4193">
        <f t="shared" ca="1" si="278"/>
        <v>7.5087396246609317E-2</v>
      </c>
      <c r="S4193">
        <f t="shared" ca="1" si="278"/>
        <v>0.20626573069233844</v>
      </c>
      <c r="T4193">
        <f t="shared" ca="1" si="278"/>
        <v>0.83197129039652185</v>
      </c>
    </row>
    <row r="4194" spans="1:20" x14ac:dyDescent="0.25">
      <c r="A4194" t="s">
        <v>4365</v>
      </c>
      <c r="B4194" s="1">
        <v>42958</v>
      </c>
      <c r="C4194" t="s">
        <v>9</v>
      </c>
      <c r="D4194" t="s">
        <v>415</v>
      </c>
      <c r="E4194" t="s">
        <v>28</v>
      </c>
      <c r="F4194" t="s">
        <v>29</v>
      </c>
      <c r="G4194" t="s">
        <v>30</v>
      </c>
      <c r="H4194" t="s">
        <v>1940</v>
      </c>
      <c r="I4194">
        <f t="shared" ca="1" si="277"/>
        <v>0.50994221172049681</v>
      </c>
      <c r="J4194">
        <f t="shared" ca="1" si="278"/>
        <v>0.91771601275231218</v>
      </c>
      <c r="K4194">
        <f t="shared" ca="1" si="278"/>
        <v>3.6066397748426349E-2</v>
      </c>
      <c r="L4194">
        <f t="shared" ca="1" si="278"/>
        <v>0.82290085833512761</v>
      </c>
      <c r="M4194">
        <f t="shared" ca="1" si="278"/>
        <v>8.4667026992847338E-3</v>
      </c>
      <c r="N4194">
        <f t="shared" ca="1" si="278"/>
        <v>0.41945414766301914</v>
      </c>
      <c r="O4194">
        <f t="shared" ca="1" si="278"/>
        <v>0.31641311360671742</v>
      </c>
      <c r="P4194">
        <f t="shared" ca="1" si="279"/>
        <v>0.69500743504108842</v>
      </c>
      <c r="Q4194">
        <f t="shared" ca="1" si="279"/>
        <v>0.79647663219845388</v>
      </c>
      <c r="R4194">
        <f t="shared" ca="1" si="278"/>
        <v>0.16587495532928653</v>
      </c>
      <c r="S4194">
        <f t="shared" ca="1" si="278"/>
        <v>0.81821804424382538</v>
      </c>
      <c r="T4194">
        <f t="shared" ca="1" si="278"/>
        <v>0.28842985394689324</v>
      </c>
    </row>
    <row r="4195" spans="1:20" x14ac:dyDescent="0.25">
      <c r="A4195" t="s">
        <v>4366</v>
      </c>
      <c r="B4195" s="1">
        <v>42903</v>
      </c>
      <c r="C4195" t="s">
        <v>22</v>
      </c>
      <c r="D4195" t="s">
        <v>2512</v>
      </c>
      <c r="E4195" t="s">
        <v>327</v>
      </c>
      <c r="F4195" t="s">
        <v>12</v>
      </c>
      <c r="G4195" t="s">
        <v>13</v>
      </c>
      <c r="H4195" t="s">
        <v>1070</v>
      </c>
      <c r="I4195">
        <f t="shared" ca="1" si="277"/>
        <v>1.6293796601728472E-3</v>
      </c>
      <c r="J4195">
        <f t="shared" ca="1" si="278"/>
        <v>5.9789186566421182E-2</v>
      </c>
      <c r="K4195">
        <f t="shared" ca="1" si="278"/>
        <v>0.56457193568327846</v>
      </c>
      <c r="L4195">
        <f t="shared" ca="1" si="278"/>
        <v>0.33557308483456572</v>
      </c>
      <c r="M4195">
        <f t="shared" ca="1" si="278"/>
        <v>0.91621201726042434</v>
      </c>
      <c r="N4195">
        <f t="shared" ca="1" si="278"/>
        <v>0.81724612242592554</v>
      </c>
      <c r="O4195">
        <f t="shared" ca="1" si="278"/>
        <v>0.84191160656591413</v>
      </c>
      <c r="P4195">
        <f t="shared" ca="1" si="279"/>
        <v>0.12734404239080432</v>
      </c>
      <c r="Q4195">
        <f t="shared" ca="1" si="279"/>
        <v>0.65758089053624336</v>
      </c>
      <c r="R4195">
        <f t="shared" ca="1" si="278"/>
        <v>0.41106254068850889</v>
      </c>
      <c r="S4195">
        <f t="shared" ca="1" si="278"/>
        <v>3.8100140177216413E-2</v>
      </c>
      <c r="T4195">
        <f t="shared" ca="1" si="278"/>
        <v>0.42248912434494634</v>
      </c>
    </row>
    <row r="4196" spans="1:20" x14ac:dyDescent="0.25">
      <c r="A4196" t="s">
        <v>4366</v>
      </c>
      <c r="B4196" s="1">
        <v>43008</v>
      </c>
      <c r="C4196" t="s">
        <v>22</v>
      </c>
      <c r="D4196" t="s">
        <v>4367</v>
      </c>
      <c r="E4196" t="s">
        <v>11</v>
      </c>
      <c r="F4196" t="s">
        <v>12</v>
      </c>
      <c r="G4196" t="s">
        <v>13</v>
      </c>
      <c r="H4196" t="s">
        <v>612</v>
      </c>
      <c r="I4196">
        <f t="shared" ca="1" si="277"/>
        <v>5.3069634904477914E-3</v>
      </c>
      <c r="J4196">
        <f t="shared" ca="1" si="278"/>
        <v>0.28744090678518364</v>
      </c>
      <c r="K4196">
        <f t="shared" ca="1" si="278"/>
        <v>0.74322323246613142</v>
      </c>
      <c r="L4196">
        <f t="shared" ca="1" si="278"/>
        <v>0.84966346500062928</v>
      </c>
      <c r="M4196">
        <f t="shared" ca="1" si="278"/>
        <v>0.83591262949915079</v>
      </c>
      <c r="N4196">
        <f t="shared" ca="1" si="278"/>
        <v>0.73194255389018126</v>
      </c>
      <c r="O4196">
        <f t="shared" ca="1" si="278"/>
        <v>1.7089325610468942E-2</v>
      </c>
      <c r="P4196">
        <f t="shared" ca="1" si="279"/>
        <v>0.12148905923661668</v>
      </c>
      <c r="Q4196">
        <f t="shared" ca="1" si="279"/>
        <v>0.48699257538091767</v>
      </c>
      <c r="R4196">
        <f t="shared" ca="1" si="278"/>
        <v>1.4373793620855668E-2</v>
      </c>
      <c r="S4196">
        <f t="shared" ca="1" si="278"/>
        <v>0.1619154658302554</v>
      </c>
      <c r="T4196">
        <f t="shared" ca="1" si="278"/>
        <v>0.17194836893099885</v>
      </c>
    </row>
    <row r="4197" spans="1:20" x14ac:dyDescent="0.25">
      <c r="A4197" t="s">
        <v>4366</v>
      </c>
      <c r="B4197" s="1">
        <v>43008</v>
      </c>
      <c r="C4197" t="s">
        <v>22</v>
      </c>
      <c r="D4197" t="s">
        <v>4367</v>
      </c>
      <c r="E4197" t="s">
        <v>11</v>
      </c>
      <c r="F4197" t="s">
        <v>12</v>
      </c>
      <c r="G4197" t="s">
        <v>13</v>
      </c>
      <c r="H4197" t="s">
        <v>827</v>
      </c>
      <c r="I4197">
        <f t="shared" ca="1" si="277"/>
        <v>0.98015826783675208</v>
      </c>
      <c r="J4197">
        <f t="shared" ca="1" si="278"/>
        <v>0.46050676934158719</v>
      </c>
      <c r="K4197">
        <f t="shared" ca="1" si="278"/>
        <v>7.2480530348663641E-2</v>
      </c>
      <c r="L4197">
        <f t="shared" ca="1" si="278"/>
        <v>0.99785456702738262</v>
      </c>
      <c r="M4197">
        <f t="shared" ca="1" si="278"/>
        <v>0.35649157473577386</v>
      </c>
      <c r="N4197">
        <f t="shared" ca="1" si="278"/>
        <v>0.98629511277110771</v>
      </c>
      <c r="O4197">
        <f t="shared" ca="1" si="278"/>
        <v>0.86232991579404505</v>
      </c>
      <c r="P4197">
        <f t="shared" ca="1" si="279"/>
        <v>0.74989275188567917</v>
      </c>
      <c r="Q4197">
        <f t="shared" ca="1" si="279"/>
        <v>0.95940366835921231</v>
      </c>
      <c r="R4197">
        <f t="shared" ca="1" si="278"/>
        <v>0.90932017169776636</v>
      </c>
      <c r="S4197">
        <f t="shared" ca="1" si="278"/>
        <v>0.33057319783090788</v>
      </c>
      <c r="T4197">
        <f t="shared" ca="1" si="278"/>
        <v>0.55069396519394342</v>
      </c>
    </row>
    <row r="4198" spans="1:20" x14ac:dyDescent="0.25">
      <c r="A4198" t="s">
        <v>4368</v>
      </c>
      <c r="B4198" s="1">
        <v>43091</v>
      </c>
      <c r="C4198" t="s">
        <v>22</v>
      </c>
      <c r="D4198" t="s">
        <v>757</v>
      </c>
      <c r="E4198" t="s">
        <v>40</v>
      </c>
      <c r="F4198" t="s">
        <v>19</v>
      </c>
      <c r="G4198" t="s">
        <v>13</v>
      </c>
      <c r="H4198" t="s">
        <v>844</v>
      </c>
      <c r="I4198">
        <f t="shared" ca="1" si="277"/>
        <v>0.33486333371955412</v>
      </c>
      <c r="J4198">
        <f t="shared" ca="1" si="278"/>
        <v>0.68220732476839341</v>
      </c>
      <c r="K4198">
        <f t="shared" ca="1" si="278"/>
        <v>0.21618414527878438</v>
      </c>
      <c r="L4198">
        <f t="shared" ca="1" si="278"/>
        <v>0.96474116194142523</v>
      </c>
      <c r="M4198">
        <f t="shared" ca="1" si="278"/>
        <v>7.1803993295106783E-2</v>
      </c>
      <c r="N4198">
        <f t="shared" ca="1" si="278"/>
        <v>0.29260744408902883</v>
      </c>
      <c r="O4198">
        <f t="shared" ca="1" si="278"/>
        <v>0.20313114290287104</v>
      </c>
      <c r="P4198">
        <f t="shared" ca="1" si="279"/>
        <v>0.89472103742606979</v>
      </c>
      <c r="Q4198">
        <f t="shared" ca="1" si="279"/>
        <v>0.57149455842923957</v>
      </c>
      <c r="R4198">
        <f t="shared" ca="1" si="278"/>
        <v>0.36603780815426346</v>
      </c>
      <c r="S4198">
        <f t="shared" ca="1" si="278"/>
        <v>0.40479116967264506</v>
      </c>
      <c r="T4198">
        <f t="shared" ca="1" si="278"/>
        <v>0.54649648517060401</v>
      </c>
    </row>
    <row r="4199" spans="1:20" x14ac:dyDescent="0.25">
      <c r="A4199" t="s">
        <v>4368</v>
      </c>
      <c r="B4199" s="1">
        <v>43091</v>
      </c>
      <c r="C4199" t="s">
        <v>22</v>
      </c>
      <c r="D4199" t="s">
        <v>757</v>
      </c>
      <c r="E4199" t="s">
        <v>40</v>
      </c>
      <c r="F4199" t="s">
        <v>19</v>
      </c>
      <c r="G4199" t="s">
        <v>13</v>
      </c>
      <c r="H4199" t="s">
        <v>696</v>
      </c>
      <c r="I4199">
        <f t="shared" ca="1" si="277"/>
        <v>0.67348419413764771</v>
      </c>
      <c r="J4199">
        <f t="shared" ca="1" si="278"/>
        <v>7.1693247403128657E-2</v>
      </c>
      <c r="K4199">
        <f t="shared" ca="1" si="278"/>
        <v>0.13923995592813032</v>
      </c>
      <c r="L4199">
        <f t="shared" ca="1" si="278"/>
        <v>0.51789409374323336</v>
      </c>
      <c r="M4199">
        <f t="shared" ca="1" si="278"/>
        <v>3.2063803090958132E-3</v>
      </c>
      <c r="N4199">
        <f t="shared" ca="1" si="278"/>
        <v>0.230998066233712</v>
      </c>
      <c r="O4199">
        <f t="shared" ca="1" si="278"/>
        <v>0.8371255360450176</v>
      </c>
      <c r="P4199">
        <f t="shared" ca="1" si="279"/>
        <v>0.79123183139205222</v>
      </c>
      <c r="Q4199">
        <f t="shared" ca="1" si="279"/>
        <v>0.8347160724975845</v>
      </c>
      <c r="R4199">
        <f t="shared" ca="1" si="278"/>
        <v>0.88123133463065506</v>
      </c>
      <c r="S4199">
        <f t="shared" ca="1" si="278"/>
        <v>0.9337921522232876</v>
      </c>
      <c r="T4199">
        <f t="shared" ca="1" si="278"/>
        <v>0.89197040073174871</v>
      </c>
    </row>
    <row r="4200" spans="1:20" x14ac:dyDescent="0.25">
      <c r="A4200" t="s">
        <v>4368</v>
      </c>
      <c r="B4200" s="1">
        <v>43091</v>
      </c>
      <c r="C4200" t="s">
        <v>22</v>
      </c>
      <c r="D4200" t="s">
        <v>757</v>
      </c>
      <c r="E4200" t="s">
        <v>40</v>
      </c>
      <c r="F4200" t="s">
        <v>19</v>
      </c>
      <c r="G4200" t="s">
        <v>13</v>
      </c>
      <c r="H4200" t="s">
        <v>4369</v>
      </c>
      <c r="I4200">
        <f t="shared" ca="1" si="277"/>
        <v>3.8028282339270691E-2</v>
      </c>
      <c r="J4200">
        <f t="shared" ca="1" si="278"/>
        <v>0.4700462058902336</v>
      </c>
      <c r="K4200">
        <f t="shared" ca="1" si="278"/>
        <v>0.17473484880110013</v>
      </c>
      <c r="L4200">
        <f t="shared" ca="1" si="278"/>
        <v>0.33953213459252862</v>
      </c>
      <c r="M4200">
        <f t="shared" ca="1" si="278"/>
        <v>0.92874362232318386</v>
      </c>
      <c r="N4200">
        <f t="shared" ca="1" si="278"/>
        <v>0.55234975304087341</v>
      </c>
      <c r="O4200">
        <f t="shared" ca="1" si="278"/>
        <v>0.48817399500849856</v>
      </c>
      <c r="P4200">
        <f t="shared" ca="1" si="279"/>
        <v>5.4085692833017895E-2</v>
      </c>
      <c r="Q4200">
        <f t="shared" ca="1" si="279"/>
        <v>0.99919954440539827</v>
      </c>
      <c r="R4200">
        <f t="shared" ca="1" si="278"/>
        <v>0.40978981022555938</v>
      </c>
      <c r="S4200">
        <f t="shared" ca="1" si="278"/>
        <v>0.18429145723574936</v>
      </c>
      <c r="T4200">
        <f t="shared" ca="1" si="278"/>
        <v>0.55660545361327396</v>
      </c>
    </row>
    <row r="4201" spans="1:20" x14ac:dyDescent="0.25">
      <c r="A4201" t="s">
        <v>4368</v>
      </c>
      <c r="B4201" s="1">
        <v>43093</v>
      </c>
      <c r="C4201" t="s">
        <v>46</v>
      </c>
      <c r="D4201" t="s">
        <v>257</v>
      </c>
      <c r="E4201" t="s">
        <v>40</v>
      </c>
      <c r="F4201" t="s">
        <v>19</v>
      </c>
      <c r="G4201" t="s">
        <v>13</v>
      </c>
      <c r="H4201" t="s">
        <v>187</v>
      </c>
      <c r="I4201">
        <f t="shared" ca="1" si="277"/>
        <v>0.634274758910224</v>
      </c>
      <c r="J4201">
        <f t="shared" ca="1" si="278"/>
        <v>0.76328653132426838</v>
      </c>
      <c r="K4201">
        <f t="shared" ca="1" si="278"/>
        <v>0.48333258072885299</v>
      </c>
      <c r="L4201">
        <f t="shared" ca="1" si="278"/>
        <v>0.15319068346803222</v>
      </c>
      <c r="M4201">
        <f t="shared" ca="1" si="278"/>
        <v>0.38579513664771858</v>
      </c>
      <c r="N4201">
        <f t="shared" ca="1" si="278"/>
        <v>0.9014661298240545</v>
      </c>
      <c r="O4201">
        <f t="shared" ca="1" si="278"/>
        <v>0.64175004919670808</v>
      </c>
      <c r="P4201">
        <f t="shared" ca="1" si="279"/>
        <v>0.85209474451152822</v>
      </c>
      <c r="Q4201">
        <f t="shared" ca="1" si="279"/>
        <v>0.32168634248397732</v>
      </c>
      <c r="R4201">
        <f t="shared" ca="1" si="278"/>
        <v>0.21830280905335109</v>
      </c>
      <c r="S4201">
        <f t="shared" ca="1" si="278"/>
        <v>0.16502550774261959</v>
      </c>
      <c r="T4201">
        <f t="shared" ca="1" si="278"/>
        <v>0.79298940211741598</v>
      </c>
    </row>
    <row r="4202" spans="1:20" x14ac:dyDescent="0.25">
      <c r="A4202" t="s">
        <v>4368</v>
      </c>
      <c r="B4202" s="1">
        <v>43093</v>
      </c>
      <c r="C4202" t="s">
        <v>46</v>
      </c>
      <c r="D4202" t="s">
        <v>257</v>
      </c>
      <c r="E4202" t="s">
        <v>40</v>
      </c>
      <c r="F4202" t="s">
        <v>19</v>
      </c>
      <c r="G4202" t="s">
        <v>13</v>
      </c>
      <c r="H4202" t="s">
        <v>3576</v>
      </c>
      <c r="I4202">
        <f t="shared" ca="1" si="277"/>
        <v>0.68178457811565396</v>
      </c>
      <c r="J4202">
        <f t="shared" ca="1" si="278"/>
        <v>0.27943006079532506</v>
      </c>
      <c r="K4202">
        <f t="shared" ca="1" si="278"/>
        <v>0.32231045121495139</v>
      </c>
      <c r="L4202">
        <f t="shared" ca="1" si="278"/>
        <v>0.17795776328645097</v>
      </c>
      <c r="M4202">
        <f t="shared" ca="1" si="278"/>
        <v>0.89953341004656207</v>
      </c>
      <c r="N4202">
        <f t="shared" ca="1" si="278"/>
        <v>0.85448521102768549</v>
      </c>
      <c r="O4202">
        <f t="shared" ca="1" si="278"/>
        <v>0.3480787441194193</v>
      </c>
      <c r="P4202">
        <f t="shared" ca="1" si="279"/>
        <v>4.1974060403691893E-2</v>
      </c>
      <c r="Q4202">
        <f t="shared" ca="1" si="279"/>
        <v>0.89041672777904701</v>
      </c>
      <c r="R4202">
        <f t="shared" ca="1" si="278"/>
        <v>0.34322299372590126</v>
      </c>
      <c r="S4202">
        <f t="shared" ca="1" si="278"/>
        <v>0.15592855242619097</v>
      </c>
      <c r="T4202">
        <f t="shared" ca="1" si="278"/>
        <v>0.66210023970937359</v>
      </c>
    </row>
    <row r="4203" spans="1:20" x14ac:dyDescent="0.25">
      <c r="A4203" t="s">
        <v>4370</v>
      </c>
      <c r="B4203" s="1">
        <v>42809</v>
      </c>
      <c r="C4203" t="s">
        <v>9</v>
      </c>
      <c r="D4203" t="s">
        <v>557</v>
      </c>
      <c r="E4203" t="s">
        <v>28</v>
      </c>
      <c r="F4203" t="s">
        <v>29</v>
      </c>
      <c r="G4203" t="s">
        <v>30</v>
      </c>
      <c r="H4203" t="s">
        <v>555</v>
      </c>
      <c r="I4203">
        <f t="shared" ca="1" si="277"/>
        <v>0.7623600656387971</v>
      </c>
      <c r="J4203">
        <f t="shared" ca="1" si="278"/>
        <v>0.94182361352276434</v>
      </c>
      <c r="K4203">
        <f t="shared" ca="1" si="278"/>
        <v>0.21951206278945246</v>
      </c>
      <c r="L4203">
        <f t="shared" ca="1" si="278"/>
        <v>0.93668135397259134</v>
      </c>
      <c r="M4203">
        <f t="shared" ca="1" si="278"/>
        <v>0.37374592492373071</v>
      </c>
      <c r="N4203">
        <f t="shared" ca="1" si="278"/>
        <v>0.59293913165907053</v>
      </c>
      <c r="O4203">
        <f t="shared" ca="1" si="278"/>
        <v>0.98943751615476994</v>
      </c>
      <c r="P4203">
        <f t="shared" ca="1" si="279"/>
        <v>0.50698422540169352</v>
      </c>
      <c r="Q4203">
        <f t="shared" ca="1" si="279"/>
        <v>0.53336804332740617</v>
      </c>
      <c r="R4203">
        <f t="shared" ca="1" si="278"/>
        <v>0.3017020337646712</v>
      </c>
      <c r="S4203">
        <f t="shared" ca="1" si="278"/>
        <v>0.50981614416998655</v>
      </c>
      <c r="T4203">
        <f t="shared" ca="1" si="278"/>
        <v>0.93934273937002855</v>
      </c>
    </row>
    <row r="4204" spans="1:20" x14ac:dyDescent="0.25">
      <c r="A4204" t="s">
        <v>4370</v>
      </c>
      <c r="B4204" s="1">
        <v>42809</v>
      </c>
      <c r="C4204" t="s">
        <v>9</v>
      </c>
      <c r="D4204" t="s">
        <v>557</v>
      </c>
      <c r="E4204" t="s">
        <v>28</v>
      </c>
      <c r="F4204" t="s">
        <v>29</v>
      </c>
      <c r="G4204" t="s">
        <v>30</v>
      </c>
      <c r="H4204" t="s">
        <v>844</v>
      </c>
      <c r="I4204">
        <f t="shared" ca="1" si="277"/>
        <v>0.73090493902364495</v>
      </c>
      <c r="J4204">
        <f t="shared" ca="1" si="278"/>
        <v>0.86314736608357734</v>
      </c>
      <c r="K4204">
        <f t="shared" ref="J4204:T4232" ca="1" si="280">RAND()</f>
        <v>0.64483309347443796</v>
      </c>
      <c r="L4204">
        <f t="shared" ca="1" si="280"/>
        <v>0.59489266672252195</v>
      </c>
      <c r="M4204">
        <f t="shared" ca="1" si="280"/>
        <v>0.35352210393111216</v>
      </c>
      <c r="N4204">
        <f t="shared" ca="1" si="280"/>
        <v>0.46062804762127052</v>
      </c>
      <c r="O4204">
        <f t="shared" ca="1" si="280"/>
        <v>0.29892253152441794</v>
      </c>
      <c r="P4204">
        <f t="shared" ca="1" si="279"/>
        <v>0.7881793287812322</v>
      </c>
      <c r="Q4204">
        <f t="shared" ca="1" si="279"/>
        <v>0.34082417455634317</v>
      </c>
      <c r="R4204">
        <f t="shared" ca="1" si="280"/>
        <v>0.82404584921195601</v>
      </c>
      <c r="S4204">
        <f t="shared" ca="1" si="280"/>
        <v>0.607401185031746</v>
      </c>
      <c r="T4204">
        <f t="shared" ca="1" si="280"/>
        <v>0.64691898498029876</v>
      </c>
    </row>
    <row r="4205" spans="1:20" x14ac:dyDescent="0.25">
      <c r="A4205" t="s">
        <v>4371</v>
      </c>
      <c r="B4205" s="1">
        <v>42980</v>
      </c>
      <c r="C4205" t="s">
        <v>22</v>
      </c>
      <c r="D4205" t="s">
        <v>513</v>
      </c>
      <c r="E4205" t="s">
        <v>40</v>
      </c>
      <c r="F4205" t="s">
        <v>19</v>
      </c>
      <c r="G4205" t="s">
        <v>13</v>
      </c>
      <c r="H4205" t="s">
        <v>2472</v>
      </c>
      <c r="I4205">
        <f t="shared" ca="1" si="277"/>
        <v>0.32118733270844702</v>
      </c>
      <c r="J4205">
        <f t="shared" ca="1" si="280"/>
        <v>0.66993929240398253</v>
      </c>
      <c r="K4205">
        <f t="shared" ca="1" si="280"/>
        <v>0.34690409423858293</v>
      </c>
      <c r="L4205">
        <f t="shared" ca="1" si="280"/>
        <v>0.86204256117667355</v>
      </c>
      <c r="M4205">
        <f t="shared" ca="1" si="280"/>
        <v>0.93359947421391243</v>
      </c>
      <c r="N4205">
        <f t="shared" ca="1" si="280"/>
        <v>0.34321568260501512</v>
      </c>
      <c r="O4205">
        <f t="shared" ca="1" si="280"/>
        <v>0.46294530463334516</v>
      </c>
      <c r="P4205">
        <f t="shared" ca="1" si="279"/>
        <v>0.99499865051054703</v>
      </c>
      <c r="Q4205">
        <f t="shared" ca="1" si="279"/>
        <v>0.39763611232096896</v>
      </c>
      <c r="R4205">
        <f t="shared" ca="1" si="280"/>
        <v>0.9417003638523096</v>
      </c>
      <c r="S4205">
        <f t="shared" ca="1" si="280"/>
        <v>9.51447699904725E-2</v>
      </c>
      <c r="T4205">
        <f t="shared" ca="1" si="280"/>
        <v>0.61312562414272376</v>
      </c>
    </row>
    <row r="4206" spans="1:20" x14ac:dyDescent="0.25">
      <c r="A4206" t="s">
        <v>4371</v>
      </c>
      <c r="B4206" s="1">
        <v>42980</v>
      </c>
      <c r="C4206" t="s">
        <v>22</v>
      </c>
      <c r="D4206" t="s">
        <v>513</v>
      </c>
      <c r="E4206" t="s">
        <v>40</v>
      </c>
      <c r="F4206" t="s">
        <v>19</v>
      </c>
      <c r="G4206" t="s">
        <v>13</v>
      </c>
      <c r="H4206" t="s">
        <v>3154</v>
      </c>
      <c r="I4206">
        <f t="shared" ca="1" si="277"/>
        <v>0.49117677134228011</v>
      </c>
      <c r="J4206">
        <f t="shared" ca="1" si="280"/>
        <v>0.34584433935387948</v>
      </c>
      <c r="K4206">
        <f t="shared" ca="1" si="280"/>
        <v>0.97786418727295155</v>
      </c>
      <c r="L4206">
        <f t="shared" ca="1" si="280"/>
        <v>0.65470402528281058</v>
      </c>
      <c r="M4206">
        <f t="shared" ca="1" si="280"/>
        <v>6.5742177643497879E-2</v>
      </c>
      <c r="N4206">
        <f t="shared" ca="1" si="280"/>
        <v>0.84382465897383963</v>
      </c>
      <c r="O4206">
        <f t="shared" ca="1" si="280"/>
        <v>0.31591780884798559</v>
      </c>
      <c r="P4206">
        <f t="shared" ca="1" si="279"/>
        <v>4.6527992523171857E-2</v>
      </c>
      <c r="Q4206">
        <f t="shared" ca="1" si="279"/>
        <v>0.84776709736226519</v>
      </c>
      <c r="R4206">
        <f t="shared" ca="1" si="280"/>
        <v>0.54258053964638175</v>
      </c>
      <c r="S4206">
        <f t="shared" ca="1" si="280"/>
        <v>0.76055220939467316</v>
      </c>
      <c r="T4206">
        <f t="shared" ca="1" si="280"/>
        <v>0.46992034501795887</v>
      </c>
    </row>
    <row r="4207" spans="1:20" x14ac:dyDescent="0.25">
      <c r="A4207" t="s">
        <v>4372</v>
      </c>
      <c r="B4207" s="1">
        <v>42851</v>
      </c>
      <c r="C4207" t="s">
        <v>22</v>
      </c>
      <c r="D4207" t="s">
        <v>4373</v>
      </c>
      <c r="E4207" t="s">
        <v>11</v>
      </c>
      <c r="F4207" t="s">
        <v>12</v>
      </c>
      <c r="G4207" t="s">
        <v>13</v>
      </c>
      <c r="H4207" t="s">
        <v>932</v>
      </c>
      <c r="I4207">
        <f t="shared" ca="1" si="277"/>
        <v>0.72782221500741684</v>
      </c>
      <c r="J4207">
        <f t="shared" ca="1" si="280"/>
        <v>0.12098490105296567</v>
      </c>
      <c r="K4207">
        <f t="shared" ca="1" si="280"/>
        <v>0.86723527822132274</v>
      </c>
      <c r="L4207">
        <f t="shared" ca="1" si="280"/>
        <v>0.49240082546628416</v>
      </c>
      <c r="M4207">
        <f t="shared" ca="1" si="280"/>
        <v>0.92210279841607312</v>
      </c>
      <c r="N4207">
        <f t="shared" ca="1" si="280"/>
        <v>0.91926146292364785</v>
      </c>
      <c r="O4207">
        <f t="shared" ca="1" si="280"/>
        <v>0.11758210700492266</v>
      </c>
      <c r="P4207">
        <f t="shared" ca="1" si="279"/>
        <v>0.5295708925189252</v>
      </c>
      <c r="Q4207">
        <f t="shared" ca="1" si="279"/>
        <v>0.59589881502394326</v>
      </c>
      <c r="R4207">
        <f t="shared" ca="1" si="280"/>
        <v>0.80347532702146951</v>
      </c>
      <c r="S4207">
        <f t="shared" ca="1" si="280"/>
        <v>0.32677288508806368</v>
      </c>
      <c r="T4207">
        <f t="shared" ca="1" si="280"/>
        <v>5.2778896979232659E-2</v>
      </c>
    </row>
    <row r="4208" spans="1:20" x14ac:dyDescent="0.25">
      <c r="A4208" t="s">
        <v>4374</v>
      </c>
      <c r="B4208" s="1">
        <v>42750</v>
      </c>
      <c r="C4208" t="s">
        <v>166</v>
      </c>
      <c r="D4208" t="s">
        <v>33</v>
      </c>
      <c r="E4208" t="s">
        <v>33</v>
      </c>
      <c r="F4208" t="s">
        <v>34</v>
      </c>
      <c r="G4208" t="s">
        <v>13</v>
      </c>
      <c r="H4208" t="s">
        <v>4375</v>
      </c>
      <c r="I4208">
        <f t="shared" ca="1" si="277"/>
        <v>0.30459048536821864</v>
      </c>
      <c r="J4208">
        <f t="shared" ca="1" si="280"/>
        <v>0.90649686288627784</v>
      </c>
      <c r="K4208">
        <f t="shared" ca="1" si="280"/>
        <v>0.68805366949180247</v>
      </c>
      <c r="L4208">
        <f t="shared" ca="1" si="280"/>
        <v>0.99550380671549621</v>
      </c>
      <c r="M4208">
        <f t="shared" ca="1" si="280"/>
        <v>0.35839080766696607</v>
      </c>
      <c r="N4208">
        <f t="shared" ca="1" si="280"/>
        <v>0.46838267798405286</v>
      </c>
      <c r="O4208">
        <f t="shared" ca="1" si="280"/>
        <v>8.879263308336216E-3</v>
      </c>
      <c r="P4208">
        <f t="shared" ca="1" si="279"/>
        <v>0.39503954669236241</v>
      </c>
      <c r="Q4208">
        <f t="shared" ca="1" si="279"/>
        <v>0.32520033944286664</v>
      </c>
      <c r="R4208">
        <f t="shared" ca="1" si="280"/>
        <v>0.97179563670206526</v>
      </c>
      <c r="S4208">
        <f t="shared" ca="1" si="280"/>
        <v>0.40882805991583948</v>
      </c>
      <c r="T4208">
        <f t="shared" ca="1" si="280"/>
        <v>0.83886166464835499</v>
      </c>
    </row>
    <row r="4209" spans="1:20" x14ac:dyDescent="0.25">
      <c r="A4209" t="s">
        <v>4374</v>
      </c>
      <c r="B4209" s="1">
        <v>42750</v>
      </c>
      <c r="C4209" t="s">
        <v>166</v>
      </c>
      <c r="D4209" t="s">
        <v>33</v>
      </c>
      <c r="E4209" t="s">
        <v>33</v>
      </c>
      <c r="F4209" t="s">
        <v>34</v>
      </c>
      <c r="G4209" t="s">
        <v>13</v>
      </c>
      <c r="H4209" t="s">
        <v>1936</v>
      </c>
      <c r="I4209">
        <f t="shared" ca="1" si="277"/>
        <v>0.39932052014540487</v>
      </c>
      <c r="J4209">
        <f t="shared" ca="1" si="280"/>
        <v>0.26442991752238898</v>
      </c>
      <c r="K4209">
        <f t="shared" ca="1" si="280"/>
        <v>0.79252534290207433</v>
      </c>
      <c r="L4209">
        <f t="shared" ca="1" si="280"/>
        <v>0.9055224193272412</v>
      </c>
      <c r="M4209">
        <f t="shared" ca="1" si="280"/>
        <v>0.59144140493898745</v>
      </c>
      <c r="N4209">
        <f t="shared" ca="1" si="280"/>
        <v>0.24985803599752343</v>
      </c>
      <c r="O4209">
        <f t="shared" ca="1" si="280"/>
        <v>0.53822353335082262</v>
      </c>
      <c r="P4209">
        <f t="shared" ca="1" si="279"/>
        <v>0.53834675603087911</v>
      </c>
      <c r="Q4209">
        <f t="shared" ca="1" si="279"/>
        <v>0.90627293087994398</v>
      </c>
      <c r="R4209">
        <f t="shared" ca="1" si="280"/>
        <v>0.13078653005247276</v>
      </c>
      <c r="S4209">
        <f t="shared" ca="1" si="280"/>
        <v>0.8733144097816542</v>
      </c>
      <c r="T4209">
        <f t="shared" ca="1" si="280"/>
        <v>0.98331905312257928</v>
      </c>
    </row>
    <row r="4210" spans="1:20" x14ac:dyDescent="0.25">
      <c r="A4210" t="s">
        <v>4374</v>
      </c>
      <c r="B4210" s="1">
        <v>42750</v>
      </c>
      <c r="C4210" t="s">
        <v>166</v>
      </c>
      <c r="D4210" t="s">
        <v>33</v>
      </c>
      <c r="E4210" t="s">
        <v>33</v>
      </c>
      <c r="F4210" t="s">
        <v>34</v>
      </c>
      <c r="G4210" t="s">
        <v>13</v>
      </c>
      <c r="H4210" t="s">
        <v>4376</v>
      </c>
      <c r="I4210">
        <f t="shared" ca="1" si="277"/>
        <v>0.72662136180920123</v>
      </c>
      <c r="J4210">
        <f t="shared" ca="1" si="280"/>
        <v>0.51000494610154956</v>
      </c>
      <c r="K4210">
        <f t="shared" ca="1" si="280"/>
        <v>0.16813753033005385</v>
      </c>
      <c r="L4210">
        <f t="shared" ca="1" si="280"/>
        <v>0.56060784541711128</v>
      </c>
      <c r="M4210">
        <f t="shared" ca="1" si="280"/>
        <v>0.30482377078561851</v>
      </c>
      <c r="N4210">
        <f t="shared" ca="1" si="280"/>
        <v>0.78825348770335046</v>
      </c>
      <c r="O4210">
        <f t="shared" ca="1" si="280"/>
        <v>0.27384185503110414</v>
      </c>
      <c r="P4210">
        <f t="shared" ca="1" si="279"/>
        <v>0.8253347898381832</v>
      </c>
      <c r="Q4210">
        <f t="shared" ca="1" si="279"/>
        <v>0.37135552139080241</v>
      </c>
      <c r="R4210">
        <f t="shared" ca="1" si="280"/>
        <v>0.43505392803386134</v>
      </c>
      <c r="S4210">
        <f t="shared" ca="1" si="280"/>
        <v>0.74556285485245777</v>
      </c>
      <c r="T4210">
        <f t="shared" ca="1" si="280"/>
        <v>0.82335324069322047</v>
      </c>
    </row>
    <row r="4211" spans="1:20" x14ac:dyDescent="0.25">
      <c r="A4211" t="s">
        <v>4377</v>
      </c>
      <c r="B4211" s="1">
        <v>43001</v>
      </c>
      <c r="C4211" t="s">
        <v>22</v>
      </c>
      <c r="D4211" t="s">
        <v>1434</v>
      </c>
      <c r="E4211" t="s">
        <v>235</v>
      </c>
      <c r="F4211" t="s">
        <v>12</v>
      </c>
      <c r="G4211" t="s">
        <v>13</v>
      </c>
      <c r="H4211" t="s">
        <v>951</v>
      </c>
      <c r="I4211">
        <f t="shared" ca="1" si="277"/>
        <v>0.26850839616826527</v>
      </c>
      <c r="J4211">
        <f t="shared" ca="1" si="280"/>
        <v>0.33791021051727588</v>
      </c>
      <c r="K4211">
        <f t="shared" ca="1" si="280"/>
        <v>0.75017764332933756</v>
      </c>
      <c r="L4211">
        <f t="shared" ca="1" si="280"/>
        <v>0.28284461199888966</v>
      </c>
      <c r="M4211">
        <f t="shared" ca="1" si="280"/>
        <v>0.83834936370362678</v>
      </c>
      <c r="N4211">
        <f t="shared" ca="1" si="280"/>
        <v>0.26628404996908428</v>
      </c>
      <c r="O4211">
        <f t="shared" ca="1" si="280"/>
        <v>0.22654062081652504</v>
      </c>
      <c r="P4211">
        <f t="shared" ca="1" si="279"/>
        <v>0.36864780943267683</v>
      </c>
      <c r="Q4211">
        <f t="shared" ca="1" si="279"/>
        <v>0.23092668500973468</v>
      </c>
      <c r="R4211">
        <f t="shared" ca="1" si="280"/>
        <v>0.83217414213783159</v>
      </c>
      <c r="S4211">
        <f t="shared" ca="1" si="280"/>
        <v>9.3730904560599626E-2</v>
      </c>
      <c r="T4211">
        <f t="shared" ca="1" si="280"/>
        <v>0.94328100895247158</v>
      </c>
    </row>
    <row r="4212" spans="1:20" x14ac:dyDescent="0.25">
      <c r="A4212" t="s">
        <v>4377</v>
      </c>
      <c r="B4212" s="1">
        <v>43001</v>
      </c>
      <c r="C4212" t="s">
        <v>22</v>
      </c>
      <c r="D4212" t="s">
        <v>1434</v>
      </c>
      <c r="E4212" t="s">
        <v>235</v>
      </c>
      <c r="F4212" t="s">
        <v>12</v>
      </c>
      <c r="G4212" t="s">
        <v>13</v>
      </c>
      <c r="H4212" t="s">
        <v>1450</v>
      </c>
      <c r="I4212">
        <f t="shared" ca="1" si="277"/>
        <v>0.79532414367384097</v>
      </c>
      <c r="J4212">
        <f t="shared" ca="1" si="280"/>
        <v>5.3482664519160061E-2</v>
      </c>
      <c r="K4212">
        <f t="shared" ca="1" si="280"/>
        <v>0.43985792080862096</v>
      </c>
      <c r="L4212">
        <f t="shared" ca="1" si="280"/>
        <v>0.24232356552803747</v>
      </c>
      <c r="M4212">
        <f t="shared" ca="1" si="280"/>
        <v>0.78798789573880468</v>
      </c>
      <c r="N4212">
        <f t="shared" ca="1" si="280"/>
        <v>0.72835208499832571</v>
      </c>
      <c r="O4212">
        <f t="shared" ca="1" si="280"/>
        <v>0.77310684017508613</v>
      </c>
      <c r="P4212">
        <f t="shared" ca="1" si="279"/>
        <v>0.12395274688341906</v>
      </c>
      <c r="Q4212">
        <f t="shared" ca="1" si="279"/>
        <v>0.29909724722097797</v>
      </c>
      <c r="R4212">
        <f t="shared" ca="1" si="280"/>
        <v>0.13472396743410153</v>
      </c>
      <c r="S4212">
        <f t="shared" ca="1" si="280"/>
        <v>0.65500111754743851</v>
      </c>
      <c r="T4212">
        <f t="shared" ca="1" si="280"/>
        <v>0.5594767752681129</v>
      </c>
    </row>
    <row r="4213" spans="1:20" x14ac:dyDescent="0.25">
      <c r="A4213" t="s">
        <v>4377</v>
      </c>
      <c r="B4213" s="1">
        <v>43001</v>
      </c>
      <c r="C4213" t="s">
        <v>22</v>
      </c>
      <c r="D4213" t="s">
        <v>1434</v>
      </c>
      <c r="E4213" t="s">
        <v>235</v>
      </c>
      <c r="F4213" t="s">
        <v>12</v>
      </c>
      <c r="G4213" t="s">
        <v>13</v>
      </c>
      <c r="H4213" t="s">
        <v>4378</v>
      </c>
      <c r="I4213">
        <f t="shared" ca="1" si="277"/>
        <v>0.90579140916775114</v>
      </c>
      <c r="J4213">
        <f t="shared" ca="1" si="280"/>
        <v>0.32117545209700715</v>
      </c>
      <c r="K4213">
        <f t="shared" ca="1" si="280"/>
        <v>0.15034927564702183</v>
      </c>
      <c r="L4213">
        <f t="shared" ca="1" si="280"/>
        <v>0.39931814040733127</v>
      </c>
      <c r="M4213">
        <f t="shared" ca="1" si="280"/>
        <v>0.55151890709995821</v>
      </c>
      <c r="N4213">
        <f t="shared" ca="1" si="280"/>
        <v>0.2167597935297646</v>
      </c>
      <c r="O4213">
        <f t="shared" ca="1" si="280"/>
        <v>0.69489971139548112</v>
      </c>
      <c r="P4213">
        <f t="shared" ca="1" si="279"/>
        <v>3.9407792913285666E-2</v>
      </c>
      <c r="Q4213">
        <f t="shared" ca="1" si="279"/>
        <v>0.47640854670607857</v>
      </c>
      <c r="R4213">
        <f t="shared" ca="1" si="280"/>
        <v>0.90486062176063109</v>
      </c>
      <c r="S4213">
        <f t="shared" ca="1" si="280"/>
        <v>8.0061353812651559E-3</v>
      </c>
      <c r="T4213">
        <f t="shared" ca="1" si="280"/>
        <v>0.18145690939490611</v>
      </c>
    </row>
    <row r="4214" spans="1:20" x14ac:dyDescent="0.25">
      <c r="A4214" t="s">
        <v>4379</v>
      </c>
      <c r="B4214" s="1">
        <v>42776</v>
      </c>
      <c r="C4214" t="s">
        <v>22</v>
      </c>
      <c r="D4214" t="s">
        <v>1763</v>
      </c>
      <c r="E4214" t="s">
        <v>1764</v>
      </c>
      <c r="F4214" t="s">
        <v>34</v>
      </c>
      <c r="G4214" t="s">
        <v>13</v>
      </c>
      <c r="H4214" t="s">
        <v>1010</v>
      </c>
      <c r="I4214">
        <f t="shared" ca="1" si="277"/>
        <v>0.41075365086770499</v>
      </c>
      <c r="J4214">
        <f t="shared" ca="1" si="280"/>
        <v>0.28275584433785461</v>
      </c>
      <c r="K4214">
        <f t="shared" ca="1" si="280"/>
        <v>0.75198576361760028</v>
      </c>
      <c r="L4214">
        <f t="shared" ca="1" si="280"/>
        <v>0.37289804089587686</v>
      </c>
      <c r="M4214">
        <f t="shared" ca="1" si="280"/>
        <v>0.96912703152220503</v>
      </c>
      <c r="N4214">
        <f t="shared" ca="1" si="280"/>
        <v>0.36398529340583652</v>
      </c>
      <c r="O4214">
        <f t="shared" ca="1" si="280"/>
        <v>0.71178002859039047</v>
      </c>
      <c r="P4214">
        <f t="shared" ca="1" si="279"/>
        <v>0.53681257916400371</v>
      </c>
      <c r="Q4214">
        <f t="shared" ca="1" si="279"/>
        <v>7.1981888148945128E-2</v>
      </c>
      <c r="R4214">
        <f t="shared" ca="1" si="280"/>
        <v>9.5956966911737607E-2</v>
      </c>
      <c r="S4214">
        <f t="shared" ca="1" si="280"/>
        <v>0.42343952872454349</v>
      </c>
      <c r="T4214">
        <f t="shared" ca="1" si="280"/>
        <v>0.16731810303619943</v>
      </c>
    </row>
    <row r="4215" spans="1:20" x14ac:dyDescent="0.25">
      <c r="A4215" t="s">
        <v>4380</v>
      </c>
      <c r="B4215" s="1">
        <v>42961</v>
      </c>
      <c r="C4215" t="s">
        <v>9</v>
      </c>
      <c r="D4215" t="s">
        <v>632</v>
      </c>
      <c r="E4215" t="s">
        <v>633</v>
      </c>
      <c r="F4215" t="s">
        <v>67</v>
      </c>
      <c r="G4215" t="s">
        <v>68</v>
      </c>
      <c r="H4215" t="s">
        <v>4237</v>
      </c>
      <c r="I4215">
        <f t="shared" ca="1" si="277"/>
        <v>0.10951974570588674</v>
      </c>
      <c r="J4215">
        <f t="shared" ca="1" si="280"/>
        <v>0.65235010140380156</v>
      </c>
      <c r="K4215">
        <f t="shared" ca="1" si="280"/>
        <v>0.52604523761120603</v>
      </c>
      <c r="L4215">
        <f t="shared" ca="1" si="280"/>
        <v>0.37336127923043294</v>
      </c>
      <c r="M4215">
        <f t="shared" ca="1" si="280"/>
        <v>0.28670044772004133</v>
      </c>
      <c r="N4215">
        <f t="shared" ca="1" si="280"/>
        <v>0.97302329395651666</v>
      </c>
      <c r="O4215">
        <f t="shared" ca="1" si="280"/>
        <v>0.88697847001459107</v>
      </c>
      <c r="P4215">
        <f t="shared" ca="1" si="279"/>
        <v>0.94056244663340949</v>
      </c>
      <c r="Q4215">
        <f t="shared" ca="1" si="279"/>
        <v>0.24020271634191004</v>
      </c>
      <c r="R4215">
        <f t="shared" ca="1" si="280"/>
        <v>0.31008523295531221</v>
      </c>
      <c r="S4215">
        <f t="shared" ca="1" si="280"/>
        <v>0.20902354751349972</v>
      </c>
      <c r="T4215">
        <f t="shared" ca="1" si="280"/>
        <v>0.51594041156463211</v>
      </c>
    </row>
    <row r="4216" spans="1:20" x14ac:dyDescent="0.25">
      <c r="A4216" t="s">
        <v>4380</v>
      </c>
      <c r="B4216" s="1">
        <v>42961</v>
      </c>
      <c r="C4216" t="s">
        <v>9</v>
      </c>
      <c r="D4216" t="s">
        <v>632</v>
      </c>
      <c r="E4216" t="s">
        <v>633</v>
      </c>
      <c r="F4216" t="s">
        <v>67</v>
      </c>
      <c r="G4216" t="s">
        <v>68</v>
      </c>
      <c r="H4216" t="s">
        <v>4381</v>
      </c>
      <c r="I4216">
        <f t="shared" ca="1" si="277"/>
        <v>0.49659835940772223</v>
      </c>
      <c r="J4216">
        <f t="shared" ca="1" si="280"/>
        <v>0.5709397463351702</v>
      </c>
      <c r="K4216">
        <f t="shared" ca="1" si="280"/>
        <v>0.66146938483743056</v>
      </c>
      <c r="L4216">
        <f t="shared" ca="1" si="280"/>
        <v>0.38661791972882564</v>
      </c>
      <c r="M4216">
        <f t="shared" ca="1" si="280"/>
        <v>0.38084911844655633</v>
      </c>
      <c r="N4216">
        <f t="shared" ca="1" si="280"/>
        <v>0.5158240168205358</v>
      </c>
      <c r="O4216">
        <f t="shared" ca="1" si="280"/>
        <v>0.47178366998336574</v>
      </c>
      <c r="P4216">
        <f t="shared" ca="1" si="279"/>
        <v>0.62070747266829296</v>
      </c>
      <c r="Q4216">
        <f t="shared" ca="1" si="279"/>
        <v>0.21410754044015023</v>
      </c>
      <c r="R4216">
        <f t="shared" ca="1" si="280"/>
        <v>0.47675625877077543</v>
      </c>
      <c r="S4216">
        <f t="shared" ca="1" si="280"/>
        <v>0.88518143474916466</v>
      </c>
      <c r="T4216">
        <f t="shared" ca="1" si="280"/>
        <v>0.91192922830504075</v>
      </c>
    </row>
    <row r="4217" spans="1:20" x14ac:dyDescent="0.25">
      <c r="A4217" t="s">
        <v>4380</v>
      </c>
      <c r="B4217" s="1">
        <v>42961</v>
      </c>
      <c r="C4217" t="s">
        <v>9</v>
      </c>
      <c r="D4217" t="s">
        <v>632</v>
      </c>
      <c r="E4217" t="s">
        <v>633</v>
      </c>
      <c r="F4217" t="s">
        <v>67</v>
      </c>
      <c r="G4217" t="s">
        <v>68</v>
      </c>
      <c r="H4217" t="s">
        <v>4382</v>
      </c>
      <c r="I4217">
        <f t="shared" ca="1" si="277"/>
        <v>0.78218421036142172</v>
      </c>
      <c r="J4217">
        <f t="shared" ca="1" si="280"/>
        <v>0.91252813914915243</v>
      </c>
      <c r="K4217">
        <f t="shared" ca="1" si="280"/>
        <v>0.4891362392695584</v>
      </c>
      <c r="L4217">
        <f t="shared" ca="1" si="280"/>
        <v>0.90300539260897394</v>
      </c>
      <c r="M4217">
        <f t="shared" ca="1" si="280"/>
        <v>0.66156683713288633</v>
      </c>
      <c r="N4217">
        <f t="shared" ca="1" si="280"/>
        <v>0.90774700394409213</v>
      </c>
      <c r="O4217">
        <f t="shared" ca="1" si="280"/>
        <v>0.66604167140106374</v>
      </c>
      <c r="P4217">
        <f t="shared" ca="1" si="279"/>
        <v>0.90329572416252013</v>
      </c>
      <c r="Q4217">
        <f t="shared" ca="1" si="279"/>
        <v>0.65956165152512747</v>
      </c>
      <c r="R4217">
        <f t="shared" ca="1" si="280"/>
        <v>0.10579818966220766</v>
      </c>
      <c r="S4217">
        <f t="shared" ca="1" si="280"/>
        <v>0.93495741772776453</v>
      </c>
      <c r="T4217">
        <f t="shared" ca="1" si="280"/>
        <v>0.90692397736488362</v>
      </c>
    </row>
    <row r="4218" spans="1:20" x14ac:dyDescent="0.25">
      <c r="A4218" t="s">
        <v>4380</v>
      </c>
      <c r="B4218" s="1">
        <v>42961</v>
      </c>
      <c r="C4218" t="s">
        <v>9</v>
      </c>
      <c r="D4218" t="s">
        <v>632</v>
      </c>
      <c r="E4218" t="s">
        <v>633</v>
      </c>
      <c r="F4218" t="s">
        <v>67</v>
      </c>
      <c r="G4218" t="s">
        <v>68</v>
      </c>
      <c r="H4218" t="s">
        <v>371</v>
      </c>
      <c r="I4218">
        <f t="shared" ca="1" si="277"/>
        <v>0.95627142005100996</v>
      </c>
      <c r="J4218">
        <f t="shared" ca="1" si="280"/>
        <v>3.9973822938387804E-2</v>
      </c>
      <c r="K4218">
        <f t="shared" ca="1" si="280"/>
        <v>0.1115027072768493</v>
      </c>
      <c r="L4218">
        <f t="shared" ca="1" si="280"/>
        <v>0.16227456067435686</v>
      </c>
      <c r="M4218">
        <f t="shared" ca="1" si="280"/>
        <v>0.31396685142071146</v>
      </c>
      <c r="N4218">
        <f t="shared" ca="1" si="280"/>
        <v>0.85951265764484508</v>
      </c>
      <c r="O4218">
        <f t="shared" ca="1" si="280"/>
        <v>0.22871388512098312</v>
      </c>
      <c r="P4218">
        <f t="shared" ca="1" si="279"/>
        <v>0.20575247777533823</v>
      </c>
      <c r="Q4218">
        <f t="shared" ca="1" si="279"/>
        <v>0.79832161339967178</v>
      </c>
      <c r="R4218">
        <f t="shared" ca="1" si="280"/>
        <v>0.68548101807766026</v>
      </c>
      <c r="S4218">
        <f t="shared" ca="1" si="280"/>
        <v>0.3511634633288877</v>
      </c>
      <c r="T4218">
        <f t="shared" ca="1" si="280"/>
        <v>0.10970139883119057</v>
      </c>
    </row>
    <row r="4219" spans="1:20" x14ac:dyDescent="0.25">
      <c r="A4219" t="s">
        <v>4380</v>
      </c>
      <c r="B4219" s="1">
        <v>42961</v>
      </c>
      <c r="C4219" t="s">
        <v>9</v>
      </c>
      <c r="D4219" t="s">
        <v>632</v>
      </c>
      <c r="E4219" t="s">
        <v>633</v>
      </c>
      <c r="F4219" t="s">
        <v>67</v>
      </c>
      <c r="G4219" t="s">
        <v>68</v>
      </c>
      <c r="H4219" t="s">
        <v>686</v>
      </c>
      <c r="I4219">
        <f t="shared" ca="1" si="277"/>
        <v>0.67295464568613483</v>
      </c>
      <c r="J4219">
        <f t="shared" ca="1" si="280"/>
        <v>0.10929575543157422</v>
      </c>
      <c r="K4219">
        <f t="shared" ca="1" si="280"/>
        <v>0.9129881950341826</v>
      </c>
      <c r="L4219">
        <f t="shared" ca="1" si="280"/>
        <v>6.0918078178039958E-2</v>
      </c>
      <c r="M4219">
        <f t="shared" ca="1" si="280"/>
        <v>0.67486245762820418</v>
      </c>
      <c r="N4219">
        <f t="shared" ca="1" si="280"/>
        <v>0.19762475193947715</v>
      </c>
      <c r="O4219">
        <f t="shared" ca="1" si="280"/>
        <v>0.69495682864819486</v>
      </c>
      <c r="P4219">
        <f t="shared" ca="1" si="279"/>
        <v>0.40017926394255965</v>
      </c>
      <c r="Q4219">
        <f t="shared" ca="1" si="279"/>
        <v>0.469785511295986</v>
      </c>
      <c r="R4219">
        <f t="shared" ca="1" si="280"/>
        <v>0.99173980954071894</v>
      </c>
      <c r="S4219">
        <f t="shared" ca="1" si="280"/>
        <v>0.45141839724370869</v>
      </c>
      <c r="T4219">
        <f t="shared" ca="1" si="280"/>
        <v>0.91388541061694961</v>
      </c>
    </row>
    <row r="4220" spans="1:20" x14ac:dyDescent="0.25">
      <c r="A4220" t="s">
        <v>4383</v>
      </c>
      <c r="B4220" s="1">
        <v>42911</v>
      </c>
      <c r="C4220" t="s">
        <v>22</v>
      </c>
      <c r="D4220" t="s">
        <v>1812</v>
      </c>
      <c r="E4220" t="s">
        <v>360</v>
      </c>
      <c r="F4220" t="s">
        <v>67</v>
      </c>
      <c r="G4220" t="s">
        <v>68</v>
      </c>
      <c r="H4220" t="s">
        <v>1484</v>
      </c>
      <c r="I4220">
        <f t="shared" ca="1" si="277"/>
        <v>0.12460524043270216</v>
      </c>
      <c r="J4220">
        <f t="shared" ca="1" si="280"/>
        <v>0.56687820754242291</v>
      </c>
      <c r="K4220">
        <f t="shared" ca="1" si="280"/>
        <v>7.3164170966136366E-2</v>
      </c>
      <c r="L4220">
        <f t="shared" ca="1" si="280"/>
        <v>0.63711131013914835</v>
      </c>
      <c r="M4220">
        <f t="shared" ca="1" si="280"/>
        <v>0.69615060436092824</v>
      </c>
      <c r="N4220">
        <f t="shared" ca="1" si="280"/>
        <v>0.11557354865763503</v>
      </c>
      <c r="O4220">
        <f t="shared" ca="1" si="280"/>
        <v>0.36884818433446964</v>
      </c>
      <c r="P4220">
        <f t="shared" ca="1" si="279"/>
        <v>0.64475880681105924</v>
      </c>
      <c r="Q4220">
        <f t="shared" ca="1" si="279"/>
        <v>0.63193053935863308</v>
      </c>
      <c r="R4220">
        <f t="shared" ca="1" si="280"/>
        <v>1.4719173604123226E-2</v>
      </c>
      <c r="S4220">
        <f t="shared" ca="1" si="280"/>
        <v>5.5358686848168581E-2</v>
      </c>
      <c r="T4220">
        <f t="shared" ca="1" si="280"/>
        <v>2.5632545660065453E-2</v>
      </c>
    </row>
    <row r="4221" spans="1:20" x14ac:dyDescent="0.25">
      <c r="A4221" t="s">
        <v>4383</v>
      </c>
      <c r="B4221" s="1">
        <v>42911</v>
      </c>
      <c r="C4221" t="s">
        <v>22</v>
      </c>
      <c r="D4221" t="s">
        <v>1812</v>
      </c>
      <c r="E4221" t="s">
        <v>360</v>
      </c>
      <c r="F4221" t="s">
        <v>67</v>
      </c>
      <c r="G4221" t="s">
        <v>68</v>
      </c>
      <c r="H4221" t="s">
        <v>3220</v>
      </c>
      <c r="I4221">
        <f t="shared" ca="1" si="277"/>
        <v>0.31301443040622712</v>
      </c>
      <c r="J4221">
        <f t="shared" ca="1" si="280"/>
        <v>0.60601342755554144</v>
      </c>
      <c r="K4221">
        <f t="shared" ca="1" si="280"/>
        <v>0.7540320913580979</v>
      </c>
      <c r="L4221">
        <f t="shared" ca="1" si="280"/>
        <v>0.96560756096501688</v>
      </c>
      <c r="M4221">
        <f t="shared" ca="1" si="280"/>
        <v>0.89889465270191393</v>
      </c>
      <c r="N4221">
        <f t="shared" ca="1" si="280"/>
        <v>1.9067057327762038E-2</v>
      </c>
      <c r="O4221">
        <f t="shared" ca="1" si="280"/>
        <v>0.53078025133594198</v>
      </c>
      <c r="P4221">
        <f t="shared" ca="1" si="279"/>
        <v>0.49809488134312274</v>
      </c>
      <c r="Q4221">
        <f t="shared" ca="1" si="279"/>
        <v>0.67159049438961993</v>
      </c>
      <c r="R4221">
        <f t="shared" ca="1" si="280"/>
        <v>0.35346457896117922</v>
      </c>
      <c r="S4221">
        <f t="shared" ca="1" si="280"/>
        <v>0.43197840432191459</v>
      </c>
      <c r="T4221">
        <f t="shared" ca="1" si="280"/>
        <v>0.92932999986205911</v>
      </c>
    </row>
    <row r="4222" spans="1:20" x14ac:dyDescent="0.25">
      <c r="A4222" t="s">
        <v>4383</v>
      </c>
      <c r="B4222" s="1">
        <v>42911</v>
      </c>
      <c r="C4222" t="s">
        <v>22</v>
      </c>
      <c r="D4222" t="s">
        <v>1812</v>
      </c>
      <c r="E4222" t="s">
        <v>360</v>
      </c>
      <c r="F4222" t="s">
        <v>67</v>
      </c>
      <c r="G4222" t="s">
        <v>68</v>
      </c>
      <c r="H4222" t="s">
        <v>3439</v>
      </c>
      <c r="I4222">
        <f t="shared" ca="1" si="277"/>
        <v>0.51714937263575744</v>
      </c>
      <c r="J4222">
        <f t="shared" ca="1" si="280"/>
        <v>0.73544433560417899</v>
      </c>
      <c r="K4222">
        <f t="shared" ca="1" si="280"/>
        <v>0.77998974741806981</v>
      </c>
      <c r="L4222">
        <f t="shared" ca="1" si="280"/>
        <v>0.27540303208744377</v>
      </c>
      <c r="M4222">
        <f t="shared" ca="1" si="280"/>
        <v>9.4063184097660568E-2</v>
      </c>
      <c r="N4222">
        <f t="shared" ca="1" si="280"/>
        <v>2.4738277740130932E-2</v>
      </c>
      <c r="O4222">
        <f t="shared" ca="1" si="280"/>
        <v>0.31443799134923978</v>
      </c>
      <c r="P4222">
        <f t="shared" ca="1" si="279"/>
        <v>0.2990043048745713</v>
      </c>
      <c r="Q4222">
        <f t="shared" ca="1" si="279"/>
        <v>0.58161044138857732</v>
      </c>
      <c r="R4222">
        <f t="shared" ca="1" si="280"/>
        <v>0.63080648668322414</v>
      </c>
      <c r="S4222">
        <f t="shared" ca="1" si="280"/>
        <v>0.29662027094127952</v>
      </c>
      <c r="T4222">
        <f t="shared" ca="1" si="280"/>
        <v>7.9239031690159223E-2</v>
      </c>
    </row>
    <row r="4223" spans="1:20" x14ac:dyDescent="0.25">
      <c r="A4223" t="s">
        <v>4384</v>
      </c>
      <c r="B4223" s="1">
        <v>42879</v>
      </c>
      <c r="C4223" t="s">
        <v>22</v>
      </c>
      <c r="D4223" t="s">
        <v>1061</v>
      </c>
      <c r="E4223" t="s">
        <v>106</v>
      </c>
      <c r="F4223" t="s">
        <v>12</v>
      </c>
      <c r="G4223" t="s">
        <v>13</v>
      </c>
      <c r="H4223" t="s">
        <v>430</v>
      </c>
      <c r="I4223">
        <f t="shared" ca="1" si="277"/>
        <v>0.12874698244591887</v>
      </c>
      <c r="J4223">
        <f t="shared" ca="1" si="280"/>
        <v>0.18270146413928079</v>
      </c>
      <c r="K4223">
        <f t="shared" ca="1" si="280"/>
        <v>0.67360166884525352</v>
      </c>
      <c r="L4223">
        <f t="shared" ca="1" si="280"/>
        <v>0.65772218849695618</v>
      </c>
      <c r="M4223">
        <f t="shared" ca="1" si="280"/>
        <v>9.1053463176528848E-2</v>
      </c>
      <c r="N4223">
        <f t="shared" ca="1" si="280"/>
        <v>0.35033929387516061</v>
      </c>
      <c r="O4223">
        <f t="shared" ca="1" si="280"/>
        <v>0.70363826252681394</v>
      </c>
      <c r="P4223">
        <f t="shared" ca="1" si="279"/>
        <v>0.67349115008677363</v>
      </c>
      <c r="Q4223">
        <f t="shared" ca="1" si="279"/>
        <v>0.62772865069152683</v>
      </c>
      <c r="R4223">
        <f t="shared" ca="1" si="280"/>
        <v>0.24427049789499122</v>
      </c>
      <c r="S4223">
        <f t="shared" ca="1" si="280"/>
        <v>0.61634711892384542</v>
      </c>
      <c r="T4223">
        <f t="shared" ca="1" si="280"/>
        <v>0.85766846818848386</v>
      </c>
    </row>
    <row r="4224" spans="1:20" x14ac:dyDescent="0.25">
      <c r="A4224" t="s">
        <v>4385</v>
      </c>
      <c r="B4224" s="1">
        <v>43106</v>
      </c>
      <c r="C4224" t="s">
        <v>22</v>
      </c>
      <c r="D4224" t="s">
        <v>574</v>
      </c>
      <c r="E4224" t="s">
        <v>478</v>
      </c>
      <c r="F4224" t="s">
        <v>19</v>
      </c>
      <c r="G4224" t="s">
        <v>13</v>
      </c>
      <c r="H4224" t="s">
        <v>4386</v>
      </c>
      <c r="I4224">
        <f t="shared" ca="1" si="277"/>
        <v>1.963479385932676E-2</v>
      </c>
      <c r="J4224">
        <f t="shared" ca="1" si="280"/>
        <v>0.70842863394351885</v>
      </c>
      <c r="K4224">
        <f t="shared" ca="1" si="280"/>
        <v>0.53125093128929035</v>
      </c>
      <c r="L4224">
        <f t="shared" ca="1" si="280"/>
        <v>0.94384643956070724</v>
      </c>
      <c r="M4224">
        <f t="shared" ca="1" si="280"/>
        <v>0.79613856169298081</v>
      </c>
      <c r="N4224">
        <f t="shared" ca="1" si="280"/>
        <v>0.84320642780040145</v>
      </c>
      <c r="O4224">
        <f t="shared" ca="1" si="280"/>
        <v>0.63056618007395759</v>
      </c>
      <c r="P4224">
        <f t="shared" ca="1" si="279"/>
        <v>0.22745024655938406</v>
      </c>
      <c r="Q4224">
        <f t="shared" ca="1" si="279"/>
        <v>1.4704215001990484E-3</v>
      </c>
      <c r="R4224">
        <f t="shared" ca="1" si="280"/>
        <v>0.78187466051624654</v>
      </c>
      <c r="S4224">
        <f t="shared" ca="1" si="280"/>
        <v>0.80187634780102723</v>
      </c>
      <c r="T4224">
        <f t="shared" ca="1" si="280"/>
        <v>0.67453378127174579</v>
      </c>
    </row>
    <row r="4225" spans="1:20" x14ac:dyDescent="0.25">
      <c r="A4225" t="s">
        <v>4387</v>
      </c>
      <c r="B4225" s="1">
        <v>42937</v>
      </c>
      <c r="C4225" t="s">
        <v>22</v>
      </c>
      <c r="D4225" t="s">
        <v>2451</v>
      </c>
      <c r="E4225" t="s">
        <v>327</v>
      </c>
      <c r="F4225" t="s">
        <v>12</v>
      </c>
      <c r="G4225" t="s">
        <v>13</v>
      </c>
      <c r="H4225" t="s">
        <v>1252</v>
      </c>
      <c r="I4225">
        <f t="shared" ca="1" si="277"/>
        <v>0.92136310599935645</v>
      </c>
      <c r="J4225">
        <f t="shared" ca="1" si="280"/>
        <v>0.14754497749037354</v>
      </c>
      <c r="K4225">
        <f t="shared" ca="1" si="280"/>
        <v>0.40631556477284936</v>
      </c>
      <c r="L4225">
        <f t="shared" ca="1" si="280"/>
        <v>0.26423811225332594</v>
      </c>
      <c r="M4225">
        <f t="shared" ca="1" si="280"/>
        <v>0.79405762992344309</v>
      </c>
      <c r="N4225">
        <f t="shared" ca="1" si="280"/>
        <v>0.24313237041991898</v>
      </c>
      <c r="O4225">
        <f t="shared" ca="1" si="280"/>
        <v>0.71344467705751657</v>
      </c>
      <c r="P4225">
        <f t="shared" ca="1" si="279"/>
        <v>0.99528386436535776</v>
      </c>
      <c r="Q4225">
        <f t="shared" ca="1" si="279"/>
        <v>0.36381618213104649</v>
      </c>
      <c r="R4225">
        <f t="shared" ca="1" si="280"/>
        <v>0.93234890361954448</v>
      </c>
      <c r="S4225">
        <f t="shared" ca="1" si="280"/>
        <v>0.84366657344996943</v>
      </c>
      <c r="T4225">
        <f t="shared" ca="1" si="280"/>
        <v>0.66274466659845122</v>
      </c>
    </row>
    <row r="4226" spans="1:20" x14ac:dyDescent="0.25">
      <c r="A4226" t="s">
        <v>4388</v>
      </c>
      <c r="B4226" s="1">
        <v>42965</v>
      </c>
      <c r="C4226" t="s">
        <v>22</v>
      </c>
      <c r="D4226" t="s">
        <v>4389</v>
      </c>
      <c r="E4226" t="s">
        <v>340</v>
      </c>
      <c r="F4226" t="s">
        <v>67</v>
      </c>
      <c r="G4226" t="s">
        <v>68</v>
      </c>
      <c r="H4226" t="s">
        <v>2262</v>
      </c>
      <c r="I4226">
        <f t="shared" ca="1" si="277"/>
        <v>0.71394897783278222</v>
      </c>
      <c r="J4226">
        <f t="shared" ca="1" si="280"/>
        <v>0.14136795821470871</v>
      </c>
      <c r="K4226">
        <f t="shared" ca="1" si="280"/>
        <v>0.35125480157658706</v>
      </c>
      <c r="L4226">
        <f t="shared" ca="1" si="280"/>
        <v>0.88691496079920507</v>
      </c>
      <c r="M4226">
        <f t="shared" ca="1" si="280"/>
        <v>0.6419720476203824</v>
      </c>
      <c r="N4226">
        <f t="shared" ca="1" si="280"/>
        <v>0.37068529046959631</v>
      </c>
      <c r="O4226">
        <f t="shared" ca="1" si="280"/>
        <v>0.57057262054195379</v>
      </c>
      <c r="P4226">
        <f t="shared" ca="1" si="279"/>
        <v>0.83823749045908535</v>
      </c>
      <c r="Q4226">
        <f t="shared" ca="1" si="279"/>
        <v>0.49529493403039149</v>
      </c>
      <c r="R4226">
        <f t="shared" ca="1" si="280"/>
        <v>0.28223324969636643</v>
      </c>
      <c r="S4226">
        <f t="shared" ca="1" si="280"/>
        <v>0.12800874497864545</v>
      </c>
      <c r="T4226">
        <f t="shared" ca="1" si="280"/>
        <v>9.2912784615134414E-2</v>
      </c>
    </row>
    <row r="4227" spans="1:20" x14ac:dyDescent="0.25">
      <c r="A4227" t="s">
        <v>4388</v>
      </c>
      <c r="B4227" s="1">
        <v>42965</v>
      </c>
      <c r="C4227" t="s">
        <v>22</v>
      </c>
      <c r="D4227" t="s">
        <v>4389</v>
      </c>
      <c r="E4227" t="s">
        <v>340</v>
      </c>
      <c r="F4227" t="s">
        <v>67</v>
      </c>
      <c r="G4227" t="s">
        <v>68</v>
      </c>
      <c r="H4227" t="s">
        <v>3215</v>
      </c>
      <c r="I4227">
        <f t="shared" ca="1" si="277"/>
        <v>0.1438975153205897</v>
      </c>
      <c r="J4227">
        <f t="shared" ca="1" si="280"/>
        <v>0.80444596501945942</v>
      </c>
      <c r="K4227">
        <f t="shared" ca="1" si="280"/>
        <v>0.42975468538252282</v>
      </c>
      <c r="L4227">
        <f t="shared" ca="1" si="280"/>
        <v>0.4982556386656718</v>
      </c>
      <c r="M4227">
        <f t="shared" ca="1" si="280"/>
        <v>0.81448564545331503</v>
      </c>
      <c r="N4227">
        <f t="shared" ca="1" si="280"/>
        <v>0.86387530170348392</v>
      </c>
      <c r="O4227">
        <f t="shared" ca="1" si="280"/>
        <v>0.10881033061579926</v>
      </c>
      <c r="P4227">
        <f t="shared" ca="1" si="279"/>
        <v>0.37047705171222656</v>
      </c>
      <c r="Q4227">
        <f t="shared" ca="1" si="279"/>
        <v>0.54159239738019238</v>
      </c>
      <c r="R4227">
        <f t="shared" ca="1" si="280"/>
        <v>0.50479708298668846</v>
      </c>
      <c r="S4227">
        <f t="shared" ca="1" si="280"/>
        <v>0.99578948848958071</v>
      </c>
      <c r="T4227">
        <f t="shared" ca="1" si="280"/>
        <v>0.3328545795208756</v>
      </c>
    </row>
    <row r="4228" spans="1:20" x14ac:dyDescent="0.25">
      <c r="A4228" t="s">
        <v>4390</v>
      </c>
      <c r="B4228" s="1">
        <v>42966</v>
      </c>
      <c r="C4228" t="s">
        <v>22</v>
      </c>
      <c r="D4228" t="s">
        <v>347</v>
      </c>
      <c r="E4228" t="s">
        <v>347</v>
      </c>
      <c r="F4228" t="s">
        <v>96</v>
      </c>
      <c r="G4228" t="s">
        <v>68</v>
      </c>
      <c r="H4228" t="s">
        <v>2479</v>
      </c>
      <c r="I4228">
        <f t="shared" ref="I4228:I4291" ca="1" si="281">RAND()</f>
        <v>1.0897354038463258E-2</v>
      </c>
      <c r="J4228">
        <f t="shared" ca="1" si="280"/>
        <v>0.18401565366809347</v>
      </c>
      <c r="K4228">
        <f t="shared" ca="1" si="280"/>
        <v>0.72222220351734123</v>
      </c>
      <c r="L4228">
        <f t="shared" ca="1" si="280"/>
        <v>0.56377663745698525</v>
      </c>
      <c r="M4228">
        <f t="shared" ca="1" si="280"/>
        <v>0.90906255426181792</v>
      </c>
      <c r="N4228">
        <f t="shared" ca="1" si="280"/>
        <v>0.11323016688645304</v>
      </c>
      <c r="O4228">
        <f t="shared" ca="1" si="280"/>
        <v>1.9030469267930394E-2</v>
      </c>
      <c r="P4228">
        <f t="shared" ca="1" si="279"/>
        <v>9.8002692668651137E-2</v>
      </c>
      <c r="Q4228">
        <f t="shared" ca="1" si="279"/>
        <v>0.73426745645480374</v>
      </c>
      <c r="R4228">
        <f t="shared" ca="1" si="280"/>
        <v>0.82767379182720235</v>
      </c>
      <c r="S4228">
        <f t="shared" ca="1" si="280"/>
        <v>0.45311553070008115</v>
      </c>
      <c r="T4228">
        <f t="shared" ca="1" si="280"/>
        <v>0.1368103894029381</v>
      </c>
    </row>
    <row r="4229" spans="1:20" x14ac:dyDescent="0.25">
      <c r="A4229" t="s">
        <v>4391</v>
      </c>
      <c r="B4229" s="1">
        <v>42901</v>
      </c>
      <c r="C4229" t="s">
        <v>9</v>
      </c>
      <c r="D4229" t="s">
        <v>71</v>
      </c>
      <c r="E4229" t="s">
        <v>71</v>
      </c>
      <c r="F4229" t="s">
        <v>72</v>
      </c>
      <c r="G4229" t="s">
        <v>13</v>
      </c>
      <c r="H4229" t="s">
        <v>2158</v>
      </c>
      <c r="I4229">
        <f t="shared" ca="1" si="281"/>
        <v>0.81813774607210921</v>
      </c>
      <c r="J4229">
        <f t="shared" ca="1" si="280"/>
        <v>0.20523378587719887</v>
      </c>
      <c r="K4229">
        <f t="shared" ca="1" si="280"/>
        <v>0.75690130504895137</v>
      </c>
      <c r="L4229">
        <f t="shared" ca="1" si="280"/>
        <v>0.22418888457976993</v>
      </c>
      <c r="M4229">
        <f t="shared" ca="1" si="280"/>
        <v>0.85171058518009568</v>
      </c>
      <c r="N4229">
        <f t="shared" ca="1" si="280"/>
        <v>0.6808381034074602</v>
      </c>
      <c r="O4229">
        <f t="shared" ca="1" si="280"/>
        <v>0.32453161659264973</v>
      </c>
      <c r="P4229">
        <f t="shared" ca="1" si="279"/>
        <v>0.69100190215602175</v>
      </c>
      <c r="Q4229">
        <f t="shared" ca="1" si="279"/>
        <v>0.66623818189796447</v>
      </c>
      <c r="R4229">
        <f t="shared" ca="1" si="280"/>
        <v>0.66913442754557617</v>
      </c>
      <c r="S4229">
        <f t="shared" ca="1" si="280"/>
        <v>0.30781205090909192</v>
      </c>
      <c r="T4229">
        <f t="shared" ca="1" si="280"/>
        <v>0.64127734558831051</v>
      </c>
    </row>
    <row r="4230" spans="1:20" x14ac:dyDescent="0.25">
      <c r="A4230" t="s">
        <v>4392</v>
      </c>
      <c r="B4230" s="1">
        <v>42851</v>
      </c>
      <c r="C4230" t="s">
        <v>22</v>
      </c>
      <c r="D4230" t="s">
        <v>2153</v>
      </c>
      <c r="E4230" t="s">
        <v>141</v>
      </c>
      <c r="F4230" t="s">
        <v>29</v>
      </c>
      <c r="G4230" t="s">
        <v>30</v>
      </c>
      <c r="H4230" t="s">
        <v>447</v>
      </c>
      <c r="I4230">
        <f t="shared" ca="1" si="281"/>
        <v>0.12960066175273077</v>
      </c>
      <c r="J4230">
        <f t="shared" ca="1" si="280"/>
        <v>0.90869598155184395</v>
      </c>
      <c r="K4230">
        <f t="shared" ca="1" si="280"/>
        <v>0.8701500952054847</v>
      </c>
      <c r="L4230">
        <f t="shared" ca="1" si="280"/>
        <v>0.69202473693190425</v>
      </c>
      <c r="M4230">
        <f t="shared" ca="1" si="280"/>
        <v>0.76149874339366674</v>
      </c>
      <c r="N4230">
        <f t="shared" ca="1" si="280"/>
        <v>0.73125547496251764</v>
      </c>
      <c r="O4230">
        <f t="shared" ca="1" si="280"/>
        <v>0.18514612153311949</v>
      </c>
      <c r="P4230">
        <f t="shared" ca="1" si="279"/>
        <v>0.71789437845211201</v>
      </c>
      <c r="Q4230">
        <f t="shared" ca="1" si="279"/>
        <v>0.17348050952872451</v>
      </c>
      <c r="R4230">
        <f t="shared" ca="1" si="280"/>
        <v>0.71958839153806697</v>
      </c>
      <c r="S4230">
        <f t="shared" ca="1" si="280"/>
        <v>0.88624980395327835</v>
      </c>
      <c r="T4230">
        <f t="shared" ca="1" si="280"/>
        <v>0.92096096711774522</v>
      </c>
    </row>
    <row r="4231" spans="1:20" x14ac:dyDescent="0.25">
      <c r="A4231" t="s">
        <v>4393</v>
      </c>
      <c r="B4231" s="1">
        <v>42900</v>
      </c>
      <c r="C4231" t="s">
        <v>9</v>
      </c>
      <c r="D4231" t="s">
        <v>195</v>
      </c>
      <c r="E4231" t="s">
        <v>127</v>
      </c>
      <c r="F4231" t="s">
        <v>12</v>
      </c>
      <c r="G4231" t="s">
        <v>13</v>
      </c>
      <c r="H4231" t="s">
        <v>4394</v>
      </c>
      <c r="I4231">
        <f t="shared" ca="1" si="281"/>
        <v>0.3058558740529399</v>
      </c>
      <c r="J4231">
        <f t="shared" ca="1" si="280"/>
        <v>0.74361430712594145</v>
      </c>
      <c r="K4231">
        <f t="shared" ca="1" si="280"/>
        <v>7.9936499274614992E-2</v>
      </c>
      <c r="L4231">
        <f t="shared" ca="1" si="280"/>
        <v>0.2353564802413638</v>
      </c>
      <c r="M4231">
        <f t="shared" ca="1" si="280"/>
        <v>0.5414378580866771</v>
      </c>
      <c r="N4231">
        <f t="shared" ca="1" si="280"/>
        <v>7.2073265966755562E-2</v>
      </c>
      <c r="O4231">
        <f t="shared" ca="1" si="280"/>
        <v>9.3518941622762086E-2</v>
      </c>
      <c r="P4231">
        <f t="shared" ca="1" si="279"/>
        <v>0.38439505882565306</v>
      </c>
      <c r="Q4231">
        <f t="shared" ca="1" si="279"/>
        <v>0.71013207872913919</v>
      </c>
      <c r="R4231">
        <f t="shared" ca="1" si="280"/>
        <v>0.81294538932466276</v>
      </c>
      <c r="S4231">
        <f t="shared" ca="1" si="280"/>
        <v>1.2746909327959632E-2</v>
      </c>
      <c r="T4231">
        <f t="shared" ca="1" si="280"/>
        <v>0.18044565933476786</v>
      </c>
    </row>
    <row r="4232" spans="1:20" x14ac:dyDescent="0.25">
      <c r="A4232" t="s">
        <v>4395</v>
      </c>
      <c r="B4232" s="1">
        <v>42981</v>
      </c>
      <c r="C4232" t="s">
        <v>22</v>
      </c>
      <c r="D4232" t="s">
        <v>2338</v>
      </c>
      <c r="E4232" t="s">
        <v>493</v>
      </c>
      <c r="F4232" t="s">
        <v>19</v>
      </c>
      <c r="G4232" t="s">
        <v>13</v>
      </c>
      <c r="H4232" t="s">
        <v>555</v>
      </c>
      <c r="I4232">
        <f t="shared" ca="1" si="281"/>
        <v>0.27081177211827234</v>
      </c>
      <c r="J4232">
        <f t="shared" ca="1" si="280"/>
        <v>6.9582807424761417E-2</v>
      </c>
      <c r="K4232">
        <f t="shared" ca="1" si="280"/>
        <v>0.86222249073840274</v>
      </c>
      <c r="L4232">
        <f t="shared" ca="1" si="280"/>
        <v>0.4138313942365669</v>
      </c>
      <c r="M4232">
        <f t="shared" ca="1" si="280"/>
        <v>0.73398636550068774</v>
      </c>
      <c r="N4232">
        <f t="shared" ref="J4232:T4260" ca="1" si="282">RAND()</f>
        <v>0.98561416200542085</v>
      </c>
      <c r="O4232">
        <f t="shared" ca="1" si="282"/>
        <v>0.93663428526765302</v>
      </c>
      <c r="P4232">
        <f t="shared" ca="1" si="279"/>
        <v>0.40980022257695514</v>
      </c>
      <c r="Q4232">
        <f t="shared" ca="1" si="279"/>
        <v>0.69923483999868796</v>
      </c>
      <c r="R4232">
        <f t="shared" ca="1" si="282"/>
        <v>0.83377737415891229</v>
      </c>
      <c r="S4232">
        <f t="shared" ca="1" si="282"/>
        <v>6.1002882222781829E-2</v>
      </c>
      <c r="T4232">
        <f t="shared" ca="1" si="282"/>
        <v>0.98830801358290099</v>
      </c>
    </row>
    <row r="4233" spans="1:20" x14ac:dyDescent="0.25">
      <c r="A4233" t="s">
        <v>4395</v>
      </c>
      <c r="B4233" s="1">
        <v>42981</v>
      </c>
      <c r="C4233" t="s">
        <v>22</v>
      </c>
      <c r="D4233" t="s">
        <v>2338</v>
      </c>
      <c r="E4233" t="s">
        <v>493</v>
      </c>
      <c r="F4233" t="s">
        <v>19</v>
      </c>
      <c r="G4233" t="s">
        <v>13</v>
      </c>
      <c r="H4233" t="s">
        <v>1861</v>
      </c>
      <c r="I4233">
        <f t="shared" ca="1" si="281"/>
        <v>0.68312890908511625</v>
      </c>
      <c r="J4233">
        <f t="shared" ca="1" si="282"/>
        <v>0.85833522557252484</v>
      </c>
      <c r="K4233">
        <f t="shared" ca="1" si="282"/>
        <v>0.32601788190686698</v>
      </c>
      <c r="L4233">
        <f t="shared" ca="1" si="282"/>
        <v>0.84824370688692508</v>
      </c>
      <c r="M4233">
        <f t="shared" ca="1" si="282"/>
        <v>0.34847239453527679</v>
      </c>
      <c r="N4233">
        <f t="shared" ca="1" si="282"/>
        <v>0.66453184660172715</v>
      </c>
      <c r="O4233">
        <f t="shared" ca="1" si="282"/>
        <v>0.87412847817439843</v>
      </c>
      <c r="P4233">
        <f t="shared" ca="1" si="279"/>
        <v>0.16417514534517397</v>
      </c>
      <c r="Q4233">
        <f t="shared" ca="1" si="279"/>
        <v>0.39603564618451692</v>
      </c>
      <c r="R4233">
        <f t="shared" ca="1" si="282"/>
        <v>0.17652562735448574</v>
      </c>
      <c r="S4233">
        <f t="shared" ca="1" si="282"/>
        <v>0.81669180449820944</v>
      </c>
      <c r="T4233">
        <f t="shared" ca="1" si="282"/>
        <v>0.27046257971406218</v>
      </c>
    </row>
    <row r="4234" spans="1:20" x14ac:dyDescent="0.25">
      <c r="A4234" t="s">
        <v>4395</v>
      </c>
      <c r="B4234" s="1">
        <v>42981</v>
      </c>
      <c r="C4234" t="s">
        <v>22</v>
      </c>
      <c r="D4234" t="s">
        <v>2338</v>
      </c>
      <c r="E4234" t="s">
        <v>493</v>
      </c>
      <c r="F4234" t="s">
        <v>19</v>
      </c>
      <c r="G4234" t="s">
        <v>13</v>
      </c>
      <c r="H4234" t="s">
        <v>566</v>
      </c>
      <c r="I4234">
        <f t="shared" ca="1" si="281"/>
        <v>0.87520686010435234</v>
      </c>
      <c r="J4234">
        <f t="shared" ca="1" si="282"/>
        <v>0.39329967261924581</v>
      </c>
      <c r="K4234">
        <f t="shared" ca="1" si="282"/>
        <v>0.84747002480978006</v>
      </c>
      <c r="L4234">
        <f t="shared" ca="1" si="282"/>
        <v>0.58804215151449579</v>
      </c>
      <c r="M4234">
        <f t="shared" ca="1" si="282"/>
        <v>0.44043048087677927</v>
      </c>
      <c r="N4234">
        <f t="shared" ca="1" si="282"/>
        <v>6.3166601239606712E-2</v>
      </c>
      <c r="O4234">
        <f t="shared" ca="1" si="282"/>
        <v>0.3370110123579676</v>
      </c>
      <c r="P4234">
        <f t="shared" ca="1" si="279"/>
        <v>0.52539088550408897</v>
      </c>
      <c r="Q4234">
        <f t="shared" ca="1" si="279"/>
        <v>0.69955111365690736</v>
      </c>
      <c r="R4234">
        <f t="shared" ca="1" si="282"/>
        <v>0.65287850053991925</v>
      </c>
      <c r="S4234">
        <f t="shared" ca="1" si="282"/>
        <v>0.73783011994664682</v>
      </c>
      <c r="T4234">
        <f t="shared" ca="1" si="282"/>
        <v>0.87429716669182633</v>
      </c>
    </row>
    <row r="4235" spans="1:20" x14ac:dyDescent="0.25">
      <c r="A4235" t="s">
        <v>4395</v>
      </c>
      <c r="B4235" s="1">
        <v>42981</v>
      </c>
      <c r="C4235" t="s">
        <v>22</v>
      </c>
      <c r="D4235" t="s">
        <v>2338</v>
      </c>
      <c r="E4235" t="s">
        <v>493</v>
      </c>
      <c r="F4235" t="s">
        <v>19</v>
      </c>
      <c r="G4235" t="s">
        <v>13</v>
      </c>
      <c r="H4235" t="s">
        <v>1603</v>
      </c>
      <c r="I4235">
        <f t="shared" ca="1" si="281"/>
        <v>0.48287266009317786</v>
      </c>
      <c r="J4235">
        <f t="shared" ca="1" si="282"/>
        <v>0.19194782693335699</v>
      </c>
      <c r="K4235">
        <f t="shared" ca="1" si="282"/>
        <v>0.93034242752856189</v>
      </c>
      <c r="L4235">
        <f t="shared" ca="1" si="282"/>
        <v>0.29448103101094536</v>
      </c>
      <c r="M4235">
        <f t="shared" ca="1" si="282"/>
        <v>0.74938022840772656</v>
      </c>
      <c r="N4235">
        <f t="shared" ca="1" si="282"/>
        <v>0.25280199315748675</v>
      </c>
      <c r="O4235">
        <f t="shared" ca="1" si="282"/>
        <v>0.84367101787043663</v>
      </c>
      <c r="P4235">
        <f t="shared" ca="1" si="279"/>
        <v>0.60067963462877483</v>
      </c>
      <c r="Q4235">
        <f t="shared" ca="1" si="279"/>
        <v>0.98076498055377215</v>
      </c>
      <c r="R4235">
        <f t="shared" ca="1" si="282"/>
        <v>0.78481860963427441</v>
      </c>
      <c r="S4235">
        <f t="shared" ca="1" si="282"/>
        <v>0.50010991489679246</v>
      </c>
      <c r="T4235">
        <f t="shared" ca="1" si="282"/>
        <v>0.354727907165029</v>
      </c>
    </row>
    <row r="4236" spans="1:20" x14ac:dyDescent="0.25">
      <c r="A4236" t="s">
        <v>4395</v>
      </c>
      <c r="B4236" s="1">
        <v>42981</v>
      </c>
      <c r="C4236" t="s">
        <v>22</v>
      </c>
      <c r="D4236" t="s">
        <v>2338</v>
      </c>
      <c r="E4236" t="s">
        <v>493</v>
      </c>
      <c r="F4236" t="s">
        <v>19</v>
      </c>
      <c r="G4236" t="s">
        <v>13</v>
      </c>
      <c r="H4236" t="s">
        <v>2150</v>
      </c>
      <c r="I4236">
        <f t="shared" ca="1" si="281"/>
        <v>0.40871204368120562</v>
      </c>
      <c r="J4236">
        <f t="shared" ca="1" si="282"/>
        <v>0.52318468896588433</v>
      </c>
      <c r="K4236">
        <f t="shared" ca="1" si="282"/>
        <v>0.59141763695933514</v>
      </c>
      <c r="L4236">
        <f t="shared" ca="1" si="282"/>
        <v>0.68073154466844632</v>
      </c>
      <c r="M4236">
        <f t="shared" ca="1" si="282"/>
        <v>0.93057714828564952</v>
      </c>
      <c r="N4236">
        <f t="shared" ca="1" si="282"/>
        <v>0.61112047843381745</v>
      </c>
      <c r="O4236">
        <f t="shared" ca="1" si="282"/>
        <v>0.88412011806221125</v>
      </c>
      <c r="P4236">
        <f t="shared" ca="1" si="279"/>
        <v>0.73475763295575158</v>
      </c>
      <c r="Q4236">
        <f t="shared" ca="1" si="279"/>
        <v>0.46116891419316253</v>
      </c>
      <c r="R4236">
        <f t="shared" ca="1" si="282"/>
        <v>0.83423262625401251</v>
      </c>
      <c r="S4236">
        <f t="shared" ca="1" si="282"/>
        <v>0.47728951235545147</v>
      </c>
      <c r="T4236">
        <f t="shared" ca="1" si="282"/>
        <v>0.6733835578489582</v>
      </c>
    </row>
    <row r="4237" spans="1:20" x14ac:dyDescent="0.25">
      <c r="A4237" t="s">
        <v>4395</v>
      </c>
      <c r="B4237" s="1">
        <v>42981</v>
      </c>
      <c r="C4237" t="s">
        <v>22</v>
      </c>
      <c r="D4237" t="s">
        <v>2338</v>
      </c>
      <c r="E4237" t="s">
        <v>493</v>
      </c>
      <c r="F4237" t="s">
        <v>19</v>
      </c>
      <c r="G4237" t="s">
        <v>13</v>
      </c>
      <c r="H4237" t="s">
        <v>255</v>
      </c>
      <c r="I4237">
        <f t="shared" ca="1" si="281"/>
        <v>4.1786090844984525E-2</v>
      </c>
      <c r="J4237">
        <f t="shared" ca="1" si="282"/>
        <v>0.66717259425982667</v>
      </c>
      <c r="K4237">
        <f t="shared" ca="1" si="282"/>
        <v>0.17235571360896074</v>
      </c>
      <c r="L4237">
        <f t="shared" ca="1" si="282"/>
        <v>0.13198173839750182</v>
      </c>
      <c r="M4237">
        <f t="shared" ca="1" si="282"/>
        <v>0.24669365078182859</v>
      </c>
      <c r="N4237">
        <f t="shared" ca="1" si="282"/>
        <v>0.86956593286583295</v>
      </c>
      <c r="O4237">
        <f t="shared" ca="1" si="282"/>
        <v>0.66926269681114858</v>
      </c>
      <c r="P4237">
        <f t="shared" ca="1" si="279"/>
        <v>0.27140494314243069</v>
      </c>
      <c r="Q4237">
        <f t="shared" ca="1" si="279"/>
        <v>0.35703417043396668</v>
      </c>
      <c r="R4237">
        <f t="shared" ca="1" si="282"/>
        <v>6.5239268285205543E-2</v>
      </c>
      <c r="S4237">
        <f t="shared" ca="1" si="282"/>
        <v>0.224129280297925</v>
      </c>
      <c r="T4237">
        <f t="shared" ca="1" si="282"/>
        <v>0.93826784102242355</v>
      </c>
    </row>
    <row r="4238" spans="1:20" x14ac:dyDescent="0.25">
      <c r="A4238" t="s">
        <v>4395</v>
      </c>
      <c r="B4238" s="1">
        <v>42981</v>
      </c>
      <c r="C4238" t="s">
        <v>22</v>
      </c>
      <c r="D4238" t="s">
        <v>2338</v>
      </c>
      <c r="E4238" t="s">
        <v>493</v>
      </c>
      <c r="F4238" t="s">
        <v>19</v>
      </c>
      <c r="G4238" t="s">
        <v>13</v>
      </c>
      <c r="H4238" t="s">
        <v>4396</v>
      </c>
      <c r="I4238">
        <f t="shared" ca="1" si="281"/>
        <v>0.61852160346429541</v>
      </c>
      <c r="J4238">
        <f t="shared" ca="1" si="282"/>
        <v>0.99565996827257019</v>
      </c>
      <c r="K4238">
        <f t="shared" ca="1" si="282"/>
        <v>0.67654171880344949</v>
      </c>
      <c r="L4238">
        <f t="shared" ca="1" si="282"/>
        <v>0.77709172616682776</v>
      </c>
      <c r="M4238">
        <f t="shared" ca="1" si="282"/>
        <v>0.43588447878765912</v>
      </c>
      <c r="N4238">
        <f t="shared" ca="1" si="282"/>
        <v>0.90081238582917811</v>
      </c>
      <c r="O4238">
        <f t="shared" ca="1" si="282"/>
        <v>0.8610195097438611</v>
      </c>
      <c r="P4238">
        <f t="shared" ca="1" si="279"/>
        <v>0.20392149924601288</v>
      </c>
      <c r="Q4238">
        <f t="shared" ca="1" si="279"/>
        <v>0.12564669926968375</v>
      </c>
      <c r="R4238">
        <f t="shared" ca="1" si="282"/>
        <v>0.13534704170744127</v>
      </c>
      <c r="S4238">
        <f t="shared" ca="1" si="282"/>
        <v>0.5874997488180137</v>
      </c>
      <c r="T4238">
        <f t="shared" ca="1" si="282"/>
        <v>0.30970771979547762</v>
      </c>
    </row>
    <row r="4239" spans="1:20" x14ac:dyDescent="0.25">
      <c r="A4239" t="s">
        <v>4395</v>
      </c>
      <c r="B4239" s="1">
        <v>42981</v>
      </c>
      <c r="C4239" t="s">
        <v>22</v>
      </c>
      <c r="D4239" t="s">
        <v>2338</v>
      </c>
      <c r="E4239" t="s">
        <v>493</v>
      </c>
      <c r="F4239" t="s">
        <v>19</v>
      </c>
      <c r="G4239" t="s">
        <v>13</v>
      </c>
      <c r="H4239" t="s">
        <v>1217</v>
      </c>
      <c r="I4239">
        <f t="shared" ca="1" si="281"/>
        <v>0.36673220712432264</v>
      </c>
      <c r="J4239">
        <f t="shared" ca="1" si="282"/>
        <v>0.46417550806514496</v>
      </c>
      <c r="K4239">
        <f t="shared" ca="1" si="282"/>
        <v>0.89328201348566527</v>
      </c>
      <c r="L4239">
        <f t="shared" ca="1" si="282"/>
        <v>0.21650789815821314</v>
      </c>
      <c r="M4239">
        <f t="shared" ca="1" si="282"/>
        <v>0.76665805220382433</v>
      </c>
      <c r="N4239">
        <f t="shared" ca="1" si="282"/>
        <v>5.163718429383457E-2</v>
      </c>
      <c r="O4239">
        <f t="shared" ca="1" si="282"/>
        <v>0.38559746928943694</v>
      </c>
      <c r="P4239">
        <f t="shared" ca="1" si="279"/>
        <v>0.21170276699537127</v>
      </c>
      <c r="Q4239">
        <f t="shared" ca="1" si="279"/>
        <v>0.21154355022518556</v>
      </c>
      <c r="R4239">
        <f t="shared" ca="1" si="282"/>
        <v>0.79473164381000849</v>
      </c>
      <c r="S4239">
        <f t="shared" ca="1" si="282"/>
        <v>0.92413973917829639</v>
      </c>
      <c r="T4239">
        <f t="shared" ca="1" si="282"/>
        <v>4.4788977038325406E-2</v>
      </c>
    </row>
    <row r="4240" spans="1:20" x14ac:dyDescent="0.25">
      <c r="A4240" t="s">
        <v>4397</v>
      </c>
      <c r="B4240" s="1">
        <v>43093</v>
      </c>
      <c r="C4240" t="s">
        <v>22</v>
      </c>
      <c r="D4240" t="s">
        <v>699</v>
      </c>
      <c r="E4240" t="s">
        <v>141</v>
      </c>
      <c r="F4240" t="s">
        <v>29</v>
      </c>
      <c r="G4240" t="s">
        <v>30</v>
      </c>
      <c r="H4240" t="s">
        <v>3284</v>
      </c>
      <c r="I4240">
        <f t="shared" ca="1" si="281"/>
        <v>0.1767677324332152</v>
      </c>
      <c r="J4240">
        <f t="shared" ca="1" si="282"/>
        <v>0.60908202432961711</v>
      </c>
      <c r="K4240">
        <f t="shared" ca="1" si="282"/>
        <v>0.72999631548910904</v>
      </c>
      <c r="L4240">
        <f t="shared" ca="1" si="282"/>
        <v>0.25488527079586087</v>
      </c>
      <c r="M4240">
        <f t="shared" ca="1" si="282"/>
        <v>0.93990983749997414</v>
      </c>
      <c r="N4240">
        <f t="shared" ca="1" si="282"/>
        <v>6.1576042473514558E-2</v>
      </c>
      <c r="O4240">
        <f t="shared" ca="1" si="282"/>
        <v>0.28725330614220068</v>
      </c>
      <c r="P4240">
        <f t="shared" ca="1" si="279"/>
        <v>0.74747245203092738</v>
      </c>
      <c r="Q4240">
        <f t="shared" ca="1" si="279"/>
        <v>0.11309067240273885</v>
      </c>
      <c r="R4240">
        <f t="shared" ca="1" si="282"/>
        <v>0.50527431453519656</v>
      </c>
      <c r="S4240">
        <f t="shared" ca="1" si="282"/>
        <v>0.54386301591615416</v>
      </c>
      <c r="T4240">
        <f t="shared" ca="1" si="282"/>
        <v>0.40085045640486783</v>
      </c>
    </row>
    <row r="4241" spans="1:20" x14ac:dyDescent="0.25">
      <c r="A4241" t="s">
        <v>4397</v>
      </c>
      <c r="B4241" s="1">
        <v>43093</v>
      </c>
      <c r="C4241" t="s">
        <v>22</v>
      </c>
      <c r="D4241" t="s">
        <v>699</v>
      </c>
      <c r="E4241" t="s">
        <v>141</v>
      </c>
      <c r="F4241" t="s">
        <v>29</v>
      </c>
      <c r="G4241" t="s">
        <v>30</v>
      </c>
      <c r="H4241" t="s">
        <v>909</v>
      </c>
      <c r="I4241">
        <f t="shared" ca="1" si="281"/>
        <v>0.9888050448598551</v>
      </c>
      <c r="J4241">
        <f t="shared" ca="1" si="282"/>
        <v>0.15963950624173706</v>
      </c>
      <c r="K4241">
        <f t="shared" ca="1" si="282"/>
        <v>0.77492848622735344</v>
      </c>
      <c r="L4241">
        <f t="shared" ca="1" si="282"/>
        <v>0.33229391805467412</v>
      </c>
      <c r="M4241">
        <f t="shared" ca="1" si="282"/>
        <v>1.3733918642609866E-2</v>
      </c>
      <c r="N4241">
        <f t="shared" ca="1" si="282"/>
        <v>0.67763413399327088</v>
      </c>
      <c r="O4241">
        <f t="shared" ca="1" si="282"/>
        <v>0.9446966447799775</v>
      </c>
      <c r="P4241">
        <f t="shared" ca="1" si="279"/>
        <v>0.23134941191410729</v>
      </c>
      <c r="Q4241">
        <f t="shared" ca="1" si="279"/>
        <v>0.23295475595878767</v>
      </c>
      <c r="R4241">
        <f t="shared" ca="1" si="282"/>
        <v>0.27496790950510352</v>
      </c>
      <c r="S4241">
        <f t="shared" ca="1" si="282"/>
        <v>0.58800341916060372</v>
      </c>
      <c r="T4241">
        <f t="shared" ca="1" si="282"/>
        <v>0.96022049582455138</v>
      </c>
    </row>
    <row r="4242" spans="1:20" x14ac:dyDescent="0.25">
      <c r="A4242" t="s">
        <v>4397</v>
      </c>
      <c r="B4242" s="1">
        <v>43093</v>
      </c>
      <c r="C4242" t="s">
        <v>22</v>
      </c>
      <c r="D4242" t="s">
        <v>699</v>
      </c>
      <c r="E4242" t="s">
        <v>141</v>
      </c>
      <c r="F4242" t="s">
        <v>29</v>
      </c>
      <c r="G4242" t="s">
        <v>30</v>
      </c>
      <c r="H4242" t="s">
        <v>329</v>
      </c>
      <c r="I4242">
        <f t="shared" ca="1" si="281"/>
        <v>0.85172171011081521</v>
      </c>
      <c r="J4242">
        <f t="shared" ca="1" si="282"/>
        <v>1.723816251658683E-2</v>
      </c>
      <c r="K4242">
        <f t="shared" ca="1" si="282"/>
        <v>0.38349632301672365</v>
      </c>
      <c r="L4242">
        <f t="shared" ca="1" si="282"/>
        <v>0.87290833698113368</v>
      </c>
      <c r="M4242">
        <f t="shared" ca="1" si="282"/>
        <v>0.49611681970499033</v>
      </c>
      <c r="N4242">
        <f t="shared" ca="1" si="282"/>
        <v>0.91445638578137722</v>
      </c>
      <c r="O4242">
        <f t="shared" ca="1" si="282"/>
        <v>0.2437212268069967</v>
      </c>
      <c r="P4242">
        <f t="shared" ref="P4242:Q4305" ca="1" si="283">RAND()</f>
        <v>0.49082940931659691</v>
      </c>
      <c r="Q4242">
        <f t="shared" ca="1" si="283"/>
        <v>0.86078456085871025</v>
      </c>
      <c r="R4242">
        <f t="shared" ca="1" si="282"/>
        <v>0.96200437234845548</v>
      </c>
      <c r="S4242">
        <f t="shared" ca="1" si="282"/>
        <v>0.19253560014356552</v>
      </c>
      <c r="T4242">
        <f t="shared" ca="1" si="282"/>
        <v>0.52807798253071536</v>
      </c>
    </row>
    <row r="4243" spans="1:20" x14ac:dyDescent="0.25">
      <c r="A4243" t="s">
        <v>4397</v>
      </c>
      <c r="B4243" s="1">
        <v>43093</v>
      </c>
      <c r="C4243" t="s">
        <v>22</v>
      </c>
      <c r="D4243" t="s">
        <v>699</v>
      </c>
      <c r="E4243" t="s">
        <v>141</v>
      </c>
      <c r="F4243" t="s">
        <v>29</v>
      </c>
      <c r="G4243" t="s">
        <v>30</v>
      </c>
      <c r="H4243" t="s">
        <v>3361</v>
      </c>
      <c r="I4243">
        <f t="shared" ca="1" si="281"/>
        <v>0.93303399978468748</v>
      </c>
      <c r="J4243">
        <f t="shared" ca="1" si="282"/>
        <v>0.68715066862656771</v>
      </c>
      <c r="K4243">
        <f t="shared" ca="1" si="282"/>
        <v>0.97290029863313954</v>
      </c>
      <c r="L4243">
        <f t="shared" ca="1" si="282"/>
        <v>0.14002911772253324</v>
      </c>
      <c r="M4243">
        <f t="shared" ca="1" si="282"/>
        <v>0.77683747879271525</v>
      </c>
      <c r="N4243">
        <f t="shared" ca="1" si="282"/>
        <v>0.56931429127307642</v>
      </c>
      <c r="O4243">
        <f t="shared" ca="1" si="282"/>
        <v>0.7922289723368886</v>
      </c>
      <c r="P4243">
        <f t="shared" ca="1" si="283"/>
        <v>0.4278775174839321</v>
      </c>
      <c r="Q4243">
        <f t="shared" ca="1" si="283"/>
        <v>4.9698203146448128E-2</v>
      </c>
      <c r="R4243">
        <f t="shared" ca="1" si="282"/>
        <v>0.97706487718783175</v>
      </c>
      <c r="S4243">
        <f t="shared" ca="1" si="282"/>
        <v>0.22235928931798921</v>
      </c>
      <c r="T4243">
        <f t="shared" ca="1" si="282"/>
        <v>0.71459524318546019</v>
      </c>
    </row>
    <row r="4244" spans="1:20" x14ac:dyDescent="0.25">
      <c r="A4244" t="s">
        <v>4397</v>
      </c>
      <c r="B4244" s="1">
        <v>43093</v>
      </c>
      <c r="C4244" t="s">
        <v>22</v>
      </c>
      <c r="D4244" t="s">
        <v>699</v>
      </c>
      <c r="E4244" t="s">
        <v>141</v>
      </c>
      <c r="F4244" t="s">
        <v>29</v>
      </c>
      <c r="G4244" t="s">
        <v>30</v>
      </c>
      <c r="H4244" t="s">
        <v>614</v>
      </c>
      <c r="I4244">
        <f t="shared" ca="1" si="281"/>
        <v>0.70925436972955169</v>
      </c>
      <c r="J4244">
        <f t="shared" ca="1" si="282"/>
        <v>0.86782169286334088</v>
      </c>
      <c r="K4244">
        <f t="shared" ca="1" si="282"/>
        <v>0.95510868346146061</v>
      </c>
      <c r="L4244">
        <f t="shared" ca="1" si="282"/>
        <v>0.44506141788284381</v>
      </c>
      <c r="M4244">
        <f t="shared" ca="1" si="282"/>
        <v>0.15304515192811718</v>
      </c>
      <c r="N4244">
        <f t="shared" ca="1" si="282"/>
        <v>0.18448761026820271</v>
      </c>
      <c r="O4244">
        <f t="shared" ca="1" si="282"/>
        <v>0.83705890713893805</v>
      </c>
      <c r="P4244">
        <f t="shared" ca="1" si="283"/>
        <v>0.34497974341037052</v>
      </c>
      <c r="Q4244">
        <f t="shared" ca="1" si="283"/>
        <v>0.42209540793188427</v>
      </c>
      <c r="R4244">
        <f t="shared" ca="1" si="282"/>
        <v>0.22920309992130061</v>
      </c>
      <c r="S4244">
        <f t="shared" ca="1" si="282"/>
        <v>0.65150784636172498</v>
      </c>
      <c r="T4244">
        <f t="shared" ca="1" si="282"/>
        <v>0.64916580726836892</v>
      </c>
    </row>
    <row r="4245" spans="1:20" x14ac:dyDescent="0.25">
      <c r="A4245" t="s">
        <v>4398</v>
      </c>
      <c r="B4245" s="1">
        <v>43099</v>
      </c>
      <c r="C4245" t="s">
        <v>22</v>
      </c>
      <c r="D4245" t="s">
        <v>3035</v>
      </c>
      <c r="E4245" t="s">
        <v>164</v>
      </c>
      <c r="F4245" t="s">
        <v>19</v>
      </c>
      <c r="G4245" t="s">
        <v>13</v>
      </c>
      <c r="H4245" t="s">
        <v>1076</v>
      </c>
      <c r="I4245">
        <f t="shared" ca="1" si="281"/>
        <v>0.58308413401484949</v>
      </c>
      <c r="J4245">
        <f t="shared" ca="1" si="282"/>
        <v>0.69393186030856724</v>
      </c>
      <c r="K4245">
        <f t="shared" ca="1" si="282"/>
        <v>0.60737137189532298</v>
      </c>
      <c r="L4245">
        <f t="shared" ca="1" si="282"/>
        <v>0.36352780823416597</v>
      </c>
      <c r="M4245">
        <f t="shared" ca="1" si="282"/>
        <v>0.70150836470744904</v>
      </c>
      <c r="N4245">
        <f t="shared" ca="1" si="282"/>
        <v>3.2700842578996858E-2</v>
      </c>
      <c r="O4245">
        <f t="shared" ca="1" si="282"/>
        <v>0.38711982602005912</v>
      </c>
      <c r="P4245">
        <f t="shared" ca="1" si="283"/>
        <v>0.81700127982081416</v>
      </c>
      <c r="Q4245">
        <f t="shared" ca="1" si="283"/>
        <v>0.96424640107893611</v>
      </c>
      <c r="R4245">
        <f t="shared" ca="1" si="282"/>
        <v>0.74219244435662346</v>
      </c>
      <c r="S4245">
        <f t="shared" ca="1" si="282"/>
        <v>0.78777667201254431</v>
      </c>
      <c r="T4245">
        <f t="shared" ca="1" si="282"/>
        <v>0.63980600148952882</v>
      </c>
    </row>
    <row r="4246" spans="1:20" x14ac:dyDescent="0.25">
      <c r="A4246" t="s">
        <v>4399</v>
      </c>
      <c r="B4246" s="1">
        <v>43087</v>
      </c>
      <c r="C4246" t="s">
        <v>22</v>
      </c>
      <c r="D4246" t="s">
        <v>51</v>
      </c>
      <c r="E4246" t="s">
        <v>52</v>
      </c>
      <c r="F4246" t="s">
        <v>12</v>
      </c>
      <c r="G4246" t="s">
        <v>13</v>
      </c>
      <c r="H4246" t="s">
        <v>881</v>
      </c>
      <c r="I4246">
        <f t="shared" ca="1" si="281"/>
        <v>0.83767503400891519</v>
      </c>
      <c r="J4246">
        <f t="shared" ca="1" si="282"/>
        <v>0.24363997518066161</v>
      </c>
      <c r="K4246">
        <f t="shared" ca="1" si="282"/>
        <v>0.38389272458810131</v>
      </c>
      <c r="L4246">
        <f t="shared" ca="1" si="282"/>
        <v>9.3894467856214803E-2</v>
      </c>
      <c r="M4246">
        <f t="shared" ca="1" si="282"/>
        <v>0.1911707523445324</v>
      </c>
      <c r="N4246">
        <f t="shared" ca="1" si="282"/>
        <v>0.49314618820667699</v>
      </c>
      <c r="O4246">
        <f t="shared" ca="1" si="282"/>
        <v>0.44456848850612585</v>
      </c>
      <c r="P4246">
        <f t="shared" ca="1" si="283"/>
        <v>0.88903758351715079</v>
      </c>
      <c r="Q4246">
        <f t="shared" ca="1" si="283"/>
        <v>0.27584178008812343</v>
      </c>
      <c r="R4246">
        <f t="shared" ca="1" si="282"/>
        <v>0.77454562534818461</v>
      </c>
      <c r="S4246">
        <f t="shared" ca="1" si="282"/>
        <v>0.88138247751579613</v>
      </c>
      <c r="T4246">
        <f t="shared" ca="1" si="282"/>
        <v>0.61982626996298895</v>
      </c>
    </row>
    <row r="4247" spans="1:20" x14ac:dyDescent="0.25">
      <c r="A4247" t="s">
        <v>4399</v>
      </c>
      <c r="B4247" s="1">
        <v>43087</v>
      </c>
      <c r="C4247" t="s">
        <v>22</v>
      </c>
      <c r="D4247" t="s">
        <v>51</v>
      </c>
      <c r="E4247" t="s">
        <v>52</v>
      </c>
      <c r="F4247" t="s">
        <v>12</v>
      </c>
      <c r="G4247" t="s">
        <v>13</v>
      </c>
      <c r="H4247" t="s">
        <v>181</v>
      </c>
      <c r="I4247">
        <f t="shared" ca="1" si="281"/>
        <v>5.3992314721169166E-2</v>
      </c>
      <c r="J4247">
        <f t="shared" ca="1" si="282"/>
        <v>0.55721061906159108</v>
      </c>
      <c r="K4247">
        <f t="shared" ca="1" si="282"/>
        <v>0.6202404927724614</v>
      </c>
      <c r="L4247">
        <f t="shared" ca="1" si="282"/>
        <v>5.7065709382033925E-2</v>
      </c>
      <c r="M4247">
        <f t="shared" ca="1" si="282"/>
        <v>0.62099211802179743</v>
      </c>
      <c r="N4247">
        <f t="shared" ca="1" si="282"/>
        <v>0.25521159478783251</v>
      </c>
      <c r="O4247">
        <f t="shared" ca="1" si="282"/>
        <v>0.28293159207887919</v>
      </c>
      <c r="P4247">
        <f t="shared" ca="1" si="283"/>
        <v>0.64244067929708903</v>
      </c>
      <c r="Q4247">
        <f t="shared" ca="1" si="283"/>
        <v>0.89777471711936641</v>
      </c>
      <c r="R4247">
        <f t="shared" ca="1" si="282"/>
        <v>0.48160743850476329</v>
      </c>
      <c r="S4247">
        <f t="shared" ca="1" si="282"/>
        <v>0.5523311113135061</v>
      </c>
      <c r="T4247">
        <f t="shared" ca="1" si="282"/>
        <v>0.85846197009067393</v>
      </c>
    </row>
    <row r="4248" spans="1:20" x14ac:dyDescent="0.25">
      <c r="A4248" t="s">
        <v>4399</v>
      </c>
      <c r="B4248" s="1">
        <v>43087</v>
      </c>
      <c r="C4248" t="s">
        <v>22</v>
      </c>
      <c r="D4248" t="s">
        <v>51</v>
      </c>
      <c r="E4248" t="s">
        <v>52</v>
      </c>
      <c r="F4248" t="s">
        <v>12</v>
      </c>
      <c r="G4248" t="s">
        <v>13</v>
      </c>
      <c r="H4248" t="s">
        <v>2002</v>
      </c>
      <c r="I4248">
        <f t="shared" ca="1" si="281"/>
        <v>0.47262441628249074</v>
      </c>
      <c r="J4248">
        <f t="shared" ca="1" si="282"/>
        <v>0.18916757195856537</v>
      </c>
      <c r="K4248">
        <f t="shared" ca="1" si="282"/>
        <v>0.90350969572902284</v>
      </c>
      <c r="L4248">
        <f t="shared" ca="1" si="282"/>
        <v>0.19801078473133649</v>
      </c>
      <c r="M4248">
        <f t="shared" ca="1" si="282"/>
        <v>0.50349101150667352</v>
      </c>
      <c r="N4248">
        <f t="shared" ca="1" si="282"/>
        <v>0.36568719545557982</v>
      </c>
      <c r="O4248">
        <f t="shared" ca="1" si="282"/>
        <v>0.24946927164021049</v>
      </c>
      <c r="P4248">
        <f t="shared" ca="1" si="283"/>
        <v>0.95841278845559164</v>
      </c>
      <c r="Q4248">
        <f t="shared" ca="1" si="283"/>
        <v>0.7447627364274787</v>
      </c>
      <c r="R4248">
        <f t="shared" ca="1" si="282"/>
        <v>0.46178798266003651</v>
      </c>
      <c r="S4248">
        <f t="shared" ca="1" si="282"/>
        <v>0.6488156196939957</v>
      </c>
      <c r="T4248">
        <f t="shared" ca="1" si="282"/>
        <v>0.569249254838741</v>
      </c>
    </row>
    <row r="4249" spans="1:20" x14ac:dyDescent="0.25">
      <c r="A4249" t="s">
        <v>4400</v>
      </c>
      <c r="B4249" s="1">
        <v>43071</v>
      </c>
      <c r="C4249" t="s">
        <v>9</v>
      </c>
      <c r="D4249" t="s">
        <v>911</v>
      </c>
      <c r="E4249" t="s">
        <v>911</v>
      </c>
      <c r="F4249" t="s">
        <v>836</v>
      </c>
      <c r="G4249" t="s">
        <v>13</v>
      </c>
      <c r="H4249" t="s">
        <v>1029</v>
      </c>
      <c r="I4249">
        <f t="shared" ca="1" si="281"/>
        <v>0.23586563788902404</v>
      </c>
      <c r="J4249">
        <f t="shared" ca="1" si="282"/>
        <v>0.81383480103867967</v>
      </c>
      <c r="K4249">
        <f t="shared" ca="1" si="282"/>
        <v>0.33628722064138272</v>
      </c>
      <c r="L4249">
        <f t="shared" ca="1" si="282"/>
        <v>0.99411597771224081</v>
      </c>
      <c r="M4249">
        <f t="shared" ca="1" si="282"/>
        <v>0.26604198615012908</v>
      </c>
      <c r="N4249">
        <f t="shared" ca="1" si="282"/>
        <v>0.23154731418265839</v>
      </c>
      <c r="O4249">
        <f t="shared" ca="1" si="282"/>
        <v>0.30310799111984932</v>
      </c>
      <c r="P4249">
        <f t="shared" ca="1" si="283"/>
        <v>9.7026971208505453E-2</v>
      </c>
      <c r="Q4249">
        <f t="shared" ca="1" si="283"/>
        <v>0.56421798091773223</v>
      </c>
      <c r="R4249">
        <f t="shared" ca="1" si="282"/>
        <v>0.67204074715990225</v>
      </c>
      <c r="S4249">
        <f t="shared" ca="1" si="282"/>
        <v>4.0222824016660885E-2</v>
      </c>
      <c r="T4249">
        <f t="shared" ca="1" si="282"/>
        <v>0.34029345149272106</v>
      </c>
    </row>
    <row r="4250" spans="1:20" x14ac:dyDescent="0.25">
      <c r="A4250" t="s">
        <v>4401</v>
      </c>
      <c r="B4250" s="1">
        <v>42901</v>
      </c>
      <c r="C4250" t="s">
        <v>22</v>
      </c>
      <c r="D4250" t="s">
        <v>10</v>
      </c>
      <c r="E4250" t="s">
        <v>11</v>
      </c>
      <c r="F4250" t="s">
        <v>12</v>
      </c>
      <c r="G4250" t="s">
        <v>13</v>
      </c>
      <c r="H4250" t="s">
        <v>3331</v>
      </c>
      <c r="I4250">
        <f t="shared" ca="1" si="281"/>
        <v>0.49348825952891762</v>
      </c>
      <c r="J4250">
        <f t="shared" ca="1" si="282"/>
        <v>0.79313019869624368</v>
      </c>
      <c r="K4250">
        <f t="shared" ca="1" si="282"/>
        <v>3.13357762451697E-2</v>
      </c>
      <c r="L4250">
        <f t="shared" ca="1" si="282"/>
        <v>0.7924765784850718</v>
      </c>
      <c r="M4250">
        <f t="shared" ca="1" si="282"/>
        <v>0.60749032443112716</v>
      </c>
      <c r="N4250">
        <f t="shared" ca="1" si="282"/>
        <v>0.8199279683117332</v>
      </c>
      <c r="O4250">
        <f t="shared" ca="1" si="282"/>
        <v>0.58161275756062081</v>
      </c>
      <c r="P4250">
        <f t="shared" ca="1" si="283"/>
        <v>0.10480342228509054</v>
      </c>
      <c r="Q4250">
        <f t="shared" ca="1" si="283"/>
        <v>8.8561505223761938E-2</v>
      </c>
      <c r="R4250">
        <f t="shared" ca="1" si="282"/>
        <v>0.52135011006387377</v>
      </c>
      <c r="S4250">
        <f t="shared" ca="1" si="282"/>
        <v>0.92462005217594967</v>
      </c>
      <c r="T4250">
        <f t="shared" ca="1" si="282"/>
        <v>0.98071647045173449</v>
      </c>
    </row>
    <row r="4251" spans="1:20" x14ac:dyDescent="0.25">
      <c r="A4251" t="s">
        <v>4401</v>
      </c>
      <c r="B4251" s="1">
        <v>42901</v>
      </c>
      <c r="C4251" t="s">
        <v>22</v>
      </c>
      <c r="D4251" t="s">
        <v>10</v>
      </c>
      <c r="E4251" t="s">
        <v>11</v>
      </c>
      <c r="F4251" t="s">
        <v>12</v>
      </c>
      <c r="G4251" t="s">
        <v>13</v>
      </c>
      <c r="H4251" t="s">
        <v>3234</v>
      </c>
      <c r="I4251">
        <f t="shared" ca="1" si="281"/>
        <v>0.22386937017636266</v>
      </c>
      <c r="J4251">
        <f t="shared" ca="1" si="282"/>
        <v>0.13852607067526468</v>
      </c>
      <c r="K4251">
        <f t="shared" ca="1" si="282"/>
        <v>0.69090883539783554</v>
      </c>
      <c r="L4251">
        <f t="shared" ca="1" si="282"/>
        <v>0.2002741528083416</v>
      </c>
      <c r="M4251">
        <f t="shared" ca="1" si="282"/>
        <v>0.55515107745286019</v>
      </c>
      <c r="N4251">
        <f t="shared" ca="1" si="282"/>
        <v>0.1655450142445799</v>
      </c>
      <c r="O4251">
        <f t="shared" ca="1" si="282"/>
        <v>0.30663527764867726</v>
      </c>
      <c r="P4251">
        <f t="shared" ca="1" si="283"/>
        <v>0.4164082311393722</v>
      </c>
      <c r="Q4251">
        <f t="shared" ca="1" si="283"/>
        <v>0.19907293551183325</v>
      </c>
      <c r="R4251">
        <f t="shared" ca="1" si="282"/>
        <v>0.90208300225037241</v>
      </c>
      <c r="S4251">
        <f t="shared" ca="1" si="282"/>
        <v>0.62538663635756619</v>
      </c>
      <c r="T4251">
        <f t="shared" ca="1" si="282"/>
        <v>0.55963683011020082</v>
      </c>
    </row>
    <row r="4252" spans="1:20" x14ac:dyDescent="0.25">
      <c r="A4252" t="s">
        <v>4401</v>
      </c>
      <c r="B4252" s="1">
        <v>42901</v>
      </c>
      <c r="C4252" t="s">
        <v>22</v>
      </c>
      <c r="D4252" t="s">
        <v>10</v>
      </c>
      <c r="E4252" t="s">
        <v>11</v>
      </c>
      <c r="F4252" t="s">
        <v>12</v>
      </c>
      <c r="G4252" t="s">
        <v>13</v>
      </c>
      <c r="H4252" t="s">
        <v>1691</v>
      </c>
      <c r="I4252">
        <f t="shared" ca="1" si="281"/>
        <v>0.26181854193322796</v>
      </c>
      <c r="J4252">
        <f t="shared" ca="1" si="282"/>
        <v>0.94451399546984427</v>
      </c>
      <c r="K4252">
        <f t="shared" ca="1" si="282"/>
        <v>0.5978403041608954</v>
      </c>
      <c r="L4252">
        <f t="shared" ca="1" si="282"/>
        <v>0.70465567939662122</v>
      </c>
      <c r="M4252">
        <f t="shared" ca="1" si="282"/>
        <v>0.44508749854023955</v>
      </c>
      <c r="N4252">
        <f t="shared" ca="1" si="282"/>
        <v>0.34562329173312623</v>
      </c>
      <c r="O4252">
        <f t="shared" ca="1" si="282"/>
        <v>0.99052600767522214</v>
      </c>
      <c r="P4252">
        <f t="shared" ca="1" si="283"/>
        <v>0.74858511830885766</v>
      </c>
      <c r="Q4252">
        <f t="shared" ca="1" si="283"/>
        <v>0.47369498993894954</v>
      </c>
      <c r="R4252">
        <f t="shared" ca="1" si="282"/>
        <v>0.82524578110451086</v>
      </c>
      <c r="S4252">
        <f t="shared" ca="1" si="282"/>
        <v>0.42640090814521969</v>
      </c>
      <c r="T4252">
        <f t="shared" ca="1" si="282"/>
        <v>0.50726725852641497</v>
      </c>
    </row>
    <row r="4253" spans="1:20" x14ac:dyDescent="0.25">
      <c r="A4253" t="s">
        <v>4402</v>
      </c>
      <c r="B4253" s="1">
        <v>42934</v>
      </c>
      <c r="C4253" t="s">
        <v>22</v>
      </c>
      <c r="D4253" t="s">
        <v>1304</v>
      </c>
      <c r="E4253" t="s">
        <v>28</v>
      </c>
      <c r="F4253" t="s">
        <v>29</v>
      </c>
      <c r="G4253" t="s">
        <v>30</v>
      </c>
      <c r="H4253" t="s">
        <v>4403</v>
      </c>
      <c r="I4253">
        <f t="shared" ca="1" si="281"/>
        <v>0.65537323227370381</v>
      </c>
      <c r="J4253">
        <f t="shared" ca="1" si="282"/>
        <v>3.3912921151766473E-2</v>
      </c>
      <c r="K4253">
        <f t="shared" ca="1" si="282"/>
        <v>0.91526734439556001</v>
      </c>
      <c r="L4253">
        <f t="shared" ca="1" si="282"/>
        <v>0.74266231261178439</v>
      </c>
      <c r="M4253">
        <f t="shared" ca="1" si="282"/>
        <v>0.71419506655701781</v>
      </c>
      <c r="N4253">
        <f t="shared" ca="1" si="282"/>
        <v>0.9195451835863756</v>
      </c>
      <c r="O4253">
        <f t="shared" ca="1" si="282"/>
        <v>0.31226472456388055</v>
      </c>
      <c r="P4253">
        <f t="shared" ca="1" si="283"/>
        <v>0.28051164571947285</v>
      </c>
      <c r="Q4253">
        <f t="shared" ca="1" si="283"/>
        <v>0.75232158261477644</v>
      </c>
      <c r="R4253">
        <f t="shared" ca="1" si="282"/>
        <v>4.2477776955687219E-3</v>
      </c>
      <c r="S4253">
        <f t="shared" ca="1" si="282"/>
        <v>0.10422351913236627</v>
      </c>
      <c r="T4253">
        <f t="shared" ca="1" si="282"/>
        <v>0.16837260802873866</v>
      </c>
    </row>
    <row r="4254" spans="1:20" x14ac:dyDescent="0.25">
      <c r="A4254" t="s">
        <v>4404</v>
      </c>
      <c r="B4254" s="1">
        <v>42772</v>
      </c>
      <c r="C4254" t="s">
        <v>22</v>
      </c>
      <c r="D4254" t="s">
        <v>571</v>
      </c>
      <c r="E4254" t="s">
        <v>132</v>
      </c>
      <c r="F4254" t="s">
        <v>12</v>
      </c>
      <c r="G4254" t="s">
        <v>13</v>
      </c>
      <c r="H4254" t="s">
        <v>621</v>
      </c>
      <c r="I4254">
        <f t="shared" ca="1" si="281"/>
        <v>0.43052568289754423</v>
      </c>
      <c r="J4254">
        <f t="shared" ca="1" si="282"/>
        <v>0.12259749983873414</v>
      </c>
      <c r="K4254">
        <f t="shared" ca="1" si="282"/>
        <v>0.4635353073957531</v>
      </c>
      <c r="L4254">
        <f t="shared" ca="1" si="282"/>
        <v>0.24617615974618789</v>
      </c>
      <c r="M4254">
        <f t="shared" ca="1" si="282"/>
        <v>0.41423902487988629</v>
      </c>
      <c r="N4254">
        <f t="shared" ca="1" si="282"/>
        <v>9.8100589395507587E-2</v>
      </c>
      <c r="O4254">
        <f t="shared" ca="1" si="282"/>
        <v>0.34260568880517206</v>
      </c>
      <c r="P4254">
        <f t="shared" ca="1" si="283"/>
        <v>0.29033066513285233</v>
      </c>
      <c r="Q4254">
        <f t="shared" ca="1" si="283"/>
        <v>0.50999034250185793</v>
      </c>
      <c r="R4254">
        <f t="shared" ca="1" si="282"/>
        <v>0.41998545949154886</v>
      </c>
      <c r="S4254">
        <f t="shared" ca="1" si="282"/>
        <v>0.50224351830980374</v>
      </c>
      <c r="T4254">
        <f t="shared" ca="1" si="282"/>
        <v>0.70987011753468054</v>
      </c>
    </row>
    <row r="4255" spans="1:20" x14ac:dyDescent="0.25">
      <c r="A4255" t="s">
        <v>4405</v>
      </c>
      <c r="B4255" s="1">
        <v>42837</v>
      </c>
      <c r="C4255" t="s">
        <v>22</v>
      </c>
      <c r="D4255" t="s">
        <v>514</v>
      </c>
      <c r="E4255" t="s">
        <v>82</v>
      </c>
      <c r="F4255" t="s">
        <v>19</v>
      </c>
      <c r="G4255" t="s">
        <v>13</v>
      </c>
      <c r="H4255" t="s">
        <v>206</v>
      </c>
      <c r="I4255">
        <f t="shared" ca="1" si="281"/>
        <v>0.81364384640588649</v>
      </c>
      <c r="J4255">
        <f t="shared" ca="1" si="282"/>
        <v>0.5743177941895935</v>
      </c>
      <c r="K4255">
        <f t="shared" ca="1" si="282"/>
        <v>0.77286506432450919</v>
      </c>
      <c r="L4255">
        <f t="shared" ca="1" si="282"/>
        <v>0.89216159153329322</v>
      </c>
      <c r="M4255">
        <f t="shared" ca="1" si="282"/>
        <v>0.28646619123786388</v>
      </c>
      <c r="N4255">
        <f t="shared" ca="1" si="282"/>
        <v>5.0645671648944623E-2</v>
      </c>
      <c r="O4255">
        <f t="shared" ca="1" si="282"/>
        <v>0.95432044954756745</v>
      </c>
      <c r="P4255">
        <f t="shared" ca="1" si="283"/>
        <v>0.44998809904675774</v>
      </c>
      <c r="Q4255">
        <f t="shared" ca="1" si="283"/>
        <v>0.43394067611819587</v>
      </c>
      <c r="R4255">
        <f t="shared" ca="1" si="282"/>
        <v>0.18489045532149007</v>
      </c>
      <c r="S4255">
        <f t="shared" ca="1" si="282"/>
        <v>0.14512858058581379</v>
      </c>
      <c r="T4255">
        <f t="shared" ca="1" si="282"/>
        <v>0.89824348837490431</v>
      </c>
    </row>
    <row r="4256" spans="1:20" x14ac:dyDescent="0.25">
      <c r="A4256" t="s">
        <v>4406</v>
      </c>
      <c r="B4256" s="1">
        <v>43078</v>
      </c>
      <c r="C4256" t="s">
        <v>22</v>
      </c>
      <c r="D4256" t="s">
        <v>140</v>
      </c>
      <c r="E4256" t="s">
        <v>141</v>
      </c>
      <c r="F4256" t="s">
        <v>29</v>
      </c>
      <c r="G4256" t="s">
        <v>30</v>
      </c>
      <c r="H4256" t="s">
        <v>1721</v>
      </c>
      <c r="I4256">
        <f t="shared" ca="1" si="281"/>
        <v>0.33153172156443411</v>
      </c>
      <c r="J4256">
        <f t="shared" ca="1" si="282"/>
        <v>0.359005928585718</v>
      </c>
      <c r="K4256">
        <f t="shared" ca="1" si="282"/>
        <v>0.75967509316336168</v>
      </c>
      <c r="L4256">
        <f t="shared" ca="1" si="282"/>
        <v>0.12322385547350467</v>
      </c>
      <c r="M4256">
        <f t="shared" ca="1" si="282"/>
        <v>0.27489007022140566</v>
      </c>
      <c r="N4256">
        <f t="shared" ca="1" si="282"/>
        <v>0.49937521773737747</v>
      </c>
      <c r="O4256">
        <f t="shared" ca="1" si="282"/>
        <v>0.68242986901942526</v>
      </c>
      <c r="P4256">
        <f t="shared" ca="1" si="283"/>
        <v>0.44309113651688881</v>
      </c>
      <c r="Q4256">
        <f t="shared" ca="1" si="283"/>
        <v>1.0744385126087774E-2</v>
      </c>
      <c r="R4256">
        <f t="shared" ca="1" si="282"/>
        <v>0.38631132188741413</v>
      </c>
      <c r="S4256">
        <f t="shared" ca="1" si="282"/>
        <v>0.68708037836980718</v>
      </c>
      <c r="T4256">
        <f t="shared" ca="1" si="282"/>
        <v>0.1941447836669572</v>
      </c>
    </row>
    <row r="4257" spans="1:20" x14ac:dyDescent="0.25">
      <c r="A4257" t="s">
        <v>4407</v>
      </c>
      <c r="B4257" s="1">
        <v>42863</v>
      </c>
      <c r="C4257" t="s">
        <v>9</v>
      </c>
      <c r="D4257" t="s">
        <v>2762</v>
      </c>
      <c r="E4257" t="s">
        <v>282</v>
      </c>
      <c r="F4257" t="s">
        <v>96</v>
      </c>
      <c r="G4257" t="s">
        <v>68</v>
      </c>
      <c r="H4257" t="s">
        <v>2558</v>
      </c>
      <c r="I4257">
        <f t="shared" ca="1" si="281"/>
        <v>0.41797104346642699</v>
      </c>
      <c r="J4257">
        <f t="shared" ca="1" si="282"/>
        <v>0.44073269214944766</v>
      </c>
      <c r="K4257">
        <f t="shared" ca="1" si="282"/>
        <v>0.18004228467391525</v>
      </c>
      <c r="L4257">
        <f t="shared" ca="1" si="282"/>
        <v>0.53170585495342648</v>
      </c>
      <c r="M4257">
        <f t="shared" ca="1" si="282"/>
        <v>0.417577039156668</v>
      </c>
      <c r="N4257">
        <f t="shared" ca="1" si="282"/>
        <v>0.66905857095118182</v>
      </c>
      <c r="O4257">
        <f t="shared" ca="1" si="282"/>
        <v>0.8793859273914858</v>
      </c>
      <c r="P4257">
        <f t="shared" ca="1" si="283"/>
        <v>0.95180172093535043</v>
      </c>
      <c r="Q4257">
        <f t="shared" ca="1" si="283"/>
        <v>0.90164705495464448</v>
      </c>
      <c r="R4257">
        <f t="shared" ca="1" si="282"/>
        <v>0.90921309640731496</v>
      </c>
      <c r="S4257">
        <f t="shared" ca="1" si="282"/>
        <v>0.86975471258513193</v>
      </c>
      <c r="T4257">
        <f t="shared" ca="1" si="282"/>
        <v>0.68109092279590788</v>
      </c>
    </row>
    <row r="4258" spans="1:20" x14ac:dyDescent="0.25">
      <c r="A4258" t="s">
        <v>4408</v>
      </c>
      <c r="B4258" s="1">
        <v>42986</v>
      </c>
      <c r="C4258" t="s">
        <v>9</v>
      </c>
      <c r="D4258" t="s">
        <v>945</v>
      </c>
      <c r="E4258" t="s">
        <v>946</v>
      </c>
      <c r="F4258" t="s">
        <v>947</v>
      </c>
      <c r="G4258" t="s">
        <v>30</v>
      </c>
      <c r="H4258" t="s">
        <v>1923</v>
      </c>
      <c r="I4258">
        <f t="shared" ca="1" si="281"/>
        <v>0.52804354173392909</v>
      </c>
      <c r="J4258">
        <f t="shared" ca="1" si="282"/>
        <v>4.7745894366171493E-2</v>
      </c>
      <c r="K4258">
        <f t="shared" ca="1" si="282"/>
        <v>0.24545433985334275</v>
      </c>
      <c r="L4258">
        <f t="shared" ca="1" si="282"/>
        <v>0.86906146940867257</v>
      </c>
      <c r="M4258">
        <f t="shared" ca="1" si="282"/>
        <v>0.70448108263088371</v>
      </c>
      <c r="N4258">
        <f t="shared" ca="1" si="282"/>
        <v>0.73526344121096066</v>
      </c>
      <c r="O4258">
        <f t="shared" ca="1" si="282"/>
        <v>0.49906977166171396</v>
      </c>
      <c r="P4258">
        <f t="shared" ca="1" si="283"/>
        <v>0.98285800830675341</v>
      </c>
      <c r="Q4258">
        <f t="shared" ca="1" si="283"/>
        <v>0.88346502166973984</v>
      </c>
      <c r="R4258">
        <f t="shared" ca="1" si="282"/>
        <v>0.81976346026854952</v>
      </c>
      <c r="S4258">
        <f t="shared" ca="1" si="282"/>
        <v>0.59449797288552919</v>
      </c>
      <c r="T4258">
        <f t="shared" ca="1" si="282"/>
        <v>0.39701776886069495</v>
      </c>
    </row>
    <row r="4259" spans="1:20" x14ac:dyDescent="0.25">
      <c r="A4259" t="s">
        <v>4409</v>
      </c>
      <c r="B4259" s="1">
        <v>42760</v>
      </c>
      <c r="C4259" t="s">
        <v>22</v>
      </c>
      <c r="D4259" t="s">
        <v>2929</v>
      </c>
      <c r="E4259" t="s">
        <v>11</v>
      </c>
      <c r="F4259" t="s">
        <v>12</v>
      </c>
      <c r="G4259" t="s">
        <v>13</v>
      </c>
      <c r="H4259" t="s">
        <v>1170</v>
      </c>
      <c r="I4259">
        <f t="shared" ca="1" si="281"/>
        <v>0.97135038676739682</v>
      </c>
      <c r="J4259">
        <f t="shared" ca="1" si="282"/>
        <v>0.73638840933293537</v>
      </c>
      <c r="K4259">
        <f t="shared" ca="1" si="282"/>
        <v>0.12926149700802003</v>
      </c>
      <c r="L4259">
        <f t="shared" ca="1" si="282"/>
        <v>0.16602429697148857</v>
      </c>
      <c r="M4259">
        <f t="shared" ca="1" si="282"/>
        <v>0.64974320208763126</v>
      </c>
      <c r="N4259">
        <f t="shared" ca="1" si="282"/>
        <v>0.74224130410718525</v>
      </c>
      <c r="O4259">
        <f t="shared" ca="1" si="282"/>
        <v>0.6614960407034155</v>
      </c>
      <c r="P4259">
        <f t="shared" ca="1" si="283"/>
        <v>0.55087325078415661</v>
      </c>
      <c r="Q4259">
        <f t="shared" ca="1" si="283"/>
        <v>0.26759592792871745</v>
      </c>
      <c r="R4259">
        <f t="shared" ca="1" si="282"/>
        <v>0.82765304962281561</v>
      </c>
      <c r="S4259">
        <f t="shared" ca="1" si="282"/>
        <v>0.33190215352326236</v>
      </c>
      <c r="T4259">
        <f t="shared" ca="1" si="282"/>
        <v>0.8488446311431791</v>
      </c>
    </row>
    <row r="4260" spans="1:20" x14ac:dyDescent="0.25">
      <c r="A4260" t="s">
        <v>4410</v>
      </c>
      <c r="B4260" s="1">
        <v>42935</v>
      </c>
      <c r="C4260" t="s">
        <v>46</v>
      </c>
      <c r="D4260" t="s">
        <v>415</v>
      </c>
      <c r="E4260" t="s">
        <v>28</v>
      </c>
      <c r="F4260" t="s">
        <v>29</v>
      </c>
      <c r="G4260" t="s">
        <v>30</v>
      </c>
      <c r="H4260" t="s">
        <v>2784</v>
      </c>
      <c r="I4260">
        <f t="shared" ca="1" si="281"/>
        <v>0.347731732644879</v>
      </c>
      <c r="J4260">
        <f t="shared" ca="1" si="282"/>
        <v>8.6129178208150581E-2</v>
      </c>
      <c r="K4260">
        <f t="shared" ca="1" si="282"/>
        <v>0.44075948694934275</v>
      </c>
      <c r="L4260">
        <f t="shared" ca="1" si="282"/>
        <v>0.47863758026353065</v>
      </c>
      <c r="M4260">
        <f t="shared" ca="1" si="282"/>
        <v>5.9953196411925647E-2</v>
      </c>
      <c r="N4260">
        <f t="shared" ca="1" si="282"/>
        <v>0.27960418720869873</v>
      </c>
      <c r="O4260">
        <f t="shared" ca="1" si="282"/>
        <v>0.4076863373957692</v>
      </c>
      <c r="P4260">
        <f t="shared" ca="1" si="283"/>
        <v>0.81894949661726879</v>
      </c>
      <c r="Q4260">
        <f t="shared" ca="1" si="283"/>
        <v>0.28275940272874933</v>
      </c>
      <c r="R4260">
        <f t="shared" ca="1" si="282"/>
        <v>0.38789771255007366</v>
      </c>
      <c r="S4260">
        <f t="shared" ref="J4260:T4289" ca="1" si="284">RAND()</f>
        <v>9.6694517332044372E-3</v>
      </c>
      <c r="T4260">
        <f t="shared" ca="1" si="284"/>
        <v>0.94481356599563626</v>
      </c>
    </row>
    <row r="4261" spans="1:20" x14ac:dyDescent="0.25">
      <c r="A4261" t="s">
        <v>4410</v>
      </c>
      <c r="B4261" s="1">
        <v>42935</v>
      </c>
      <c r="C4261" t="s">
        <v>46</v>
      </c>
      <c r="D4261" t="s">
        <v>415</v>
      </c>
      <c r="E4261" t="s">
        <v>28</v>
      </c>
      <c r="F4261" t="s">
        <v>29</v>
      </c>
      <c r="G4261" t="s">
        <v>30</v>
      </c>
      <c r="H4261" t="s">
        <v>1631</v>
      </c>
      <c r="I4261">
        <f t="shared" ca="1" si="281"/>
        <v>0.4769654962219988</v>
      </c>
      <c r="J4261">
        <f t="shared" ca="1" si="284"/>
        <v>0.78288936735064241</v>
      </c>
      <c r="K4261">
        <f t="shared" ca="1" si="284"/>
        <v>0.42453497426824416</v>
      </c>
      <c r="L4261">
        <f t="shared" ca="1" si="284"/>
        <v>0.89869919255736919</v>
      </c>
      <c r="M4261">
        <f t="shared" ca="1" si="284"/>
        <v>0.56480785469395611</v>
      </c>
      <c r="N4261">
        <f t="shared" ca="1" si="284"/>
        <v>0.88895503256275943</v>
      </c>
      <c r="O4261">
        <f t="shared" ca="1" si="284"/>
        <v>0.72194873313288865</v>
      </c>
      <c r="P4261">
        <f t="shared" ca="1" si="283"/>
        <v>0.22546372384030644</v>
      </c>
      <c r="Q4261">
        <f t="shared" ca="1" si="283"/>
        <v>0.35495886482433814</v>
      </c>
      <c r="R4261">
        <f t="shared" ca="1" si="284"/>
        <v>0.85512795322642465</v>
      </c>
      <c r="S4261">
        <f t="shared" ca="1" si="284"/>
        <v>0.63489887078417517</v>
      </c>
      <c r="T4261">
        <f t="shared" ca="1" si="284"/>
        <v>0.61628938452855653</v>
      </c>
    </row>
    <row r="4262" spans="1:20" x14ac:dyDescent="0.25">
      <c r="A4262" t="s">
        <v>4410</v>
      </c>
      <c r="B4262" s="1">
        <v>42992</v>
      </c>
      <c r="C4262" t="s">
        <v>46</v>
      </c>
      <c r="D4262" t="s">
        <v>1625</v>
      </c>
      <c r="E4262" t="s">
        <v>28</v>
      </c>
      <c r="F4262" t="s">
        <v>29</v>
      </c>
      <c r="G4262" t="s">
        <v>30</v>
      </c>
      <c r="H4262" t="s">
        <v>1701</v>
      </c>
      <c r="I4262">
        <f t="shared" ca="1" si="281"/>
        <v>7.9770246989098959E-2</v>
      </c>
      <c r="J4262">
        <f t="shared" ca="1" si="284"/>
        <v>0.67989143461208923</v>
      </c>
      <c r="K4262">
        <f t="shared" ca="1" si="284"/>
        <v>0.29246078644928064</v>
      </c>
      <c r="L4262">
        <f t="shared" ca="1" si="284"/>
        <v>0.19233467598734744</v>
      </c>
      <c r="M4262">
        <f t="shared" ca="1" si="284"/>
        <v>0.28809626284122669</v>
      </c>
      <c r="N4262">
        <f t="shared" ca="1" si="284"/>
        <v>0.91253125552228898</v>
      </c>
      <c r="O4262">
        <f t="shared" ca="1" si="284"/>
        <v>0.56762142639722868</v>
      </c>
      <c r="P4262">
        <f t="shared" ca="1" si="283"/>
        <v>0.91097348539846024</v>
      </c>
      <c r="Q4262">
        <f t="shared" ca="1" si="283"/>
        <v>0.19747725425536411</v>
      </c>
      <c r="R4262">
        <f t="shared" ca="1" si="284"/>
        <v>0.8697108974700809</v>
      </c>
      <c r="S4262">
        <f t="shared" ca="1" si="284"/>
        <v>0.2645603777170884</v>
      </c>
      <c r="T4262">
        <f t="shared" ca="1" si="284"/>
        <v>0.41884074980015162</v>
      </c>
    </row>
    <row r="4263" spans="1:20" x14ac:dyDescent="0.25">
      <c r="A4263" t="s">
        <v>4410</v>
      </c>
      <c r="B4263" s="1">
        <v>42992</v>
      </c>
      <c r="C4263" t="s">
        <v>46</v>
      </c>
      <c r="D4263" t="s">
        <v>1625</v>
      </c>
      <c r="E4263" t="s">
        <v>28</v>
      </c>
      <c r="F4263" t="s">
        <v>29</v>
      </c>
      <c r="G4263" t="s">
        <v>30</v>
      </c>
      <c r="H4263" t="s">
        <v>4411</v>
      </c>
      <c r="I4263">
        <f t="shared" ca="1" si="281"/>
        <v>0.87131245982043248</v>
      </c>
      <c r="J4263">
        <f t="shared" ca="1" si="284"/>
        <v>0.88131891345526514</v>
      </c>
      <c r="K4263">
        <f t="shared" ca="1" si="284"/>
        <v>4.5722381719930039E-2</v>
      </c>
      <c r="L4263">
        <f t="shared" ca="1" si="284"/>
        <v>0.18933495717477</v>
      </c>
      <c r="M4263">
        <f t="shared" ca="1" si="284"/>
        <v>9.7211383386343053E-2</v>
      </c>
      <c r="N4263">
        <f t="shared" ca="1" si="284"/>
        <v>0.22972303562029006</v>
      </c>
      <c r="O4263">
        <f t="shared" ca="1" si="284"/>
        <v>0.59206619876903821</v>
      </c>
      <c r="P4263">
        <f t="shared" ca="1" si="283"/>
        <v>0.37424606294746243</v>
      </c>
      <c r="Q4263">
        <f t="shared" ca="1" si="283"/>
        <v>0.3476666974468251</v>
      </c>
      <c r="R4263">
        <f t="shared" ca="1" si="284"/>
        <v>0.75218017203715748</v>
      </c>
      <c r="S4263">
        <f t="shared" ca="1" si="284"/>
        <v>0.89552582260696723</v>
      </c>
      <c r="T4263">
        <f t="shared" ca="1" si="284"/>
        <v>0.60226580966577659</v>
      </c>
    </row>
    <row r="4264" spans="1:20" x14ac:dyDescent="0.25">
      <c r="A4264" t="s">
        <v>4410</v>
      </c>
      <c r="B4264" s="1">
        <v>43029</v>
      </c>
      <c r="C4264" t="s">
        <v>22</v>
      </c>
      <c r="D4264" t="s">
        <v>1604</v>
      </c>
      <c r="E4264" t="s">
        <v>28</v>
      </c>
      <c r="F4264" t="s">
        <v>29</v>
      </c>
      <c r="G4264" t="s">
        <v>30</v>
      </c>
      <c r="H4264" t="s">
        <v>1880</v>
      </c>
      <c r="I4264">
        <f t="shared" ca="1" si="281"/>
        <v>0.54000883383381393</v>
      </c>
      <c r="J4264">
        <f t="shared" ca="1" si="284"/>
        <v>0.62145246977313351</v>
      </c>
      <c r="K4264">
        <f t="shared" ca="1" si="284"/>
        <v>0.94390061777436518</v>
      </c>
      <c r="L4264">
        <f t="shared" ca="1" si="284"/>
        <v>4.8202947052515155E-2</v>
      </c>
      <c r="M4264">
        <f t="shared" ca="1" si="284"/>
        <v>0.30803693102092844</v>
      </c>
      <c r="N4264">
        <f t="shared" ca="1" si="284"/>
        <v>0.4057076706382976</v>
      </c>
      <c r="O4264">
        <f t="shared" ca="1" si="284"/>
        <v>0.63468639337831012</v>
      </c>
      <c r="P4264">
        <f t="shared" ca="1" si="283"/>
        <v>0.34056269847400267</v>
      </c>
      <c r="Q4264">
        <f t="shared" ca="1" si="283"/>
        <v>0.30399320542856623</v>
      </c>
      <c r="R4264">
        <f t="shared" ca="1" si="284"/>
        <v>0.47961743259338119</v>
      </c>
      <c r="S4264">
        <f t="shared" ca="1" si="284"/>
        <v>0.59614508812768086</v>
      </c>
      <c r="T4264">
        <f t="shared" ca="1" si="284"/>
        <v>0.45986150349334243</v>
      </c>
    </row>
    <row r="4265" spans="1:20" x14ac:dyDescent="0.25">
      <c r="A4265" t="s">
        <v>4410</v>
      </c>
      <c r="B4265" s="1">
        <v>43029</v>
      </c>
      <c r="C4265" t="s">
        <v>22</v>
      </c>
      <c r="D4265" t="s">
        <v>1604</v>
      </c>
      <c r="E4265" t="s">
        <v>28</v>
      </c>
      <c r="F4265" t="s">
        <v>29</v>
      </c>
      <c r="G4265" t="s">
        <v>30</v>
      </c>
      <c r="H4265" t="s">
        <v>3978</v>
      </c>
      <c r="I4265">
        <f t="shared" ca="1" si="281"/>
        <v>0.71631613564763952</v>
      </c>
      <c r="J4265">
        <f t="shared" ca="1" si="284"/>
        <v>0.72881219746921255</v>
      </c>
      <c r="K4265">
        <f t="shared" ca="1" si="284"/>
        <v>0.37755003039725443</v>
      </c>
      <c r="L4265">
        <f t="shared" ca="1" si="284"/>
        <v>0.8487407534879472</v>
      </c>
      <c r="M4265">
        <f t="shared" ca="1" si="284"/>
        <v>0.93946819069195719</v>
      </c>
      <c r="N4265">
        <f t="shared" ca="1" si="284"/>
        <v>0.86276981341294978</v>
      </c>
      <c r="O4265">
        <f t="shared" ca="1" si="284"/>
        <v>0.36734579854271143</v>
      </c>
      <c r="P4265">
        <f t="shared" ca="1" si="283"/>
        <v>5.1240074787983758E-3</v>
      </c>
      <c r="Q4265">
        <f t="shared" ca="1" si="283"/>
        <v>0.28608586502297262</v>
      </c>
      <c r="R4265">
        <f t="shared" ca="1" si="284"/>
        <v>0.62062831531023188</v>
      </c>
      <c r="S4265">
        <f t="shared" ca="1" si="284"/>
        <v>0.44531944194903994</v>
      </c>
      <c r="T4265">
        <f t="shared" ca="1" si="284"/>
        <v>0.33649226995102455</v>
      </c>
    </row>
    <row r="4266" spans="1:20" x14ac:dyDescent="0.25">
      <c r="A4266" t="s">
        <v>4410</v>
      </c>
      <c r="B4266" s="1">
        <v>43029</v>
      </c>
      <c r="C4266" t="s">
        <v>22</v>
      </c>
      <c r="D4266" t="s">
        <v>1604</v>
      </c>
      <c r="E4266" t="s">
        <v>28</v>
      </c>
      <c r="F4266" t="s">
        <v>29</v>
      </c>
      <c r="G4266" t="s">
        <v>30</v>
      </c>
      <c r="H4266" t="s">
        <v>450</v>
      </c>
      <c r="I4266">
        <f t="shared" ca="1" si="281"/>
        <v>0.72920314235064176</v>
      </c>
      <c r="J4266">
        <f t="shared" ca="1" si="284"/>
        <v>0.71949436108620413</v>
      </c>
      <c r="K4266">
        <f t="shared" ca="1" si="284"/>
        <v>0.20681966856520662</v>
      </c>
      <c r="L4266">
        <f t="shared" ca="1" si="284"/>
        <v>0.40629800009360795</v>
      </c>
      <c r="M4266">
        <f t="shared" ca="1" si="284"/>
        <v>0.47750794136612917</v>
      </c>
      <c r="N4266">
        <f t="shared" ca="1" si="284"/>
        <v>0.67819339142797008</v>
      </c>
      <c r="O4266">
        <f t="shared" ca="1" si="284"/>
        <v>0.38789073089486548</v>
      </c>
      <c r="P4266">
        <f t="shared" ca="1" si="283"/>
        <v>0.61127172740844016</v>
      </c>
      <c r="Q4266">
        <f t="shared" ca="1" si="283"/>
        <v>0.82964800869838096</v>
      </c>
      <c r="R4266">
        <f t="shared" ca="1" si="284"/>
        <v>0.89289714768493722</v>
      </c>
      <c r="S4266">
        <f t="shared" ca="1" si="284"/>
        <v>0.47717024099959338</v>
      </c>
      <c r="T4266">
        <f t="shared" ca="1" si="284"/>
        <v>0.43322268113307683</v>
      </c>
    </row>
    <row r="4267" spans="1:20" x14ac:dyDescent="0.25">
      <c r="A4267" t="s">
        <v>4412</v>
      </c>
      <c r="B4267" s="1">
        <v>42929</v>
      </c>
      <c r="C4267" t="s">
        <v>46</v>
      </c>
      <c r="D4267" t="s">
        <v>415</v>
      </c>
      <c r="E4267" t="s">
        <v>28</v>
      </c>
      <c r="F4267" t="s">
        <v>29</v>
      </c>
      <c r="G4267" t="s">
        <v>30</v>
      </c>
      <c r="H4267" t="s">
        <v>890</v>
      </c>
      <c r="I4267">
        <f t="shared" ca="1" si="281"/>
        <v>0.58203327962501139</v>
      </c>
      <c r="J4267">
        <f t="shared" ca="1" si="284"/>
        <v>0.5193047852739151</v>
      </c>
      <c r="K4267">
        <f t="shared" ca="1" si="284"/>
        <v>0.42147924503197787</v>
      </c>
      <c r="L4267">
        <f t="shared" ca="1" si="284"/>
        <v>2.4462211524670652E-2</v>
      </c>
      <c r="M4267">
        <f t="shared" ca="1" si="284"/>
        <v>0.43955064916011133</v>
      </c>
      <c r="N4267">
        <f t="shared" ca="1" si="284"/>
        <v>0.54481450269928289</v>
      </c>
      <c r="O4267">
        <f t="shared" ca="1" si="284"/>
        <v>0.61966518944274196</v>
      </c>
      <c r="P4267">
        <f t="shared" ca="1" si="283"/>
        <v>0.38870157307794906</v>
      </c>
      <c r="Q4267">
        <f t="shared" ca="1" si="283"/>
        <v>0.75110362879811954</v>
      </c>
      <c r="R4267">
        <f t="shared" ca="1" si="284"/>
        <v>0.97181872586473228</v>
      </c>
      <c r="S4267">
        <f t="shared" ca="1" si="284"/>
        <v>0.13881278975391542</v>
      </c>
      <c r="T4267">
        <f t="shared" ca="1" si="284"/>
        <v>0.9468842540381831</v>
      </c>
    </row>
    <row r="4268" spans="1:20" x14ac:dyDescent="0.25">
      <c r="A4268" t="s">
        <v>4412</v>
      </c>
      <c r="B4268" s="1">
        <v>42929</v>
      </c>
      <c r="C4268" t="s">
        <v>46</v>
      </c>
      <c r="D4268" t="s">
        <v>415</v>
      </c>
      <c r="E4268" t="s">
        <v>28</v>
      </c>
      <c r="F4268" t="s">
        <v>29</v>
      </c>
      <c r="G4268" t="s">
        <v>30</v>
      </c>
      <c r="H4268" t="s">
        <v>3342</v>
      </c>
      <c r="I4268">
        <f t="shared" ca="1" si="281"/>
        <v>0.96545516836545298</v>
      </c>
      <c r="J4268">
        <f t="shared" ca="1" si="284"/>
        <v>0.8459468028478565</v>
      </c>
      <c r="K4268">
        <f t="shared" ca="1" si="284"/>
        <v>0.50613657239895204</v>
      </c>
      <c r="L4268">
        <f t="shared" ca="1" si="284"/>
        <v>0.2604647289020503</v>
      </c>
      <c r="M4268">
        <f t="shared" ca="1" si="284"/>
        <v>0.71483659099056307</v>
      </c>
      <c r="N4268">
        <f t="shared" ca="1" si="284"/>
        <v>6.0079196636845245E-3</v>
      </c>
      <c r="O4268">
        <f t="shared" ca="1" si="284"/>
        <v>0.5504977010540667</v>
      </c>
      <c r="P4268">
        <f t="shared" ca="1" si="283"/>
        <v>0.46850372277524088</v>
      </c>
      <c r="Q4268">
        <f t="shared" ca="1" si="283"/>
        <v>0.10487425082812274</v>
      </c>
      <c r="R4268">
        <f t="shared" ca="1" si="284"/>
        <v>0.9728949090749105</v>
      </c>
      <c r="S4268">
        <f t="shared" ca="1" si="284"/>
        <v>0.94542615235556793</v>
      </c>
      <c r="T4268">
        <f t="shared" ca="1" si="284"/>
        <v>0.85764330328384786</v>
      </c>
    </row>
    <row r="4269" spans="1:20" x14ac:dyDescent="0.25">
      <c r="A4269" t="s">
        <v>4412</v>
      </c>
      <c r="B4269" s="1">
        <v>42996</v>
      </c>
      <c r="C4269" t="s">
        <v>22</v>
      </c>
      <c r="D4269" t="s">
        <v>2853</v>
      </c>
      <c r="E4269" t="s">
        <v>28</v>
      </c>
      <c r="F4269" t="s">
        <v>29</v>
      </c>
      <c r="G4269" t="s">
        <v>30</v>
      </c>
      <c r="H4269" t="s">
        <v>2355</v>
      </c>
      <c r="I4269">
        <f t="shared" ca="1" si="281"/>
        <v>0.42719331373232639</v>
      </c>
      <c r="J4269">
        <f t="shared" ca="1" si="284"/>
        <v>0.17718314585521977</v>
      </c>
      <c r="K4269">
        <f t="shared" ca="1" si="284"/>
        <v>0.20604202300012742</v>
      </c>
      <c r="L4269">
        <f t="shared" ca="1" si="284"/>
        <v>0.37237099646172089</v>
      </c>
      <c r="M4269">
        <f t="shared" ca="1" si="284"/>
        <v>0.65092826374233226</v>
      </c>
      <c r="N4269">
        <f t="shared" ca="1" si="284"/>
        <v>0.19286098126002249</v>
      </c>
      <c r="O4269">
        <f t="shared" ca="1" si="284"/>
        <v>8.2020377569575809E-2</v>
      </c>
      <c r="P4269">
        <f t="shared" ca="1" si="283"/>
        <v>0.82828072798273433</v>
      </c>
      <c r="Q4269">
        <f t="shared" ca="1" si="283"/>
        <v>0.37639984770787727</v>
      </c>
      <c r="R4269">
        <f t="shared" ca="1" si="284"/>
        <v>0.3190897209056851</v>
      </c>
      <c r="S4269">
        <f t="shared" ca="1" si="284"/>
        <v>0.50645413597254785</v>
      </c>
      <c r="T4269">
        <f t="shared" ca="1" si="284"/>
        <v>6.5081770787329241E-2</v>
      </c>
    </row>
    <row r="4270" spans="1:20" x14ac:dyDescent="0.25">
      <c r="A4270" t="s">
        <v>4412</v>
      </c>
      <c r="B4270" s="1">
        <v>42996</v>
      </c>
      <c r="C4270" t="s">
        <v>22</v>
      </c>
      <c r="D4270" t="s">
        <v>2853</v>
      </c>
      <c r="E4270" t="s">
        <v>28</v>
      </c>
      <c r="F4270" t="s">
        <v>29</v>
      </c>
      <c r="G4270" t="s">
        <v>30</v>
      </c>
      <c r="H4270" t="s">
        <v>3004</v>
      </c>
      <c r="I4270">
        <f t="shared" ca="1" si="281"/>
        <v>0.12803108732161139</v>
      </c>
      <c r="J4270">
        <f t="shared" ca="1" si="284"/>
        <v>0.31251306189282813</v>
      </c>
      <c r="K4270">
        <f t="shared" ca="1" si="284"/>
        <v>0.67890103724595952</v>
      </c>
      <c r="L4270">
        <f t="shared" ca="1" si="284"/>
        <v>0.82045683434496153</v>
      </c>
      <c r="M4270">
        <f t="shared" ca="1" si="284"/>
        <v>0.51368258168034753</v>
      </c>
      <c r="N4270">
        <f t="shared" ca="1" si="284"/>
        <v>0.83414000463088667</v>
      </c>
      <c r="O4270">
        <f t="shared" ca="1" si="284"/>
        <v>0.96237383958866185</v>
      </c>
      <c r="P4270">
        <f t="shared" ca="1" si="283"/>
        <v>0.29645644388046055</v>
      </c>
      <c r="Q4270">
        <f t="shared" ca="1" si="283"/>
        <v>0.18806867934121063</v>
      </c>
      <c r="R4270">
        <f t="shared" ca="1" si="284"/>
        <v>0.30024517441447163</v>
      </c>
      <c r="S4270">
        <f t="shared" ca="1" si="284"/>
        <v>0.58825898951086797</v>
      </c>
      <c r="T4270">
        <f t="shared" ca="1" si="284"/>
        <v>0.23067516171960178</v>
      </c>
    </row>
    <row r="4271" spans="1:20" x14ac:dyDescent="0.25">
      <c r="A4271" t="s">
        <v>4412</v>
      </c>
      <c r="B4271" s="1">
        <v>42996</v>
      </c>
      <c r="C4271" t="s">
        <v>22</v>
      </c>
      <c r="D4271" t="s">
        <v>2853</v>
      </c>
      <c r="E4271" t="s">
        <v>28</v>
      </c>
      <c r="F4271" t="s">
        <v>29</v>
      </c>
      <c r="G4271" t="s">
        <v>30</v>
      </c>
      <c r="H4271" t="s">
        <v>1436</v>
      </c>
      <c r="I4271">
        <f t="shared" ca="1" si="281"/>
        <v>0.16363419219580611</v>
      </c>
      <c r="J4271">
        <f t="shared" ca="1" si="284"/>
        <v>0.30939212536868255</v>
      </c>
      <c r="K4271">
        <f t="shared" ca="1" si="284"/>
        <v>0.72487613755062663</v>
      </c>
      <c r="L4271">
        <f t="shared" ca="1" si="284"/>
        <v>0.63902642050016245</v>
      </c>
      <c r="M4271">
        <f t="shared" ca="1" si="284"/>
        <v>0.94470966852626748</v>
      </c>
      <c r="N4271">
        <f t="shared" ca="1" si="284"/>
        <v>0.73469432770220422</v>
      </c>
      <c r="O4271">
        <f t="shared" ca="1" si="284"/>
        <v>0.58004029195982032</v>
      </c>
      <c r="P4271">
        <f t="shared" ca="1" si="283"/>
        <v>0.46776901833384832</v>
      </c>
      <c r="Q4271">
        <f t="shared" ca="1" si="283"/>
        <v>1.6120475135986467E-2</v>
      </c>
      <c r="R4271">
        <f t="shared" ca="1" si="284"/>
        <v>0.28701272157878555</v>
      </c>
      <c r="S4271">
        <f t="shared" ca="1" si="284"/>
        <v>0.40579782973871958</v>
      </c>
      <c r="T4271">
        <f t="shared" ca="1" si="284"/>
        <v>0.28558363857480951</v>
      </c>
    </row>
    <row r="4272" spans="1:20" x14ac:dyDescent="0.25">
      <c r="A4272" t="s">
        <v>4412</v>
      </c>
      <c r="B4272" s="1">
        <v>42996</v>
      </c>
      <c r="C4272" t="s">
        <v>22</v>
      </c>
      <c r="D4272" t="s">
        <v>2853</v>
      </c>
      <c r="E4272" t="s">
        <v>28</v>
      </c>
      <c r="F4272" t="s">
        <v>29</v>
      </c>
      <c r="G4272" t="s">
        <v>30</v>
      </c>
      <c r="H4272" t="s">
        <v>3106</v>
      </c>
      <c r="I4272">
        <f t="shared" ca="1" si="281"/>
        <v>0.82820008334148387</v>
      </c>
      <c r="J4272">
        <f t="shared" ca="1" si="284"/>
        <v>0.43559865384859797</v>
      </c>
      <c r="K4272">
        <f t="shared" ca="1" si="284"/>
        <v>0.30190477025677731</v>
      </c>
      <c r="L4272">
        <f t="shared" ca="1" si="284"/>
        <v>0.90932478401025041</v>
      </c>
      <c r="M4272">
        <f t="shared" ca="1" si="284"/>
        <v>0.35111038472981992</v>
      </c>
      <c r="N4272">
        <f t="shared" ca="1" si="284"/>
        <v>0.94142557326932397</v>
      </c>
      <c r="O4272">
        <f t="shared" ca="1" si="284"/>
        <v>0.91884209686857043</v>
      </c>
      <c r="P4272">
        <f t="shared" ca="1" si="283"/>
        <v>7.4779282661105229E-2</v>
      </c>
      <c r="Q4272">
        <f t="shared" ca="1" si="283"/>
        <v>9.5008323194417432E-2</v>
      </c>
      <c r="R4272">
        <f t="shared" ca="1" si="284"/>
        <v>0.29547510812707256</v>
      </c>
      <c r="S4272">
        <f t="shared" ca="1" si="284"/>
        <v>0.64658867320805302</v>
      </c>
      <c r="T4272">
        <f t="shared" ca="1" si="284"/>
        <v>0.65984284449951347</v>
      </c>
    </row>
    <row r="4273" spans="1:20" x14ac:dyDescent="0.25">
      <c r="A4273" t="s">
        <v>4412</v>
      </c>
      <c r="B4273" s="1">
        <v>42996</v>
      </c>
      <c r="C4273" t="s">
        <v>22</v>
      </c>
      <c r="D4273" t="s">
        <v>2853</v>
      </c>
      <c r="E4273" t="s">
        <v>28</v>
      </c>
      <c r="F4273" t="s">
        <v>29</v>
      </c>
      <c r="G4273" t="s">
        <v>30</v>
      </c>
      <c r="H4273" t="s">
        <v>4413</v>
      </c>
      <c r="I4273">
        <f t="shared" ca="1" si="281"/>
        <v>0.24961400728134409</v>
      </c>
      <c r="J4273">
        <f t="shared" ca="1" si="284"/>
        <v>0.87197202383229899</v>
      </c>
      <c r="K4273">
        <f t="shared" ca="1" si="284"/>
        <v>0.90576236155482848</v>
      </c>
      <c r="L4273">
        <f t="shared" ca="1" si="284"/>
        <v>0.47525829748345627</v>
      </c>
      <c r="M4273">
        <f t="shared" ca="1" si="284"/>
        <v>0.61508952316324506</v>
      </c>
      <c r="N4273">
        <f t="shared" ca="1" si="284"/>
        <v>0.48253678317052928</v>
      </c>
      <c r="O4273">
        <f t="shared" ca="1" si="284"/>
        <v>1.0035728576854197E-2</v>
      </c>
      <c r="P4273">
        <f t="shared" ca="1" si="283"/>
        <v>3.2260243056251414E-2</v>
      </c>
      <c r="Q4273">
        <f t="shared" ca="1" si="283"/>
        <v>6.2103256951105412E-2</v>
      </c>
      <c r="R4273">
        <f t="shared" ca="1" si="284"/>
        <v>5.9684817872223905E-2</v>
      </c>
      <c r="S4273">
        <f t="shared" ca="1" si="284"/>
        <v>0.85335781080109729</v>
      </c>
      <c r="T4273">
        <f t="shared" ca="1" si="284"/>
        <v>0.75920932508967442</v>
      </c>
    </row>
    <row r="4274" spans="1:20" x14ac:dyDescent="0.25">
      <c r="A4274" t="s">
        <v>4414</v>
      </c>
      <c r="B4274" s="1">
        <v>43082</v>
      </c>
      <c r="C4274" t="s">
        <v>22</v>
      </c>
      <c r="D4274" t="s">
        <v>410</v>
      </c>
      <c r="E4274" t="s">
        <v>410</v>
      </c>
      <c r="F4274" t="s">
        <v>298</v>
      </c>
      <c r="G4274" t="s">
        <v>30</v>
      </c>
      <c r="H4274" t="s">
        <v>481</v>
      </c>
      <c r="I4274">
        <f t="shared" ca="1" si="281"/>
        <v>6.537245935924807E-2</v>
      </c>
      <c r="J4274">
        <f t="shared" ca="1" si="284"/>
        <v>0.84358505827036101</v>
      </c>
      <c r="K4274">
        <f t="shared" ca="1" si="284"/>
        <v>2.0741754837397819E-3</v>
      </c>
      <c r="L4274">
        <f t="shared" ca="1" si="284"/>
        <v>0.90646347679601891</v>
      </c>
      <c r="M4274">
        <f t="shared" ca="1" si="284"/>
        <v>0.31679717979595123</v>
      </c>
      <c r="N4274">
        <f t="shared" ca="1" si="284"/>
        <v>0.26519755014890489</v>
      </c>
      <c r="O4274">
        <f t="shared" ca="1" si="284"/>
        <v>0.48250345465748201</v>
      </c>
      <c r="P4274">
        <f t="shared" ca="1" si="283"/>
        <v>0.16405086432677307</v>
      </c>
      <c r="Q4274">
        <f t="shared" ca="1" si="283"/>
        <v>0.12751278077108741</v>
      </c>
      <c r="R4274">
        <f t="shared" ca="1" si="284"/>
        <v>0.13175630242738301</v>
      </c>
      <c r="S4274">
        <f t="shared" ca="1" si="284"/>
        <v>0.9806587627208655</v>
      </c>
      <c r="T4274">
        <f t="shared" ca="1" si="284"/>
        <v>0.24153368083494564</v>
      </c>
    </row>
    <row r="4275" spans="1:20" x14ac:dyDescent="0.25">
      <c r="A4275" t="s">
        <v>4415</v>
      </c>
      <c r="B4275" s="1">
        <v>42837</v>
      </c>
      <c r="C4275" t="s">
        <v>22</v>
      </c>
      <c r="D4275" t="s">
        <v>33</v>
      </c>
      <c r="E4275" t="s">
        <v>33</v>
      </c>
      <c r="F4275" t="s">
        <v>34</v>
      </c>
      <c r="G4275" t="s">
        <v>13</v>
      </c>
      <c r="H4275" t="s">
        <v>4416</v>
      </c>
      <c r="I4275">
        <f t="shared" ca="1" si="281"/>
        <v>0.46751371640619654</v>
      </c>
      <c r="J4275">
        <f t="shared" ca="1" si="284"/>
        <v>0.68430419739926673</v>
      </c>
      <c r="K4275">
        <f t="shared" ca="1" si="284"/>
        <v>0.77713225107916939</v>
      </c>
      <c r="L4275">
        <f t="shared" ca="1" si="284"/>
        <v>0.7911657588288955</v>
      </c>
      <c r="M4275">
        <f t="shared" ca="1" si="284"/>
        <v>0.20505174864694331</v>
      </c>
      <c r="N4275">
        <f t="shared" ca="1" si="284"/>
        <v>0.26617178460359059</v>
      </c>
      <c r="O4275">
        <f t="shared" ca="1" si="284"/>
        <v>0.34914850317782165</v>
      </c>
      <c r="P4275">
        <f t="shared" ca="1" si="283"/>
        <v>0.28224073160851137</v>
      </c>
      <c r="Q4275">
        <f t="shared" ca="1" si="283"/>
        <v>8.7637529194320107E-2</v>
      </c>
      <c r="R4275">
        <f t="shared" ca="1" si="284"/>
        <v>0.30675674436172151</v>
      </c>
      <c r="S4275">
        <f t="shared" ca="1" si="284"/>
        <v>0.49408303779491736</v>
      </c>
      <c r="T4275">
        <f t="shared" ca="1" si="284"/>
        <v>0.46686257808903264</v>
      </c>
    </row>
    <row r="4276" spans="1:20" x14ac:dyDescent="0.25">
      <c r="A4276" t="s">
        <v>4417</v>
      </c>
      <c r="B4276" s="1">
        <v>43069</v>
      </c>
      <c r="C4276" t="s">
        <v>22</v>
      </c>
      <c r="D4276" t="s">
        <v>2762</v>
      </c>
      <c r="E4276" t="s">
        <v>282</v>
      </c>
      <c r="F4276" t="s">
        <v>96</v>
      </c>
      <c r="G4276" t="s">
        <v>68</v>
      </c>
      <c r="H4276" t="s">
        <v>136</v>
      </c>
      <c r="I4276">
        <f t="shared" ca="1" si="281"/>
        <v>0.42064190759906006</v>
      </c>
      <c r="J4276">
        <f t="shared" ca="1" si="284"/>
        <v>4.850780225117779E-2</v>
      </c>
      <c r="K4276">
        <f t="shared" ca="1" si="284"/>
        <v>0.59954286128686285</v>
      </c>
      <c r="L4276">
        <f t="shared" ca="1" si="284"/>
        <v>0.79357670019359883</v>
      </c>
      <c r="M4276">
        <f t="shared" ca="1" si="284"/>
        <v>0.37473602918737525</v>
      </c>
      <c r="N4276">
        <f t="shared" ca="1" si="284"/>
        <v>0.4340156757648147</v>
      </c>
      <c r="O4276">
        <f t="shared" ca="1" si="284"/>
        <v>0.72926020270775371</v>
      </c>
      <c r="P4276">
        <f t="shared" ca="1" si="283"/>
        <v>0.78771756448312058</v>
      </c>
      <c r="Q4276">
        <f t="shared" ca="1" si="283"/>
        <v>0.74237403880872155</v>
      </c>
      <c r="R4276">
        <f t="shared" ca="1" si="284"/>
        <v>0.3219871116426487</v>
      </c>
      <c r="S4276">
        <f t="shared" ca="1" si="284"/>
        <v>0.37612270184434193</v>
      </c>
      <c r="T4276">
        <f t="shared" ca="1" si="284"/>
        <v>0.80654144797634397</v>
      </c>
    </row>
    <row r="4277" spans="1:20" x14ac:dyDescent="0.25">
      <c r="A4277" t="s">
        <v>4417</v>
      </c>
      <c r="B4277" s="1">
        <v>43069</v>
      </c>
      <c r="C4277" t="s">
        <v>22</v>
      </c>
      <c r="D4277" t="s">
        <v>2762</v>
      </c>
      <c r="E4277" t="s">
        <v>282</v>
      </c>
      <c r="F4277" t="s">
        <v>96</v>
      </c>
      <c r="G4277" t="s">
        <v>68</v>
      </c>
      <c r="H4277" t="s">
        <v>2861</v>
      </c>
      <c r="I4277">
        <f t="shared" ca="1" si="281"/>
        <v>0.8232612338005123</v>
      </c>
      <c r="J4277">
        <f t="shared" ca="1" si="284"/>
        <v>0.43978101262616931</v>
      </c>
      <c r="K4277">
        <f t="shared" ca="1" si="284"/>
        <v>0.12664248094439812</v>
      </c>
      <c r="L4277">
        <f t="shared" ca="1" si="284"/>
        <v>0.254114497145703</v>
      </c>
      <c r="M4277">
        <f t="shared" ca="1" si="284"/>
        <v>0.83010384672983939</v>
      </c>
      <c r="N4277">
        <f t="shared" ca="1" si="284"/>
        <v>0.72526173039292352</v>
      </c>
      <c r="O4277">
        <f t="shared" ca="1" si="284"/>
        <v>0.97682660183874326</v>
      </c>
      <c r="P4277">
        <f t="shared" ca="1" si="283"/>
        <v>0.61223462844854504</v>
      </c>
      <c r="Q4277">
        <f t="shared" ca="1" si="283"/>
        <v>0.94100561708556596</v>
      </c>
      <c r="R4277">
        <f t="shared" ca="1" si="284"/>
        <v>0.22252927199287797</v>
      </c>
      <c r="S4277">
        <f t="shared" ca="1" si="284"/>
        <v>0.13966545616614634</v>
      </c>
      <c r="T4277">
        <f t="shared" ca="1" si="284"/>
        <v>0.90454266490439561</v>
      </c>
    </row>
    <row r="4278" spans="1:20" x14ac:dyDescent="0.25">
      <c r="A4278" t="s">
        <v>4418</v>
      </c>
      <c r="B4278" s="1">
        <v>42900</v>
      </c>
      <c r="C4278" t="s">
        <v>22</v>
      </c>
      <c r="D4278" t="s">
        <v>630</v>
      </c>
      <c r="E4278" t="s">
        <v>28</v>
      </c>
      <c r="F4278" t="s">
        <v>29</v>
      </c>
      <c r="G4278" t="s">
        <v>30</v>
      </c>
      <c r="H4278" t="s">
        <v>1172</v>
      </c>
      <c r="I4278">
        <f t="shared" ca="1" si="281"/>
        <v>0.94619989361040691</v>
      </c>
      <c r="J4278">
        <f t="shared" ca="1" si="284"/>
        <v>0.17823145039357735</v>
      </c>
      <c r="K4278">
        <f t="shared" ca="1" si="284"/>
        <v>0.71631725258403867</v>
      </c>
      <c r="L4278">
        <f t="shared" ca="1" si="284"/>
        <v>0.18920010185985103</v>
      </c>
      <c r="M4278">
        <f t="shared" ca="1" si="284"/>
        <v>0.354812370423368</v>
      </c>
      <c r="N4278">
        <f t="shared" ca="1" si="284"/>
        <v>0.76847047438819749</v>
      </c>
      <c r="O4278">
        <f t="shared" ca="1" si="284"/>
        <v>0.16797187231290145</v>
      </c>
      <c r="P4278">
        <f t="shared" ca="1" si="283"/>
        <v>0.73145270297777332</v>
      </c>
      <c r="Q4278">
        <f t="shared" ca="1" si="283"/>
        <v>0.97420915286883902</v>
      </c>
      <c r="R4278">
        <f t="shared" ca="1" si="284"/>
        <v>0.66057425276559445</v>
      </c>
      <c r="S4278">
        <f t="shared" ca="1" si="284"/>
        <v>0.46263675853851927</v>
      </c>
      <c r="T4278">
        <f t="shared" ca="1" si="284"/>
        <v>0.80884212979193792</v>
      </c>
    </row>
    <row r="4279" spans="1:20" x14ac:dyDescent="0.25">
      <c r="A4279" t="s">
        <v>4419</v>
      </c>
      <c r="B4279" s="1">
        <v>42845</v>
      </c>
      <c r="C4279" t="s">
        <v>22</v>
      </c>
      <c r="D4279" t="s">
        <v>140</v>
      </c>
      <c r="E4279" t="s">
        <v>141</v>
      </c>
      <c r="F4279" t="s">
        <v>29</v>
      </c>
      <c r="G4279" t="s">
        <v>30</v>
      </c>
      <c r="H4279" t="s">
        <v>585</v>
      </c>
      <c r="I4279">
        <f t="shared" ca="1" si="281"/>
        <v>0.42741186583896784</v>
      </c>
      <c r="J4279">
        <f t="shared" ca="1" si="284"/>
        <v>0.22276811154984733</v>
      </c>
      <c r="K4279">
        <f t="shared" ca="1" si="284"/>
        <v>0.71014828396529939</v>
      </c>
      <c r="L4279">
        <f t="shared" ca="1" si="284"/>
        <v>0.40645117523476437</v>
      </c>
      <c r="M4279">
        <f t="shared" ca="1" si="284"/>
        <v>0.36827299239273703</v>
      </c>
      <c r="N4279">
        <f t="shared" ca="1" si="284"/>
        <v>0.46241091428935521</v>
      </c>
      <c r="O4279">
        <f t="shared" ca="1" si="284"/>
        <v>0.24127183702806942</v>
      </c>
      <c r="P4279">
        <f t="shared" ca="1" si="283"/>
        <v>0.75097932393753764</v>
      </c>
      <c r="Q4279">
        <f t="shared" ca="1" si="283"/>
        <v>5.6036464277191E-2</v>
      </c>
      <c r="R4279">
        <f t="shared" ca="1" si="284"/>
        <v>0.13717378765368793</v>
      </c>
      <c r="S4279">
        <f t="shared" ca="1" si="284"/>
        <v>0.21096631342071337</v>
      </c>
      <c r="T4279">
        <f t="shared" ca="1" si="284"/>
        <v>0.62792471396432981</v>
      </c>
    </row>
    <row r="4280" spans="1:20" x14ac:dyDescent="0.25">
      <c r="A4280" t="s">
        <v>4420</v>
      </c>
      <c r="B4280" s="1">
        <v>42793</v>
      </c>
      <c r="C4280" t="s">
        <v>166</v>
      </c>
      <c r="D4280" t="s">
        <v>347</v>
      </c>
      <c r="E4280" t="s">
        <v>347</v>
      </c>
      <c r="F4280" t="s">
        <v>96</v>
      </c>
      <c r="G4280" t="s">
        <v>68</v>
      </c>
      <c r="H4280" t="s">
        <v>1139</v>
      </c>
      <c r="I4280">
        <f t="shared" ca="1" si="281"/>
        <v>0.98288514380721159</v>
      </c>
      <c r="J4280">
        <f t="shared" ca="1" si="284"/>
        <v>0.73417188981960801</v>
      </c>
      <c r="K4280">
        <f t="shared" ca="1" si="284"/>
        <v>0.18940417669674992</v>
      </c>
      <c r="L4280">
        <f t="shared" ca="1" si="284"/>
        <v>0.83309733796596164</v>
      </c>
      <c r="M4280">
        <f t="shared" ca="1" si="284"/>
        <v>0.17870034301168225</v>
      </c>
      <c r="N4280">
        <f t="shared" ca="1" si="284"/>
        <v>0.39470149077001238</v>
      </c>
      <c r="O4280">
        <f t="shared" ca="1" si="284"/>
        <v>0.30511520149338345</v>
      </c>
      <c r="P4280">
        <f t="shared" ca="1" si="283"/>
        <v>0.62716852349735475</v>
      </c>
      <c r="Q4280">
        <f t="shared" ca="1" si="283"/>
        <v>0.21592516984361942</v>
      </c>
      <c r="R4280">
        <f t="shared" ca="1" si="284"/>
        <v>3.993182604540324E-2</v>
      </c>
      <c r="S4280">
        <f t="shared" ca="1" si="284"/>
        <v>6.0650155105082315E-2</v>
      </c>
      <c r="T4280">
        <f t="shared" ca="1" si="284"/>
        <v>0.37290268293050965</v>
      </c>
    </row>
    <row r="4281" spans="1:20" x14ac:dyDescent="0.25">
      <c r="A4281" t="s">
        <v>4420</v>
      </c>
      <c r="B4281" s="1">
        <v>42793</v>
      </c>
      <c r="C4281" t="s">
        <v>166</v>
      </c>
      <c r="D4281" t="s">
        <v>347</v>
      </c>
      <c r="E4281" t="s">
        <v>347</v>
      </c>
      <c r="F4281" t="s">
        <v>96</v>
      </c>
      <c r="G4281" t="s">
        <v>68</v>
      </c>
      <c r="H4281" t="s">
        <v>3169</v>
      </c>
      <c r="I4281">
        <f t="shared" ca="1" si="281"/>
        <v>0.5013311734995447</v>
      </c>
      <c r="J4281">
        <f t="shared" ca="1" si="284"/>
        <v>0.47393178433615124</v>
      </c>
      <c r="K4281">
        <f t="shared" ca="1" si="284"/>
        <v>0.4004374957692034</v>
      </c>
      <c r="L4281">
        <f t="shared" ca="1" si="284"/>
        <v>0.37173715879990665</v>
      </c>
      <c r="M4281">
        <f t="shared" ca="1" si="284"/>
        <v>0.91271714057944597</v>
      </c>
      <c r="N4281">
        <f t="shared" ca="1" si="284"/>
        <v>0.99127422310336322</v>
      </c>
      <c r="O4281">
        <f t="shared" ca="1" si="284"/>
        <v>0.22719318199997107</v>
      </c>
      <c r="P4281">
        <f t="shared" ca="1" si="283"/>
        <v>0.91368441151993285</v>
      </c>
      <c r="Q4281">
        <f t="shared" ca="1" si="283"/>
        <v>0.60078565742192991</v>
      </c>
      <c r="R4281">
        <f t="shared" ca="1" si="284"/>
        <v>0.45382667583078462</v>
      </c>
      <c r="S4281">
        <f t="shared" ca="1" si="284"/>
        <v>0.3540365697495278</v>
      </c>
      <c r="T4281">
        <f t="shared" ca="1" si="284"/>
        <v>0.45143233079778666</v>
      </c>
    </row>
    <row r="4282" spans="1:20" x14ac:dyDescent="0.25">
      <c r="A4282" t="s">
        <v>4421</v>
      </c>
      <c r="B4282" s="1">
        <v>42773</v>
      </c>
      <c r="C4282" t="s">
        <v>22</v>
      </c>
      <c r="D4282" t="s">
        <v>2637</v>
      </c>
      <c r="E4282" t="s">
        <v>282</v>
      </c>
      <c r="F4282" t="s">
        <v>96</v>
      </c>
      <c r="G4282" t="s">
        <v>68</v>
      </c>
      <c r="H4282" t="s">
        <v>1323</v>
      </c>
      <c r="I4282">
        <f t="shared" ca="1" si="281"/>
        <v>0.45557264058962654</v>
      </c>
      <c r="J4282">
        <f t="shared" ca="1" si="284"/>
        <v>0.1048712266486328</v>
      </c>
      <c r="K4282">
        <f t="shared" ca="1" si="284"/>
        <v>0.28283162409472595</v>
      </c>
      <c r="L4282">
        <f t="shared" ca="1" si="284"/>
        <v>0.76205610882826513</v>
      </c>
      <c r="M4282">
        <f t="shared" ca="1" si="284"/>
        <v>0.80266866165356798</v>
      </c>
      <c r="N4282">
        <f t="shared" ca="1" si="284"/>
        <v>0.94060805871021469</v>
      </c>
      <c r="O4282">
        <f t="shared" ca="1" si="284"/>
        <v>0.88764065600769171</v>
      </c>
      <c r="P4282">
        <f t="shared" ca="1" si="283"/>
        <v>0.19085493495095018</v>
      </c>
      <c r="Q4282">
        <f t="shared" ca="1" si="283"/>
        <v>0.8627752023157873</v>
      </c>
      <c r="R4282">
        <f t="shared" ca="1" si="284"/>
        <v>9.6251210542943832E-2</v>
      </c>
      <c r="S4282">
        <f t="shared" ca="1" si="284"/>
        <v>0.42609534744461974</v>
      </c>
      <c r="T4282">
        <f t="shared" ca="1" si="284"/>
        <v>0.4311547436200095</v>
      </c>
    </row>
    <row r="4283" spans="1:20" x14ac:dyDescent="0.25">
      <c r="A4283" t="s">
        <v>4422</v>
      </c>
      <c r="B4283" s="1">
        <v>42795</v>
      </c>
      <c r="C4283" t="s">
        <v>9</v>
      </c>
      <c r="D4283" t="s">
        <v>4203</v>
      </c>
      <c r="E4283" t="s">
        <v>4204</v>
      </c>
      <c r="F4283" t="s">
        <v>96</v>
      </c>
      <c r="G4283" t="s">
        <v>68</v>
      </c>
      <c r="H4283" t="s">
        <v>419</v>
      </c>
      <c r="I4283">
        <f t="shared" ca="1" si="281"/>
        <v>0.72572856241465356</v>
      </c>
      <c r="J4283">
        <f t="shared" ca="1" si="284"/>
        <v>0.48759275816524139</v>
      </c>
      <c r="K4283">
        <f t="shared" ca="1" si="284"/>
        <v>0.44878523697056749</v>
      </c>
      <c r="L4283">
        <f t="shared" ca="1" si="284"/>
        <v>0.13411950707312392</v>
      </c>
      <c r="M4283">
        <f t="shared" ca="1" si="284"/>
        <v>0.17798393202774188</v>
      </c>
      <c r="N4283">
        <f t="shared" ca="1" si="284"/>
        <v>0.88012597653118185</v>
      </c>
      <c r="O4283">
        <f t="shared" ca="1" si="284"/>
        <v>0.15089991169630657</v>
      </c>
      <c r="P4283">
        <f t="shared" ca="1" si="283"/>
        <v>0.74120696427502109</v>
      </c>
      <c r="Q4283">
        <f t="shared" ca="1" si="283"/>
        <v>0.38056820762680743</v>
      </c>
      <c r="R4283">
        <f t="shared" ca="1" si="284"/>
        <v>0.54768493353046976</v>
      </c>
      <c r="S4283">
        <f t="shared" ca="1" si="284"/>
        <v>0.91401793052904268</v>
      </c>
      <c r="T4283">
        <f t="shared" ca="1" si="284"/>
        <v>0.24807573775615244</v>
      </c>
    </row>
    <row r="4284" spans="1:20" x14ac:dyDescent="0.25">
      <c r="A4284" t="s">
        <v>4423</v>
      </c>
      <c r="B4284" s="1">
        <v>42784</v>
      </c>
      <c r="C4284" t="s">
        <v>46</v>
      </c>
      <c r="D4284" t="s">
        <v>105</v>
      </c>
      <c r="E4284" t="s">
        <v>106</v>
      </c>
      <c r="F4284" t="s">
        <v>12</v>
      </c>
      <c r="G4284" t="s">
        <v>13</v>
      </c>
      <c r="H4284" t="s">
        <v>1239</v>
      </c>
      <c r="I4284">
        <f t="shared" ca="1" si="281"/>
        <v>0.18705580342677619</v>
      </c>
      <c r="J4284">
        <f t="shared" ca="1" si="284"/>
        <v>0.19483962595072024</v>
      </c>
      <c r="K4284">
        <f t="shared" ca="1" si="284"/>
        <v>9.0268217612530011E-2</v>
      </c>
      <c r="L4284">
        <f t="shared" ca="1" si="284"/>
        <v>0.59128626767251835</v>
      </c>
      <c r="M4284">
        <f t="shared" ca="1" si="284"/>
        <v>0.11167800533538064</v>
      </c>
      <c r="N4284">
        <f t="shared" ca="1" si="284"/>
        <v>0.5517002087699191</v>
      </c>
      <c r="O4284">
        <f t="shared" ca="1" si="284"/>
        <v>6.7310046485977937E-2</v>
      </c>
      <c r="P4284">
        <f t="shared" ca="1" si="283"/>
        <v>0.4069677061412621</v>
      </c>
      <c r="Q4284">
        <f t="shared" ca="1" si="283"/>
        <v>0.8299979278508326</v>
      </c>
      <c r="R4284">
        <f t="shared" ca="1" si="284"/>
        <v>0.94872365512625489</v>
      </c>
      <c r="S4284">
        <f t="shared" ca="1" si="284"/>
        <v>0.10662181562124085</v>
      </c>
      <c r="T4284">
        <f t="shared" ca="1" si="284"/>
        <v>0.33850026881819739</v>
      </c>
    </row>
    <row r="4285" spans="1:20" x14ac:dyDescent="0.25">
      <c r="A4285" t="s">
        <v>4423</v>
      </c>
      <c r="B4285" s="1">
        <v>42784</v>
      </c>
      <c r="C4285" t="s">
        <v>46</v>
      </c>
      <c r="D4285" t="s">
        <v>105</v>
      </c>
      <c r="E4285" t="s">
        <v>106</v>
      </c>
      <c r="F4285" t="s">
        <v>12</v>
      </c>
      <c r="G4285" t="s">
        <v>13</v>
      </c>
      <c r="H4285" t="s">
        <v>1213</v>
      </c>
      <c r="I4285">
        <f t="shared" ca="1" si="281"/>
        <v>2.0099512298391575E-3</v>
      </c>
      <c r="J4285">
        <f t="shared" ca="1" si="284"/>
        <v>0.88272720274800209</v>
      </c>
      <c r="K4285">
        <f t="shared" ca="1" si="284"/>
        <v>0.90930028313881905</v>
      </c>
      <c r="L4285">
        <f t="shared" ca="1" si="284"/>
        <v>0.51498464192495508</v>
      </c>
      <c r="M4285">
        <f t="shared" ca="1" si="284"/>
        <v>0.96864560147014556</v>
      </c>
      <c r="N4285">
        <f t="shared" ca="1" si="284"/>
        <v>0.90876852869340707</v>
      </c>
      <c r="O4285">
        <f t="shared" ca="1" si="284"/>
        <v>0.8584782551313328</v>
      </c>
      <c r="P4285">
        <f t="shared" ca="1" si="283"/>
        <v>0.70294039280951293</v>
      </c>
      <c r="Q4285">
        <f t="shared" ca="1" si="283"/>
        <v>0.94974049905466074</v>
      </c>
      <c r="R4285">
        <f t="shared" ca="1" si="284"/>
        <v>0.2762787673395114</v>
      </c>
      <c r="S4285">
        <f t="shared" ca="1" si="284"/>
        <v>0.11085696434877501</v>
      </c>
      <c r="T4285">
        <f t="shared" ca="1" si="284"/>
        <v>0.39391010205272003</v>
      </c>
    </row>
    <row r="4286" spans="1:20" x14ac:dyDescent="0.25">
      <c r="A4286" t="s">
        <v>4424</v>
      </c>
      <c r="B4286" s="1">
        <v>42983</v>
      </c>
      <c r="C4286" t="s">
        <v>46</v>
      </c>
      <c r="D4286" t="s">
        <v>4425</v>
      </c>
      <c r="E4286" t="s">
        <v>11</v>
      </c>
      <c r="F4286" t="s">
        <v>12</v>
      </c>
      <c r="G4286" t="s">
        <v>13</v>
      </c>
      <c r="H4286" t="s">
        <v>4426</v>
      </c>
      <c r="I4286">
        <f t="shared" ca="1" si="281"/>
        <v>0.5968920034152595</v>
      </c>
      <c r="J4286">
        <f t="shared" ca="1" si="284"/>
        <v>0.31597840904820518</v>
      </c>
      <c r="K4286">
        <f t="shared" ca="1" si="284"/>
        <v>0.81081421714427127</v>
      </c>
      <c r="L4286">
        <f t="shared" ca="1" si="284"/>
        <v>0.97650005438472975</v>
      </c>
      <c r="M4286">
        <f t="shared" ca="1" si="284"/>
        <v>0.22662560989868008</v>
      </c>
      <c r="N4286">
        <f t="shared" ca="1" si="284"/>
        <v>0.68904015426490017</v>
      </c>
      <c r="O4286">
        <f t="shared" ca="1" si="284"/>
        <v>0.67707475206772727</v>
      </c>
      <c r="P4286">
        <f t="shared" ca="1" si="283"/>
        <v>0.37209645788152246</v>
      </c>
      <c r="Q4286">
        <f t="shared" ca="1" si="283"/>
        <v>0.46827183290350549</v>
      </c>
      <c r="R4286">
        <f t="shared" ca="1" si="284"/>
        <v>0.34030665406645266</v>
      </c>
      <c r="S4286">
        <f t="shared" ca="1" si="284"/>
        <v>0.43804441691679508</v>
      </c>
      <c r="T4286">
        <f t="shared" ca="1" si="284"/>
        <v>0.54027419365516061</v>
      </c>
    </row>
    <row r="4287" spans="1:20" x14ac:dyDescent="0.25">
      <c r="A4287" t="s">
        <v>4424</v>
      </c>
      <c r="B4287" s="1">
        <v>42983</v>
      </c>
      <c r="C4287" t="s">
        <v>46</v>
      </c>
      <c r="D4287" t="s">
        <v>4425</v>
      </c>
      <c r="E4287" t="s">
        <v>11</v>
      </c>
      <c r="F4287" t="s">
        <v>12</v>
      </c>
      <c r="G4287" t="s">
        <v>13</v>
      </c>
      <c r="H4287" t="s">
        <v>361</v>
      </c>
      <c r="I4287">
        <f t="shared" ca="1" si="281"/>
        <v>0.8950121437636821</v>
      </c>
      <c r="J4287">
        <f t="shared" ca="1" si="284"/>
        <v>0.49607510823044598</v>
      </c>
      <c r="K4287">
        <f t="shared" ca="1" si="284"/>
        <v>0.25447735375622704</v>
      </c>
      <c r="L4287">
        <f t="shared" ca="1" si="284"/>
        <v>0.41153642522314093</v>
      </c>
      <c r="M4287">
        <f t="shared" ca="1" si="284"/>
        <v>0.43340413158985569</v>
      </c>
      <c r="N4287">
        <f t="shared" ca="1" si="284"/>
        <v>0.28322523413703549</v>
      </c>
      <c r="O4287">
        <f t="shared" ca="1" si="284"/>
        <v>8.3294394556696627E-2</v>
      </c>
      <c r="P4287">
        <f t="shared" ca="1" si="283"/>
        <v>0.48599596309586313</v>
      </c>
      <c r="Q4287">
        <f t="shared" ca="1" si="283"/>
        <v>0.84739138607150755</v>
      </c>
      <c r="R4287">
        <f t="shared" ca="1" si="284"/>
        <v>0.28416053751765513</v>
      </c>
      <c r="S4287">
        <f t="shared" ca="1" si="284"/>
        <v>0.63575065895492122</v>
      </c>
      <c r="T4287">
        <f t="shared" ca="1" si="284"/>
        <v>0.99419036712041087</v>
      </c>
    </row>
    <row r="4288" spans="1:20" x14ac:dyDescent="0.25">
      <c r="A4288" t="s">
        <v>4427</v>
      </c>
      <c r="B4288" s="1">
        <v>42994</v>
      </c>
      <c r="C4288" t="s">
        <v>22</v>
      </c>
      <c r="D4288" t="s">
        <v>217</v>
      </c>
      <c r="E4288" t="s">
        <v>164</v>
      </c>
      <c r="F4288" t="s">
        <v>19</v>
      </c>
      <c r="G4288" t="s">
        <v>13</v>
      </c>
      <c r="H4288" t="s">
        <v>760</v>
      </c>
      <c r="I4288">
        <f t="shared" ca="1" si="281"/>
        <v>0.72887340438424331</v>
      </c>
      <c r="J4288">
        <f t="shared" ca="1" si="284"/>
        <v>8.4909087335544808E-2</v>
      </c>
      <c r="K4288">
        <f t="shared" ca="1" si="284"/>
        <v>0.14283754831073847</v>
      </c>
      <c r="L4288">
        <f t="shared" ca="1" si="284"/>
        <v>0.32683862122299545</v>
      </c>
      <c r="M4288">
        <f t="shared" ca="1" si="284"/>
        <v>0.7198396063578224</v>
      </c>
      <c r="N4288">
        <f t="shared" ca="1" si="284"/>
        <v>0.84779447489074744</v>
      </c>
      <c r="O4288">
        <f t="shared" ca="1" si="284"/>
        <v>0.58538711133517085</v>
      </c>
      <c r="P4288">
        <f t="shared" ca="1" si="283"/>
        <v>0.86123421268403144</v>
      </c>
      <c r="Q4288">
        <f t="shared" ca="1" si="283"/>
        <v>0.6954081804339175</v>
      </c>
      <c r="R4288">
        <f t="shared" ca="1" si="284"/>
        <v>0.47052744951194503</v>
      </c>
      <c r="S4288">
        <f t="shared" ca="1" si="284"/>
        <v>0.41238769816636101</v>
      </c>
      <c r="T4288">
        <f t="shared" ca="1" si="284"/>
        <v>0.99430975276509737</v>
      </c>
    </row>
    <row r="4289" spans="1:20" x14ac:dyDescent="0.25">
      <c r="A4289" t="s">
        <v>4428</v>
      </c>
      <c r="B4289" s="1">
        <v>43071</v>
      </c>
      <c r="C4289" t="s">
        <v>22</v>
      </c>
      <c r="D4289" t="s">
        <v>396</v>
      </c>
      <c r="E4289" t="s">
        <v>40</v>
      </c>
      <c r="F4289" t="s">
        <v>19</v>
      </c>
      <c r="G4289" t="s">
        <v>13</v>
      </c>
      <c r="H4289" t="s">
        <v>2619</v>
      </c>
      <c r="I4289">
        <f t="shared" ca="1" si="281"/>
        <v>0.11291340955411466</v>
      </c>
      <c r="J4289">
        <f t="shared" ca="1" si="284"/>
        <v>0.42417093352983537</v>
      </c>
      <c r="K4289">
        <f t="shared" ref="J4289:T4317" ca="1" si="285">RAND()</f>
        <v>0.27992373088720479</v>
      </c>
      <c r="L4289">
        <f t="shared" ca="1" si="285"/>
        <v>0.29775637104145092</v>
      </c>
      <c r="M4289">
        <f t="shared" ca="1" si="285"/>
        <v>0.56171061105914322</v>
      </c>
      <c r="N4289">
        <f t="shared" ca="1" si="285"/>
        <v>0.14613023309356976</v>
      </c>
      <c r="O4289">
        <f t="shared" ca="1" si="285"/>
        <v>0.55816777559032471</v>
      </c>
      <c r="P4289">
        <f t="shared" ca="1" si="283"/>
        <v>0.37830863927736691</v>
      </c>
      <c r="Q4289">
        <f t="shared" ca="1" si="283"/>
        <v>4.0667550623338045E-2</v>
      </c>
      <c r="R4289">
        <f t="shared" ca="1" si="285"/>
        <v>0.50688952397028086</v>
      </c>
      <c r="S4289">
        <f t="shared" ca="1" si="285"/>
        <v>0.98276111264295096</v>
      </c>
      <c r="T4289">
        <f t="shared" ca="1" si="285"/>
        <v>0.69612450141448845</v>
      </c>
    </row>
    <row r="4290" spans="1:20" x14ac:dyDescent="0.25">
      <c r="A4290" t="s">
        <v>4428</v>
      </c>
      <c r="B4290" s="1">
        <v>43071</v>
      </c>
      <c r="C4290" t="s">
        <v>22</v>
      </c>
      <c r="D4290" t="s">
        <v>396</v>
      </c>
      <c r="E4290" t="s">
        <v>40</v>
      </c>
      <c r="F4290" t="s">
        <v>19</v>
      </c>
      <c r="G4290" t="s">
        <v>13</v>
      </c>
      <c r="H4290" t="s">
        <v>193</v>
      </c>
      <c r="I4290">
        <f t="shared" ca="1" si="281"/>
        <v>0.47398143418907024</v>
      </c>
      <c r="J4290">
        <f t="shared" ca="1" si="285"/>
        <v>0.97701389189454235</v>
      </c>
      <c r="K4290">
        <f t="shared" ca="1" si="285"/>
        <v>0.17153138287797665</v>
      </c>
      <c r="L4290">
        <f t="shared" ca="1" si="285"/>
        <v>0.86902163252433828</v>
      </c>
      <c r="M4290">
        <f t="shared" ca="1" si="285"/>
        <v>0.56033636503673523</v>
      </c>
      <c r="N4290">
        <f t="shared" ca="1" si="285"/>
        <v>0.6275233338442191</v>
      </c>
      <c r="O4290">
        <f t="shared" ca="1" si="285"/>
        <v>0.29879160750966183</v>
      </c>
      <c r="P4290">
        <f t="shared" ca="1" si="283"/>
        <v>0.4275224544860583</v>
      </c>
      <c r="Q4290">
        <f t="shared" ca="1" si="283"/>
        <v>0.44776656666815462</v>
      </c>
      <c r="R4290">
        <f t="shared" ca="1" si="285"/>
        <v>0.83845524252869885</v>
      </c>
      <c r="S4290">
        <f t="shared" ca="1" si="285"/>
        <v>0.79761902891972303</v>
      </c>
      <c r="T4290">
        <f t="shared" ca="1" si="285"/>
        <v>1.1601793033480412E-2</v>
      </c>
    </row>
    <row r="4291" spans="1:20" x14ac:dyDescent="0.25">
      <c r="A4291" t="s">
        <v>4428</v>
      </c>
      <c r="B4291" s="1">
        <v>43071</v>
      </c>
      <c r="C4291" t="s">
        <v>22</v>
      </c>
      <c r="D4291" t="s">
        <v>396</v>
      </c>
      <c r="E4291" t="s">
        <v>40</v>
      </c>
      <c r="F4291" t="s">
        <v>19</v>
      </c>
      <c r="G4291" t="s">
        <v>13</v>
      </c>
      <c r="H4291" t="s">
        <v>2719</v>
      </c>
      <c r="I4291">
        <f t="shared" ca="1" si="281"/>
        <v>0.55661786278657333</v>
      </c>
      <c r="J4291">
        <f t="shared" ca="1" si="285"/>
        <v>0.9377484310881693</v>
      </c>
      <c r="K4291">
        <f t="shared" ca="1" si="285"/>
        <v>0.80700821767681685</v>
      </c>
      <c r="L4291">
        <f t="shared" ca="1" si="285"/>
        <v>0.87137140919645995</v>
      </c>
      <c r="M4291">
        <f t="shared" ca="1" si="285"/>
        <v>0.64384977382096986</v>
      </c>
      <c r="N4291">
        <f t="shared" ca="1" si="285"/>
        <v>0.71896185896248443</v>
      </c>
      <c r="O4291">
        <f t="shared" ca="1" si="285"/>
        <v>0.19045589351151704</v>
      </c>
      <c r="P4291">
        <f t="shared" ca="1" si="283"/>
        <v>0.92288420906631197</v>
      </c>
      <c r="Q4291">
        <f t="shared" ca="1" si="283"/>
        <v>0.73399766745989026</v>
      </c>
      <c r="R4291">
        <f t="shared" ca="1" si="285"/>
        <v>0.51542888264252551</v>
      </c>
      <c r="S4291">
        <f t="shared" ca="1" si="285"/>
        <v>0.36374773781621006</v>
      </c>
      <c r="T4291">
        <f t="shared" ca="1" si="285"/>
        <v>0.92699201429604827</v>
      </c>
    </row>
    <row r="4292" spans="1:20" x14ac:dyDescent="0.25">
      <c r="A4292" t="s">
        <v>4429</v>
      </c>
      <c r="B4292" s="1">
        <v>43001</v>
      </c>
      <c r="C4292" t="s">
        <v>9</v>
      </c>
      <c r="D4292" t="s">
        <v>4430</v>
      </c>
      <c r="E4292" t="s">
        <v>351</v>
      </c>
      <c r="F4292" t="s">
        <v>67</v>
      </c>
      <c r="G4292" t="s">
        <v>68</v>
      </c>
      <c r="H4292" t="s">
        <v>1495</v>
      </c>
      <c r="I4292">
        <f t="shared" ref="I4292:I4355" ca="1" si="286">RAND()</f>
        <v>0.1636623170243815</v>
      </c>
      <c r="J4292">
        <f t="shared" ca="1" si="285"/>
        <v>0.72868964262702451</v>
      </c>
      <c r="K4292">
        <f t="shared" ca="1" si="285"/>
        <v>0.43994572135032983</v>
      </c>
      <c r="L4292">
        <f t="shared" ca="1" si="285"/>
        <v>5.9973236017344833E-2</v>
      </c>
      <c r="M4292">
        <f t="shared" ca="1" si="285"/>
        <v>0.65885203976263929</v>
      </c>
      <c r="N4292">
        <f t="shared" ca="1" si="285"/>
        <v>0.52263930281378401</v>
      </c>
      <c r="O4292">
        <f t="shared" ca="1" si="285"/>
        <v>2.9637764004611156E-2</v>
      </c>
      <c r="P4292">
        <f t="shared" ca="1" si="283"/>
        <v>0.15429235599031699</v>
      </c>
      <c r="Q4292">
        <f t="shared" ca="1" si="283"/>
        <v>0.691007687398975</v>
      </c>
      <c r="R4292">
        <f t="shared" ca="1" si="285"/>
        <v>0.28421059997576481</v>
      </c>
      <c r="S4292">
        <f t="shared" ca="1" si="285"/>
        <v>0.95666304821560222</v>
      </c>
      <c r="T4292">
        <f t="shared" ca="1" si="285"/>
        <v>0.99811986828724408</v>
      </c>
    </row>
    <row r="4293" spans="1:20" x14ac:dyDescent="0.25">
      <c r="A4293" t="s">
        <v>4431</v>
      </c>
      <c r="B4293" s="1">
        <v>42940</v>
      </c>
      <c r="C4293" t="s">
        <v>9</v>
      </c>
      <c r="D4293" t="s">
        <v>571</v>
      </c>
      <c r="E4293" t="s">
        <v>132</v>
      </c>
      <c r="F4293" t="s">
        <v>12</v>
      </c>
      <c r="G4293" t="s">
        <v>13</v>
      </c>
      <c r="H4293" t="s">
        <v>3146</v>
      </c>
      <c r="I4293">
        <f t="shared" ca="1" si="286"/>
        <v>0.89810463335316504</v>
      </c>
      <c r="J4293">
        <f t="shared" ca="1" si="285"/>
        <v>0.83499628477028287</v>
      </c>
      <c r="K4293">
        <f t="shared" ca="1" si="285"/>
        <v>0.30516870480606917</v>
      </c>
      <c r="L4293">
        <f t="shared" ca="1" si="285"/>
        <v>0.86068067602890075</v>
      </c>
      <c r="M4293">
        <f t="shared" ca="1" si="285"/>
        <v>0.62258976401002686</v>
      </c>
      <c r="N4293">
        <f t="shared" ca="1" si="285"/>
        <v>0.56462847372195613</v>
      </c>
      <c r="O4293">
        <f t="shared" ca="1" si="285"/>
        <v>0.54280253409566215</v>
      </c>
      <c r="P4293">
        <f t="shared" ca="1" si="283"/>
        <v>0.18492510202001744</v>
      </c>
      <c r="Q4293">
        <f t="shared" ca="1" si="283"/>
        <v>0.74645358827568287</v>
      </c>
      <c r="R4293">
        <f t="shared" ca="1" si="285"/>
        <v>0.46748973472532174</v>
      </c>
      <c r="S4293">
        <f t="shared" ca="1" si="285"/>
        <v>0.86438936910029751</v>
      </c>
      <c r="T4293">
        <f t="shared" ca="1" si="285"/>
        <v>0.19523702771410878</v>
      </c>
    </row>
    <row r="4294" spans="1:20" x14ac:dyDescent="0.25">
      <c r="A4294" t="s">
        <v>4432</v>
      </c>
      <c r="B4294" s="1">
        <v>42980</v>
      </c>
      <c r="C4294" t="s">
        <v>22</v>
      </c>
      <c r="D4294" t="s">
        <v>525</v>
      </c>
      <c r="E4294" t="s">
        <v>82</v>
      </c>
      <c r="F4294" t="s">
        <v>19</v>
      </c>
      <c r="G4294" t="s">
        <v>13</v>
      </c>
      <c r="H4294" t="s">
        <v>4433</v>
      </c>
      <c r="I4294">
        <f t="shared" ca="1" si="286"/>
        <v>0.68083232490167378</v>
      </c>
      <c r="J4294">
        <f t="shared" ca="1" si="285"/>
        <v>0.65820375765650052</v>
      </c>
      <c r="K4294">
        <f t="shared" ca="1" si="285"/>
        <v>0.72928212871417675</v>
      </c>
      <c r="L4294">
        <f t="shared" ca="1" si="285"/>
        <v>0.95317512664670145</v>
      </c>
      <c r="M4294">
        <f t="shared" ca="1" si="285"/>
        <v>0.90625460185512796</v>
      </c>
      <c r="N4294">
        <f t="shared" ca="1" si="285"/>
        <v>0.59398189606233376</v>
      </c>
      <c r="O4294">
        <f t="shared" ca="1" si="285"/>
        <v>0.11369419904316125</v>
      </c>
      <c r="P4294">
        <f t="shared" ca="1" si="283"/>
        <v>0.61946899914132303</v>
      </c>
      <c r="Q4294">
        <f t="shared" ca="1" si="283"/>
        <v>0.61465849116773053</v>
      </c>
      <c r="R4294">
        <f t="shared" ca="1" si="285"/>
        <v>0.39571082004383462</v>
      </c>
      <c r="S4294">
        <f t="shared" ca="1" si="285"/>
        <v>0.98677803535608333</v>
      </c>
      <c r="T4294">
        <f t="shared" ca="1" si="285"/>
        <v>0.24284554212460563</v>
      </c>
    </row>
    <row r="4295" spans="1:20" x14ac:dyDescent="0.25">
      <c r="A4295" t="s">
        <v>4432</v>
      </c>
      <c r="B4295" s="1">
        <v>42980</v>
      </c>
      <c r="C4295" t="s">
        <v>22</v>
      </c>
      <c r="D4295" t="s">
        <v>525</v>
      </c>
      <c r="E4295" t="s">
        <v>82</v>
      </c>
      <c r="F4295" t="s">
        <v>19</v>
      </c>
      <c r="G4295" t="s">
        <v>13</v>
      </c>
      <c r="H4295" t="s">
        <v>4434</v>
      </c>
      <c r="I4295">
        <f t="shared" ca="1" si="286"/>
        <v>0.62880068502932851</v>
      </c>
      <c r="J4295">
        <f t="shared" ca="1" si="285"/>
        <v>0.66263498328699366</v>
      </c>
      <c r="K4295">
        <f t="shared" ca="1" si="285"/>
        <v>0.64542118417937355</v>
      </c>
      <c r="L4295">
        <f t="shared" ca="1" si="285"/>
        <v>7.0950498498779768E-2</v>
      </c>
      <c r="M4295">
        <f t="shared" ca="1" si="285"/>
        <v>0.99528656493686474</v>
      </c>
      <c r="N4295">
        <f t="shared" ca="1" si="285"/>
        <v>0.34052969515150411</v>
      </c>
      <c r="O4295">
        <f t="shared" ca="1" si="285"/>
        <v>0.77341797862869155</v>
      </c>
      <c r="P4295">
        <f t="shared" ca="1" si="283"/>
        <v>0.60176238990398023</v>
      </c>
      <c r="Q4295">
        <f t="shared" ca="1" si="283"/>
        <v>0.3990851596016417</v>
      </c>
      <c r="R4295">
        <f t="shared" ca="1" si="285"/>
        <v>0.89946821475545968</v>
      </c>
      <c r="S4295">
        <f t="shared" ca="1" si="285"/>
        <v>0.81939625267576588</v>
      </c>
      <c r="T4295">
        <f t="shared" ca="1" si="285"/>
        <v>0.7422309182175657</v>
      </c>
    </row>
    <row r="4296" spans="1:20" x14ac:dyDescent="0.25">
      <c r="A4296" t="s">
        <v>4435</v>
      </c>
      <c r="B4296" s="1">
        <v>42989</v>
      </c>
      <c r="C4296" t="s">
        <v>9</v>
      </c>
      <c r="D4296" t="s">
        <v>514</v>
      </c>
      <c r="E4296" t="s">
        <v>82</v>
      </c>
      <c r="F4296" t="s">
        <v>19</v>
      </c>
      <c r="G4296" t="s">
        <v>13</v>
      </c>
      <c r="H4296" t="s">
        <v>3109</v>
      </c>
      <c r="I4296">
        <f t="shared" ca="1" si="286"/>
        <v>0.22549772274891511</v>
      </c>
      <c r="J4296">
        <f t="shared" ca="1" si="285"/>
        <v>0.56245949205130952</v>
      </c>
      <c r="K4296">
        <f t="shared" ca="1" si="285"/>
        <v>0.14769608242247356</v>
      </c>
      <c r="L4296">
        <f t="shared" ca="1" si="285"/>
        <v>2.0242827756396853E-2</v>
      </c>
      <c r="M4296">
        <f t="shared" ca="1" si="285"/>
        <v>0.61884274923972693</v>
      </c>
      <c r="N4296">
        <f t="shared" ca="1" si="285"/>
        <v>0.87242873730064607</v>
      </c>
      <c r="O4296">
        <f t="shared" ca="1" si="285"/>
        <v>0.88880584296584275</v>
      </c>
      <c r="P4296">
        <f t="shared" ca="1" si="283"/>
        <v>9.8775279438334973E-2</v>
      </c>
      <c r="Q4296">
        <f t="shared" ca="1" si="283"/>
        <v>0.39423040221491112</v>
      </c>
      <c r="R4296">
        <f t="shared" ca="1" si="285"/>
        <v>0.42585500258098086</v>
      </c>
      <c r="S4296">
        <f t="shared" ca="1" si="285"/>
        <v>0.53257864174604497</v>
      </c>
      <c r="T4296">
        <f t="shared" ca="1" si="285"/>
        <v>0.95425618009175905</v>
      </c>
    </row>
    <row r="4297" spans="1:20" x14ac:dyDescent="0.25">
      <c r="A4297" t="s">
        <v>4435</v>
      </c>
      <c r="B4297" s="1">
        <v>42989</v>
      </c>
      <c r="C4297" t="s">
        <v>9</v>
      </c>
      <c r="D4297" t="s">
        <v>514</v>
      </c>
      <c r="E4297" t="s">
        <v>82</v>
      </c>
      <c r="F4297" t="s">
        <v>19</v>
      </c>
      <c r="G4297" t="s">
        <v>13</v>
      </c>
      <c r="H4297" t="s">
        <v>1816</v>
      </c>
      <c r="I4297">
        <f t="shared" ca="1" si="286"/>
        <v>0.7379185259020038</v>
      </c>
      <c r="J4297">
        <f t="shared" ca="1" si="285"/>
        <v>0.43250246710848972</v>
      </c>
      <c r="K4297">
        <f t="shared" ca="1" si="285"/>
        <v>0.53680104100155501</v>
      </c>
      <c r="L4297">
        <f t="shared" ca="1" si="285"/>
        <v>0.54978446189567143</v>
      </c>
      <c r="M4297">
        <f t="shared" ca="1" si="285"/>
        <v>0.3132081823087961</v>
      </c>
      <c r="N4297">
        <f t="shared" ca="1" si="285"/>
        <v>0.57062027851111752</v>
      </c>
      <c r="O4297">
        <f t="shared" ca="1" si="285"/>
        <v>0.36810055609598857</v>
      </c>
      <c r="P4297">
        <f t="shared" ca="1" si="283"/>
        <v>0.829261560469714</v>
      </c>
      <c r="Q4297">
        <f t="shared" ca="1" si="283"/>
        <v>0.47142004851150543</v>
      </c>
      <c r="R4297">
        <f t="shared" ca="1" si="285"/>
        <v>0.15562556416893703</v>
      </c>
      <c r="S4297">
        <f t="shared" ca="1" si="285"/>
        <v>0.86860908757865207</v>
      </c>
      <c r="T4297">
        <f t="shared" ca="1" si="285"/>
        <v>0.2993181956404567</v>
      </c>
    </row>
    <row r="4298" spans="1:20" x14ac:dyDescent="0.25">
      <c r="A4298" t="s">
        <v>4435</v>
      </c>
      <c r="B4298" s="1">
        <v>42989</v>
      </c>
      <c r="C4298" t="s">
        <v>9</v>
      </c>
      <c r="D4298" t="s">
        <v>514</v>
      </c>
      <c r="E4298" t="s">
        <v>82</v>
      </c>
      <c r="F4298" t="s">
        <v>19</v>
      </c>
      <c r="G4298" t="s">
        <v>13</v>
      </c>
      <c r="H4298" t="s">
        <v>260</v>
      </c>
      <c r="I4298">
        <f t="shared" ca="1" si="286"/>
        <v>0.82910026451965657</v>
      </c>
      <c r="J4298">
        <f t="shared" ca="1" si="285"/>
        <v>0.92697716912490302</v>
      </c>
      <c r="K4298">
        <f t="shared" ca="1" si="285"/>
        <v>0.80768551841201408</v>
      </c>
      <c r="L4298">
        <f t="shared" ca="1" si="285"/>
        <v>0.45678845049567429</v>
      </c>
      <c r="M4298">
        <f t="shared" ca="1" si="285"/>
        <v>0.95129419551422545</v>
      </c>
      <c r="N4298">
        <f t="shared" ca="1" si="285"/>
        <v>0.21786539622979262</v>
      </c>
      <c r="O4298">
        <f t="shared" ca="1" si="285"/>
        <v>0.58472729442543292</v>
      </c>
      <c r="P4298">
        <f t="shared" ca="1" si="283"/>
        <v>0.5436999069420585</v>
      </c>
      <c r="Q4298">
        <f t="shared" ca="1" si="283"/>
        <v>3.4562339182960589E-2</v>
      </c>
      <c r="R4298">
        <f t="shared" ca="1" si="285"/>
        <v>0.23067271306016668</v>
      </c>
      <c r="S4298">
        <f t="shared" ca="1" si="285"/>
        <v>0.59117318289668164</v>
      </c>
      <c r="T4298">
        <f t="shared" ca="1" si="285"/>
        <v>0.10052878897586526</v>
      </c>
    </row>
    <row r="4299" spans="1:20" x14ac:dyDescent="0.25">
      <c r="A4299" t="s">
        <v>4435</v>
      </c>
      <c r="B4299" s="1">
        <v>42989</v>
      </c>
      <c r="C4299" t="s">
        <v>9</v>
      </c>
      <c r="D4299" t="s">
        <v>514</v>
      </c>
      <c r="E4299" t="s">
        <v>82</v>
      </c>
      <c r="F4299" t="s">
        <v>19</v>
      </c>
      <c r="G4299" t="s">
        <v>13</v>
      </c>
      <c r="H4299" t="s">
        <v>4436</v>
      </c>
      <c r="I4299">
        <f t="shared" ca="1" si="286"/>
        <v>0.30658340689221286</v>
      </c>
      <c r="J4299">
        <f t="shared" ca="1" si="285"/>
        <v>0.27785511473820779</v>
      </c>
      <c r="K4299">
        <f t="shared" ca="1" si="285"/>
        <v>0.53231233917077603</v>
      </c>
      <c r="L4299">
        <f t="shared" ca="1" si="285"/>
        <v>0.32768888115027628</v>
      </c>
      <c r="M4299">
        <f t="shared" ca="1" si="285"/>
        <v>0.17187974835933761</v>
      </c>
      <c r="N4299">
        <f t="shared" ca="1" si="285"/>
        <v>0.1326756707218455</v>
      </c>
      <c r="O4299">
        <f t="shared" ca="1" si="285"/>
        <v>0.93792192939289698</v>
      </c>
      <c r="P4299">
        <f t="shared" ca="1" si="283"/>
        <v>0.11435741320354453</v>
      </c>
      <c r="Q4299">
        <f t="shared" ca="1" si="283"/>
        <v>0.84899103769850925</v>
      </c>
      <c r="R4299">
        <f t="shared" ca="1" si="285"/>
        <v>0.50885242568362576</v>
      </c>
      <c r="S4299">
        <f t="shared" ca="1" si="285"/>
        <v>0.95485993251236989</v>
      </c>
      <c r="T4299">
        <f t="shared" ca="1" si="285"/>
        <v>0.24059134421411377</v>
      </c>
    </row>
    <row r="4300" spans="1:20" x14ac:dyDescent="0.25">
      <c r="A4300" t="s">
        <v>4437</v>
      </c>
      <c r="B4300" s="1">
        <v>42794</v>
      </c>
      <c r="C4300" t="s">
        <v>46</v>
      </c>
      <c r="D4300" t="s">
        <v>396</v>
      </c>
      <c r="E4300" t="s">
        <v>40</v>
      </c>
      <c r="F4300" t="s">
        <v>19</v>
      </c>
      <c r="G4300" t="s">
        <v>13</v>
      </c>
      <c r="H4300" t="s">
        <v>2246</v>
      </c>
      <c r="I4300">
        <f t="shared" ca="1" si="286"/>
        <v>0.22646506803657585</v>
      </c>
      <c r="J4300">
        <f t="shared" ca="1" si="285"/>
        <v>0.68079421350110958</v>
      </c>
      <c r="K4300">
        <f t="shared" ca="1" si="285"/>
        <v>0.18799877441374568</v>
      </c>
      <c r="L4300">
        <f t="shared" ca="1" si="285"/>
        <v>0.81495695964381543</v>
      </c>
      <c r="M4300">
        <f t="shared" ca="1" si="285"/>
        <v>5.3768751818150662E-3</v>
      </c>
      <c r="N4300">
        <f t="shared" ca="1" si="285"/>
        <v>0.4864310437600905</v>
      </c>
      <c r="O4300">
        <f t="shared" ca="1" si="285"/>
        <v>0.6174281580783102</v>
      </c>
      <c r="P4300">
        <f t="shared" ca="1" si="283"/>
        <v>0.92273868126651515</v>
      </c>
      <c r="Q4300">
        <f t="shared" ca="1" si="283"/>
        <v>0.97610351534213791</v>
      </c>
      <c r="R4300">
        <f t="shared" ca="1" si="285"/>
        <v>0.5275334132505185</v>
      </c>
      <c r="S4300">
        <f t="shared" ca="1" si="285"/>
        <v>0.95251340497264958</v>
      </c>
      <c r="T4300">
        <f t="shared" ca="1" si="285"/>
        <v>0.69452256094206033</v>
      </c>
    </row>
    <row r="4301" spans="1:20" x14ac:dyDescent="0.25">
      <c r="A4301" t="s">
        <v>4438</v>
      </c>
      <c r="B4301" s="1">
        <v>42975</v>
      </c>
      <c r="C4301" t="s">
        <v>22</v>
      </c>
      <c r="D4301" t="s">
        <v>105</v>
      </c>
      <c r="E4301" t="s">
        <v>106</v>
      </c>
      <c r="F4301" t="s">
        <v>12</v>
      </c>
      <c r="G4301" t="s">
        <v>13</v>
      </c>
      <c r="H4301" t="s">
        <v>4439</v>
      </c>
      <c r="I4301">
        <f t="shared" ca="1" si="286"/>
        <v>0.91738697978895667</v>
      </c>
      <c r="J4301">
        <f t="shared" ca="1" si="285"/>
        <v>0.66402557151715702</v>
      </c>
      <c r="K4301">
        <f t="shared" ca="1" si="285"/>
        <v>0.7524439811743211</v>
      </c>
      <c r="L4301">
        <f t="shared" ca="1" si="285"/>
        <v>0.66664167665209051</v>
      </c>
      <c r="M4301">
        <f t="shared" ca="1" si="285"/>
        <v>0.971619778170009</v>
      </c>
      <c r="N4301">
        <f t="shared" ca="1" si="285"/>
        <v>0.84275740327869675</v>
      </c>
      <c r="O4301">
        <f t="shared" ca="1" si="285"/>
        <v>0.16840267159165412</v>
      </c>
      <c r="P4301">
        <f t="shared" ca="1" si="283"/>
        <v>0.95964931100912931</v>
      </c>
      <c r="Q4301">
        <f t="shared" ca="1" si="283"/>
        <v>0.33470224797384129</v>
      </c>
      <c r="R4301">
        <f t="shared" ca="1" si="285"/>
        <v>0.1057653219398581</v>
      </c>
      <c r="S4301">
        <f t="shared" ca="1" si="285"/>
        <v>0.35461460505230558</v>
      </c>
      <c r="T4301">
        <f t="shared" ca="1" si="285"/>
        <v>4.7810330725307049E-2</v>
      </c>
    </row>
    <row r="4302" spans="1:20" x14ac:dyDescent="0.25">
      <c r="A4302" t="s">
        <v>4438</v>
      </c>
      <c r="B4302" s="1">
        <v>42975</v>
      </c>
      <c r="C4302" t="s">
        <v>22</v>
      </c>
      <c r="D4302" t="s">
        <v>105</v>
      </c>
      <c r="E4302" t="s">
        <v>106</v>
      </c>
      <c r="F4302" t="s">
        <v>12</v>
      </c>
      <c r="G4302" t="s">
        <v>13</v>
      </c>
      <c r="H4302" t="s">
        <v>2666</v>
      </c>
      <c r="I4302">
        <f t="shared" ca="1" si="286"/>
        <v>0.27902053779647717</v>
      </c>
      <c r="J4302">
        <f t="shared" ca="1" si="285"/>
        <v>0.97498408436256012</v>
      </c>
      <c r="K4302">
        <f t="shared" ca="1" si="285"/>
        <v>0.40517477769211185</v>
      </c>
      <c r="L4302">
        <f t="shared" ca="1" si="285"/>
        <v>0.75971864822776358</v>
      </c>
      <c r="M4302">
        <f t="shared" ca="1" si="285"/>
        <v>0.47102820005661794</v>
      </c>
      <c r="N4302">
        <f t="shared" ca="1" si="285"/>
        <v>0.23863038321111152</v>
      </c>
      <c r="O4302">
        <f t="shared" ca="1" si="285"/>
        <v>0.52077398368542471</v>
      </c>
      <c r="P4302">
        <f t="shared" ca="1" si="283"/>
        <v>0.52513458673249713</v>
      </c>
      <c r="Q4302">
        <f t="shared" ca="1" si="283"/>
        <v>0.59370819715681411</v>
      </c>
      <c r="R4302">
        <f t="shared" ca="1" si="285"/>
        <v>8.7134860066702791E-2</v>
      </c>
      <c r="S4302">
        <f t="shared" ca="1" si="285"/>
        <v>0.30342334217744249</v>
      </c>
      <c r="T4302">
        <f t="shared" ca="1" si="285"/>
        <v>0.44205426828028083</v>
      </c>
    </row>
    <row r="4303" spans="1:20" x14ac:dyDescent="0.25">
      <c r="A4303" t="s">
        <v>4438</v>
      </c>
      <c r="B4303" s="1">
        <v>42975</v>
      </c>
      <c r="C4303" t="s">
        <v>22</v>
      </c>
      <c r="D4303" t="s">
        <v>105</v>
      </c>
      <c r="E4303" t="s">
        <v>106</v>
      </c>
      <c r="F4303" t="s">
        <v>12</v>
      </c>
      <c r="G4303" t="s">
        <v>13</v>
      </c>
      <c r="H4303" t="s">
        <v>1787</v>
      </c>
      <c r="I4303">
        <f t="shared" ca="1" si="286"/>
        <v>0.46488099396231952</v>
      </c>
      <c r="J4303">
        <f t="shared" ca="1" si="285"/>
        <v>0.2094996509542828</v>
      </c>
      <c r="K4303">
        <f t="shared" ca="1" si="285"/>
        <v>7.8280581605771782E-2</v>
      </c>
      <c r="L4303">
        <f t="shared" ca="1" si="285"/>
        <v>3.4246711087706716E-2</v>
      </c>
      <c r="M4303">
        <f t="shared" ca="1" si="285"/>
        <v>0.34731087731025234</v>
      </c>
      <c r="N4303">
        <f t="shared" ca="1" si="285"/>
        <v>0.65167595157806624</v>
      </c>
      <c r="O4303">
        <f t="shared" ca="1" si="285"/>
        <v>0.71913920621575744</v>
      </c>
      <c r="P4303">
        <f t="shared" ca="1" si="283"/>
        <v>9.3789674929031785E-2</v>
      </c>
      <c r="Q4303">
        <f t="shared" ca="1" si="283"/>
        <v>0.71729272235696429</v>
      </c>
      <c r="R4303">
        <f t="shared" ca="1" si="285"/>
        <v>0.89472570318319644</v>
      </c>
      <c r="S4303">
        <f t="shared" ca="1" si="285"/>
        <v>8.2915035745338872E-2</v>
      </c>
      <c r="T4303">
        <f t="shared" ca="1" si="285"/>
        <v>0.52333560247715161</v>
      </c>
    </row>
    <row r="4304" spans="1:20" x14ac:dyDescent="0.25">
      <c r="A4304" t="s">
        <v>4438</v>
      </c>
      <c r="B4304" s="1">
        <v>42975</v>
      </c>
      <c r="C4304" t="s">
        <v>22</v>
      </c>
      <c r="D4304" t="s">
        <v>105</v>
      </c>
      <c r="E4304" t="s">
        <v>106</v>
      </c>
      <c r="F4304" t="s">
        <v>12</v>
      </c>
      <c r="G4304" t="s">
        <v>13</v>
      </c>
      <c r="H4304" t="s">
        <v>2071</v>
      </c>
      <c r="I4304">
        <f t="shared" ca="1" si="286"/>
        <v>0.89245878143071344</v>
      </c>
      <c r="J4304">
        <f t="shared" ca="1" si="285"/>
        <v>0.53598512390861164</v>
      </c>
      <c r="K4304">
        <f t="shared" ca="1" si="285"/>
        <v>0.16683068333086126</v>
      </c>
      <c r="L4304">
        <f t="shared" ca="1" si="285"/>
        <v>0.58827832242041656</v>
      </c>
      <c r="M4304">
        <f t="shared" ca="1" si="285"/>
        <v>0.23001629868969764</v>
      </c>
      <c r="N4304">
        <f t="shared" ca="1" si="285"/>
        <v>0.53705311034234904</v>
      </c>
      <c r="O4304">
        <f t="shared" ca="1" si="285"/>
        <v>0.58316344156086874</v>
      </c>
      <c r="P4304">
        <f t="shared" ca="1" si="283"/>
        <v>0.6156305842548121</v>
      </c>
      <c r="Q4304">
        <f t="shared" ca="1" si="283"/>
        <v>0.74815577162520197</v>
      </c>
      <c r="R4304">
        <f t="shared" ca="1" si="285"/>
        <v>0.79967541678510656</v>
      </c>
      <c r="S4304">
        <f t="shared" ca="1" si="285"/>
        <v>6.8553184820694724E-2</v>
      </c>
      <c r="T4304">
        <f t="shared" ca="1" si="285"/>
        <v>0.38370973144473042</v>
      </c>
    </row>
    <row r="4305" spans="1:20" x14ac:dyDescent="0.25">
      <c r="A4305" t="s">
        <v>4438</v>
      </c>
      <c r="B4305" s="1">
        <v>42975</v>
      </c>
      <c r="C4305" t="s">
        <v>22</v>
      </c>
      <c r="D4305" t="s">
        <v>105</v>
      </c>
      <c r="E4305" t="s">
        <v>106</v>
      </c>
      <c r="F4305" t="s">
        <v>12</v>
      </c>
      <c r="G4305" t="s">
        <v>13</v>
      </c>
      <c r="H4305" t="s">
        <v>4440</v>
      </c>
      <c r="I4305">
        <f t="shared" ca="1" si="286"/>
        <v>4.345918561539075E-2</v>
      </c>
      <c r="J4305">
        <f t="shared" ca="1" si="285"/>
        <v>0.59179073615902078</v>
      </c>
      <c r="K4305">
        <f t="shared" ca="1" si="285"/>
        <v>0.92954873867085219</v>
      </c>
      <c r="L4305">
        <f t="shared" ca="1" si="285"/>
        <v>3.5483752246785905E-2</v>
      </c>
      <c r="M4305">
        <f t="shared" ca="1" si="285"/>
        <v>0.23046545971236643</v>
      </c>
      <c r="N4305">
        <f t="shared" ca="1" si="285"/>
        <v>0.28175861387519596</v>
      </c>
      <c r="O4305">
        <f t="shared" ca="1" si="285"/>
        <v>6.502369371938943E-2</v>
      </c>
      <c r="P4305">
        <f t="shared" ca="1" si="283"/>
        <v>0.49708577000255527</v>
      </c>
      <c r="Q4305">
        <f t="shared" ca="1" si="283"/>
        <v>0.59439334294094248</v>
      </c>
      <c r="R4305">
        <f t="shared" ca="1" si="285"/>
        <v>0.87696939625321391</v>
      </c>
      <c r="S4305">
        <f t="shared" ca="1" si="285"/>
        <v>0.39726734249475759</v>
      </c>
      <c r="T4305">
        <f t="shared" ca="1" si="285"/>
        <v>0.46436838347140541</v>
      </c>
    </row>
    <row r="4306" spans="1:20" x14ac:dyDescent="0.25">
      <c r="A4306" t="s">
        <v>4441</v>
      </c>
      <c r="B4306" s="1">
        <v>43058</v>
      </c>
      <c r="C4306" t="s">
        <v>22</v>
      </c>
      <c r="D4306" t="s">
        <v>3821</v>
      </c>
      <c r="E4306" t="s">
        <v>40</v>
      </c>
      <c r="F4306" t="s">
        <v>19</v>
      </c>
      <c r="G4306" t="s">
        <v>13</v>
      </c>
      <c r="H4306" t="s">
        <v>3414</v>
      </c>
      <c r="I4306">
        <f t="shared" ca="1" si="286"/>
        <v>0.8370396904207591</v>
      </c>
      <c r="J4306">
        <f t="shared" ca="1" si="285"/>
        <v>0.38456426988646153</v>
      </c>
      <c r="K4306">
        <f t="shared" ca="1" si="285"/>
        <v>0.71422026983660558</v>
      </c>
      <c r="L4306">
        <f t="shared" ca="1" si="285"/>
        <v>0.29450691700181275</v>
      </c>
      <c r="M4306">
        <f t="shared" ca="1" si="285"/>
        <v>7.7728361233065923E-3</v>
      </c>
      <c r="N4306">
        <f t="shared" ca="1" si="285"/>
        <v>0.35045893353585866</v>
      </c>
      <c r="O4306">
        <f t="shared" ca="1" si="285"/>
        <v>0.38582512056933882</v>
      </c>
      <c r="P4306">
        <f t="shared" ref="P4306:Q4369" ca="1" si="287">RAND()</f>
        <v>0.58326100948845938</v>
      </c>
      <c r="Q4306">
        <f t="shared" ca="1" si="287"/>
        <v>1.6028637314720484E-2</v>
      </c>
      <c r="R4306">
        <f t="shared" ca="1" si="285"/>
        <v>0.1026334991206086</v>
      </c>
      <c r="S4306">
        <f t="shared" ca="1" si="285"/>
        <v>0.51220739360717393</v>
      </c>
      <c r="T4306">
        <f t="shared" ca="1" si="285"/>
        <v>0.67207734491497795</v>
      </c>
    </row>
    <row r="4307" spans="1:20" x14ac:dyDescent="0.25">
      <c r="A4307" t="s">
        <v>4442</v>
      </c>
      <c r="B4307" s="1">
        <v>42760</v>
      </c>
      <c r="C4307" t="s">
        <v>46</v>
      </c>
      <c r="D4307" t="s">
        <v>908</v>
      </c>
      <c r="E4307" t="s">
        <v>28</v>
      </c>
      <c r="F4307" t="s">
        <v>29</v>
      </c>
      <c r="G4307" t="s">
        <v>30</v>
      </c>
      <c r="H4307" t="s">
        <v>4443</v>
      </c>
      <c r="I4307">
        <f t="shared" ca="1" si="286"/>
        <v>0.28368311471421026</v>
      </c>
      <c r="J4307">
        <f t="shared" ca="1" si="285"/>
        <v>0.168372386995431</v>
      </c>
      <c r="K4307">
        <f t="shared" ca="1" si="285"/>
        <v>0.59541520586736851</v>
      </c>
      <c r="L4307">
        <f t="shared" ca="1" si="285"/>
        <v>8.601314025162865E-2</v>
      </c>
      <c r="M4307">
        <f t="shared" ca="1" si="285"/>
        <v>0.68577222394172765</v>
      </c>
      <c r="N4307">
        <f t="shared" ca="1" si="285"/>
        <v>0.36032640540326366</v>
      </c>
      <c r="O4307">
        <f t="shared" ca="1" si="285"/>
        <v>0.8768119217745699</v>
      </c>
      <c r="P4307">
        <f t="shared" ca="1" si="287"/>
        <v>0.20883186685428157</v>
      </c>
      <c r="Q4307">
        <f t="shared" ca="1" si="287"/>
        <v>0.11839610314526217</v>
      </c>
      <c r="R4307">
        <f t="shared" ca="1" si="285"/>
        <v>0.16207512943153002</v>
      </c>
      <c r="S4307">
        <f t="shared" ca="1" si="285"/>
        <v>0.32714526895857676</v>
      </c>
      <c r="T4307">
        <f t="shared" ca="1" si="285"/>
        <v>0.90488540548403296</v>
      </c>
    </row>
    <row r="4308" spans="1:20" x14ac:dyDescent="0.25">
      <c r="A4308" t="s">
        <v>4442</v>
      </c>
      <c r="B4308" s="1">
        <v>42760</v>
      </c>
      <c r="C4308" t="s">
        <v>46</v>
      </c>
      <c r="D4308" t="s">
        <v>908</v>
      </c>
      <c r="E4308" t="s">
        <v>28</v>
      </c>
      <c r="F4308" t="s">
        <v>29</v>
      </c>
      <c r="G4308" t="s">
        <v>30</v>
      </c>
      <c r="H4308" t="s">
        <v>365</v>
      </c>
      <c r="I4308">
        <f t="shared" ca="1" si="286"/>
        <v>0.24507969078605518</v>
      </c>
      <c r="J4308">
        <f t="shared" ca="1" si="285"/>
        <v>0.76826327336608846</v>
      </c>
      <c r="K4308">
        <f t="shared" ca="1" si="285"/>
        <v>0.77424600924246434</v>
      </c>
      <c r="L4308">
        <f t="shared" ca="1" si="285"/>
        <v>0.99550117475048738</v>
      </c>
      <c r="M4308">
        <f t="shared" ca="1" si="285"/>
        <v>0.33949706413245362</v>
      </c>
      <c r="N4308">
        <f t="shared" ca="1" si="285"/>
        <v>0.83250755916153973</v>
      </c>
      <c r="O4308">
        <f t="shared" ca="1" si="285"/>
        <v>0.30032156171868341</v>
      </c>
      <c r="P4308">
        <f t="shared" ca="1" si="287"/>
        <v>0.12530580376273426</v>
      </c>
      <c r="Q4308">
        <f t="shared" ca="1" si="287"/>
        <v>0.8167429946403878</v>
      </c>
      <c r="R4308">
        <f t="shared" ca="1" si="285"/>
        <v>0.66233334005038624</v>
      </c>
      <c r="S4308">
        <f t="shared" ca="1" si="285"/>
        <v>0.80021629472879263</v>
      </c>
      <c r="T4308">
        <f t="shared" ca="1" si="285"/>
        <v>1.1574202521476118E-2</v>
      </c>
    </row>
    <row r="4309" spans="1:20" x14ac:dyDescent="0.25">
      <c r="A4309" t="s">
        <v>4442</v>
      </c>
      <c r="B4309" s="1">
        <v>42760</v>
      </c>
      <c r="C4309" t="s">
        <v>46</v>
      </c>
      <c r="D4309" t="s">
        <v>908</v>
      </c>
      <c r="E4309" t="s">
        <v>28</v>
      </c>
      <c r="F4309" t="s">
        <v>29</v>
      </c>
      <c r="G4309" t="s">
        <v>30</v>
      </c>
      <c r="H4309" t="s">
        <v>2492</v>
      </c>
      <c r="I4309">
        <f t="shared" ca="1" si="286"/>
        <v>0.48159992148499686</v>
      </c>
      <c r="J4309">
        <f t="shared" ca="1" si="285"/>
        <v>2.5262400451546374E-2</v>
      </c>
      <c r="K4309">
        <f t="shared" ca="1" si="285"/>
        <v>0.47700690450904026</v>
      </c>
      <c r="L4309">
        <f t="shared" ca="1" si="285"/>
        <v>0.38553940039663614</v>
      </c>
      <c r="M4309">
        <f t="shared" ca="1" si="285"/>
        <v>0.73857959875014367</v>
      </c>
      <c r="N4309">
        <f t="shared" ca="1" si="285"/>
        <v>0.93360233696799144</v>
      </c>
      <c r="O4309">
        <f t="shared" ca="1" si="285"/>
        <v>0.62531524465363875</v>
      </c>
      <c r="P4309">
        <f t="shared" ca="1" si="287"/>
        <v>0.55114282764682698</v>
      </c>
      <c r="Q4309">
        <f t="shared" ca="1" si="287"/>
        <v>0.34950108169983685</v>
      </c>
      <c r="R4309">
        <f t="shared" ca="1" si="285"/>
        <v>0.26691024139297392</v>
      </c>
      <c r="S4309">
        <f t="shared" ca="1" si="285"/>
        <v>0.74947555229994767</v>
      </c>
      <c r="T4309">
        <f t="shared" ca="1" si="285"/>
        <v>0.29852221771698229</v>
      </c>
    </row>
    <row r="4310" spans="1:20" x14ac:dyDescent="0.25">
      <c r="A4310" t="s">
        <v>4442</v>
      </c>
      <c r="B4310" s="1">
        <v>42993</v>
      </c>
      <c r="C4310" t="s">
        <v>46</v>
      </c>
      <c r="D4310" t="s">
        <v>3515</v>
      </c>
      <c r="E4310" t="s">
        <v>28</v>
      </c>
      <c r="F4310" t="s">
        <v>29</v>
      </c>
      <c r="G4310" t="s">
        <v>30</v>
      </c>
      <c r="H4310" t="s">
        <v>4444</v>
      </c>
      <c r="I4310">
        <f t="shared" ca="1" si="286"/>
        <v>0.60731632255383949</v>
      </c>
      <c r="J4310">
        <f t="shared" ca="1" si="285"/>
        <v>0.84519057612179238</v>
      </c>
      <c r="K4310">
        <f t="shared" ca="1" si="285"/>
        <v>5.6977850352473602E-2</v>
      </c>
      <c r="L4310">
        <f t="shared" ca="1" si="285"/>
        <v>0.37253007098763924</v>
      </c>
      <c r="M4310">
        <f t="shared" ca="1" si="285"/>
        <v>0.78103920233319324</v>
      </c>
      <c r="N4310">
        <f t="shared" ca="1" si="285"/>
        <v>0.24860292007029727</v>
      </c>
      <c r="O4310">
        <f t="shared" ca="1" si="285"/>
        <v>0.54788492230319863</v>
      </c>
      <c r="P4310">
        <f t="shared" ca="1" si="287"/>
        <v>3.6846606963608641E-3</v>
      </c>
      <c r="Q4310">
        <f t="shared" ca="1" si="287"/>
        <v>0.37710860634048138</v>
      </c>
      <c r="R4310">
        <f t="shared" ca="1" si="285"/>
        <v>0.60339222335087694</v>
      </c>
      <c r="S4310">
        <f t="shared" ca="1" si="285"/>
        <v>0.81116482742473739</v>
      </c>
      <c r="T4310">
        <f t="shared" ca="1" si="285"/>
        <v>0.10348455767499654</v>
      </c>
    </row>
    <row r="4311" spans="1:20" x14ac:dyDescent="0.25">
      <c r="A4311" t="s">
        <v>4445</v>
      </c>
      <c r="B4311" s="1">
        <v>42798</v>
      </c>
      <c r="C4311" t="s">
        <v>22</v>
      </c>
      <c r="D4311" t="s">
        <v>4446</v>
      </c>
      <c r="E4311" t="s">
        <v>28</v>
      </c>
      <c r="F4311" t="s">
        <v>29</v>
      </c>
      <c r="G4311" t="s">
        <v>30</v>
      </c>
      <c r="H4311" t="s">
        <v>4447</v>
      </c>
      <c r="I4311">
        <f t="shared" ca="1" si="286"/>
        <v>0.21773135551493328</v>
      </c>
      <c r="J4311">
        <f t="shared" ca="1" si="285"/>
        <v>0.96069194432868266</v>
      </c>
      <c r="K4311">
        <f t="shared" ca="1" si="285"/>
        <v>0.52474425162685068</v>
      </c>
      <c r="L4311">
        <f t="shared" ca="1" si="285"/>
        <v>0.5413420103145189</v>
      </c>
      <c r="M4311">
        <f t="shared" ca="1" si="285"/>
        <v>0.3241632346346498</v>
      </c>
      <c r="N4311">
        <f t="shared" ca="1" si="285"/>
        <v>0.86045445600417259</v>
      </c>
      <c r="O4311">
        <f t="shared" ca="1" si="285"/>
        <v>0.22102564271668579</v>
      </c>
      <c r="P4311">
        <f t="shared" ca="1" si="287"/>
        <v>0.10622556104932956</v>
      </c>
      <c r="Q4311">
        <f t="shared" ca="1" si="287"/>
        <v>0.7857616226647276</v>
      </c>
      <c r="R4311">
        <f t="shared" ca="1" si="285"/>
        <v>4.4125367749268674E-2</v>
      </c>
      <c r="S4311">
        <f t="shared" ca="1" si="285"/>
        <v>0.81127989319980076</v>
      </c>
      <c r="T4311">
        <f t="shared" ca="1" si="285"/>
        <v>0.33874454208547233</v>
      </c>
    </row>
    <row r="4312" spans="1:20" x14ac:dyDescent="0.25">
      <c r="A4312" t="s">
        <v>4445</v>
      </c>
      <c r="B4312" s="1">
        <v>42798</v>
      </c>
      <c r="C4312" t="s">
        <v>22</v>
      </c>
      <c r="D4312" t="s">
        <v>4446</v>
      </c>
      <c r="E4312" t="s">
        <v>28</v>
      </c>
      <c r="F4312" t="s">
        <v>29</v>
      </c>
      <c r="G4312" t="s">
        <v>30</v>
      </c>
      <c r="H4312" t="s">
        <v>1015</v>
      </c>
      <c r="I4312">
        <f t="shared" ca="1" si="286"/>
        <v>0.58644721505130515</v>
      </c>
      <c r="J4312">
        <f t="shared" ca="1" si="285"/>
        <v>0.50251417746881666</v>
      </c>
      <c r="K4312">
        <f t="shared" ca="1" si="285"/>
        <v>0.19241166990249969</v>
      </c>
      <c r="L4312">
        <f t="shared" ca="1" si="285"/>
        <v>5.539870386962753E-2</v>
      </c>
      <c r="M4312">
        <f t="shared" ca="1" si="285"/>
        <v>0.43690300035955254</v>
      </c>
      <c r="N4312">
        <f t="shared" ca="1" si="285"/>
        <v>0.58603608351096415</v>
      </c>
      <c r="O4312">
        <f t="shared" ca="1" si="285"/>
        <v>0.61302427089062073</v>
      </c>
      <c r="P4312">
        <f t="shared" ca="1" si="287"/>
        <v>0.61727543164022614</v>
      </c>
      <c r="Q4312">
        <f t="shared" ca="1" si="287"/>
        <v>0.82678116151217607</v>
      </c>
      <c r="R4312">
        <f t="shared" ca="1" si="285"/>
        <v>0.76488679710012619</v>
      </c>
      <c r="S4312">
        <f t="shared" ca="1" si="285"/>
        <v>0.23028312357502267</v>
      </c>
      <c r="T4312">
        <f t="shared" ca="1" si="285"/>
        <v>0.35708100503215046</v>
      </c>
    </row>
    <row r="4313" spans="1:20" x14ac:dyDescent="0.25">
      <c r="A4313" t="s">
        <v>4448</v>
      </c>
      <c r="B4313" s="1">
        <v>43008</v>
      </c>
      <c r="C4313" t="s">
        <v>166</v>
      </c>
      <c r="D4313" t="s">
        <v>2300</v>
      </c>
      <c r="E4313" t="s">
        <v>82</v>
      </c>
      <c r="F4313" t="s">
        <v>19</v>
      </c>
      <c r="G4313" t="s">
        <v>13</v>
      </c>
      <c r="H4313" t="s">
        <v>587</v>
      </c>
      <c r="I4313">
        <f t="shared" ca="1" si="286"/>
        <v>0.922815137795855</v>
      </c>
      <c r="J4313">
        <f t="shared" ca="1" si="285"/>
        <v>0.26626150748275335</v>
      </c>
      <c r="K4313">
        <f t="shared" ca="1" si="285"/>
        <v>0.75684962836771974</v>
      </c>
      <c r="L4313">
        <f t="shared" ca="1" si="285"/>
        <v>0.82593063511339582</v>
      </c>
      <c r="M4313">
        <f t="shared" ca="1" si="285"/>
        <v>0.6460456997911912</v>
      </c>
      <c r="N4313">
        <f t="shared" ca="1" si="285"/>
        <v>0.74917242087436209</v>
      </c>
      <c r="O4313">
        <f t="shared" ca="1" si="285"/>
        <v>0.59640952288165516</v>
      </c>
      <c r="P4313">
        <f t="shared" ca="1" si="287"/>
        <v>0.38813269598180566</v>
      </c>
      <c r="Q4313">
        <f t="shared" ca="1" si="287"/>
        <v>0.22103568260816564</v>
      </c>
      <c r="R4313">
        <f t="shared" ca="1" si="285"/>
        <v>0.26485804550267233</v>
      </c>
      <c r="S4313">
        <f t="shared" ca="1" si="285"/>
        <v>0.90103448599617031</v>
      </c>
      <c r="T4313">
        <f t="shared" ca="1" si="285"/>
        <v>0.51879711944833951</v>
      </c>
    </row>
    <row r="4314" spans="1:20" x14ac:dyDescent="0.25">
      <c r="A4314" t="s">
        <v>4448</v>
      </c>
      <c r="B4314" s="1">
        <v>43008</v>
      </c>
      <c r="C4314" t="s">
        <v>166</v>
      </c>
      <c r="D4314" t="s">
        <v>2300</v>
      </c>
      <c r="E4314" t="s">
        <v>82</v>
      </c>
      <c r="F4314" t="s">
        <v>19</v>
      </c>
      <c r="G4314" t="s">
        <v>13</v>
      </c>
      <c r="H4314" t="s">
        <v>1602</v>
      </c>
      <c r="I4314">
        <f t="shared" ca="1" si="286"/>
        <v>1.5107615473543556E-2</v>
      </c>
      <c r="J4314">
        <f t="shared" ca="1" si="285"/>
        <v>0.50206823414760704</v>
      </c>
      <c r="K4314">
        <f t="shared" ca="1" si="285"/>
        <v>0.9646407405288282</v>
      </c>
      <c r="L4314">
        <f t="shared" ca="1" si="285"/>
        <v>0.95145041756992466</v>
      </c>
      <c r="M4314">
        <f t="shared" ca="1" si="285"/>
        <v>0.21338786169122137</v>
      </c>
      <c r="N4314">
        <f t="shared" ca="1" si="285"/>
        <v>0.96898067516033071</v>
      </c>
      <c r="O4314">
        <f t="shared" ca="1" si="285"/>
        <v>2.2741324672541308E-2</v>
      </c>
      <c r="P4314">
        <f t="shared" ca="1" si="287"/>
        <v>0.81298359508289531</v>
      </c>
      <c r="Q4314">
        <f t="shared" ca="1" si="287"/>
        <v>0.90634162753189884</v>
      </c>
      <c r="R4314">
        <f t="shared" ca="1" si="285"/>
        <v>0.21372595057478694</v>
      </c>
      <c r="S4314">
        <f t="shared" ca="1" si="285"/>
        <v>0.90279314015808954</v>
      </c>
      <c r="T4314">
        <f t="shared" ca="1" si="285"/>
        <v>2.8681460521383983E-2</v>
      </c>
    </row>
    <row r="4315" spans="1:20" x14ac:dyDescent="0.25">
      <c r="A4315" t="s">
        <v>4448</v>
      </c>
      <c r="B4315" s="1">
        <v>43008</v>
      </c>
      <c r="C4315" t="s">
        <v>166</v>
      </c>
      <c r="D4315" t="s">
        <v>2300</v>
      </c>
      <c r="E4315" t="s">
        <v>82</v>
      </c>
      <c r="F4315" t="s">
        <v>19</v>
      </c>
      <c r="G4315" t="s">
        <v>13</v>
      </c>
      <c r="H4315" t="s">
        <v>3492</v>
      </c>
      <c r="I4315">
        <f t="shared" ca="1" si="286"/>
        <v>0.99784654608254997</v>
      </c>
      <c r="J4315">
        <f t="shared" ca="1" si="285"/>
        <v>0.60721942472903678</v>
      </c>
      <c r="K4315">
        <f t="shared" ca="1" si="285"/>
        <v>8.9043464426909691E-2</v>
      </c>
      <c r="L4315">
        <f t="shared" ca="1" si="285"/>
        <v>3.4493293179578499E-2</v>
      </c>
      <c r="M4315">
        <f t="shared" ca="1" si="285"/>
        <v>0.1366220298644788</v>
      </c>
      <c r="N4315">
        <f t="shared" ca="1" si="285"/>
        <v>0.6307816871519687</v>
      </c>
      <c r="O4315">
        <f t="shared" ca="1" si="285"/>
        <v>0.78171141644018283</v>
      </c>
      <c r="P4315">
        <f t="shared" ca="1" si="287"/>
        <v>0.70620616343321518</v>
      </c>
      <c r="Q4315">
        <f t="shared" ca="1" si="287"/>
        <v>0.9435575015708898</v>
      </c>
      <c r="R4315">
        <f t="shared" ca="1" si="285"/>
        <v>0.24893698009137177</v>
      </c>
      <c r="S4315">
        <f t="shared" ca="1" si="285"/>
        <v>0.16907708915311459</v>
      </c>
      <c r="T4315">
        <f t="shared" ca="1" si="285"/>
        <v>0.74152370794204392</v>
      </c>
    </row>
    <row r="4316" spans="1:20" x14ac:dyDescent="0.25">
      <c r="A4316" t="s">
        <v>4448</v>
      </c>
      <c r="B4316" s="1">
        <v>43008</v>
      </c>
      <c r="C4316" t="s">
        <v>166</v>
      </c>
      <c r="D4316" t="s">
        <v>2300</v>
      </c>
      <c r="E4316" t="s">
        <v>82</v>
      </c>
      <c r="F4316" t="s">
        <v>19</v>
      </c>
      <c r="G4316" t="s">
        <v>13</v>
      </c>
      <c r="H4316" t="s">
        <v>4029</v>
      </c>
      <c r="I4316">
        <f t="shared" ca="1" si="286"/>
        <v>0.57728986565875051</v>
      </c>
      <c r="J4316">
        <f t="shared" ca="1" si="285"/>
        <v>0.28103287421399592</v>
      </c>
      <c r="K4316">
        <f t="shared" ca="1" si="285"/>
        <v>0.26554512747549786</v>
      </c>
      <c r="L4316">
        <f t="shared" ca="1" si="285"/>
        <v>0.87224758923408685</v>
      </c>
      <c r="M4316">
        <f t="shared" ca="1" si="285"/>
        <v>0.17353610082271342</v>
      </c>
      <c r="N4316">
        <f t="shared" ca="1" si="285"/>
        <v>0.68337375598844474</v>
      </c>
      <c r="O4316">
        <f t="shared" ca="1" si="285"/>
        <v>0.88884977067678228</v>
      </c>
      <c r="P4316">
        <f t="shared" ca="1" si="287"/>
        <v>0.50884210510481698</v>
      </c>
      <c r="Q4316">
        <f t="shared" ca="1" si="287"/>
        <v>9.3283453059430754E-2</v>
      </c>
      <c r="R4316">
        <f t="shared" ca="1" si="285"/>
        <v>0.36488923182796118</v>
      </c>
      <c r="S4316">
        <f t="shared" ca="1" si="285"/>
        <v>0.69591064002184511</v>
      </c>
      <c r="T4316">
        <f t="shared" ca="1" si="285"/>
        <v>0.91040797354189684</v>
      </c>
    </row>
    <row r="4317" spans="1:20" x14ac:dyDescent="0.25">
      <c r="A4317" t="s">
        <v>4448</v>
      </c>
      <c r="B4317" s="1">
        <v>43008</v>
      </c>
      <c r="C4317" t="s">
        <v>166</v>
      </c>
      <c r="D4317" t="s">
        <v>2300</v>
      </c>
      <c r="E4317" t="s">
        <v>82</v>
      </c>
      <c r="F4317" t="s">
        <v>19</v>
      </c>
      <c r="G4317" t="s">
        <v>13</v>
      </c>
      <c r="H4317" t="s">
        <v>2156</v>
      </c>
      <c r="I4317">
        <f t="shared" ca="1" si="286"/>
        <v>5.5749832612514649E-2</v>
      </c>
      <c r="J4317">
        <f t="shared" ca="1" si="285"/>
        <v>0.1369212064814983</v>
      </c>
      <c r="K4317">
        <f t="shared" ca="1" si="285"/>
        <v>0.28128256904406712</v>
      </c>
      <c r="L4317">
        <f t="shared" ca="1" si="285"/>
        <v>0.72963266111353675</v>
      </c>
      <c r="M4317">
        <f t="shared" ca="1" si="285"/>
        <v>0.9454682013932576</v>
      </c>
      <c r="N4317">
        <f t="shared" ref="J4317:T4345" ca="1" si="288">RAND()</f>
        <v>0.80088858226010962</v>
      </c>
      <c r="O4317">
        <f t="shared" ca="1" si="288"/>
        <v>0.34814924438945116</v>
      </c>
      <c r="P4317">
        <f t="shared" ca="1" si="287"/>
        <v>0.55749365637899206</v>
      </c>
      <c r="Q4317">
        <f t="shared" ca="1" si="287"/>
        <v>0.40546502873789969</v>
      </c>
      <c r="R4317">
        <f t="shared" ca="1" si="288"/>
        <v>0.99073308324635412</v>
      </c>
      <c r="S4317">
        <f t="shared" ca="1" si="288"/>
        <v>0.18482074928340997</v>
      </c>
      <c r="T4317">
        <f t="shared" ca="1" si="288"/>
        <v>0.82527707744961643</v>
      </c>
    </row>
    <row r="4318" spans="1:20" x14ac:dyDescent="0.25">
      <c r="A4318" t="s">
        <v>4449</v>
      </c>
      <c r="B4318" s="1">
        <v>43057</v>
      </c>
      <c r="C4318" t="s">
        <v>22</v>
      </c>
      <c r="D4318" t="s">
        <v>706</v>
      </c>
      <c r="E4318" t="s">
        <v>11</v>
      </c>
      <c r="F4318" t="s">
        <v>12</v>
      </c>
      <c r="G4318" t="s">
        <v>13</v>
      </c>
      <c r="H4318" t="s">
        <v>3560</v>
      </c>
      <c r="I4318">
        <f t="shared" ca="1" si="286"/>
        <v>6.4131623628689294E-3</v>
      </c>
      <c r="J4318">
        <f t="shared" ca="1" si="288"/>
        <v>0.82300787056648361</v>
      </c>
      <c r="K4318">
        <f t="shared" ca="1" si="288"/>
        <v>0.82957793933176782</v>
      </c>
      <c r="L4318">
        <f t="shared" ca="1" si="288"/>
        <v>0.44832055320034281</v>
      </c>
      <c r="M4318">
        <f t="shared" ca="1" si="288"/>
        <v>0.43696801165859855</v>
      </c>
      <c r="N4318">
        <f t="shared" ca="1" si="288"/>
        <v>0.405080474645936</v>
      </c>
      <c r="O4318">
        <f t="shared" ca="1" si="288"/>
        <v>0.33945574774557319</v>
      </c>
      <c r="P4318">
        <f t="shared" ca="1" si="287"/>
        <v>0.44209555139149226</v>
      </c>
      <c r="Q4318">
        <f t="shared" ca="1" si="287"/>
        <v>0.57337708516029851</v>
      </c>
      <c r="R4318">
        <f t="shared" ca="1" si="288"/>
        <v>0.95303346530558686</v>
      </c>
      <c r="S4318">
        <f t="shared" ca="1" si="288"/>
        <v>0.97889189677448085</v>
      </c>
      <c r="T4318">
        <f t="shared" ca="1" si="288"/>
        <v>0.70181663672088512</v>
      </c>
    </row>
    <row r="4319" spans="1:20" x14ac:dyDescent="0.25">
      <c r="A4319" t="s">
        <v>4449</v>
      </c>
      <c r="B4319" s="1">
        <v>43057</v>
      </c>
      <c r="C4319" t="s">
        <v>22</v>
      </c>
      <c r="D4319" t="s">
        <v>706</v>
      </c>
      <c r="E4319" t="s">
        <v>11</v>
      </c>
      <c r="F4319" t="s">
        <v>12</v>
      </c>
      <c r="G4319" t="s">
        <v>13</v>
      </c>
      <c r="H4319" t="s">
        <v>3975</v>
      </c>
      <c r="I4319">
        <f t="shared" ca="1" si="286"/>
        <v>0.35782024641435883</v>
      </c>
      <c r="J4319">
        <f t="shared" ca="1" si="288"/>
        <v>7.3718868908516422E-2</v>
      </c>
      <c r="K4319">
        <f t="shared" ca="1" si="288"/>
        <v>0.61713413031155728</v>
      </c>
      <c r="L4319">
        <f t="shared" ca="1" si="288"/>
        <v>7.5740294212406689E-2</v>
      </c>
      <c r="M4319">
        <f t="shared" ca="1" si="288"/>
        <v>0.60446822329495387</v>
      </c>
      <c r="N4319">
        <f t="shared" ca="1" si="288"/>
        <v>0.23797134866931546</v>
      </c>
      <c r="O4319">
        <f t="shared" ca="1" si="288"/>
        <v>0.85605248745075924</v>
      </c>
      <c r="P4319">
        <f t="shared" ca="1" si="287"/>
        <v>7.5122105871330502E-2</v>
      </c>
      <c r="Q4319">
        <f t="shared" ca="1" si="287"/>
        <v>0.700495899672261</v>
      </c>
      <c r="R4319">
        <f t="shared" ca="1" si="288"/>
        <v>0.49178391845581193</v>
      </c>
      <c r="S4319">
        <f t="shared" ca="1" si="288"/>
        <v>0.84306525805544819</v>
      </c>
      <c r="T4319">
        <f t="shared" ca="1" si="288"/>
        <v>0.45683511170755031</v>
      </c>
    </row>
    <row r="4320" spans="1:20" x14ac:dyDescent="0.25">
      <c r="A4320" t="s">
        <v>4450</v>
      </c>
      <c r="B4320" s="1">
        <v>42906</v>
      </c>
      <c r="C4320" t="s">
        <v>46</v>
      </c>
      <c r="D4320" t="s">
        <v>560</v>
      </c>
      <c r="E4320" t="s">
        <v>560</v>
      </c>
      <c r="F4320" t="s">
        <v>19</v>
      </c>
      <c r="G4320" t="s">
        <v>13</v>
      </c>
      <c r="H4320" t="s">
        <v>3439</v>
      </c>
      <c r="I4320">
        <f t="shared" ca="1" si="286"/>
        <v>0.63471003174096774</v>
      </c>
      <c r="J4320">
        <f t="shared" ca="1" si="288"/>
        <v>0.46473791898472772</v>
      </c>
      <c r="K4320">
        <f t="shared" ca="1" si="288"/>
        <v>7.3535182693141521E-2</v>
      </c>
      <c r="L4320">
        <f t="shared" ca="1" si="288"/>
        <v>0.1435945595612681</v>
      </c>
      <c r="M4320">
        <f t="shared" ca="1" si="288"/>
        <v>0.73194630427666663</v>
      </c>
      <c r="N4320">
        <f t="shared" ca="1" si="288"/>
        <v>0.97179527266287258</v>
      </c>
      <c r="O4320">
        <f t="shared" ca="1" si="288"/>
        <v>0.66411130958735565</v>
      </c>
      <c r="P4320">
        <f t="shared" ca="1" si="287"/>
        <v>0.47252692172552302</v>
      </c>
      <c r="Q4320">
        <f t="shared" ca="1" si="287"/>
        <v>0.9462042488838418</v>
      </c>
      <c r="R4320">
        <f t="shared" ca="1" si="288"/>
        <v>0.34098064867227285</v>
      </c>
      <c r="S4320">
        <f t="shared" ca="1" si="288"/>
        <v>0.15148814087733431</v>
      </c>
      <c r="T4320">
        <f t="shared" ca="1" si="288"/>
        <v>0.78146407071903523</v>
      </c>
    </row>
    <row r="4321" spans="1:20" x14ac:dyDescent="0.25">
      <c r="A4321" t="s">
        <v>4451</v>
      </c>
      <c r="B4321" s="1">
        <v>43095</v>
      </c>
      <c r="C4321" t="s">
        <v>46</v>
      </c>
      <c r="D4321" t="s">
        <v>1980</v>
      </c>
      <c r="E4321" t="s">
        <v>127</v>
      </c>
      <c r="F4321" t="s">
        <v>12</v>
      </c>
      <c r="G4321" t="s">
        <v>13</v>
      </c>
      <c r="H4321" t="s">
        <v>666</v>
      </c>
      <c r="I4321">
        <f t="shared" ca="1" si="286"/>
        <v>0.65349599897349497</v>
      </c>
      <c r="J4321">
        <f t="shared" ca="1" si="288"/>
        <v>0.38810617878146447</v>
      </c>
      <c r="K4321">
        <f t="shared" ca="1" si="288"/>
        <v>0.58824927891083467</v>
      </c>
      <c r="L4321">
        <f t="shared" ca="1" si="288"/>
        <v>0.35878590727688286</v>
      </c>
      <c r="M4321">
        <f t="shared" ca="1" si="288"/>
        <v>0.1191183671566669</v>
      </c>
      <c r="N4321">
        <f t="shared" ca="1" si="288"/>
        <v>0.76967441349558285</v>
      </c>
      <c r="O4321">
        <f t="shared" ca="1" si="288"/>
        <v>0.45007946730427839</v>
      </c>
      <c r="P4321">
        <f t="shared" ca="1" si="287"/>
        <v>0.50577799168055637</v>
      </c>
      <c r="Q4321">
        <f t="shared" ca="1" si="287"/>
        <v>0.86424221228758435</v>
      </c>
      <c r="R4321">
        <f t="shared" ca="1" si="288"/>
        <v>0.7799560437481573</v>
      </c>
      <c r="S4321">
        <f t="shared" ca="1" si="288"/>
        <v>0.85252489231854878</v>
      </c>
      <c r="T4321">
        <f t="shared" ca="1" si="288"/>
        <v>0.2197314493722804</v>
      </c>
    </row>
    <row r="4322" spans="1:20" x14ac:dyDescent="0.25">
      <c r="A4322" t="s">
        <v>4451</v>
      </c>
      <c r="B4322" s="1">
        <v>43095</v>
      </c>
      <c r="C4322" t="s">
        <v>46</v>
      </c>
      <c r="D4322" t="s">
        <v>1980</v>
      </c>
      <c r="E4322" t="s">
        <v>127</v>
      </c>
      <c r="F4322" t="s">
        <v>12</v>
      </c>
      <c r="G4322" t="s">
        <v>13</v>
      </c>
      <c r="H4322" t="s">
        <v>2164</v>
      </c>
      <c r="I4322">
        <f t="shared" ca="1" si="286"/>
        <v>0.10905652427145429</v>
      </c>
      <c r="J4322">
        <f t="shared" ca="1" si="288"/>
        <v>0.67371174554044599</v>
      </c>
      <c r="K4322">
        <f t="shared" ca="1" si="288"/>
        <v>0.54012697694405287</v>
      </c>
      <c r="L4322">
        <f t="shared" ca="1" si="288"/>
        <v>0.7802440852935959</v>
      </c>
      <c r="M4322">
        <f t="shared" ca="1" si="288"/>
        <v>0.80393062720352448</v>
      </c>
      <c r="N4322">
        <f t="shared" ca="1" si="288"/>
        <v>0.33423835076503039</v>
      </c>
      <c r="O4322">
        <f t="shared" ca="1" si="288"/>
        <v>0.90024663609445743</v>
      </c>
      <c r="P4322">
        <f t="shared" ca="1" si="287"/>
        <v>0.31137193869710444</v>
      </c>
      <c r="Q4322">
        <f t="shared" ca="1" si="287"/>
        <v>0.6048622070218771</v>
      </c>
      <c r="R4322">
        <f t="shared" ca="1" si="288"/>
        <v>0.85493382845966415</v>
      </c>
      <c r="S4322">
        <f t="shared" ca="1" si="288"/>
        <v>7.4034904624868725E-2</v>
      </c>
      <c r="T4322">
        <f t="shared" ca="1" si="288"/>
        <v>0.13874127593506014</v>
      </c>
    </row>
    <row r="4323" spans="1:20" x14ac:dyDescent="0.25">
      <c r="A4323" t="s">
        <v>4451</v>
      </c>
      <c r="B4323" s="1">
        <v>43095</v>
      </c>
      <c r="C4323" t="s">
        <v>46</v>
      </c>
      <c r="D4323" t="s">
        <v>1980</v>
      </c>
      <c r="E4323" t="s">
        <v>127</v>
      </c>
      <c r="F4323" t="s">
        <v>12</v>
      </c>
      <c r="G4323" t="s">
        <v>13</v>
      </c>
      <c r="H4323" t="s">
        <v>1306</v>
      </c>
      <c r="I4323">
        <f t="shared" ca="1" si="286"/>
        <v>0.55579470880413939</v>
      </c>
      <c r="J4323">
        <f t="shared" ca="1" si="288"/>
        <v>0.11231223010973601</v>
      </c>
      <c r="K4323">
        <f t="shared" ca="1" si="288"/>
        <v>0.55453362337494871</v>
      </c>
      <c r="L4323">
        <f t="shared" ca="1" si="288"/>
        <v>0.75890497230593057</v>
      </c>
      <c r="M4323">
        <f t="shared" ca="1" si="288"/>
        <v>0.29776449888934164</v>
      </c>
      <c r="N4323">
        <f t="shared" ca="1" si="288"/>
        <v>0.30199587647094162</v>
      </c>
      <c r="O4323">
        <f t="shared" ca="1" si="288"/>
        <v>0.3045714907655569</v>
      </c>
      <c r="P4323">
        <f t="shared" ca="1" si="287"/>
        <v>0.41786789991979412</v>
      </c>
      <c r="Q4323">
        <f t="shared" ca="1" si="287"/>
        <v>8.3718669408838764E-4</v>
      </c>
      <c r="R4323">
        <f t="shared" ca="1" si="288"/>
        <v>3.7768750972702381E-2</v>
      </c>
      <c r="S4323">
        <f t="shared" ca="1" si="288"/>
        <v>0.47327582274324376</v>
      </c>
      <c r="T4323">
        <f t="shared" ca="1" si="288"/>
        <v>0.58542187061472706</v>
      </c>
    </row>
    <row r="4324" spans="1:20" x14ac:dyDescent="0.25">
      <c r="A4324" t="s">
        <v>4452</v>
      </c>
      <c r="B4324" s="1">
        <v>43056</v>
      </c>
      <c r="C4324" t="s">
        <v>9</v>
      </c>
      <c r="D4324" t="s">
        <v>4453</v>
      </c>
      <c r="E4324" t="s">
        <v>40</v>
      </c>
      <c r="F4324" t="s">
        <v>19</v>
      </c>
      <c r="G4324" t="s">
        <v>13</v>
      </c>
      <c r="H4324" t="s">
        <v>881</v>
      </c>
      <c r="I4324">
        <f t="shared" ca="1" si="286"/>
        <v>0.18415923197801098</v>
      </c>
      <c r="J4324">
        <f t="shared" ca="1" si="288"/>
        <v>6.8791832026341981E-2</v>
      </c>
      <c r="K4324">
        <f t="shared" ca="1" si="288"/>
        <v>0.32031480869567519</v>
      </c>
      <c r="L4324">
        <f t="shared" ca="1" si="288"/>
        <v>8.6258440401475789E-2</v>
      </c>
      <c r="M4324">
        <f t="shared" ca="1" si="288"/>
        <v>5.2493567184227929E-2</v>
      </c>
      <c r="N4324">
        <f t="shared" ca="1" si="288"/>
        <v>0.110474280814715</v>
      </c>
      <c r="O4324">
        <f t="shared" ca="1" si="288"/>
        <v>0.47264621662745865</v>
      </c>
      <c r="P4324">
        <f t="shared" ca="1" si="287"/>
        <v>0.51467203514138404</v>
      </c>
      <c r="Q4324">
        <f t="shared" ca="1" si="287"/>
        <v>0.51282217937039154</v>
      </c>
      <c r="R4324">
        <f t="shared" ca="1" si="288"/>
        <v>0.3107918361280817</v>
      </c>
      <c r="S4324">
        <f t="shared" ca="1" si="288"/>
        <v>0.93531751041171662</v>
      </c>
      <c r="T4324">
        <f t="shared" ca="1" si="288"/>
        <v>0.58293583599125098</v>
      </c>
    </row>
    <row r="4325" spans="1:20" x14ac:dyDescent="0.25">
      <c r="A4325" t="s">
        <v>4452</v>
      </c>
      <c r="B4325" s="1">
        <v>43056</v>
      </c>
      <c r="C4325" t="s">
        <v>9</v>
      </c>
      <c r="D4325" t="s">
        <v>4453</v>
      </c>
      <c r="E4325" t="s">
        <v>40</v>
      </c>
      <c r="F4325" t="s">
        <v>19</v>
      </c>
      <c r="G4325" t="s">
        <v>13</v>
      </c>
      <c r="H4325" t="s">
        <v>4454</v>
      </c>
      <c r="I4325">
        <f t="shared" ca="1" si="286"/>
        <v>0.87386607770846814</v>
      </c>
      <c r="J4325">
        <f t="shared" ca="1" si="288"/>
        <v>0.50985536683855448</v>
      </c>
      <c r="K4325">
        <f t="shared" ca="1" si="288"/>
        <v>0.20661411681883635</v>
      </c>
      <c r="L4325">
        <f t="shared" ca="1" si="288"/>
        <v>0.19738480083225807</v>
      </c>
      <c r="M4325">
        <f t="shared" ca="1" si="288"/>
        <v>0.23270295043011813</v>
      </c>
      <c r="N4325">
        <f t="shared" ca="1" si="288"/>
        <v>0.33239248485856177</v>
      </c>
      <c r="O4325">
        <f t="shared" ca="1" si="288"/>
        <v>0.15466006281578415</v>
      </c>
      <c r="P4325">
        <f t="shared" ca="1" si="287"/>
        <v>0.43053843070198861</v>
      </c>
      <c r="Q4325">
        <f t="shared" ca="1" si="287"/>
        <v>0.94126751494630401</v>
      </c>
      <c r="R4325">
        <f t="shared" ca="1" si="288"/>
        <v>0.42156826410654347</v>
      </c>
      <c r="S4325">
        <f t="shared" ca="1" si="288"/>
        <v>0.15343542824554512</v>
      </c>
      <c r="T4325">
        <f t="shared" ca="1" si="288"/>
        <v>0.86656952598486314</v>
      </c>
    </row>
    <row r="4326" spans="1:20" x14ac:dyDescent="0.25">
      <c r="A4326" t="s">
        <v>4452</v>
      </c>
      <c r="B4326" s="1">
        <v>43056</v>
      </c>
      <c r="C4326" t="s">
        <v>9</v>
      </c>
      <c r="D4326" t="s">
        <v>4453</v>
      </c>
      <c r="E4326" t="s">
        <v>40</v>
      </c>
      <c r="F4326" t="s">
        <v>19</v>
      </c>
      <c r="G4326" t="s">
        <v>13</v>
      </c>
      <c r="H4326" t="s">
        <v>2897</v>
      </c>
      <c r="I4326">
        <f t="shared" ca="1" si="286"/>
        <v>0.68045023201980892</v>
      </c>
      <c r="J4326">
        <f t="shared" ca="1" si="288"/>
        <v>0.45581285183799836</v>
      </c>
      <c r="K4326">
        <f t="shared" ca="1" si="288"/>
        <v>0.62980150842132587</v>
      </c>
      <c r="L4326">
        <f t="shared" ca="1" si="288"/>
        <v>0.31514144267794597</v>
      </c>
      <c r="M4326">
        <f t="shared" ca="1" si="288"/>
        <v>0.35046710633299472</v>
      </c>
      <c r="N4326">
        <f t="shared" ca="1" si="288"/>
        <v>0.53867444054340163</v>
      </c>
      <c r="O4326">
        <f t="shared" ca="1" si="288"/>
        <v>0.85628456166398315</v>
      </c>
      <c r="P4326">
        <f t="shared" ca="1" si="287"/>
        <v>0.19557090682749179</v>
      </c>
      <c r="Q4326">
        <f t="shared" ca="1" si="287"/>
        <v>0.8867909079089682</v>
      </c>
      <c r="R4326">
        <f t="shared" ca="1" si="288"/>
        <v>0.86382896890439143</v>
      </c>
      <c r="S4326">
        <f t="shared" ca="1" si="288"/>
        <v>0.14366665001900114</v>
      </c>
      <c r="T4326">
        <f t="shared" ca="1" si="288"/>
        <v>0.67542132554991541</v>
      </c>
    </row>
    <row r="4327" spans="1:20" x14ac:dyDescent="0.25">
      <c r="A4327" t="s">
        <v>4455</v>
      </c>
      <c r="B4327" s="1">
        <v>42858</v>
      </c>
      <c r="C4327" t="s">
        <v>46</v>
      </c>
      <c r="D4327" t="s">
        <v>4082</v>
      </c>
      <c r="E4327" t="s">
        <v>106</v>
      </c>
      <c r="F4327" t="s">
        <v>12</v>
      </c>
      <c r="G4327" t="s">
        <v>13</v>
      </c>
      <c r="H4327" t="s">
        <v>3385</v>
      </c>
      <c r="I4327">
        <f t="shared" ca="1" si="286"/>
        <v>0.50021914201841899</v>
      </c>
      <c r="J4327">
        <f t="shared" ca="1" si="288"/>
        <v>0.10247135053287604</v>
      </c>
      <c r="K4327">
        <f t="shared" ca="1" si="288"/>
        <v>0.80516722852817335</v>
      </c>
      <c r="L4327">
        <f t="shared" ca="1" si="288"/>
        <v>0.85082783387390504</v>
      </c>
      <c r="M4327">
        <f t="shared" ca="1" si="288"/>
        <v>0.69076065156802424</v>
      </c>
      <c r="N4327">
        <f t="shared" ca="1" si="288"/>
        <v>0.52981839339455383</v>
      </c>
      <c r="O4327">
        <f t="shared" ca="1" si="288"/>
        <v>0.76450480699660495</v>
      </c>
      <c r="P4327">
        <f t="shared" ca="1" si="287"/>
        <v>0.24305643047683523</v>
      </c>
      <c r="Q4327">
        <f t="shared" ca="1" si="287"/>
        <v>0.19285639426519774</v>
      </c>
      <c r="R4327">
        <f t="shared" ca="1" si="288"/>
        <v>0.52758139312143881</v>
      </c>
      <c r="S4327">
        <f t="shared" ca="1" si="288"/>
        <v>1.2879286589353667E-2</v>
      </c>
      <c r="T4327">
        <f t="shared" ca="1" si="288"/>
        <v>0.91661892495761033</v>
      </c>
    </row>
    <row r="4328" spans="1:20" x14ac:dyDescent="0.25">
      <c r="A4328" t="s">
        <v>4455</v>
      </c>
      <c r="B4328" s="1">
        <v>42858</v>
      </c>
      <c r="C4328" t="s">
        <v>46</v>
      </c>
      <c r="D4328" t="s">
        <v>4082</v>
      </c>
      <c r="E4328" t="s">
        <v>106</v>
      </c>
      <c r="F4328" t="s">
        <v>12</v>
      </c>
      <c r="G4328" t="s">
        <v>13</v>
      </c>
      <c r="H4328" t="s">
        <v>4456</v>
      </c>
      <c r="I4328">
        <f t="shared" ca="1" si="286"/>
        <v>0.84583362376432958</v>
      </c>
      <c r="J4328">
        <f t="shared" ca="1" si="288"/>
        <v>0.36494203608707276</v>
      </c>
      <c r="K4328">
        <f t="shared" ca="1" si="288"/>
        <v>0.29361932536908408</v>
      </c>
      <c r="L4328">
        <f t="shared" ca="1" si="288"/>
        <v>0.93335109272665817</v>
      </c>
      <c r="M4328">
        <f t="shared" ca="1" si="288"/>
        <v>0.69916027468991226</v>
      </c>
      <c r="N4328">
        <f t="shared" ca="1" si="288"/>
        <v>0.60656702816454133</v>
      </c>
      <c r="O4328">
        <f t="shared" ca="1" si="288"/>
        <v>0.24056222915625836</v>
      </c>
      <c r="P4328">
        <f t="shared" ca="1" si="287"/>
        <v>0.26822317418686026</v>
      </c>
      <c r="Q4328">
        <f t="shared" ca="1" si="287"/>
        <v>2.8761460430766994E-2</v>
      </c>
      <c r="R4328">
        <f t="shared" ca="1" si="288"/>
        <v>0.49124376230059774</v>
      </c>
      <c r="S4328">
        <f t="shared" ca="1" si="288"/>
        <v>1.0219916284522124E-2</v>
      </c>
      <c r="T4328">
        <f t="shared" ca="1" si="288"/>
        <v>0.1986456651771541</v>
      </c>
    </row>
    <row r="4329" spans="1:20" x14ac:dyDescent="0.25">
      <c r="A4329" t="s">
        <v>4455</v>
      </c>
      <c r="B4329" s="1">
        <v>42858</v>
      </c>
      <c r="C4329" t="s">
        <v>46</v>
      </c>
      <c r="D4329" t="s">
        <v>4082</v>
      </c>
      <c r="E4329" t="s">
        <v>106</v>
      </c>
      <c r="F4329" t="s">
        <v>12</v>
      </c>
      <c r="G4329" t="s">
        <v>13</v>
      </c>
      <c r="H4329" t="s">
        <v>4436</v>
      </c>
      <c r="I4329">
        <f t="shared" ca="1" si="286"/>
        <v>0.92749155195454669</v>
      </c>
      <c r="J4329">
        <f t="shared" ca="1" si="288"/>
        <v>0.33636063669592997</v>
      </c>
      <c r="K4329">
        <f t="shared" ca="1" si="288"/>
        <v>0.82130175359682223</v>
      </c>
      <c r="L4329">
        <f t="shared" ca="1" si="288"/>
        <v>0.64234080248754888</v>
      </c>
      <c r="M4329">
        <f t="shared" ca="1" si="288"/>
        <v>0.3489284539953672</v>
      </c>
      <c r="N4329">
        <f t="shared" ca="1" si="288"/>
        <v>0.10259602159575942</v>
      </c>
      <c r="O4329">
        <f t="shared" ca="1" si="288"/>
        <v>0.18757368611320635</v>
      </c>
      <c r="P4329">
        <f t="shared" ca="1" si="287"/>
        <v>0.15606818439814552</v>
      </c>
      <c r="Q4329">
        <f t="shared" ca="1" si="287"/>
        <v>0.36543824101336586</v>
      </c>
      <c r="R4329">
        <f t="shared" ca="1" si="288"/>
        <v>0.99938209912764608</v>
      </c>
      <c r="S4329">
        <f t="shared" ca="1" si="288"/>
        <v>0.15785576478803798</v>
      </c>
      <c r="T4329">
        <f t="shared" ca="1" si="288"/>
        <v>0.65889628510004794</v>
      </c>
    </row>
    <row r="4330" spans="1:20" x14ac:dyDescent="0.25">
      <c r="A4330" t="s">
        <v>4457</v>
      </c>
      <c r="B4330" s="1">
        <v>42855</v>
      </c>
      <c r="C4330" t="s">
        <v>22</v>
      </c>
      <c r="D4330" t="s">
        <v>4458</v>
      </c>
      <c r="E4330" t="s">
        <v>106</v>
      </c>
      <c r="F4330" t="s">
        <v>12</v>
      </c>
      <c r="G4330" t="s">
        <v>13</v>
      </c>
      <c r="H4330" t="s">
        <v>417</v>
      </c>
      <c r="I4330">
        <f t="shared" ca="1" si="286"/>
        <v>0.56427613044120528</v>
      </c>
      <c r="J4330">
        <f t="shared" ca="1" si="288"/>
        <v>0.84435230747355272</v>
      </c>
      <c r="K4330">
        <f t="shared" ca="1" si="288"/>
        <v>0.37651728364862569</v>
      </c>
      <c r="L4330">
        <f t="shared" ca="1" si="288"/>
        <v>0.48707797705033518</v>
      </c>
      <c r="M4330">
        <f t="shared" ca="1" si="288"/>
        <v>0.44108885050367863</v>
      </c>
      <c r="N4330">
        <f t="shared" ca="1" si="288"/>
        <v>0.74767072755249864</v>
      </c>
      <c r="O4330">
        <f t="shared" ca="1" si="288"/>
        <v>8.9960014446063385E-2</v>
      </c>
      <c r="P4330">
        <f t="shared" ca="1" si="287"/>
        <v>0.14750656763153569</v>
      </c>
      <c r="Q4330">
        <f t="shared" ca="1" si="287"/>
        <v>0.76772955409397226</v>
      </c>
      <c r="R4330">
        <f t="shared" ca="1" si="288"/>
        <v>3.9976006473323111E-2</v>
      </c>
      <c r="S4330">
        <f t="shared" ca="1" si="288"/>
        <v>0.86797386216588146</v>
      </c>
      <c r="T4330">
        <f t="shared" ca="1" si="288"/>
        <v>0.11990244461885036</v>
      </c>
    </row>
    <row r="4331" spans="1:20" x14ac:dyDescent="0.25">
      <c r="A4331" t="s">
        <v>4459</v>
      </c>
      <c r="B4331" s="1">
        <v>43102</v>
      </c>
      <c r="C4331" t="s">
        <v>9</v>
      </c>
      <c r="D4331" t="s">
        <v>105</v>
      </c>
      <c r="E4331" t="s">
        <v>106</v>
      </c>
      <c r="F4331" t="s">
        <v>12</v>
      </c>
      <c r="G4331" t="s">
        <v>13</v>
      </c>
      <c r="H4331" t="s">
        <v>447</v>
      </c>
      <c r="I4331">
        <f t="shared" ca="1" si="286"/>
        <v>0.70310665297689889</v>
      </c>
      <c r="J4331">
        <f t="shared" ca="1" si="288"/>
        <v>0.50220178338192412</v>
      </c>
      <c r="K4331">
        <f t="shared" ca="1" si="288"/>
        <v>0.12383487871445353</v>
      </c>
      <c r="L4331">
        <f t="shared" ca="1" si="288"/>
        <v>0.41366680005123813</v>
      </c>
      <c r="M4331">
        <f t="shared" ca="1" si="288"/>
        <v>0.30432683957101414</v>
      </c>
      <c r="N4331">
        <f t="shared" ca="1" si="288"/>
        <v>0.52110832429024834</v>
      </c>
      <c r="O4331">
        <f t="shared" ca="1" si="288"/>
        <v>0.84492372244114022</v>
      </c>
      <c r="P4331">
        <f t="shared" ca="1" si="287"/>
        <v>0.38706007312964275</v>
      </c>
      <c r="Q4331">
        <f t="shared" ca="1" si="287"/>
        <v>0.10406548141511685</v>
      </c>
      <c r="R4331">
        <f t="shared" ca="1" si="288"/>
        <v>0.16154347633505439</v>
      </c>
      <c r="S4331">
        <f t="shared" ca="1" si="288"/>
        <v>0.95551190728993218</v>
      </c>
      <c r="T4331">
        <f t="shared" ca="1" si="288"/>
        <v>0.50298472634980473</v>
      </c>
    </row>
    <row r="4332" spans="1:20" x14ac:dyDescent="0.25">
      <c r="A4332" t="s">
        <v>4459</v>
      </c>
      <c r="B4332" s="1">
        <v>43102</v>
      </c>
      <c r="C4332" t="s">
        <v>9</v>
      </c>
      <c r="D4332" t="s">
        <v>105</v>
      </c>
      <c r="E4332" t="s">
        <v>106</v>
      </c>
      <c r="F4332" t="s">
        <v>12</v>
      </c>
      <c r="G4332" t="s">
        <v>13</v>
      </c>
      <c r="H4332" t="s">
        <v>1810</v>
      </c>
      <c r="I4332">
        <f t="shared" ca="1" si="286"/>
        <v>0.45307812673757974</v>
      </c>
      <c r="J4332">
        <f t="shared" ca="1" si="288"/>
        <v>0.84022944344412931</v>
      </c>
      <c r="K4332">
        <f t="shared" ca="1" si="288"/>
        <v>0.10077140261469508</v>
      </c>
      <c r="L4332">
        <f t="shared" ca="1" si="288"/>
        <v>0.43026255643993683</v>
      </c>
      <c r="M4332">
        <f t="shared" ca="1" si="288"/>
        <v>0.24360818889556257</v>
      </c>
      <c r="N4332">
        <f t="shared" ca="1" si="288"/>
        <v>0.23112881699606247</v>
      </c>
      <c r="O4332">
        <f t="shared" ca="1" si="288"/>
        <v>0.86936496505991023</v>
      </c>
      <c r="P4332">
        <f t="shared" ca="1" si="287"/>
        <v>0.45216744720197977</v>
      </c>
      <c r="Q4332">
        <f t="shared" ca="1" si="287"/>
        <v>0.69204440892385333</v>
      </c>
      <c r="R4332">
        <f t="shared" ca="1" si="288"/>
        <v>2.2402144730353957E-2</v>
      </c>
      <c r="S4332">
        <f t="shared" ca="1" si="288"/>
        <v>6.1207367838914672E-3</v>
      </c>
      <c r="T4332">
        <f t="shared" ca="1" si="288"/>
        <v>0.12947839439117226</v>
      </c>
    </row>
    <row r="4333" spans="1:20" x14ac:dyDescent="0.25">
      <c r="A4333" t="s">
        <v>4460</v>
      </c>
      <c r="B4333" s="1">
        <v>42971</v>
      </c>
      <c r="C4333" t="s">
        <v>22</v>
      </c>
      <c r="D4333" t="s">
        <v>630</v>
      </c>
      <c r="E4333" t="s">
        <v>28</v>
      </c>
      <c r="F4333" t="s">
        <v>29</v>
      </c>
      <c r="G4333" t="s">
        <v>30</v>
      </c>
      <c r="H4333" t="s">
        <v>1486</v>
      </c>
      <c r="I4333">
        <f t="shared" ca="1" si="286"/>
        <v>0.77098985411285126</v>
      </c>
      <c r="J4333">
        <f t="shared" ca="1" si="288"/>
        <v>0.33579958690154488</v>
      </c>
      <c r="K4333">
        <f t="shared" ca="1" si="288"/>
        <v>0.41928590152632328</v>
      </c>
      <c r="L4333">
        <f t="shared" ca="1" si="288"/>
        <v>0.25538211043690751</v>
      </c>
      <c r="M4333">
        <f t="shared" ca="1" si="288"/>
        <v>0.53610340944590562</v>
      </c>
      <c r="N4333">
        <f t="shared" ca="1" si="288"/>
        <v>0.66199111540111821</v>
      </c>
      <c r="O4333">
        <f t="shared" ca="1" si="288"/>
        <v>0.52899475341682467</v>
      </c>
      <c r="P4333">
        <f t="shared" ca="1" si="287"/>
        <v>0.20764950782807023</v>
      </c>
      <c r="Q4333">
        <f t="shared" ca="1" si="287"/>
        <v>0.72621919792037537</v>
      </c>
      <c r="R4333">
        <f t="shared" ca="1" si="288"/>
        <v>0.71367985096401576</v>
      </c>
      <c r="S4333">
        <f t="shared" ca="1" si="288"/>
        <v>4.6268081810403761E-2</v>
      </c>
      <c r="T4333">
        <f t="shared" ca="1" si="288"/>
        <v>0.31516335825563879</v>
      </c>
    </row>
    <row r="4334" spans="1:20" x14ac:dyDescent="0.25">
      <c r="A4334" t="s">
        <v>4461</v>
      </c>
      <c r="B4334" s="1">
        <v>42888</v>
      </c>
      <c r="C4334" t="s">
        <v>46</v>
      </c>
      <c r="D4334" t="s">
        <v>799</v>
      </c>
      <c r="E4334" t="s">
        <v>460</v>
      </c>
      <c r="F4334" t="s">
        <v>96</v>
      </c>
      <c r="G4334" t="s">
        <v>68</v>
      </c>
      <c r="H4334" t="s">
        <v>184</v>
      </c>
      <c r="I4334">
        <f t="shared" ca="1" si="286"/>
        <v>0.16044733464368544</v>
      </c>
      <c r="J4334">
        <f t="shared" ca="1" si="288"/>
        <v>0.9054177104558887</v>
      </c>
      <c r="K4334">
        <f t="shared" ca="1" si="288"/>
        <v>0.33448720379503494</v>
      </c>
      <c r="L4334">
        <f t="shared" ca="1" si="288"/>
        <v>0.19073653852026473</v>
      </c>
      <c r="M4334">
        <f t="shared" ca="1" si="288"/>
        <v>0.80106438389516343</v>
      </c>
      <c r="N4334">
        <f t="shared" ca="1" si="288"/>
        <v>0.43187981056579772</v>
      </c>
      <c r="O4334">
        <f t="shared" ca="1" si="288"/>
        <v>0.38992358079780709</v>
      </c>
      <c r="P4334">
        <f t="shared" ca="1" si="287"/>
        <v>0.64621408656120027</v>
      </c>
      <c r="Q4334">
        <f t="shared" ca="1" si="287"/>
        <v>0.75202258784831377</v>
      </c>
      <c r="R4334">
        <f t="shared" ca="1" si="288"/>
        <v>0.57488608895691395</v>
      </c>
      <c r="S4334">
        <f t="shared" ca="1" si="288"/>
        <v>0.31680076229213316</v>
      </c>
      <c r="T4334">
        <f t="shared" ca="1" si="288"/>
        <v>0.65950784372588322</v>
      </c>
    </row>
    <row r="4335" spans="1:20" x14ac:dyDescent="0.25">
      <c r="A4335" t="s">
        <v>4461</v>
      </c>
      <c r="B4335" s="1">
        <v>42888</v>
      </c>
      <c r="C4335" t="s">
        <v>46</v>
      </c>
      <c r="D4335" t="s">
        <v>799</v>
      </c>
      <c r="E4335" t="s">
        <v>460</v>
      </c>
      <c r="F4335" t="s">
        <v>96</v>
      </c>
      <c r="G4335" t="s">
        <v>68</v>
      </c>
      <c r="H4335" t="s">
        <v>41</v>
      </c>
      <c r="I4335">
        <f t="shared" ca="1" si="286"/>
        <v>9.1946869262668485E-2</v>
      </c>
      <c r="J4335">
        <f t="shared" ca="1" si="288"/>
        <v>0.82947999257870753</v>
      </c>
      <c r="K4335">
        <f t="shared" ca="1" si="288"/>
        <v>0.59273571306459616</v>
      </c>
      <c r="L4335">
        <f t="shared" ca="1" si="288"/>
        <v>5.5361111692183163E-2</v>
      </c>
      <c r="M4335">
        <f t="shared" ca="1" si="288"/>
        <v>4.3948037349642366E-2</v>
      </c>
      <c r="N4335">
        <f t="shared" ca="1" si="288"/>
        <v>0.47432019122019864</v>
      </c>
      <c r="O4335">
        <f t="shared" ca="1" si="288"/>
        <v>0.38232968129450762</v>
      </c>
      <c r="P4335">
        <f t="shared" ca="1" si="287"/>
        <v>0.58959575076833248</v>
      </c>
      <c r="Q4335">
        <f t="shared" ca="1" si="287"/>
        <v>0.40338796882849637</v>
      </c>
      <c r="R4335">
        <f t="shared" ca="1" si="288"/>
        <v>0.96605416631006336</v>
      </c>
      <c r="S4335">
        <f t="shared" ca="1" si="288"/>
        <v>0.24073841524281836</v>
      </c>
      <c r="T4335">
        <f t="shared" ca="1" si="288"/>
        <v>5.4879271950763253E-2</v>
      </c>
    </row>
    <row r="4336" spans="1:20" x14ac:dyDescent="0.25">
      <c r="A4336" t="s">
        <v>4462</v>
      </c>
      <c r="B4336" s="1">
        <v>43088</v>
      </c>
      <c r="C4336" t="s">
        <v>22</v>
      </c>
      <c r="D4336" t="s">
        <v>163</v>
      </c>
      <c r="E4336" t="s">
        <v>164</v>
      </c>
      <c r="F4336" t="s">
        <v>19</v>
      </c>
      <c r="G4336" t="s">
        <v>13</v>
      </c>
      <c r="H4336" t="s">
        <v>534</v>
      </c>
      <c r="I4336">
        <f t="shared" ca="1" si="286"/>
        <v>1.0027921216962388E-2</v>
      </c>
      <c r="J4336">
        <f t="shared" ca="1" si="288"/>
        <v>0.46809175601332309</v>
      </c>
      <c r="K4336">
        <f t="shared" ca="1" si="288"/>
        <v>2.1191056893705151E-2</v>
      </c>
      <c r="L4336">
        <f t="shared" ca="1" si="288"/>
        <v>0.92085408986315964</v>
      </c>
      <c r="M4336">
        <f t="shared" ca="1" si="288"/>
        <v>9.8085020515807031E-2</v>
      </c>
      <c r="N4336">
        <f t="shared" ca="1" si="288"/>
        <v>0.74423450865988527</v>
      </c>
      <c r="O4336">
        <f t="shared" ca="1" si="288"/>
        <v>0.76808327325371206</v>
      </c>
      <c r="P4336">
        <f t="shared" ca="1" si="287"/>
        <v>0.86297744903007467</v>
      </c>
      <c r="Q4336">
        <f t="shared" ca="1" si="287"/>
        <v>0.86664169772207444</v>
      </c>
      <c r="R4336">
        <f t="shared" ca="1" si="288"/>
        <v>0.66744851344390221</v>
      </c>
      <c r="S4336">
        <f t="shared" ca="1" si="288"/>
        <v>0.20916993129333783</v>
      </c>
      <c r="T4336">
        <f t="shared" ca="1" si="288"/>
        <v>2.4755862138035045E-3</v>
      </c>
    </row>
    <row r="4337" spans="1:20" x14ac:dyDescent="0.25">
      <c r="A4337" t="s">
        <v>4463</v>
      </c>
      <c r="B4337" s="1">
        <v>43005</v>
      </c>
      <c r="C4337" t="s">
        <v>22</v>
      </c>
      <c r="D4337" t="s">
        <v>3703</v>
      </c>
      <c r="E4337" t="s">
        <v>11</v>
      </c>
      <c r="F4337" t="s">
        <v>12</v>
      </c>
      <c r="G4337" t="s">
        <v>13</v>
      </c>
      <c r="H4337" t="s">
        <v>4464</v>
      </c>
      <c r="I4337">
        <f t="shared" ca="1" si="286"/>
        <v>0.83068927852513719</v>
      </c>
      <c r="J4337">
        <f t="shared" ca="1" si="288"/>
        <v>0.90939410342969207</v>
      </c>
      <c r="K4337">
        <f t="shared" ca="1" si="288"/>
        <v>0.15971223279585711</v>
      </c>
      <c r="L4337">
        <f t="shared" ca="1" si="288"/>
        <v>0.61977895336359479</v>
      </c>
      <c r="M4337">
        <f t="shared" ca="1" si="288"/>
        <v>0.9685228787164708</v>
      </c>
      <c r="N4337">
        <f t="shared" ca="1" si="288"/>
        <v>0.68608636624211816</v>
      </c>
      <c r="O4337">
        <f t="shared" ca="1" si="288"/>
        <v>0.52946873172972009</v>
      </c>
      <c r="P4337">
        <f t="shared" ca="1" si="287"/>
        <v>2.9816677573303307E-2</v>
      </c>
      <c r="Q4337">
        <f t="shared" ca="1" si="287"/>
        <v>8.3681207185187789E-3</v>
      </c>
      <c r="R4337">
        <f t="shared" ca="1" si="288"/>
        <v>0.8916701844894751</v>
      </c>
      <c r="S4337">
        <f t="shared" ca="1" si="288"/>
        <v>0.62246556559850619</v>
      </c>
      <c r="T4337">
        <f t="shared" ca="1" si="288"/>
        <v>0.48776587103131597</v>
      </c>
    </row>
    <row r="4338" spans="1:20" x14ac:dyDescent="0.25">
      <c r="A4338" t="s">
        <v>4463</v>
      </c>
      <c r="B4338" s="1">
        <v>43005</v>
      </c>
      <c r="C4338" t="s">
        <v>22</v>
      </c>
      <c r="D4338" t="s">
        <v>3703</v>
      </c>
      <c r="E4338" t="s">
        <v>11</v>
      </c>
      <c r="F4338" t="s">
        <v>12</v>
      </c>
      <c r="G4338" t="s">
        <v>13</v>
      </c>
      <c r="H4338" t="s">
        <v>200</v>
      </c>
      <c r="I4338">
        <f t="shared" ca="1" si="286"/>
        <v>0.48544251482660628</v>
      </c>
      <c r="J4338">
        <f t="shared" ca="1" si="288"/>
        <v>0.75642145489158596</v>
      </c>
      <c r="K4338">
        <f t="shared" ca="1" si="288"/>
        <v>0.89015734569581273</v>
      </c>
      <c r="L4338">
        <f t="shared" ca="1" si="288"/>
        <v>0.87141943277450473</v>
      </c>
      <c r="M4338">
        <f t="shared" ca="1" si="288"/>
        <v>5.951115365697579E-2</v>
      </c>
      <c r="N4338">
        <f t="shared" ca="1" si="288"/>
        <v>8.0023761324662268E-2</v>
      </c>
      <c r="O4338">
        <f t="shared" ca="1" si="288"/>
        <v>0.95982042414791136</v>
      </c>
      <c r="P4338">
        <f t="shared" ca="1" si="287"/>
        <v>0.80749589905353769</v>
      </c>
      <c r="Q4338">
        <f t="shared" ca="1" si="287"/>
        <v>0.21992619807591385</v>
      </c>
      <c r="R4338">
        <f t="shared" ca="1" si="288"/>
        <v>0.21311651505157769</v>
      </c>
      <c r="S4338">
        <f t="shared" ca="1" si="288"/>
        <v>0.15005457800179423</v>
      </c>
      <c r="T4338">
        <f t="shared" ca="1" si="288"/>
        <v>0.80997951234827958</v>
      </c>
    </row>
    <row r="4339" spans="1:20" x14ac:dyDescent="0.25">
      <c r="A4339" t="s">
        <v>4465</v>
      </c>
      <c r="B4339" s="1">
        <v>43097</v>
      </c>
      <c r="C4339" t="s">
        <v>46</v>
      </c>
      <c r="D4339" t="s">
        <v>1684</v>
      </c>
      <c r="E4339" t="s">
        <v>503</v>
      </c>
      <c r="F4339" t="s">
        <v>19</v>
      </c>
      <c r="G4339" t="s">
        <v>13</v>
      </c>
      <c r="H4339" t="s">
        <v>329</v>
      </c>
      <c r="I4339">
        <f t="shared" ca="1" si="286"/>
        <v>4.8374036470424708E-2</v>
      </c>
      <c r="J4339">
        <f t="shared" ca="1" si="288"/>
        <v>0.64472161494786751</v>
      </c>
      <c r="K4339">
        <f t="shared" ca="1" si="288"/>
        <v>0.25833788904077926</v>
      </c>
      <c r="L4339">
        <f t="shared" ca="1" si="288"/>
        <v>0.97493851466752457</v>
      </c>
      <c r="M4339">
        <f t="shared" ca="1" si="288"/>
        <v>0.33840755326531557</v>
      </c>
      <c r="N4339">
        <f t="shared" ca="1" si="288"/>
        <v>0.42242576633865536</v>
      </c>
      <c r="O4339">
        <f t="shared" ca="1" si="288"/>
        <v>0.9518318919549662</v>
      </c>
      <c r="P4339">
        <f t="shared" ca="1" si="287"/>
        <v>0.20768335035842789</v>
      </c>
      <c r="Q4339">
        <f t="shared" ca="1" si="287"/>
        <v>0.93389895906531029</v>
      </c>
      <c r="R4339">
        <f t="shared" ca="1" si="288"/>
        <v>0.46226886267688772</v>
      </c>
      <c r="S4339">
        <f t="shared" ca="1" si="288"/>
        <v>0.16373609094513586</v>
      </c>
      <c r="T4339">
        <f t="shared" ca="1" si="288"/>
        <v>0.42196715674059948</v>
      </c>
    </row>
    <row r="4340" spans="1:20" x14ac:dyDescent="0.25">
      <c r="A4340" t="s">
        <v>4465</v>
      </c>
      <c r="B4340" s="1">
        <v>43097</v>
      </c>
      <c r="C4340" t="s">
        <v>46</v>
      </c>
      <c r="D4340" t="s">
        <v>1684</v>
      </c>
      <c r="E4340" t="s">
        <v>503</v>
      </c>
      <c r="F4340" t="s">
        <v>19</v>
      </c>
      <c r="G4340" t="s">
        <v>13</v>
      </c>
      <c r="H4340" t="s">
        <v>263</v>
      </c>
      <c r="I4340">
        <f t="shared" ca="1" si="286"/>
        <v>0.2926241513342841</v>
      </c>
      <c r="J4340">
        <f t="shared" ca="1" si="288"/>
        <v>0.34683224810325508</v>
      </c>
      <c r="K4340">
        <f t="shared" ca="1" si="288"/>
        <v>0.14340329635676718</v>
      </c>
      <c r="L4340">
        <f t="shared" ca="1" si="288"/>
        <v>7.1885136042282305E-4</v>
      </c>
      <c r="M4340">
        <f t="shared" ca="1" si="288"/>
        <v>3.9364899234643591E-2</v>
      </c>
      <c r="N4340">
        <f t="shared" ca="1" si="288"/>
        <v>0.16476155535787695</v>
      </c>
      <c r="O4340">
        <f t="shared" ca="1" si="288"/>
        <v>0.64476320120066466</v>
      </c>
      <c r="P4340">
        <f t="shared" ca="1" si="287"/>
        <v>0.5366953513092636</v>
      </c>
      <c r="Q4340">
        <f t="shared" ca="1" si="287"/>
        <v>0.12552791409056585</v>
      </c>
      <c r="R4340">
        <f t="shared" ca="1" si="288"/>
        <v>0.82329798197511861</v>
      </c>
      <c r="S4340">
        <f t="shared" ca="1" si="288"/>
        <v>0.44001656124733401</v>
      </c>
      <c r="T4340">
        <f t="shared" ca="1" si="288"/>
        <v>0.27644846829414071</v>
      </c>
    </row>
    <row r="4341" spans="1:20" x14ac:dyDescent="0.25">
      <c r="A4341" t="s">
        <v>4465</v>
      </c>
      <c r="B4341" s="1">
        <v>43097</v>
      </c>
      <c r="C4341" t="s">
        <v>46</v>
      </c>
      <c r="D4341" t="s">
        <v>1684</v>
      </c>
      <c r="E4341" t="s">
        <v>503</v>
      </c>
      <c r="F4341" t="s">
        <v>19</v>
      </c>
      <c r="G4341" t="s">
        <v>13</v>
      </c>
      <c r="H4341" t="s">
        <v>2308</v>
      </c>
      <c r="I4341">
        <f t="shared" ca="1" si="286"/>
        <v>0.71499654599185181</v>
      </c>
      <c r="J4341">
        <f t="shared" ca="1" si="288"/>
        <v>7.3573696233313335E-2</v>
      </c>
      <c r="K4341">
        <f t="shared" ca="1" si="288"/>
        <v>1.5133064803449336E-2</v>
      </c>
      <c r="L4341">
        <f t="shared" ca="1" si="288"/>
        <v>0.23150043560105271</v>
      </c>
      <c r="M4341">
        <f t="shared" ca="1" si="288"/>
        <v>0.23327372574718208</v>
      </c>
      <c r="N4341">
        <f t="shared" ca="1" si="288"/>
        <v>0.14326483968737058</v>
      </c>
      <c r="O4341">
        <f t="shared" ca="1" si="288"/>
        <v>0.6745452700974065</v>
      </c>
      <c r="P4341">
        <f t="shared" ca="1" si="287"/>
        <v>0.23501466012499272</v>
      </c>
      <c r="Q4341">
        <f t="shared" ca="1" si="287"/>
        <v>0.55612024113465497</v>
      </c>
      <c r="R4341">
        <f t="shared" ca="1" si="288"/>
        <v>0.30530261621177812</v>
      </c>
      <c r="S4341">
        <f t="shared" ca="1" si="288"/>
        <v>0.34805368191399499</v>
      </c>
      <c r="T4341">
        <f t="shared" ca="1" si="288"/>
        <v>0.25712596326363157</v>
      </c>
    </row>
    <row r="4342" spans="1:20" x14ac:dyDescent="0.25">
      <c r="A4342" t="s">
        <v>4466</v>
      </c>
      <c r="B4342" s="1">
        <v>43070</v>
      </c>
      <c r="C4342" t="s">
        <v>22</v>
      </c>
      <c r="D4342" t="s">
        <v>1069</v>
      </c>
      <c r="E4342" t="s">
        <v>91</v>
      </c>
      <c r="F4342" t="s">
        <v>67</v>
      </c>
      <c r="G4342" t="s">
        <v>68</v>
      </c>
      <c r="H4342" t="s">
        <v>4467</v>
      </c>
      <c r="I4342">
        <f t="shared" ca="1" si="286"/>
        <v>0.24986130352634195</v>
      </c>
      <c r="J4342">
        <f t="shared" ca="1" si="288"/>
        <v>0.76754729706038383</v>
      </c>
      <c r="K4342">
        <f t="shared" ca="1" si="288"/>
        <v>3.7936003554311148E-2</v>
      </c>
      <c r="L4342">
        <f t="shared" ca="1" si="288"/>
        <v>0.21086524163578957</v>
      </c>
      <c r="M4342">
        <f t="shared" ca="1" si="288"/>
        <v>0.65401759480847732</v>
      </c>
      <c r="N4342">
        <f t="shared" ca="1" si="288"/>
        <v>0.55469079905975394</v>
      </c>
      <c r="O4342">
        <f t="shared" ca="1" si="288"/>
        <v>0.17584612473192529</v>
      </c>
      <c r="P4342">
        <f t="shared" ca="1" si="287"/>
        <v>0.23560209103118335</v>
      </c>
      <c r="Q4342">
        <f t="shared" ca="1" si="287"/>
        <v>3.99627933743949E-2</v>
      </c>
      <c r="R4342">
        <f t="shared" ca="1" si="288"/>
        <v>0.51318270146332812</v>
      </c>
      <c r="S4342">
        <f t="shared" ca="1" si="288"/>
        <v>0.59766611000034764</v>
      </c>
      <c r="T4342">
        <f t="shared" ca="1" si="288"/>
        <v>0.97052517210527467</v>
      </c>
    </row>
    <row r="4343" spans="1:20" x14ac:dyDescent="0.25">
      <c r="A4343" t="s">
        <v>4468</v>
      </c>
      <c r="B4343" s="1">
        <v>43032</v>
      </c>
      <c r="C4343" t="s">
        <v>9</v>
      </c>
      <c r="D4343" t="s">
        <v>1604</v>
      </c>
      <c r="E4343" t="s">
        <v>28</v>
      </c>
      <c r="F4343" t="s">
        <v>29</v>
      </c>
      <c r="G4343" t="s">
        <v>30</v>
      </c>
      <c r="H4343" t="s">
        <v>2408</v>
      </c>
      <c r="I4343">
        <f t="shared" ca="1" si="286"/>
        <v>0.39966421197771662</v>
      </c>
      <c r="J4343">
        <f t="shared" ca="1" si="288"/>
        <v>0.73265601664962299</v>
      </c>
      <c r="K4343">
        <f t="shared" ca="1" si="288"/>
        <v>0.96830226077502135</v>
      </c>
      <c r="L4343">
        <f t="shared" ca="1" si="288"/>
        <v>0.74263740050549154</v>
      </c>
      <c r="M4343">
        <f t="shared" ca="1" si="288"/>
        <v>0.24062906031327658</v>
      </c>
      <c r="N4343">
        <f t="shared" ca="1" si="288"/>
        <v>0.19605333844834394</v>
      </c>
      <c r="O4343">
        <f t="shared" ca="1" si="288"/>
        <v>0.95533331320304637</v>
      </c>
      <c r="P4343">
        <f t="shared" ca="1" si="287"/>
        <v>0.2374639534346128</v>
      </c>
      <c r="Q4343">
        <f t="shared" ca="1" si="287"/>
        <v>0.33918926409129446</v>
      </c>
      <c r="R4343">
        <f t="shared" ca="1" si="288"/>
        <v>0.7980473766860261</v>
      </c>
      <c r="S4343">
        <f t="shared" ca="1" si="288"/>
        <v>0.4275026986828121</v>
      </c>
      <c r="T4343">
        <f t="shared" ca="1" si="288"/>
        <v>0.14884590808006826</v>
      </c>
    </row>
    <row r="4344" spans="1:20" x14ac:dyDescent="0.25">
      <c r="A4344" t="s">
        <v>4468</v>
      </c>
      <c r="B4344" s="1">
        <v>43032</v>
      </c>
      <c r="C4344" t="s">
        <v>9</v>
      </c>
      <c r="D4344" t="s">
        <v>1604</v>
      </c>
      <c r="E4344" t="s">
        <v>28</v>
      </c>
      <c r="F4344" t="s">
        <v>29</v>
      </c>
      <c r="G4344" t="s">
        <v>30</v>
      </c>
      <c r="H4344" t="s">
        <v>4469</v>
      </c>
      <c r="I4344">
        <f t="shared" ca="1" si="286"/>
        <v>0.82815238508185085</v>
      </c>
      <c r="J4344">
        <f t="shared" ca="1" si="288"/>
        <v>0.64547810245085935</v>
      </c>
      <c r="K4344">
        <f t="shared" ca="1" si="288"/>
        <v>0.19146266373225984</v>
      </c>
      <c r="L4344">
        <f t="shared" ca="1" si="288"/>
        <v>0.45530355464687855</v>
      </c>
      <c r="M4344">
        <f t="shared" ca="1" si="288"/>
        <v>0.66901795884120774</v>
      </c>
      <c r="N4344">
        <f t="shared" ca="1" si="288"/>
        <v>4.2125698011752366E-4</v>
      </c>
      <c r="O4344">
        <f t="shared" ca="1" si="288"/>
        <v>0.78049990579689499</v>
      </c>
      <c r="P4344">
        <f t="shared" ca="1" si="287"/>
        <v>0.2604845495579261</v>
      </c>
      <c r="Q4344">
        <f t="shared" ca="1" si="287"/>
        <v>0.22644484501819895</v>
      </c>
      <c r="R4344">
        <f t="shared" ca="1" si="288"/>
        <v>0.28185180382503527</v>
      </c>
      <c r="S4344">
        <f t="shared" ca="1" si="288"/>
        <v>0.98975756328194753</v>
      </c>
      <c r="T4344">
        <f t="shared" ca="1" si="288"/>
        <v>0.59101980706808011</v>
      </c>
    </row>
    <row r="4345" spans="1:20" x14ac:dyDescent="0.25">
      <c r="A4345" t="s">
        <v>4470</v>
      </c>
      <c r="B4345" s="1">
        <v>43081</v>
      </c>
      <c r="C4345" t="s">
        <v>22</v>
      </c>
      <c r="D4345" t="s">
        <v>4471</v>
      </c>
      <c r="E4345" t="s">
        <v>135</v>
      </c>
      <c r="F4345" t="s">
        <v>12</v>
      </c>
      <c r="G4345" t="s">
        <v>13</v>
      </c>
      <c r="H4345" t="s">
        <v>893</v>
      </c>
      <c r="I4345">
        <f t="shared" ca="1" si="286"/>
        <v>0.69719671590295884</v>
      </c>
      <c r="J4345">
        <f t="shared" ca="1" si="288"/>
        <v>0.64827416629866697</v>
      </c>
      <c r="K4345">
        <f t="shared" ca="1" si="288"/>
        <v>0.86025119452732746</v>
      </c>
      <c r="L4345">
        <f t="shared" ca="1" si="288"/>
        <v>8.166019132255331E-2</v>
      </c>
      <c r="M4345">
        <f t="shared" ca="1" si="288"/>
        <v>0.92711167005617634</v>
      </c>
      <c r="N4345">
        <f t="shared" ca="1" si="288"/>
        <v>0.28498526458461071</v>
      </c>
      <c r="O4345">
        <f t="shared" ca="1" si="288"/>
        <v>0.63424033381767786</v>
      </c>
      <c r="P4345">
        <f t="shared" ca="1" si="287"/>
        <v>0.3222885170596913</v>
      </c>
      <c r="Q4345">
        <f t="shared" ca="1" si="287"/>
        <v>0.93862560704530207</v>
      </c>
      <c r="R4345">
        <f t="shared" ca="1" si="288"/>
        <v>0.31565113238855669</v>
      </c>
      <c r="S4345">
        <f t="shared" ref="J4345:T4374" ca="1" si="289">RAND()</f>
        <v>0.30430015352912465</v>
      </c>
      <c r="T4345">
        <f t="shared" ca="1" si="289"/>
        <v>0.21956012826003279</v>
      </c>
    </row>
    <row r="4346" spans="1:20" x14ac:dyDescent="0.25">
      <c r="A4346" t="s">
        <v>4472</v>
      </c>
      <c r="B4346" s="1">
        <v>43021</v>
      </c>
      <c r="C4346" t="s">
        <v>46</v>
      </c>
      <c r="D4346" t="s">
        <v>4473</v>
      </c>
      <c r="E4346" t="s">
        <v>28</v>
      </c>
      <c r="F4346" t="s">
        <v>29</v>
      </c>
      <c r="G4346" t="s">
        <v>30</v>
      </c>
      <c r="H4346" t="s">
        <v>2250</v>
      </c>
      <c r="I4346">
        <f t="shared" ca="1" si="286"/>
        <v>0.6732875589615348</v>
      </c>
      <c r="J4346">
        <f t="shared" ca="1" si="289"/>
        <v>0.85296898867559479</v>
      </c>
      <c r="K4346">
        <f t="shared" ca="1" si="289"/>
        <v>0.95704162460287956</v>
      </c>
      <c r="L4346">
        <f t="shared" ca="1" si="289"/>
        <v>0.2788757847433847</v>
      </c>
      <c r="M4346">
        <f t="shared" ca="1" si="289"/>
        <v>0.96596320129372037</v>
      </c>
      <c r="N4346">
        <f t="shared" ca="1" si="289"/>
        <v>0.78768012319845471</v>
      </c>
      <c r="O4346">
        <f t="shared" ca="1" si="289"/>
        <v>0.91504051702564204</v>
      </c>
      <c r="P4346">
        <f t="shared" ca="1" si="287"/>
        <v>1.0015719597538664E-2</v>
      </c>
      <c r="Q4346">
        <f t="shared" ca="1" si="287"/>
        <v>5.0476689136280117E-2</v>
      </c>
      <c r="R4346">
        <f t="shared" ca="1" si="289"/>
        <v>0.94713757821886757</v>
      </c>
      <c r="S4346">
        <f t="shared" ca="1" si="289"/>
        <v>0.97137371267241845</v>
      </c>
      <c r="T4346">
        <f t="shared" ca="1" si="289"/>
        <v>0.406122552972493</v>
      </c>
    </row>
    <row r="4347" spans="1:20" x14ac:dyDescent="0.25">
      <c r="A4347" t="s">
        <v>4474</v>
      </c>
      <c r="B4347" s="1">
        <v>42744</v>
      </c>
      <c r="C4347" t="s">
        <v>22</v>
      </c>
      <c r="D4347" t="s">
        <v>1188</v>
      </c>
      <c r="E4347" t="s">
        <v>120</v>
      </c>
      <c r="F4347" t="s">
        <v>67</v>
      </c>
      <c r="G4347" t="s">
        <v>68</v>
      </c>
      <c r="H4347" t="s">
        <v>2390</v>
      </c>
      <c r="I4347">
        <f t="shared" ca="1" si="286"/>
        <v>0.68288262777258601</v>
      </c>
      <c r="J4347">
        <f t="shared" ca="1" si="289"/>
        <v>0.35978607715521183</v>
      </c>
      <c r="K4347">
        <f t="shared" ca="1" si="289"/>
        <v>0.20521066117720776</v>
      </c>
      <c r="L4347">
        <f t="shared" ca="1" si="289"/>
        <v>0.92584593729266507</v>
      </c>
      <c r="M4347">
        <f t="shared" ca="1" si="289"/>
        <v>0.94125490329556649</v>
      </c>
      <c r="N4347">
        <f t="shared" ca="1" si="289"/>
        <v>0.9831064561674604</v>
      </c>
      <c r="O4347">
        <f t="shared" ca="1" si="289"/>
        <v>0.89122729270953238</v>
      </c>
      <c r="P4347">
        <f t="shared" ca="1" si="287"/>
        <v>0.18994004484285421</v>
      </c>
      <c r="Q4347">
        <f t="shared" ca="1" si="287"/>
        <v>0.96544335631471356</v>
      </c>
      <c r="R4347">
        <f t="shared" ca="1" si="289"/>
        <v>0.5480282814773525</v>
      </c>
      <c r="S4347">
        <f t="shared" ca="1" si="289"/>
        <v>0.23008985544052674</v>
      </c>
      <c r="T4347">
        <f t="shared" ca="1" si="289"/>
        <v>0.58643693274635589</v>
      </c>
    </row>
    <row r="4348" spans="1:20" x14ac:dyDescent="0.25">
      <c r="A4348" t="s">
        <v>4475</v>
      </c>
      <c r="B4348" s="1">
        <v>42751</v>
      </c>
      <c r="C4348" t="s">
        <v>166</v>
      </c>
      <c r="D4348" t="s">
        <v>1219</v>
      </c>
      <c r="E4348" t="s">
        <v>95</v>
      </c>
      <c r="F4348" t="s">
        <v>96</v>
      </c>
      <c r="G4348" t="s">
        <v>68</v>
      </c>
      <c r="H4348" t="s">
        <v>1873</v>
      </c>
      <c r="I4348">
        <f t="shared" ca="1" si="286"/>
        <v>0.94185961224570658</v>
      </c>
      <c r="J4348">
        <f t="shared" ca="1" si="289"/>
        <v>0.30956709731056498</v>
      </c>
      <c r="K4348">
        <f t="shared" ca="1" si="289"/>
        <v>0.11648973931738704</v>
      </c>
      <c r="L4348">
        <f t="shared" ca="1" si="289"/>
        <v>0.90216088637268599</v>
      </c>
      <c r="M4348">
        <f t="shared" ca="1" si="289"/>
        <v>3.6093009558255673E-2</v>
      </c>
      <c r="N4348">
        <f t="shared" ca="1" si="289"/>
        <v>0.27827424942252021</v>
      </c>
      <c r="O4348">
        <f t="shared" ca="1" si="289"/>
        <v>0.90384524236786601</v>
      </c>
      <c r="P4348">
        <f t="shared" ca="1" si="287"/>
        <v>0.35205147942282233</v>
      </c>
      <c r="Q4348">
        <f t="shared" ca="1" si="287"/>
        <v>0.42376554653931364</v>
      </c>
      <c r="R4348">
        <f t="shared" ca="1" si="289"/>
        <v>0.56069747163107087</v>
      </c>
      <c r="S4348">
        <f t="shared" ca="1" si="289"/>
        <v>0.43273603229857394</v>
      </c>
      <c r="T4348">
        <f t="shared" ca="1" si="289"/>
        <v>0.45678506437977573</v>
      </c>
    </row>
    <row r="4349" spans="1:20" x14ac:dyDescent="0.25">
      <c r="A4349" t="s">
        <v>4475</v>
      </c>
      <c r="B4349" s="1">
        <v>42778</v>
      </c>
      <c r="C4349" t="s">
        <v>22</v>
      </c>
      <c r="D4349" t="s">
        <v>347</v>
      </c>
      <c r="E4349" t="s">
        <v>347</v>
      </c>
      <c r="F4349" t="s">
        <v>96</v>
      </c>
      <c r="G4349" t="s">
        <v>68</v>
      </c>
      <c r="H4349" t="s">
        <v>4476</v>
      </c>
      <c r="I4349">
        <f t="shared" ca="1" si="286"/>
        <v>0.57349035919597069</v>
      </c>
      <c r="J4349">
        <f t="shared" ca="1" si="289"/>
        <v>0.18673663106215488</v>
      </c>
      <c r="K4349">
        <f t="shared" ca="1" si="289"/>
        <v>0.61141067452012754</v>
      </c>
      <c r="L4349">
        <f t="shared" ca="1" si="289"/>
        <v>2.8176698122819199E-2</v>
      </c>
      <c r="M4349">
        <f t="shared" ca="1" si="289"/>
        <v>0.63054415773430172</v>
      </c>
      <c r="N4349">
        <f t="shared" ca="1" si="289"/>
        <v>8.838941855604654E-2</v>
      </c>
      <c r="O4349">
        <f t="shared" ca="1" si="289"/>
        <v>0.14258560396801756</v>
      </c>
      <c r="P4349">
        <f t="shared" ca="1" si="287"/>
        <v>7.5338075492582535E-3</v>
      </c>
      <c r="Q4349">
        <f t="shared" ca="1" si="287"/>
        <v>0.93685130285448492</v>
      </c>
      <c r="R4349">
        <f t="shared" ca="1" si="289"/>
        <v>0.45992332603939401</v>
      </c>
      <c r="S4349">
        <f t="shared" ca="1" si="289"/>
        <v>0.59893628016734379</v>
      </c>
      <c r="T4349">
        <f t="shared" ca="1" si="289"/>
        <v>0.15528209160997808</v>
      </c>
    </row>
    <row r="4350" spans="1:20" x14ac:dyDescent="0.25">
      <c r="A4350" t="s">
        <v>4475</v>
      </c>
      <c r="B4350" s="1">
        <v>42778</v>
      </c>
      <c r="C4350" t="s">
        <v>22</v>
      </c>
      <c r="D4350" t="s">
        <v>347</v>
      </c>
      <c r="E4350" t="s">
        <v>347</v>
      </c>
      <c r="F4350" t="s">
        <v>96</v>
      </c>
      <c r="G4350" t="s">
        <v>68</v>
      </c>
      <c r="H4350" t="s">
        <v>4477</v>
      </c>
      <c r="I4350">
        <f t="shared" ca="1" si="286"/>
        <v>0.47833801919646091</v>
      </c>
      <c r="J4350">
        <f t="shared" ca="1" si="289"/>
        <v>0.72194907569194833</v>
      </c>
      <c r="K4350">
        <f t="shared" ca="1" si="289"/>
        <v>0.88533503872932606</v>
      </c>
      <c r="L4350">
        <f t="shared" ca="1" si="289"/>
        <v>0.29506613527511838</v>
      </c>
      <c r="M4350">
        <f t="shared" ca="1" si="289"/>
        <v>0.99941411885502218</v>
      </c>
      <c r="N4350">
        <f t="shared" ca="1" si="289"/>
        <v>0.9169756300640467</v>
      </c>
      <c r="O4350">
        <f t="shared" ca="1" si="289"/>
        <v>0.91449774479793355</v>
      </c>
      <c r="P4350">
        <f t="shared" ca="1" si="287"/>
        <v>0.76346538404953279</v>
      </c>
      <c r="Q4350">
        <f t="shared" ca="1" si="287"/>
        <v>0.14592155881385449</v>
      </c>
      <c r="R4350">
        <f t="shared" ca="1" si="289"/>
        <v>0.2820611415743759</v>
      </c>
      <c r="S4350">
        <f t="shared" ca="1" si="289"/>
        <v>0.63330396371799846</v>
      </c>
      <c r="T4350">
        <f t="shared" ca="1" si="289"/>
        <v>0.26962437170605014</v>
      </c>
    </row>
    <row r="4351" spans="1:20" x14ac:dyDescent="0.25">
      <c r="A4351" t="s">
        <v>4478</v>
      </c>
      <c r="B4351" s="1">
        <v>43066</v>
      </c>
      <c r="C4351" t="s">
        <v>46</v>
      </c>
      <c r="D4351" t="s">
        <v>2394</v>
      </c>
      <c r="E4351" t="s">
        <v>1051</v>
      </c>
      <c r="F4351" t="s">
        <v>96</v>
      </c>
      <c r="G4351" t="s">
        <v>68</v>
      </c>
      <c r="H4351" t="s">
        <v>417</v>
      </c>
      <c r="I4351">
        <f t="shared" ca="1" si="286"/>
        <v>0.28092245506827762</v>
      </c>
      <c r="J4351">
        <f t="shared" ca="1" si="289"/>
        <v>0.12175239691328987</v>
      </c>
      <c r="K4351">
        <f t="shared" ca="1" si="289"/>
        <v>0.23581016583442782</v>
      </c>
      <c r="L4351">
        <f t="shared" ca="1" si="289"/>
        <v>0.81694960040008102</v>
      </c>
      <c r="M4351">
        <f t="shared" ca="1" si="289"/>
        <v>0.98471321149702495</v>
      </c>
      <c r="N4351">
        <f t="shared" ca="1" si="289"/>
        <v>0.11482403147718467</v>
      </c>
      <c r="O4351">
        <f t="shared" ca="1" si="289"/>
        <v>0.30928352969890149</v>
      </c>
      <c r="P4351">
        <f t="shared" ca="1" si="287"/>
        <v>0.78684899533661112</v>
      </c>
      <c r="Q4351">
        <f t="shared" ca="1" si="287"/>
        <v>0.95830156990056137</v>
      </c>
      <c r="R4351">
        <f t="shared" ca="1" si="289"/>
        <v>0.46107491078267315</v>
      </c>
      <c r="S4351">
        <f t="shared" ca="1" si="289"/>
        <v>0.64362677292483728</v>
      </c>
      <c r="T4351">
        <f t="shared" ca="1" si="289"/>
        <v>0.91266484434640605</v>
      </c>
    </row>
    <row r="4352" spans="1:20" x14ac:dyDescent="0.25">
      <c r="A4352" t="s">
        <v>4479</v>
      </c>
      <c r="B4352" s="1">
        <v>42994</v>
      </c>
      <c r="C4352" t="s">
        <v>22</v>
      </c>
      <c r="D4352" t="s">
        <v>3448</v>
      </c>
      <c r="E4352" t="s">
        <v>82</v>
      </c>
      <c r="F4352" t="s">
        <v>19</v>
      </c>
      <c r="G4352" t="s">
        <v>13</v>
      </c>
      <c r="H4352" t="s">
        <v>102</v>
      </c>
      <c r="I4352">
        <f t="shared" ca="1" si="286"/>
        <v>0.30249091268597605</v>
      </c>
      <c r="J4352">
        <f t="shared" ca="1" si="289"/>
        <v>0.37343098860801305</v>
      </c>
      <c r="K4352">
        <f t="shared" ca="1" si="289"/>
        <v>0.13629522617093293</v>
      </c>
      <c r="L4352">
        <f t="shared" ca="1" si="289"/>
        <v>0.24506583005720761</v>
      </c>
      <c r="M4352">
        <f t="shared" ca="1" si="289"/>
        <v>0.48029927225510993</v>
      </c>
      <c r="N4352">
        <f t="shared" ca="1" si="289"/>
        <v>0.55552464178655514</v>
      </c>
      <c r="O4352">
        <f t="shared" ca="1" si="289"/>
        <v>5.794272742217621E-2</v>
      </c>
      <c r="P4352">
        <f t="shared" ca="1" si="287"/>
        <v>0.7824859522293951</v>
      </c>
      <c r="Q4352">
        <f t="shared" ca="1" si="287"/>
        <v>0.74921006500510345</v>
      </c>
      <c r="R4352">
        <f t="shared" ca="1" si="289"/>
        <v>0.25912731796082722</v>
      </c>
      <c r="S4352">
        <f t="shared" ca="1" si="289"/>
        <v>0.52492970476440226</v>
      </c>
      <c r="T4352">
        <f t="shared" ca="1" si="289"/>
        <v>0.95940734682919804</v>
      </c>
    </row>
    <row r="4353" spans="1:20" x14ac:dyDescent="0.25">
      <c r="A4353" t="s">
        <v>4479</v>
      </c>
      <c r="B4353" s="1">
        <v>42994</v>
      </c>
      <c r="C4353" t="s">
        <v>22</v>
      </c>
      <c r="D4353" t="s">
        <v>3448</v>
      </c>
      <c r="E4353" t="s">
        <v>82</v>
      </c>
      <c r="F4353" t="s">
        <v>19</v>
      </c>
      <c r="G4353" t="s">
        <v>13</v>
      </c>
      <c r="H4353" t="s">
        <v>2154</v>
      </c>
      <c r="I4353">
        <f t="shared" ca="1" si="286"/>
        <v>0.94106139663985422</v>
      </c>
      <c r="J4353">
        <f t="shared" ca="1" si="289"/>
        <v>0.47791412128212774</v>
      </c>
      <c r="K4353">
        <f t="shared" ca="1" si="289"/>
        <v>0.89325016323239725</v>
      </c>
      <c r="L4353">
        <f t="shared" ca="1" si="289"/>
        <v>0.82708398077631085</v>
      </c>
      <c r="M4353">
        <f t="shared" ca="1" si="289"/>
        <v>0.12567694468195578</v>
      </c>
      <c r="N4353">
        <f t="shared" ca="1" si="289"/>
        <v>0.74566021326179244</v>
      </c>
      <c r="O4353">
        <f t="shared" ca="1" si="289"/>
        <v>0.79597177892984128</v>
      </c>
      <c r="P4353">
        <f t="shared" ca="1" si="287"/>
        <v>0.15106166983824687</v>
      </c>
      <c r="Q4353">
        <f t="shared" ca="1" si="287"/>
        <v>0.34798491372843332</v>
      </c>
      <c r="R4353">
        <f t="shared" ca="1" si="289"/>
        <v>0.44127148043046283</v>
      </c>
      <c r="S4353">
        <f t="shared" ca="1" si="289"/>
        <v>0.69593648000660946</v>
      </c>
      <c r="T4353">
        <f t="shared" ca="1" si="289"/>
        <v>0.93544205487180365</v>
      </c>
    </row>
    <row r="4354" spans="1:20" x14ac:dyDescent="0.25">
      <c r="A4354" t="s">
        <v>4480</v>
      </c>
      <c r="B4354" s="1">
        <v>43060</v>
      </c>
      <c r="C4354" t="s">
        <v>9</v>
      </c>
      <c r="D4354" t="s">
        <v>4361</v>
      </c>
      <c r="E4354" t="s">
        <v>91</v>
      </c>
      <c r="F4354" t="s">
        <v>67</v>
      </c>
      <c r="G4354" t="s">
        <v>68</v>
      </c>
      <c r="H4354" t="s">
        <v>187</v>
      </c>
      <c r="I4354">
        <f t="shared" ca="1" si="286"/>
        <v>0.10727275625755228</v>
      </c>
      <c r="J4354">
        <f t="shared" ca="1" si="289"/>
        <v>0.29753313068050913</v>
      </c>
      <c r="K4354">
        <f t="shared" ca="1" si="289"/>
        <v>0.53803384768092144</v>
      </c>
      <c r="L4354">
        <f t="shared" ca="1" si="289"/>
        <v>0.10158703534267555</v>
      </c>
      <c r="M4354">
        <f t="shared" ca="1" si="289"/>
        <v>0.55270028223498102</v>
      </c>
      <c r="N4354">
        <f t="shared" ca="1" si="289"/>
        <v>0.68883848077046061</v>
      </c>
      <c r="O4354">
        <f t="shared" ca="1" si="289"/>
        <v>0.85469718376463799</v>
      </c>
      <c r="P4354">
        <f t="shared" ca="1" si="287"/>
        <v>0.89190002186427608</v>
      </c>
      <c r="Q4354">
        <f t="shared" ca="1" si="287"/>
        <v>0.52577974478165646</v>
      </c>
      <c r="R4354">
        <f t="shared" ca="1" si="289"/>
        <v>0.98276544697542034</v>
      </c>
      <c r="S4354">
        <f t="shared" ca="1" si="289"/>
        <v>0.69211415649199037</v>
      </c>
      <c r="T4354">
        <f t="shared" ca="1" si="289"/>
        <v>4.1097911383170205E-2</v>
      </c>
    </row>
    <row r="4355" spans="1:20" x14ac:dyDescent="0.25">
      <c r="A4355" t="s">
        <v>4480</v>
      </c>
      <c r="B4355" s="1">
        <v>43060</v>
      </c>
      <c r="C4355" t="s">
        <v>9</v>
      </c>
      <c r="D4355" t="s">
        <v>4361</v>
      </c>
      <c r="E4355" t="s">
        <v>91</v>
      </c>
      <c r="F4355" t="s">
        <v>67</v>
      </c>
      <c r="G4355" t="s">
        <v>68</v>
      </c>
      <c r="H4355" t="s">
        <v>230</v>
      </c>
      <c r="I4355">
        <f t="shared" ca="1" si="286"/>
        <v>8.9868295622271499E-2</v>
      </c>
      <c r="J4355">
        <f t="shared" ca="1" si="289"/>
        <v>0.92486864803213231</v>
      </c>
      <c r="K4355">
        <f t="shared" ca="1" si="289"/>
        <v>0.44133256825247569</v>
      </c>
      <c r="L4355">
        <f t="shared" ca="1" si="289"/>
        <v>0.63146440947778815</v>
      </c>
      <c r="M4355">
        <f t="shared" ca="1" si="289"/>
        <v>7.1478747696042122E-2</v>
      </c>
      <c r="N4355">
        <f t="shared" ca="1" si="289"/>
        <v>0.72567724275702006</v>
      </c>
      <c r="O4355">
        <f t="shared" ca="1" si="289"/>
        <v>0.66921007863972748</v>
      </c>
      <c r="P4355">
        <f t="shared" ca="1" si="287"/>
        <v>0.85427512431194275</v>
      </c>
      <c r="Q4355">
        <f t="shared" ca="1" si="287"/>
        <v>0.11015466333303747</v>
      </c>
      <c r="R4355">
        <f t="shared" ca="1" si="289"/>
        <v>0.39645682781546554</v>
      </c>
      <c r="S4355">
        <f t="shared" ca="1" si="289"/>
        <v>0.55664668949708307</v>
      </c>
      <c r="T4355">
        <f t="shared" ca="1" si="289"/>
        <v>0.92091749486629848</v>
      </c>
    </row>
    <row r="4356" spans="1:20" x14ac:dyDescent="0.25">
      <c r="A4356" t="s">
        <v>4481</v>
      </c>
      <c r="B4356" s="1">
        <v>42989</v>
      </c>
      <c r="C4356" t="s">
        <v>46</v>
      </c>
      <c r="D4356" t="s">
        <v>1630</v>
      </c>
      <c r="E4356" t="s">
        <v>28</v>
      </c>
      <c r="F4356" t="s">
        <v>29</v>
      </c>
      <c r="G4356" t="s">
        <v>30</v>
      </c>
      <c r="H4356" t="s">
        <v>226</v>
      </c>
      <c r="I4356">
        <f t="shared" ref="I4356:I4419" ca="1" si="290">RAND()</f>
        <v>0.81752566106585678</v>
      </c>
      <c r="J4356">
        <f t="shared" ca="1" si="289"/>
        <v>0.59904608355905753</v>
      </c>
      <c r="K4356">
        <f t="shared" ca="1" si="289"/>
        <v>0.7856569938313307</v>
      </c>
      <c r="L4356">
        <f t="shared" ca="1" si="289"/>
        <v>5.9980388898276282E-2</v>
      </c>
      <c r="M4356">
        <f t="shared" ca="1" si="289"/>
        <v>0.26419471624490465</v>
      </c>
      <c r="N4356">
        <f t="shared" ca="1" si="289"/>
        <v>0.87354995081731646</v>
      </c>
      <c r="O4356">
        <f t="shared" ca="1" si="289"/>
        <v>0.76180280728427185</v>
      </c>
      <c r="P4356">
        <f t="shared" ca="1" si="287"/>
        <v>0.13999831564448562</v>
      </c>
      <c r="Q4356">
        <f t="shared" ca="1" si="287"/>
        <v>0.5632565942451695</v>
      </c>
      <c r="R4356">
        <f t="shared" ca="1" si="289"/>
        <v>0.9485992251667148</v>
      </c>
      <c r="S4356">
        <f t="shared" ca="1" si="289"/>
        <v>0.14268374374987447</v>
      </c>
      <c r="T4356">
        <f t="shared" ca="1" si="289"/>
        <v>0.68440190649898647</v>
      </c>
    </row>
    <row r="4357" spans="1:20" x14ac:dyDescent="0.25">
      <c r="A4357" t="s">
        <v>4482</v>
      </c>
      <c r="B4357" s="1">
        <v>43076</v>
      </c>
      <c r="C4357" t="s">
        <v>22</v>
      </c>
      <c r="D4357" t="s">
        <v>10</v>
      </c>
      <c r="E4357" t="s">
        <v>11</v>
      </c>
      <c r="F4357" t="s">
        <v>12</v>
      </c>
      <c r="G4357" t="s">
        <v>13</v>
      </c>
      <c r="H4357" t="s">
        <v>225</v>
      </c>
      <c r="I4357">
        <f t="shared" ca="1" si="290"/>
        <v>0.27701252313327429</v>
      </c>
      <c r="J4357">
        <f t="shared" ca="1" si="289"/>
        <v>0.67778717461583271</v>
      </c>
      <c r="K4357">
        <f t="shared" ca="1" si="289"/>
        <v>0.91591015812651522</v>
      </c>
      <c r="L4357">
        <f t="shared" ca="1" si="289"/>
        <v>0.31773705468966551</v>
      </c>
      <c r="M4357">
        <f t="shared" ca="1" si="289"/>
        <v>0.78981171006535256</v>
      </c>
      <c r="N4357">
        <f t="shared" ca="1" si="289"/>
        <v>0.23959870832154717</v>
      </c>
      <c r="O4357">
        <f t="shared" ca="1" si="289"/>
        <v>0.87438840251586558</v>
      </c>
      <c r="P4357">
        <f t="shared" ca="1" si="287"/>
        <v>0.49755440295787168</v>
      </c>
      <c r="Q4357">
        <f t="shared" ca="1" si="287"/>
        <v>0.46418501479668373</v>
      </c>
      <c r="R4357">
        <f t="shared" ca="1" si="289"/>
        <v>0.16307554160083615</v>
      </c>
      <c r="S4357">
        <f t="shared" ca="1" si="289"/>
        <v>0.2228733828826267</v>
      </c>
      <c r="T4357">
        <f t="shared" ca="1" si="289"/>
        <v>0.4139526596474119</v>
      </c>
    </row>
    <row r="4358" spans="1:20" x14ac:dyDescent="0.25">
      <c r="A4358" t="s">
        <v>4482</v>
      </c>
      <c r="B4358" s="1">
        <v>43076</v>
      </c>
      <c r="C4358" t="s">
        <v>22</v>
      </c>
      <c r="D4358" t="s">
        <v>10</v>
      </c>
      <c r="E4358" t="s">
        <v>11</v>
      </c>
      <c r="F4358" t="s">
        <v>12</v>
      </c>
      <c r="G4358" t="s">
        <v>13</v>
      </c>
      <c r="H4358" t="s">
        <v>526</v>
      </c>
      <c r="I4358">
        <f t="shared" ca="1" si="290"/>
        <v>0.46362747770372104</v>
      </c>
      <c r="J4358">
        <f t="shared" ca="1" si="289"/>
        <v>0.83781842275702134</v>
      </c>
      <c r="K4358">
        <f t="shared" ca="1" si="289"/>
        <v>0.38507571863170742</v>
      </c>
      <c r="L4358">
        <f t="shared" ca="1" si="289"/>
        <v>6.6110753424550417E-2</v>
      </c>
      <c r="M4358">
        <f t="shared" ca="1" si="289"/>
        <v>0.45310400337308954</v>
      </c>
      <c r="N4358">
        <f t="shared" ca="1" si="289"/>
        <v>0.47336002328488236</v>
      </c>
      <c r="O4358">
        <f t="shared" ca="1" si="289"/>
        <v>0.59129137250901675</v>
      </c>
      <c r="P4358">
        <f t="shared" ca="1" si="287"/>
        <v>0.69909727121245435</v>
      </c>
      <c r="Q4358">
        <f t="shared" ca="1" si="287"/>
        <v>0.22354127281690561</v>
      </c>
      <c r="R4358">
        <f t="shared" ca="1" si="289"/>
        <v>0.84442548869906542</v>
      </c>
      <c r="S4358">
        <f t="shared" ca="1" si="289"/>
        <v>0.38306030712967953</v>
      </c>
      <c r="T4358">
        <f t="shared" ca="1" si="289"/>
        <v>0.74001072990819172</v>
      </c>
    </row>
    <row r="4359" spans="1:20" x14ac:dyDescent="0.25">
      <c r="A4359" t="s">
        <v>4482</v>
      </c>
      <c r="B4359" s="1">
        <v>43076</v>
      </c>
      <c r="C4359" t="s">
        <v>22</v>
      </c>
      <c r="D4359" t="s">
        <v>10</v>
      </c>
      <c r="E4359" t="s">
        <v>11</v>
      </c>
      <c r="F4359" t="s">
        <v>12</v>
      </c>
      <c r="G4359" t="s">
        <v>13</v>
      </c>
      <c r="H4359" t="s">
        <v>4237</v>
      </c>
      <c r="I4359">
        <f t="shared" ca="1" si="290"/>
        <v>0.1715582481956448</v>
      </c>
      <c r="J4359">
        <f t="shared" ca="1" si="289"/>
        <v>0.55683550595754416</v>
      </c>
      <c r="K4359">
        <f t="shared" ca="1" si="289"/>
        <v>0.71031788710692578</v>
      </c>
      <c r="L4359">
        <f t="shared" ca="1" si="289"/>
        <v>0.40119292311818355</v>
      </c>
      <c r="M4359">
        <f t="shared" ca="1" si="289"/>
        <v>0.172196794687419</v>
      </c>
      <c r="N4359">
        <f t="shared" ca="1" si="289"/>
        <v>2.0061129127850186E-2</v>
      </c>
      <c r="O4359">
        <f t="shared" ca="1" si="289"/>
        <v>0.16769906160228243</v>
      </c>
      <c r="P4359">
        <f t="shared" ca="1" si="287"/>
        <v>7.9284880160762627E-2</v>
      </c>
      <c r="Q4359">
        <f t="shared" ca="1" si="287"/>
        <v>0.88129837692124213</v>
      </c>
      <c r="R4359">
        <f t="shared" ca="1" si="289"/>
        <v>0.32861721305554215</v>
      </c>
      <c r="S4359">
        <f t="shared" ca="1" si="289"/>
        <v>0.18339153672668163</v>
      </c>
      <c r="T4359">
        <f t="shared" ca="1" si="289"/>
        <v>0.15407849225375148</v>
      </c>
    </row>
    <row r="4360" spans="1:20" x14ac:dyDescent="0.25">
      <c r="A4360" t="s">
        <v>4482</v>
      </c>
      <c r="B4360" s="1">
        <v>43076</v>
      </c>
      <c r="C4360" t="s">
        <v>22</v>
      </c>
      <c r="D4360" t="s">
        <v>10</v>
      </c>
      <c r="E4360" t="s">
        <v>11</v>
      </c>
      <c r="F4360" t="s">
        <v>12</v>
      </c>
      <c r="G4360" t="s">
        <v>13</v>
      </c>
      <c r="H4360" t="s">
        <v>2760</v>
      </c>
      <c r="I4360">
        <f t="shared" ca="1" si="290"/>
        <v>0.71876269374407742</v>
      </c>
      <c r="J4360">
        <f t="shared" ca="1" si="289"/>
        <v>0.34224989992098465</v>
      </c>
      <c r="K4360">
        <f t="shared" ca="1" si="289"/>
        <v>0.9062777707984887</v>
      </c>
      <c r="L4360">
        <f t="shared" ca="1" si="289"/>
        <v>0.14726806284652461</v>
      </c>
      <c r="M4360">
        <f t="shared" ca="1" si="289"/>
        <v>0.64002483443481217</v>
      </c>
      <c r="N4360">
        <f t="shared" ca="1" si="289"/>
        <v>0.99842075362663985</v>
      </c>
      <c r="O4360">
        <f t="shared" ca="1" si="289"/>
        <v>5.3782323550430333E-2</v>
      </c>
      <c r="P4360">
        <f t="shared" ca="1" si="287"/>
        <v>0.11165477971432225</v>
      </c>
      <c r="Q4360">
        <f t="shared" ca="1" si="287"/>
        <v>0.65306717179169271</v>
      </c>
      <c r="R4360">
        <f t="shared" ca="1" si="289"/>
        <v>0.14496646025922189</v>
      </c>
      <c r="S4360">
        <f t="shared" ca="1" si="289"/>
        <v>0.67458305122598883</v>
      </c>
      <c r="T4360">
        <f t="shared" ca="1" si="289"/>
        <v>0.28544544630207958</v>
      </c>
    </row>
    <row r="4361" spans="1:20" x14ac:dyDescent="0.25">
      <c r="A4361" t="s">
        <v>4483</v>
      </c>
      <c r="B4361" s="1">
        <v>42960</v>
      </c>
      <c r="C4361" t="s">
        <v>22</v>
      </c>
      <c r="D4361" t="s">
        <v>1604</v>
      </c>
      <c r="E4361" t="s">
        <v>28</v>
      </c>
      <c r="F4361" t="s">
        <v>29</v>
      </c>
      <c r="G4361" t="s">
        <v>30</v>
      </c>
      <c r="H4361" t="s">
        <v>4413</v>
      </c>
      <c r="I4361">
        <f t="shared" ca="1" si="290"/>
        <v>0.84219470605098012</v>
      </c>
      <c r="J4361">
        <f t="shared" ca="1" si="289"/>
        <v>0.17145269901312732</v>
      </c>
      <c r="K4361">
        <f t="shared" ca="1" si="289"/>
        <v>0.85648678835547842</v>
      </c>
      <c r="L4361">
        <f t="shared" ca="1" si="289"/>
        <v>0.80273172233740431</v>
      </c>
      <c r="M4361">
        <f t="shared" ca="1" si="289"/>
        <v>0.47588338354219673</v>
      </c>
      <c r="N4361">
        <f t="shared" ca="1" si="289"/>
        <v>0.63547158664931858</v>
      </c>
      <c r="O4361">
        <f t="shared" ca="1" si="289"/>
        <v>0.99741794564721742</v>
      </c>
      <c r="P4361">
        <f t="shared" ca="1" si="287"/>
        <v>0.38515864615064732</v>
      </c>
      <c r="Q4361">
        <f t="shared" ca="1" si="287"/>
        <v>9.421007575578666E-2</v>
      </c>
      <c r="R4361">
        <f t="shared" ca="1" si="289"/>
        <v>0.60470429992886088</v>
      </c>
      <c r="S4361">
        <f t="shared" ca="1" si="289"/>
        <v>0.66461168643872282</v>
      </c>
      <c r="T4361">
        <f t="shared" ca="1" si="289"/>
        <v>0.97165911284816786</v>
      </c>
    </row>
    <row r="4362" spans="1:20" x14ac:dyDescent="0.25">
      <c r="A4362" t="s">
        <v>4484</v>
      </c>
      <c r="B4362" s="1">
        <v>42783</v>
      </c>
      <c r="C4362" t="s">
        <v>9</v>
      </c>
      <c r="D4362" t="s">
        <v>4485</v>
      </c>
      <c r="E4362" t="s">
        <v>331</v>
      </c>
      <c r="F4362" t="s">
        <v>12</v>
      </c>
      <c r="G4362" t="s">
        <v>13</v>
      </c>
      <c r="H4362" t="s">
        <v>187</v>
      </c>
      <c r="I4362">
        <f t="shared" ca="1" si="290"/>
        <v>0.84500800108839891</v>
      </c>
      <c r="J4362">
        <f t="shared" ca="1" si="289"/>
        <v>9.8183925351284285E-2</v>
      </c>
      <c r="K4362">
        <f t="shared" ca="1" si="289"/>
        <v>0.13249872860653888</v>
      </c>
      <c r="L4362">
        <f t="shared" ca="1" si="289"/>
        <v>0.19033889256093728</v>
      </c>
      <c r="M4362">
        <f t="shared" ca="1" si="289"/>
        <v>0.487276282482068</v>
      </c>
      <c r="N4362">
        <f t="shared" ca="1" si="289"/>
        <v>0.99933654745478095</v>
      </c>
      <c r="O4362">
        <f t="shared" ca="1" si="289"/>
        <v>0.28763841058090989</v>
      </c>
      <c r="P4362">
        <f t="shared" ca="1" si="287"/>
        <v>0.2293050005601025</v>
      </c>
      <c r="Q4362">
        <f t="shared" ca="1" si="287"/>
        <v>0.77013650317549598</v>
      </c>
      <c r="R4362">
        <f t="shared" ca="1" si="289"/>
        <v>0.26552814118041879</v>
      </c>
      <c r="S4362">
        <f t="shared" ca="1" si="289"/>
        <v>0.14653961717050412</v>
      </c>
      <c r="T4362">
        <f t="shared" ca="1" si="289"/>
        <v>0.73369483108846623</v>
      </c>
    </row>
    <row r="4363" spans="1:20" x14ac:dyDescent="0.25">
      <c r="A4363" t="s">
        <v>4484</v>
      </c>
      <c r="B4363" s="1">
        <v>42872</v>
      </c>
      <c r="C4363" t="s">
        <v>9</v>
      </c>
      <c r="D4363" t="s">
        <v>1818</v>
      </c>
      <c r="E4363" t="s">
        <v>375</v>
      </c>
      <c r="F4363" t="s">
        <v>12</v>
      </c>
      <c r="G4363" t="s">
        <v>13</v>
      </c>
      <c r="H4363" t="s">
        <v>1902</v>
      </c>
      <c r="I4363">
        <f t="shared" ca="1" si="290"/>
        <v>0.14767147113799872</v>
      </c>
      <c r="J4363">
        <f t="shared" ca="1" si="289"/>
        <v>0.4696754605438983</v>
      </c>
      <c r="K4363">
        <f t="shared" ca="1" si="289"/>
        <v>0.88259372465963848</v>
      </c>
      <c r="L4363">
        <f t="shared" ca="1" si="289"/>
        <v>0.41967233563562722</v>
      </c>
      <c r="M4363">
        <f t="shared" ca="1" si="289"/>
        <v>7.6469903325949717E-3</v>
      </c>
      <c r="N4363">
        <f t="shared" ca="1" si="289"/>
        <v>0.6199677800316461</v>
      </c>
      <c r="O4363">
        <f t="shared" ca="1" si="289"/>
        <v>0.70694434761703207</v>
      </c>
      <c r="P4363">
        <f t="shared" ca="1" si="287"/>
        <v>0.88969782246633999</v>
      </c>
      <c r="Q4363">
        <f t="shared" ca="1" si="287"/>
        <v>9.8446365303148431E-2</v>
      </c>
      <c r="R4363">
        <f t="shared" ca="1" si="289"/>
        <v>0.88819859219732578</v>
      </c>
      <c r="S4363">
        <f t="shared" ca="1" si="289"/>
        <v>0.94473379986503192</v>
      </c>
      <c r="T4363">
        <f t="shared" ca="1" si="289"/>
        <v>0.4823117133352236</v>
      </c>
    </row>
    <row r="4364" spans="1:20" x14ac:dyDescent="0.25">
      <c r="A4364" t="s">
        <v>4486</v>
      </c>
      <c r="B4364" s="1">
        <v>42962</v>
      </c>
      <c r="C4364" t="s">
        <v>46</v>
      </c>
      <c r="D4364" t="s">
        <v>4487</v>
      </c>
      <c r="E4364" t="s">
        <v>28</v>
      </c>
      <c r="F4364" t="s">
        <v>29</v>
      </c>
      <c r="G4364" t="s">
        <v>30</v>
      </c>
      <c r="H4364" t="s">
        <v>897</v>
      </c>
      <c r="I4364">
        <f t="shared" ca="1" si="290"/>
        <v>0.54380023791944043</v>
      </c>
      <c r="J4364">
        <f t="shared" ca="1" si="289"/>
        <v>0.24144890507122652</v>
      </c>
      <c r="K4364">
        <f t="shared" ca="1" si="289"/>
        <v>0.66514525557689441</v>
      </c>
      <c r="L4364">
        <f t="shared" ca="1" si="289"/>
        <v>0.64624175484854762</v>
      </c>
      <c r="M4364">
        <f t="shared" ca="1" si="289"/>
        <v>0.57106659649276947</v>
      </c>
      <c r="N4364">
        <f t="shared" ca="1" si="289"/>
        <v>0.64362026785396798</v>
      </c>
      <c r="O4364">
        <f t="shared" ca="1" si="289"/>
        <v>0.61501011473145595</v>
      </c>
      <c r="P4364">
        <f t="shared" ca="1" si="287"/>
        <v>0.76450769585437395</v>
      </c>
      <c r="Q4364">
        <f t="shared" ca="1" si="287"/>
        <v>9.297757894249159E-2</v>
      </c>
      <c r="R4364">
        <f t="shared" ca="1" si="289"/>
        <v>0.89183393789380594</v>
      </c>
      <c r="S4364">
        <f t="shared" ca="1" si="289"/>
        <v>0.92076227803598509</v>
      </c>
      <c r="T4364">
        <f t="shared" ca="1" si="289"/>
        <v>0.57804715737627022</v>
      </c>
    </row>
    <row r="4365" spans="1:20" x14ac:dyDescent="0.25">
      <c r="A4365" t="s">
        <v>4488</v>
      </c>
      <c r="B4365" s="1">
        <v>42982</v>
      </c>
      <c r="C4365" t="s">
        <v>9</v>
      </c>
      <c r="D4365" t="s">
        <v>214</v>
      </c>
      <c r="E4365" t="s">
        <v>199</v>
      </c>
      <c r="F4365" t="s">
        <v>96</v>
      </c>
      <c r="G4365" t="s">
        <v>68</v>
      </c>
      <c r="H4365" t="s">
        <v>3431</v>
      </c>
      <c r="I4365">
        <f t="shared" ca="1" si="290"/>
        <v>0.82648584478540843</v>
      </c>
      <c r="J4365">
        <f t="shared" ca="1" si="289"/>
        <v>0.13713505240128487</v>
      </c>
      <c r="K4365">
        <f t="shared" ca="1" si="289"/>
        <v>0.47284093529224946</v>
      </c>
      <c r="L4365">
        <f t="shared" ca="1" si="289"/>
        <v>0.40408397444824418</v>
      </c>
      <c r="M4365">
        <f t="shared" ca="1" si="289"/>
        <v>0.41501799331358591</v>
      </c>
      <c r="N4365">
        <f t="shared" ca="1" si="289"/>
        <v>0.8343764745793546</v>
      </c>
      <c r="O4365">
        <f t="shared" ca="1" si="289"/>
        <v>0.3983883482219287</v>
      </c>
      <c r="P4365">
        <f t="shared" ca="1" si="287"/>
        <v>0.8353725527042245</v>
      </c>
      <c r="Q4365">
        <f t="shared" ca="1" si="287"/>
        <v>0.797363769155369</v>
      </c>
      <c r="R4365">
        <f t="shared" ca="1" si="289"/>
        <v>0.80246284683995339</v>
      </c>
      <c r="S4365">
        <f t="shared" ca="1" si="289"/>
        <v>0.23907977386561585</v>
      </c>
      <c r="T4365">
        <f t="shared" ca="1" si="289"/>
        <v>0.92870430780355251</v>
      </c>
    </row>
    <row r="4366" spans="1:20" x14ac:dyDescent="0.25">
      <c r="A4366" t="s">
        <v>4489</v>
      </c>
      <c r="B4366" s="1">
        <v>43060</v>
      </c>
      <c r="C4366" t="s">
        <v>166</v>
      </c>
      <c r="D4366" t="s">
        <v>4490</v>
      </c>
      <c r="E4366" t="s">
        <v>135</v>
      </c>
      <c r="F4366" t="s">
        <v>12</v>
      </c>
      <c r="G4366" t="s">
        <v>13</v>
      </c>
      <c r="H4366" t="s">
        <v>3910</v>
      </c>
      <c r="I4366">
        <f t="shared" ca="1" si="290"/>
        <v>0.65797906255527983</v>
      </c>
      <c r="J4366">
        <f t="shared" ca="1" si="289"/>
        <v>0.57999542932194692</v>
      </c>
      <c r="K4366">
        <f t="shared" ca="1" si="289"/>
        <v>0.17614303085185112</v>
      </c>
      <c r="L4366">
        <f t="shared" ca="1" si="289"/>
        <v>0.35834607210504077</v>
      </c>
      <c r="M4366">
        <f t="shared" ca="1" si="289"/>
        <v>0.5696188864298749</v>
      </c>
      <c r="N4366">
        <f t="shared" ca="1" si="289"/>
        <v>0.14070973072525195</v>
      </c>
      <c r="O4366">
        <f t="shared" ca="1" si="289"/>
        <v>0.2169430503968558</v>
      </c>
      <c r="P4366">
        <f t="shared" ca="1" si="287"/>
        <v>0.96411205999273986</v>
      </c>
      <c r="Q4366">
        <f t="shared" ca="1" si="287"/>
        <v>2.5086484012081911E-2</v>
      </c>
      <c r="R4366">
        <f t="shared" ca="1" si="289"/>
        <v>0.12097071615676558</v>
      </c>
      <c r="S4366">
        <f t="shared" ca="1" si="289"/>
        <v>0.59967914432219982</v>
      </c>
      <c r="T4366">
        <f t="shared" ca="1" si="289"/>
        <v>0.73330301456086977</v>
      </c>
    </row>
    <row r="4367" spans="1:20" x14ac:dyDescent="0.25">
      <c r="A4367" t="s">
        <v>4491</v>
      </c>
      <c r="B4367" s="1">
        <v>42956</v>
      </c>
      <c r="C4367" t="s">
        <v>22</v>
      </c>
      <c r="D4367" t="s">
        <v>4492</v>
      </c>
      <c r="E4367" t="s">
        <v>4493</v>
      </c>
      <c r="F4367" t="s">
        <v>72</v>
      </c>
      <c r="G4367" t="s">
        <v>13</v>
      </c>
      <c r="H4367" t="s">
        <v>505</v>
      </c>
      <c r="I4367">
        <f t="shared" ca="1" si="290"/>
        <v>0.82948576006282682</v>
      </c>
      <c r="J4367">
        <f t="shared" ca="1" si="289"/>
        <v>8.6231956819734834E-2</v>
      </c>
      <c r="K4367">
        <f t="shared" ca="1" si="289"/>
        <v>0.59381620385836886</v>
      </c>
      <c r="L4367">
        <f t="shared" ca="1" si="289"/>
        <v>0.63723301596167903</v>
      </c>
      <c r="M4367">
        <f t="shared" ca="1" si="289"/>
        <v>0.90366800754279353</v>
      </c>
      <c r="N4367">
        <f t="shared" ca="1" si="289"/>
        <v>0.83525501917687206</v>
      </c>
      <c r="O4367">
        <f t="shared" ca="1" si="289"/>
        <v>0.86119762312746428</v>
      </c>
      <c r="P4367">
        <f t="shared" ca="1" si="287"/>
        <v>0.93286948427076799</v>
      </c>
      <c r="Q4367">
        <f t="shared" ca="1" si="287"/>
        <v>0.76223283380411977</v>
      </c>
      <c r="R4367">
        <f t="shared" ca="1" si="289"/>
        <v>0.92099607870720712</v>
      </c>
      <c r="S4367">
        <f t="shared" ca="1" si="289"/>
        <v>0.79415305194878927</v>
      </c>
      <c r="T4367">
        <f t="shared" ca="1" si="289"/>
        <v>0.80264337748903747</v>
      </c>
    </row>
    <row r="4368" spans="1:20" x14ac:dyDescent="0.25">
      <c r="A4368" t="s">
        <v>4494</v>
      </c>
      <c r="B4368" s="1">
        <v>42824</v>
      </c>
      <c r="C4368" t="s">
        <v>46</v>
      </c>
      <c r="D4368" t="s">
        <v>71</v>
      </c>
      <c r="E4368" t="s">
        <v>71</v>
      </c>
      <c r="F4368" t="s">
        <v>72</v>
      </c>
      <c r="G4368" t="s">
        <v>13</v>
      </c>
      <c r="H4368" t="s">
        <v>352</v>
      </c>
      <c r="I4368">
        <f t="shared" ca="1" si="290"/>
        <v>0.82912985211466572</v>
      </c>
      <c r="J4368">
        <f t="shared" ca="1" si="289"/>
        <v>4.4010626765184968E-2</v>
      </c>
      <c r="K4368">
        <f t="shared" ca="1" si="289"/>
        <v>0.50676057576248779</v>
      </c>
      <c r="L4368">
        <f t="shared" ca="1" si="289"/>
        <v>0.48781740387480244</v>
      </c>
      <c r="M4368">
        <f t="shared" ca="1" si="289"/>
        <v>0.79746230468052937</v>
      </c>
      <c r="N4368">
        <f t="shared" ca="1" si="289"/>
        <v>0.25212208739794295</v>
      </c>
      <c r="O4368">
        <f t="shared" ca="1" si="289"/>
        <v>0.82623678995706595</v>
      </c>
      <c r="P4368">
        <f t="shared" ca="1" si="287"/>
        <v>0.87705389351843011</v>
      </c>
      <c r="Q4368">
        <f t="shared" ca="1" si="287"/>
        <v>0.61722916831311392</v>
      </c>
      <c r="R4368">
        <f t="shared" ca="1" si="289"/>
        <v>0.7838120390832739</v>
      </c>
      <c r="S4368">
        <f t="shared" ca="1" si="289"/>
        <v>0.68303320574520987</v>
      </c>
      <c r="T4368">
        <f t="shared" ca="1" si="289"/>
        <v>0.65414103361785614</v>
      </c>
    </row>
    <row r="4369" spans="1:20" x14ac:dyDescent="0.25">
      <c r="A4369" t="s">
        <v>4495</v>
      </c>
      <c r="B4369" s="1">
        <v>42854</v>
      </c>
      <c r="C4369" t="s">
        <v>166</v>
      </c>
      <c r="D4369" t="s">
        <v>3874</v>
      </c>
      <c r="E4369" t="s">
        <v>340</v>
      </c>
      <c r="F4369" t="s">
        <v>67</v>
      </c>
      <c r="G4369" t="s">
        <v>68</v>
      </c>
      <c r="H4369" t="s">
        <v>970</v>
      </c>
      <c r="I4369">
        <f t="shared" ca="1" si="290"/>
        <v>0.76971006849841583</v>
      </c>
      <c r="J4369">
        <f t="shared" ca="1" si="289"/>
        <v>0.32251363430385871</v>
      </c>
      <c r="K4369">
        <f t="shared" ca="1" si="289"/>
        <v>0.71481553857025715</v>
      </c>
      <c r="L4369">
        <f t="shared" ca="1" si="289"/>
        <v>0.17720348630571192</v>
      </c>
      <c r="M4369">
        <f t="shared" ca="1" si="289"/>
        <v>0.88688310007000293</v>
      </c>
      <c r="N4369">
        <f t="shared" ca="1" si="289"/>
        <v>0.88983977931210623</v>
      </c>
      <c r="O4369">
        <f t="shared" ca="1" si="289"/>
        <v>0.32144024566867213</v>
      </c>
      <c r="P4369">
        <f t="shared" ca="1" si="287"/>
        <v>0.90058889560613631</v>
      </c>
      <c r="Q4369">
        <f t="shared" ca="1" si="287"/>
        <v>0.66453569486839992</v>
      </c>
      <c r="R4369">
        <f t="shared" ca="1" si="289"/>
        <v>0.36539471719816996</v>
      </c>
      <c r="S4369">
        <f t="shared" ca="1" si="289"/>
        <v>0.35899504675548888</v>
      </c>
      <c r="T4369">
        <f t="shared" ca="1" si="289"/>
        <v>8.7825929282789872E-3</v>
      </c>
    </row>
    <row r="4370" spans="1:20" x14ac:dyDescent="0.25">
      <c r="A4370" t="s">
        <v>4496</v>
      </c>
      <c r="B4370" s="1">
        <v>42805</v>
      </c>
      <c r="C4370" t="s">
        <v>166</v>
      </c>
      <c r="D4370" t="s">
        <v>688</v>
      </c>
      <c r="E4370" t="s">
        <v>28</v>
      </c>
      <c r="F4370" t="s">
        <v>29</v>
      </c>
      <c r="G4370" t="s">
        <v>30</v>
      </c>
      <c r="H4370" t="s">
        <v>2872</v>
      </c>
      <c r="I4370">
        <f t="shared" ca="1" si="290"/>
        <v>0.30012395840426553</v>
      </c>
      <c r="J4370">
        <f t="shared" ca="1" si="289"/>
        <v>0.95376638099522582</v>
      </c>
      <c r="K4370">
        <f t="shared" ca="1" si="289"/>
        <v>0.69929162854775095</v>
      </c>
      <c r="L4370">
        <f t="shared" ca="1" si="289"/>
        <v>0.26939233644040439</v>
      </c>
      <c r="M4370">
        <f t="shared" ca="1" si="289"/>
        <v>0.57309465721665509</v>
      </c>
      <c r="N4370">
        <f t="shared" ca="1" si="289"/>
        <v>0.8771034270985425</v>
      </c>
      <c r="O4370">
        <f t="shared" ca="1" si="289"/>
        <v>0.63096015579593812</v>
      </c>
      <c r="P4370">
        <f t="shared" ref="P4370:Q4433" ca="1" si="291">RAND()</f>
        <v>0.6177984414198745</v>
      </c>
      <c r="Q4370">
        <f t="shared" ca="1" si="291"/>
        <v>0.33763944422882186</v>
      </c>
      <c r="R4370">
        <f t="shared" ca="1" si="289"/>
        <v>0.42553063886792031</v>
      </c>
      <c r="S4370">
        <f t="shared" ca="1" si="289"/>
        <v>0.92050690604032492</v>
      </c>
      <c r="T4370">
        <f t="shared" ca="1" si="289"/>
        <v>0.53465719878284845</v>
      </c>
    </row>
    <row r="4371" spans="1:20" x14ac:dyDescent="0.25">
      <c r="A4371" t="s">
        <v>4497</v>
      </c>
      <c r="B4371" s="1">
        <v>43097</v>
      </c>
      <c r="C4371" t="s">
        <v>22</v>
      </c>
      <c r="D4371" t="s">
        <v>474</v>
      </c>
      <c r="E4371" t="s">
        <v>132</v>
      </c>
      <c r="F4371" t="s">
        <v>12</v>
      </c>
      <c r="G4371" t="s">
        <v>13</v>
      </c>
      <c r="H4371" t="s">
        <v>532</v>
      </c>
      <c r="I4371">
        <f t="shared" ca="1" si="290"/>
        <v>0.40637575438169482</v>
      </c>
      <c r="J4371">
        <f t="shared" ca="1" si="289"/>
        <v>0.71421835675116063</v>
      </c>
      <c r="K4371">
        <f t="shared" ca="1" si="289"/>
        <v>0.25956346133005426</v>
      </c>
      <c r="L4371">
        <f t="shared" ca="1" si="289"/>
        <v>0.70190389110618145</v>
      </c>
      <c r="M4371">
        <f t="shared" ca="1" si="289"/>
        <v>9.8576773249523408E-2</v>
      </c>
      <c r="N4371">
        <f t="shared" ca="1" si="289"/>
        <v>0.63963196599247629</v>
      </c>
      <c r="O4371">
        <f t="shared" ca="1" si="289"/>
        <v>0.65199901997865439</v>
      </c>
      <c r="P4371">
        <f t="shared" ca="1" si="291"/>
        <v>0.69222451936207241</v>
      </c>
      <c r="Q4371">
        <f t="shared" ca="1" si="291"/>
        <v>0.90723870920696692</v>
      </c>
      <c r="R4371">
        <f t="shared" ca="1" si="289"/>
        <v>3.8749833311788939E-2</v>
      </c>
      <c r="S4371">
        <f t="shared" ca="1" si="289"/>
        <v>0.73225634302228471</v>
      </c>
      <c r="T4371">
        <f t="shared" ca="1" si="289"/>
        <v>0.38925058334655982</v>
      </c>
    </row>
    <row r="4372" spans="1:20" x14ac:dyDescent="0.25">
      <c r="A4372" t="s">
        <v>4497</v>
      </c>
      <c r="B4372" s="1">
        <v>43097</v>
      </c>
      <c r="C4372" t="s">
        <v>22</v>
      </c>
      <c r="D4372" t="s">
        <v>474</v>
      </c>
      <c r="E4372" t="s">
        <v>132</v>
      </c>
      <c r="F4372" t="s">
        <v>12</v>
      </c>
      <c r="G4372" t="s">
        <v>13</v>
      </c>
      <c r="H4372" t="s">
        <v>3268</v>
      </c>
      <c r="I4372">
        <f t="shared" ca="1" si="290"/>
        <v>0.92266453161404716</v>
      </c>
      <c r="J4372">
        <f t="shared" ca="1" si="289"/>
        <v>0.95545279567991381</v>
      </c>
      <c r="K4372">
        <f t="shared" ca="1" si="289"/>
        <v>0.31707006063397214</v>
      </c>
      <c r="L4372">
        <f t="shared" ca="1" si="289"/>
        <v>0.23139615701648342</v>
      </c>
      <c r="M4372">
        <f t="shared" ca="1" si="289"/>
        <v>0.99142821348597332</v>
      </c>
      <c r="N4372">
        <f t="shared" ca="1" si="289"/>
        <v>0.73100877144731902</v>
      </c>
      <c r="O4372">
        <f t="shared" ca="1" si="289"/>
        <v>0.68593401178278868</v>
      </c>
      <c r="P4372">
        <f t="shared" ca="1" si="291"/>
        <v>0.77529068926243028</v>
      </c>
      <c r="Q4372">
        <f t="shared" ca="1" si="291"/>
        <v>0.88005794441706187</v>
      </c>
      <c r="R4372">
        <f t="shared" ca="1" si="289"/>
        <v>0.71564596429783633</v>
      </c>
      <c r="S4372">
        <f t="shared" ca="1" si="289"/>
        <v>0.241239429465265</v>
      </c>
      <c r="T4372">
        <f t="shared" ca="1" si="289"/>
        <v>0.70259105032626323</v>
      </c>
    </row>
    <row r="4373" spans="1:20" x14ac:dyDescent="0.25">
      <c r="A4373" t="s">
        <v>4498</v>
      </c>
      <c r="B4373" s="1">
        <v>43000</v>
      </c>
      <c r="C4373" t="s">
        <v>46</v>
      </c>
      <c r="D4373" t="s">
        <v>1498</v>
      </c>
      <c r="E4373" t="s">
        <v>132</v>
      </c>
      <c r="F4373" t="s">
        <v>12</v>
      </c>
      <c r="G4373" t="s">
        <v>13</v>
      </c>
      <c r="H4373" t="s">
        <v>1680</v>
      </c>
      <c r="I4373">
        <f t="shared" ca="1" si="290"/>
        <v>0.67543601442953782</v>
      </c>
      <c r="J4373">
        <f t="shared" ca="1" si="289"/>
        <v>0.33326064999018035</v>
      </c>
      <c r="K4373">
        <f t="shared" ca="1" si="289"/>
        <v>0.77846335171150416</v>
      </c>
      <c r="L4373">
        <f t="shared" ca="1" si="289"/>
        <v>0.48194083409592847</v>
      </c>
      <c r="M4373">
        <f t="shared" ca="1" si="289"/>
        <v>0.3239962406192175</v>
      </c>
      <c r="N4373">
        <f t="shared" ca="1" si="289"/>
        <v>0.79220002019444802</v>
      </c>
      <c r="O4373">
        <f t="shared" ca="1" si="289"/>
        <v>0.3218917836634011</v>
      </c>
      <c r="P4373">
        <f t="shared" ca="1" si="291"/>
        <v>0.16633228103773934</v>
      </c>
      <c r="Q4373">
        <f t="shared" ca="1" si="291"/>
        <v>0.28537620137874498</v>
      </c>
      <c r="R4373">
        <f t="shared" ca="1" si="289"/>
        <v>0.52961638800358146</v>
      </c>
      <c r="S4373">
        <f t="shared" ca="1" si="289"/>
        <v>0.34436624641878455</v>
      </c>
      <c r="T4373">
        <f t="shared" ca="1" si="289"/>
        <v>7.0639530260110717E-2</v>
      </c>
    </row>
    <row r="4374" spans="1:20" x14ac:dyDescent="0.25">
      <c r="A4374" t="s">
        <v>4498</v>
      </c>
      <c r="B4374" s="1">
        <v>43091</v>
      </c>
      <c r="C4374" t="s">
        <v>22</v>
      </c>
      <c r="D4374" t="s">
        <v>195</v>
      </c>
      <c r="E4374" t="s">
        <v>127</v>
      </c>
      <c r="F4374" t="s">
        <v>12</v>
      </c>
      <c r="G4374" t="s">
        <v>13</v>
      </c>
      <c r="H4374" t="s">
        <v>190</v>
      </c>
      <c r="I4374">
        <f t="shared" ca="1" si="290"/>
        <v>0.15333685383284834</v>
      </c>
      <c r="J4374">
        <f t="shared" ca="1" si="289"/>
        <v>0.80792549178328976</v>
      </c>
      <c r="K4374">
        <f t="shared" ref="J4374:T4402" ca="1" si="292">RAND()</f>
        <v>0.39496298835350607</v>
      </c>
      <c r="L4374">
        <f t="shared" ca="1" si="292"/>
        <v>0.8346767375717481</v>
      </c>
      <c r="M4374">
        <f t="shared" ca="1" si="292"/>
        <v>0.51617962180789911</v>
      </c>
      <c r="N4374">
        <f t="shared" ca="1" si="292"/>
        <v>0.95227154184192631</v>
      </c>
      <c r="O4374">
        <f t="shared" ca="1" si="292"/>
        <v>0.99505424076619964</v>
      </c>
      <c r="P4374">
        <f t="shared" ca="1" si="291"/>
        <v>0.25312091355986432</v>
      </c>
      <c r="Q4374">
        <f t="shared" ca="1" si="291"/>
        <v>0.69028795953450517</v>
      </c>
      <c r="R4374">
        <f t="shared" ca="1" si="292"/>
        <v>0.26890104762763267</v>
      </c>
      <c r="S4374">
        <f t="shared" ca="1" si="292"/>
        <v>0.32694410707350274</v>
      </c>
      <c r="T4374">
        <f t="shared" ca="1" si="292"/>
        <v>0.70526746180112143</v>
      </c>
    </row>
    <row r="4375" spans="1:20" x14ac:dyDescent="0.25">
      <c r="A4375" t="s">
        <v>4499</v>
      </c>
      <c r="B4375" s="1">
        <v>42785</v>
      </c>
      <c r="C4375" t="s">
        <v>22</v>
      </c>
      <c r="D4375" t="s">
        <v>2497</v>
      </c>
      <c r="E4375" t="s">
        <v>11</v>
      </c>
      <c r="F4375" t="s">
        <v>12</v>
      </c>
      <c r="G4375" t="s">
        <v>13</v>
      </c>
      <c r="H4375" t="s">
        <v>793</v>
      </c>
      <c r="I4375">
        <f t="shared" ca="1" si="290"/>
        <v>0.79146817390555246</v>
      </c>
      <c r="J4375">
        <f t="shared" ca="1" si="292"/>
        <v>0.22807445387517955</v>
      </c>
      <c r="K4375">
        <f t="shared" ca="1" si="292"/>
        <v>0.57089284983312438</v>
      </c>
      <c r="L4375">
        <f t="shared" ca="1" si="292"/>
        <v>0.14187839654962231</v>
      </c>
      <c r="M4375">
        <f t="shared" ca="1" si="292"/>
        <v>4.8859622403094272E-2</v>
      </c>
      <c r="N4375">
        <f t="shared" ca="1" si="292"/>
        <v>0.24733622725396598</v>
      </c>
      <c r="O4375">
        <f t="shared" ca="1" si="292"/>
        <v>0.33023545447950897</v>
      </c>
      <c r="P4375">
        <f t="shared" ca="1" si="291"/>
        <v>0.52863247514786904</v>
      </c>
      <c r="Q4375">
        <f t="shared" ca="1" si="291"/>
        <v>0.15197701428965193</v>
      </c>
      <c r="R4375">
        <f t="shared" ca="1" si="292"/>
        <v>0.60052648454694801</v>
      </c>
      <c r="S4375">
        <f t="shared" ca="1" si="292"/>
        <v>0.9393346420139449</v>
      </c>
      <c r="T4375">
        <f t="shared" ca="1" si="292"/>
        <v>0.30785825542938694</v>
      </c>
    </row>
    <row r="4376" spans="1:20" x14ac:dyDescent="0.25">
      <c r="A4376" t="s">
        <v>4499</v>
      </c>
      <c r="B4376" s="1">
        <v>42785</v>
      </c>
      <c r="C4376" t="s">
        <v>22</v>
      </c>
      <c r="D4376" t="s">
        <v>2497</v>
      </c>
      <c r="E4376" t="s">
        <v>11</v>
      </c>
      <c r="F4376" t="s">
        <v>12</v>
      </c>
      <c r="G4376" t="s">
        <v>13</v>
      </c>
      <c r="H4376" t="s">
        <v>3028</v>
      </c>
      <c r="I4376">
        <f t="shared" ca="1" si="290"/>
        <v>0.72141851269493129</v>
      </c>
      <c r="J4376">
        <f t="shared" ca="1" si="292"/>
        <v>1.6688010394826147E-2</v>
      </c>
      <c r="K4376">
        <f t="shared" ca="1" si="292"/>
        <v>0.32765263024799274</v>
      </c>
      <c r="L4376">
        <f t="shared" ca="1" si="292"/>
        <v>0.97411710057401057</v>
      </c>
      <c r="M4376">
        <f t="shared" ca="1" si="292"/>
        <v>0.18542230910207269</v>
      </c>
      <c r="N4376">
        <f t="shared" ca="1" si="292"/>
        <v>0.4105040736291633</v>
      </c>
      <c r="O4376">
        <f t="shared" ca="1" si="292"/>
        <v>0.72792127238018556</v>
      </c>
      <c r="P4376">
        <f t="shared" ca="1" si="291"/>
        <v>0.77830686637126689</v>
      </c>
      <c r="Q4376">
        <f t="shared" ca="1" si="291"/>
        <v>1.3451685896297194E-2</v>
      </c>
      <c r="R4376">
        <f t="shared" ca="1" si="292"/>
        <v>0.66025735818161091</v>
      </c>
      <c r="S4376">
        <f t="shared" ca="1" si="292"/>
        <v>0.28183444121462287</v>
      </c>
      <c r="T4376">
        <f t="shared" ca="1" si="292"/>
        <v>0.87784382218285317</v>
      </c>
    </row>
    <row r="4377" spans="1:20" x14ac:dyDescent="0.25">
      <c r="A4377" t="s">
        <v>4500</v>
      </c>
      <c r="B4377" s="1">
        <v>42927</v>
      </c>
      <c r="C4377" t="s">
        <v>46</v>
      </c>
      <c r="D4377" t="s">
        <v>4346</v>
      </c>
      <c r="E4377" t="s">
        <v>127</v>
      </c>
      <c r="F4377" t="s">
        <v>12</v>
      </c>
      <c r="G4377" t="s">
        <v>13</v>
      </c>
      <c r="H4377" t="s">
        <v>2963</v>
      </c>
      <c r="I4377">
        <f t="shared" ca="1" si="290"/>
        <v>0.25063202294643117</v>
      </c>
      <c r="J4377">
        <f t="shared" ca="1" si="292"/>
        <v>0.95899070523369989</v>
      </c>
      <c r="K4377">
        <f t="shared" ca="1" si="292"/>
        <v>0.10032247804923766</v>
      </c>
      <c r="L4377">
        <f t="shared" ca="1" si="292"/>
        <v>0.63011470393698044</v>
      </c>
      <c r="M4377">
        <f t="shared" ca="1" si="292"/>
        <v>0.98623046347293608</v>
      </c>
      <c r="N4377">
        <f t="shared" ca="1" si="292"/>
        <v>7.2274963179525753E-2</v>
      </c>
      <c r="O4377">
        <f t="shared" ca="1" si="292"/>
        <v>3.1218016092018352E-2</v>
      </c>
      <c r="P4377">
        <f t="shared" ca="1" si="291"/>
        <v>0.90851931114955442</v>
      </c>
      <c r="Q4377">
        <f t="shared" ca="1" si="291"/>
        <v>0.89124075566651761</v>
      </c>
      <c r="R4377">
        <f t="shared" ca="1" si="292"/>
        <v>0.55679881400904452</v>
      </c>
      <c r="S4377">
        <f t="shared" ca="1" si="292"/>
        <v>0.28423468363949667</v>
      </c>
      <c r="T4377">
        <f t="shared" ca="1" si="292"/>
        <v>5.0632623603401816E-2</v>
      </c>
    </row>
    <row r="4378" spans="1:20" x14ac:dyDescent="0.25">
      <c r="A4378" t="s">
        <v>4500</v>
      </c>
      <c r="B4378" s="1">
        <v>42927</v>
      </c>
      <c r="C4378" t="s">
        <v>46</v>
      </c>
      <c r="D4378" t="s">
        <v>4346</v>
      </c>
      <c r="E4378" t="s">
        <v>127</v>
      </c>
      <c r="F4378" t="s">
        <v>12</v>
      </c>
      <c r="G4378" t="s">
        <v>13</v>
      </c>
      <c r="H4378" t="s">
        <v>3055</v>
      </c>
      <c r="I4378">
        <f t="shared" ca="1" si="290"/>
        <v>0.43317243816851647</v>
      </c>
      <c r="J4378">
        <f t="shared" ca="1" si="292"/>
        <v>0.9279127640538033</v>
      </c>
      <c r="K4378">
        <f t="shared" ca="1" si="292"/>
        <v>0.77670242839364567</v>
      </c>
      <c r="L4378">
        <f t="shared" ca="1" si="292"/>
        <v>0.23016552365332821</v>
      </c>
      <c r="M4378">
        <f t="shared" ca="1" si="292"/>
        <v>0.24692477367201626</v>
      </c>
      <c r="N4378">
        <f t="shared" ca="1" si="292"/>
        <v>0.18645189391248307</v>
      </c>
      <c r="O4378">
        <f t="shared" ca="1" si="292"/>
        <v>0.83020646692211575</v>
      </c>
      <c r="P4378">
        <f t="shared" ca="1" si="291"/>
        <v>0.83278119941953899</v>
      </c>
      <c r="Q4378">
        <f t="shared" ca="1" si="291"/>
        <v>0.62135722237359359</v>
      </c>
      <c r="R4378">
        <f t="shared" ca="1" si="292"/>
        <v>0.87744110737707015</v>
      </c>
      <c r="S4378">
        <f t="shared" ca="1" si="292"/>
        <v>0.48896860531146624</v>
      </c>
      <c r="T4378">
        <f t="shared" ca="1" si="292"/>
        <v>0.27735539447417534</v>
      </c>
    </row>
    <row r="4379" spans="1:20" x14ac:dyDescent="0.25">
      <c r="A4379" t="s">
        <v>4500</v>
      </c>
      <c r="B4379" s="1">
        <v>42927</v>
      </c>
      <c r="C4379" t="s">
        <v>46</v>
      </c>
      <c r="D4379" t="s">
        <v>4346</v>
      </c>
      <c r="E4379" t="s">
        <v>127</v>
      </c>
      <c r="F4379" t="s">
        <v>12</v>
      </c>
      <c r="G4379" t="s">
        <v>13</v>
      </c>
      <c r="H4379" t="s">
        <v>4501</v>
      </c>
      <c r="I4379">
        <f t="shared" ca="1" si="290"/>
        <v>0.56959739165362966</v>
      </c>
      <c r="J4379">
        <f t="shared" ca="1" si="292"/>
        <v>0.30529583015771433</v>
      </c>
      <c r="K4379">
        <f t="shared" ca="1" si="292"/>
        <v>0.38820737350427004</v>
      </c>
      <c r="L4379">
        <f t="shared" ca="1" si="292"/>
        <v>0.39885400218828571</v>
      </c>
      <c r="M4379">
        <f t="shared" ca="1" si="292"/>
        <v>0.36645981242766879</v>
      </c>
      <c r="N4379">
        <f t="shared" ca="1" si="292"/>
        <v>0.98798907885822973</v>
      </c>
      <c r="O4379">
        <f t="shared" ca="1" si="292"/>
        <v>0.32016813491946483</v>
      </c>
      <c r="P4379">
        <f t="shared" ca="1" si="291"/>
        <v>0.69124584796877009</v>
      </c>
      <c r="Q4379">
        <f t="shared" ca="1" si="291"/>
        <v>0.10529200959395812</v>
      </c>
      <c r="R4379">
        <f t="shared" ca="1" si="292"/>
        <v>0.30862863188307477</v>
      </c>
      <c r="S4379">
        <f t="shared" ca="1" si="292"/>
        <v>0.45721277829893303</v>
      </c>
      <c r="T4379">
        <f t="shared" ca="1" si="292"/>
        <v>0.1189890592813424</v>
      </c>
    </row>
    <row r="4380" spans="1:20" x14ac:dyDescent="0.25">
      <c r="A4380" t="s">
        <v>4500</v>
      </c>
      <c r="B4380" s="1">
        <v>42927</v>
      </c>
      <c r="C4380" t="s">
        <v>46</v>
      </c>
      <c r="D4380" t="s">
        <v>4346</v>
      </c>
      <c r="E4380" t="s">
        <v>127</v>
      </c>
      <c r="F4380" t="s">
        <v>12</v>
      </c>
      <c r="G4380" t="s">
        <v>13</v>
      </c>
      <c r="H4380" t="s">
        <v>1626</v>
      </c>
      <c r="I4380">
        <f t="shared" ca="1" si="290"/>
        <v>0.55382402874310888</v>
      </c>
      <c r="J4380">
        <f t="shared" ca="1" si="292"/>
        <v>5.5440753572435608E-2</v>
      </c>
      <c r="K4380">
        <f t="shared" ca="1" si="292"/>
        <v>0.45453341314289919</v>
      </c>
      <c r="L4380">
        <f t="shared" ca="1" si="292"/>
        <v>0.33945979875485299</v>
      </c>
      <c r="M4380">
        <f t="shared" ca="1" si="292"/>
        <v>0.53121504342592785</v>
      </c>
      <c r="N4380">
        <f t="shared" ca="1" si="292"/>
        <v>8.975447187353458E-2</v>
      </c>
      <c r="O4380">
        <f t="shared" ca="1" si="292"/>
        <v>0.18450571686809902</v>
      </c>
      <c r="P4380">
        <f t="shared" ca="1" si="291"/>
        <v>0.26715870646486706</v>
      </c>
      <c r="Q4380">
        <f t="shared" ca="1" si="291"/>
        <v>0.88484385759679296</v>
      </c>
      <c r="R4380">
        <f t="shared" ca="1" si="292"/>
        <v>0.31577700798760389</v>
      </c>
      <c r="S4380">
        <f t="shared" ca="1" si="292"/>
        <v>0.76072472005559366</v>
      </c>
      <c r="T4380">
        <f t="shared" ca="1" si="292"/>
        <v>0.81511484869742612</v>
      </c>
    </row>
    <row r="4381" spans="1:20" x14ac:dyDescent="0.25">
      <c r="A4381" t="s">
        <v>4500</v>
      </c>
      <c r="B4381" s="1">
        <v>43043</v>
      </c>
      <c r="C4381" t="s">
        <v>22</v>
      </c>
      <c r="D4381" t="s">
        <v>105</v>
      </c>
      <c r="E4381" t="s">
        <v>106</v>
      </c>
      <c r="F4381" t="s">
        <v>12</v>
      </c>
      <c r="G4381" t="s">
        <v>13</v>
      </c>
      <c r="H4381" t="s">
        <v>2065</v>
      </c>
      <c r="I4381">
        <f t="shared" ca="1" si="290"/>
        <v>0.45557186555971163</v>
      </c>
      <c r="J4381">
        <f t="shared" ca="1" si="292"/>
        <v>0.94725561177569317</v>
      </c>
      <c r="K4381">
        <f t="shared" ca="1" si="292"/>
        <v>0.69042278893307596</v>
      </c>
      <c r="L4381">
        <f t="shared" ca="1" si="292"/>
        <v>0.42655829596007755</v>
      </c>
      <c r="M4381">
        <f t="shared" ca="1" si="292"/>
        <v>0.27999651031281081</v>
      </c>
      <c r="N4381">
        <f t="shared" ca="1" si="292"/>
        <v>0.76366981080216523</v>
      </c>
      <c r="O4381">
        <f t="shared" ca="1" si="292"/>
        <v>0.70357585697758984</v>
      </c>
      <c r="P4381">
        <f t="shared" ca="1" si="291"/>
        <v>0.23850598530433254</v>
      </c>
      <c r="Q4381">
        <f t="shared" ca="1" si="291"/>
        <v>0.65923975015759173</v>
      </c>
      <c r="R4381">
        <f t="shared" ca="1" si="292"/>
        <v>0.25308168672611908</v>
      </c>
      <c r="S4381">
        <f t="shared" ca="1" si="292"/>
        <v>0.76361068568744705</v>
      </c>
      <c r="T4381">
        <f t="shared" ca="1" si="292"/>
        <v>0.52232910073384387</v>
      </c>
    </row>
    <row r="4382" spans="1:20" x14ac:dyDescent="0.25">
      <c r="A4382" t="s">
        <v>4500</v>
      </c>
      <c r="B4382" s="1">
        <v>43043</v>
      </c>
      <c r="C4382" t="s">
        <v>22</v>
      </c>
      <c r="D4382" t="s">
        <v>105</v>
      </c>
      <c r="E4382" t="s">
        <v>106</v>
      </c>
      <c r="F4382" t="s">
        <v>12</v>
      </c>
      <c r="G4382" t="s">
        <v>13</v>
      </c>
      <c r="H4382" t="s">
        <v>4502</v>
      </c>
      <c r="I4382">
        <f t="shared" ca="1" si="290"/>
        <v>0.57371054680243483</v>
      </c>
      <c r="J4382">
        <f t="shared" ca="1" si="292"/>
        <v>0.47284881116775412</v>
      </c>
      <c r="K4382">
        <f t="shared" ca="1" si="292"/>
        <v>0.80633178637374114</v>
      </c>
      <c r="L4382">
        <f t="shared" ca="1" si="292"/>
        <v>0.21003847601944725</v>
      </c>
      <c r="M4382">
        <f t="shared" ca="1" si="292"/>
        <v>0.88724659980191611</v>
      </c>
      <c r="N4382">
        <f t="shared" ca="1" si="292"/>
        <v>0.88110089619367948</v>
      </c>
      <c r="O4382">
        <f t="shared" ca="1" si="292"/>
        <v>0.60687447293731422</v>
      </c>
      <c r="P4382">
        <f t="shared" ca="1" si="291"/>
        <v>0.2884126827177278</v>
      </c>
      <c r="Q4382">
        <f t="shared" ca="1" si="291"/>
        <v>0.11049367076113936</v>
      </c>
      <c r="R4382">
        <f t="shared" ca="1" si="292"/>
        <v>0.59109365215184517</v>
      </c>
      <c r="S4382">
        <f t="shared" ca="1" si="292"/>
        <v>0.68038153164343329</v>
      </c>
      <c r="T4382">
        <f t="shared" ca="1" si="292"/>
        <v>0.29238438229324182</v>
      </c>
    </row>
    <row r="4383" spans="1:20" x14ac:dyDescent="0.25">
      <c r="A4383" t="s">
        <v>4500</v>
      </c>
      <c r="B4383" s="1">
        <v>43079</v>
      </c>
      <c r="C4383" t="s">
        <v>9</v>
      </c>
      <c r="D4383" t="s">
        <v>10</v>
      </c>
      <c r="E4383" t="s">
        <v>11</v>
      </c>
      <c r="F4383" t="s">
        <v>12</v>
      </c>
      <c r="G4383" t="s">
        <v>13</v>
      </c>
      <c r="H4383" t="s">
        <v>3069</v>
      </c>
      <c r="I4383">
        <f t="shared" ca="1" si="290"/>
        <v>0.75237515508538177</v>
      </c>
      <c r="J4383">
        <f t="shared" ca="1" si="292"/>
        <v>0.30552332871609877</v>
      </c>
      <c r="K4383">
        <f t="shared" ca="1" si="292"/>
        <v>0.99486953904242847</v>
      </c>
      <c r="L4383">
        <f t="shared" ca="1" si="292"/>
        <v>4.8416405203579926E-2</v>
      </c>
      <c r="M4383">
        <f t="shared" ca="1" si="292"/>
        <v>0.44165595650568767</v>
      </c>
      <c r="N4383">
        <f t="shared" ca="1" si="292"/>
        <v>0.48392056197292554</v>
      </c>
      <c r="O4383">
        <f t="shared" ca="1" si="292"/>
        <v>3.6291034330846128E-2</v>
      </c>
      <c r="P4383">
        <f t="shared" ca="1" si="291"/>
        <v>8.5907833621483465E-2</v>
      </c>
      <c r="Q4383">
        <f t="shared" ca="1" si="291"/>
        <v>0.7791056092630817</v>
      </c>
      <c r="R4383">
        <f t="shared" ca="1" si="292"/>
        <v>0.77841158713589742</v>
      </c>
      <c r="S4383">
        <f t="shared" ca="1" si="292"/>
        <v>3.274158589192433E-2</v>
      </c>
      <c r="T4383">
        <f t="shared" ca="1" si="292"/>
        <v>2.0520828610414155E-2</v>
      </c>
    </row>
    <row r="4384" spans="1:20" x14ac:dyDescent="0.25">
      <c r="A4384" t="s">
        <v>4503</v>
      </c>
      <c r="B4384" s="1">
        <v>42978</v>
      </c>
      <c r="C4384" t="s">
        <v>46</v>
      </c>
      <c r="D4384" t="s">
        <v>71</v>
      </c>
      <c r="E4384" t="s">
        <v>71</v>
      </c>
      <c r="F4384" t="s">
        <v>72</v>
      </c>
      <c r="G4384" t="s">
        <v>13</v>
      </c>
      <c r="H4384" t="s">
        <v>4504</v>
      </c>
      <c r="I4384">
        <f t="shared" ca="1" si="290"/>
        <v>0.81711892012978748</v>
      </c>
      <c r="J4384">
        <f t="shared" ca="1" si="292"/>
        <v>0.30850818838567895</v>
      </c>
      <c r="K4384">
        <f t="shared" ca="1" si="292"/>
        <v>0.96627498199811457</v>
      </c>
      <c r="L4384">
        <f t="shared" ca="1" si="292"/>
        <v>0.55840782829638091</v>
      </c>
      <c r="M4384">
        <f t="shared" ca="1" si="292"/>
        <v>0.39377627954519545</v>
      </c>
      <c r="N4384">
        <f t="shared" ca="1" si="292"/>
        <v>0.72784006327640294</v>
      </c>
      <c r="O4384">
        <f t="shared" ca="1" si="292"/>
        <v>0.31206460347245002</v>
      </c>
      <c r="P4384">
        <f t="shared" ca="1" si="291"/>
        <v>0.80722032141621702</v>
      </c>
      <c r="Q4384">
        <f t="shared" ca="1" si="291"/>
        <v>0.58358814915800816</v>
      </c>
      <c r="R4384">
        <f t="shared" ca="1" si="292"/>
        <v>0.38120068193405832</v>
      </c>
      <c r="S4384">
        <f t="shared" ca="1" si="292"/>
        <v>9.3370647448008048E-2</v>
      </c>
      <c r="T4384">
        <f t="shared" ca="1" si="292"/>
        <v>0.39862000824414123</v>
      </c>
    </row>
    <row r="4385" spans="1:20" x14ac:dyDescent="0.25">
      <c r="A4385" t="s">
        <v>4505</v>
      </c>
      <c r="B4385" s="1">
        <v>42936</v>
      </c>
      <c r="C4385" t="s">
        <v>9</v>
      </c>
      <c r="D4385" t="s">
        <v>347</v>
      </c>
      <c r="E4385" t="s">
        <v>347</v>
      </c>
      <c r="F4385" t="s">
        <v>96</v>
      </c>
      <c r="G4385" t="s">
        <v>68</v>
      </c>
      <c r="H4385" t="s">
        <v>4506</v>
      </c>
      <c r="I4385">
        <f t="shared" ca="1" si="290"/>
        <v>0.14776271646564421</v>
      </c>
      <c r="J4385">
        <f t="shared" ca="1" si="292"/>
        <v>0.94372863499657544</v>
      </c>
      <c r="K4385">
        <f t="shared" ca="1" si="292"/>
        <v>0.24493205504233906</v>
      </c>
      <c r="L4385">
        <f t="shared" ca="1" si="292"/>
        <v>0.9499012249486074</v>
      </c>
      <c r="M4385">
        <f t="shared" ca="1" si="292"/>
        <v>0.86795604675599647</v>
      </c>
      <c r="N4385">
        <f t="shared" ca="1" si="292"/>
        <v>0.16514089703245505</v>
      </c>
      <c r="O4385">
        <f t="shared" ca="1" si="292"/>
        <v>0.23209019404200582</v>
      </c>
      <c r="P4385">
        <f t="shared" ca="1" si="291"/>
        <v>0.40320836196912013</v>
      </c>
      <c r="Q4385">
        <f t="shared" ca="1" si="291"/>
        <v>0.78212831707609942</v>
      </c>
      <c r="R4385">
        <f t="shared" ca="1" si="292"/>
        <v>0.95183628141955368</v>
      </c>
      <c r="S4385">
        <f t="shared" ca="1" si="292"/>
        <v>0.57077577713045835</v>
      </c>
      <c r="T4385">
        <f t="shared" ca="1" si="292"/>
        <v>0.24344947836654052</v>
      </c>
    </row>
    <row r="4386" spans="1:20" x14ac:dyDescent="0.25">
      <c r="A4386" t="s">
        <v>4505</v>
      </c>
      <c r="B4386" s="1">
        <v>42936</v>
      </c>
      <c r="C4386" t="s">
        <v>9</v>
      </c>
      <c r="D4386" t="s">
        <v>347</v>
      </c>
      <c r="E4386" t="s">
        <v>347</v>
      </c>
      <c r="F4386" t="s">
        <v>96</v>
      </c>
      <c r="G4386" t="s">
        <v>68</v>
      </c>
      <c r="H4386" t="s">
        <v>1045</v>
      </c>
      <c r="I4386">
        <f t="shared" ca="1" si="290"/>
        <v>0.16101305520358855</v>
      </c>
      <c r="J4386">
        <f t="shared" ca="1" si="292"/>
        <v>8.060604121661763E-2</v>
      </c>
      <c r="K4386">
        <f t="shared" ca="1" si="292"/>
        <v>0.3495366475436319</v>
      </c>
      <c r="L4386">
        <f t="shared" ca="1" si="292"/>
        <v>0.66789250871221706</v>
      </c>
      <c r="M4386">
        <f t="shared" ca="1" si="292"/>
        <v>0.488969452136087</v>
      </c>
      <c r="N4386">
        <f t="shared" ca="1" si="292"/>
        <v>0.54388402219384524</v>
      </c>
      <c r="O4386">
        <f t="shared" ca="1" si="292"/>
        <v>0.40983657891855774</v>
      </c>
      <c r="P4386">
        <f t="shared" ca="1" si="291"/>
        <v>0.42183847957258114</v>
      </c>
      <c r="Q4386">
        <f t="shared" ca="1" si="291"/>
        <v>0.9890484105215156</v>
      </c>
      <c r="R4386">
        <f t="shared" ca="1" si="292"/>
        <v>0.67799896210664634</v>
      </c>
      <c r="S4386">
        <f t="shared" ca="1" si="292"/>
        <v>6.4440660242022108E-2</v>
      </c>
      <c r="T4386">
        <f t="shared" ca="1" si="292"/>
        <v>0.21949101984069097</v>
      </c>
    </row>
    <row r="4387" spans="1:20" x14ac:dyDescent="0.25">
      <c r="A4387" t="s">
        <v>4507</v>
      </c>
      <c r="B4387" s="1">
        <v>43094</v>
      </c>
      <c r="C4387" t="s">
        <v>46</v>
      </c>
      <c r="D4387" t="s">
        <v>4508</v>
      </c>
      <c r="E4387" t="s">
        <v>135</v>
      </c>
      <c r="F4387" t="s">
        <v>12</v>
      </c>
      <c r="G4387" t="s">
        <v>13</v>
      </c>
      <c r="H4387" t="s">
        <v>1305</v>
      </c>
      <c r="I4387">
        <f t="shared" ca="1" si="290"/>
        <v>9.245070052285087E-2</v>
      </c>
      <c r="J4387">
        <f t="shared" ca="1" si="292"/>
        <v>0.42025628032040152</v>
      </c>
      <c r="K4387">
        <f t="shared" ca="1" si="292"/>
        <v>0.92903699762082148</v>
      </c>
      <c r="L4387">
        <f t="shared" ca="1" si="292"/>
        <v>0.87412034182459242</v>
      </c>
      <c r="M4387">
        <f t="shared" ca="1" si="292"/>
        <v>0.40068271950901402</v>
      </c>
      <c r="N4387">
        <f t="shared" ca="1" si="292"/>
        <v>2.1453762088643025E-2</v>
      </c>
      <c r="O4387">
        <f t="shared" ca="1" si="292"/>
        <v>0.28067547471908771</v>
      </c>
      <c r="P4387">
        <f t="shared" ca="1" si="291"/>
        <v>0.2325357665204244</v>
      </c>
      <c r="Q4387">
        <f t="shared" ca="1" si="291"/>
        <v>0.32906498296750131</v>
      </c>
      <c r="R4387">
        <f t="shared" ca="1" si="292"/>
        <v>0.52197570243387303</v>
      </c>
      <c r="S4387">
        <f t="shared" ca="1" si="292"/>
        <v>0.62992606825795416</v>
      </c>
      <c r="T4387">
        <f t="shared" ca="1" si="292"/>
        <v>0.8211530822471228</v>
      </c>
    </row>
    <row r="4388" spans="1:20" x14ac:dyDescent="0.25">
      <c r="A4388" t="s">
        <v>4509</v>
      </c>
      <c r="B4388" s="1">
        <v>42790</v>
      </c>
      <c r="C4388" t="s">
        <v>46</v>
      </c>
      <c r="D4388" t="s">
        <v>861</v>
      </c>
      <c r="E4388" t="s">
        <v>731</v>
      </c>
      <c r="F4388" t="s">
        <v>67</v>
      </c>
      <c r="G4388" t="s">
        <v>68</v>
      </c>
      <c r="H4388" t="s">
        <v>1260</v>
      </c>
      <c r="I4388">
        <f t="shared" ca="1" si="290"/>
        <v>0.34182871197763753</v>
      </c>
      <c r="J4388">
        <f t="shared" ca="1" si="292"/>
        <v>4.7755058577163334E-2</v>
      </c>
      <c r="K4388">
        <f t="shared" ca="1" si="292"/>
        <v>0.84856169787052194</v>
      </c>
      <c r="L4388">
        <f t="shared" ca="1" si="292"/>
        <v>0.6874516336980111</v>
      </c>
      <c r="M4388">
        <f t="shared" ca="1" si="292"/>
        <v>0.40914578270521951</v>
      </c>
      <c r="N4388">
        <f t="shared" ca="1" si="292"/>
        <v>0.86189696923440917</v>
      </c>
      <c r="O4388">
        <f t="shared" ca="1" si="292"/>
        <v>5.9310002774523696E-2</v>
      </c>
      <c r="P4388">
        <f t="shared" ca="1" si="291"/>
        <v>0.97053247546403909</v>
      </c>
      <c r="Q4388">
        <f t="shared" ca="1" si="291"/>
        <v>0.5058919892049285</v>
      </c>
      <c r="R4388">
        <f t="shared" ca="1" si="292"/>
        <v>0.90559102976593675</v>
      </c>
      <c r="S4388">
        <f t="shared" ca="1" si="292"/>
        <v>0.92996640495944383</v>
      </c>
      <c r="T4388">
        <f t="shared" ca="1" si="292"/>
        <v>0.38574029408541755</v>
      </c>
    </row>
    <row r="4389" spans="1:20" x14ac:dyDescent="0.25">
      <c r="A4389" t="s">
        <v>4509</v>
      </c>
      <c r="B4389" s="1">
        <v>42790</v>
      </c>
      <c r="C4389" t="s">
        <v>46</v>
      </c>
      <c r="D4389" t="s">
        <v>861</v>
      </c>
      <c r="E4389" t="s">
        <v>731</v>
      </c>
      <c r="F4389" t="s">
        <v>67</v>
      </c>
      <c r="G4389" t="s">
        <v>68</v>
      </c>
      <c r="H4389" t="s">
        <v>1252</v>
      </c>
      <c r="I4389">
        <f t="shared" ca="1" si="290"/>
        <v>0.41567759932618087</v>
      </c>
      <c r="J4389">
        <f t="shared" ca="1" si="292"/>
        <v>0.67436535518133311</v>
      </c>
      <c r="K4389">
        <f t="shared" ca="1" si="292"/>
        <v>0.71728670205148271</v>
      </c>
      <c r="L4389">
        <f t="shared" ca="1" si="292"/>
        <v>0.6446564724427577</v>
      </c>
      <c r="M4389">
        <f t="shared" ca="1" si="292"/>
        <v>0.50297049104071423</v>
      </c>
      <c r="N4389">
        <f t="shared" ca="1" si="292"/>
        <v>0.86296950233451319</v>
      </c>
      <c r="O4389">
        <f t="shared" ca="1" si="292"/>
        <v>0.36586007917255603</v>
      </c>
      <c r="P4389">
        <f t="shared" ca="1" si="291"/>
        <v>0.88748637086838833</v>
      </c>
      <c r="Q4389">
        <f t="shared" ca="1" si="291"/>
        <v>0.91209548632193116</v>
      </c>
      <c r="R4389">
        <f t="shared" ca="1" si="292"/>
        <v>0.94153354407290724</v>
      </c>
      <c r="S4389">
        <f t="shared" ca="1" si="292"/>
        <v>0.42721258323941202</v>
      </c>
      <c r="T4389">
        <f t="shared" ca="1" si="292"/>
        <v>0.61893236933663731</v>
      </c>
    </row>
    <row r="4390" spans="1:20" x14ac:dyDescent="0.25">
      <c r="A4390" t="s">
        <v>4509</v>
      </c>
      <c r="B4390" s="1">
        <v>42790</v>
      </c>
      <c r="C4390" t="s">
        <v>46</v>
      </c>
      <c r="D4390" t="s">
        <v>861</v>
      </c>
      <c r="E4390" t="s">
        <v>731</v>
      </c>
      <c r="F4390" t="s">
        <v>67</v>
      </c>
      <c r="G4390" t="s">
        <v>68</v>
      </c>
      <c r="H4390" t="s">
        <v>1344</v>
      </c>
      <c r="I4390">
        <f t="shared" ca="1" si="290"/>
        <v>0.40364045384534619</v>
      </c>
      <c r="J4390">
        <f t="shared" ca="1" si="292"/>
        <v>0.99987891435617093</v>
      </c>
      <c r="K4390">
        <f t="shared" ca="1" si="292"/>
        <v>0.36879636521840975</v>
      </c>
      <c r="L4390">
        <f t="shared" ca="1" si="292"/>
        <v>0.54169246891739065</v>
      </c>
      <c r="M4390">
        <f t="shared" ca="1" si="292"/>
        <v>0.86910408365499692</v>
      </c>
      <c r="N4390">
        <f t="shared" ca="1" si="292"/>
        <v>0.24968876499353976</v>
      </c>
      <c r="O4390">
        <f t="shared" ca="1" si="292"/>
        <v>9.0015201881238349E-3</v>
      </c>
      <c r="P4390">
        <f t="shared" ca="1" si="291"/>
        <v>0.45263881327937205</v>
      </c>
      <c r="Q4390">
        <f t="shared" ca="1" si="291"/>
        <v>0.57939615263504074</v>
      </c>
      <c r="R4390">
        <f t="shared" ca="1" si="292"/>
        <v>0.79383235519217354</v>
      </c>
      <c r="S4390">
        <f t="shared" ca="1" si="292"/>
        <v>0.3216786797687835</v>
      </c>
      <c r="T4390">
        <f t="shared" ca="1" si="292"/>
        <v>0.57033163851587443</v>
      </c>
    </row>
    <row r="4391" spans="1:20" x14ac:dyDescent="0.25">
      <c r="A4391" t="s">
        <v>4510</v>
      </c>
      <c r="B4391" s="1">
        <v>42784</v>
      </c>
      <c r="C4391" t="s">
        <v>22</v>
      </c>
      <c r="D4391" t="s">
        <v>2628</v>
      </c>
      <c r="E4391" t="s">
        <v>347</v>
      </c>
      <c r="F4391" t="s">
        <v>96</v>
      </c>
      <c r="G4391" t="s">
        <v>68</v>
      </c>
      <c r="H4391" t="s">
        <v>855</v>
      </c>
      <c r="I4391">
        <f t="shared" ca="1" si="290"/>
        <v>0.94469976958493584</v>
      </c>
      <c r="J4391">
        <f t="shared" ca="1" si="292"/>
        <v>3.2280574660714656E-4</v>
      </c>
      <c r="K4391">
        <f t="shared" ca="1" si="292"/>
        <v>0.27414498041653335</v>
      </c>
      <c r="L4391">
        <f t="shared" ca="1" si="292"/>
        <v>6.4149193670659188E-2</v>
      </c>
      <c r="M4391">
        <f t="shared" ca="1" si="292"/>
        <v>0.17490625210565292</v>
      </c>
      <c r="N4391">
        <f t="shared" ca="1" si="292"/>
        <v>0.98861930521533459</v>
      </c>
      <c r="O4391">
        <f t="shared" ca="1" si="292"/>
        <v>0.25552870370441061</v>
      </c>
      <c r="P4391">
        <f t="shared" ca="1" si="291"/>
        <v>5.9625989263033197E-2</v>
      </c>
      <c r="Q4391">
        <f t="shared" ca="1" si="291"/>
        <v>0.19459725360023727</v>
      </c>
      <c r="R4391">
        <f t="shared" ca="1" si="292"/>
        <v>0.38587636337703179</v>
      </c>
      <c r="S4391">
        <f t="shared" ca="1" si="292"/>
        <v>0.32973642399186731</v>
      </c>
      <c r="T4391">
        <f t="shared" ca="1" si="292"/>
        <v>0.72048967347193937</v>
      </c>
    </row>
    <row r="4392" spans="1:20" x14ac:dyDescent="0.25">
      <c r="A4392" t="s">
        <v>4510</v>
      </c>
      <c r="B4392" s="1">
        <v>42784</v>
      </c>
      <c r="C4392" t="s">
        <v>22</v>
      </c>
      <c r="D4392" t="s">
        <v>2628</v>
      </c>
      <c r="E4392" t="s">
        <v>347</v>
      </c>
      <c r="F4392" t="s">
        <v>96</v>
      </c>
      <c r="G4392" t="s">
        <v>68</v>
      </c>
      <c r="H4392" t="s">
        <v>916</v>
      </c>
      <c r="I4392">
        <f t="shared" ca="1" si="290"/>
        <v>0.5770238017935293</v>
      </c>
      <c r="J4392">
        <f t="shared" ca="1" si="292"/>
        <v>8.2188070230871046E-2</v>
      </c>
      <c r="K4392">
        <f t="shared" ca="1" si="292"/>
        <v>0.32515964672158981</v>
      </c>
      <c r="L4392">
        <f t="shared" ca="1" si="292"/>
        <v>0.93005191961974765</v>
      </c>
      <c r="M4392">
        <f t="shared" ca="1" si="292"/>
        <v>8.187851315062733E-2</v>
      </c>
      <c r="N4392">
        <f t="shared" ca="1" si="292"/>
        <v>0.33906607135505895</v>
      </c>
      <c r="O4392">
        <f t="shared" ca="1" si="292"/>
        <v>0.74529195774993429</v>
      </c>
      <c r="P4392">
        <f t="shared" ca="1" si="291"/>
        <v>0.91316882735170524</v>
      </c>
      <c r="Q4392">
        <f t="shared" ca="1" si="291"/>
        <v>0.14576047450254959</v>
      </c>
      <c r="R4392">
        <f t="shared" ca="1" si="292"/>
        <v>0.72975077476604477</v>
      </c>
      <c r="S4392">
        <f t="shared" ca="1" si="292"/>
        <v>7.8850049447843462E-2</v>
      </c>
      <c r="T4392">
        <f t="shared" ca="1" si="292"/>
        <v>0.55985830922590052</v>
      </c>
    </row>
    <row r="4393" spans="1:20" x14ac:dyDescent="0.25">
      <c r="A4393" t="s">
        <v>4511</v>
      </c>
      <c r="B4393" s="1">
        <v>42912</v>
      </c>
      <c r="C4393" t="s">
        <v>22</v>
      </c>
      <c r="D4393" t="s">
        <v>699</v>
      </c>
      <c r="E4393" t="s">
        <v>141</v>
      </c>
      <c r="F4393" t="s">
        <v>29</v>
      </c>
      <c r="G4393" t="s">
        <v>30</v>
      </c>
      <c r="H4393" t="s">
        <v>2340</v>
      </c>
      <c r="I4393">
        <f t="shared" ca="1" si="290"/>
        <v>0.34791937469615419</v>
      </c>
      <c r="J4393">
        <f t="shared" ca="1" si="292"/>
        <v>0.73049000429732014</v>
      </c>
      <c r="K4393">
        <f t="shared" ca="1" si="292"/>
        <v>0.36869462869123593</v>
      </c>
      <c r="L4393">
        <f t="shared" ca="1" si="292"/>
        <v>0.25598589769226709</v>
      </c>
      <c r="M4393">
        <f t="shared" ca="1" si="292"/>
        <v>0.61597548644519329</v>
      </c>
      <c r="N4393">
        <f t="shared" ca="1" si="292"/>
        <v>0.5990620765660768</v>
      </c>
      <c r="O4393">
        <f t="shared" ca="1" si="292"/>
        <v>0.16548679922710074</v>
      </c>
      <c r="P4393">
        <f t="shared" ca="1" si="291"/>
        <v>0.27178676280543623</v>
      </c>
      <c r="Q4393">
        <f t="shared" ca="1" si="291"/>
        <v>0.45453242400698557</v>
      </c>
      <c r="R4393">
        <f t="shared" ca="1" si="292"/>
        <v>0.14697072458677995</v>
      </c>
      <c r="S4393">
        <f t="shared" ca="1" si="292"/>
        <v>0.54736982417677682</v>
      </c>
      <c r="T4393">
        <f t="shared" ca="1" si="292"/>
        <v>0.75188006040584743</v>
      </c>
    </row>
    <row r="4394" spans="1:20" x14ac:dyDescent="0.25">
      <c r="A4394" t="s">
        <v>4511</v>
      </c>
      <c r="B4394" s="1">
        <v>42912</v>
      </c>
      <c r="C4394" t="s">
        <v>22</v>
      </c>
      <c r="D4394" t="s">
        <v>699</v>
      </c>
      <c r="E4394" t="s">
        <v>141</v>
      </c>
      <c r="F4394" t="s">
        <v>29</v>
      </c>
      <c r="G4394" t="s">
        <v>30</v>
      </c>
      <c r="H4394" t="s">
        <v>4512</v>
      </c>
      <c r="I4394">
        <f t="shared" ca="1" si="290"/>
        <v>0.17315843072753723</v>
      </c>
      <c r="J4394">
        <f t="shared" ca="1" si="292"/>
        <v>0.77134311665240951</v>
      </c>
      <c r="K4394">
        <f t="shared" ca="1" si="292"/>
        <v>0.90442627705347745</v>
      </c>
      <c r="L4394">
        <f t="shared" ca="1" si="292"/>
        <v>0.39732918074649493</v>
      </c>
      <c r="M4394">
        <f t="shared" ca="1" si="292"/>
        <v>0.7665562602684094</v>
      </c>
      <c r="N4394">
        <f t="shared" ca="1" si="292"/>
        <v>0.6839576118120001</v>
      </c>
      <c r="O4394">
        <f t="shared" ca="1" si="292"/>
        <v>0.43377056027004823</v>
      </c>
      <c r="P4394">
        <f t="shared" ca="1" si="291"/>
        <v>0.38696270227432827</v>
      </c>
      <c r="Q4394">
        <f t="shared" ca="1" si="291"/>
        <v>0.86984828684957194</v>
      </c>
      <c r="R4394">
        <f t="shared" ca="1" si="292"/>
        <v>0.44832603614001221</v>
      </c>
      <c r="S4394">
        <f t="shared" ca="1" si="292"/>
        <v>0.30546754527496822</v>
      </c>
      <c r="T4394">
        <f t="shared" ca="1" si="292"/>
        <v>0.20573297521093192</v>
      </c>
    </row>
    <row r="4395" spans="1:20" x14ac:dyDescent="0.25">
      <c r="A4395" t="s">
        <v>4511</v>
      </c>
      <c r="B4395" s="1">
        <v>42912</v>
      </c>
      <c r="C4395" t="s">
        <v>22</v>
      </c>
      <c r="D4395" t="s">
        <v>699</v>
      </c>
      <c r="E4395" t="s">
        <v>141</v>
      </c>
      <c r="F4395" t="s">
        <v>29</v>
      </c>
      <c r="G4395" t="s">
        <v>30</v>
      </c>
      <c r="H4395" t="s">
        <v>2422</v>
      </c>
      <c r="I4395">
        <f t="shared" ca="1" si="290"/>
        <v>0.24576569315149044</v>
      </c>
      <c r="J4395">
        <f t="shared" ca="1" si="292"/>
        <v>0.38226151655827789</v>
      </c>
      <c r="K4395">
        <f t="shared" ca="1" si="292"/>
        <v>0.17323994376130625</v>
      </c>
      <c r="L4395">
        <f t="shared" ca="1" si="292"/>
        <v>0.42857504210746777</v>
      </c>
      <c r="M4395">
        <f t="shared" ca="1" si="292"/>
        <v>0.84623066401972136</v>
      </c>
      <c r="N4395">
        <f t="shared" ca="1" si="292"/>
        <v>0.9102837173349172</v>
      </c>
      <c r="O4395">
        <f t="shared" ca="1" si="292"/>
        <v>0.8298090286814831</v>
      </c>
      <c r="P4395">
        <f t="shared" ca="1" si="291"/>
        <v>0.83499171822670837</v>
      </c>
      <c r="Q4395">
        <f t="shared" ca="1" si="291"/>
        <v>0.42059154973782176</v>
      </c>
      <c r="R4395">
        <f t="shared" ca="1" si="292"/>
        <v>0.53417200291120071</v>
      </c>
      <c r="S4395">
        <f t="shared" ca="1" si="292"/>
        <v>0.63316324765994958</v>
      </c>
      <c r="T4395">
        <f t="shared" ca="1" si="292"/>
        <v>0.1083502559192917</v>
      </c>
    </row>
    <row r="4396" spans="1:20" x14ac:dyDescent="0.25">
      <c r="A4396" t="s">
        <v>4513</v>
      </c>
      <c r="B4396" s="1">
        <v>42980</v>
      </c>
      <c r="C4396" t="s">
        <v>46</v>
      </c>
      <c r="D4396" t="s">
        <v>861</v>
      </c>
      <c r="E4396" t="s">
        <v>731</v>
      </c>
      <c r="F4396" t="s">
        <v>67</v>
      </c>
      <c r="G4396" t="s">
        <v>68</v>
      </c>
      <c r="H4396" t="s">
        <v>1907</v>
      </c>
      <c r="I4396">
        <f t="shared" ca="1" si="290"/>
        <v>0.48672297299378819</v>
      </c>
      <c r="J4396">
        <f t="shared" ca="1" si="292"/>
        <v>0.42985460123902119</v>
      </c>
      <c r="K4396">
        <f t="shared" ca="1" si="292"/>
        <v>0.87517450659387219</v>
      </c>
      <c r="L4396">
        <f t="shared" ca="1" si="292"/>
        <v>0.65373594872176755</v>
      </c>
      <c r="M4396">
        <f t="shared" ca="1" si="292"/>
        <v>0.22767230812693051</v>
      </c>
      <c r="N4396">
        <f t="shared" ca="1" si="292"/>
        <v>0.32675072272320271</v>
      </c>
      <c r="O4396">
        <f t="shared" ca="1" si="292"/>
        <v>0.17010150614637765</v>
      </c>
      <c r="P4396">
        <f t="shared" ca="1" si="291"/>
        <v>0.60977023870582425</v>
      </c>
      <c r="Q4396">
        <f t="shared" ca="1" si="291"/>
        <v>7.6691465931070457E-2</v>
      </c>
      <c r="R4396">
        <f t="shared" ca="1" si="292"/>
        <v>0.69199725457523875</v>
      </c>
      <c r="S4396">
        <f t="shared" ca="1" si="292"/>
        <v>0.50874337163802019</v>
      </c>
      <c r="T4396">
        <f t="shared" ca="1" si="292"/>
        <v>0.49117007242769939</v>
      </c>
    </row>
    <row r="4397" spans="1:20" x14ac:dyDescent="0.25">
      <c r="A4397" t="s">
        <v>4513</v>
      </c>
      <c r="B4397" s="1">
        <v>42980</v>
      </c>
      <c r="C4397" t="s">
        <v>46</v>
      </c>
      <c r="D4397" t="s">
        <v>861</v>
      </c>
      <c r="E4397" t="s">
        <v>731</v>
      </c>
      <c r="F4397" t="s">
        <v>67</v>
      </c>
      <c r="G4397" t="s">
        <v>68</v>
      </c>
      <c r="H4397" t="s">
        <v>2084</v>
      </c>
      <c r="I4397">
        <f t="shared" ca="1" si="290"/>
        <v>0.56547084946198767</v>
      </c>
      <c r="J4397">
        <f t="shared" ca="1" si="292"/>
        <v>0.65254272259388679</v>
      </c>
      <c r="K4397">
        <f t="shared" ca="1" si="292"/>
        <v>0.59327331944829409</v>
      </c>
      <c r="L4397">
        <f t="shared" ca="1" si="292"/>
        <v>0.991223321834794</v>
      </c>
      <c r="M4397">
        <f t="shared" ca="1" si="292"/>
        <v>0.85314944883539678</v>
      </c>
      <c r="N4397">
        <f t="shared" ca="1" si="292"/>
        <v>4.5135560442688183E-2</v>
      </c>
      <c r="O4397">
        <f t="shared" ca="1" si="292"/>
        <v>0.42396554267095121</v>
      </c>
      <c r="P4397">
        <f t="shared" ca="1" si="291"/>
        <v>0.79238050842338004</v>
      </c>
      <c r="Q4397">
        <f t="shared" ca="1" si="291"/>
        <v>0.5421121733585258</v>
      </c>
      <c r="R4397">
        <f t="shared" ca="1" si="292"/>
        <v>0.53841080002178721</v>
      </c>
      <c r="S4397">
        <f t="shared" ca="1" si="292"/>
        <v>0.73071168961613142</v>
      </c>
      <c r="T4397">
        <f t="shared" ca="1" si="292"/>
        <v>0.42555538353620825</v>
      </c>
    </row>
    <row r="4398" spans="1:20" x14ac:dyDescent="0.25">
      <c r="A4398" t="s">
        <v>4514</v>
      </c>
      <c r="B4398" s="1">
        <v>43089</v>
      </c>
      <c r="C4398" t="s">
        <v>22</v>
      </c>
      <c r="D4398" t="s">
        <v>4515</v>
      </c>
      <c r="E4398" t="s">
        <v>132</v>
      </c>
      <c r="F4398" t="s">
        <v>12</v>
      </c>
      <c r="G4398" t="s">
        <v>13</v>
      </c>
      <c r="H4398" t="s">
        <v>2425</v>
      </c>
      <c r="I4398">
        <f t="shared" ca="1" si="290"/>
        <v>0.90982044133836104</v>
      </c>
      <c r="J4398">
        <f t="shared" ca="1" si="292"/>
        <v>0.93620718565221417</v>
      </c>
      <c r="K4398">
        <f t="shared" ca="1" si="292"/>
        <v>0.34690702630753889</v>
      </c>
      <c r="L4398">
        <f t="shared" ca="1" si="292"/>
        <v>0.51946045572482924</v>
      </c>
      <c r="M4398">
        <f t="shared" ca="1" si="292"/>
        <v>0.27247438114093991</v>
      </c>
      <c r="N4398">
        <f t="shared" ca="1" si="292"/>
        <v>0.8109095002525859</v>
      </c>
      <c r="O4398">
        <f t="shared" ca="1" si="292"/>
        <v>0.48217454415731709</v>
      </c>
      <c r="P4398">
        <f t="shared" ca="1" si="291"/>
        <v>0.61034853460180405</v>
      </c>
      <c r="Q4398">
        <f t="shared" ca="1" si="291"/>
        <v>0.54219924173344547</v>
      </c>
      <c r="R4398">
        <f t="shared" ca="1" si="292"/>
        <v>0.17822363078026193</v>
      </c>
      <c r="S4398">
        <f t="shared" ca="1" si="292"/>
        <v>0.52836160285715128</v>
      </c>
      <c r="T4398">
        <f t="shared" ca="1" si="292"/>
        <v>0.53061028493364615</v>
      </c>
    </row>
    <row r="4399" spans="1:20" x14ac:dyDescent="0.25">
      <c r="A4399" t="s">
        <v>4514</v>
      </c>
      <c r="B4399" s="1">
        <v>43089</v>
      </c>
      <c r="C4399" t="s">
        <v>22</v>
      </c>
      <c r="D4399" t="s">
        <v>4515</v>
      </c>
      <c r="E4399" t="s">
        <v>132</v>
      </c>
      <c r="F4399" t="s">
        <v>12</v>
      </c>
      <c r="G4399" t="s">
        <v>13</v>
      </c>
      <c r="H4399" t="s">
        <v>176</v>
      </c>
      <c r="I4399">
        <f t="shared" ca="1" si="290"/>
        <v>0.47416264605180525</v>
      </c>
      <c r="J4399">
        <f t="shared" ca="1" si="292"/>
        <v>0.59294191080289294</v>
      </c>
      <c r="K4399">
        <f t="shared" ca="1" si="292"/>
        <v>0.92237671181309855</v>
      </c>
      <c r="L4399">
        <f t="shared" ca="1" si="292"/>
        <v>0.3014496589317972</v>
      </c>
      <c r="M4399">
        <f t="shared" ca="1" si="292"/>
        <v>0.13650558236409893</v>
      </c>
      <c r="N4399">
        <f t="shared" ca="1" si="292"/>
        <v>0.51850661388957031</v>
      </c>
      <c r="O4399">
        <f t="shared" ca="1" si="292"/>
        <v>0.9543784411109818</v>
      </c>
      <c r="P4399">
        <f t="shared" ca="1" si="291"/>
        <v>0.99897358645464418</v>
      </c>
      <c r="Q4399">
        <f t="shared" ca="1" si="291"/>
        <v>5.9150765740402123E-2</v>
      </c>
      <c r="R4399">
        <f t="shared" ca="1" si="292"/>
        <v>7.6462478333080286E-3</v>
      </c>
      <c r="S4399">
        <f t="shared" ca="1" si="292"/>
        <v>0.74116856307178147</v>
      </c>
      <c r="T4399">
        <f t="shared" ca="1" si="292"/>
        <v>0.95376585536439484</v>
      </c>
    </row>
    <row r="4400" spans="1:20" x14ac:dyDescent="0.25">
      <c r="A4400" t="s">
        <v>4516</v>
      </c>
      <c r="B4400" s="1">
        <v>43026</v>
      </c>
      <c r="C4400" t="s">
        <v>46</v>
      </c>
      <c r="D4400" t="s">
        <v>1149</v>
      </c>
      <c r="E4400" t="s">
        <v>199</v>
      </c>
      <c r="F4400" t="s">
        <v>96</v>
      </c>
      <c r="G4400" t="s">
        <v>68</v>
      </c>
      <c r="H4400" t="s">
        <v>1800</v>
      </c>
      <c r="I4400">
        <f t="shared" ca="1" si="290"/>
        <v>0.60460846019387782</v>
      </c>
      <c r="J4400">
        <f t="shared" ca="1" si="292"/>
        <v>0.94235176275428834</v>
      </c>
      <c r="K4400">
        <f t="shared" ca="1" si="292"/>
        <v>0.53097342157041605</v>
      </c>
      <c r="L4400">
        <f t="shared" ca="1" si="292"/>
        <v>0.18389315897338976</v>
      </c>
      <c r="M4400">
        <f t="shared" ca="1" si="292"/>
        <v>2.9903310913385606E-2</v>
      </c>
      <c r="N4400">
        <f t="shared" ca="1" si="292"/>
        <v>0.87337541887260517</v>
      </c>
      <c r="O4400">
        <f t="shared" ca="1" si="292"/>
        <v>0.11579597460464208</v>
      </c>
      <c r="P4400">
        <f t="shared" ca="1" si="291"/>
        <v>0.44404030076984446</v>
      </c>
      <c r="Q4400">
        <f t="shared" ca="1" si="291"/>
        <v>0.86072896245527031</v>
      </c>
      <c r="R4400">
        <f t="shared" ca="1" si="292"/>
        <v>0.86918896148128932</v>
      </c>
      <c r="S4400">
        <f t="shared" ca="1" si="292"/>
        <v>0.62656354130391267</v>
      </c>
      <c r="T4400">
        <f t="shared" ca="1" si="292"/>
        <v>0.66923069649510791</v>
      </c>
    </row>
    <row r="4401" spans="1:20" x14ac:dyDescent="0.25">
      <c r="A4401" t="s">
        <v>4517</v>
      </c>
      <c r="B4401" s="1">
        <v>43072</v>
      </c>
      <c r="C4401" t="s">
        <v>22</v>
      </c>
      <c r="D4401" t="s">
        <v>3573</v>
      </c>
      <c r="E4401" t="s">
        <v>28</v>
      </c>
      <c r="F4401" t="s">
        <v>29</v>
      </c>
      <c r="G4401" t="s">
        <v>30</v>
      </c>
      <c r="H4401" t="s">
        <v>4518</v>
      </c>
      <c r="I4401">
        <f t="shared" ca="1" si="290"/>
        <v>0.25295074122147299</v>
      </c>
      <c r="J4401">
        <f t="shared" ca="1" si="292"/>
        <v>0.52233476268062318</v>
      </c>
      <c r="K4401">
        <f t="shared" ca="1" si="292"/>
        <v>0.68333278191703062</v>
      </c>
      <c r="L4401">
        <f t="shared" ca="1" si="292"/>
        <v>0.35160185501687236</v>
      </c>
      <c r="M4401">
        <f t="shared" ca="1" si="292"/>
        <v>0.43977446023040845</v>
      </c>
      <c r="N4401">
        <f t="shared" ca="1" si="292"/>
        <v>0.85491245645514535</v>
      </c>
      <c r="O4401">
        <f t="shared" ca="1" si="292"/>
        <v>0.22959151098682073</v>
      </c>
      <c r="P4401">
        <f t="shared" ca="1" si="291"/>
        <v>0.80619108726959654</v>
      </c>
      <c r="Q4401">
        <f t="shared" ca="1" si="291"/>
        <v>0.88210731778251461</v>
      </c>
      <c r="R4401">
        <f t="shared" ca="1" si="292"/>
        <v>0.9746100043305046</v>
      </c>
      <c r="S4401">
        <f t="shared" ca="1" si="292"/>
        <v>0.16870542432574465</v>
      </c>
      <c r="T4401">
        <f t="shared" ca="1" si="292"/>
        <v>0.26692922040300882</v>
      </c>
    </row>
    <row r="4402" spans="1:20" x14ac:dyDescent="0.25">
      <c r="A4402" t="s">
        <v>4519</v>
      </c>
      <c r="B4402" s="1">
        <v>42792</v>
      </c>
      <c r="C4402" t="s">
        <v>22</v>
      </c>
      <c r="D4402" t="s">
        <v>1991</v>
      </c>
      <c r="E4402" t="s">
        <v>1864</v>
      </c>
      <c r="F4402" t="s">
        <v>96</v>
      </c>
      <c r="G4402" t="s">
        <v>68</v>
      </c>
      <c r="H4402" t="s">
        <v>3817</v>
      </c>
      <c r="I4402">
        <f t="shared" ca="1" si="290"/>
        <v>5.4783169151089384E-2</v>
      </c>
      <c r="J4402">
        <f t="shared" ca="1" si="292"/>
        <v>2.6354917160324898E-2</v>
      </c>
      <c r="K4402">
        <f t="shared" ca="1" si="292"/>
        <v>0.2311863224596773</v>
      </c>
      <c r="L4402">
        <f t="shared" ca="1" si="292"/>
        <v>0.855677842456117</v>
      </c>
      <c r="M4402">
        <f t="shared" ca="1" si="292"/>
        <v>4.3518241665798207E-2</v>
      </c>
      <c r="N4402">
        <f t="shared" ref="J4402:T4430" ca="1" si="293">RAND()</f>
        <v>0.17224098723531167</v>
      </c>
      <c r="O4402">
        <f t="shared" ca="1" si="293"/>
        <v>0.44598830631122122</v>
      </c>
      <c r="P4402">
        <f t="shared" ca="1" si="291"/>
        <v>0.53669532297704181</v>
      </c>
      <c r="Q4402">
        <f t="shared" ca="1" si="291"/>
        <v>0.67924738646915395</v>
      </c>
      <c r="R4402">
        <f t="shared" ca="1" si="293"/>
        <v>0.62300761998616305</v>
      </c>
      <c r="S4402">
        <f t="shared" ca="1" si="293"/>
        <v>0.79488333246663612</v>
      </c>
      <c r="T4402">
        <f t="shared" ca="1" si="293"/>
        <v>6.405712641245187E-2</v>
      </c>
    </row>
    <row r="4403" spans="1:20" x14ac:dyDescent="0.25">
      <c r="A4403" t="s">
        <v>4519</v>
      </c>
      <c r="B4403" s="1">
        <v>42792</v>
      </c>
      <c r="C4403" t="s">
        <v>22</v>
      </c>
      <c r="D4403" t="s">
        <v>1991</v>
      </c>
      <c r="E4403" t="s">
        <v>1864</v>
      </c>
      <c r="F4403" t="s">
        <v>96</v>
      </c>
      <c r="G4403" t="s">
        <v>68</v>
      </c>
      <c r="H4403" t="s">
        <v>4520</v>
      </c>
      <c r="I4403">
        <f t="shared" ca="1" si="290"/>
        <v>0.65972823072083331</v>
      </c>
      <c r="J4403">
        <f t="shared" ca="1" si="293"/>
        <v>0.46769725964665865</v>
      </c>
      <c r="K4403">
        <f t="shared" ca="1" si="293"/>
        <v>2.5995871009882321E-2</v>
      </c>
      <c r="L4403">
        <f t="shared" ca="1" si="293"/>
        <v>0.29377912227989267</v>
      </c>
      <c r="M4403">
        <f t="shared" ca="1" si="293"/>
        <v>0.50888685568909953</v>
      </c>
      <c r="N4403">
        <f t="shared" ca="1" si="293"/>
        <v>0.63244703147539549</v>
      </c>
      <c r="O4403">
        <f t="shared" ca="1" si="293"/>
        <v>0.10293832269106251</v>
      </c>
      <c r="P4403">
        <f t="shared" ca="1" si="291"/>
        <v>0.99031197055728259</v>
      </c>
      <c r="Q4403">
        <f t="shared" ca="1" si="291"/>
        <v>0.35922353967960752</v>
      </c>
      <c r="R4403">
        <f t="shared" ca="1" si="293"/>
        <v>0.51402122655258276</v>
      </c>
      <c r="S4403">
        <f t="shared" ca="1" si="293"/>
        <v>0.14566586966129313</v>
      </c>
      <c r="T4403">
        <f t="shared" ca="1" si="293"/>
        <v>0.558636252707857</v>
      </c>
    </row>
    <row r="4404" spans="1:20" x14ac:dyDescent="0.25">
      <c r="A4404" t="s">
        <v>4519</v>
      </c>
      <c r="B4404" s="1">
        <v>42792</v>
      </c>
      <c r="C4404" t="s">
        <v>22</v>
      </c>
      <c r="D4404" t="s">
        <v>1991</v>
      </c>
      <c r="E4404" t="s">
        <v>1864</v>
      </c>
      <c r="F4404" t="s">
        <v>96</v>
      </c>
      <c r="G4404" t="s">
        <v>68</v>
      </c>
      <c r="H4404" t="s">
        <v>436</v>
      </c>
      <c r="I4404">
        <f t="shared" ca="1" si="290"/>
        <v>0.13719201255908742</v>
      </c>
      <c r="J4404">
        <f t="shared" ca="1" si="293"/>
        <v>0.65472399974452544</v>
      </c>
      <c r="K4404">
        <f t="shared" ca="1" si="293"/>
        <v>0.87364232440584222</v>
      </c>
      <c r="L4404">
        <f t="shared" ca="1" si="293"/>
        <v>0.70465444307989733</v>
      </c>
      <c r="M4404">
        <f t="shared" ca="1" si="293"/>
        <v>0.28547619378260813</v>
      </c>
      <c r="N4404">
        <f t="shared" ca="1" si="293"/>
        <v>9.3594936375340776E-3</v>
      </c>
      <c r="O4404">
        <f t="shared" ca="1" si="293"/>
        <v>9.2129632405672401E-2</v>
      </c>
      <c r="P4404">
        <f t="shared" ca="1" si="291"/>
        <v>0.71862733825996439</v>
      </c>
      <c r="Q4404">
        <f t="shared" ca="1" si="291"/>
        <v>0.1250072449778149</v>
      </c>
      <c r="R4404">
        <f t="shared" ca="1" si="293"/>
        <v>0.17212649679699321</v>
      </c>
      <c r="S4404">
        <f t="shared" ca="1" si="293"/>
        <v>0.2081233092368221</v>
      </c>
      <c r="T4404">
        <f t="shared" ca="1" si="293"/>
        <v>0.18168335411737357</v>
      </c>
    </row>
    <row r="4405" spans="1:20" x14ac:dyDescent="0.25">
      <c r="A4405" t="s">
        <v>4519</v>
      </c>
      <c r="B4405" s="1">
        <v>42792</v>
      </c>
      <c r="C4405" t="s">
        <v>22</v>
      </c>
      <c r="D4405" t="s">
        <v>1991</v>
      </c>
      <c r="E4405" t="s">
        <v>1864</v>
      </c>
      <c r="F4405" t="s">
        <v>96</v>
      </c>
      <c r="G4405" t="s">
        <v>68</v>
      </c>
      <c r="H4405" t="s">
        <v>3243</v>
      </c>
      <c r="I4405">
        <f t="shared" ca="1" si="290"/>
        <v>0.40426437359301859</v>
      </c>
      <c r="J4405">
        <f t="shared" ca="1" si="293"/>
        <v>0.52100597964380058</v>
      </c>
      <c r="K4405">
        <f t="shared" ca="1" si="293"/>
        <v>0.87460164979180011</v>
      </c>
      <c r="L4405">
        <f t="shared" ca="1" si="293"/>
        <v>0.94271594734683606</v>
      </c>
      <c r="M4405">
        <f t="shared" ca="1" si="293"/>
        <v>0.59944160013382985</v>
      </c>
      <c r="N4405">
        <f t="shared" ca="1" si="293"/>
        <v>0.22852717624260099</v>
      </c>
      <c r="O4405">
        <f t="shared" ca="1" si="293"/>
        <v>0.29342457152476131</v>
      </c>
      <c r="P4405">
        <f t="shared" ca="1" si="291"/>
        <v>0.95281625510219303</v>
      </c>
      <c r="Q4405">
        <f t="shared" ca="1" si="291"/>
        <v>5.7160193956258931E-2</v>
      </c>
      <c r="R4405">
        <f t="shared" ca="1" si="293"/>
        <v>0.44611258876699178</v>
      </c>
      <c r="S4405">
        <f t="shared" ca="1" si="293"/>
        <v>8.2351978734853559E-2</v>
      </c>
      <c r="T4405">
        <f t="shared" ca="1" si="293"/>
        <v>0.80453657615749719</v>
      </c>
    </row>
    <row r="4406" spans="1:20" x14ac:dyDescent="0.25">
      <c r="A4406" t="s">
        <v>4519</v>
      </c>
      <c r="B4406" s="1">
        <v>42792</v>
      </c>
      <c r="C4406" t="s">
        <v>22</v>
      </c>
      <c r="D4406" t="s">
        <v>1991</v>
      </c>
      <c r="E4406" t="s">
        <v>1864</v>
      </c>
      <c r="F4406" t="s">
        <v>96</v>
      </c>
      <c r="G4406" t="s">
        <v>68</v>
      </c>
      <c r="H4406" t="s">
        <v>1639</v>
      </c>
      <c r="I4406">
        <f t="shared" ca="1" si="290"/>
        <v>0.25068046978361802</v>
      </c>
      <c r="J4406">
        <f t="shared" ca="1" si="293"/>
        <v>0.34351775247270711</v>
      </c>
      <c r="K4406">
        <f t="shared" ca="1" si="293"/>
        <v>0.6845860651317196</v>
      </c>
      <c r="L4406">
        <f t="shared" ca="1" si="293"/>
        <v>0.72279782925766478</v>
      </c>
      <c r="M4406">
        <f t="shared" ca="1" si="293"/>
        <v>0.53503930787246112</v>
      </c>
      <c r="N4406">
        <f t="shared" ca="1" si="293"/>
        <v>0.27534249542693745</v>
      </c>
      <c r="O4406">
        <f t="shared" ca="1" si="293"/>
        <v>0.60696229111371491</v>
      </c>
      <c r="P4406">
        <f t="shared" ca="1" si="291"/>
        <v>0.94850710507463032</v>
      </c>
      <c r="Q4406">
        <f t="shared" ca="1" si="291"/>
        <v>0.95512189811243475</v>
      </c>
      <c r="R4406">
        <f t="shared" ca="1" si="293"/>
        <v>0.49846987255044006</v>
      </c>
      <c r="S4406">
        <f t="shared" ca="1" si="293"/>
        <v>0.64665128045477416</v>
      </c>
      <c r="T4406">
        <f t="shared" ca="1" si="293"/>
        <v>0.89228848729846333</v>
      </c>
    </row>
    <row r="4407" spans="1:20" x14ac:dyDescent="0.25">
      <c r="A4407" t="s">
        <v>4519</v>
      </c>
      <c r="B4407" s="1">
        <v>42792</v>
      </c>
      <c r="C4407" t="s">
        <v>22</v>
      </c>
      <c r="D4407" t="s">
        <v>1991</v>
      </c>
      <c r="E4407" t="s">
        <v>1864</v>
      </c>
      <c r="F4407" t="s">
        <v>96</v>
      </c>
      <c r="G4407" t="s">
        <v>68</v>
      </c>
      <c r="H4407" t="s">
        <v>4521</v>
      </c>
      <c r="I4407">
        <f t="shared" ca="1" si="290"/>
        <v>0.4810014328449963</v>
      </c>
      <c r="J4407">
        <f t="shared" ca="1" si="293"/>
        <v>0.18720679067687018</v>
      </c>
      <c r="K4407">
        <f t="shared" ca="1" si="293"/>
        <v>0.81404940383333291</v>
      </c>
      <c r="L4407">
        <f t="shared" ca="1" si="293"/>
        <v>0.70760057794642994</v>
      </c>
      <c r="M4407">
        <f t="shared" ca="1" si="293"/>
        <v>0.6844395035497205</v>
      </c>
      <c r="N4407">
        <f t="shared" ca="1" si="293"/>
        <v>0.8227499412766528</v>
      </c>
      <c r="O4407">
        <f t="shared" ca="1" si="293"/>
        <v>0.63290645750643493</v>
      </c>
      <c r="P4407">
        <f t="shared" ca="1" si="291"/>
        <v>0.48689624667524434</v>
      </c>
      <c r="Q4407">
        <f t="shared" ca="1" si="291"/>
        <v>0.90320787768556199</v>
      </c>
      <c r="R4407">
        <f t="shared" ca="1" si="293"/>
        <v>0.96047374326819068</v>
      </c>
      <c r="S4407">
        <f t="shared" ca="1" si="293"/>
        <v>0.32347591384761276</v>
      </c>
      <c r="T4407">
        <f t="shared" ca="1" si="293"/>
        <v>7.5795926146629777E-2</v>
      </c>
    </row>
    <row r="4408" spans="1:20" x14ac:dyDescent="0.25">
      <c r="A4408" t="s">
        <v>4522</v>
      </c>
      <c r="B4408" s="1">
        <v>42781</v>
      </c>
      <c r="C4408" t="s">
        <v>9</v>
      </c>
      <c r="D4408" t="s">
        <v>4523</v>
      </c>
      <c r="E4408" t="s">
        <v>235</v>
      </c>
      <c r="F4408" t="s">
        <v>12</v>
      </c>
      <c r="G4408" t="s">
        <v>13</v>
      </c>
      <c r="H4408" t="s">
        <v>4524</v>
      </c>
      <c r="I4408">
        <f t="shared" ca="1" si="290"/>
        <v>0.47448104597292928</v>
      </c>
      <c r="J4408">
        <f t="shared" ca="1" si="293"/>
        <v>0.54875117022489772</v>
      </c>
      <c r="K4408">
        <f t="shared" ca="1" si="293"/>
        <v>0.61491301559281708</v>
      </c>
      <c r="L4408">
        <f t="shared" ca="1" si="293"/>
        <v>0.94568298240716075</v>
      </c>
      <c r="M4408">
        <f t="shared" ca="1" si="293"/>
        <v>0.4787166618654245</v>
      </c>
      <c r="N4408">
        <f t="shared" ca="1" si="293"/>
        <v>0.13828476989690375</v>
      </c>
      <c r="O4408">
        <f t="shared" ca="1" si="293"/>
        <v>0.63574458090054542</v>
      </c>
      <c r="P4408">
        <f t="shared" ca="1" si="291"/>
        <v>0.4497526363416533</v>
      </c>
      <c r="Q4408">
        <f t="shared" ca="1" si="291"/>
        <v>3.1358988182124126E-3</v>
      </c>
      <c r="R4408">
        <f t="shared" ca="1" si="293"/>
        <v>0.68858210083679727</v>
      </c>
      <c r="S4408">
        <f t="shared" ca="1" si="293"/>
        <v>0.25654836502441358</v>
      </c>
      <c r="T4408">
        <f t="shared" ca="1" si="293"/>
        <v>0.41976580092268589</v>
      </c>
    </row>
    <row r="4409" spans="1:20" x14ac:dyDescent="0.25">
      <c r="A4409" t="s">
        <v>4525</v>
      </c>
      <c r="B4409" s="1">
        <v>42903</v>
      </c>
      <c r="C4409" t="s">
        <v>22</v>
      </c>
      <c r="D4409" t="s">
        <v>632</v>
      </c>
      <c r="E4409" t="s">
        <v>633</v>
      </c>
      <c r="F4409" t="s">
        <v>67</v>
      </c>
      <c r="G4409" t="s">
        <v>68</v>
      </c>
      <c r="H4409" t="s">
        <v>133</v>
      </c>
      <c r="I4409">
        <f t="shared" ca="1" si="290"/>
        <v>0.96290351664222529</v>
      </c>
      <c r="J4409">
        <f t="shared" ca="1" si="293"/>
        <v>0.25824889581039712</v>
      </c>
      <c r="K4409">
        <f t="shared" ca="1" si="293"/>
        <v>0.74896526435832578</v>
      </c>
      <c r="L4409">
        <f t="shared" ca="1" si="293"/>
        <v>0.54677358641038476</v>
      </c>
      <c r="M4409">
        <f t="shared" ca="1" si="293"/>
        <v>0.69707895643128148</v>
      </c>
      <c r="N4409">
        <f t="shared" ca="1" si="293"/>
        <v>0.94402995255574984</v>
      </c>
      <c r="O4409">
        <f t="shared" ca="1" si="293"/>
        <v>0.64584242719604323</v>
      </c>
      <c r="P4409">
        <f t="shared" ca="1" si="291"/>
        <v>3.3480946414488066E-4</v>
      </c>
      <c r="Q4409">
        <f t="shared" ca="1" si="291"/>
        <v>0.24708842483833782</v>
      </c>
      <c r="R4409">
        <f t="shared" ca="1" si="293"/>
        <v>0.42533661745218088</v>
      </c>
      <c r="S4409">
        <f t="shared" ca="1" si="293"/>
        <v>0.89595189269496966</v>
      </c>
      <c r="T4409">
        <f t="shared" ca="1" si="293"/>
        <v>0.3312558961348151</v>
      </c>
    </row>
    <row r="4410" spans="1:20" x14ac:dyDescent="0.25">
      <c r="A4410" t="s">
        <v>4525</v>
      </c>
      <c r="B4410" s="1">
        <v>42903</v>
      </c>
      <c r="C4410" t="s">
        <v>22</v>
      </c>
      <c r="D4410" t="s">
        <v>632</v>
      </c>
      <c r="E4410" t="s">
        <v>633</v>
      </c>
      <c r="F4410" t="s">
        <v>67</v>
      </c>
      <c r="G4410" t="s">
        <v>68</v>
      </c>
      <c r="H4410" t="s">
        <v>2870</v>
      </c>
      <c r="I4410">
        <f t="shared" ca="1" si="290"/>
        <v>0.63618700233546888</v>
      </c>
      <c r="J4410">
        <f t="shared" ca="1" si="293"/>
        <v>0.85689508296694639</v>
      </c>
      <c r="K4410">
        <f t="shared" ca="1" si="293"/>
        <v>0.32751334682172761</v>
      </c>
      <c r="L4410">
        <f t="shared" ca="1" si="293"/>
        <v>0.37440071147617016</v>
      </c>
      <c r="M4410">
        <f t="shared" ca="1" si="293"/>
        <v>0.1462239857558556</v>
      </c>
      <c r="N4410">
        <f t="shared" ca="1" si="293"/>
        <v>0.23337795812410944</v>
      </c>
      <c r="O4410">
        <f t="shared" ca="1" si="293"/>
        <v>0.42669200512772854</v>
      </c>
      <c r="P4410">
        <f t="shared" ca="1" si="291"/>
        <v>0.83588352487998308</v>
      </c>
      <c r="Q4410">
        <f t="shared" ca="1" si="291"/>
        <v>0.40971060485811217</v>
      </c>
      <c r="R4410">
        <f t="shared" ca="1" si="293"/>
        <v>0.46924280951265129</v>
      </c>
      <c r="S4410">
        <f t="shared" ca="1" si="293"/>
        <v>0.63423445845174664</v>
      </c>
      <c r="T4410">
        <f t="shared" ca="1" si="293"/>
        <v>0.36031883588530278</v>
      </c>
    </row>
    <row r="4411" spans="1:20" x14ac:dyDescent="0.25">
      <c r="A4411" t="s">
        <v>4526</v>
      </c>
      <c r="B4411" s="1">
        <v>42921</v>
      </c>
      <c r="C4411" t="s">
        <v>9</v>
      </c>
      <c r="D4411" t="s">
        <v>33</v>
      </c>
      <c r="E4411" t="s">
        <v>33</v>
      </c>
      <c r="F4411" t="s">
        <v>34</v>
      </c>
      <c r="G4411" t="s">
        <v>13</v>
      </c>
      <c r="H4411" t="s">
        <v>3954</v>
      </c>
      <c r="I4411">
        <f t="shared" ca="1" si="290"/>
        <v>0.8205177220896871</v>
      </c>
      <c r="J4411">
        <f t="shared" ca="1" si="293"/>
        <v>0.4972565071224444</v>
      </c>
      <c r="K4411">
        <f t="shared" ca="1" si="293"/>
        <v>0.75526786591075101</v>
      </c>
      <c r="L4411">
        <f t="shared" ca="1" si="293"/>
        <v>6.5503059578577938E-2</v>
      </c>
      <c r="M4411">
        <f t="shared" ca="1" si="293"/>
        <v>0.42341653326028883</v>
      </c>
      <c r="N4411">
        <f t="shared" ca="1" si="293"/>
        <v>0.85933793890659016</v>
      </c>
      <c r="O4411">
        <f t="shared" ca="1" si="293"/>
        <v>0.21249968941362041</v>
      </c>
      <c r="P4411">
        <f t="shared" ca="1" si="291"/>
        <v>0.41632494667794739</v>
      </c>
      <c r="Q4411">
        <f t="shared" ca="1" si="291"/>
        <v>0.16961292979938092</v>
      </c>
      <c r="R4411">
        <f t="shared" ca="1" si="293"/>
        <v>3.1074461553372235E-2</v>
      </c>
      <c r="S4411">
        <f t="shared" ca="1" si="293"/>
        <v>0.36346535210682074</v>
      </c>
      <c r="T4411">
        <f t="shared" ca="1" si="293"/>
        <v>0.7956629570710172</v>
      </c>
    </row>
    <row r="4412" spans="1:20" x14ac:dyDescent="0.25">
      <c r="A4412" t="s">
        <v>4527</v>
      </c>
      <c r="B4412" s="1">
        <v>42980</v>
      </c>
      <c r="C4412" t="s">
        <v>22</v>
      </c>
      <c r="D4412" t="s">
        <v>892</v>
      </c>
      <c r="E4412" t="s">
        <v>503</v>
      </c>
      <c r="F4412" t="s">
        <v>19</v>
      </c>
      <c r="G4412" t="s">
        <v>13</v>
      </c>
      <c r="H4412" t="s">
        <v>4528</v>
      </c>
      <c r="I4412">
        <f t="shared" ca="1" si="290"/>
        <v>0.4893645961137677</v>
      </c>
      <c r="J4412">
        <f t="shared" ca="1" si="293"/>
        <v>0.8772925874640618</v>
      </c>
      <c r="K4412">
        <f t="shared" ca="1" si="293"/>
        <v>0.52481217169487415</v>
      </c>
      <c r="L4412">
        <f t="shared" ca="1" si="293"/>
        <v>0.79143606148677326</v>
      </c>
      <c r="M4412">
        <f t="shared" ca="1" si="293"/>
        <v>0.78478417108004417</v>
      </c>
      <c r="N4412">
        <f t="shared" ca="1" si="293"/>
        <v>0.93126882041332193</v>
      </c>
      <c r="O4412">
        <f t="shared" ca="1" si="293"/>
        <v>0.20408097946823434</v>
      </c>
      <c r="P4412">
        <f t="shared" ca="1" si="291"/>
        <v>0.98517325423505697</v>
      </c>
      <c r="Q4412">
        <f t="shared" ca="1" si="291"/>
        <v>0.12576293157700325</v>
      </c>
      <c r="R4412">
        <f t="shared" ca="1" si="293"/>
        <v>0.8882708847719003</v>
      </c>
      <c r="S4412">
        <f t="shared" ca="1" si="293"/>
        <v>0.5886763630840729</v>
      </c>
      <c r="T4412">
        <f t="shared" ca="1" si="293"/>
        <v>0.15354154608463388</v>
      </c>
    </row>
    <row r="4413" spans="1:20" x14ac:dyDescent="0.25">
      <c r="A4413" t="s">
        <v>4529</v>
      </c>
      <c r="B4413" s="1">
        <v>42966</v>
      </c>
      <c r="C4413" t="s">
        <v>22</v>
      </c>
      <c r="D4413" t="s">
        <v>60</v>
      </c>
      <c r="E4413" t="s">
        <v>60</v>
      </c>
      <c r="F4413" t="s">
        <v>19</v>
      </c>
      <c r="G4413" t="s">
        <v>13</v>
      </c>
      <c r="H4413" t="s">
        <v>223</v>
      </c>
      <c r="I4413">
        <f t="shared" ca="1" si="290"/>
        <v>0.1326744906047358</v>
      </c>
      <c r="J4413">
        <f t="shared" ca="1" si="293"/>
        <v>0.54340443008089367</v>
      </c>
      <c r="K4413">
        <f t="shared" ca="1" si="293"/>
        <v>0.9637924794591004</v>
      </c>
      <c r="L4413">
        <f t="shared" ca="1" si="293"/>
        <v>0.3251282727652014</v>
      </c>
      <c r="M4413">
        <f t="shared" ca="1" si="293"/>
        <v>0.43934676470661083</v>
      </c>
      <c r="N4413">
        <f t="shared" ca="1" si="293"/>
        <v>0.79342321381467162</v>
      </c>
      <c r="O4413">
        <f t="shared" ca="1" si="293"/>
        <v>0.21401772733414592</v>
      </c>
      <c r="P4413">
        <f t="shared" ca="1" si="291"/>
        <v>9.0176546189891793E-2</v>
      </c>
      <c r="Q4413">
        <f t="shared" ca="1" si="291"/>
        <v>0.8112203260932308</v>
      </c>
      <c r="R4413">
        <f t="shared" ca="1" si="293"/>
        <v>0.56249853333965827</v>
      </c>
      <c r="S4413">
        <f t="shared" ca="1" si="293"/>
        <v>8.3561450298600404E-2</v>
      </c>
      <c r="T4413">
        <f t="shared" ca="1" si="293"/>
        <v>0.82145390174710131</v>
      </c>
    </row>
    <row r="4414" spans="1:20" x14ac:dyDescent="0.25">
      <c r="A4414" t="s">
        <v>4529</v>
      </c>
      <c r="B4414" s="1">
        <v>42966</v>
      </c>
      <c r="C4414" t="s">
        <v>22</v>
      </c>
      <c r="D4414" t="s">
        <v>60</v>
      </c>
      <c r="E4414" t="s">
        <v>60</v>
      </c>
      <c r="F4414" t="s">
        <v>19</v>
      </c>
      <c r="G4414" t="s">
        <v>13</v>
      </c>
      <c r="H4414" t="s">
        <v>876</v>
      </c>
      <c r="I4414">
        <f t="shared" ca="1" si="290"/>
        <v>0.37231812782562224</v>
      </c>
      <c r="J4414">
        <f t="shared" ca="1" si="293"/>
        <v>0.33421421678397567</v>
      </c>
      <c r="K4414">
        <f t="shared" ca="1" si="293"/>
        <v>0.29841198332264274</v>
      </c>
      <c r="L4414">
        <f t="shared" ca="1" si="293"/>
        <v>0.21606032195353253</v>
      </c>
      <c r="M4414">
        <f t="shared" ca="1" si="293"/>
        <v>0.40115039693606047</v>
      </c>
      <c r="N4414">
        <f t="shared" ca="1" si="293"/>
        <v>0.2905835367639289</v>
      </c>
      <c r="O4414">
        <f t="shared" ca="1" si="293"/>
        <v>0.43989856642910385</v>
      </c>
      <c r="P4414">
        <f t="shared" ca="1" si="291"/>
        <v>0.76015298097643658</v>
      </c>
      <c r="Q4414">
        <f t="shared" ca="1" si="291"/>
        <v>0.18303044897037879</v>
      </c>
      <c r="R4414">
        <f t="shared" ca="1" si="293"/>
        <v>0.77251488677082358</v>
      </c>
      <c r="S4414">
        <f t="shared" ca="1" si="293"/>
        <v>0.49580342933124766</v>
      </c>
      <c r="T4414">
        <f t="shared" ca="1" si="293"/>
        <v>0.32189819970291389</v>
      </c>
    </row>
    <row r="4415" spans="1:20" x14ac:dyDescent="0.25">
      <c r="A4415" t="s">
        <v>4530</v>
      </c>
      <c r="B4415" s="1">
        <v>42962</v>
      </c>
      <c r="C4415" t="s">
        <v>9</v>
      </c>
      <c r="D4415" t="s">
        <v>4531</v>
      </c>
      <c r="E4415" t="s">
        <v>52</v>
      </c>
      <c r="F4415" t="s">
        <v>12</v>
      </c>
      <c r="G4415" t="s">
        <v>13</v>
      </c>
      <c r="H4415" t="s">
        <v>572</v>
      </c>
      <c r="I4415">
        <f t="shared" ca="1" si="290"/>
        <v>0.90410985858429782</v>
      </c>
      <c r="J4415">
        <f t="shared" ca="1" si="293"/>
        <v>0.26268053983293316</v>
      </c>
      <c r="K4415">
        <f t="shared" ca="1" si="293"/>
        <v>0.51691094762917467</v>
      </c>
      <c r="L4415">
        <f t="shared" ca="1" si="293"/>
        <v>0.61634455902185847</v>
      </c>
      <c r="M4415">
        <f t="shared" ca="1" si="293"/>
        <v>0.43413015377572906</v>
      </c>
      <c r="N4415">
        <f t="shared" ca="1" si="293"/>
        <v>4.2588788738938232E-2</v>
      </c>
      <c r="O4415">
        <f t="shared" ca="1" si="293"/>
        <v>0.68452649100625884</v>
      </c>
      <c r="P4415">
        <f t="shared" ca="1" si="291"/>
        <v>4.951799272682178E-2</v>
      </c>
      <c r="Q4415">
        <f t="shared" ca="1" si="291"/>
        <v>0.6929078560964459</v>
      </c>
      <c r="R4415">
        <f t="shared" ca="1" si="293"/>
        <v>0.74592844501561661</v>
      </c>
      <c r="S4415">
        <f t="shared" ca="1" si="293"/>
        <v>0.66944394292760701</v>
      </c>
      <c r="T4415">
        <f t="shared" ca="1" si="293"/>
        <v>0.62920186889387264</v>
      </c>
    </row>
    <row r="4416" spans="1:20" x14ac:dyDescent="0.25">
      <c r="A4416" t="s">
        <v>4532</v>
      </c>
      <c r="B4416" s="1">
        <v>42821</v>
      </c>
      <c r="C4416" t="s">
        <v>22</v>
      </c>
      <c r="D4416" t="s">
        <v>4533</v>
      </c>
      <c r="E4416" t="s">
        <v>911</v>
      </c>
      <c r="F4416" t="s">
        <v>836</v>
      </c>
      <c r="G4416" t="s">
        <v>13</v>
      </c>
      <c r="H4416" t="s">
        <v>453</v>
      </c>
      <c r="I4416">
        <f t="shared" ca="1" si="290"/>
        <v>0.10683470024118913</v>
      </c>
      <c r="J4416">
        <f t="shared" ca="1" si="293"/>
        <v>5.5167006844549782E-2</v>
      </c>
      <c r="K4416">
        <f t="shared" ca="1" si="293"/>
        <v>0.91914263257682849</v>
      </c>
      <c r="L4416">
        <f t="shared" ca="1" si="293"/>
        <v>0.67401617172529737</v>
      </c>
      <c r="M4416">
        <f t="shared" ca="1" si="293"/>
        <v>8.5535521941566106E-2</v>
      </c>
      <c r="N4416">
        <f t="shared" ca="1" si="293"/>
        <v>0.48663260664694352</v>
      </c>
      <c r="O4416">
        <f t="shared" ca="1" si="293"/>
        <v>0.77931086425075602</v>
      </c>
      <c r="P4416">
        <f t="shared" ca="1" si="291"/>
        <v>0.70569629834768899</v>
      </c>
      <c r="Q4416">
        <f t="shared" ca="1" si="291"/>
        <v>0.81837441175328984</v>
      </c>
      <c r="R4416">
        <f t="shared" ca="1" si="293"/>
        <v>0.83941342104020644</v>
      </c>
      <c r="S4416">
        <f t="shared" ca="1" si="293"/>
        <v>0.1838161777760049</v>
      </c>
      <c r="T4416">
        <f t="shared" ca="1" si="293"/>
        <v>0.32922679587851611</v>
      </c>
    </row>
    <row r="4417" spans="1:20" x14ac:dyDescent="0.25">
      <c r="A4417" t="s">
        <v>4534</v>
      </c>
      <c r="B4417" s="1">
        <v>42974</v>
      </c>
      <c r="C4417" t="s">
        <v>9</v>
      </c>
      <c r="D4417" t="s">
        <v>3050</v>
      </c>
      <c r="E4417" t="s">
        <v>28</v>
      </c>
      <c r="F4417" t="s">
        <v>29</v>
      </c>
      <c r="G4417" t="s">
        <v>30</v>
      </c>
      <c r="H4417" t="s">
        <v>585</v>
      </c>
      <c r="I4417">
        <f t="shared" ca="1" si="290"/>
        <v>0.47522264850737206</v>
      </c>
      <c r="J4417">
        <f t="shared" ca="1" si="293"/>
        <v>0.14774479499604454</v>
      </c>
      <c r="K4417">
        <f t="shared" ca="1" si="293"/>
        <v>0.56248706290726125</v>
      </c>
      <c r="L4417">
        <f t="shared" ca="1" si="293"/>
        <v>0.60956303838212833</v>
      </c>
      <c r="M4417">
        <f t="shared" ca="1" si="293"/>
        <v>0.79186366650573214</v>
      </c>
      <c r="N4417">
        <f t="shared" ca="1" si="293"/>
        <v>0.25727867696396434</v>
      </c>
      <c r="O4417">
        <f t="shared" ca="1" si="293"/>
        <v>3.8355340251995385E-3</v>
      </c>
      <c r="P4417">
        <f t="shared" ca="1" si="291"/>
        <v>0.65543554842674279</v>
      </c>
      <c r="Q4417">
        <f t="shared" ca="1" si="291"/>
        <v>0.98275347742343677</v>
      </c>
      <c r="R4417">
        <f t="shared" ca="1" si="293"/>
        <v>0.3611774096014152</v>
      </c>
      <c r="S4417">
        <f t="shared" ca="1" si="293"/>
        <v>0.90671867046276577</v>
      </c>
      <c r="T4417">
        <f t="shared" ca="1" si="293"/>
        <v>0.65045098923354627</v>
      </c>
    </row>
    <row r="4418" spans="1:20" x14ac:dyDescent="0.25">
      <c r="A4418" t="s">
        <v>4535</v>
      </c>
      <c r="B4418" s="1">
        <v>42773</v>
      </c>
      <c r="C4418" t="s">
        <v>22</v>
      </c>
      <c r="D4418" t="s">
        <v>10</v>
      </c>
      <c r="E4418" t="s">
        <v>11</v>
      </c>
      <c r="F4418" t="s">
        <v>12</v>
      </c>
      <c r="G4418" t="s">
        <v>13</v>
      </c>
      <c r="H4418" t="s">
        <v>2611</v>
      </c>
      <c r="I4418">
        <f t="shared" ca="1" si="290"/>
        <v>0.77285129237663086</v>
      </c>
      <c r="J4418">
        <f t="shared" ca="1" si="293"/>
        <v>0.48812303175491611</v>
      </c>
      <c r="K4418">
        <f t="shared" ca="1" si="293"/>
        <v>0.74034877926456588</v>
      </c>
      <c r="L4418">
        <f t="shared" ca="1" si="293"/>
        <v>0.78101988731519534</v>
      </c>
      <c r="M4418">
        <f t="shared" ca="1" si="293"/>
        <v>0.33761282677143334</v>
      </c>
      <c r="N4418">
        <f t="shared" ca="1" si="293"/>
        <v>0.47207755732596768</v>
      </c>
      <c r="O4418">
        <f t="shared" ca="1" si="293"/>
        <v>0.73199191897623506</v>
      </c>
      <c r="P4418">
        <f t="shared" ca="1" si="291"/>
        <v>0.6682717521130731</v>
      </c>
      <c r="Q4418">
        <f t="shared" ca="1" si="291"/>
        <v>0.95593620705059545</v>
      </c>
      <c r="R4418">
        <f t="shared" ca="1" si="293"/>
        <v>0.74914394483776592</v>
      </c>
      <c r="S4418">
        <f t="shared" ca="1" si="293"/>
        <v>1.3740518464078422E-2</v>
      </c>
      <c r="T4418">
        <f t="shared" ca="1" si="293"/>
        <v>0.32880525035674901</v>
      </c>
    </row>
    <row r="4419" spans="1:20" x14ac:dyDescent="0.25">
      <c r="A4419" t="s">
        <v>4536</v>
      </c>
      <c r="B4419" s="1">
        <v>42940</v>
      </c>
      <c r="C4419" t="s">
        <v>46</v>
      </c>
      <c r="D4419" t="s">
        <v>1149</v>
      </c>
      <c r="E4419" t="s">
        <v>199</v>
      </c>
      <c r="F4419" t="s">
        <v>96</v>
      </c>
      <c r="G4419" t="s">
        <v>68</v>
      </c>
      <c r="H4419" t="s">
        <v>4537</v>
      </c>
      <c r="I4419">
        <f t="shared" ca="1" si="290"/>
        <v>0.27695929861937285</v>
      </c>
      <c r="J4419">
        <f t="shared" ca="1" si="293"/>
        <v>0.7631410562377331</v>
      </c>
      <c r="K4419">
        <f t="shared" ca="1" si="293"/>
        <v>0.47914557286326698</v>
      </c>
      <c r="L4419">
        <f t="shared" ca="1" si="293"/>
        <v>0.85058275299194253</v>
      </c>
      <c r="M4419">
        <f t="shared" ca="1" si="293"/>
        <v>0.85400569673388871</v>
      </c>
      <c r="N4419">
        <f t="shared" ca="1" si="293"/>
        <v>0.55912042624786951</v>
      </c>
      <c r="O4419">
        <f t="shared" ca="1" si="293"/>
        <v>0.53722021768321204</v>
      </c>
      <c r="P4419">
        <f t="shared" ca="1" si="291"/>
        <v>0.55498662241232244</v>
      </c>
      <c r="Q4419">
        <f t="shared" ca="1" si="291"/>
        <v>0.56145764075991977</v>
      </c>
      <c r="R4419">
        <f t="shared" ca="1" si="293"/>
        <v>0.15524743405770125</v>
      </c>
      <c r="S4419">
        <f t="shared" ca="1" si="293"/>
        <v>0.39770588899838744</v>
      </c>
      <c r="T4419">
        <f t="shared" ca="1" si="293"/>
        <v>0.37386106872261959</v>
      </c>
    </row>
    <row r="4420" spans="1:20" x14ac:dyDescent="0.25">
      <c r="A4420" t="s">
        <v>4536</v>
      </c>
      <c r="B4420" s="1">
        <v>42940</v>
      </c>
      <c r="C4420" t="s">
        <v>46</v>
      </c>
      <c r="D4420" t="s">
        <v>1149</v>
      </c>
      <c r="E4420" t="s">
        <v>199</v>
      </c>
      <c r="F4420" t="s">
        <v>96</v>
      </c>
      <c r="G4420" t="s">
        <v>68</v>
      </c>
      <c r="H4420" t="s">
        <v>2075</v>
      </c>
      <c r="I4420">
        <f t="shared" ref="I4420:I4483" ca="1" si="294">RAND()</f>
        <v>0.49403164700797342</v>
      </c>
      <c r="J4420">
        <f t="shared" ca="1" si="293"/>
        <v>2.5700549683694729E-2</v>
      </c>
      <c r="K4420">
        <f t="shared" ca="1" si="293"/>
        <v>4.1531453356694614E-2</v>
      </c>
      <c r="L4420">
        <f t="shared" ca="1" si="293"/>
        <v>0.19780765656535537</v>
      </c>
      <c r="M4420">
        <f t="shared" ca="1" si="293"/>
        <v>0.66102558634576769</v>
      </c>
      <c r="N4420">
        <f t="shared" ca="1" si="293"/>
        <v>0.76711986230006812</v>
      </c>
      <c r="O4420">
        <f t="shared" ca="1" si="293"/>
        <v>0.53908296710802517</v>
      </c>
      <c r="P4420">
        <f t="shared" ca="1" si="291"/>
        <v>0.64275297076853222</v>
      </c>
      <c r="Q4420">
        <f t="shared" ca="1" si="291"/>
        <v>4.113494468703538E-2</v>
      </c>
      <c r="R4420">
        <f t="shared" ca="1" si="293"/>
        <v>0.83349642419576342</v>
      </c>
      <c r="S4420">
        <f t="shared" ca="1" si="293"/>
        <v>0.42866211110375219</v>
      </c>
      <c r="T4420">
        <f t="shared" ca="1" si="293"/>
        <v>0.88651058689319295</v>
      </c>
    </row>
    <row r="4421" spans="1:20" x14ac:dyDescent="0.25">
      <c r="A4421" t="s">
        <v>4538</v>
      </c>
      <c r="B4421" s="1">
        <v>42970</v>
      </c>
      <c r="C4421" t="s">
        <v>22</v>
      </c>
      <c r="D4421" t="s">
        <v>2580</v>
      </c>
      <c r="E4421" t="s">
        <v>40</v>
      </c>
      <c r="F4421" t="s">
        <v>19</v>
      </c>
      <c r="G4421" t="s">
        <v>13</v>
      </c>
      <c r="H4421" t="s">
        <v>161</v>
      </c>
      <c r="I4421">
        <f t="shared" ca="1" si="294"/>
        <v>0.97602086929745657</v>
      </c>
      <c r="J4421">
        <f t="shared" ca="1" si="293"/>
        <v>0.31329482973076606</v>
      </c>
      <c r="K4421">
        <f t="shared" ca="1" si="293"/>
        <v>0.85947441846251016</v>
      </c>
      <c r="L4421">
        <f t="shared" ca="1" si="293"/>
        <v>0.1588143256991067</v>
      </c>
      <c r="M4421">
        <f t="shared" ca="1" si="293"/>
        <v>0.25828037023003458</v>
      </c>
      <c r="N4421">
        <f t="shared" ca="1" si="293"/>
        <v>0.33420547335639939</v>
      </c>
      <c r="O4421">
        <f t="shared" ca="1" si="293"/>
        <v>0.67567861473437485</v>
      </c>
      <c r="P4421">
        <f t="shared" ca="1" si="291"/>
        <v>0.28599628294635981</v>
      </c>
      <c r="Q4421">
        <f t="shared" ca="1" si="291"/>
        <v>0.18617355964096194</v>
      </c>
      <c r="R4421">
        <f t="shared" ca="1" si="293"/>
        <v>0.26677557803205809</v>
      </c>
      <c r="S4421">
        <f t="shared" ca="1" si="293"/>
        <v>0.2587929967993603</v>
      </c>
      <c r="T4421">
        <f t="shared" ca="1" si="293"/>
        <v>0.25275523520130916</v>
      </c>
    </row>
    <row r="4422" spans="1:20" x14ac:dyDescent="0.25">
      <c r="A4422" t="s">
        <v>4539</v>
      </c>
      <c r="B4422" s="1">
        <v>43054</v>
      </c>
      <c r="C4422" t="s">
        <v>22</v>
      </c>
      <c r="D4422" t="s">
        <v>1269</v>
      </c>
      <c r="E4422" t="s">
        <v>460</v>
      </c>
      <c r="F4422" t="s">
        <v>96</v>
      </c>
      <c r="G4422" t="s">
        <v>68</v>
      </c>
      <c r="H4422" t="s">
        <v>101</v>
      </c>
      <c r="I4422">
        <f t="shared" ca="1" si="294"/>
        <v>0.29457238707668976</v>
      </c>
      <c r="J4422">
        <f t="shared" ca="1" si="293"/>
        <v>0.82135696457531848</v>
      </c>
      <c r="K4422">
        <f t="shared" ca="1" si="293"/>
        <v>0.13446115206655485</v>
      </c>
      <c r="L4422">
        <f t="shared" ca="1" si="293"/>
        <v>0.88680977680910444</v>
      </c>
      <c r="M4422">
        <f t="shared" ca="1" si="293"/>
        <v>0.7661538746647476</v>
      </c>
      <c r="N4422">
        <f t="shared" ca="1" si="293"/>
        <v>0.85792473224904509</v>
      </c>
      <c r="O4422">
        <f t="shared" ca="1" si="293"/>
        <v>0.28494526082537874</v>
      </c>
      <c r="P4422">
        <f t="shared" ca="1" si="291"/>
        <v>0.27524256056940133</v>
      </c>
      <c r="Q4422">
        <f t="shared" ca="1" si="291"/>
        <v>3.1914096862077135E-2</v>
      </c>
      <c r="R4422">
        <f t="shared" ca="1" si="293"/>
        <v>4.7788425537133583E-2</v>
      </c>
      <c r="S4422">
        <f t="shared" ca="1" si="293"/>
        <v>0.91529643418188267</v>
      </c>
      <c r="T4422">
        <f t="shared" ca="1" si="293"/>
        <v>0.68734427091461892</v>
      </c>
    </row>
    <row r="4423" spans="1:20" x14ac:dyDescent="0.25">
      <c r="A4423" t="s">
        <v>4540</v>
      </c>
      <c r="B4423" s="1">
        <v>42770</v>
      </c>
      <c r="C4423" t="s">
        <v>166</v>
      </c>
      <c r="D4423" t="s">
        <v>1125</v>
      </c>
      <c r="E4423" t="s">
        <v>11</v>
      </c>
      <c r="F4423" t="s">
        <v>12</v>
      </c>
      <c r="G4423" t="s">
        <v>13</v>
      </c>
      <c r="H4423" t="s">
        <v>827</v>
      </c>
      <c r="I4423">
        <f t="shared" ca="1" si="294"/>
        <v>0.39511569125045165</v>
      </c>
      <c r="J4423">
        <f t="shared" ca="1" si="293"/>
        <v>0.72455275408846809</v>
      </c>
      <c r="K4423">
        <f t="shared" ca="1" si="293"/>
        <v>0.74676544984090232</v>
      </c>
      <c r="L4423">
        <f t="shared" ca="1" si="293"/>
        <v>0.42826378675941235</v>
      </c>
      <c r="M4423">
        <f t="shared" ca="1" si="293"/>
        <v>0.12336616573369263</v>
      </c>
      <c r="N4423">
        <f t="shared" ca="1" si="293"/>
        <v>0.69984947035002454</v>
      </c>
      <c r="O4423">
        <f t="shared" ca="1" si="293"/>
        <v>0.518309554218228</v>
      </c>
      <c r="P4423">
        <f t="shared" ca="1" si="291"/>
        <v>0.18866460736521606</v>
      </c>
      <c r="Q4423">
        <f t="shared" ca="1" si="291"/>
        <v>0.79291767968337989</v>
      </c>
      <c r="R4423">
        <f t="shared" ca="1" si="293"/>
        <v>0.612021929250392</v>
      </c>
      <c r="S4423">
        <f t="shared" ca="1" si="293"/>
        <v>0.20939000602940128</v>
      </c>
      <c r="T4423">
        <f t="shared" ca="1" si="293"/>
        <v>0.78830552992726266</v>
      </c>
    </row>
    <row r="4424" spans="1:20" x14ac:dyDescent="0.25">
      <c r="A4424" t="s">
        <v>4541</v>
      </c>
      <c r="B4424" s="1">
        <v>42898</v>
      </c>
      <c r="C4424" t="s">
        <v>22</v>
      </c>
      <c r="D4424" t="s">
        <v>4542</v>
      </c>
      <c r="E4424" t="s">
        <v>135</v>
      </c>
      <c r="F4424" t="s">
        <v>12</v>
      </c>
      <c r="G4424" t="s">
        <v>13</v>
      </c>
      <c r="H4424" t="s">
        <v>461</v>
      </c>
      <c r="I4424">
        <f t="shared" ca="1" si="294"/>
        <v>0.66050890226220904</v>
      </c>
      <c r="J4424">
        <f t="shared" ca="1" si="293"/>
        <v>0.31418111135566029</v>
      </c>
      <c r="K4424">
        <f t="shared" ca="1" si="293"/>
        <v>0.31543902618420061</v>
      </c>
      <c r="L4424">
        <f t="shared" ca="1" si="293"/>
        <v>6.1150309656451185E-2</v>
      </c>
      <c r="M4424">
        <f t="shared" ca="1" si="293"/>
        <v>0.81797051747094363</v>
      </c>
      <c r="N4424">
        <f t="shared" ca="1" si="293"/>
        <v>0.31645032573010901</v>
      </c>
      <c r="O4424">
        <f t="shared" ca="1" si="293"/>
        <v>0.3765329937160341</v>
      </c>
      <c r="P4424">
        <f t="shared" ca="1" si="291"/>
        <v>0.17086941516766796</v>
      </c>
      <c r="Q4424">
        <f t="shared" ca="1" si="291"/>
        <v>0.63980909795355601</v>
      </c>
      <c r="R4424">
        <f t="shared" ca="1" si="293"/>
        <v>0.50527192316762404</v>
      </c>
      <c r="S4424">
        <f t="shared" ca="1" si="293"/>
        <v>1.801985954859664E-2</v>
      </c>
      <c r="T4424">
        <f t="shared" ca="1" si="293"/>
        <v>0.85363409368282728</v>
      </c>
    </row>
    <row r="4425" spans="1:20" x14ac:dyDescent="0.25">
      <c r="A4425" t="s">
        <v>4541</v>
      </c>
      <c r="B4425" s="1">
        <v>42898</v>
      </c>
      <c r="C4425" t="s">
        <v>22</v>
      </c>
      <c r="D4425" t="s">
        <v>4542</v>
      </c>
      <c r="E4425" t="s">
        <v>135</v>
      </c>
      <c r="F4425" t="s">
        <v>12</v>
      </c>
      <c r="G4425" t="s">
        <v>13</v>
      </c>
      <c r="H4425" t="s">
        <v>4543</v>
      </c>
      <c r="I4425">
        <f t="shared" ca="1" si="294"/>
        <v>0.65508063258234861</v>
      </c>
      <c r="J4425">
        <f t="shared" ca="1" si="293"/>
        <v>0.37033665362425938</v>
      </c>
      <c r="K4425">
        <f t="shared" ca="1" si="293"/>
        <v>0.65414934631776755</v>
      </c>
      <c r="L4425">
        <f t="shared" ca="1" si="293"/>
        <v>0.98536494318126711</v>
      </c>
      <c r="M4425">
        <f t="shared" ca="1" si="293"/>
        <v>0.71072783103136217</v>
      </c>
      <c r="N4425">
        <f t="shared" ca="1" si="293"/>
        <v>0.16666381478072423</v>
      </c>
      <c r="O4425">
        <f t="shared" ca="1" si="293"/>
        <v>0.3421214198906769</v>
      </c>
      <c r="P4425">
        <f t="shared" ca="1" si="291"/>
        <v>2.1394765724749965E-2</v>
      </c>
      <c r="Q4425">
        <f t="shared" ca="1" si="291"/>
        <v>0.75767950076611279</v>
      </c>
      <c r="R4425">
        <f t="shared" ca="1" si="293"/>
        <v>0.99512703700494687</v>
      </c>
      <c r="S4425">
        <f t="shared" ca="1" si="293"/>
        <v>0.47194824922572443</v>
      </c>
      <c r="T4425">
        <f t="shared" ca="1" si="293"/>
        <v>0.56704911955210846</v>
      </c>
    </row>
    <row r="4426" spans="1:20" x14ac:dyDescent="0.25">
      <c r="A4426" t="s">
        <v>4541</v>
      </c>
      <c r="B4426" s="1">
        <v>42995</v>
      </c>
      <c r="C4426" t="s">
        <v>22</v>
      </c>
      <c r="D4426" t="s">
        <v>1116</v>
      </c>
      <c r="E4426" t="s">
        <v>106</v>
      </c>
      <c r="F4426" t="s">
        <v>12</v>
      </c>
      <c r="G4426" t="s">
        <v>13</v>
      </c>
      <c r="H4426" t="s">
        <v>1369</v>
      </c>
      <c r="I4426">
        <f t="shared" ca="1" si="294"/>
        <v>0.13611037017073613</v>
      </c>
      <c r="J4426">
        <f t="shared" ca="1" si="293"/>
        <v>8.632229208160147E-2</v>
      </c>
      <c r="K4426">
        <f t="shared" ca="1" si="293"/>
        <v>0.35239973239413458</v>
      </c>
      <c r="L4426">
        <f t="shared" ca="1" si="293"/>
        <v>0.13282857034505668</v>
      </c>
      <c r="M4426">
        <f t="shared" ca="1" si="293"/>
        <v>0.98234430666038752</v>
      </c>
      <c r="N4426">
        <f t="shared" ca="1" si="293"/>
        <v>0.72227141064516098</v>
      </c>
      <c r="O4426">
        <f t="shared" ca="1" si="293"/>
        <v>6.2574085742645558E-2</v>
      </c>
      <c r="P4426">
        <f t="shared" ca="1" si="291"/>
        <v>0.77802407983691058</v>
      </c>
      <c r="Q4426">
        <f t="shared" ca="1" si="291"/>
        <v>0.13762210230302008</v>
      </c>
      <c r="R4426">
        <f t="shared" ca="1" si="293"/>
        <v>0.76824962944494579</v>
      </c>
      <c r="S4426">
        <f t="shared" ca="1" si="293"/>
        <v>0.14409402429364271</v>
      </c>
      <c r="T4426">
        <f t="shared" ca="1" si="293"/>
        <v>0.58489809449846109</v>
      </c>
    </row>
    <row r="4427" spans="1:20" x14ac:dyDescent="0.25">
      <c r="A4427" t="s">
        <v>4544</v>
      </c>
      <c r="B4427" s="1">
        <v>43047</v>
      </c>
      <c r="C4427" t="s">
        <v>46</v>
      </c>
      <c r="D4427" t="s">
        <v>1980</v>
      </c>
      <c r="E4427" t="s">
        <v>127</v>
      </c>
      <c r="F4427" t="s">
        <v>12</v>
      </c>
      <c r="G4427" t="s">
        <v>13</v>
      </c>
      <c r="H4427" t="s">
        <v>4545</v>
      </c>
      <c r="I4427">
        <f t="shared" ca="1" si="294"/>
        <v>0.7877438920306199</v>
      </c>
      <c r="J4427">
        <f t="shared" ca="1" si="293"/>
        <v>0.99341633238311167</v>
      </c>
      <c r="K4427">
        <f t="shared" ca="1" si="293"/>
        <v>0.59948130147042145</v>
      </c>
      <c r="L4427">
        <f t="shared" ca="1" si="293"/>
        <v>5.2694773244273962E-2</v>
      </c>
      <c r="M4427">
        <f t="shared" ca="1" si="293"/>
        <v>0.15284439168997177</v>
      </c>
      <c r="N4427">
        <f t="shared" ca="1" si="293"/>
        <v>0.38675913755914026</v>
      </c>
      <c r="O4427">
        <f t="shared" ca="1" si="293"/>
        <v>0.36778614904001528</v>
      </c>
      <c r="P4427">
        <f t="shared" ca="1" si="291"/>
        <v>1.7728688617675292E-2</v>
      </c>
      <c r="Q4427">
        <f t="shared" ca="1" si="291"/>
        <v>0.25245172373943103</v>
      </c>
      <c r="R4427">
        <f t="shared" ca="1" si="293"/>
        <v>0.18828090792122476</v>
      </c>
      <c r="S4427">
        <f t="shared" ca="1" si="293"/>
        <v>0.16406088024581367</v>
      </c>
      <c r="T4427">
        <f t="shared" ca="1" si="293"/>
        <v>0.51717460464415632</v>
      </c>
    </row>
    <row r="4428" spans="1:20" x14ac:dyDescent="0.25">
      <c r="A4428" t="s">
        <v>4546</v>
      </c>
      <c r="B4428" s="1">
        <v>42967</v>
      </c>
      <c r="C4428" t="s">
        <v>46</v>
      </c>
      <c r="D4428" t="s">
        <v>2957</v>
      </c>
      <c r="E4428" t="s">
        <v>2958</v>
      </c>
      <c r="F4428" t="s">
        <v>275</v>
      </c>
      <c r="G4428" t="s">
        <v>30</v>
      </c>
      <c r="H4428" t="s">
        <v>4547</v>
      </c>
      <c r="I4428">
        <f t="shared" ca="1" si="294"/>
        <v>3.0544494282055412E-2</v>
      </c>
      <c r="J4428">
        <f t="shared" ca="1" si="293"/>
        <v>0.9256678758071164</v>
      </c>
      <c r="K4428">
        <f t="shared" ca="1" si="293"/>
        <v>0.61954844878680093</v>
      </c>
      <c r="L4428">
        <f t="shared" ca="1" si="293"/>
        <v>0.1276341062896813</v>
      </c>
      <c r="M4428">
        <f t="shared" ca="1" si="293"/>
        <v>0.24486357417360738</v>
      </c>
      <c r="N4428">
        <f t="shared" ca="1" si="293"/>
        <v>0.12206052498533138</v>
      </c>
      <c r="O4428">
        <f t="shared" ca="1" si="293"/>
        <v>0.78625463118499039</v>
      </c>
      <c r="P4428">
        <f t="shared" ca="1" si="291"/>
        <v>0.91592678701263419</v>
      </c>
      <c r="Q4428">
        <f t="shared" ca="1" si="291"/>
        <v>0.16608515276547875</v>
      </c>
      <c r="R4428">
        <f t="shared" ca="1" si="293"/>
        <v>0.65371607172466817</v>
      </c>
      <c r="S4428">
        <f t="shared" ca="1" si="293"/>
        <v>2.709779070486884E-2</v>
      </c>
      <c r="T4428">
        <f t="shared" ca="1" si="293"/>
        <v>0.13310942705474127</v>
      </c>
    </row>
    <row r="4429" spans="1:20" x14ac:dyDescent="0.25">
      <c r="A4429" t="s">
        <v>4546</v>
      </c>
      <c r="B4429" s="1">
        <v>42967</v>
      </c>
      <c r="C4429" t="s">
        <v>46</v>
      </c>
      <c r="D4429" t="s">
        <v>2957</v>
      </c>
      <c r="E4429" t="s">
        <v>2958</v>
      </c>
      <c r="F4429" t="s">
        <v>275</v>
      </c>
      <c r="G4429" t="s">
        <v>30</v>
      </c>
      <c r="H4429" t="s">
        <v>1967</v>
      </c>
      <c r="I4429">
        <f t="shared" ca="1" si="294"/>
        <v>0.2142731937131509</v>
      </c>
      <c r="J4429">
        <f t="shared" ca="1" si="293"/>
        <v>0.31999252017728597</v>
      </c>
      <c r="K4429">
        <f t="shared" ca="1" si="293"/>
        <v>0.14045418569959844</v>
      </c>
      <c r="L4429">
        <f t="shared" ca="1" si="293"/>
        <v>0.83370769899438735</v>
      </c>
      <c r="M4429">
        <f t="shared" ca="1" si="293"/>
        <v>0.78529863551993362</v>
      </c>
      <c r="N4429">
        <f t="shared" ca="1" si="293"/>
        <v>0.71546466655615615</v>
      </c>
      <c r="O4429">
        <f t="shared" ca="1" si="293"/>
        <v>0.58859532349044874</v>
      </c>
      <c r="P4429">
        <f t="shared" ca="1" si="291"/>
        <v>0.82900060418674304</v>
      </c>
      <c r="Q4429">
        <f t="shared" ca="1" si="291"/>
        <v>0.55123622726451116</v>
      </c>
      <c r="R4429">
        <f t="shared" ca="1" si="293"/>
        <v>0.90883681575617448</v>
      </c>
      <c r="S4429">
        <f t="shared" ca="1" si="293"/>
        <v>0.4108014446734326</v>
      </c>
      <c r="T4429">
        <f t="shared" ca="1" si="293"/>
        <v>0.3170646691375929</v>
      </c>
    </row>
    <row r="4430" spans="1:20" x14ac:dyDescent="0.25">
      <c r="A4430" t="s">
        <v>4546</v>
      </c>
      <c r="B4430" s="1">
        <v>42967</v>
      </c>
      <c r="C4430" t="s">
        <v>46</v>
      </c>
      <c r="D4430" t="s">
        <v>2957</v>
      </c>
      <c r="E4430" t="s">
        <v>2958</v>
      </c>
      <c r="F4430" t="s">
        <v>275</v>
      </c>
      <c r="G4430" t="s">
        <v>30</v>
      </c>
      <c r="H4430" t="s">
        <v>805</v>
      </c>
      <c r="I4430">
        <f t="shared" ca="1" si="294"/>
        <v>0.10029531632145905</v>
      </c>
      <c r="J4430">
        <f t="shared" ca="1" si="293"/>
        <v>0.10253940969881603</v>
      </c>
      <c r="K4430">
        <f t="shared" ca="1" si="293"/>
        <v>0.9064719759778348</v>
      </c>
      <c r="L4430">
        <f t="shared" ca="1" si="293"/>
        <v>0.31795181725414079</v>
      </c>
      <c r="M4430">
        <f t="shared" ca="1" si="293"/>
        <v>0.32236615262432122</v>
      </c>
      <c r="N4430">
        <f t="shared" ca="1" si="293"/>
        <v>0.56365809029179514</v>
      </c>
      <c r="O4430">
        <f t="shared" ca="1" si="293"/>
        <v>0.23124373994636649</v>
      </c>
      <c r="P4430">
        <f t="shared" ca="1" si="291"/>
        <v>0.88087233095923079</v>
      </c>
      <c r="Q4430">
        <f t="shared" ca="1" si="291"/>
        <v>0.55035783574794694</v>
      </c>
      <c r="R4430">
        <f t="shared" ca="1" si="293"/>
        <v>0.73784920637579221</v>
      </c>
      <c r="S4430">
        <f t="shared" ref="J4430:T4459" ca="1" si="295">RAND()</f>
        <v>0.46570768198842416</v>
      </c>
      <c r="T4430">
        <f t="shared" ca="1" si="295"/>
        <v>0.56812895026766042</v>
      </c>
    </row>
    <row r="4431" spans="1:20" x14ac:dyDescent="0.25">
      <c r="A4431" t="s">
        <v>4546</v>
      </c>
      <c r="B4431" s="1">
        <v>42967</v>
      </c>
      <c r="C4431" t="s">
        <v>46</v>
      </c>
      <c r="D4431" t="s">
        <v>2957</v>
      </c>
      <c r="E4431" t="s">
        <v>2958</v>
      </c>
      <c r="F4431" t="s">
        <v>275</v>
      </c>
      <c r="G4431" t="s">
        <v>30</v>
      </c>
      <c r="H4431" t="s">
        <v>816</v>
      </c>
      <c r="I4431">
        <f t="shared" ca="1" si="294"/>
        <v>0.95918504142993199</v>
      </c>
      <c r="J4431">
        <f t="shared" ca="1" si="295"/>
        <v>0.36252807672744403</v>
      </c>
      <c r="K4431">
        <f t="shared" ca="1" si="295"/>
        <v>0.89783204261807936</v>
      </c>
      <c r="L4431">
        <f t="shared" ca="1" si="295"/>
        <v>0.50136830881745464</v>
      </c>
      <c r="M4431">
        <f t="shared" ca="1" si="295"/>
        <v>0.53999817112356274</v>
      </c>
      <c r="N4431">
        <f t="shared" ca="1" si="295"/>
        <v>5.5547640988212632E-2</v>
      </c>
      <c r="O4431">
        <f t="shared" ca="1" si="295"/>
        <v>0.72817499057094914</v>
      </c>
      <c r="P4431">
        <f t="shared" ca="1" si="291"/>
        <v>2.2752199414457275E-2</v>
      </c>
      <c r="Q4431">
        <f t="shared" ca="1" si="291"/>
        <v>0.8596325865440656</v>
      </c>
      <c r="R4431">
        <f t="shared" ca="1" si="295"/>
        <v>5.1577082651023676E-2</v>
      </c>
      <c r="S4431">
        <f t="shared" ca="1" si="295"/>
        <v>0.57415749187212939</v>
      </c>
      <c r="T4431">
        <f t="shared" ca="1" si="295"/>
        <v>0.60465808472638127</v>
      </c>
    </row>
    <row r="4432" spans="1:20" x14ac:dyDescent="0.25">
      <c r="A4432" t="s">
        <v>4546</v>
      </c>
      <c r="B4432" s="1">
        <v>42967</v>
      </c>
      <c r="C4432" t="s">
        <v>46</v>
      </c>
      <c r="D4432" t="s">
        <v>2957</v>
      </c>
      <c r="E4432" t="s">
        <v>2958</v>
      </c>
      <c r="F4432" t="s">
        <v>275</v>
      </c>
      <c r="G4432" t="s">
        <v>30</v>
      </c>
      <c r="H4432" t="s">
        <v>1154</v>
      </c>
      <c r="I4432">
        <f t="shared" ca="1" si="294"/>
        <v>0.67119383337841476</v>
      </c>
      <c r="J4432">
        <f t="shared" ca="1" si="295"/>
        <v>0.38994591159921932</v>
      </c>
      <c r="K4432">
        <f t="shared" ca="1" si="295"/>
        <v>0.95924204133297142</v>
      </c>
      <c r="L4432">
        <f t="shared" ca="1" si="295"/>
        <v>5.8379334058181742E-2</v>
      </c>
      <c r="M4432">
        <f t="shared" ca="1" si="295"/>
        <v>0.71798015590435593</v>
      </c>
      <c r="N4432">
        <f t="shared" ca="1" si="295"/>
        <v>0.83858369883880024</v>
      </c>
      <c r="O4432">
        <f t="shared" ca="1" si="295"/>
        <v>0.99699818409866792</v>
      </c>
      <c r="P4432">
        <f t="shared" ca="1" si="291"/>
        <v>0.28447634575540881</v>
      </c>
      <c r="Q4432">
        <f t="shared" ca="1" si="291"/>
        <v>0.2768318253118669</v>
      </c>
      <c r="R4432">
        <f t="shared" ca="1" si="295"/>
        <v>0.39647812034975738</v>
      </c>
      <c r="S4432">
        <f t="shared" ca="1" si="295"/>
        <v>0.25844730924309967</v>
      </c>
      <c r="T4432">
        <f t="shared" ca="1" si="295"/>
        <v>0.25059319236320221</v>
      </c>
    </row>
    <row r="4433" spans="1:20" x14ac:dyDescent="0.25">
      <c r="A4433" t="s">
        <v>4548</v>
      </c>
      <c r="B4433" s="1">
        <v>42908</v>
      </c>
      <c r="C4433" t="s">
        <v>46</v>
      </c>
      <c r="D4433" t="s">
        <v>99</v>
      </c>
      <c r="E4433" t="s">
        <v>52</v>
      </c>
      <c r="F4433" t="s">
        <v>12</v>
      </c>
      <c r="G4433" t="s">
        <v>13</v>
      </c>
      <c r="H4433" t="s">
        <v>616</v>
      </c>
      <c r="I4433">
        <f t="shared" ca="1" si="294"/>
        <v>0.79282971206503416</v>
      </c>
      <c r="J4433">
        <f t="shared" ca="1" si="295"/>
        <v>0.44881125640601105</v>
      </c>
      <c r="K4433">
        <f t="shared" ca="1" si="295"/>
        <v>0.14122966936185744</v>
      </c>
      <c r="L4433">
        <f t="shared" ca="1" si="295"/>
        <v>0.37633569127208122</v>
      </c>
      <c r="M4433">
        <f t="shared" ca="1" si="295"/>
        <v>3.2801143045968595E-2</v>
      </c>
      <c r="N4433">
        <f t="shared" ca="1" si="295"/>
        <v>0.86007338160921532</v>
      </c>
      <c r="O4433">
        <f t="shared" ca="1" si="295"/>
        <v>0.61718897163843078</v>
      </c>
      <c r="P4433">
        <f t="shared" ca="1" si="291"/>
        <v>0.99777134718801441</v>
      </c>
      <c r="Q4433">
        <f t="shared" ca="1" si="291"/>
        <v>0.39719138203131055</v>
      </c>
      <c r="R4433">
        <f t="shared" ca="1" si="295"/>
        <v>0.34207651990027788</v>
      </c>
      <c r="S4433">
        <f t="shared" ca="1" si="295"/>
        <v>1.1878322621270421E-3</v>
      </c>
      <c r="T4433">
        <f t="shared" ca="1" si="295"/>
        <v>0.46558779307701847</v>
      </c>
    </row>
    <row r="4434" spans="1:20" x14ac:dyDescent="0.25">
      <c r="A4434" t="s">
        <v>4549</v>
      </c>
      <c r="B4434" s="1">
        <v>42904</v>
      </c>
      <c r="C4434" t="s">
        <v>46</v>
      </c>
      <c r="D4434" t="s">
        <v>4550</v>
      </c>
      <c r="E4434" t="s">
        <v>739</v>
      </c>
      <c r="F4434" t="s">
        <v>67</v>
      </c>
      <c r="G4434" t="s">
        <v>68</v>
      </c>
      <c r="H4434" t="s">
        <v>555</v>
      </c>
      <c r="I4434">
        <f t="shared" ca="1" si="294"/>
        <v>0.72960306334520642</v>
      </c>
      <c r="J4434">
        <f t="shared" ca="1" si="295"/>
        <v>0.95069692576436049</v>
      </c>
      <c r="K4434">
        <f t="shared" ca="1" si="295"/>
        <v>0.57658930149850729</v>
      </c>
      <c r="L4434">
        <f t="shared" ca="1" si="295"/>
        <v>0.12794446161578432</v>
      </c>
      <c r="M4434">
        <f t="shared" ca="1" si="295"/>
        <v>0.50085712826975981</v>
      </c>
      <c r="N4434">
        <f t="shared" ca="1" si="295"/>
        <v>0.1560827364224262</v>
      </c>
      <c r="O4434">
        <f t="shared" ca="1" si="295"/>
        <v>0.5079893492538865</v>
      </c>
      <c r="P4434">
        <f t="shared" ref="P4434:Q4497" ca="1" si="296">RAND()</f>
        <v>0.50783641752272712</v>
      </c>
      <c r="Q4434">
        <f t="shared" ca="1" si="296"/>
        <v>0.55149811933268278</v>
      </c>
      <c r="R4434">
        <f t="shared" ca="1" si="295"/>
        <v>4.6263552483238213E-2</v>
      </c>
      <c r="S4434">
        <f t="shared" ca="1" si="295"/>
        <v>0.99369896642398203</v>
      </c>
      <c r="T4434">
        <f t="shared" ca="1" si="295"/>
        <v>0.1693755364457572</v>
      </c>
    </row>
    <row r="4435" spans="1:20" x14ac:dyDescent="0.25">
      <c r="A4435" t="s">
        <v>4551</v>
      </c>
      <c r="B4435" s="1">
        <v>42775</v>
      </c>
      <c r="C4435" t="s">
        <v>46</v>
      </c>
      <c r="D4435" t="s">
        <v>2996</v>
      </c>
      <c r="E4435" t="s">
        <v>135</v>
      </c>
      <c r="F4435" t="s">
        <v>12</v>
      </c>
      <c r="G4435" t="s">
        <v>13</v>
      </c>
      <c r="H4435" t="s">
        <v>1720</v>
      </c>
      <c r="I4435">
        <f t="shared" ca="1" si="294"/>
        <v>0.8914713166025714</v>
      </c>
      <c r="J4435">
        <f t="shared" ca="1" si="295"/>
        <v>0.39526945941941616</v>
      </c>
      <c r="K4435">
        <f t="shared" ca="1" si="295"/>
        <v>4.731019776860812E-2</v>
      </c>
      <c r="L4435">
        <f t="shared" ca="1" si="295"/>
        <v>0.41857605782375995</v>
      </c>
      <c r="M4435">
        <f t="shared" ca="1" si="295"/>
        <v>0.2824737385898054</v>
      </c>
      <c r="N4435">
        <f t="shared" ca="1" si="295"/>
        <v>0.54123675573444241</v>
      </c>
      <c r="O4435">
        <f t="shared" ca="1" si="295"/>
        <v>0.74507097943460798</v>
      </c>
      <c r="P4435">
        <f t="shared" ca="1" si="296"/>
        <v>0.71374889957362819</v>
      </c>
      <c r="Q4435">
        <f t="shared" ca="1" si="296"/>
        <v>0.13278234031021041</v>
      </c>
      <c r="R4435">
        <f t="shared" ca="1" si="295"/>
        <v>0.98948191595044765</v>
      </c>
      <c r="S4435">
        <f t="shared" ca="1" si="295"/>
        <v>0.71672446856185112</v>
      </c>
      <c r="T4435">
        <f t="shared" ca="1" si="295"/>
        <v>0.9436838349026847</v>
      </c>
    </row>
    <row r="4436" spans="1:20" x14ac:dyDescent="0.25">
      <c r="A4436" t="s">
        <v>4552</v>
      </c>
      <c r="B4436" s="1">
        <v>43068</v>
      </c>
      <c r="C4436" t="s">
        <v>9</v>
      </c>
      <c r="D4436" t="s">
        <v>630</v>
      </c>
      <c r="E4436" t="s">
        <v>28</v>
      </c>
      <c r="F4436" t="s">
        <v>29</v>
      </c>
      <c r="G4436" t="s">
        <v>30</v>
      </c>
      <c r="H4436" t="s">
        <v>184</v>
      </c>
      <c r="I4436">
        <f t="shared" ca="1" si="294"/>
        <v>0.68697385444216785</v>
      </c>
      <c r="J4436">
        <f t="shared" ca="1" si="295"/>
        <v>0.79793356453404019</v>
      </c>
      <c r="K4436">
        <f t="shared" ca="1" si="295"/>
        <v>0.97297826352928751</v>
      </c>
      <c r="L4436">
        <f t="shared" ca="1" si="295"/>
        <v>0.68568547914563882</v>
      </c>
      <c r="M4436">
        <f t="shared" ca="1" si="295"/>
        <v>0.63269583077680536</v>
      </c>
      <c r="N4436">
        <f t="shared" ca="1" si="295"/>
        <v>0.64509634639826352</v>
      </c>
      <c r="O4436">
        <f t="shared" ca="1" si="295"/>
        <v>0.60189666737921821</v>
      </c>
      <c r="P4436">
        <f t="shared" ca="1" si="296"/>
        <v>0.18113755814462518</v>
      </c>
      <c r="Q4436">
        <f t="shared" ca="1" si="296"/>
        <v>5.6257510428132651E-2</v>
      </c>
      <c r="R4436">
        <f t="shared" ca="1" si="295"/>
        <v>1.1257871975404843E-2</v>
      </c>
      <c r="S4436">
        <f t="shared" ca="1" si="295"/>
        <v>0.32313332857802035</v>
      </c>
      <c r="T4436">
        <f t="shared" ca="1" si="295"/>
        <v>0.10452879075069421</v>
      </c>
    </row>
    <row r="4437" spans="1:20" x14ac:dyDescent="0.25">
      <c r="A4437" t="s">
        <v>4553</v>
      </c>
      <c r="B4437" s="1">
        <v>43006</v>
      </c>
      <c r="C4437" t="s">
        <v>22</v>
      </c>
      <c r="D4437" t="s">
        <v>391</v>
      </c>
      <c r="E4437" t="s">
        <v>229</v>
      </c>
      <c r="F4437" t="s">
        <v>19</v>
      </c>
      <c r="G4437" t="s">
        <v>13</v>
      </c>
      <c r="H4437" t="s">
        <v>4554</v>
      </c>
      <c r="I4437">
        <f t="shared" ca="1" si="294"/>
        <v>0.24618227611717158</v>
      </c>
      <c r="J4437">
        <f t="shared" ca="1" si="295"/>
        <v>0.17356060336298362</v>
      </c>
      <c r="K4437">
        <f t="shared" ca="1" si="295"/>
        <v>0.31200093375381188</v>
      </c>
      <c r="L4437">
        <f t="shared" ca="1" si="295"/>
        <v>0.61312282906237159</v>
      </c>
      <c r="M4437">
        <f t="shared" ca="1" si="295"/>
        <v>0.12214133863377019</v>
      </c>
      <c r="N4437">
        <f t="shared" ca="1" si="295"/>
        <v>0.72536050633302407</v>
      </c>
      <c r="O4437">
        <f t="shared" ca="1" si="295"/>
        <v>0.59918077467463293</v>
      </c>
      <c r="P4437">
        <f t="shared" ca="1" si="296"/>
        <v>0.58234864890171456</v>
      </c>
      <c r="Q4437">
        <f t="shared" ca="1" si="296"/>
        <v>0.81125749667272518</v>
      </c>
      <c r="R4437">
        <f t="shared" ca="1" si="295"/>
        <v>0.57966485260308853</v>
      </c>
      <c r="S4437">
        <f t="shared" ca="1" si="295"/>
        <v>0.32723669915323061</v>
      </c>
      <c r="T4437">
        <f t="shared" ca="1" si="295"/>
        <v>0.25748908559166694</v>
      </c>
    </row>
    <row r="4438" spans="1:20" x14ac:dyDescent="0.25">
      <c r="A4438" t="s">
        <v>4553</v>
      </c>
      <c r="B4438" s="1">
        <v>43012</v>
      </c>
      <c r="C4438" t="s">
        <v>166</v>
      </c>
      <c r="D4438" t="s">
        <v>239</v>
      </c>
      <c r="E4438" t="s">
        <v>239</v>
      </c>
      <c r="F4438" t="s">
        <v>19</v>
      </c>
      <c r="G4438" t="s">
        <v>13</v>
      </c>
      <c r="H4438" t="s">
        <v>2063</v>
      </c>
      <c r="I4438">
        <f t="shared" ca="1" si="294"/>
        <v>0.26988359993574473</v>
      </c>
      <c r="J4438">
        <f t="shared" ca="1" si="295"/>
        <v>0.85552499388675418</v>
      </c>
      <c r="K4438">
        <f t="shared" ca="1" si="295"/>
        <v>0.60090497693469869</v>
      </c>
      <c r="L4438">
        <f t="shared" ca="1" si="295"/>
        <v>0.83178452912927348</v>
      </c>
      <c r="M4438">
        <f t="shared" ca="1" si="295"/>
        <v>0.19572449026134531</v>
      </c>
      <c r="N4438">
        <f t="shared" ca="1" si="295"/>
        <v>1.1542406927856463E-2</v>
      </c>
      <c r="O4438">
        <f t="shared" ca="1" si="295"/>
        <v>0.75611917628019909</v>
      </c>
      <c r="P4438">
        <f t="shared" ca="1" si="296"/>
        <v>0.78225173028884187</v>
      </c>
      <c r="Q4438">
        <f t="shared" ca="1" si="296"/>
        <v>0.27882130855674248</v>
      </c>
      <c r="R4438">
        <f t="shared" ca="1" si="295"/>
        <v>0.19551129769051478</v>
      </c>
      <c r="S4438">
        <f t="shared" ca="1" si="295"/>
        <v>0.24639354090797128</v>
      </c>
      <c r="T4438">
        <f t="shared" ca="1" si="295"/>
        <v>0.63217837397110976</v>
      </c>
    </row>
    <row r="4439" spans="1:20" x14ac:dyDescent="0.25">
      <c r="A4439" t="s">
        <v>4553</v>
      </c>
      <c r="B4439" s="1">
        <v>43012</v>
      </c>
      <c r="C4439" t="s">
        <v>166</v>
      </c>
      <c r="D4439" t="s">
        <v>239</v>
      </c>
      <c r="E4439" t="s">
        <v>239</v>
      </c>
      <c r="F4439" t="s">
        <v>19</v>
      </c>
      <c r="G4439" t="s">
        <v>13</v>
      </c>
      <c r="H4439" t="s">
        <v>4555</v>
      </c>
      <c r="I4439">
        <f t="shared" ca="1" si="294"/>
        <v>0.46035701938839158</v>
      </c>
      <c r="J4439">
        <f t="shared" ca="1" si="295"/>
        <v>0.69693196055075879</v>
      </c>
      <c r="K4439">
        <f t="shared" ca="1" si="295"/>
        <v>0.34954596871402077</v>
      </c>
      <c r="L4439">
        <f t="shared" ca="1" si="295"/>
        <v>0.51683059282436961</v>
      </c>
      <c r="M4439">
        <f t="shared" ca="1" si="295"/>
        <v>0.37626315608628658</v>
      </c>
      <c r="N4439">
        <f t="shared" ca="1" si="295"/>
        <v>0.9930843407398614</v>
      </c>
      <c r="O4439">
        <f t="shared" ca="1" si="295"/>
        <v>0.66054300048675207</v>
      </c>
      <c r="P4439">
        <f t="shared" ca="1" si="296"/>
        <v>0.21283524406113796</v>
      </c>
      <c r="Q4439">
        <f t="shared" ca="1" si="296"/>
        <v>0.6771822253622517</v>
      </c>
      <c r="R4439">
        <f t="shared" ca="1" si="295"/>
        <v>0.89569954407086638</v>
      </c>
      <c r="S4439">
        <f t="shared" ca="1" si="295"/>
        <v>0.4427599538601138</v>
      </c>
      <c r="T4439">
        <f t="shared" ca="1" si="295"/>
        <v>5.570747365774642E-2</v>
      </c>
    </row>
    <row r="4440" spans="1:20" x14ac:dyDescent="0.25">
      <c r="A4440" t="s">
        <v>4556</v>
      </c>
      <c r="B4440" s="1">
        <v>43088</v>
      </c>
      <c r="C4440" t="s">
        <v>22</v>
      </c>
      <c r="D4440" t="s">
        <v>1176</v>
      </c>
      <c r="E4440" t="s">
        <v>40</v>
      </c>
      <c r="F4440" t="s">
        <v>19</v>
      </c>
      <c r="G4440" t="s">
        <v>13</v>
      </c>
      <c r="H4440" t="s">
        <v>4557</v>
      </c>
      <c r="I4440">
        <f t="shared" ca="1" si="294"/>
        <v>7.6874642639120139E-2</v>
      </c>
      <c r="J4440">
        <f t="shared" ca="1" si="295"/>
        <v>0.27086546259965094</v>
      </c>
      <c r="K4440">
        <f t="shared" ca="1" si="295"/>
        <v>0.27489438280479461</v>
      </c>
      <c r="L4440">
        <f t="shared" ca="1" si="295"/>
        <v>0.90965500497393947</v>
      </c>
      <c r="M4440">
        <f t="shared" ca="1" si="295"/>
        <v>0.88099865141294531</v>
      </c>
      <c r="N4440">
        <f t="shared" ca="1" si="295"/>
        <v>0.10126674075443887</v>
      </c>
      <c r="O4440">
        <f t="shared" ca="1" si="295"/>
        <v>0.92073962563604017</v>
      </c>
      <c r="P4440">
        <f t="shared" ca="1" si="296"/>
        <v>0.16439353866526474</v>
      </c>
      <c r="Q4440">
        <f t="shared" ca="1" si="296"/>
        <v>0.12815959571591629</v>
      </c>
      <c r="R4440">
        <f t="shared" ca="1" si="295"/>
        <v>0.99851863458638979</v>
      </c>
      <c r="S4440">
        <f t="shared" ca="1" si="295"/>
        <v>0.26897320339625541</v>
      </c>
      <c r="T4440">
        <f t="shared" ca="1" si="295"/>
        <v>0.34325214251314595</v>
      </c>
    </row>
    <row r="4441" spans="1:20" x14ac:dyDescent="0.25">
      <c r="A4441" t="s">
        <v>4558</v>
      </c>
      <c r="B4441" s="1">
        <v>42794</v>
      </c>
      <c r="C4441" t="s">
        <v>166</v>
      </c>
      <c r="D4441" t="s">
        <v>2741</v>
      </c>
      <c r="E4441" t="s">
        <v>331</v>
      </c>
      <c r="F4441" t="s">
        <v>12</v>
      </c>
      <c r="G4441" t="s">
        <v>13</v>
      </c>
      <c r="H4441" t="s">
        <v>2047</v>
      </c>
      <c r="I4441">
        <f t="shared" ca="1" si="294"/>
        <v>0.33523301804767769</v>
      </c>
      <c r="J4441">
        <f t="shared" ca="1" si="295"/>
        <v>0.89868616284050362</v>
      </c>
      <c r="K4441">
        <f t="shared" ca="1" si="295"/>
        <v>0.30378199326266542</v>
      </c>
      <c r="L4441">
        <f t="shared" ca="1" si="295"/>
        <v>0.73221251551032263</v>
      </c>
      <c r="M4441">
        <f t="shared" ca="1" si="295"/>
        <v>0.24283507277830263</v>
      </c>
      <c r="N4441">
        <f t="shared" ca="1" si="295"/>
        <v>0.35298909938280754</v>
      </c>
      <c r="O4441">
        <f t="shared" ca="1" si="295"/>
        <v>0.29147195098532785</v>
      </c>
      <c r="P4441">
        <f t="shared" ca="1" si="296"/>
        <v>0.44021285316879588</v>
      </c>
      <c r="Q4441">
        <f t="shared" ca="1" si="296"/>
        <v>0.15695822612812571</v>
      </c>
      <c r="R4441">
        <f t="shared" ca="1" si="295"/>
        <v>0.25275378164651441</v>
      </c>
      <c r="S4441">
        <f t="shared" ca="1" si="295"/>
        <v>0.75477253830406621</v>
      </c>
      <c r="T4441">
        <f t="shared" ca="1" si="295"/>
        <v>7.9660327829976563E-2</v>
      </c>
    </row>
    <row r="4442" spans="1:20" x14ac:dyDescent="0.25">
      <c r="A4442" t="s">
        <v>4559</v>
      </c>
      <c r="B4442" s="1">
        <v>43063</v>
      </c>
      <c r="C4442" t="s">
        <v>9</v>
      </c>
      <c r="D4442" t="s">
        <v>452</v>
      </c>
      <c r="E4442" t="s">
        <v>40</v>
      </c>
      <c r="F4442" t="s">
        <v>19</v>
      </c>
      <c r="G4442" t="s">
        <v>13</v>
      </c>
      <c r="H4442" t="s">
        <v>958</v>
      </c>
      <c r="I4442">
        <f t="shared" ca="1" si="294"/>
        <v>0.97738193265163287</v>
      </c>
      <c r="J4442">
        <f t="shared" ca="1" si="295"/>
        <v>0.13126807797637607</v>
      </c>
      <c r="K4442">
        <f t="shared" ca="1" si="295"/>
        <v>0.81670700660843876</v>
      </c>
      <c r="L4442">
        <f t="shared" ca="1" si="295"/>
        <v>0.2150179222547669</v>
      </c>
      <c r="M4442">
        <f t="shared" ca="1" si="295"/>
        <v>0.76147702016192653</v>
      </c>
      <c r="N4442">
        <f t="shared" ca="1" si="295"/>
        <v>0.88620809371411458</v>
      </c>
      <c r="O4442">
        <f t="shared" ca="1" si="295"/>
        <v>0.40908494332409195</v>
      </c>
      <c r="P4442">
        <f t="shared" ca="1" si="296"/>
        <v>0.4179013895242436</v>
      </c>
      <c r="Q4442">
        <f t="shared" ca="1" si="296"/>
        <v>0.14383743357923684</v>
      </c>
      <c r="R4442">
        <f t="shared" ca="1" si="295"/>
        <v>0.55018676850543902</v>
      </c>
      <c r="S4442">
        <f t="shared" ca="1" si="295"/>
        <v>3.256867225418425E-2</v>
      </c>
      <c r="T4442">
        <f t="shared" ca="1" si="295"/>
        <v>0.58354447691364741</v>
      </c>
    </row>
    <row r="4443" spans="1:20" x14ac:dyDescent="0.25">
      <c r="A4443" t="s">
        <v>4559</v>
      </c>
      <c r="B4443" s="1">
        <v>43063</v>
      </c>
      <c r="C4443" t="s">
        <v>9</v>
      </c>
      <c r="D4443" t="s">
        <v>452</v>
      </c>
      <c r="E4443" t="s">
        <v>40</v>
      </c>
      <c r="F4443" t="s">
        <v>19</v>
      </c>
      <c r="G4443" t="s">
        <v>13</v>
      </c>
      <c r="H4443" t="s">
        <v>3229</v>
      </c>
      <c r="I4443">
        <f t="shared" ca="1" si="294"/>
        <v>0.98018032095859309</v>
      </c>
      <c r="J4443">
        <f t="shared" ca="1" si="295"/>
        <v>0.30815066151609416</v>
      </c>
      <c r="K4443">
        <f t="shared" ca="1" si="295"/>
        <v>0.94409508647853624</v>
      </c>
      <c r="L4443">
        <f t="shared" ca="1" si="295"/>
        <v>0.74436699028772013</v>
      </c>
      <c r="M4443">
        <f t="shared" ca="1" si="295"/>
        <v>0.18760059411368324</v>
      </c>
      <c r="N4443">
        <f t="shared" ca="1" si="295"/>
        <v>0.2824969080983436</v>
      </c>
      <c r="O4443">
        <f t="shared" ca="1" si="295"/>
        <v>0.15676707505256693</v>
      </c>
      <c r="P4443">
        <f t="shared" ca="1" si="296"/>
        <v>0.81080189675455971</v>
      </c>
      <c r="Q4443">
        <f t="shared" ca="1" si="296"/>
        <v>0.46521956619515747</v>
      </c>
      <c r="R4443">
        <f t="shared" ca="1" si="295"/>
        <v>0.4489368587099587</v>
      </c>
      <c r="S4443">
        <f t="shared" ca="1" si="295"/>
        <v>0.10212994718136104</v>
      </c>
      <c r="T4443">
        <f t="shared" ca="1" si="295"/>
        <v>0.10362242626407203</v>
      </c>
    </row>
    <row r="4444" spans="1:20" x14ac:dyDescent="0.25">
      <c r="A4444" t="s">
        <v>4560</v>
      </c>
      <c r="B4444" s="1">
        <v>43071</v>
      </c>
      <c r="C4444" t="s">
        <v>22</v>
      </c>
      <c r="D4444" t="s">
        <v>1506</v>
      </c>
      <c r="E4444" t="s">
        <v>302</v>
      </c>
      <c r="F4444" t="s">
        <v>19</v>
      </c>
      <c r="G4444" t="s">
        <v>13</v>
      </c>
      <c r="H4444" t="s">
        <v>4561</v>
      </c>
      <c r="I4444">
        <f t="shared" ca="1" si="294"/>
        <v>0.49655029494864944</v>
      </c>
      <c r="J4444">
        <f t="shared" ca="1" si="295"/>
        <v>4.1218623525399067E-2</v>
      </c>
      <c r="K4444">
        <f t="shared" ca="1" si="295"/>
        <v>0.57571691050483009</v>
      </c>
      <c r="L4444">
        <f t="shared" ca="1" si="295"/>
        <v>0.56077450541298901</v>
      </c>
      <c r="M4444">
        <f t="shared" ca="1" si="295"/>
        <v>0.40539846691771908</v>
      </c>
      <c r="N4444">
        <f t="shared" ca="1" si="295"/>
        <v>0.44845559662660572</v>
      </c>
      <c r="O4444">
        <f t="shared" ca="1" si="295"/>
        <v>0.57611652139575209</v>
      </c>
      <c r="P4444">
        <f t="shared" ca="1" si="296"/>
        <v>0.43519420682091436</v>
      </c>
      <c r="Q4444">
        <f t="shared" ca="1" si="296"/>
        <v>0.25324540972490794</v>
      </c>
      <c r="R4444">
        <f t="shared" ca="1" si="295"/>
        <v>0.22028674996994235</v>
      </c>
      <c r="S4444">
        <f t="shared" ca="1" si="295"/>
        <v>2.5724481446548264E-2</v>
      </c>
      <c r="T4444">
        <f t="shared" ca="1" si="295"/>
        <v>0.91289688713767525</v>
      </c>
    </row>
    <row r="4445" spans="1:20" x14ac:dyDescent="0.25">
      <c r="A4445" t="s">
        <v>4562</v>
      </c>
      <c r="B4445" s="1">
        <v>42855</v>
      </c>
      <c r="C4445" t="s">
        <v>9</v>
      </c>
      <c r="D4445" t="s">
        <v>18</v>
      </c>
      <c r="E4445" t="s">
        <v>18</v>
      </c>
      <c r="F4445" t="s">
        <v>19</v>
      </c>
      <c r="G4445" t="s">
        <v>13</v>
      </c>
      <c r="H4445" t="s">
        <v>41</v>
      </c>
      <c r="I4445">
        <f t="shared" ca="1" si="294"/>
        <v>0.61533585716418371</v>
      </c>
      <c r="J4445">
        <f t="shared" ca="1" si="295"/>
        <v>0.32370951468116504</v>
      </c>
      <c r="K4445">
        <f t="shared" ca="1" si="295"/>
        <v>0.65493387159025096</v>
      </c>
      <c r="L4445">
        <f t="shared" ca="1" si="295"/>
        <v>0.92612794385576314</v>
      </c>
      <c r="M4445">
        <f t="shared" ca="1" si="295"/>
        <v>0.68904301362389508</v>
      </c>
      <c r="N4445">
        <f t="shared" ca="1" si="295"/>
        <v>0.81549611004246403</v>
      </c>
      <c r="O4445">
        <f t="shared" ca="1" si="295"/>
        <v>0.23603229703875572</v>
      </c>
      <c r="P4445">
        <f t="shared" ca="1" si="296"/>
        <v>0.36619343766842949</v>
      </c>
      <c r="Q4445">
        <f t="shared" ca="1" si="296"/>
        <v>0.8017663204945894</v>
      </c>
      <c r="R4445">
        <f t="shared" ca="1" si="295"/>
        <v>1.6074744322465584E-2</v>
      </c>
      <c r="S4445">
        <f t="shared" ca="1" si="295"/>
        <v>0.4588169756683671</v>
      </c>
      <c r="T4445">
        <f t="shared" ca="1" si="295"/>
        <v>0.4759653684870957</v>
      </c>
    </row>
    <row r="4446" spans="1:20" x14ac:dyDescent="0.25">
      <c r="A4446" t="s">
        <v>4563</v>
      </c>
      <c r="B4446" s="1">
        <v>42876</v>
      </c>
      <c r="C4446" t="s">
        <v>22</v>
      </c>
      <c r="D4446" t="s">
        <v>140</v>
      </c>
      <c r="E4446" t="s">
        <v>141</v>
      </c>
      <c r="F4446" t="s">
        <v>29</v>
      </c>
      <c r="G4446" t="s">
        <v>30</v>
      </c>
      <c r="H4446" t="s">
        <v>2447</v>
      </c>
      <c r="I4446">
        <f t="shared" ca="1" si="294"/>
        <v>0.13854884502686493</v>
      </c>
      <c r="J4446">
        <f t="shared" ca="1" si="295"/>
        <v>0.72876252583740919</v>
      </c>
      <c r="K4446">
        <f t="shared" ca="1" si="295"/>
        <v>0.61287172794292455</v>
      </c>
      <c r="L4446">
        <f t="shared" ca="1" si="295"/>
        <v>0.48027442134185538</v>
      </c>
      <c r="M4446">
        <f t="shared" ca="1" si="295"/>
        <v>0.25355964595504421</v>
      </c>
      <c r="N4446">
        <f t="shared" ca="1" si="295"/>
        <v>1.5111434847475902E-2</v>
      </c>
      <c r="O4446">
        <f t="shared" ca="1" si="295"/>
        <v>0.97528599971637631</v>
      </c>
      <c r="P4446">
        <f t="shared" ca="1" si="296"/>
        <v>0.86308493603019376</v>
      </c>
      <c r="Q4446">
        <f t="shared" ca="1" si="296"/>
        <v>0.43235718584902294</v>
      </c>
      <c r="R4446">
        <f t="shared" ca="1" si="295"/>
        <v>0.73080019805990015</v>
      </c>
      <c r="S4446">
        <f t="shared" ca="1" si="295"/>
        <v>0.88232234217431782</v>
      </c>
      <c r="T4446">
        <f t="shared" ca="1" si="295"/>
        <v>0.28119483222230046</v>
      </c>
    </row>
    <row r="4447" spans="1:20" x14ac:dyDescent="0.25">
      <c r="A4447" t="s">
        <v>4564</v>
      </c>
      <c r="B4447" s="1">
        <v>42860</v>
      </c>
      <c r="C4447" t="s">
        <v>22</v>
      </c>
      <c r="D4447" t="s">
        <v>1319</v>
      </c>
      <c r="E4447" t="s">
        <v>746</v>
      </c>
      <c r="F4447" t="s">
        <v>67</v>
      </c>
      <c r="G4447" t="s">
        <v>68</v>
      </c>
      <c r="H4447" t="s">
        <v>278</v>
      </c>
      <c r="I4447">
        <f t="shared" ca="1" si="294"/>
        <v>0.77479504643576602</v>
      </c>
      <c r="J4447">
        <f t="shared" ca="1" si="295"/>
        <v>2.3227359363405919E-2</v>
      </c>
      <c r="K4447">
        <f t="shared" ca="1" si="295"/>
        <v>0.24524837378457198</v>
      </c>
      <c r="L4447">
        <f t="shared" ca="1" si="295"/>
        <v>0.85318225353462507</v>
      </c>
      <c r="M4447">
        <f t="shared" ca="1" si="295"/>
        <v>0.13272214577987596</v>
      </c>
      <c r="N4447">
        <f t="shared" ca="1" si="295"/>
        <v>0.59308791860197929</v>
      </c>
      <c r="O4447">
        <f t="shared" ca="1" si="295"/>
        <v>0.98193224043642191</v>
      </c>
      <c r="P4447">
        <f t="shared" ca="1" si="296"/>
        <v>0.92447004826371393</v>
      </c>
      <c r="Q4447">
        <f t="shared" ca="1" si="296"/>
        <v>0.95967054281731001</v>
      </c>
      <c r="R4447">
        <f t="shared" ca="1" si="295"/>
        <v>0.5805025487833767</v>
      </c>
      <c r="S4447">
        <f t="shared" ca="1" si="295"/>
        <v>0.42900696967390461</v>
      </c>
      <c r="T4447">
        <f t="shared" ca="1" si="295"/>
        <v>0.47159553771859208</v>
      </c>
    </row>
    <row r="4448" spans="1:20" x14ac:dyDescent="0.25">
      <c r="A4448" t="s">
        <v>4564</v>
      </c>
      <c r="B4448" s="1">
        <v>42860</v>
      </c>
      <c r="C4448" t="s">
        <v>22</v>
      </c>
      <c r="D4448" t="s">
        <v>1319</v>
      </c>
      <c r="E4448" t="s">
        <v>746</v>
      </c>
      <c r="F4448" t="s">
        <v>67</v>
      </c>
      <c r="G4448" t="s">
        <v>68</v>
      </c>
      <c r="H4448" t="s">
        <v>3209</v>
      </c>
      <c r="I4448">
        <f t="shared" ca="1" si="294"/>
        <v>0.3177908004877068</v>
      </c>
      <c r="J4448">
        <f t="shared" ca="1" si="295"/>
        <v>0.29784471705875681</v>
      </c>
      <c r="K4448">
        <f t="shared" ca="1" si="295"/>
        <v>0.4918589922417963</v>
      </c>
      <c r="L4448">
        <f t="shared" ca="1" si="295"/>
        <v>0.85195467905058442</v>
      </c>
      <c r="M4448">
        <f t="shared" ca="1" si="295"/>
        <v>0.20255503285122822</v>
      </c>
      <c r="N4448">
        <f t="shared" ca="1" si="295"/>
        <v>4.6002979972489144E-2</v>
      </c>
      <c r="O4448">
        <f t="shared" ca="1" si="295"/>
        <v>0.5554827212588912</v>
      </c>
      <c r="P4448">
        <f t="shared" ca="1" si="296"/>
        <v>0.77445615626441289</v>
      </c>
      <c r="Q4448">
        <f t="shared" ca="1" si="296"/>
        <v>8.7430579196126734E-2</v>
      </c>
      <c r="R4448">
        <f t="shared" ca="1" si="295"/>
        <v>0.85388537458288216</v>
      </c>
      <c r="S4448">
        <f t="shared" ca="1" si="295"/>
        <v>0.94623595576680242</v>
      </c>
      <c r="T4448">
        <f t="shared" ca="1" si="295"/>
        <v>0.91863381477638173</v>
      </c>
    </row>
    <row r="4449" spans="1:20" x14ac:dyDescent="0.25">
      <c r="A4449" t="s">
        <v>4565</v>
      </c>
      <c r="B4449" s="1">
        <v>42991</v>
      </c>
      <c r="C4449" t="s">
        <v>22</v>
      </c>
      <c r="D4449" t="s">
        <v>110</v>
      </c>
      <c r="E4449" t="s">
        <v>111</v>
      </c>
      <c r="F4449" t="s">
        <v>112</v>
      </c>
      <c r="G4449" t="s">
        <v>30</v>
      </c>
      <c r="H4449" t="s">
        <v>3375</v>
      </c>
      <c r="I4449">
        <f t="shared" ca="1" si="294"/>
        <v>0.72720351799064709</v>
      </c>
      <c r="J4449">
        <f t="shared" ca="1" si="295"/>
        <v>0.69721063972922659</v>
      </c>
      <c r="K4449">
        <f t="shared" ca="1" si="295"/>
        <v>0.54056714779434267</v>
      </c>
      <c r="L4449">
        <f t="shared" ca="1" si="295"/>
        <v>0.91792917850693656</v>
      </c>
      <c r="M4449">
        <f t="shared" ca="1" si="295"/>
        <v>0.50773545731305336</v>
      </c>
      <c r="N4449">
        <f t="shared" ca="1" si="295"/>
        <v>0.28272258830930164</v>
      </c>
      <c r="O4449">
        <f t="shared" ca="1" si="295"/>
        <v>0.23954422048521284</v>
      </c>
      <c r="P4449">
        <f t="shared" ca="1" si="296"/>
        <v>0.6116730586295186</v>
      </c>
      <c r="Q4449">
        <f t="shared" ca="1" si="296"/>
        <v>5.229024645046032E-2</v>
      </c>
      <c r="R4449">
        <f t="shared" ca="1" si="295"/>
        <v>0.64239667538443135</v>
      </c>
      <c r="S4449">
        <f t="shared" ca="1" si="295"/>
        <v>0.24293776829668445</v>
      </c>
      <c r="T4449">
        <f t="shared" ca="1" si="295"/>
        <v>0.7574442974606691</v>
      </c>
    </row>
    <row r="4450" spans="1:20" x14ac:dyDescent="0.25">
      <c r="A4450" t="s">
        <v>4566</v>
      </c>
      <c r="B4450" s="1">
        <v>42902</v>
      </c>
      <c r="C4450" t="s">
        <v>22</v>
      </c>
      <c r="D4450" t="s">
        <v>4567</v>
      </c>
      <c r="E4450" t="s">
        <v>11</v>
      </c>
      <c r="F4450" t="s">
        <v>12</v>
      </c>
      <c r="G4450" t="s">
        <v>13</v>
      </c>
      <c r="H4450" t="s">
        <v>621</v>
      </c>
      <c r="I4450">
        <f t="shared" ca="1" si="294"/>
        <v>0.28766202436996435</v>
      </c>
      <c r="J4450">
        <f t="shared" ca="1" si="295"/>
        <v>0.30335116882664259</v>
      </c>
      <c r="K4450">
        <f t="shared" ca="1" si="295"/>
        <v>0.43877625431126144</v>
      </c>
      <c r="L4450">
        <f t="shared" ca="1" si="295"/>
        <v>0.40798476655344917</v>
      </c>
      <c r="M4450">
        <f t="shared" ca="1" si="295"/>
        <v>0.16685078194682901</v>
      </c>
      <c r="N4450">
        <f t="shared" ca="1" si="295"/>
        <v>0.54663853146888808</v>
      </c>
      <c r="O4450">
        <f t="shared" ca="1" si="295"/>
        <v>0.90617042438461148</v>
      </c>
      <c r="P4450">
        <f t="shared" ca="1" si="296"/>
        <v>0.67242167142517295</v>
      </c>
      <c r="Q4450">
        <f t="shared" ca="1" si="296"/>
        <v>0.44028343927375224</v>
      </c>
      <c r="R4450">
        <f t="shared" ca="1" si="295"/>
        <v>0.73222628326418193</v>
      </c>
      <c r="S4450">
        <f t="shared" ca="1" si="295"/>
        <v>0.60726603415264868</v>
      </c>
      <c r="T4450">
        <f t="shared" ca="1" si="295"/>
        <v>0.23122348599487619</v>
      </c>
    </row>
    <row r="4451" spans="1:20" x14ac:dyDescent="0.25">
      <c r="A4451" t="s">
        <v>4566</v>
      </c>
      <c r="B4451" s="1">
        <v>42902</v>
      </c>
      <c r="C4451" t="s">
        <v>22</v>
      </c>
      <c r="D4451" t="s">
        <v>4567</v>
      </c>
      <c r="E4451" t="s">
        <v>11</v>
      </c>
      <c r="F4451" t="s">
        <v>12</v>
      </c>
      <c r="G4451" t="s">
        <v>13</v>
      </c>
      <c r="H4451" t="s">
        <v>4568</v>
      </c>
      <c r="I4451">
        <f t="shared" ca="1" si="294"/>
        <v>0.18291917925463363</v>
      </c>
      <c r="J4451">
        <f t="shared" ca="1" si="295"/>
        <v>0.56660346270983342</v>
      </c>
      <c r="K4451">
        <f t="shared" ca="1" si="295"/>
        <v>0.52376639238852685</v>
      </c>
      <c r="L4451">
        <f t="shared" ca="1" si="295"/>
        <v>6.9595529305253923E-2</v>
      </c>
      <c r="M4451">
        <f t="shared" ca="1" si="295"/>
        <v>0.36547335130054048</v>
      </c>
      <c r="N4451">
        <f t="shared" ca="1" si="295"/>
        <v>8.9808771006047339E-2</v>
      </c>
      <c r="O4451">
        <f t="shared" ca="1" si="295"/>
        <v>0.22406943709540994</v>
      </c>
      <c r="P4451">
        <f t="shared" ca="1" si="296"/>
        <v>0.40241722335857855</v>
      </c>
      <c r="Q4451">
        <f t="shared" ca="1" si="296"/>
        <v>0.60840033634779711</v>
      </c>
      <c r="R4451">
        <f t="shared" ca="1" si="295"/>
        <v>3.9218270516230391E-2</v>
      </c>
      <c r="S4451">
        <f t="shared" ca="1" si="295"/>
        <v>0.74733791727139054</v>
      </c>
      <c r="T4451">
        <f t="shared" ca="1" si="295"/>
        <v>0.41856569874459904</v>
      </c>
    </row>
    <row r="4452" spans="1:20" x14ac:dyDescent="0.25">
      <c r="A4452" t="s">
        <v>4569</v>
      </c>
      <c r="B4452" s="1">
        <v>43084</v>
      </c>
      <c r="C4452" t="s">
        <v>22</v>
      </c>
      <c r="D4452" t="s">
        <v>2109</v>
      </c>
      <c r="E4452" t="s">
        <v>11</v>
      </c>
      <c r="F4452" t="s">
        <v>12</v>
      </c>
      <c r="G4452" t="s">
        <v>13</v>
      </c>
      <c r="H4452" t="s">
        <v>1598</v>
      </c>
      <c r="I4452">
        <f t="shared" ca="1" si="294"/>
        <v>0.17985469388797892</v>
      </c>
      <c r="J4452">
        <f t="shared" ca="1" si="295"/>
        <v>6.016117649894881E-2</v>
      </c>
      <c r="K4452">
        <f t="shared" ca="1" si="295"/>
        <v>0.10812640793110195</v>
      </c>
      <c r="L4452">
        <f t="shared" ca="1" si="295"/>
        <v>0.37840422348839864</v>
      </c>
      <c r="M4452">
        <f t="shared" ca="1" si="295"/>
        <v>0.63203714025131974</v>
      </c>
      <c r="N4452">
        <f t="shared" ca="1" si="295"/>
        <v>0.65908106233517871</v>
      </c>
      <c r="O4452">
        <f t="shared" ca="1" si="295"/>
        <v>0.12517533053410757</v>
      </c>
      <c r="P4452">
        <f t="shared" ca="1" si="296"/>
        <v>0.8699294775114309</v>
      </c>
      <c r="Q4452">
        <f t="shared" ca="1" si="296"/>
        <v>0.65624675379104991</v>
      </c>
      <c r="R4452">
        <f t="shared" ca="1" si="295"/>
        <v>0.92325072053675794</v>
      </c>
      <c r="S4452">
        <f t="shared" ca="1" si="295"/>
        <v>0.5918007489974163</v>
      </c>
      <c r="T4452">
        <f t="shared" ca="1" si="295"/>
        <v>0.1436199633516726</v>
      </c>
    </row>
    <row r="4453" spans="1:20" x14ac:dyDescent="0.25">
      <c r="A4453" t="s">
        <v>4569</v>
      </c>
      <c r="B4453" s="1">
        <v>43084</v>
      </c>
      <c r="C4453" t="s">
        <v>22</v>
      </c>
      <c r="D4453" t="s">
        <v>2109</v>
      </c>
      <c r="E4453" t="s">
        <v>11</v>
      </c>
      <c r="F4453" t="s">
        <v>12</v>
      </c>
      <c r="G4453" t="s">
        <v>13</v>
      </c>
      <c r="H4453" t="s">
        <v>4570</v>
      </c>
      <c r="I4453">
        <f t="shared" ca="1" si="294"/>
        <v>0.59322890442643605</v>
      </c>
      <c r="J4453">
        <f t="shared" ca="1" si="295"/>
        <v>0.82619560916553492</v>
      </c>
      <c r="K4453">
        <f t="shared" ca="1" si="295"/>
        <v>0.42637428843723013</v>
      </c>
      <c r="L4453">
        <f t="shared" ca="1" si="295"/>
        <v>0.60248682783913576</v>
      </c>
      <c r="M4453">
        <f t="shared" ca="1" si="295"/>
        <v>0.67636882448658275</v>
      </c>
      <c r="N4453">
        <f t="shared" ca="1" si="295"/>
        <v>0.98114378212968723</v>
      </c>
      <c r="O4453">
        <f t="shared" ca="1" si="295"/>
        <v>0.72280059222817972</v>
      </c>
      <c r="P4453">
        <f t="shared" ca="1" si="296"/>
        <v>0.64412754044154008</v>
      </c>
      <c r="Q4453">
        <f t="shared" ca="1" si="296"/>
        <v>0.80639886369665104</v>
      </c>
      <c r="R4453">
        <f t="shared" ca="1" si="295"/>
        <v>0.26206477314643872</v>
      </c>
      <c r="S4453">
        <f t="shared" ca="1" si="295"/>
        <v>0.3915578665270032</v>
      </c>
      <c r="T4453">
        <f t="shared" ca="1" si="295"/>
        <v>0.29572343981229787</v>
      </c>
    </row>
    <row r="4454" spans="1:20" x14ac:dyDescent="0.25">
      <c r="A4454" t="s">
        <v>4569</v>
      </c>
      <c r="B4454" s="1">
        <v>43084</v>
      </c>
      <c r="C4454" t="s">
        <v>22</v>
      </c>
      <c r="D4454" t="s">
        <v>2109</v>
      </c>
      <c r="E4454" t="s">
        <v>11</v>
      </c>
      <c r="F4454" t="s">
        <v>12</v>
      </c>
      <c r="G4454" t="s">
        <v>13</v>
      </c>
      <c r="H4454" t="s">
        <v>3452</v>
      </c>
      <c r="I4454">
        <f t="shared" ca="1" si="294"/>
        <v>0.86058863835574317</v>
      </c>
      <c r="J4454">
        <f t="shared" ca="1" si="295"/>
        <v>0.96425724928614998</v>
      </c>
      <c r="K4454">
        <f t="shared" ca="1" si="295"/>
        <v>0.89971503468839975</v>
      </c>
      <c r="L4454">
        <f t="shared" ca="1" si="295"/>
        <v>4.9736621147638105E-2</v>
      </c>
      <c r="M4454">
        <f t="shared" ca="1" si="295"/>
        <v>0.24046373620953421</v>
      </c>
      <c r="N4454">
        <f t="shared" ca="1" si="295"/>
        <v>0.87888001590137033</v>
      </c>
      <c r="O4454">
        <f t="shared" ca="1" si="295"/>
        <v>0.63927769505469245</v>
      </c>
      <c r="P4454">
        <f t="shared" ca="1" si="296"/>
        <v>0.63849385702364503</v>
      </c>
      <c r="Q4454">
        <f t="shared" ca="1" si="296"/>
        <v>0.74227887352210697</v>
      </c>
      <c r="R4454">
        <f t="shared" ca="1" si="295"/>
        <v>0.79412832391542609</v>
      </c>
      <c r="S4454">
        <f t="shared" ca="1" si="295"/>
        <v>0.42639577032228693</v>
      </c>
      <c r="T4454">
        <f t="shared" ca="1" si="295"/>
        <v>0.67826898271258573</v>
      </c>
    </row>
    <row r="4455" spans="1:20" x14ac:dyDescent="0.25">
      <c r="A4455" t="s">
        <v>4569</v>
      </c>
      <c r="B4455" s="1">
        <v>43084</v>
      </c>
      <c r="C4455" t="s">
        <v>22</v>
      </c>
      <c r="D4455" t="s">
        <v>2109</v>
      </c>
      <c r="E4455" t="s">
        <v>11</v>
      </c>
      <c r="F4455" t="s">
        <v>12</v>
      </c>
      <c r="G4455" t="s">
        <v>13</v>
      </c>
      <c r="H4455" t="s">
        <v>1408</v>
      </c>
      <c r="I4455">
        <f t="shared" ca="1" si="294"/>
        <v>0.2533219375075757</v>
      </c>
      <c r="J4455">
        <f t="shared" ca="1" si="295"/>
        <v>0.22439722444851473</v>
      </c>
      <c r="K4455">
        <f t="shared" ca="1" si="295"/>
        <v>0.9650146661129998</v>
      </c>
      <c r="L4455">
        <f t="shared" ca="1" si="295"/>
        <v>0.68379123419135135</v>
      </c>
      <c r="M4455">
        <f t="shared" ca="1" si="295"/>
        <v>0.98796083544249835</v>
      </c>
      <c r="N4455">
        <f t="shared" ca="1" si="295"/>
        <v>0.84522109781451116</v>
      </c>
      <c r="O4455">
        <f t="shared" ca="1" si="295"/>
        <v>0.83390956000776328</v>
      </c>
      <c r="P4455">
        <f t="shared" ca="1" si="296"/>
        <v>0.93248734054365623</v>
      </c>
      <c r="Q4455">
        <f t="shared" ca="1" si="296"/>
        <v>0.43955689331327275</v>
      </c>
      <c r="R4455">
        <f t="shared" ca="1" si="295"/>
        <v>0.8229163328531568</v>
      </c>
      <c r="S4455">
        <f t="shared" ca="1" si="295"/>
        <v>0.86193669893862124</v>
      </c>
      <c r="T4455">
        <f t="shared" ca="1" si="295"/>
        <v>0.49777014293503263</v>
      </c>
    </row>
    <row r="4456" spans="1:20" x14ac:dyDescent="0.25">
      <c r="A4456" t="s">
        <v>4571</v>
      </c>
      <c r="B4456" s="1">
        <v>43026</v>
      </c>
      <c r="C4456" t="s">
        <v>166</v>
      </c>
      <c r="D4456" t="s">
        <v>347</v>
      </c>
      <c r="E4456" t="s">
        <v>347</v>
      </c>
      <c r="F4456" t="s">
        <v>96</v>
      </c>
      <c r="G4456" t="s">
        <v>68</v>
      </c>
      <c r="H4456" t="s">
        <v>894</v>
      </c>
      <c r="I4456">
        <f t="shared" ca="1" si="294"/>
        <v>0.39102859438924353</v>
      </c>
      <c r="J4456">
        <f t="shared" ca="1" si="295"/>
        <v>5.5779760560537683E-2</v>
      </c>
      <c r="K4456">
        <f t="shared" ca="1" si="295"/>
        <v>0.53157940377628865</v>
      </c>
      <c r="L4456">
        <f t="shared" ca="1" si="295"/>
        <v>0.9047058325018974</v>
      </c>
      <c r="M4456">
        <f t="shared" ca="1" si="295"/>
        <v>0.31768409662710873</v>
      </c>
      <c r="N4456">
        <f t="shared" ca="1" si="295"/>
        <v>0.59537457249400194</v>
      </c>
      <c r="O4456">
        <f t="shared" ca="1" si="295"/>
        <v>0.43998058337635804</v>
      </c>
      <c r="P4456">
        <f t="shared" ca="1" si="296"/>
        <v>0.71839292282580325</v>
      </c>
      <c r="Q4456">
        <f t="shared" ca="1" si="296"/>
        <v>0.70645541416850222</v>
      </c>
      <c r="R4456">
        <f t="shared" ca="1" si="295"/>
        <v>0.94375389246263464</v>
      </c>
      <c r="S4456">
        <f t="shared" ca="1" si="295"/>
        <v>0.29832840100899094</v>
      </c>
      <c r="T4456">
        <f t="shared" ca="1" si="295"/>
        <v>0.19683477696909624</v>
      </c>
    </row>
    <row r="4457" spans="1:20" x14ac:dyDescent="0.25">
      <c r="A4457" t="s">
        <v>4572</v>
      </c>
      <c r="B4457" s="1">
        <v>43078</v>
      </c>
      <c r="C4457" t="s">
        <v>22</v>
      </c>
      <c r="D4457" t="s">
        <v>4573</v>
      </c>
      <c r="E4457" t="s">
        <v>1751</v>
      </c>
      <c r="F4457" t="s">
        <v>19</v>
      </c>
      <c r="G4457" t="s">
        <v>13</v>
      </c>
      <c r="H4457" t="s">
        <v>2083</v>
      </c>
      <c r="I4457">
        <f t="shared" ca="1" si="294"/>
        <v>0.13764592937139153</v>
      </c>
      <c r="J4457">
        <f t="shared" ca="1" si="295"/>
        <v>0.42062269828038878</v>
      </c>
      <c r="K4457">
        <f t="shared" ca="1" si="295"/>
        <v>0.87380638091560736</v>
      </c>
      <c r="L4457">
        <f t="shared" ca="1" si="295"/>
        <v>0.57999607232461237</v>
      </c>
      <c r="M4457">
        <f t="shared" ca="1" si="295"/>
        <v>0.58423865505256067</v>
      </c>
      <c r="N4457">
        <f t="shared" ca="1" si="295"/>
        <v>0.27420344391000495</v>
      </c>
      <c r="O4457">
        <f t="shared" ca="1" si="295"/>
        <v>0.29818295458642619</v>
      </c>
      <c r="P4457">
        <f t="shared" ca="1" si="296"/>
        <v>0.7755463259985943</v>
      </c>
      <c r="Q4457">
        <f t="shared" ca="1" si="296"/>
        <v>0.5506828170168</v>
      </c>
      <c r="R4457">
        <f t="shared" ca="1" si="295"/>
        <v>0.52816734788044895</v>
      </c>
      <c r="S4457">
        <f t="shared" ca="1" si="295"/>
        <v>1.8671896537421073E-3</v>
      </c>
      <c r="T4457">
        <f t="shared" ca="1" si="295"/>
        <v>0.59849032969992055</v>
      </c>
    </row>
    <row r="4458" spans="1:20" x14ac:dyDescent="0.25">
      <c r="A4458" t="s">
        <v>4572</v>
      </c>
      <c r="B4458" s="1">
        <v>43078</v>
      </c>
      <c r="C4458" t="s">
        <v>22</v>
      </c>
      <c r="D4458" t="s">
        <v>4573</v>
      </c>
      <c r="E4458" t="s">
        <v>1751</v>
      </c>
      <c r="F4458" t="s">
        <v>19</v>
      </c>
      <c r="G4458" t="s">
        <v>13</v>
      </c>
      <c r="H4458" t="s">
        <v>4574</v>
      </c>
      <c r="I4458">
        <f t="shared" ca="1" si="294"/>
        <v>0.1027623104174854</v>
      </c>
      <c r="J4458">
        <f t="shared" ca="1" si="295"/>
        <v>0.90032439987190005</v>
      </c>
      <c r="K4458">
        <f t="shared" ca="1" si="295"/>
        <v>0.92813484773435617</v>
      </c>
      <c r="L4458">
        <f t="shared" ca="1" si="295"/>
        <v>0.73805058753621822</v>
      </c>
      <c r="M4458">
        <f t="shared" ca="1" si="295"/>
        <v>0.5362889588002322</v>
      </c>
      <c r="N4458">
        <f t="shared" ca="1" si="295"/>
        <v>0.83112656992257505</v>
      </c>
      <c r="O4458">
        <f t="shared" ca="1" si="295"/>
        <v>0.21639575546201373</v>
      </c>
      <c r="P4458">
        <f t="shared" ca="1" si="296"/>
        <v>0.10583056363677745</v>
      </c>
      <c r="Q4458">
        <f t="shared" ca="1" si="296"/>
        <v>0.27041406208604524</v>
      </c>
      <c r="R4458">
        <f t="shared" ca="1" si="295"/>
        <v>1.2393365702853765E-2</v>
      </c>
      <c r="S4458">
        <f t="shared" ca="1" si="295"/>
        <v>0.55441584898195539</v>
      </c>
      <c r="T4458">
        <f t="shared" ca="1" si="295"/>
        <v>0.48869393778902548</v>
      </c>
    </row>
    <row r="4459" spans="1:20" x14ac:dyDescent="0.25">
      <c r="A4459" t="s">
        <v>4575</v>
      </c>
      <c r="B4459" s="1">
        <v>43086</v>
      </c>
      <c r="C4459" t="s">
        <v>22</v>
      </c>
      <c r="D4459" t="s">
        <v>1858</v>
      </c>
      <c r="E4459" t="s">
        <v>28</v>
      </c>
      <c r="F4459" t="s">
        <v>29</v>
      </c>
      <c r="G4459" t="s">
        <v>30</v>
      </c>
      <c r="H4459" t="s">
        <v>116</v>
      </c>
      <c r="I4459">
        <f t="shared" ca="1" si="294"/>
        <v>0.53135948655486454</v>
      </c>
      <c r="J4459">
        <f t="shared" ca="1" si="295"/>
        <v>0.83834031743488935</v>
      </c>
      <c r="K4459">
        <f t="shared" ref="J4459:T4487" ca="1" si="297">RAND()</f>
        <v>0.19269281257899029</v>
      </c>
      <c r="L4459">
        <f t="shared" ca="1" si="297"/>
        <v>0.4244125360202633</v>
      </c>
      <c r="M4459">
        <f t="shared" ca="1" si="297"/>
        <v>0.81578950972993436</v>
      </c>
      <c r="N4459">
        <f t="shared" ca="1" si="297"/>
        <v>0.7655254866179958</v>
      </c>
      <c r="O4459">
        <f t="shared" ca="1" si="297"/>
        <v>0.85452889801440679</v>
      </c>
      <c r="P4459">
        <f t="shared" ca="1" si="296"/>
        <v>0.31482943208204672</v>
      </c>
      <c r="Q4459">
        <f t="shared" ca="1" si="296"/>
        <v>9.6705121710046749E-3</v>
      </c>
      <c r="R4459">
        <f t="shared" ca="1" si="297"/>
        <v>9.6890761832244876E-2</v>
      </c>
      <c r="S4459">
        <f t="shared" ca="1" si="297"/>
        <v>3.43329020980917E-2</v>
      </c>
      <c r="T4459">
        <f t="shared" ca="1" si="297"/>
        <v>0.19027453486978507</v>
      </c>
    </row>
    <row r="4460" spans="1:20" x14ac:dyDescent="0.25">
      <c r="A4460" t="s">
        <v>4576</v>
      </c>
      <c r="B4460" s="1">
        <v>42852</v>
      </c>
      <c r="C4460" t="s">
        <v>46</v>
      </c>
      <c r="D4460" t="s">
        <v>18</v>
      </c>
      <c r="E4460" t="s">
        <v>18</v>
      </c>
      <c r="F4460" t="s">
        <v>19</v>
      </c>
      <c r="G4460" t="s">
        <v>13</v>
      </c>
      <c r="H4460" t="s">
        <v>2246</v>
      </c>
      <c r="I4460">
        <f t="shared" ca="1" si="294"/>
        <v>0.75738101417535819</v>
      </c>
      <c r="J4460">
        <f t="shared" ca="1" si="297"/>
        <v>0.3059102684820284</v>
      </c>
      <c r="K4460">
        <f t="shared" ca="1" si="297"/>
        <v>0.70721454230154202</v>
      </c>
      <c r="L4460">
        <f t="shared" ca="1" si="297"/>
        <v>0.45835686453295321</v>
      </c>
      <c r="M4460">
        <f t="shared" ca="1" si="297"/>
        <v>0.10794111035404486</v>
      </c>
      <c r="N4460">
        <f t="shared" ca="1" si="297"/>
        <v>0.32494082576332328</v>
      </c>
      <c r="O4460">
        <f t="shared" ca="1" si="297"/>
        <v>0.74973649840969048</v>
      </c>
      <c r="P4460">
        <f t="shared" ca="1" si="296"/>
        <v>0.51431745839346621</v>
      </c>
      <c r="Q4460">
        <f t="shared" ca="1" si="296"/>
        <v>0.22333321130578732</v>
      </c>
      <c r="R4460">
        <f t="shared" ca="1" si="297"/>
        <v>0.73405446123704643</v>
      </c>
      <c r="S4460">
        <f t="shared" ca="1" si="297"/>
        <v>9.3595791953102747E-3</v>
      </c>
      <c r="T4460">
        <f t="shared" ca="1" si="297"/>
        <v>0.13199527436781799</v>
      </c>
    </row>
    <row r="4461" spans="1:20" x14ac:dyDescent="0.25">
      <c r="A4461" t="s">
        <v>4577</v>
      </c>
      <c r="B4461" s="1">
        <v>42786</v>
      </c>
      <c r="C4461" t="s">
        <v>22</v>
      </c>
      <c r="D4461" t="s">
        <v>1031</v>
      </c>
      <c r="E4461" t="s">
        <v>235</v>
      </c>
      <c r="F4461" t="s">
        <v>12</v>
      </c>
      <c r="G4461" t="s">
        <v>13</v>
      </c>
      <c r="H4461" t="s">
        <v>4578</v>
      </c>
      <c r="I4461">
        <f t="shared" ca="1" si="294"/>
        <v>0.21729245712059986</v>
      </c>
      <c r="J4461">
        <f t="shared" ca="1" si="297"/>
        <v>0.30491745274080151</v>
      </c>
      <c r="K4461">
        <f t="shared" ca="1" si="297"/>
        <v>0.5677380493880384</v>
      </c>
      <c r="L4461">
        <f t="shared" ca="1" si="297"/>
        <v>0.3829699412518458</v>
      </c>
      <c r="M4461">
        <f t="shared" ca="1" si="297"/>
        <v>0.34430149075156591</v>
      </c>
      <c r="N4461">
        <f t="shared" ca="1" si="297"/>
        <v>0.25542513049197169</v>
      </c>
      <c r="O4461">
        <f t="shared" ca="1" si="297"/>
        <v>0.78057043097661039</v>
      </c>
      <c r="P4461">
        <f t="shared" ca="1" si="296"/>
        <v>0.30242882873710997</v>
      </c>
      <c r="Q4461">
        <f t="shared" ca="1" si="296"/>
        <v>0.64487726383706823</v>
      </c>
      <c r="R4461">
        <f t="shared" ca="1" si="297"/>
        <v>0.20473973801553069</v>
      </c>
      <c r="S4461">
        <f t="shared" ca="1" si="297"/>
        <v>0.71304004716171954</v>
      </c>
      <c r="T4461">
        <f t="shared" ca="1" si="297"/>
        <v>0.48340890017124738</v>
      </c>
    </row>
    <row r="4462" spans="1:20" x14ac:dyDescent="0.25">
      <c r="A4462" t="s">
        <v>4577</v>
      </c>
      <c r="B4462" s="1">
        <v>42786</v>
      </c>
      <c r="C4462" t="s">
        <v>22</v>
      </c>
      <c r="D4462" t="s">
        <v>1031</v>
      </c>
      <c r="E4462" t="s">
        <v>235</v>
      </c>
      <c r="F4462" t="s">
        <v>12</v>
      </c>
      <c r="G4462" t="s">
        <v>13</v>
      </c>
      <c r="H4462" t="s">
        <v>2066</v>
      </c>
      <c r="I4462">
        <f t="shared" ca="1" si="294"/>
        <v>0.54152314223112052</v>
      </c>
      <c r="J4462">
        <f t="shared" ca="1" si="297"/>
        <v>0.34163829579128713</v>
      </c>
      <c r="K4462">
        <f t="shared" ca="1" si="297"/>
        <v>0.27908328411469474</v>
      </c>
      <c r="L4462">
        <f t="shared" ca="1" si="297"/>
        <v>0.39603903834048848</v>
      </c>
      <c r="M4462">
        <f t="shared" ca="1" si="297"/>
        <v>0.23662193074905735</v>
      </c>
      <c r="N4462">
        <f t="shared" ca="1" si="297"/>
        <v>0.31502184358866547</v>
      </c>
      <c r="O4462">
        <f t="shared" ca="1" si="297"/>
        <v>0.55914054417006187</v>
      </c>
      <c r="P4462">
        <f t="shared" ca="1" si="296"/>
        <v>0.45559356202748857</v>
      </c>
      <c r="Q4462">
        <f t="shared" ca="1" si="296"/>
        <v>0.92361368064263372</v>
      </c>
      <c r="R4462">
        <f t="shared" ca="1" si="297"/>
        <v>0.31961083166312154</v>
      </c>
      <c r="S4462">
        <f t="shared" ca="1" si="297"/>
        <v>0.28919617208310777</v>
      </c>
      <c r="T4462">
        <f t="shared" ca="1" si="297"/>
        <v>6.7150474443136488E-2</v>
      </c>
    </row>
    <row r="4463" spans="1:20" x14ac:dyDescent="0.25">
      <c r="A4463" t="s">
        <v>4577</v>
      </c>
      <c r="B4463" s="1">
        <v>42786</v>
      </c>
      <c r="C4463" t="s">
        <v>22</v>
      </c>
      <c r="D4463" t="s">
        <v>1031</v>
      </c>
      <c r="E4463" t="s">
        <v>235</v>
      </c>
      <c r="F4463" t="s">
        <v>12</v>
      </c>
      <c r="G4463" t="s">
        <v>13</v>
      </c>
      <c r="H4463" t="s">
        <v>3937</v>
      </c>
      <c r="I4463">
        <f t="shared" ca="1" si="294"/>
        <v>0.71072416860995891</v>
      </c>
      <c r="J4463">
        <f t="shared" ca="1" si="297"/>
        <v>0.60359635184470761</v>
      </c>
      <c r="K4463">
        <f t="shared" ca="1" si="297"/>
        <v>0.82595851817243127</v>
      </c>
      <c r="L4463">
        <f t="shared" ca="1" si="297"/>
        <v>0.91376835825924418</v>
      </c>
      <c r="M4463">
        <f t="shared" ca="1" si="297"/>
        <v>0.62584997356628524</v>
      </c>
      <c r="N4463">
        <f t="shared" ca="1" si="297"/>
        <v>0.63911740559332597</v>
      </c>
      <c r="O4463">
        <f t="shared" ca="1" si="297"/>
        <v>1.9757793356080633E-2</v>
      </c>
      <c r="P4463">
        <f t="shared" ca="1" si="296"/>
        <v>0.61553264417249065</v>
      </c>
      <c r="Q4463">
        <f t="shared" ca="1" si="296"/>
        <v>0.73276193682411839</v>
      </c>
      <c r="R4463">
        <f t="shared" ca="1" si="297"/>
        <v>0.25180560745988878</v>
      </c>
      <c r="S4463">
        <f t="shared" ca="1" si="297"/>
        <v>0.11236654113471922</v>
      </c>
      <c r="T4463">
        <f t="shared" ca="1" si="297"/>
        <v>0.42977118476983656</v>
      </c>
    </row>
    <row r="4464" spans="1:20" x14ac:dyDescent="0.25">
      <c r="A4464" t="s">
        <v>4577</v>
      </c>
      <c r="B4464" s="1">
        <v>42868</v>
      </c>
      <c r="C4464" t="s">
        <v>9</v>
      </c>
      <c r="D4464" t="s">
        <v>1690</v>
      </c>
      <c r="E4464" t="s">
        <v>132</v>
      </c>
      <c r="F4464" t="s">
        <v>12</v>
      </c>
      <c r="G4464" t="s">
        <v>13</v>
      </c>
      <c r="H4464" t="s">
        <v>1008</v>
      </c>
      <c r="I4464">
        <f t="shared" ca="1" si="294"/>
        <v>9.3475471271294186E-2</v>
      </c>
      <c r="J4464">
        <f t="shared" ca="1" si="297"/>
        <v>0.57187615707887518</v>
      </c>
      <c r="K4464">
        <f t="shared" ca="1" si="297"/>
        <v>0.55197725542373</v>
      </c>
      <c r="L4464">
        <f t="shared" ca="1" si="297"/>
        <v>0.66616045328541551</v>
      </c>
      <c r="M4464">
        <f t="shared" ca="1" si="297"/>
        <v>0.16941596723275176</v>
      </c>
      <c r="N4464">
        <f t="shared" ca="1" si="297"/>
        <v>0.3636062203800724</v>
      </c>
      <c r="O4464">
        <f t="shared" ca="1" si="297"/>
        <v>0.70038775412717225</v>
      </c>
      <c r="P4464">
        <f t="shared" ca="1" si="296"/>
        <v>6.9968004327519595E-2</v>
      </c>
      <c r="Q4464">
        <f t="shared" ca="1" si="296"/>
        <v>0.30888907745166205</v>
      </c>
      <c r="R4464">
        <f t="shared" ca="1" si="297"/>
        <v>0.63045927341425778</v>
      </c>
      <c r="S4464">
        <f t="shared" ca="1" si="297"/>
        <v>1.8601004127395959E-2</v>
      </c>
      <c r="T4464">
        <f t="shared" ca="1" si="297"/>
        <v>0.26647894196954858</v>
      </c>
    </row>
    <row r="4465" spans="1:20" x14ac:dyDescent="0.25">
      <c r="A4465" t="s">
        <v>4577</v>
      </c>
      <c r="B4465" s="1">
        <v>42868</v>
      </c>
      <c r="C4465" t="s">
        <v>9</v>
      </c>
      <c r="D4465" t="s">
        <v>1690</v>
      </c>
      <c r="E4465" t="s">
        <v>132</v>
      </c>
      <c r="F4465" t="s">
        <v>12</v>
      </c>
      <c r="G4465" t="s">
        <v>13</v>
      </c>
      <c r="H4465" t="s">
        <v>116</v>
      </c>
      <c r="I4465">
        <f t="shared" ca="1" si="294"/>
        <v>0.97703788628833277</v>
      </c>
      <c r="J4465">
        <f t="shared" ca="1" si="297"/>
        <v>0.53391906044615434</v>
      </c>
      <c r="K4465">
        <f t="shared" ca="1" si="297"/>
        <v>0.21641472706812726</v>
      </c>
      <c r="L4465">
        <f t="shared" ca="1" si="297"/>
        <v>0.17221950656669804</v>
      </c>
      <c r="M4465">
        <f t="shared" ca="1" si="297"/>
        <v>0.22436293309540112</v>
      </c>
      <c r="N4465">
        <f t="shared" ca="1" si="297"/>
        <v>0.90293583078687811</v>
      </c>
      <c r="O4465">
        <f t="shared" ca="1" si="297"/>
        <v>6.1470703356458656E-2</v>
      </c>
      <c r="P4465">
        <f t="shared" ca="1" si="296"/>
        <v>0.95169681945789686</v>
      </c>
      <c r="Q4465">
        <f t="shared" ca="1" si="296"/>
        <v>0.23775713065036208</v>
      </c>
      <c r="R4465">
        <f t="shared" ca="1" si="297"/>
        <v>0.66720796599176813</v>
      </c>
      <c r="S4465">
        <f t="shared" ca="1" si="297"/>
        <v>0.25499294757463342</v>
      </c>
      <c r="T4465">
        <f t="shared" ca="1" si="297"/>
        <v>0.57090844187401502</v>
      </c>
    </row>
    <row r="4466" spans="1:20" x14ac:dyDescent="0.25">
      <c r="A4466" t="s">
        <v>4577</v>
      </c>
      <c r="B4466" s="1">
        <v>42868</v>
      </c>
      <c r="C4466" t="s">
        <v>9</v>
      </c>
      <c r="D4466" t="s">
        <v>1690</v>
      </c>
      <c r="E4466" t="s">
        <v>132</v>
      </c>
      <c r="F4466" t="s">
        <v>12</v>
      </c>
      <c r="G4466" t="s">
        <v>13</v>
      </c>
      <c r="H4466" t="s">
        <v>3106</v>
      </c>
      <c r="I4466">
        <f t="shared" ca="1" si="294"/>
        <v>0.97685196762417903</v>
      </c>
      <c r="J4466">
        <f t="shared" ca="1" si="297"/>
        <v>0.41048460041792767</v>
      </c>
      <c r="K4466">
        <f t="shared" ca="1" si="297"/>
        <v>0.51429840614605227</v>
      </c>
      <c r="L4466">
        <f t="shared" ca="1" si="297"/>
        <v>0.24534492491960125</v>
      </c>
      <c r="M4466">
        <f t="shared" ca="1" si="297"/>
        <v>0.33516106034518944</v>
      </c>
      <c r="N4466">
        <f t="shared" ca="1" si="297"/>
        <v>0.99740378815837649</v>
      </c>
      <c r="O4466">
        <f t="shared" ca="1" si="297"/>
        <v>0.86086278237083513</v>
      </c>
      <c r="P4466">
        <f t="shared" ca="1" si="296"/>
        <v>0.84413313325602835</v>
      </c>
      <c r="Q4466">
        <f t="shared" ca="1" si="296"/>
        <v>0.151349043890604</v>
      </c>
      <c r="R4466">
        <f t="shared" ca="1" si="297"/>
        <v>0.76711095486199066</v>
      </c>
      <c r="S4466">
        <f t="shared" ca="1" si="297"/>
        <v>4.140117076945582E-2</v>
      </c>
      <c r="T4466">
        <f t="shared" ca="1" si="297"/>
        <v>0.46859806634258339</v>
      </c>
    </row>
    <row r="4467" spans="1:20" x14ac:dyDescent="0.25">
      <c r="A4467" t="s">
        <v>4579</v>
      </c>
      <c r="B4467" s="1">
        <v>43009</v>
      </c>
      <c r="C4467" t="s">
        <v>22</v>
      </c>
      <c r="D4467" t="s">
        <v>4580</v>
      </c>
      <c r="E4467" t="s">
        <v>11</v>
      </c>
      <c r="F4467" t="s">
        <v>12</v>
      </c>
      <c r="G4467" t="s">
        <v>13</v>
      </c>
      <c r="H4467" t="s">
        <v>1936</v>
      </c>
      <c r="I4467">
        <f t="shared" ca="1" si="294"/>
        <v>0.22225594638377644</v>
      </c>
      <c r="J4467">
        <f t="shared" ca="1" si="297"/>
        <v>0.97900705690241052</v>
      </c>
      <c r="K4467">
        <f t="shared" ca="1" si="297"/>
        <v>0.21457848674702773</v>
      </c>
      <c r="L4467">
        <f t="shared" ca="1" si="297"/>
        <v>0.41735349349238204</v>
      </c>
      <c r="M4467">
        <f t="shared" ca="1" si="297"/>
        <v>0.55320220626229566</v>
      </c>
      <c r="N4467">
        <f t="shared" ca="1" si="297"/>
        <v>0.76513274360419625</v>
      </c>
      <c r="O4467">
        <f t="shared" ca="1" si="297"/>
        <v>0.7301325210188645</v>
      </c>
      <c r="P4467">
        <f t="shared" ca="1" si="296"/>
        <v>7.1838259071844046E-2</v>
      </c>
      <c r="Q4467">
        <f t="shared" ca="1" si="296"/>
        <v>0.64029856095082482</v>
      </c>
      <c r="R4467">
        <f t="shared" ca="1" si="297"/>
        <v>0.27221889554850032</v>
      </c>
      <c r="S4467">
        <f t="shared" ca="1" si="297"/>
        <v>0.46476728785961663</v>
      </c>
      <c r="T4467">
        <f t="shared" ca="1" si="297"/>
        <v>0.82375412037343343</v>
      </c>
    </row>
    <row r="4468" spans="1:20" x14ac:dyDescent="0.25">
      <c r="A4468" t="s">
        <v>4579</v>
      </c>
      <c r="B4468" s="1">
        <v>43009</v>
      </c>
      <c r="C4468" t="s">
        <v>22</v>
      </c>
      <c r="D4468" t="s">
        <v>4580</v>
      </c>
      <c r="E4468" t="s">
        <v>11</v>
      </c>
      <c r="F4468" t="s">
        <v>12</v>
      </c>
      <c r="G4468" t="s">
        <v>13</v>
      </c>
      <c r="H4468" t="s">
        <v>3271</v>
      </c>
      <c r="I4468">
        <f t="shared" ca="1" si="294"/>
        <v>4.7259233855735605E-2</v>
      </c>
      <c r="J4468">
        <f t="shared" ca="1" si="297"/>
        <v>0.67504494427882467</v>
      </c>
      <c r="K4468">
        <f t="shared" ca="1" si="297"/>
        <v>0.79795799730154993</v>
      </c>
      <c r="L4468">
        <f t="shared" ca="1" si="297"/>
        <v>0.33353364725883883</v>
      </c>
      <c r="M4468">
        <f t="shared" ca="1" si="297"/>
        <v>0.43008436393710114</v>
      </c>
      <c r="N4468">
        <f t="shared" ca="1" si="297"/>
        <v>0.23079769254269444</v>
      </c>
      <c r="O4468">
        <f t="shared" ca="1" si="297"/>
        <v>0.4456978716466542</v>
      </c>
      <c r="P4468">
        <f t="shared" ca="1" si="296"/>
        <v>0.64970832810602608</v>
      </c>
      <c r="Q4468">
        <f t="shared" ca="1" si="296"/>
        <v>2.4975986865621302E-2</v>
      </c>
      <c r="R4468">
        <f t="shared" ca="1" si="297"/>
        <v>0.16438389683489285</v>
      </c>
      <c r="S4468">
        <f t="shared" ca="1" si="297"/>
        <v>0.35193777204911803</v>
      </c>
      <c r="T4468">
        <f t="shared" ca="1" si="297"/>
        <v>0.25771344260637852</v>
      </c>
    </row>
    <row r="4469" spans="1:20" x14ac:dyDescent="0.25">
      <c r="A4469" t="s">
        <v>4581</v>
      </c>
      <c r="B4469" s="1">
        <v>42992</v>
      </c>
      <c r="C4469" t="s">
        <v>22</v>
      </c>
      <c r="D4469" t="s">
        <v>1188</v>
      </c>
      <c r="E4469" t="s">
        <v>120</v>
      </c>
      <c r="F4469" t="s">
        <v>67</v>
      </c>
      <c r="G4469" t="s">
        <v>68</v>
      </c>
      <c r="H4469" t="s">
        <v>3901</v>
      </c>
      <c r="I4469">
        <f t="shared" ca="1" si="294"/>
        <v>0.45097149882952781</v>
      </c>
      <c r="J4469">
        <f t="shared" ca="1" si="297"/>
        <v>0.41601545497114234</v>
      </c>
      <c r="K4469">
        <f t="shared" ca="1" si="297"/>
        <v>4.6412033405089592E-2</v>
      </c>
      <c r="L4469">
        <f t="shared" ca="1" si="297"/>
        <v>0.98018579921087856</v>
      </c>
      <c r="M4469">
        <f t="shared" ca="1" si="297"/>
        <v>0.30137632830763683</v>
      </c>
      <c r="N4469">
        <f t="shared" ca="1" si="297"/>
        <v>0.43471600200536586</v>
      </c>
      <c r="O4469">
        <f t="shared" ca="1" si="297"/>
        <v>0.51568584755596714</v>
      </c>
      <c r="P4469">
        <f t="shared" ca="1" si="296"/>
        <v>0.32035816104208326</v>
      </c>
      <c r="Q4469">
        <f t="shared" ca="1" si="296"/>
        <v>8.6283120105163924E-3</v>
      </c>
      <c r="R4469">
        <f t="shared" ca="1" si="297"/>
        <v>0.14049445377524383</v>
      </c>
      <c r="S4469">
        <f t="shared" ca="1" si="297"/>
        <v>0.10885816790781566</v>
      </c>
      <c r="T4469">
        <f t="shared" ca="1" si="297"/>
        <v>0.74431489329303335</v>
      </c>
    </row>
    <row r="4470" spans="1:20" x14ac:dyDescent="0.25">
      <c r="A4470" t="s">
        <v>4581</v>
      </c>
      <c r="B4470" s="1">
        <v>42992</v>
      </c>
      <c r="C4470" t="s">
        <v>22</v>
      </c>
      <c r="D4470" t="s">
        <v>1188</v>
      </c>
      <c r="E4470" t="s">
        <v>120</v>
      </c>
      <c r="F4470" t="s">
        <v>67</v>
      </c>
      <c r="G4470" t="s">
        <v>68</v>
      </c>
      <c r="H4470" t="s">
        <v>329</v>
      </c>
      <c r="I4470">
        <f t="shared" ca="1" si="294"/>
        <v>0.26383137971923698</v>
      </c>
      <c r="J4470">
        <f t="shared" ca="1" si="297"/>
        <v>0.84635433514615166</v>
      </c>
      <c r="K4470">
        <f t="shared" ca="1" si="297"/>
        <v>0.40024901469947749</v>
      </c>
      <c r="L4470">
        <f t="shared" ca="1" si="297"/>
        <v>0.6983937137872922</v>
      </c>
      <c r="M4470">
        <f t="shared" ca="1" si="297"/>
        <v>0.58534287479056357</v>
      </c>
      <c r="N4470">
        <f t="shared" ca="1" si="297"/>
        <v>0.96724912182144163</v>
      </c>
      <c r="O4470">
        <f t="shared" ca="1" si="297"/>
        <v>3.4286172254732517E-2</v>
      </c>
      <c r="P4470">
        <f t="shared" ca="1" si="296"/>
        <v>0.12344032425221196</v>
      </c>
      <c r="Q4470">
        <f t="shared" ca="1" si="296"/>
        <v>0.78327086797864687</v>
      </c>
      <c r="R4470">
        <f t="shared" ca="1" si="297"/>
        <v>0.66280835357899626</v>
      </c>
      <c r="S4470">
        <f t="shared" ca="1" si="297"/>
        <v>0.18160570025764511</v>
      </c>
      <c r="T4470">
        <f t="shared" ca="1" si="297"/>
        <v>0.36706259318768086</v>
      </c>
    </row>
    <row r="4471" spans="1:20" x14ac:dyDescent="0.25">
      <c r="A4471" t="s">
        <v>4582</v>
      </c>
      <c r="B4471" s="1">
        <v>42801</v>
      </c>
      <c r="C4471" t="s">
        <v>22</v>
      </c>
      <c r="D4471" t="s">
        <v>4583</v>
      </c>
      <c r="E4471" t="s">
        <v>52</v>
      </c>
      <c r="F4471" t="s">
        <v>12</v>
      </c>
      <c r="G4471" t="s">
        <v>13</v>
      </c>
      <c r="H4471" t="s">
        <v>86</v>
      </c>
      <c r="I4471">
        <f t="shared" ca="1" si="294"/>
        <v>0.5904610259054407</v>
      </c>
      <c r="J4471">
        <f t="shared" ca="1" si="297"/>
        <v>3.5496278919397328E-2</v>
      </c>
      <c r="K4471">
        <f t="shared" ca="1" si="297"/>
        <v>0.35981326665515723</v>
      </c>
      <c r="L4471">
        <f t="shared" ca="1" si="297"/>
        <v>0.53090969580190839</v>
      </c>
      <c r="M4471">
        <f t="shared" ca="1" si="297"/>
        <v>5.6394362375398854E-2</v>
      </c>
      <c r="N4471">
        <f t="shared" ca="1" si="297"/>
        <v>0.66084540860701113</v>
      </c>
      <c r="O4471">
        <f t="shared" ca="1" si="297"/>
        <v>0.6425450698983034</v>
      </c>
      <c r="P4471">
        <f t="shared" ca="1" si="296"/>
        <v>0.33371023603618033</v>
      </c>
      <c r="Q4471">
        <f t="shared" ca="1" si="296"/>
        <v>0.72186485168074599</v>
      </c>
      <c r="R4471">
        <f t="shared" ca="1" si="297"/>
        <v>6.3014758384275393E-2</v>
      </c>
      <c r="S4471">
        <f t="shared" ca="1" si="297"/>
        <v>0.47587104506184397</v>
      </c>
      <c r="T4471">
        <f t="shared" ca="1" si="297"/>
        <v>0.96359027320421509</v>
      </c>
    </row>
    <row r="4472" spans="1:20" x14ac:dyDescent="0.25">
      <c r="A4472" t="s">
        <v>4582</v>
      </c>
      <c r="B4472" s="1">
        <v>42801</v>
      </c>
      <c r="C4472" t="s">
        <v>22</v>
      </c>
      <c r="D4472" t="s">
        <v>4583</v>
      </c>
      <c r="E4472" t="s">
        <v>52</v>
      </c>
      <c r="F4472" t="s">
        <v>12</v>
      </c>
      <c r="G4472" t="s">
        <v>13</v>
      </c>
      <c r="H4472" t="s">
        <v>1739</v>
      </c>
      <c r="I4472">
        <f t="shared" ca="1" si="294"/>
        <v>0.82738601268886147</v>
      </c>
      <c r="J4472">
        <f t="shared" ca="1" si="297"/>
        <v>0.50014554678089285</v>
      </c>
      <c r="K4472">
        <f t="shared" ca="1" si="297"/>
        <v>0.50963907899033556</v>
      </c>
      <c r="L4472">
        <f t="shared" ca="1" si="297"/>
        <v>0.65599539744290569</v>
      </c>
      <c r="M4472">
        <f t="shared" ca="1" si="297"/>
        <v>0.94842181054090657</v>
      </c>
      <c r="N4472">
        <f t="shared" ca="1" si="297"/>
        <v>0.32351774963465141</v>
      </c>
      <c r="O4472">
        <f t="shared" ca="1" si="297"/>
        <v>0.46976607347760491</v>
      </c>
      <c r="P4472">
        <f t="shared" ca="1" si="296"/>
        <v>0.43933730311225871</v>
      </c>
      <c r="Q4472">
        <f t="shared" ca="1" si="296"/>
        <v>0.44576500617642412</v>
      </c>
      <c r="R4472">
        <f t="shared" ca="1" si="297"/>
        <v>0.97978830454276011</v>
      </c>
      <c r="S4472">
        <f t="shared" ca="1" si="297"/>
        <v>0.772272983184493</v>
      </c>
      <c r="T4472">
        <f t="shared" ca="1" si="297"/>
        <v>0.63025256070796654</v>
      </c>
    </row>
    <row r="4473" spans="1:20" x14ac:dyDescent="0.25">
      <c r="A4473" t="s">
        <v>4582</v>
      </c>
      <c r="B4473" s="1">
        <v>42801</v>
      </c>
      <c r="C4473" t="s">
        <v>22</v>
      </c>
      <c r="D4473" t="s">
        <v>4583</v>
      </c>
      <c r="E4473" t="s">
        <v>52</v>
      </c>
      <c r="F4473" t="s">
        <v>12</v>
      </c>
      <c r="G4473" t="s">
        <v>13</v>
      </c>
      <c r="H4473" t="s">
        <v>667</v>
      </c>
      <c r="I4473">
        <f t="shared" ca="1" si="294"/>
        <v>0.66711103090799528</v>
      </c>
      <c r="J4473">
        <f t="shared" ca="1" si="297"/>
        <v>0.91403391848086157</v>
      </c>
      <c r="K4473">
        <f t="shared" ca="1" si="297"/>
        <v>0.63818899850542066</v>
      </c>
      <c r="L4473">
        <f t="shared" ca="1" si="297"/>
        <v>0.88303978679904727</v>
      </c>
      <c r="M4473">
        <f t="shared" ca="1" si="297"/>
        <v>0.35442727760272186</v>
      </c>
      <c r="N4473">
        <f t="shared" ca="1" si="297"/>
        <v>0.1964689542946999</v>
      </c>
      <c r="O4473">
        <f t="shared" ca="1" si="297"/>
        <v>0.74844118927251968</v>
      </c>
      <c r="P4473">
        <f t="shared" ca="1" si="296"/>
        <v>0.20855334187068475</v>
      </c>
      <c r="Q4473">
        <f t="shared" ca="1" si="296"/>
        <v>9.9228885087513707E-2</v>
      </c>
      <c r="R4473">
        <f t="shared" ca="1" si="297"/>
        <v>0.82438739671097283</v>
      </c>
      <c r="S4473">
        <f t="shared" ca="1" si="297"/>
        <v>1.8056205362168787E-2</v>
      </c>
      <c r="T4473">
        <f t="shared" ca="1" si="297"/>
        <v>0.45763317403775039</v>
      </c>
    </row>
    <row r="4474" spans="1:20" x14ac:dyDescent="0.25">
      <c r="A4474" t="s">
        <v>4584</v>
      </c>
      <c r="B4474" s="1">
        <v>42957</v>
      </c>
      <c r="C4474" t="s">
        <v>22</v>
      </c>
      <c r="D4474" t="s">
        <v>1697</v>
      </c>
      <c r="E4474" t="s">
        <v>95</v>
      </c>
      <c r="F4474" t="s">
        <v>96</v>
      </c>
      <c r="G4474" t="s">
        <v>68</v>
      </c>
      <c r="H4474" t="s">
        <v>1442</v>
      </c>
      <c r="I4474">
        <f t="shared" ca="1" si="294"/>
        <v>0.55479408129496532</v>
      </c>
      <c r="J4474">
        <f t="shared" ca="1" si="297"/>
        <v>0.49964017561021556</v>
      </c>
      <c r="K4474">
        <f t="shared" ca="1" si="297"/>
        <v>1.1746203289991874E-2</v>
      </c>
      <c r="L4474">
        <f t="shared" ca="1" si="297"/>
        <v>0.738166785821743</v>
      </c>
      <c r="M4474">
        <f t="shared" ca="1" si="297"/>
        <v>0.93827022976853303</v>
      </c>
      <c r="N4474">
        <f t="shared" ca="1" si="297"/>
        <v>0.90421577801138631</v>
      </c>
      <c r="O4474">
        <f t="shared" ca="1" si="297"/>
        <v>0.79372425624807286</v>
      </c>
      <c r="P4474">
        <f t="shared" ca="1" si="296"/>
        <v>0.82584829073263222</v>
      </c>
      <c r="Q4474">
        <f t="shared" ca="1" si="296"/>
        <v>0.85157921388501323</v>
      </c>
      <c r="R4474">
        <f t="shared" ca="1" si="297"/>
        <v>0.74761605689302024</v>
      </c>
      <c r="S4474">
        <f t="shared" ca="1" si="297"/>
        <v>0.93875474655371238</v>
      </c>
      <c r="T4474">
        <f t="shared" ca="1" si="297"/>
        <v>0.57665714999151096</v>
      </c>
    </row>
    <row r="4475" spans="1:20" x14ac:dyDescent="0.25">
      <c r="A4475" t="s">
        <v>4584</v>
      </c>
      <c r="B4475" s="1">
        <v>42957</v>
      </c>
      <c r="C4475" t="s">
        <v>22</v>
      </c>
      <c r="D4475" t="s">
        <v>1697</v>
      </c>
      <c r="E4475" t="s">
        <v>95</v>
      </c>
      <c r="F4475" t="s">
        <v>96</v>
      </c>
      <c r="G4475" t="s">
        <v>68</v>
      </c>
      <c r="H4475" t="s">
        <v>2110</v>
      </c>
      <c r="I4475">
        <f t="shared" ca="1" si="294"/>
        <v>0.99182508350769827</v>
      </c>
      <c r="J4475">
        <f t="shared" ca="1" si="297"/>
        <v>0.9264913869147744</v>
      </c>
      <c r="K4475">
        <f t="shared" ca="1" si="297"/>
        <v>0.90233932302225017</v>
      </c>
      <c r="L4475">
        <f t="shared" ca="1" si="297"/>
        <v>4.9157571640854769E-2</v>
      </c>
      <c r="M4475">
        <f t="shared" ca="1" si="297"/>
        <v>0.73763617980379492</v>
      </c>
      <c r="N4475">
        <f t="shared" ca="1" si="297"/>
        <v>0.21141471600968842</v>
      </c>
      <c r="O4475">
        <f t="shared" ca="1" si="297"/>
        <v>0.76212901481444983</v>
      </c>
      <c r="P4475">
        <f t="shared" ca="1" si="296"/>
        <v>2.6252860307304005E-2</v>
      </c>
      <c r="Q4475">
        <f t="shared" ca="1" si="296"/>
        <v>0.20658418540750789</v>
      </c>
      <c r="R4475">
        <f t="shared" ca="1" si="297"/>
        <v>0.6240621404978659</v>
      </c>
      <c r="S4475">
        <f t="shared" ca="1" si="297"/>
        <v>0.91708107545228201</v>
      </c>
      <c r="T4475">
        <f t="shared" ca="1" si="297"/>
        <v>5.1747223297465839E-3</v>
      </c>
    </row>
    <row r="4476" spans="1:20" x14ac:dyDescent="0.25">
      <c r="A4476" t="s">
        <v>4585</v>
      </c>
      <c r="B4476" s="1">
        <v>43088</v>
      </c>
      <c r="C4476" t="s">
        <v>22</v>
      </c>
      <c r="D4476" t="s">
        <v>3137</v>
      </c>
      <c r="E4476" t="s">
        <v>347</v>
      </c>
      <c r="F4476" t="s">
        <v>96</v>
      </c>
      <c r="G4476" t="s">
        <v>68</v>
      </c>
      <c r="H4476" t="s">
        <v>2321</v>
      </c>
      <c r="I4476">
        <f t="shared" ca="1" si="294"/>
        <v>0.80101609776474481</v>
      </c>
      <c r="J4476">
        <f t="shared" ca="1" si="297"/>
        <v>5.4698139892026543E-3</v>
      </c>
      <c r="K4476">
        <f t="shared" ca="1" si="297"/>
        <v>0.97563849254807322</v>
      </c>
      <c r="L4476">
        <f t="shared" ca="1" si="297"/>
        <v>8.9291841868734845E-2</v>
      </c>
      <c r="M4476">
        <f t="shared" ca="1" si="297"/>
        <v>0.28211809667639443</v>
      </c>
      <c r="N4476">
        <f t="shared" ca="1" si="297"/>
        <v>0.6474409442286968</v>
      </c>
      <c r="O4476">
        <f t="shared" ca="1" si="297"/>
        <v>0.88773043791512329</v>
      </c>
      <c r="P4476">
        <f t="shared" ca="1" si="296"/>
        <v>2.1490081527387628E-2</v>
      </c>
      <c r="Q4476">
        <f t="shared" ca="1" si="296"/>
        <v>0.6234478396372779</v>
      </c>
      <c r="R4476">
        <f t="shared" ca="1" si="297"/>
        <v>0.60914667189565463</v>
      </c>
      <c r="S4476">
        <f t="shared" ca="1" si="297"/>
        <v>0.29033273670429327</v>
      </c>
      <c r="T4476">
        <f t="shared" ca="1" si="297"/>
        <v>0.84206481341311901</v>
      </c>
    </row>
    <row r="4477" spans="1:20" x14ac:dyDescent="0.25">
      <c r="A4477" t="s">
        <v>4586</v>
      </c>
      <c r="B4477" s="1">
        <v>42980</v>
      </c>
      <c r="C4477" t="s">
        <v>22</v>
      </c>
      <c r="D4477" t="s">
        <v>410</v>
      </c>
      <c r="E4477" t="s">
        <v>410</v>
      </c>
      <c r="F4477" t="s">
        <v>298</v>
      </c>
      <c r="G4477" t="s">
        <v>30</v>
      </c>
      <c r="H4477" t="s">
        <v>2870</v>
      </c>
      <c r="I4477">
        <f t="shared" ca="1" si="294"/>
        <v>0.87056558267751205</v>
      </c>
      <c r="J4477">
        <f t="shared" ca="1" si="297"/>
        <v>0.60994365445128806</v>
      </c>
      <c r="K4477">
        <f t="shared" ca="1" si="297"/>
        <v>0.24875509197036882</v>
      </c>
      <c r="L4477">
        <f t="shared" ca="1" si="297"/>
        <v>0.72202206501576016</v>
      </c>
      <c r="M4477">
        <f t="shared" ca="1" si="297"/>
        <v>0.45652805563446008</v>
      </c>
      <c r="N4477">
        <f t="shared" ca="1" si="297"/>
        <v>0.89690417984449233</v>
      </c>
      <c r="O4477">
        <f t="shared" ca="1" si="297"/>
        <v>9.4774033232247423E-2</v>
      </c>
      <c r="P4477">
        <f t="shared" ca="1" si="296"/>
        <v>0.40649790669398067</v>
      </c>
      <c r="Q4477">
        <f t="shared" ca="1" si="296"/>
        <v>0.54241990317829458</v>
      </c>
      <c r="R4477">
        <f t="shared" ca="1" si="297"/>
        <v>0.73713915025201493</v>
      </c>
      <c r="S4477">
        <f t="shared" ca="1" si="297"/>
        <v>0.75742264937193349</v>
      </c>
      <c r="T4477">
        <f t="shared" ca="1" si="297"/>
        <v>5.054882098632052E-2</v>
      </c>
    </row>
    <row r="4478" spans="1:20" x14ac:dyDescent="0.25">
      <c r="A4478" t="s">
        <v>4587</v>
      </c>
      <c r="B4478" s="1">
        <v>43101</v>
      </c>
      <c r="C4478" t="s">
        <v>9</v>
      </c>
      <c r="D4478" t="s">
        <v>60</v>
      </c>
      <c r="E4478" t="s">
        <v>60</v>
      </c>
      <c r="F4478" t="s">
        <v>19</v>
      </c>
      <c r="G4478" t="s">
        <v>13</v>
      </c>
      <c r="H4478" t="s">
        <v>3146</v>
      </c>
      <c r="I4478">
        <f t="shared" ca="1" si="294"/>
        <v>0.88742266365451483</v>
      </c>
      <c r="J4478">
        <f t="shared" ca="1" si="297"/>
        <v>0.54781748452294043</v>
      </c>
      <c r="K4478">
        <f t="shared" ca="1" si="297"/>
        <v>9.3352621025934779E-2</v>
      </c>
      <c r="L4478">
        <f t="shared" ca="1" si="297"/>
        <v>0.19334569710474869</v>
      </c>
      <c r="M4478">
        <f t="shared" ca="1" si="297"/>
        <v>0.58380067486829079</v>
      </c>
      <c r="N4478">
        <f t="shared" ca="1" si="297"/>
        <v>0.12476707706843604</v>
      </c>
      <c r="O4478">
        <f t="shared" ca="1" si="297"/>
        <v>0.27791140985048524</v>
      </c>
      <c r="P4478">
        <f t="shared" ca="1" si="296"/>
        <v>0.19762154199589466</v>
      </c>
      <c r="Q4478">
        <f t="shared" ca="1" si="296"/>
        <v>0.9100442199315919</v>
      </c>
      <c r="R4478">
        <f t="shared" ca="1" si="297"/>
        <v>0.87770015938846146</v>
      </c>
      <c r="S4478">
        <f t="shared" ca="1" si="297"/>
        <v>0.46665771538925738</v>
      </c>
      <c r="T4478">
        <f t="shared" ca="1" si="297"/>
        <v>0.33647583275678994</v>
      </c>
    </row>
    <row r="4479" spans="1:20" x14ac:dyDescent="0.25">
      <c r="A4479" t="s">
        <v>4588</v>
      </c>
      <c r="B4479" s="1">
        <v>42977</v>
      </c>
      <c r="C4479" t="s">
        <v>46</v>
      </c>
      <c r="D4479" t="s">
        <v>1135</v>
      </c>
      <c r="E4479" t="s">
        <v>340</v>
      </c>
      <c r="F4479" t="s">
        <v>67</v>
      </c>
      <c r="G4479" t="s">
        <v>68</v>
      </c>
      <c r="H4479" t="s">
        <v>4237</v>
      </c>
      <c r="I4479">
        <f t="shared" ca="1" si="294"/>
        <v>0.16054707884633801</v>
      </c>
      <c r="J4479">
        <f t="shared" ca="1" si="297"/>
        <v>0.10540063029829394</v>
      </c>
      <c r="K4479">
        <f t="shared" ca="1" si="297"/>
        <v>4.5835407113496984E-3</v>
      </c>
      <c r="L4479">
        <f t="shared" ca="1" si="297"/>
        <v>0.69482333056780288</v>
      </c>
      <c r="M4479">
        <f t="shared" ca="1" si="297"/>
        <v>0.76000295359707581</v>
      </c>
      <c r="N4479">
        <f t="shared" ca="1" si="297"/>
        <v>0.74079904248744299</v>
      </c>
      <c r="O4479">
        <f t="shared" ca="1" si="297"/>
        <v>0.83221932120215658</v>
      </c>
      <c r="P4479">
        <f t="shared" ca="1" si="296"/>
        <v>0.43318521971909651</v>
      </c>
      <c r="Q4479">
        <f t="shared" ca="1" si="296"/>
        <v>0.87706896666668277</v>
      </c>
      <c r="R4479">
        <f t="shared" ca="1" si="297"/>
        <v>0.86922391554666556</v>
      </c>
      <c r="S4479">
        <f t="shared" ca="1" si="297"/>
        <v>0.55571344996137129</v>
      </c>
      <c r="T4479">
        <f t="shared" ca="1" si="297"/>
        <v>0.6563383698620312</v>
      </c>
    </row>
    <row r="4480" spans="1:20" x14ac:dyDescent="0.25">
      <c r="A4480" t="s">
        <v>4588</v>
      </c>
      <c r="B4480" s="1">
        <v>42977</v>
      </c>
      <c r="C4480" t="s">
        <v>46</v>
      </c>
      <c r="D4480" t="s">
        <v>1135</v>
      </c>
      <c r="E4480" t="s">
        <v>340</v>
      </c>
      <c r="F4480" t="s">
        <v>67</v>
      </c>
      <c r="G4480" t="s">
        <v>68</v>
      </c>
      <c r="H4480" t="s">
        <v>2166</v>
      </c>
      <c r="I4480">
        <f t="shared" ca="1" si="294"/>
        <v>0.92793235277027364</v>
      </c>
      <c r="J4480">
        <f t="shared" ca="1" si="297"/>
        <v>0.76386965376658855</v>
      </c>
      <c r="K4480">
        <f t="shared" ca="1" si="297"/>
        <v>0.57822639705468271</v>
      </c>
      <c r="L4480">
        <f t="shared" ca="1" si="297"/>
        <v>0.49842549934300251</v>
      </c>
      <c r="M4480">
        <f t="shared" ca="1" si="297"/>
        <v>0.14280485738569482</v>
      </c>
      <c r="N4480">
        <f t="shared" ca="1" si="297"/>
        <v>0.30343908502522721</v>
      </c>
      <c r="O4480">
        <f t="shared" ca="1" si="297"/>
        <v>0.25000833349584906</v>
      </c>
      <c r="P4480">
        <f t="shared" ca="1" si="296"/>
        <v>0.10728633081578565</v>
      </c>
      <c r="Q4480">
        <f t="shared" ca="1" si="296"/>
        <v>0.42182668068464702</v>
      </c>
      <c r="R4480">
        <f t="shared" ca="1" si="297"/>
        <v>5.2178001572963817E-2</v>
      </c>
      <c r="S4480">
        <f t="shared" ca="1" si="297"/>
        <v>0.24074868973574437</v>
      </c>
      <c r="T4480">
        <f t="shared" ca="1" si="297"/>
        <v>0.78270635069310612</v>
      </c>
    </row>
    <row r="4481" spans="1:20" x14ac:dyDescent="0.25">
      <c r="A4481" t="s">
        <v>4589</v>
      </c>
      <c r="B4481" s="1">
        <v>42994</v>
      </c>
      <c r="C4481" t="s">
        <v>22</v>
      </c>
      <c r="D4481" t="s">
        <v>1464</v>
      </c>
      <c r="E4481" t="s">
        <v>28</v>
      </c>
      <c r="F4481" t="s">
        <v>29</v>
      </c>
      <c r="G4481" t="s">
        <v>30</v>
      </c>
      <c r="H4481" t="s">
        <v>2286</v>
      </c>
      <c r="I4481">
        <f t="shared" ca="1" si="294"/>
        <v>0.34860900347456081</v>
      </c>
      <c r="J4481">
        <f t="shared" ca="1" si="297"/>
        <v>0.90085573588709844</v>
      </c>
      <c r="K4481">
        <f t="shared" ca="1" si="297"/>
        <v>0.4548646168744902</v>
      </c>
      <c r="L4481">
        <f t="shared" ca="1" si="297"/>
        <v>0.8147997244359606</v>
      </c>
      <c r="M4481">
        <f t="shared" ca="1" si="297"/>
        <v>0.31653820662682897</v>
      </c>
      <c r="N4481">
        <f t="shared" ca="1" si="297"/>
        <v>0.49308379588662621</v>
      </c>
      <c r="O4481">
        <f t="shared" ca="1" si="297"/>
        <v>0.9244329559586848</v>
      </c>
      <c r="P4481">
        <f t="shared" ca="1" si="296"/>
        <v>0.12823297467093298</v>
      </c>
      <c r="Q4481">
        <f t="shared" ca="1" si="296"/>
        <v>0.6007225359762226</v>
      </c>
      <c r="R4481">
        <f t="shared" ca="1" si="297"/>
        <v>0.15865208845836309</v>
      </c>
      <c r="S4481">
        <f t="shared" ca="1" si="297"/>
        <v>0.35798202510833443</v>
      </c>
      <c r="T4481">
        <f t="shared" ca="1" si="297"/>
        <v>0.74022044234890993</v>
      </c>
    </row>
    <row r="4482" spans="1:20" x14ac:dyDescent="0.25">
      <c r="A4482" t="s">
        <v>4589</v>
      </c>
      <c r="B4482" s="1">
        <v>42994</v>
      </c>
      <c r="C4482" t="s">
        <v>22</v>
      </c>
      <c r="D4482" t="s">
        <v>1464</v>
      </c>
      <c r="E4482" t="s">
        <v>28</v>
      </c>
      <c r="F4482" t="s">
        <v>29</v>
      </c>
      <c r="G4482" t="s">
        <v>30</v>
      </c>
      <c r="H4482" t="s">
        <v>412</v>
      </c>
      <c r="I4482">
        <f t="shared" ca="1" si="294"/>
        <v>0.69485421260785485</v>
      </c>
      <c r="J4482">
        <f t="shared" ca="1" si="297"/>
        <v>0.22771209730697783</v>
      </c>
      <c r="K4482">
        <f t="shared" ca="1" si="297"/>
        <v>0.61569323870847759</v>
      </c>
      <c r="L4482">
        <f t="shared" ca="1" si="297"/>
        <v>0.36010256101882487</v>
      </c>
      <c r="M4482">
        <f t="shared" ca="1" si="297"/>
        <v>0.33571505011277203</v>
      </c>
      <c r="N4482">
        <f t="shared" ca="1" si="297"/>
        <v>0.68326352676792457</v>
      </c>
      <c r="O4482">
        <f t="shared" ca="1" si="297"/>
        <v>0.37915605198741043</v>
      </c>
      <c r="P4482">
        <f t="shared" ca="1" si="296"/>
        <v>0.10712045454989194</v>
      </c>
      <c r="Q4482">
        <f t="shared" ca="1" si="296"/>
        <v>6.0373965466736013E-2</v>
      </c>
      <c r="R4482">
        <f t="shared" ca="1" si="297"/>
        <v>0.91202376611964897</v>
      </c>
      <c r="S4482">
        <f t="shared" ca="1" si="297"/>
        <v>0.72056465862552699</v>
      </c>
      <c r="T4482">
        <f t="shared" ca="1" si="297"/>
        <v>0.54152223789650455</v>
      </c>
    </row>
    <row r="4483" spans="1:20" x14ac:dyDescent="0.25">
      <c r="A4483" t="s">
        <v>4589</v>
      </c>
      <c r="B4483" s="1">
        <v>42994</v>
      </c>
      <c r="C4483" t="s">
        <v>22</v>
      </c>
      <c r="D4483" t="s">
        <v>1464</v>
      </c>
      <c r="E4483" t="s">
        <v>28</v>
      </c>
      <c r="F4483" t="s">
        <v>29</v>
      </c>
      <c r="G4483" t="s">
        <v>30</v>
      </c>
      <c r="H4483" t="s">
        <v>1164</v>
      </c>
      <c r="I4483">
        <f t="shared" ca="1" si="294"/>
        <v>0.30032515281596595</v>
      </c>
      <c r="J4483">
        <f t="shared" ca="1" si="297"/>
        <v>0.41724433216774703</v>
      </c>
      <c r="K4483">
        <f t="shared" ca="1" si="297"/>
        <v>0.91840753067149161</v>
      </c>
      <c r="L4483">
        <f t="shared" ca="1" si="297"/>
        <v>0.95535780196481301</v>
      </c>
      <c r="M4483">
        <f t="shared" ca="1" si="297"/>
        <v>0.85052471960305309</v>
      </c>
      <c r="N4483">
        <f t="shared" ca="1" si="297"/>
        <v>0.96669137473625821</v>
      </c>
      <c r="O4483">
        <f t="shared" ca="1" si="297"/>
        <v>0.68073489902065043</v>
      </c>
      <c r="P4483">
        <f t="shared" ca="1" si="296"/>
        <v>0.92582424648169004</v>
      </c>
      <c r="Q4483">
        <f t="shared" ca="1" si="296"/>
        <v>0.41569438975352035</v>
      </c>
      <c r="R4483">
        <f t="shared" ca="1" si="297"/>
        <v>0.21930388126743039</v>
      </c>
      <c r="S4483">
        <f t="shared" ca="1" si="297"/>
        <v>0.2699824844085148</v>
      </c>
      <c r="T4483">
        <f t="shared" ca="1" si="297"/>
        <v>0.90906193335032781</v>
      </c>
    </row>
    <row r="4484" spans="1:20" x14ac:dyDescent="0.25">
      <c r="A4484" t="s">
        <v>4590</v>
      </c>
      <c r="B4484" s="1">
        <v>42755</v>
      </c>
      <c r="C4484" t="s">
        <v>22</v>
      </c>
      <c r="D4484" t="s">
        <v>4591</v>
      </c>
      <c r="E4484" t="s">
        <v>3126</v>
      </c>
      <c r="F4484" t="s">
        <v>29</v>
      </c>
      <c r="G4484" t="s">
        <v>30</v>
      </c>
      <c r="H4484" t="s">
        <v>1046</v>
      </c>
      <c r="I4484">
        <f t="shared" ref="I4484:I4547" ca="1" si="298">RAND()</f>
        <v>0.29788655755758275</v>
      </c>
      <c r="J4484">
        <f t="shared" ca="1" si="297"/>
        <v>5.6907351598292188E-2</v>
      </c>
      <c r="K4484">
        <f t="shared" ca="1" si="297"/>
        <v>0.36654797184885923</v>
      </c>
      <c r="L4484">
        <f t="shared" ca="1" si="297"/>
        <v>0.70887886519636123</v>
      </c>
      <c r="M4484">
        <f t="shared" ca="1" si="297"/>
        <v>0.56418248439545737</v>
      </c>
      <c r="N4484">
        <f t="shared" ca="1" si="297"/>
        <v>3.2483043306008819E-2</v>
      </c>
      <c r="O4484">
        <f t="shared" ca="1" si="297"/>
        <v>0.243662831025378</v>
      </c>
      <c r="P4484">
        <f t="shared" ca="1" si="296"/>
        <v>0.17979281085611354</v>
      </c>
      <c r="Q4484">
        <f t="shared" ca="1" si="296"/>
        <v>0.33570365406864167</v>
      </c>
      <c r="R4484">
        <f t="shared" ca="1" si="297"/>
        <v>0.52585583556393245</v>
      </c>
      <c r="S4484">
        <f t="shared" ca="1" si="297"/>
        <v>0.91624961352243806</v>
      </c>
      <c r="T4484">
        <f t="shared" ca="1" si="297"/>
        <v>0.83231979989161153</v>
      </c>
    </row>
    <row r="4485" spans="1:20" x14ac:dyDescent="0.25">
      <c r="A4485" t="s">
        <v>4590</v>
      </c>
      <c r="B4485" s="1">
        <v>42755</v>
      </c>
      <c r="C4485" t="s">
        <v>22</v>
      </c>
      <c r="D4485" t="s">
        <v>4591</v>
      </c>
      <c r="E4485" t="s">
        <v>3126</v>
      </c>
      <c r="F4485" t="s">
        <v>29</v>
      </c>
      <c r="G4485" t="s">
        <v>30</v>
      </c>
      <c r="H4485" t="s">
        <v>1822</v>
      </c>
      <c r="I4485">
        <f t="shared" ca="1" si="298"/>
        <v>0.21464048940450364</v>
      </c>
      <c r="J4485">
        <f t="shared" ca="1" si="297"/>
        <v>0.32474269428308455</v>
      </c>
      <c r="K4485">
        <f t="shared" ca="1" si="297"/>
        <v>0.71830107720739667</v>
      </c>
      <c r="L4485">
        <f t="shared" ca="1" si="297"/>
        <v>0.40677188719070012</v>
      </c>
      <c r="M4485">
        <f t="shared" ca="1" si="297"/>
        <v>0.33677163000941734</v>
      </c>
      <c r="N4485">
        <f t="shared" ca="1" si="297"/>
        <v>0.96076015839745232</v>
      </c>
      <c r="O4485">
        <f t="shared" ca="1" si="297"/>
        <v>0.25677136896854469</v>
      </c>
      <c r="P4485">
        <f t="shared" ca="1" si="296"/>
        <v>0.80129185037782757</v>
      </c>
      <c r="Q4485">
        <f t="shared" ca="1" si="296"/>
        <v>0.40568193468315084</v>
      </c>
      <c r="R4485">
        <f t="shared" ca="1" si="297"/>
        <v>5.1533330224380558E-2</v>
      </c>
      <c r="S4485">
        <f t="shared" ca="1" si="297"/>
        <v>0.3791479722799852</v>
      </c>
      <c r="T4485">
        <f t="shared" ca="1" si="297"/>
        <v>0.23919098954261253</v>
      </c>
    </row>
    <row r="4486" spans="1:20" x14ac:dyDescent="0.25">
      <c r="A4486" t="s">
        <v>4592</v>
      </c>
      <c r="B4486" s="1">
        <v>42974</v>
      </c>
      <c r="C4486" t="s">
        <v>22</v>
      </c>
      <c r="D4486" t="s">
        <v>1593</v>
      </c>
      <c r="E4486" t="s">
        <v>493</v>
      </c>
      <c r="F4486" t="s">
        <v>19</v>
      </c>
      <c r="G4486" t="s">
        <v>13</v>
      </c>
      <c r="H4486" t="s">
        <v>864</v>
      </c>
      <c r="I4486">
        <f t="shared" ca="1" si="298"/>
        <v>7.5946234154511516E-2</v>
      </c>
      <c r="J4486">
        <f t="shared" ca="1" si="297"/>
        <v>0.82309593193234587</v>
      </c>
      <c r="K4486">
        <f t="shared" ca="1" si="297"/>
        <v>0.8688582627987298</v>
      </c>
      <c r="L4486">
        <f t="shared" ca="1" si="297"/>
        <v>0.22128069938030703</v>
      </c>
      <c r="M4486">
        <f t="shared" ca="1" si="297"/>
        <v>0.14187448605061392</v>
      </c>
      <c r="N4486">
        <f t="shared" ca="1" si="297"/>
        <v>2.8925166924805845E-3</v>
      </c>
      <c r="O4486">
        <f t="shared" ca="1" si="297"/>
        <v>0.367269200170385</v>
      </c>
      <c r="P4486">
        <f t="shared" ca="1" si="296"/>
        <v>0.90411641558097733</v>
      </c>
      <c r="Q4486">
        <f t="shared" ca="1" si="296"/>
        <v>0.40597417241330802</v>
      </c>
      <c r="R4486">
        <f t="shared" ca="1" si="297"/>
        <v>0.46925473530455686</v>
      </c>
      <c r="S4486">
        <f t="shared" ca="1" si="297"/>
        <v>0.60749531945805313</v>
      </c>
      <c r="T4486">
        <f t="shared" ca="1" si="297"/>
        <v>0.38886618885334534</v>
      </c>
    </row>
    <row r="4487" spans="1:20" x14ac:dyDescent="0.25">
      <c r="A4487" t="s">
        <v>4593</v>
      </c>
      <c r="B4487" s="1">
        <v>43013</v>
      </c>
      <c r="C4487" t="s">
        <v>9</v>
      </c>
      <c r="D4487" t="s">
        <v>1567</v>
      </c>
      <c r="E4487" t="s">
        <v>40</v>
      </c>
      <c r="F4487" t="s">
        <v>19</v>
      </c>
      <c r="G4487" t="s">
        <v>13</v>
      </c>
      <c r="H4487" t="s">
        <v>2960</v>
      </c>
      <c r="I4487">
        <f t="shared" ca="1" si="298"/>
        <v>0.83142175598793122</v>
      </c>
      <c r="J4487">
        <f t="shared" ca="1" si="297"/>
        <v>3.4884919477475629E-2</v>
      </c>
      <c r="K4487">
        <f t="shared" ca="1" si="297"/>
        <v>0.95715299378394147</v>
      </c>
      <c r="L4487">
        <f t="shared" ca="1" si="297"/>
        <v>0.9938493065781433</v>
      </c>
      <c r="M4487">
        <f t="shared" ca="1" si="297"/>
        <v>0.52707686974638135</v>
      </c>
      <c r="N4487">
        <f t="shared" ref="J4487:T4515" ca="1" si="299">RAND()</f>
        <v>0.98998661847746405</v>
      </c>
      <c r="O4487">
        <f t="shared" ca="1" si="299"/>
        <v>0.99195822151218827</v>
      </c>
      <c r="P4487">
        <f t="shared" ca="1" si="296"/>
        <v>0.11237752140644541</v>
      </c>
      <c r="Q4487">
        <f t="shared" ca="1" si="296"/>
        <v>0.86300557210419548</v>
      </c>
      <c r="R4487">
        <f t="shared" ca="1" si="299"/>
        <v>0.20854919824549734</v>
      </c>
      <c r="S4487">
        <f t="shared" ca="1" si="299"/>
        <v>0.4202701278830866</v>
      </c>
      <c r="T4487">
        <f t="shared" ca="1" si="299"/>
        <v>0.25095999840074035</v>
      </c>
    </row>
    <row r="4488" spans="1:20" x14ac:dyDescent="0.25">
      <c r="A4488" t="s">
        <v>4594</v>
      </c>
      <c r="B4488" s="1">
        <v>42943</v>
      </c>
      <c r="C4488" t="s">
        <v>46</v>
      </c>
      <c r="D4488" t="s">
        <v>702</v>
      </c>
      <c r="E4488" t="s">
        <v>282</v>
      </c>
      <c r="F4488" t="s">
        <v>96</v>
      </c>
      <c r="G4488" t="s">
        <v>68</v>
      </c>
      <c r="H4488" t="s">
        <v>654</v>
      </c>
      <c r="I4488">
        <f t="shared" ca="1" si="298"/>
        <v>0.43876533072622292</v>
      </c>
      <c r="J4488">
        <f t="shared" ca="1" si="299"/>
        <v>0.6069627546945966</v>
      </c>
      <c r="K4488">
        <f t="shared" ca="1" si="299"/>
        <v>0.69311427656307734</v>
      </c>
      <c r="L4488">
        <f t="shared" ca="1" si="299"/>
        <v>0.19571794176957258</v>
      </c>
      <c r="M4488">
        <f t="shared" ca="1" si="299"/>
        <v>0.30531449289084811</v>
      </c>
      <c r="N4488">
        <f t="shared" ca="1" si="299"/>
        <v>0.56534657628865936</v>
      </c>
      <c r="O4488">
        <f t="shared" ca="1" si="299"/>
        <v>0.19698566688520458</v>
      </c>
      <c r="P4488">
        <f t="shared" ca="1" si="296"/>
        <v>0.84283688519090638</v>
      </c>
      <c r="Q4488">
        <f t="shared" ca="1" si="296"/>
        <v>0.51333589477201436</v>
      </c>
      <c r="R4488">
        <f t="shared" ca="1" si="299"/>
        <v>0.37176389665215637</v>
      </c>
      <c r="S4488">
        <f t="shared" ca="1" si="299"/>
        <v>0.82776468919427237</v>
      </c>
      <c r="T4488">
        <f t="shared" ca="1" si="299"/>
        <v>0.81423632886509034</v>
      </c>
    </row>
    <row r="4489" spans="1:20" x14ac:dyDescent="0.25">
      <c r="A4489" t="s">
        <v>4594</v>
      </c>
      <c r="B4489" s="1">
        <v>42943</v>
      </c>
      <c r="C4489" t="s">
        <v>46</v>
      </c>
      <c r="D4489" t="s">
        <v>702</v>
      </c>
      <c r="E4489" t="s">
        <v>282</v>
      </c>
      <c r="F4489" t="s">
        <v>96</v>
      </c>
      <c r="G4489" t="s">
        <v>68</v>
      </c>
      <c r="H4489" t="s">
        <v>2912</v>
      </c>
      <c r="I4489">
        <f t="shared" ca="1" si="298"/>
        <v>0.89786987576271737</v>
      </c>
      <c r="J4489">
        <f t="shared" ca="1" si="299"/>
        <v>0.59859450187586605</v>
      </c>
      <c r="K4489">
        <f t="shared" ca="1" si="299"/>
        <v>0.99260496014107114</v>
      </c>
      <c r="L4489">
        <f t="shared" ca="1" si="299"/>
        <v>0.64147289651818984</v>
      </c>
      <c r="M4489">
        <f t="shared" ca="1" si="299"/>
        <v>0.72264892370239797</v>
      </c>
      <c r="N4489">
        <f t="shared" ca="1" si="299"/>
        <v>0.63598054110890234</v>
      </c>
      <c r="O4489">
        <f t="shared" ca="1" si="299"/>
        <v>0.22752799060063478</v>
      </c>
      <c r="P4489">
        <f t="shared" ca="1" si="296"/>
        <v>0.96196445523963259</v>
      </c>
      <c r="Q4489">
        <f t="shared" ca="1" si="296"/>
        <v>0.51320015479418757</v>
      </c>
      <c r="R4489">
        <f t="shared" ca="1" si="299"/>
        <v>0.74813823020301151</v>
      </c>
      <c r="S4489">
        <f t="shared" ca="1" si="299"/>
        <v>0.17776116290574717</v>
      </c>
      <c r="T4489">
        <f t="shared" ca="1" si="299"/>
        <v>0.36549504249912501</v>
      </c>
    </row>
    <row r="4490" spans="1:20" x14ac:dyDescent="0.25">
      <c r="A4490" t="s">
        <v>4594</v>
      </c>
      <c r="B4490" s="1">
        <v>42943</v>
      </c>
      <c r="C4490" t="s">
        <v>46</v>
      </c>
      <c r="D4490" t="s">
        <v>702</v>
      </c>
      <c r="E4490" t="s">
        <v>282</v>
      </c>
      <c r="F4490" t="s">
        <v>96</v>
      </c>
      <c r="G4490" t="s">
        <v>68</v>
      </c>
      <c r="H4490" t="s">
        <v>3991</v>
      </c>
      <c r="I4490">
        <f t="shared" ca="1" si="298"/>
        <v>6.0066785778168597E-2</v>
      </c>
      <c r="J4490">
        <f t="shared" ca="1" si="299"/>
        <v>0.47133238643731201</v>
      </c>
      <c r="K4490">
        <f t="shared" ca="1" si="299"/>
        <v>0.28798823276158036</v>
      </c>
      <c r="L4490">
        <f t="shared" ca="1" si="299"/>
        <v>0.59597071534421675</v>
      </c>
      <c r="M4490">
        <f t="shared" ca="1" si="299"/>
        <v>0.39615827624748001</v>
      </c>
      <c r="N4490">
        <f t="shared" ca="1" si="299"/>
        <v>0.25016599670756667</v>
      </c>
      <c r="O4490">
        <f t="shared" ca="1" si="299"/>
        <v>0.54805023797868035</v>
      </c>
      <c r="P4490">
        <f t="shared" ca="1" si="296"/>
        <v>0.56753310422589898</v>
      </c>
      <c r="Q4490">
        <f t="shared" ca="1" si="296"/>
        <v>1.5484727557121714E-2</v>
      </c>
      <c r="R4490">
        <f t="shared" ca="1" si="299"/>
        <v>0.46010856302535941</v>
      </c>
      <c r="S4490">
        <f t="shared" ca="1" si="299"/>
        <v>0.66452599074581009</v>
      </c>
      <c r="T4490">
        <f t="shared" ca="1" si="299"/>
        <v>0.43862824293016933</v>
      </c>
    </row>
    <row r="4491" spans="1:20" x14ac:dyDescent="0.25">
      <c r="A4491" t="s">
        <v>4595</v>
      </c>
      <c r="B4491" s="1">
        <v>43001</v>
      </c>
      <c r="C4491" t="s">
        <v>46</v>
      </c>
      <c r="D4491" t="s">
        <v>10</v>
      </c>
      <c r="E4491" t="s">
        <v>11</v>
      </c>
      <c r="F4491" t="s">
        <v>12</v>
      </c>
      <c r="G4491" t="s">
        <v>13</v>
      </c>
      <c r="H4491" t="s">
        <v>2747</v>
      </c>
      <c r="I4491">
        <f t="shared" ca="1" si="298"/>
        <v>0.94451437897908108</v>
      </c>
      <c r="J4491">
        <f t="shared" ca="1" si="299"/>
        <v>0.41246215877597436</v>
      </c>
      <c r="K4491">
        <f t="shared" ca="1" si="299"/>
        <v>0.78981400338612961</v>
      </c>
      <c r="L4491">
        <f t="shared" ca="1" si="299"/>
        <v>0.48739584950886616</v>
      </c>
      <c r="M4491">
        <f t="shared" ca="1" si="299"/>
        <v>0.47109755596792147</v>
      </c>
      <c r="N4491">
        <f t="shared" ca="1" si="299"/>
        <v>0.88433565183817964</v>
      </c>
      <c r="O4491">
        <f t="shared" ca="1" si="299"/>
        <v>0.97335948555834795</v>
      </c>
      <c r="P4491">
        <f t="shared" ca="1" si="296"/>
        <v>0.21924388268121642</v>
      </c>
      <c r="Q4491">
        <f t="shared" ca="1" si="296"/>
        <v>0.20390249647522185</v>
      </c>
      <c r="R4491">
        <f t="shared" ca="1" si="299"/>
        <v>0.66161603746939845</v>
      </c>
      <c r="S4491">
        <f t="shared" ca="1" si="299"/>
        <v>0.47651193126307212</v>
      </c>
      <c r="T4491">
        <f t="shared" ca="1" si="299"/>
        <v>0.76276784537231035</v>
      </c>
    </row>
    <row r="4492" spans="1:20" x14ac:dyDescent="0.25">
      <c r="A4492" t="s">
        <v>4596</v>
      </c>
      <c r="B4492" s="1">
        <v>42958</v>
      </c>
      <c r="C4492" t="s">
        <v>22</v>
      </c>
      <c r="D4492" t="s">
        <v>2706</v>
      </c>
      <c r="E4492" t="s">
        <v>1638</v>
      </c>
      <c r="F4492" t="s">
        <v>72</v>
      </c>
      <c r="G4492" t="s">
        <v>13</v>
      </c>
      <c r="H4492" t="s">
        <v>852</v>
      </c>
      <c r="I4492">
        <f t="shared" ca="1" si="298"/>
        <v>0.42309749599774416</v>
      </c>
      <c r="J4492">
        <f t="shared" ca="1" si="299"/>
        <v>0.92869288824623042</v>
      </c>
      <c r="K4492">
        <f t="shared" ca="1" si="299"/>
        <v>0.92546076798516896</v>
      </c>
      <c r="L4492">
        <f t="shared" ca="1" si="299"/>
        <v>0.9030020254050859</v>
      </c>
      <c r="M4492">
        <f t="shared" ca="1" si="299"/>
        <v>0.59139440159452306</v>
      </c>
      <c r="N4492">
        <f t="shared" ca="1" si="299"/>
        <v>0.20220406215401032</v>
      </c>
      <c r="O4492">
        <f t="shared" ca="1" si="299"/>
        <v>0.52392622240523012</v>
      </c>
      <c r="P4492">
        <f t="shared" ca="1" si="296"/>
        <v>0.26579108242501703</v>
      </c>
      <c r="Q4492">
        <f t="shared" ca="1" si="296"/>
        <v>0.40671480044250086</v>
      </c>
      <c r="R4492">
        <f t="shared" ca="1" si="299"/>
        <v>0.97889452556073442</v>
      </c>
      <c r="S4492">
        <f t="shared" ca="1" si="299"/>
        <v>0.47312391346346616</v>
      </c>
      <c r="T4492">
        <f t="shared" ca="1" si="299"/>
        <v>0.82619524006546818</v>
      </c>
    </row>
    <row r="4493" spans="1:20" x14ac:dyDescent="0.25">
      <c r="A4493" t="s">
        <v>4597</v>
      </c>
      <c r="B4493" s="1">
        <v>42973</v>
      </c>
      <c r="C4493" t="s">
        <v>22</v>
      </c>
      <c r="D4493" t="s">
        <v>1340</v>
      </c>
      <c r="E4493" t="s">
        <v>331</v>
      </c>
      <c r="F4493" t="s">
        <v>12</v>
      </c>
      <c r="G4493" t="s">
        <v>13</v>
      </c>
      <c r="H4493" t="s">
        <v>305</v>
      </c>
      <c r="I4493">
        <f t="shared" ca="1" si="298"/>
        <v>0.18457909911716086</v>
      </c>
      <c r="J4493">
        <f t="shared" ca="1" si="299"/>
        <v>0.87217338446580039</v>
      </c>
      <c r="K4493">
        <f t="shared" ca="1" si="299"/>
        <v>0.48886927086817833</v>
      </c>
      <c r="L4493">
        <f t="shared" ca="1" si="299"/>
        <v>0.74336432779408068</v>
      </c>
      <c r="M4493">
        <f t="shared" ca="1" si="299"/>
        <v>0.45136548769016538</v>
      </c>
      <c r="N4493">
        <f t="shared" ca="1" si="299"/>
        <v>0.83288993875173412</v>
      </c>
      <c r="O4493">
        <f t="shared" ca="1" si="299"/>
        <v>6.4954651843966316E-2</v>
      </c>
      <c r="P4493">
        <f t="shared" ca="1" si="296"/>
        <v>0.52681707590353877</v>
      </c>
      <c r="Q4493">
        <f t="shared" ca="1" si="296"/>
        <v>0.90399341329726579</v>
      </c>
      <c r="R4493">
        <f t="shared" ca="1" si="299"/>
        <v>0.7359445558624681</v>
      </c>
      <c r="S4493">
        <f t="shared" ca="1" si="299"/>
        <v>0.20817945065404131</v>
      </c>
      <c r="T4493">
        <f t="shared" ca="1" si="299"/>
        <v>0.6157942143854771</v>
      </c>
    </row>
    <row r="4494" spans="1:20" x14ac:dyDescent="0.25">
      <c r="A4494" t="s">
        <v>4598</v>
      </c>
      <c r="B4494" s="1">
        <v>43005</v>
      </c>
      <c r="C4494" t="s">
        <v>22</v>
      </c>
      <c r="D4494" t="s">
        <v>33</v>
      </c>
      <c r="E4494" t="s">
        <v>33</v>
      </c>
      <c r="F4494" t="s">
        <v>34</v>
      </c>
      <c r="G4494" t="s">
        <v>13</v>
      </c>
      <c r="H4494" t="s">
        <v>4599</v>
      </c>
      <c r="I4494">
        <f t="shared" ca="1" si="298"/>
        <v>0.12377593468520132</v>
      </c>
      <c r="J4494">
        <f t="shared" ca="1" si="299"/>
        <v>0.53208949272520156</v>
      </c>
      <c r="K4494">
        <f t="shared" ca="1" si="299"/>
        <v>0.98879814026597945</v>
      </c>
      <c r="L4494">
        <f t="shared" ca="1" si="299"/>
        <v>0.73945797253097756</v>
      </c>
      <c r="M4494">
        <f t="shared" ca="1" si="299"/>
        <v>8.499620527416174E-2</v>
      </c>
      <c r="N4494">
        <f t="shared" ca="1" si="299"/>
        <v>0.7729682080352992</v>
      </c>
      <c r="O4494">
        <f t="shared" ca="1" si="299"/>
        <v>0.29731137673971508</v>
      </c>
      <c r="P4494">
        <f t="shared" ca="1" si="296"/>
        <v>0.20819430437188535</v>
      </c>
      <c r="Q4494">
        <f t="shared" ca="1" si="296"/>
        <v>0.68862312721433894</v>
      </c>
      <c r="R4494">
        <f t="shared" ca="1" si="299"/>
        <v>0.76441364342766471</v>
      </c>
      <c r="S4494">
        <f t="shared" ca="1" si="299"/>
        <v>0.64845425422906555</v>
      </c>
      <c r="T4494">
        <f t="shared" ca="1" si="299"/>
        <v>0.93297939628821647</v>
      </c>
    </row>
    <row r="4495" spans="1:20" x14ac:dyDescent="0.25">
      <c r="A4495" t="s">
        <v>4598</v>
      </c>
      <c r="B4495" s="1">
        <v>43005</v>
      </c>
      <c r="C4495" t="s">
        <v>22</v>
      </c>
      <c r="D4495" t="s">
        <v>33</v>
      </c>
      <c r="E4495" t="s">
        <v>33</v>
      </c>
      <c r="F4495" t="s">
        <v>34</v>
      </c>
      <c r="G4495" t="s">
        <v>13</v>
      </c>
      <c r="H4495" t="s">
        <v>3439</v>
      </c>
      <c r="I4495">
        <f t="shared" ca="1" si="298"/>
        <v>0.59410800898974092</v>
      </c>
      <c r="J4495">
        <f t="shared" ca="1" si="299"/>
        <v>0.65305358839872141</v>
      </c>
      <c r="K4495">
        <f t="shared" ca="1" si="299"/>
        <v>0.1137441646663736</v>
      </c>
      <c r="L4495">
        <f t="shared" ca="1" si="299"/>
        <v>0.49788960803907001</v>
      </c>
      <c r="M4495">
        <f t="shared" ca="1" si="299"/>
        <v>0.25452664278828296</v>
      </c>
      <c r="N4495">
        <f t="shared" ca="1" si="299"/>
        <v>0.13556401749654501</v>
      </c>
      <c r="O4495">
        <f t="shared" ca="1" si="299"/>
        <v>0.49731570319906526</v>
      </c>
      <c r="P4495">
        <f t="shared" ca="1" si="296"/>
        <v>0.91159278341985439</v>
      </c>
      <c r="Q4495">
        <f t="shared" ca="1" si="296"/>
        <v>0.92749746235505803</v>
      </c>
      <c r="R4495">
        <f t="shared" ca="1" si="299"/>
        <v>0.78780777286174375</v>
      </c>
      <c r="S4495">
        <f t="shared" ca="1" si="299"/>
        <v>0.53276340084911933</v>
      </c>
      <c r="T4495">
        <f t="shared" ca="1" si="299"/>
        <v>0.82614964607340402</v>
      </c>
    </row>
    <row r="4496" spans="1:20" x14ac:dyDescent="0.25">
      <c r="A4496" t="s">
        <v>4600</v>
      </c>
      <c r="B4496" s="1">
        <v>42800</v>
      </c>
      <c r="C4496" t="s">
        <v>22</v>
      </c>
      <c r="D4496" t="s">
        <v>234</v>
      </c>
      <c r="E4496" t="s">
        <v>235</v>
      </c>
      <c r="F4496" t="s">
        <v>12</v>
      </c>
      <c r="G4496" t="s">
        <v>13</v>
      </c>
      <c r="H4496" t="s">
        <v>4601</v>
      </c>
      <c r="I4496">
        <f t="shared" ca="1" si="298"/>
        <v>0.51023212782374361</v>
      </c>
      <c r="J4496">
        <f t="shared" ca="1" si="299"/>
        <v>0.7237148440428004</v>
      </c>
      <c r="K4496">
        <f t="shared" ca="1" si="299"/>
        <v>0.79572844291843925</v>
      </c>
      <c r="L4496">
        <f t="shared" ca="1" si="299"/>
        <v>0.77227587324712321</v>
      </c>
      <c r="M4496">
        <f t="shared" ca="1" si="299"/>
        <v>0.94595924152544664</v>
      </c>
      <c r="N4496">
        <f t="shared" ca="1" si="299"/>
        <v>0.59715508788296645</v>
      </c>
      <c r="O4496">
        <f t="shared" ca="1" si="299"/>
        <v>0.11207572853675973</v>
      </c>
      <c r="P4496">
        <f t="shared" ca="1" si="296"/>
        <v>0.27930870120986417</v>
      </c>
      <c r="Q4496">
        <f t="shared" ca="1" si="296"/>
        <v>0.93232826647959377</v>
      </c>
      <c r="R4496">
        <f t="shared" ca="1" si="299"/>
        <v>0.6926797827341985</v>
      </c>
      <c r="S4496">
        <f t="shared" ca="1" si="299"/>
        <v>0.60254436239837372</v>
      </c>
      <c r="T4496">
        <f t="shared" ca="1" si="299"/>
        <v>0.1955897352495527</v>
      </c>
    </row>
    <row r="4497" spans="1:20" x14ac:dyDescent="0.25">
      <c r="A4497" t="s">
        <v>4600</v>
      </c>
      <c r="B4497" s="1">
        <v>42800</v>
      </c>
      <c r="C4497" t="s">
        <v>22</v>
      </c>
      <c r="D4497" t="s">
        <v>234</v>
      </c>
      <c r="E4497" t="s">
        <v>235</v>
      </c>
      <c r="F4497" t="s">
        <v>12</v>
      </c>
      <c r="G4497" t="s">
        <v>13</v>
      </c>
      <c r="H4497" t="s">
        <v>55</v>
      </c>
      <c r="I4497">
        <f t="shared" ca="1" si="298"/>
        <v>9.9895908290940971E-2</v>
      </c>
      <c r="J4497">
        <f t="shared" ca="1" si="299"/>
        <v>0.58941932989139967</v>
      </c>
      <c r="K4497">
        <f t="shared" ca="1" si="299"/>
        <v>0.19619086609499192</v>
      </c>
      <c r="L4497">
        <f t="shared" ca="1" si="299"/>
        <v>0.93484257957697514</v>
      </c>
      <c r="M4497">
        <f t="shared" ca="1" si="299"/>
        <v>0.75329888978314286</v>
      </c>
      <c r="N4497">
        <f t="shared" ca="1" si="299"/>
        <v>0.98649832157536277</v>
      </c>
      <c r="O4497">
        <f t="shared" ca="1" si="299"/>
        <v>1.2148274828528094E-2</v>
      </c>
      <c r="P4497">
        <f t="shared" ca="1" si="296"/>
        <v>0.36777198515548404</v>
      </c>
      <c r="Q4497">
        <f t="shared" ca="1" si="296"/>
        <v>0.66289687474333558</v>
      </c>
      <c r="R4497">
        <f t="shared" ca="1" si="299"/>
        <v>0.29431323571139412</v>
      </c>
      <c r="S4497">
        <f t="shared" ca="1" si="299"/>
        <v>0.93885263096510385</v>
      </c>
      <c r="T4497">
        <f t="shared" ca="1" si="299"/>
        <v>0.16402434584313685</v>
      </c>
    </row>
    <row r="4498" spans="1:20" x14ac:dyDescent="0.25">
      <c r="A4498" t="s">
        <v>4600</v>
      </c>
      <c r="B4498" s="1">
        <v>42800</v>
      </c>
      <c r="C4498" t="s">
        <v>22</v>
      </c>
      <c r="D4498" t="s">
        <v>234</v>
      </c>
      <c r="E4498" t="s">
        <v>235</v>
      </c>
      <c r="F4498" t="s">
        <v>12</v>
      </c>
      <c r="G4498" t="s">
        <v>13</v>
      </c>
      <c r="H4498" t="s">
        <v>929</v>
      </c>
      <c r="I4498">
        <f t="shared" ca="1" si="298"/>
        <v>0.18716439510707172</v>
      </c>
      <c r="J4498">
        <f t="shared" ca="1" si="299"/>
        <v>0.30325365718659958</v>
      </c>
      <c r="K4498">
        <f t="shared" ca="1" si="299"/>
        <v>0.41584782433753875</v>
      </c>
      <c r="L4498">
        <f t="shared" ca="1" si="299"/>
        <v>0.64357441859311071</v>
      </c>
      <c r="M4498">
        <f t="shared" ca="1" si="299"/>
        <v>0.26329837050738669</v>
      </c>
      <c r="N4498">
        <f t="shared" ca="1" si="299"/>
        <v>0.211375817117327</v>
      </c>
      <c r="O4498">
        <f t="shared" ca="1" si="299"/>
        <v>0.71996738548359407</v>
      </c>
      <c r="P4498">
        <f t="shared" ref="P4498:Q4561" ca="1" si="300">RAND()</f>
        <v>0.3327231519972238</v>
      </c>
      <c r="Q4498">
        <f t="shared" ca="1" si="300"/>
        <v>0.50298736214186268</v>
      </c>
      <c r="R4498">
        <f t="shared" ca="1" si="299"/>
        <v>0.24514856543520047</v>
      </c>
      <c r="S4498">
        <f t="shared" ca="1" si="299"/>
        <v>0.28098018981505146</v>
      </c>
      <c r="T4498">
        <f t="shared" ca="1" si="299"/>
        <v>0.17211478740078612</v>
      </c>
    </row>
    <row r="4499" spans="1:20" x14ac:dyDescent="0.25">
      <c r="A4499" t="s">
        <v>4602</v>
      </c>
      <c r="B4499" s="1">
        <v>42858</v>
      </c>
      <c r="C4499" t="s">
        <v>166</v>
      </c>
      <c r="D4499" t="s">
        <v>435</v>
      </c>
      <c r="E4499" t="s">
        <v>40</v>
      </c>
      <c r="F4499" t="s">
        <v>19</v>
      </c>
      <c r="G4499" t="s">
        <v>13</v>
      </c>
      <c r="H4499" t="s">
        <v>1281</v>
      </c>
      <c r="I4499">
        <f t="shared" ca="1" si="298"/>
        <v>0.82255241747175323</v>
      </c>
      <c r="J4499">
        <f t="shared" ca="1" si="299"/>
        <v>0.60969399159349991</v>
      </c>
      <c r="K4499">
        <f t="shared" ca="1" si="299"/>
        <v>0.24801048349033317</v>
      </c>
      <c r="L4499">
        <f t="shared" ca="1" si="299"/>
        <v>0.27868771901407885</v>
      </c>
      <c r="M4499">
        <f t="shared" ca="1" si="299"/>
        <v>0.6467799525187713</v>
      </c>
      <c r="N4499">
        <f t="shared" ca="1" si="299"/>
        <v>0.49946690652953907</v>
      </c>
      <c r="O4499">
        <f t="shared" ca="1" si="299"/>
        <v>0.45863752888994158</v>
      </c>
      <c r="P4499">
        <f t="shared" ca="1" si="300"/>
        <v>0.24180154072332771</v>
      </c>
      <c r="Q4499">
        <f t="shared" ca="1" si="300"/>
        <v>0.15152658046146961</v>
      </c>
      <c r="R4499">
        <f t="shared" ca="1" si="299"/>
        <v>2.226911046837432E-2</v>
      </c>
      <c r="S4499">
        <f t="shared" ca="1" si="299"/>
        <v>5.8830534103562315E-2</v>
      </c>
      <c r="T4499">
        <f t="shared" ca="1" si="299"/>
        <v>0.84889542186898803</v>
      </c>
    </row>
    <row r="4500" spans="1:20" x14ac:dyDescent="0.25">
      <c r="A4500" t="s">
        <v>4603</v>
      </c>
      <c r="B4500" s="1">
        <v>43103</v>
      </c>
      <c r="C4500" t="s">
        <v>9</v>
      </c>
      <c r="D4500" t="s">
        <v>632</v>
      </c>
      <c r="E4500" t="s">
        <v>633</v>
      </c>
      <c r="F4500" t="s">
        <v>67</v>
      </c>
      <c r="G4500" t="s">
        <v>68</v>
      </c>
      <c r="H4500" t="s">
        <v>103</v>
      </c>
      <c r="I4500">
        <f t="shared" ca="1" si="298"/>
        <v>0.44174614623378816</v>
      </c>
      <c r="J4500">
        <f t="shared" ca="1" si="299"/>
        <v>0.10214636219760187</v>
      </c>
      <c r="K4500">
        <f t="shared" ca="1" si="299"/>
        <v>4.4699516324502087E-2</v>
      </c>
      <c r="L4500">
        <f t="shared" ca="1" si="299"/>
        <v>8.9894120019143653E-2</v>
      </c>
      <c r="M4500">
        <f t="shared" ca="1" si="299"/>
        <v>0.4460941937960925</v>
      </c>
      <c r="N4500">
        <f t="shared" ca="1" si="299"/>
        <v>0.71131604462188824</v>
      </c>
      <c r="O4500">
        <f t="shared" ca="1" si="299"/>
        <v>0.28491801400118033</v>
      </c>
      <c r="P4500">
        <f t="shared" ca="1" si="300"/>
        <v>0.12882662304558345</v>
      </c>
      <c r="Q4500">
        <f t="shared" ca="1" si="300"/>
        <v>0.69994845032300157</v>
      </c>
      <c r="R4500">
        <f t="shared" ca="1" si="299"/>
        <v>0.30024940062074912</v>
      </c>
      <c r="S4500">
        <f t="shared" ca="1" si="299"/>
        <v>0.99665614070766784</v>
      </c>
      <c r="T4500">
        <f t="shared" ca="1" si="299"/>
        <v>0.65298426436629964</v>
      </c>
    </row>
    <row r="4501" spans="1:20" x14ac:dyDescent="0.25">
      <c r="A4501" t="s">
        <v>4603</v>
      </c>
      <c r="B4501" s="1">
        <v>43103</v>
      </c>
      <c r="C4501" t="s">
        <v>9</v>
      </c>
      <c r="D4501" t="s">
        <v>632</v>
      </c>
      <c r="E4501" t="s">
        <v>633</v>
      </c>
      <c r="F4501" t="s">
        <v>67</v>
      </c>
      <c r="G4501" t="s">
        <v>68</v>
      </c>
      <c r="H4501" t="s">
        <v>3154</v>
      </c>
      <c r="I4501">
        <f t="shared" ca="1" si="298"/>
        <v>0.96848117062520389</v>
      </c>
      <c r="J4501">
        <f t="shared" ca="1" si="299"/>
        <v>7.1719406306589573E-3</v>
      </c>
      <c r="K4501">
        <f t="shared" ca="1" si="299"/>
        <v>0.688990230184093</v>
      </c>
      <c r="L4501">
        <f t="shared" ca="1" si="299"/>
        <v>0.26062571234166487</v>
      </c>
      <c r="M4501">
        <f t="shared" ca="1" si="299"/>
        <v>0.56546181921860939</v>
      </c>
      <c r="N4501">
        <f t="shared" ca="1" si="299"/>
        <v>0.35602064470720596</v>
      </c>
      <c r="O4501">
        <f t="shared" ca="1" si="299"/>
        <v>0.7196623623882088</v>
      </c>
      <c r="P4501">
        <f t="shared" ca="1" si="300"/>
        <v>9.3458124732571091E-2</v>
      </c>
      <c r="Q4501">
        <f t="shared" ca="1" si="300"/>
        <v>0.964740513052187</v>
      </c>
      <c r="R4501">
        <f t="shared" ca="1" si="299"/>
        <v>0.37726197304164788</v>
      </c>
      <c r="S4501">
        <f t="shared" ca="1" si="299"/>
        <v>0.94623875797566903</v>
      </c>
      <c r="T4501">
        <f t="shared" ca="1" si="299"/>
        <v>0.1813370338620085</v>
      </c>
    </row>
    <row r="4502" spans="1:20" x14ac:dyDescent="0.25">
      <c r="A4502" t="s">
        <v>4603</v>
      </c>
      <c r="B4502" s="1">
        <v>43103</v>
      </c>
      <c r="C4502" t="s">
        <v>9</v>
      </c>
      <c r="D4502" t="s">
        <v>632</v>
      </c>
      <c r="E4502" t="s">
        <v>633</v>
      </c>
      <c r="F4502" t="s">
        <v>67</v>
      </c>
      <c r="G4502" t="s">
        <v>68</v>
      </c>
      <c r="H4502" t="s">
        <v>4088</v>
      </c>
      <c r="I4502">
        <f t="shared" ca="1" si="298"/>
        <v>0.30283725003203621</v>
      </c>
      <c r="J4502">
        <f t="shared" ca="1" si="299"/>
        <v>0.28966306463248859</v>
      </c>
      <c r="K4502">
        <f t="shared" ca="1" si="299"/>
        <v>0.12712006085625971</v>
      </c>
      <c r="L4502">
        <f t="shared" ca="1" si="299"/>
        <v>0.42932963947158853</v>
      </c>
      <c r="M4502">
        <f t="shared" ca="1" si="299"/>
        <v>0.41660665566588773</v>
      </c>
      <c r="N4502">
        <f t="shared" ca="1" si="299"/>
        <v>0.51667813823475595</v>
      </c>
      <c r="O4502">
        <f t="shared" ca="1" si="299"/>
        <v>0.1967924911635125</v>
      </c>
      <c r="P4502">
        <f t="shared" ca="1" si="300"/>
        <v>0.94100618576915651</v>
      </c>
      <c r="Q4502">
        <f t="shared" ca="1" si="300"/>
        <v>0.26458357584755787</v>
      </c>
      <c r="R4502">
        <f t="shared" ca="1" si="299"/>
        <v>0.57278666819730095</v>
      </c>
      <c r="S4502">
        <f t="shared" ca="1" si="299"/>
        <v>0.25169665665685592</v>
      </c>
      <c r="T4502">
        <f t="shared" ca="1" si="299"/>
        <v>0.33201462684494609</v>
      </c>
    </row>
    <row r="4503" spans="1:20" x14ac:dyDescent="0.25">
      <c r="A4503" t="s">
        <v>4604</v>
      </c>
      <c r="B4503" s="1">
        <v>42918</v>
      </c>
      <c r="C4503" t="s">
        <v>22</v>
      </c>
      <c r="D4503" t="s">
        <v>551</v>
      </c>
      <c r="E4503" t="s">
        <v>28</v>
      </c>
      <c r="F4503" t="s">
        <v>29</v>
      </c>
      <c r="G4503" t="s">
        <v>30</v>
      </c>
      <c r="H4503" t="s">
        <v>3786</v>
      </c>
      <c r="I4503">
        <f t="shared" ca="1" si="298"/>
        <v>0.74876040837938662</v>
      </c>
      <c r="J4503">
        <f t="shared" ca="1" si="299"/>
        <v>0.57848016480042663</v>
      </c>
      <c r="K4503">
        <f t="shared" ca="1" si="299"/>
        <v>0.63847559169851886</v>
      </c>
      <c r="L4503">
        <f t="shared" ca="1" si="299"/>
        <v>0.79515849436262342</v>
      </c>
      <c r="M4503">
        <f t="shared" ca="1" si="299"/>
        <v>8.3293800764241421E-3</v>
      </c>
      <c r="N4503">
        <f t="shared" ca="1" si="299"/>
        <v>0.78076440724553575</v>
      </c>
      <c r="O4503">
        <f t="shared" ca="1" si="299"/>
        <v>0.94266136737801953</v>
      </c>
      <c r="P4503">
        <f t="shared" ca="1" si="300"/>
        <v>0.42330371408521927</v>
      </c>
      <c r="Q4503">
        <f t="shared" ca="1" si="300"/>
        <v>0.72150453164155015</v>
      </c>
      <c r="R4503">
        <f t="shared" ca="1" si="299"/>
        <v>0.3008224447094594</v>
      </c>
      <c r="S4503">
        <f t="shared" ca="1" si="299"/>
        <v>0.44479006421600098</v>
      </c>
      <c r="T4503">
        <f t="shared" ca="1" si="299"/>
        <v>6.3902720963804116E-2</v>
      </c>
    </row>
    <row r="4504" spans="1:20" x14ac:dyDescent="0.25">
      <c r="A4504" t="s">
        <v>4605</v>
      </c>
      <c r="B4504" s="1">
        <v>42858</v>
      </c>
      <c r="C4504" t="s">
        <v>9</v>
      </c>
      <c r="D4504" t="s">
        <v>2212</v>
      </c>
      <c r="E4504" t="s">
        <v>11</v>
      </c>
      <c r="F4504" t="s">
        <v>12</v>
      </c>
      <c r="G4504" t="s">
        <v>13</v>
      </c>
      <c r="H4504" t="s">
        <v>4606</v>
      </c>
      <c r="I4504">
        <f t="shared" ca="1" si="298"/>
        <v>0.24026345463083953</v>
      </c>
      <c r="J4504">
        <f t="shared" ca="1" si="299"/>
        <v>0.53101046391707729</v>
      </c>
      <c r="K4504">
        <f t="shared" ca="1" si="299"/>
        <v>0.92875875498621319</v>
      </c>
      <c r="L4504">
        <f t="shared" ca="1" si="299"/>
        <v>3.6091519108829573E-3</v>
      </c>
      <c r="M4504">
        <f t="shared" ca="1" si="299"/>
        <v>0.48601138835928803</v>
      </c>
      <c r="N4504">
        <f t="shared" ca="1" si="299"/>
        <v>0.59961675360465527</v>
      </c>
      <c r="O4504">
        <f t="shared" ca="1" si="299"/>
        <v>0.90162828172670717</v>
      </c>
      <c r="P4504">
        <f t="shared" ca="1" si="300"/>
        <v>0.39425627872795999</v>
      </c>
      <c r="Q4504">
        <f t="shared" ca="1" si="300"/>
        <v>0.85297215712818786</v>
      </c>
      <c r="R4504">
        <f t="shared" ca="1" si="299"/>
        <v>0.80655036439051497</v>
      </c>
      <c r="S4504">
        <f t="shared" ca="1" si="299"/>
        <v>0.58996837302878924</v>
      </c>
      <c r="T4504">
        <f t="shared" ca="1" si="299"/>
        <v>0.45306890430154123</v>
      </c>
    </row>
    <row r="4505" spans="1:20" x14ac:dyDescent="0.25">
      <c r="A4505" t="s">
        <v>4607</v>
      </c>
      <c r="B4505" s="1">
        <v>42974</v>
      </c>
      <c r="C4505" t="s">
        <v>22</v>
      </c>
      <c r="D4505" t="s">
        <v>195</v>
      </c>
      <c r="E4505" t="s">
        <v>127</v>
      </c>
      <c r="F4505" t="s">
        <v>12</v>
      </c>
      <c r="G4505" t="s">
        <v>13</v>
      </c>
      <c r="H4505" t="s">
        <v>767</v>
      </c>
      <c r="I4505">
        <f t="shared" ca="1" si="298"/>
        <v>0.89476160134271199</v>
      </c>
      <c r="J4505">
        <f t="shared" ca="1" si="299"/>
        <v>0.14564509594262043</v>
      </c>
      <c r="K4505">
        <f t="shared" ca="1" si="299"/>
        <v>0.98075022382446742</v>
      </c>
      <c r="L4505">
        <f t="shared" ca="1" si="299"/>
        <v>8.9269844698458334E-2</v>
      </c>
      <c r="M4505">
        <f t="shared" ca="1" si="299"/>
        <v>0.86804634534352809</v>
      </c>
      <c r="N4505">
        <f t="shared" ca="1" si="299"/>
        <v>0.56245275969211617</v>
      </c>
      <c r="O4505">
        <f t="shared" ca="1" si="299"/>
        <v>0.25923019442683626</v>
      </c>
      <c r="P4505">
        <f t="shared" ca="1" si="300"/>
        <v>0.50917062926641588</v>
      </c>
      <c r="Q4505">
        <f t="shared" ca="1" si="300"/>
        <v>0.51297374303939236</v>
      </c>
      <c r="R4505">
        <f t="shared" ca="1" si="299"/>
        <v>0.66381582926891491</v>
      </c>
      <c r="S4505">
        <f t="shared" ca="1" si="299"/>
        <v>0.88717286045957255</v>
      </c>
      <c r="T4505">
        <f t="shared" ca="1" si="299"/>
        <v>3.8093895182407245E-3</v>
      </c>
    </row>
    <row r="4506" spans="1:20" x14ac:dyDescent="0.25">
      <c r="A4506" t="s">
        <v>4607</v>
      </c>
      <c r="B4506" s="1">
        <v>43004</v>
      </c>
      <c r="C4506" t="s">
        <v>9</v>
      </c>
      <c r="D4506" t="s">
        <v>4608</v>
      </c>
      <c r="E4506" t="s">
        <v>331</v>
      </c>
      <c r="F4506" t="s">
        <v>12</v>
      </c>
      <c r="G4506" t="s">
        <v>13</v>
      </c>
      <c r="H4506" t="s">
        <v>1695</v>
      </c>
      <c r="I4506">
        <f t="shared" ca="1" si="298"/>
        <v>0.67962645122227539</v>
      </c>
      <c r="J4506">
        <f t="shared" ca="1" si="299"/>
        <v>6.6573783935004571E-2</v>
      </c>
      <c r="K4506">
        <f t="shared" ca="1" si="299"/>
        <v>0.27581324279370545</v>
      </c>
      <c r="L4506">
        <f t="shared" ca="1" si="299"/>
        <v>0.48773103193350853</v>
      </c>
      <c r="M4506">
        <f t="shared" ca="1" si="299"/>
        <v>0.22256669960516484</v>
      </c>
      <c r="N4506">
        <f t="shared" ca="1" si="299"/>
        <v>0.79371627794987842</v>
      </c>
      <c r="O4506">
        <f t="shared" ca="1" si="299"/>
        <v>0.68127535630113256</v>
      </c>
      <c r="P4506">
        <f t="shared" ca="1" si="300"/>
        <v>3.9001742155305719E-2</v>
      </c>
      <c r="Q4506">
        <f t="shared" ca="1" si="300"/>
        <v>0.31667651127940166</v>
      </c>
      <c r="R4506">
        <f t="shared" ca="1" si="299"/>
        <v>0.98135856653968334</v>
      </c>
      <c r="S4506">
        <f t="shared" ca="1" si="299"/>
        <v>0.12477183568454131</v>
      </c>
      <c r="T4506">
        <f t="shared" ca="1" si="299"/>
        <v>0.45504679687308736</v>
      </c>
    </row>
    <row r="4507" spans="1:20" x14ac:dyDescent="0.25">
      <c r="A4507" t="s">
        <v>4607</v>
      </c>
      <c r="B4507" s="1">
        <v>43034</v>
      </c>
      <c r="C4507" t="s">
        <v>9</v>
      </c>
      <c r="D4507" t="s">
        <v>2109</v>
      </c>
      <c r="E4507" t="s">
        <v>11</v>
      </c>
      <c r="F4507" t="s">
        <v>12</v>
      </c>
      <c r="G4507" t="s">
        <v>13</v>
      </c>
      <c r="H4507" t="s">
        <v>1260</v>
      </c>
      <c r="I4507">
        <f t="shared" ca="1" si="298"/>
        <v>0.12826812565734658</v>
      </c>
      <c r="J4507">
        <f t="shared" ca="1" si="299"/>
        <v>0.92212590969199837</v>
      </c>
      <c r="K4507">
        <f t="shared" ca="1" si="299"/>
        <v>0.65056751674972435</v>
      </c>
      <c r="L4507">
        <f t="shared" ca="1" si="299"/>
        <v>0.77873580722504121</v>
      </c>
      <c r="M4507">
        <f t="shared" ca="1" si="299"/>
        <v>0.62060249863087302</v>
      </c>
      <c r="N4507">
        <f t="shared" ca="1" si="299"/>
        <v>0.33007582394162793</v>
      </c>
      <c r="O4507">
        <f t="shared" ca="1" si="299"/>
        <v>0.12303675738062869</v>
      </c>
      <c r="P4507">
        <f t="shared" ca="1" si="300"/>
        <v>0.349164780179122</v>
      </c>
      <c r="Q4507">
        <f t="shared" ca="1" si="300"/>
        <v>6.2054383225587983E-2</v>
      </c>
      <c r="R4507">
        <f t="shared" ca="1" si="299"/>
        <v>0.19250194200751614</v>
      </c>
      <c r="S4507">
        <f t="shared" ca="1" si="299"/>
        <v>0.6061933154369521</v>
      </c>
      <c r="T4507">
        <f t="shared" ca="1" si="299"/>
        <v>0.12597550164044435</v>
      </c>
    </row>
    <row r="4508" spans="1:20" x14ac:dyDescent="0.25">
      <c r="A4508" t="s">
        <v>4607</v>
      </c>
      <c r="B4508" s="1">
        <v>43059</v>
      </c>
      <c r="C4508" t="s">
        <v>22</v>
      </c>
      <c r="D4508" t="s">
        <v>99</v>
      </c>
      <c r="E4508" t="s">
        <v>52</v>
      </c>
      <c r="F4508" t="s">
        <v>12</v>
      </c>
      <c r="G4508" t="s">
        <v>13</v>
      </c>
      <c r="H4508" t="s">
        <v>1010</v>
      </c>
      <c r="I4508">
        <f t="shared" ca="1" si="298"/>
        <v>0.28262351626745441</v>
      </c>
      <c r="J4508">
        <f t="shared" ca="1" si="299"/>
        <v>0.6499369921255419</v>
      </c>
      <c r="K4508">
        <f t="shared" ca="1" si="299"/>
        <v>0.67207378248138616</v>
      </c>
      <c r="L4508">
        <f t="shared" ca="1" si="299"/>
        <v>0.76411895302635913</v>
      </c>
      <c r="M4508">
        <f t="shared" ca="1" si="299"/>
        <v>0.42406482887211061</v>
      </c>
      <c r="N4508">
        <f t="shared" ca="1" si="299"/>
        <v>0.3786495724715655</v>
      </c>
      <c r="O4508">
        <f t="shared" ca="1" si="299"/>
        <v>0.43267731101078988</v>
      </c>
      <c r="P4508">
        <f t="shared" ca="1" si="300"/>
        <v>0.74524440165997008</v>
      </c>
      <c r="Q4508">
        <f t="shared" ca="1" si="300"/>
        <v>1.0367441580863002E-2</v>
      </c>
      <c r="R4508">
        <f t="shared" ca="1" si="299"/>
        <v>0.39059812767320301</v>
      </c>
      <c r="S4508">
        <f t="shared" ca="1" si="299"/>
        <v>0.94591080940733507</v>
      </c>
      <c r="T4508">
        <f t="shared" ca="1" si="299"/>
        <v>0.2849671456342876</v>
      </c>
    </row>
    <row r="4509" spans="1:20" x14ac:dyDescent="0.25">
      <c r="A4509" t="s">
        <v>4609</v>
      </c>
      <c r="B4509" s="1">
        <v>42934</v>
      </c>
      <c r="C4509" t="s">
        <v>22</v>
      </c>
      <c r="D4509" t="s">
        <v>10</v>
      </c>
      <c r="E4509" t="s">
        <v>11</v>
      </c>
      <c r="F4509" t="s">
        <v>12</v>
      </c>
      <c r="G4509" t="s">
        <v>13</v>
      </c>
      <c r="H4509" t="s">
        <v>1941</v>
      </c>
      <c r="I4509">
        <f t="shared" ca="1" si="298"/>
        <v>0.75553281193296962</v>
      </c>
      <c r="J4509">
        <f t="shared" ca="1" si="299"/>
        <v>5.5147113376429191E-2</v>
      </c>
      <c r="K4509">
        <f t="shared" ca="1" si="299"/>
        <v>0.35247444519394677</v>
      </c>
      <c r="L4509">
        <f t="shared" ca="1" si="299"/>
        <v>0.27489257901680642</v>
      </c>
      <c r="M4509">
        <f t="shared" ca="1" si="299"/>
        <v>0.52716496658099876</v>
      </c>
      <c r="N4509">
        <f t="shared" ca="1" si="299"/>
        <v>0.18361141790646396</v>
      </c>
      <c r="O4509">
        <f t="shared" ca="1" si="299"/>
        <v>0.91544957849847863</v>
      </c>
      <c r="P4509">
        <f t="shared" ca="1" si="300"/>
        <v>0.88881857203893389</v>
      </c>
      <c r="Q4509">
        <f t="shared" ca="1" si="300"/>
        <v>0.45033741425867468</v>
      </c>
      <c r="R4509">
        <f t="shared" ca="1" si="299"/>
        <v>0.53376012578461407</v>
      </c>
      <c r="S4509">
        <f t="shared" ca="1" si="299"/>
        <v>0.58469795080944087</v>
      </c>
      <c r="T4509">
        <f t="shared" ca="1" si="299"/>
        <v>0.29301757967441044</v>
      </c>
    </row>
    <row r="4510" spans="1:20" x14ac:dyDescent="0.25">
      <c r="A4510" t="s">
        <v>4609</v>
      </c>
      <c r="B4510" s="1">
        <v>42934</v>
      </c>
      <c r="C4510" t="s">
        <v>22</v>
      </c>
      <c r="D4510" t="s">
        <v>10</v>
      </c>
      <c r="E4510" t="s">
        <v>11</v>
      </c>
      <c r="F4510" t="s">
        <v>12</v>
      </c>
      <c r="G4510" t="s">
        <v>13</v>
      </c>
      <c r="H4510" t="s">
        <v>1397</v>
      </c>
      <c r="I4510">
        <f t="shared" ca="1" si="298"/>
        <v>0.98369402056174704</v>
      </c>
      <c r="J4510">
        <f t="shared" ca="1" si="299"/>
        <v>0.38820771807682641</v>
      </c>
      <c r="K4510">
        <f t="shared" ca="1" si="299"/>
        <v>0.99404483319474879</v>
      </c>
      <c r="L4510">
        <f t="shared" ca="1" si="299"/>
        <v>0.73904421962555977</v>
      </c>
      <c r="M4510">
        <f t="shared" ca="1" si="299"/>
        <v>5.5872469170250794E-2</v>
      </c>
      <c r="N4510">
        <f t="shared" ca="1" si="299"/>
        <v>0.48294773378375144</v>
      </c>
      <c r="O4510">
        <f t="shared" ca="1" si="299"/>
        <v>0.64748730017395417</v>
      </c>
      <c r="P4510">
        <f t="shared" ca="1" si="300"/>
        <v>0.11121216708027648</v>
      </c>
      <c r="Q4510">
        <f t="shared" ca="1" si="300"/>
        <v>0.57060209308469001</v>
      </c>
      <c r="R4510">
        <f t="shared" ca="1" si="299"/>
        <v>0.37910723646244782</v>
      </c>
      <c r="S4510">
        <f t="shared" ca="1" si="299"/>
        <v>0.51468848225686614</v>
      </c>
      <c r="T4510">
        <f t="shared" ca="1" si="299"/>
        <v>0.45025585971571347</v>
      </c>
    </row>
    <row r="4511" spans="1:20" x14ac:dyDescent="0.25">
      <c r="A4511" t="s">
        <v>4610</v>
      </c>
      <c r="B4511" s="1">
        <v>42916</v>
      </c>
      <c r="C4511" t="s">
        <v>22</v>
      </c>
      <c r="D4511" t="s">
        <v>452</v>
      </c>
      <c r="E4511" t="s">
        <v>40</v>
      </c>
      <c r="F4511" t="s">
        <v>19</v>
      </c>
      <c r="G4511" t="s">
        <v>13</v>
      </c>
      <c r="H4511" t="s">
        <v>4611</v>
      </c>
      <c r="I4511">
        <f t="shared" ca="1" si="298"/>
        <v>6.8450852164871123E-2</v>
      </c>
      <c r="J4511">
        <f t="shared" ca="1" si="299"/>
        <v>0.91124029900677483</v>
      </c>
      <c r="K4511">
        <f t="shared" ca="1" si="299"/>
        <v>0.73936180909117299</v>
      </c>
      <c r="L4511">
        <f t="shared" ca="1" si="299"/>
        <v>0.59076894620390297</v>
      </c>
      <c r="M4511">
        <f t="shared" ca="1" si="299"/>
        <v>0.4742767310858953</v>
      </c>
      <c r="N4511">
        <f t="shared" ca="1" si="299"/>
        <v>0.11042003564825786</v>
      </c>
      <c r="O4511">
        <f t="shared" ca="1" si="299"/>
        <v>0.29527885022827216</v>
      </c>
      <c r="P4511">
        <f t="shared" ca="1" si="300"/>
        <v>0.87476844524936981</v>
      </c>
      <c r="Q4511">
        <f t="shared" ca="1" si="300"/>
        <v>0.43094030158382202</v>
      </c>
      <c r="R4511">
        <f t="shared" ca="1" si="299"/>
        <v>6.59345293557001E-3</v>
      </c>
      <c r="S4511">
        <f t="shared" ca="1" si="299"/>
        <v>0.16646913193413237</v>
      </c>
      <c r="T4511">
        <f t="shared" ca="1" si="299"/>
        <v>0.51346727869540776</v>
      </c>
    </row>
    <row r="4512" spans="1:20" x14ac:dyDescent="0.25">
      <c r="A4512" t="s">
        <v>4612</v>
      </c>
      <c r="B4512" s="1">
        <v>42797</v>
      </c>
      <c r="C4512" t="s">
        <v>9</v>
      </c>
      <c r="D4512" t="s">
        <v>4613</v>
      </c>
      <c r="E4512" t="s">
        <v>11</v>
      </c>
      <c r="F4512" t="s">
        <v>12</v>
      </c>
      <c r="G4512" t="s">
        <v>13</v>
      </c>
      <c r="H4512" t="s">
        <v>808</v>
      </c>
      <c r="I4512">
        <f t="shared" ca="1" si="298"/>
        <v>0.86525285815142439</v>
      </c>
      <c r="J4512">
        <f t="shared" ca="1" si="299"/>
        <v>0.27449941257216715</v>
      </c>
      <c r="K4512">
        <f t="shared" ca="1" si="299"/>
        <v>0.49086041659393009</v>
      </c>
      <c r="L4512">
        <f t="shared" ca="1" si="299"/>
        <v>0.25539095114074528</v>
      </c>
      <c r="M4512">
        <f t="shared" ca="1" si="299"/>
        <v>0.64583110894938456</v>
      </c>
      <c r="N4512">
        <f t="shared" ca="1" si="299"/>
        <v>0.93761558556917213</v>
      </c>
      <c r="O4512">
        <f t="shared" ca="1" si="299"/>
        <v>0.71763925548094243</v>
      </c>
      <c r="P4512">
        <f t="shared" ca="1" si="300"/>
        <v>0.52479684478494948</v>
      </c>
      <c r="Q4512">
        <f t="shared" ca="1" si="300"/>
        <v>4.7823373393010016E-2</v>
      </c>
      <c r="R4512">
        <f t="shared" ca="1" si="299"/>
        <v>0.92768802236805614</v>
      </c>
      <c r="S4512">
        <f t="shared" ca="1" si="299"/>
        <v>0.39220027552945114</v>
      </c>
      <c r="T4512">
        <f t="shared" ca="1" si="299"/>
        <v>0.46851595889134745</v>
      </c>
    </row>
    <row r="4513" spans="1:20" x14ac:dyDescent="0.25">
      <c r="A4513" t="s">
        <v>4612</v>
      </c>
      <c r="B4513" s="1">
        <v>42797</v>
      </c>
      <c r="C4513" t="s">
        <v>9</v>
      </c>
      <c r="D4513" t="s">
        <v>4613</v>
      </c>
      <c r="E4513" t="s">
        <v>11</v>
      </c>
      <c r="F4513" t="s">
        <v>12</v>
      </c>
      <c r="G4513" t="s">
        <v>13</v>
      </c>
      <c r="H4513" t="s">
        <v>2897</v>
      </c>
      <c r="I4513">
        <f t="shared" ca="1" si="298"/>
        <v>0.52369297924214464</v>
      </c>
      <c r="J4513">
        <f t="shared" ca="1" si="299"/>
        <v>0.77995353695170122</v>
      </c>
      <c r="K4513">
        <f t="shared" ca="1" si="299"/>
        <v>0.48494728068210236</v>
      </c>
      <c r="L4513">
        <f t="shared" ca="1" si="299"/>
        <v>0.57276772114783836</v>
      </c>
      <c r="M4513">
        <f t="shared" ca="1" si="299"/>
        <v>0.11966195789001877</v>
      </c>
      <c r="N4513">
        <f t="shared" ca="1" si="299"/>
        <v>0.82846979689081157</v>
      </c>
      <c r="O4513">
        <f t="shared" ca="1" si="299"/>
        <v>0.53450933775198239</v>
      </c>
      <c r="P4513">
        <f t="shared" ca="1" si="300"/>
        <v>0.76361060723603225</v>
      </c>
      <c r="Q4513">
        <f t="shared" ca="1" si="300"/>
        <v>0.30328965189350054</v>
      </c>
      <c r="R4513">
        <f t="shared" ca="1" si="299"/>
        <v>0.91818243927665877</v>
      </c>
      <c r="S4513">
        <f t="shared" ca="1" si="299"/>
        <v>0.63504038255414252</v>
      </c>
      <c r="T4513">
        <f t="shared" ca="1" si="299"/>
        <v>0.86243668539707741</v>
      </c>
    </row>
    <row r="4514" spans="1:20" x14ac:dyDescent="0.25">
      <c r="A4514" t="s">
        <v>4612</v>
      </c>
      <c r="B4514" s="1">
        <v>42797</v>
      </c>
      <c r="C4514" t="s">
        <v>9</v>
      </c>
      <c r="D4514" t="s">
        <v>4613</v>
      </c>
      <c r="E4514" t="s">
        <v>11</v>
      </c>
      <c r="F4514" t="s">
        <v>12</v>
      </c>
      <c r="G4514" t="s">
        <v>13</v>
      </c>
      <c r="H4514" t="s">
        <v>4614</v>
      </c>
      <c r="I4514">
        <f t="shared" ca="1" si="298"/>
        <v>7.9782002301440613E-2</v>
      </c>
      <c r="J4514">
        <f t="shared" ca="1" si="299"/>
        <v>0.42924857376407111</v>
      </c>
      <c r="K4514">
        <f t="shared" ca="1" si="299"/>
        <v>0.59676843128150359</v>
      </c>
      <c r="L4514">
        <f t="shared" ca="1" si="299"/>
        <v>0.35436226261458359</v>
      </c>
      <c r="M4514">
        <f t="shared" ca="1" si="299"/>
        <v>0.59676864999980206</v>
      </c>
      <c r="N4514">
        <f t="shared" ca="1" si="299"/>
        <v>0.21949524402538101</v>
      </c>
      <c r="O4514">
        <f t="shared" ca="1" si="299"/>
        <v>0.81092637784017418</v>
      </c>
      <c r="P4514">
        <f t="shared" ca="1" si="300"/>
        <v>0.73953505319594159</v>
      </c>
      <c r="Q4514">
        <f t="shared" ca="1" si="300"/>
        <v>0.92895335662134515</v>
      </c>
      <c r="R4514">
        <f t="shared" ca="1" si="299"/>
        <v>6.8062659971011241E-2</v>
      </c>
      <c r="S4514">
        <f t="shared" ca="1" si="299"/>
        <v>0.7261301363956616</v>
      </c>
      <c r="T4514">
        <f t="shared" ca="1" si="299"/>
        <v>0.30442791892127641</v>
      </c>
    </row>
    <row r="4515" spans="1:20" x14ac:dyDescent="0.25">
      <c r="A4515" t="s">
        <v>4612</v>
      </c>
      <c r="B4515" s="1">
        <v>42821</v>
      </c>
      <c r="C4515" t="s">
        <v>22</v>
      </c>
      <c r="D4515" t="s">
        <v>4615</v>
      </c>
      <c r="E4515" t="s">
        <v>11</v>
      </c>
      <c r="F4515" t="s">
        <v>12</v>
      </c>
      <c r="G4515" t="s">
        <v>13</v>
      </c>
      <c r="H4515" t="s">
        <v>263</v>
      </c>
      <c r="I4515">
        <f t="shared" ca="1" si="298"/>
        <v>0.13652177349466388</v>
      </c>
      <c r="J4515">
        <f t="shared" ca="1" si="299"/>
        <v>0.9454062614636789</v>
      </c>
      <c r="K4515">
        <f t="shared" ca="1" si="299"/>
        <v>0.78337290321288622</v>
      </c>
      <c r="L4515">
        <f t="shared" ca="1" si="299"/>
        <v>0.34764166850714495</v>
      </c>
      <c r="M4515">
        <f t="shared" ca="1" si="299"/>
        <v>0.68444455110785907</v>
      </c>
      <c r="N4515">
        <f t="shared" ca="1" si="299"/>
        <v>0.24139994394164455</v>
      </c>
      <c r="O4515">
        <f t="shared" ca="1" si="299"/>
        <v>0.72976851782028562</v>
      </c>
      <c r="P4515">
        <f t="shared" ca="1" si="300"/>
        <v>9.2181900200574152E-3</v>
      </c>
      <c r="Q4515">
        <f t="shared" ca="1" si="300"/>
        <v>0.86179678371930468</v>
      </c>
      <c r="R4515">
        <f t="shared" ca="1" si="299"/>
        <v>0.23363321990485741</v>
      </c>
      <c r="S4515">
        <f t="shared" ref="J4515:T4544" ca="1" si="301">RAND()</f>
        <v>0.501311574409113</v>
      </c>
      <c r="T4515">
        <f t="shared" ca="1" si="301"/>
        <v>0.81272371061233983</v>
      </c>
    </row>
    <row r="4516" spans="1:20" x14ac:dyDescent="0.25">
      <c r="A4516" t="s">
        <v>4612</v>
      </c>
      <c r="B4516" s="1">
        <v>42840</v>
      </c>
      <c r="C4516" t="s">
        <v>22</v>
      </c>
      <c r="D4516" t="s">
        <v>1287</v>
      </c>
      <c r="E4516" t="s">
        <v>135</v>
      </c>
      <c r="F4516" t="s">
        <v>12</v>
      </c>
      <c r="G4516" t="s">
        <v>13</v>
      </c>
      <c r="H4516" t="s">
        <v>1816</v>
      </c>
      <c r="I4516">
        <f t="shared" ca="1" si="298"/>
        <v>8.8672752600351679E-2</v>
      </c>
      <c r="J4516">
        <f t="shared" ca="1" si="301"/>
        <v>0.88142286897557587</v>
      </c>
      <c r="K4516">
        <f t="shared" ca="1" si="301"/>
        <v>0.29942506865002849</v>
      </c>
      <c r="L4516">
        <f t="shared" ca="1" si="301"/>
        <v>0.40706541846099464</v>
      </c>
      <c r="M4516">
        <f t="shared" ca="1" si="301"/>
        <v>0.20948120489253585</v>
      </c>
      <c r="N4516">
        <f t="shared" ca="1" si="301"/>
        <v>0.22820550024704367</v>
      </c>
      <c r="O4516">
        <f t="shared" ca="1" si="301"/>
        <v>0.10645344362078335</v>
      </c>
      <c r="P4516">
        <f t="shared" ca="1" si="300"/>
        <v>0.82207749601760449</v>
      </c>
      <c r="Q4516">
        <f t="shared" ca="1" si="300"/>
        <v>0.62263824474174323</v>
      </c>
      <c r="R4516">
        <f t="shared" ca="1" si="301"/>
        <v>0.50288182841056572</v>
      </c>
      <c r="S4516">
        <f t="shared" ca="1" si="301"/>
        <v>0.48383021101769541</v>
      </c>
      <c r="T4516">
        <f t="shared" ca="1" si="301"/>
        <v>0.67576647346278329</v>
      </c>
    </row>
    <row r="4517" spans="1:20" x14ac:dyDescent="0.25">
      <c r="A4517" t="s">
        <v>4616</v>
      </c>
      <c r="B4517" s="1">
        <v>42894</v>
      </c>
      <c r="C4517" t="s">
        <v>9</v>
      </c>
      <c r="D4517" t="s">
        <v>4531</v>
      </c>
      <c r="E4517" t="s">
        <v>52</v>
      </c>
      <c r="F4517" t="s">
        <v>12</v>
      </c>
      <c r="G4517" t="s">
        <v>13</v>
      </c>
      <c r="H4517" t="s">
        <v>909</v>
      </c>
      <c r="I4517">
        <f t="shared" ca="1" si="298"/>
        <v>0.79753218507431722</v>
      </c>
      <c r="J4517">
        <f t="shared" ca="1" si="301"/>
        <v>0.60991745657081287</v>
      </c>
      <c r="K4517">
        <f t="shared" ca="1" si="301"/>
        <v>0.63252167035041007</v>
      </c>
      <c r="L4517">
        <f t="shared" ca="1" si="301"/>
        <v>0.91349394008860618</v>
      </c>
      <c r="M4517">
        <f t="shared" ca="1" si="301"/>
        <v>0.16565999607738213</v>
      </c>
      <c r="N4517">
        <f t="shared" ca="1" si="301"/>
        <v>0.28072946126559017</v>
      </c>
      <c r="O4517">
        <f t="shared" ca="1" si="301"/>
        <v>0.12573310706714058</v>
      </c>
      <c r="P4517">
        <f t="shared" ca="1" si="300"/>
        <v>0.38942228287429381</v>
      </c>
      <c r="Q4517">
        <f t="shared" ca="1" si="300"/>
        <v>0.62264668092187414</v>
      </c>
      <c r="R4517">
        <f t="shared" ca="1" si="301"/>
        <v>0.13320426856804624</v>
      </c>
      <c r="S4517">
        <f t="shared" ca="1" si="301"/>
        <v>0.32706082962977823</v>
      </c>
      <c r="T4517">
        <f t="shared" ca="1" si="301"/>
        <v>0.30791461382785568</v>
      </c>
    </row>
    <row r="4518" spans="1:20" x14ac:dyDescent="0.25">
      <c r="A4518" t="s">
        <v>4616</v>
      </c>
      <c r="B4518" s="1">
        <v>42894</v>
      </c>
      <c r="C4518" t="s">
        <v>9</v>
      </c>
      <c r="D4518" t="s">
        <v>4531</v>
      </c>
      <c r="E4518" t="s">
        <v>52</v>
      </c>
      <c r="F4518" t="s">
        <v>12</v>
      </c>
      <c r="G4518" t="s">
        <v>13</v>
      </c>
      <c r="H4518" t="s">
        <v>822</v>
      </c>
      <c r="I4518">
        <f t="shared" ca="1" si="298"/>
        <v>0.89665954187267971</v>
      </c>
      <c r="J4518">
        <f t="shared" ca="1" si="301"/>
        <v>0.81847469819355134</v>
      </c>
      <c r="K4518">
        <f t="shared" ca="1" si="301"/>
        <v>0.82286988913284664</v>
      </c>
      <c r="L4518">
        <f t="shared" ca="1" si="301"/>
        <v>0.94706628016396122</v>
      </c>
      <c r="M4518">
        <f t="shared" ca="1" si="301"/>
        <v>0.39275932683802373</v>
      </c>
      <c r="N4518">
        <f t="shared" ca="1" si="301"/>
        <v>0.75510461445785737</v>
      </c>
      <c r="O4518">
        <f t="shared" ca="1" si="301"/>
        <v>0.24502486451296523</v>
      </c>
      <c r="P4518">
        <f t="shared" ca="1" si="300"/>
        <v>0.55019368974044669</v>
      </c>
      <c r="Q4518">
        <f t="shared" ca="1" si="300"/>
        <v>4.5304829721782736E-2</v>
      </c>
      <c r="R4518">
        <f t="shared" ca="1" si="301"/>
        <v>0.24940810869340269</v>
      </c>
      <c r="S4518">
        <f t="shared" ca="1" si="301"/>
        <v>0.64628473255405294</v>
      </c>
      <c r="T4518">
        <f t="shared" ca="1" si="301"/>
        <v>0.68767791499878272</v>
      </c>
    </row>
    <row r="4519" spans="1:20" x14ac:dyDescent="0.25">
      <c r="A4519" t="s">
        <v>4616</v>
      </c>
      <c r="B4519" s="1">
        <v>42894</v>
      </c>
      <c r="C4519" t="s">
        <v>9</v>
      </c>
      <c r="D4519" t="s">
        <v>4531</v>
      </c>
      <c r="E4519" t="s">
        <v>52</v>
      </c>
      <c r="F4519" t="s">
        <v>12</v>
      </c>
      <c r="G4519" t="s">
        <v>13</v>
      </c>
      <c r="H4519" t="s">
        <v>92</v>
      </c>
      <c r="I4519">
        <f t="shared" ca="1" si="298"/>
        <v>0.26837708775740365</v>
      </c>
      <c r="J4519">
        <f t="shared" ca="1" si="301"/>
        <v>0.54908118747941015</v>
      </c>
      <c r="K4519">
        <f t="shared" ca="1" si="301"/>
        <v>0.621507707449239</v>
      </c>
      <c r="L4519">
        <f t="shared" ca="1" si="301"/>
        <v>0.91266292005199345</v>
      </c>
      <c r="M4519">
        <f t="shared" ca="1" si="301"/>
        <v>0.21572502596341381</v>
      </c>
      <c r="N4519">
        <f t="shared" ca="1" si="301"/>
        <v>0.16818334304161719</v>
      </c>
      <c r="O4519">
        <f t="shared" ca="1" si="301"/>
        <v>0.35735529084170981</v>
      </c>
      <c r="P4519">
        <f t="shared" ca="1" si="300"/>
        <v>0.77167320776974002</v>
      </c>
      <c r="Q4519">
        <f t="shared" ca="1" si="300"/>
        <v>0.76935412015438065</v>
      </c>
      <c r="R4519">
        <f t="shared" ca="1" si="301"/>
        <v>9.6770087499123303E-2</v>
      </c>
      <c r="S4519">
        <f t="shared" ca="1" si="301"/>
        <v>0.95158249850772647</v>
      </c>
      <c r="T4519">
        <f t="shared" ca="1" si="301"/>
        <v>0.80603608664400528</v>
      </c>
    </row>
    <row r="4520" spans="1:20" x14ac:dyDescent="0.25">
      <c r="A4520" t="s">
        <v>4617</v>
      </c>
      <c r="B4520" s="1">
        <v>43061</v>
      </c>
      <c r="C4520" t="s">
        <v>22</v>
      </c>
      <c r="D4520" t="s">
        <v>2384</v>
      </c>
      <c r="E4520" t="s">
        <v>82</v>
      </c>
      <c r="F4520" t="s">
        <v>19</v>
      </c>
      <c r="G4520" t="s">
        <v>13</v>
      </c>
      <c r="H4520" t="s">
        <v>4340</v>
      </c>
      <c r="I4520">
        <f t="shared" ca="1" si="298"/>
        <v>0.76870013964549777</v>
      </c>
      <c r="J4520">
        <f t="shared" ca="1" si="301"/>
        <v>1.0997175980399287E-2</v>
      </c>
      <c r="K4520">
        <f t="shared" ca="1" si="301"/>
        <v>0.35797394024052676</v>
      </c>
      <c r="L4520">
        <f t="shared" ca="1" si="301"/>
        <v>0.50249948595407512</v>
      </c>
      <c r="M4520">
        <f t="shared" ca="1" si="301"/>
        <v>0.60896097463995735</v>
      </c>
      <c r="N4520">
        <f t="shared" ca="1" si="301"/>
        <v>6.4992577460687428E-2</v>
      </c>
      <c r="O4520">
        <f t="shared" ca="1" si="301"/>
        <v>0.55140389366458398</v>
      </c>
      <c r="P4520">
        <f t="shared" ca="1" si="300"/>
        <v>0.84355458125109228</v>
      </c>
      <c r="Q4520">
        <f t="shared" ca="1" si="300"/>
        <v>3.0949279502489269E-2</v>
      </c>
      <c r="R4520">
        <f t="shared" ca="1" si="301"/>
        <v>0.26631169641532715</v>
      </c>
      <c r="S4520">
        <f t="shared" ca="1" si="301"/>
        <v>1.1155935034045328E-2</v>
      </c>
      <c r="T4520">
        <f t="shared" ca="1" si="301"/>
        <v>0.10177607370723019</v>
      </c>
    </row>
    <row r="4521" spans="1:20" x14ac:dyDescent="0.25">
      <c r="A4521" t="s">
        <v>4618</v>
      </c>
      <c r="B4521" s="1">
        <v>42741</v>
      </c>
      <c r="C4521" t="s">
        <v>9</v>
      </c>
      <c r="D4521" t="s">
        <v>4619</v>
      </c>
      <c r="E4521" t="s">
        <v>132</v>
      </c>
      <c r="F4521" t="s">
        <v>12</v>
      </c>
      <c r="G4521" t="s">
        <v>13</v>
      </c>
      <c r="H4521" t="s">
        <v>258</v>
      </c>
      <c r="I4521">
        <f t="shared" ca="1" si="298"/>
        <v>0.59004405130801885</v>
      </c>
      <c r="J4521">
        <f t="shared" ca="1" si="301"/>
        <v>0.79138425942384449</v>
      </c>
      <c r="K4521">
        <f t="shared" ca="1" si="301"/>
        <v>0.74695295620171365</v>
      </c>
      <c r="L4521">
        <f t="shared" ca="1" si="301"/>
        <v>0.50240782574612575</v>
      </c>
      <c r="M4521">
        <f t="shared" ca="1" si="301"/>
        <v>0.96887035301467683</v>
      </c>
      <c r="N4521">
        <f t="shared" ca="1" si="301"/>
        <v>0.23256043580144448</v>
      </c>
      <c r="O4521">
        <f t="shared" ca="1" si="301"/>
        <v>0.15362397942836892</v>
      </c>
      <c r="P4521">
        <f t="shared" ca="1" si="300"/>
        <v>0.3173851238682236</v>
      </c>
      <c r="Q4521">
        <f t="shared" ca="1" si="300"/>
        <v>0.14694758186048651</v>
      </c>
      <c r="R4521">
        <f t="shared" ca="1" si="301"/>
        <v>0.70961908823411057</v>
      </c>
      <c r="S4521">
        <f t="shared" ca="1" si="301"/>
        <v>0.42772630675803214</v>
      </c>
      <c r="T4521">
        <f t="shared" ca="1" si="301"/>
        <v>0.18520735464762494</v>
      </c>
    </row>
    <row r="4522" spans="1:20" x14ac:dyDescent="0.25">
      <c r="A4522" t="s">
        <v>4618</v>
      </c>
      <c r="B4522" s="1">
        <v>43083</v>
      </c>
      <c r="C4522" t="s">
        <v>22</v>
      </c>
      <c r="D4522" t="s">
        <v>3117</v>
      </c>
      <c r="E4522" t="s">
        <v>52</v>
      </c>
      <c r="F4522" t="s">
        <v>12</v>
      </c>
      <c r="G4522" t="s">
        <v>13</v>
      </c>
      <c r="H4522" t="s">
        <v>4018</v>
      </c>
      <c r="I4522">
        <f t="shared" ca="1" si="298"/>
        <v>0.55509980186170771</v>
      </c>
      <c r="J4522">
        <f t="shared" ca="1" si="301"/>
        <v>0.85411772835181254</v>
      </c>
      <c r="K4522">
        <f t="shared" ca="1" si="301"/>
        <v>0.66046374730909396</v>
      </c>
      <c r="L4522">
        <f t="shared" ca="1" si="301"/>
        <v>0.8425663762163943</v>
      </c>
      <c r="M4522">
        <f t="shared" ca="1" si="301"/>
        <v>5.036021219714315E-2</v>
      </c>
      <c r="N4522">
        <f t="shared" ca="1" si="301"/>
        <v>0.8741385265052698</v>
      </c>
      <c r="O4522">
        <f t="shared" ca="1" si="301"/>
        <v>3.1116564566492588E-2</v>
      </c>
      <c r="P4522">
        <f t="shared" ca="1" si="300"/>
        <v>0.38298054990135</v>
      </c>
      <c r="Q4522">
        <f t="shared" ca="1" si="300"/>
        <v>0.57776964764392091</v>
      </c>
      <c r="R4522">
        <f t="shared" ca="1" si="301"/>
        <v>0.52643226361338014</v>
      </c>
      <c r="S4522">
        <f t="shared" ca="1" si="301"/>
        <v>0.97388632399296404</v>
      </c>
      <c r="T4522">
        <f t="shared" ca="1" si="301"/>
        <v>0.71697089302757844</v>
      </c>
    </row>
    <row r="4523" spans="1:20" x14ac:dyDescent="0.25">
      <c r="A4523" t="s">
        <v>4618</v>
      </c>
      <c r="B4523" s="1">
        <v>43083</v>
      </c>
      <c r="C4523" t="s">
        <v>22</v>
      </c>
      <c r="D4523" t="s">
        <v>3117</v>
      </c>
      <c r="E4523" t="s">
        <v>52</v>
      </c>
      <c r="F4523" t="s">
        <v>12</v>
      </c>
      <c r="G4523" t="s">
        <v>13</v>
      </c>
      <c r="H4523" t="s">
        <v>285</v>
      </c>
      <c r="I4523">
        <f t="shared" ca="1" si="298"/>
        <v>0.5040737563401827</v>
      </c>
      <c r="J4523">
        <f t="shared" ca="1" si="301"/>
        <v>8.7749081382770489E-2</v>
      </c>
      <c r="K4523">
        <f t="shared" ca="1" si="301"/>
        <v>0.97502379242103221</v>
      </c>
      <c r="L4523">
        <f t="shared" ca="1" si="301"/>
        <v>0.99088889658837864</v>
      </c>
      <c r="M4523">
        <f t="shared" ca="1" si="301"/>
        <v>0.99214298950766977</v>
      </c>
      <c r="N4523">
        <f t="shared" ca="1" si="301"/>
        <v>0.32858435788077356</v>
      </c>
      <c r="O4523">
        <f t="shared" ca="1" si="301"/>
        <v>0.43181102888632894</v>
      </c>
      <c r="P4523">
        <f t="shared" ca="1" si="300"/>
        <v>0.88125875490276229</v>
      </c>
      <c r="Q4523">
        <f t="shared" ca="1" si="300"/>
        <v>9.3913966768501278E-2</v>
      </c>
      <c r="R4523">
        <f t="shared" ca="1" si="301"/>
        <v>0.30270690548982682</v>
      </c>
      <c r="S4523">
        <f t="shared" ca="1" si="301"/>
        <v>0.97991179941166606</v>
      </c>
      <c r="T4523">
        <f t="shared" ca="1" si="301"/>
        <v>0.45747659320997325</v>
      </c>
    </row>
    <row r="4524" spans="1:20" x14ac:dyDescent="0.25">
      <c r="A4524" t="s">
        <v>4618</v>
      </c>
      <c r="B4524" s="1">
        <v>43083</v>
      </c>
      <c r="C4524" t="s">
        <v>22</v>
      </c>
      <c r="D4524" t="s">
        <v>3117</v>
      </c>
      <c r="E4524" t="s">
        <v>52</v>
      </c>
      <c r="F4524" t="s">
        <v>12</v>
      </c>
      <c r="G4524" t="s">
        <v>13</v>
      </c>
      <c r="H4524" t="s">
        <v>4298</v>
      </c>
      <c r="I4524">
        <f t="shared" ca="1" si="298"/>
        <v>0.15592263988666411</v>
      </c>
      <c r="J4524">
        <f t="shared" ca="1" si="301"/>
        <v>0.88742614761078542</v>
      </c>
      <c r="K4524">
        <f t="shared" ca="1" si="301"/>
        <v>0.76973904996304843</v>
      </c>
      <c r="L4524">
        <f t="shared" ca="1" si="301"/>
        <v>0.89806973602998208</v>
      </c>
      <c r="M4524">
        <f t="shared" ca="1" si="301"/>
        <v>0.33915839601616116</v>
      </c>
      <c r="N4524">
        <f t="shared" ca="1" si="301"/>
        <v>0.78012122935266193</v>
      </c>
      <c r="O4524">
        <f t="shared" ca="1" si="301"/>
        <v>0.94449348400638977</v>
      </c>
      <c r="P4524">
        <f t="shared" ca="1" si="300"/>
        <v>0.86086520059850891</v>
      </c>
      <c r="Q4524">
        <f t="shared" ca="1" si="300"/>
        <v>0.41271312784507852</v>
      </c>
      <c r="R4524">
        <f t="shared" ca="1" si="301"/>
        <v>0.35887621684453164</v>
      </c>
      <c r="S4524">
        <f t="shared" ca="1" si="301"/>
        <v>0.79784367735927775</v>
      </c>
      <c r="T4524">
        <f t="shared" ca="1" si="301"/>
        <v>0.51436737296315216</v>
      </c>
    </row>
    <row r="4525" spans="1:20" x14ac:dyDescent="0.25">
      <c r="A4525" t="s">
        <v>4620</v>
      </c>
      <c r="B4525" s="1">
        <v>42804</v>
      </c>
      <c r="C4525" t="s">
        <v>46</v>
      </c>
      <c r="D4525" t="s">
        <v>1551</v>
      </c>
      <c r="E4525" t="s">
        <v>40</v>
      </c>
      <c r="F4525" t="s">
        <v>19</v>
      </c>
      <c r="G4525" t="s">
        <v>13</v>
      </c>
      <c r="H4525" t="s">
        <v>3492</v>
      </c>
      <c r="I4525">
        <f t="shared" ca="1" si="298"/>
        <v>0.49715984411863023</v>
      </c>
      <c r="J4525">
        <f t="shared" ca="1" si="301"/>
        <v>0.65554931648077719</v>
      </c>
      <c r="K4525">
        <f t="shared" ca="1" si="301"/>
        <v>0.4461427691865637</v>
      </c>
      <c r="L4525">
        <f t="shared" ca="1" si="301"/>
        <v>0.35124714515435129</v>
      </c>
      <c r="M4525">
        <f t="shared" ca="1" si="301"/>
        <v>0.41042058748426191</v>
      </c>
      <c r="N4525">
        <f t="shared" ca="1" si="301"/>
        <v>0.19690067475359996</v>
      </c>
      <c r="O4525">
        <f t="shared" ca="1" si="301"/>
        <v>0.30653203052812605</v>
      </c>
      <c r="P4525">
        <f t="shared" ca="1" si="300"/>
        <v>0.34558575463948904</v>
      </c>
      <c r="Q4525">
        <f t="shared" ca="1" si="300"/>
        <v>0.9623190463991137</v>
      </c>
      <c r="R4525">
        <f t="shared" ca="1" si="301"/>
        <v>0.37596989916203283</v>
      </c>
      <c r="S4525">
        <f t="shared" ca="1" si="301"/>
        <v>0.93962339013194285</v>
      </c>
      <c r="T4525">
        <f t="shared" ca="1" si="301"/>
        <v>0.70691758567395069</v>
      </c>
    </row>
    <row r="4526" spans="1:20" x14ac:dyDescent="0.25">
      <c r="A4526" t="s">
        <v>4620</v>
      </c>
      <c r="B4526" s="1">
        <v>42804</v>
      </c>
      <c r="C4526" t="s">
        <v>46</v>
      </c>
      <c r="D4526" t="s">
        <v>1551</v>
      </c>
      <c r="E4526" t="s">
        <v>40</v>
      </c>
      <c r="F4526" t="s">
        <v>19</v>
      </c>
      <c r="G4526" t="s">
        <v>13</v>
      </c>
      <c r="H4526" t="s">
        <v>1996</v>
      </c>
      <c r="I4526">
        <f t="shared" ca="1" si="298"/>
        <v>0.69329632937260355</v>
      </c>
      <c r="J4526">
        <f t="shared" ca="1" si="301"/>
        <v>0.36124870455634073</v>
      </c>
      <c r="K4526">
        <f t="shared" ca="1" si="301"/>
        <v>0.11203946301913081</v>
      </c>
      <c r="L4526">
        <f t="shared" ca="1" si="301"/>
        <v>0.75844787557620386</v>
      </c>
      <c r="M4526">
        <f t="shared" ca="1" si="301"/>
        <v>0.71901701714645783</v>
      </c>
      <c r="N4526">
        <f t="shared" ca="1" si="301"/>
        <v>0.93979132220957473</v>
      </c>
      <c r="O4526">
        <f t="shared" ca="1" si="301"/>
        <v>0.13975639748685942</v>
      </c>
      <c r="P4526">
        <f t="shared" ca="1" si="300"/>
        <v>7.2013922585497436E-2</v>
      </c>
      <c r="Q4526">
        <f t="shared" ca="1" si="300"/>
        <v>0.25822234645262332</v>
      </c>
      <c r="R4526">
        <f t="shared" ca="1" si="301"/>
        <v>0.68700079810116177</v>
      </c>
      <c r="S4526">
        <f t="shared" ca="1" si="301"/>
        <v>0.59987180709967058</v>
      </c>
      <c r="T4526">
        <f t="shared" ca="1" si="301"/>
        <v>0.59380763609936416</v>
      </c>
    </row>
    <row r="4527" spans="1:20" x14ac:dyDescent="0.25">
      <c r="A4527" t="s">
        <v>4620</v>
      </c>
      <c r="B4527" s="1">
        <v>42804</v>
      </c>
      <c r="C4527" t="s">
        <v>46</v>
      </c>
      <c r="D4527" t="s">
        <v>1551</v>
      </c>
      <c r="E4527" t="s">
        <v>40</v>
      </c>
      <c r="F4527" t="s">
        <v>19</v>
      </c>
      <c r="G4527" t="s">
        <v>13</v>
      </c>
      <c r="H4527" t="s">
        <v>1733</v>
      </c>
      <c r="I4527">
        <f t="shared" ca="1" si="298"/>
        <v>2.9993852478027661E-2</v>
      </c>
      <c r="J4527">
        <f t="shared" ca="1" si="301"/>
        <v>0.90099962100527908</v>
      </c>
      <c r="K4527">
        <f t="shared" ca="1" si="301"/>
        <v>0.83046474760529665</v>
      </c>
      <c r="L4527">
        <f t="shared" ca="1" si="301"/>
        <v>0.58149283164005017</v>
      </c>
      <c r="M4527">
        <f t="shared" ca="1" si="301"/>
        <v>0.97340142652861783</v>
      </c>
      <c r="N4527">
        <f t="shared" ca="1" si="301"/>
        <v>0.81188689542188053</v>
      </c>
      <c r="O4527">
        <f t="shared" ca="1" si="301"/>
        <v>0.87824409979962359</v>
      </c>
      <c r="P4527">
        <f t="shared" ca="1" si="300"/>
        <v>0.65621167014452275</v>
      </c>
      <c r="Q4527">
        <f t="shared" ca="1" si="300"/>
        <v>0.94695598551117022</v>
      </c>
      <c r="R4527">
        <f t="shared" ca="1" si="301"/>
        <v>0.87644192558429179</v>
      </c>
      <c r="S4527">
        <f t="shared" ca="1" si="301"/>
        <v>6.4988856290205343E-2</v>
      </c>
      <c r="T4527">
        <f t="shared" ca="1" si="301"/>
        <v>0.37870210487651168</v>
      </c>
    </row>
    <row r="4528" spans="1:20" x14ac:dyDescent="0.25">
      <c r="A4528" t="s">
        <v>4621</v>
      </c>
      <c r="B4528" s="1">
        <v>42762</v>
      </c>
      <c r="C4528" t="s">
        <v>46</v>
      </c>
      <c r="D4528" t="s">
        <v>706</v>
      </c>
      <c r="E4528" t="s">
        <v>11</v>
      </c>
      <c r="F4528" t="s">
        <v>12</v>
      </c>
      <c r="G4528" t="s">
        <v>13</v>
      </c>
      <c r="H4528" t="s">
        <v>1939</v>
      </c>
      <c r="I4528">
        <f t="shared" ca="1" si="298"/>
        <v>0.56218819195224889</v>
      </c>
      <c r="J4528">
        <f t="shared" ca="1" si="301"/>
        <v>0.91933551646467382</v>
      </c>
      <c r="K4528">
        <f t="shared" ca="1" si="301"/>
        <v>0.93638381583883223</v>
      </c>
      <c r="L4528">
        <f t="shared" ca="1" si="301"/>
        <v>0.75804255690451594</v>
      </c>
      <c r="M4528">
        <f t="shared" ca="1" si="301"/>
        <v>0.16965429425194589</v>
      </c>
      <c r="N4528">
        <f t="shared" ca="1" si="301"/>
        <v>0.69666855693460161</v>
      </c>
      <c r="O4528">
        <f t="shared" ca="1" si="301"/>
        <v>0.87210074329247622</v>
      </c>
      <c r="P4528">
        <f t="shared" ca="1" si="300"/>
        <v>0.27796912187656453</v>
      </c>
      <c r="Q4528">
        <f t="shared" ca="1" si="300"/>
        <v>0.47006548009542204</v>
      </c>
      <c r="R4528">
        <f t="shared" ca="1" si="301"/>
        <v>0.22195490582091548</v>
      </c>
      <c r="S4528">
        <f t="shared" ca="1" si="301"/>
        <v>0.97962184645780992</v>
      </c>
      <c r="T4528">
        <f t="shared" ca="1" si="301"/>
        <v>0.48095182938510428</v>
      </c>
    </row>
    <row r="4529" spans="1:20" x14ac:dyDescent="0.25">
      <c r="A4529" t="s">
        <v>4622</v>
      </c>
      <c r="B4529" s="1">
        <v>43041</v>
      </c>
      <c r="C4529" t="s">
        <v>46</v>
      </c>
      <c r="D4529" t="s">
        <v>140</v>
      </c>
      <c r="E4529" t="s">
        <v>141</v>
      </c>
      <c r="F4529" t="s">
        <v>29</v>
      </c>
      <c r="G4529" t="s">
        <v>30</v>
      </c>
      <c r="H4529" t="s">
        <v>612</v>
      </c>
      <c r="I4529">
        <f t="shared" ca="1" si="298"/>
        <v>3.2176404710401174E-3</v>
      </c>
      <c r="J4529">
        <f t="shared" ca="1" si="301"/>
        <v>4.6551691554200803E-2</v>
      </c>
      <c r="K4529">
        <f t="shared" ca="1" si="301"/>
        <v>0.72393180796745071</v>
      </c>
      <c r="L4529">
        <f t="shared" ca="1" si="301"/>
        <v>0.85726589579947776</v>
      </c>
      <c r="M4529">
        <f t="shared" ca="1" si="301"/>
        <v>0.28385405242530282</v>
      </c>
      <c r="N4529">
        <f t="shared" ca="1" si="301"/>
        <v>0.19492405106880994</v>
      </c>
      <c r="O4529">
        <f t="shared" ca="1" si="301"/>
        <v>0.16043964816140266</v>
      </c>
      <c r="P4529">
        <f t="shared" ca="1" si="300"/>
        <v>0.7792010955590426</v>
      </c>
      <c r="Q4529">
        <f t="shared" ca="1" si="300"/>
        <v>0.34893753037368225</v>
      </c>
      <c r="R4529">
        <f t="shared" ca="1" si="301"/>
        <v>0.5156647640512243</v>
      </c>
      <c r="S4529">
        <f t="shared" ca="1" si="301"/>
        <v>0.48196408599516372</v>
      </c>
      <c r="T4529">
        <f t="shared" ca="1" si="301"/>
        <v>4.1686725496238419E-2</v>
      </c>
    </row>
    <row r="4530" spans="1:20" x14ac:dyDescent="0.25">
      <c r="A4530" t="s">
        <v>4622</v>
      </c>
      <c r="B4530" s="1">
        <v>43041</v>
      </c>
      <c r="C4530" t="s">
        <v>46</v>
      </c>
      <c r="D4530" t="s">
        <v>140</v>
      </c>
      <c r="E4530" t="s">
        <v>141</v>
      </c>
      <c r="F4530" t="s">
        <v>29</v>
      </c>
      <c r="G4530" t="s">
        <v>30</v>
      </c>
      <c r="H4530" t="s">
        <v>4154</v>
      </c>
      <c r="I4530">
        <f t="shared" ca="1" si="298"/>
        <v>0.64480879031062321</v>
      </c>
      <c r="J4530">
        <f t="shared" ca="1" si="301"/>
        <v>0.85898502465568982</v>
      </c>
      <c r="K4530">
        <f t="shared" ca="1" si="301"/>
        <v>0.13692131609948188</v>
      </c>
      <c r="L4530">
        <f t="shared" ca="1" si="301"/>
        <v>0.29096305285312396</v>
      </c>
      <c r="M4530">
        <f t="shared" ca="1" si="301"/>
        <v>0.97876189292081717</v>
      </c>
      <c r="N4530">
        <f t="shared" ca="1" si="301"/>
        <v>0.41993188703124784</v>
      </c>
      <c r="O4530">
        <f t="shared" ca="1" si="301"/>
        <v>0.4097240653222548</v>
      </c>
      <c r="P4530">
        <f t="shared" ca="1" si="300"/>
        <v>0.90516724336738552</v>
      </c>
      <c r="Q4530">
        <f t="shared" ca="1" si="300"/>
        <v>0.15901210167497382</v>
      </c>
      <c r="R4530">
        <f t="shared" ca="1" si="301"/>
        <v>0.15527415314622761</v>
      </c>
      <c r="S4530">
        <f t="shared" ca="1" si="301"/>
        <v>0.31746545598684217</v>
      </c>
      <c r="T4530">
        <f t="shared" ca="1" si="301"/>
        <v>0.40188015193224036</v>
      </c>
    </row>
    <row r="4531" spans="1:20" x14ac:dyDescent="0.25">
      <c r="A4531" t="s">
        <v>4622</v>
      </c>
      <c r="B4531" s="1">
        <v>43041</v>
      </c>
      <c r="C4531" t="s">
        <v>46</v>
      </c>
      <c r="D4531" t="s">
        <v>140</v>
      </c>
      <c r="E4531" t="s">
        <v>141</v>
      </c>
      <c r="F4531" t="s">
        <v>29</v>
      </c>
      <c r="G4531" t="s">
        <v>30</v>
      </c>
      <c r="H4531" t="s">
        <v>1528</v>
      </c>
      <c r="I4531">
        <f t="shared" ca="1" si="298"/>
        <v>0.32245883530036379</v>
      </c>
      <c r="J4531">
        <f t="shared" ca="1" si="301"/>
        <v>6.7294615467101693E-2</v>
      </c>
      <c r="K4531">
        <f t="shared" ca="1" si="301"/>
        <v>0.79560512665293115</v>
      </c>
      <c r="L4531">
        <f t="shared" ca="1" si="301"/>
        <v>0.72508451567193954</v>
      </c>
      <c r="M4531">
        <f t="shared" ca="1" si="301"/>
        <v>0.54022765266173034</v>
      </c>
      <c r="N4531">
        <f t="shared" ca="1" si="301"/>
        <v>0.38677585516936397</v>
      </c>
      <c r="O4531">
        <f t="shared" ca="1" si="301"/>
        <v>4.8203458102090257E-2</v>
      </c>
      <c r="P4531">
        <f t="shared" ca="1" si="300"/>
        <v>0.9630570018849044</v>
      </c>
      <c r="Q4531">
        <f t="shared" ca="1" si="300"/>
        <v>0.9236214403962496</v>
      </c>
      <c r="R4531">
        <f t="shared" ca="1" si="301"/>
        <v>0.16867296338718052</v>
      </c>
      <c r="S4531">
        <f t="shared" ca="1" si="301"/>
        <v>0.39738363647211705</v>
      </c>
      <c r="T4531">
        <f t="shared" ca="1" si="301"/>
        <v>0.77897217980383127</v>
      </c>
    </row>
    <row r="4532" spans="1:20" x14ac:dyDescent="0.25">
      <c r="A4532" t="s">
        <v>4623</v>
      </c>
      <c r="B4532" s="1">
        <v>42881</v>
      </c>
      <c r="C4532" t="s">
        <v>9</v>
      </c>
      <c r="D4532" t="s">
        <v>160</v>
      </c>
      <c r="E4532" t="s">
        <v>40</v>
      </c>
      <c r="F4532" t="s">
        <v>19</v>
      </c>
      <c r="G4532" t="s">
        <v>13</v>
      </c>
      <c r="H4532" t="s">
        <v>1484</v>
      </c>
      <c r="I4532">
        <f t="shared" ca="1" si="298"/>
        <v>0.27077264152122671</v>
      </c>
      <c r="J4532">
        <f t="shared" ca="1" si="301"/>
        <v>0.31121821120798121</v>
      </c>
      <c r="K4532">
        <f t="shared" ca="1" si="301"/>
        <v>0.70217275514768351</v>
      </c>
      <c r="L4532">
        <f t="shared" ca="1" si="301"/>
        <v>0.7235407158364151</v>
      </c>
      <c r="M4532">
        <f t="shared" ca="1" si="301"/>
        <v>7.3356324838451004E-2</v>
      </c>
      <c r="N4532">
        <f t="shared" ca="1" si="301"/>
        <v>0.94038668195354858</v>
      </c>
      <c r="O4532">
        <f t="shared" ca="1" si="301"/>
        <v>0.28876484449757056</v>
      </c>
      <c r="P4532">
        <f t="shared" ca="1" si="300"/>
        <v>0.82544224584334869</v>
      </c>
      <c r="Q4532">
        <f t="shared" ca="1" si="300"/>
        <v>0.55713455514213639</v>
      </c>
      <c r="R4532">
        <f t="shared" ca="1" si="301"/>
        <v>0.5894143021336028</v>
      </c>
      <c r="S4532">
        <f t="shared" ca="1" si="301"/>
        <v>0.58418010253888153</v>
      </c>
      <c r="T4532">
        <f t="shared" ca="1" si="301"/>
        <v>0.14558058442779798</v>
      </c>
    </row>
    <row r="4533" spans="1:20" x14ac:dyDescent="0.25">
      <c r="A4533" t="s">
        <v>4623</v>
      </c>
      <c r="B4533" s="1">
        <v>42881</v>
      </c>
      <c r="C4533" t="s">
        <v>9</v>
      </c>
      <c r="D4533" t="s">
        <v>160</v>
      </c>
      <c r="E4533" t="s">
        <v>40</v>
      </c>
      <c r="F4533" t="s">
        <v>19</v>
      </c>
      <c r="G4533" t="s">
        <v>13</v>
      </c>
      <c r="H4533" t="s">
        <v>453</v>
      </c>
      <c r="I4533">
        <f t="shared" ca="1" si="298"/>
        <v>0.79206334806249845</v>
      </c>
      <c r="J4533">
        <f t="shared" ca="1" si="301"/>
        <v>0.49458792816455299</v>
      </c>
      <c r="K4533">
        <f t="shared" ca="1" si="301"/>
        <v>0.87713507086986497</v>
      </c>
      <c r="L4533">
        <f t="shared" ca="1" si="301"/>
        <v>0.23927402354471794</v>
      </c>
      <c r="M4533">
        <f t="shared" ca="1" si="301"/>
        <v>0.91556489935968011</v>
      </c>
      <c r="N4533">
        <f t="shared" ca="1" si="301"/>
        <v>0.28888965741087314</v>
      </c>
      <c r="O4533">
        <f t="shared" ca="1" si="301"/>
        <v>0.47657874720149518</v>
      </c>
      <c r="P4533">
        <f t="shared" ca="1" si="300"/>
        <v>0.40794028795716508</v>
      </c>
      <c r="Q4533">
        <f t="shared" ca="1" si="300"/>
        <v>0.51121514473560292</v>
      </c>
      <c r="R4533">
        <f t="shared" ca="1" si="301"/>
        <v>0.1409959163442811</v>
      </c>
      <c r="S4533">
        <f t="shared" ca="1" si="301"/>
        <v>6.1334700799648978E-2</v>
      </c>
      <c r="T4533">
        <f t="shared" ca="1" si="301"/>
        <v>0.49601393981280351</v>
      </c>
    </row>
    <row r="4534" spans="1:20" x14ac:dyDescent="0.25">
      <c r="A4534" t="s">
        <v>4623</v>
      </c>
      <c r="B4534" s="1">
        <v>42881</v>
      </c>
      <c r="C4534" t="s">
        <v>9</v>
      </c>
      <c r="D4534" t="s">
        <v>160</v>
      </c>
      <c r="E4534" t="s">
        <v>40</v>
      </c>
      <c r="F4534" t="s">
        <v>19</v>
      </c>
      <c r="G4534" t="s">
        <v>13</v>
      </c>
      <c r="H4534" t="s">
        <v>864</v>
      </c>
      <c r="I4534">
        <f t="shared" ca="1" si="298"/>
        <v>0.69516169262204863</v>
      </c>
      <c r="J4534">
        <f t="shared" ca="1" si="301"/>
        <v>0.83683503639663426</v>
      </c>
      <c r="K4534">
        <f t="shared" ca="1" si="301"/>
        <v>0.89721719845431092</v>
      </c>
      <c r="L4534">
        <f t="shared" ca="1" si="301"/>
        <v>0.8275291770665798</v>
      </c>
      <c r="M4534">
        <f t="shared" ca="1" si="301"/>
        <v>0.90965614534371542</v>
      </c>
      <c r="N4534">
        <f t="shared" ca="1" si="301"/>
        <v>0.99070799481700722</v>
      </c>
      <c r="O4534">
        <f t="shared" ca="1" si="301"/>
        <v>0.43106818710689021</v>
      </c>
      <c r="P4534">
        <f t="shared" ca="1" si="300"/>
        <v>0.12435267218290946</v>
      </c>
      <c r="Q4534">
        <f t="shared" ca="1" si="300"/>
        <v>0.73666079399747941</v>
      </c>
      <c r="R4534">
        <f t="shared" ca="1" si="301"/>
        <v>0.33310038064121694</v>
      </c>
      <c r="S4534">
        <f t="shared" ca="1" si="301"/>
        <v>0.38840695159747118</v>
      </c>
      <c r="T4534">
        <f t="shared" ca="1" si="301"/>
        <v>0.48195775981086575</v>
      </c>
    </row>
    <row r="4535" spans="1:20" x14ac:dyDescent="0.25">
      <c r="A4535" t="s">
        <v>4624</v>
      </c>
      <c r="B4535" s="1">
        <v>42809</v>
      </c>
      <c r="C4535" t="s">
        <v>22</v>
      </c>
      <c r="D4535" t="s">
        <v>1188</v>
      </c>
      <c r="E4535" t="s">
        <v>120</v>
      </c>
      <c r="F4535" t="s">
        <v>67</v>
      </c>
      <c r="G4535" t="s">
        <v>68</v>
      </c>
      <c r="H4535" t="s">
        <v>3152</v>
      </c>
      <c r="I4535">
        <f t="shared" ca="1" si="298"/>
        <v>0.49882860540615814</v>
      </c>
      <c r="J4535">
        <f t="shared" ca="1" si="301"/>
        <v>0.33056737334269182</v>
      </c>
      <c r="K4535">
        <f t="shared" ca="1" si="301"/>
        <v>0.49158234193848638</v>
      </c>
      <c r="L4535">
        <f t="shared" ca="1" si="301"/>
        <v>0.23553521439934166</v>
      </c>
      <c r="M4535">
        <f t="shared" ca="1" si="301"/>
        <v>0.98338149448086498</v>
      </c>
      <c r="N4535">
        <f t="shared" ca="1" si="301"/>
        <v>0.82518608993716136</v>
      </c>
      <c r="O4535">
        <f t="shared" ca="1" si="301"/>
        <v>0.42730872679885823</v>
      </c>
      <c r="P4535">
        <f t="shared" ca="1" si="300"/>
        <v>4.4013360505054777E-2</v>
      </c>
      <c r="Q4535">
        <f t="shared" ca="1" si="300"/>
        <v>0.43000344027091453</v>
      </c>
      <c r="R4535">
        <f t="shared" ca="1" si="301"/>
        <v>0.85858095741043916</v>
      </c>
      <c r="S4535">
        <f t="shared" ca="1" si="301"/>
        <v>0.18017453191447308</v>
      </c>
      <c r="T4535">
        <f t="shared" ca="1" si="301"/>
        <v>0.78551930228016087</v>
      </c>
    </row>
    <row r="4536" spans="1:20" x14ac:dyDescent="0.25">
      <c r="A4536" t="s">
        <v>4625</v>
      </c>
      <c r="B4536" s="1">
        <v>42974</v>
      </c>
      <c r="C4536" t="s">
        <v>22</v>
      </c>
      <c r="D4536" t="s">
        <v>1572</v>
      </c>
      <c r="E4536" t="s">
        <v>229</v>
      </c>
      <c r="F4536" t="s">
        <v>19</v>
      </c>
      <c r="G4536" t="s">
        <v>13</v>
      </c>
      <c r="H4536" t="s">
        <v>1329</v>
      </c>
      <c r="I4536">
        <f t="shared" ca="1" si="298"/>
        <v>0.31484703716009621</v>
      </c>
      <c r="J4536">
        <f t="shared" ca="1" si="301"/>
        <v>0.70832905637812926</v>
      </c>
      <c r="K4536">
        <f t="shared" ca="1" si="301"/>
        <v>0.19023504936210589</v>
      </c>
      <c r="L4536">
        <f t="shared" ca="1" si="301"/>
        <v>0.68047623009992642</v>
      </c>
      <c r="M4536">
        <f t="shared" ca="1" si="301"/>
        <v>5.6988895371688719E-2</v>
      </c>
      <c r="N4536">
        <f t="shared" ca="1" si="301"/>
        <v>0.19848816389387491</v>
      </c>
      <c r="O4536">
        <f t="shared" ca="1" si="301"/>
        <v>0.75970485185563141</v>
      </c>
      <c r="P4536">
        <f t="shared" ca="1" si="300"/>
        <v>0.23716004404431223</v>
      </c>
      <c r="Q4536">
        <f t="shared" ca="1" si="300"/>
        <v>0.89082652430961773</v>
      </c>
      <c r="R4536">
        <f t="shared" ca="1" si="301"/>
        <v>0.18416385192196061</v>
      </c>
      <c r="S4536">
        <f t="shared" ca="1" si="301"/>
        <v>0.58431928747570616</v>
      </c>
      <c r="T4536">
        <f t="shared" ca="1" si="301"/>
        <v>0.19726955188931883</v>
      </c>
    </row>
    <row r="4537" spans="1:20" x14ac:dyDescent="0.25">
      <c r="A4537" t="s">
        <v>4626</v>
      </c>
      <c r="B4537" s="1">
        <v>43061</v>
      </c>
      <c r="C4537" t="s">
        <v>46</v>
      </c>
      <c r="D4537" t="s">
        <v>1014</v>
      </c>
      <c r="E4537" t="s">
        <v>40</v>
      </c>
      <c r="F4537" t="s">
        <v>19</v>
      </c>
      <c r="G4537" t="s">
        <v>13</v>
      </c>
      <c r="H4537" t="s">
        <v>3542</v>
      </c>
      <c r="I4537">
        <f t="shared" ca="1" si="298"/>
        <v>8.0861247075719511E-2</v>
      </c>
      <c r="J4537">
        <f t="shared" ca="1" si="301"/>
        <v>0.54121904179165581</v>
      </c>
      <c r="K4537">
        <f t="shared" ca="1" si="301"/>
        <v>0.45467389306064576</v>
      </c>
      <c r="L4537">
        <f t="shared" ca="1" si="301"/>
        <v>0.68080424738192435</v>
      </c>
      <c r="M4537">
        <f t="shared" ca="1" si="301"/>
        <v>0.58317690665953437</v>
      </c>
      <c r="N4537">
        <f t="shared" ca="1" si="301"/>
        <v>0.48438524838198138</v>
      </c>
      <c r="O4537">
        <f t="shared" ca="1" si="301"/>
        <v>0.73885782881134865</v>
      </c>
      <c r="P4537">
        <f t="shared" ca="1" si="300"/>
        <v>0.59515066359366919</v>
      </c>
      <c r="Q4537">
        <f t="shared" ca="1" si="300"/>
        <v>0.60044393527933448</v>
      </c>
      <c r="R4537">
        <f t="shared" ca="1" si="301"/>
        <v>0.307651868189875</v>
      </c>
      <c r="S4537">
        <f t="shared" ca="1" si="301"/>
        <v>0.22579846150533855</v>
      </c>
      <c r="T4537">
        <f t="shared" ca="1" si="301"/>
        <v>0.41403909832341057</v>
      </c>
    </row>
    <row r="4538" spans="1:20" x14ac:dyDescent="0.25">
      <c r="A4538" t="s">
        <v>4626</v>
      </c>
      <c r="B4538" s="1">
        <v>43061</v>
      </c>
      <c r="C4538" t="s">
        <v>46</v>
      </c>
      <c r="D4538" t="s">
        <v>1014</v>
      </c>
      <c r="E4538" t="s">
        <v>40</v>
      </c>
      <c r="F4538" t="s">
        <v>19</v>
      </c>
      <c r="G4538" t="s">
        <v>13</v>
      </c>
      <c r="H4538" t="s">
        <v>4627</v>
      </c>
      <c r="I4538">
        <f t="shared" ca="1" si="298"/>
        <v>0.51874354414129209</v>
      </c>
      <c r="J4538">
        <f t="shared" ca="1" si="301"/>
        <v>0.16406172522614615</v>
      </c>
      <c r="K4538">
        <f t="shared" ca="1" si="301"/>
        <v>0.92439215037705857</v>
      </c>
      <c r="L4538">
        <f t="shared" ca="1" si="301"/>
        <v>7.3401098720883295E-3</v>
      </c>
      <c r="M4538">
        <f t="shared" ca="1" si="301"/>
        <v>0.52107812796925024</v>
      </c>
      <c r="N4538">
        <f t="shared" ca="1" si="301"/>
        <v>0.25361057206512649</v>
      </c>
      <c r="O4538">
        <f t="shared" ca="1" si="301"/>
        <v>0.68247579441719941</v>
      </c>
      <c r="P4538">
        <f t="shared" ca="1" si="300"/>
        <v>0.79752846385635856</v>
      </c>
      <c r="Q4538">
        <f t="shared" ca="1" si="300"/>
        <v>0.72567592335438624</v>
      </c>
      <c r="R4538">
        <f t="shared" ca="1" si="301"/>
        <v>0.41358578681091906</v>
      </c>
      <c r="S4538">
        <f t="shared" ca="1" si="301"/>
        <v>0.24549225280427123</v>
      </c>
      <c r="T4538">
        <f t="shared" ca="1" si="301"/>
        <v>6.0444740142257869E-2</v>
      </c>
    </row>
    <row r="4539" spans="1:20" x14ac:dyDescent="0.25">
      <c r="A4539" t="s">
        <v>4628</v>
      </c>
      <c r="B4539" s="1">
        <v>43092</v>
      </c>
      <c r="C4539" t="s">
        <v>22</v>
      </c>
      <c r="D4539" t="s">
        <v>4629</v>
      </c>
      <c r="E4539" t="s">
        <v>28</v>
      </c>
      <c r="F4539" t="s">
        <v>29</v>
      </c>
      <c r="G4539" t="s">
        <v>30</v>
      </c>
      <c r="H4539" t="s">
        <v>4502</v>
      </c>
      <c r="I4539">
        <f t="shared" ca="1" si="298"/>
        <v>0.93138592762581662</v>
      </c>
      <c r="J4539">
        <f t="shared" ca="1" si="301"/>
        <v>9.8884961733792354E-2</v>
      </c>
      <c r="K4539">
        <f t="shared" ca="1" si="301"/>
        <v>0.48939142804284597</v>
      </c>
      <c r="L4539">
        <f t="shared" ca="1" si="301"/>
        <v>0.90956413133355674</v>
      </c>
      <c r="M4539">
        <f t="shared" ca="1" si="301"/>
        <v>0.97650965239273935</v>
      </c>
      <c r="N4539">
        <f t="shared" ca="1" si="301"/>
        <v>0.30010928083365984</v>
      </c>
      <c r="O4539">
        <f t="shared" ca="1" si="301"/>
        <v>0.674631923077883</v>
      </c>
      <c r="P4539">
        <f t="shared" ca="1" si="300"/>
        <v>0.95291123821203061</v>
      </c>
      <c r="Q4539">
        <f t="shared" ca="1" si="300"/>
        <v>0.77341917940370264</v>
      </c>
      <c r="R4539">
        <f t="shared" ca="1" si="301"/>
        <v>0.54676348299561583</v>
      </c>
      <c r="S4539">
        <f t="shared" ca="1" si="301"/>
        <v>0.74534751215001627</v>
      </c>
      <c r="T4539">
        <f t="shared" ca="1" si="301"/>
        <v>0.79816525315240094</v>
      </c>
    </row>
    <row r="4540" spans="1:20" x14ac:dyDescent="0.25">
      <c r="A4540" t="s">
        <v>4630</v>
      </c>
      <c r="B4540" s="1">
        <v>42897</v>
      </c>
      <c r="C4540" t="s">
        <v>22</v>
      </c>
      <c r="D4540" t="s">
        <v>293</v>
      </c>
      <c r="E4540" t="s">
        <v>127</v>
      </c>
      <c r="F4540" t="s">
        <v>12</v>
      </c>
      <c r="G4540" t="s">
        <v>13</v>
      </c>
      <c r="H4540" t="s">
        <v>555</v>
      </c>
      <c r="I4540">
        <f t="shared" ca="1" si="298"/>
        <v>9.2612105321622562E-2</v>
      </c>
      <c r="J4540">
        <f t="shared" ca="1" si="301"/>
        <v>3.8133986822929677E-2</v>
      </c>
      <c r="K4540">
        <f t="shared" ca="1" si="301"/>
        <v>0.95349687624667379</v>
      </c>
      <c r="L4540">
        <f t="shared" ca="1" si="301"/>
        <v>0.4440114544799203</v>
      </c>
      <c r="M4540">
        <f t="shared" ca="1" si="301"/>
        <v>0.36258187274060139</v>
      </c>
      <c r="N4540">
        <f t="shared" ca="1" si="301"/>
        <v>0.25341910992192329</v>
      </c>
      <c r="O4540">
        <f t="shared" ca="1" si="301"/>
        <v>0.52135871101648057</v>
      </c>
      <c r="P4540">
        <f t="shared" ca="1" si="300"/>
        <v>0.37211308525679054</v>
      </c>
      <c r="Q4540">
        <f t="shared" ca="1" si="300"/>
        <v>9.0302350451757607E-2</v>
      </c>
      <c r="R4540">
        <f t="shared" ca="1" si="301"/>
        <v>0.20429112032957142</v>
      </c>
      <c r="S4540">
        <f t="shared" ca="1" si="301"/>
        <v>0.39385799923304043</v>
      </c>
      <c r="T4540">
        <f t="shared" ca="1" si="301"/>
        <v>0.19015151683058962</v>
      </c>
    </row>
    <row r="4541" spans="1:20" x14ac:dyDescent="0.25">
      <c r="A4541" t="s">
        <v>4630</v>
      </c>
      <c r="B4541" s="1">
        <v>42897</v>
      </c>
      <c r="C4541" t="s">
        <v>22</v>
      </c>
      <c r="D4541" t="s">
        <v>293</v>
      </c>
      <c r="E4541" t="s">
        <v>127</v>
      </c>
      <c r="F4541" t="s">
        <v>12</v>
      </c>
      <c r="G4541" t="s">
        <v>13</v>
      </c>
      <c r="H4541" t="s">
        <v>1329</v>
      </c>
      <c r="I4541">
        <f t="shared" ca="1" si="298"/>
        <v>0.17919379700520299</v>
      </c>
      <c r="J4541">
        <f t="shared" ca="1" si="301"/>
        <v>0.32399726806240814</v>
      </c>
      <c r="K4541">
        <f t="shared" ca="1" si="301"/>
        <v>0.34231686750882329</v>
      </c>
      <c r="L4541">
        <f t="shared" ca="1" si="301"/>
        <v>0.77127878926199145</v>
      </c>
      <c r="M4541">
        <f t="shared" ca="1" si="301"/>
        <v>0.75243018713296483</v>
      </c>
      <c r="N4541">
        <f t="shared" ca="1" si="301"/>
        <v>0.38893807092126698</v>
      </c>
      <c r="O4541">
        <f t="shared" ca="1" si="301"/>
        <v>0.82223827295623075</v>
      </c>
      <c r="P4541">
        <f t="shared" ca="1" si="300"/>
        <v>0.36180560005046203</v>
      </c>
      <c r="Q4541">
        <f t="shared" ca="1" si="300"/>
        <v>0.59672121726431604</v>
      </c>
      <c r="R4541">
        <f t="shared" ca="1" si="301"/>
        <v>0.29910412156972099</v>
      </c>
      <c r="S4541">
        <f t="shared" ca="1" si="301"/>
        <v>0.67616405616620778</v>
      </c>
      <c r="T4541">
        <f t="shared" ca="1" si="301"/>
        <v>0.50349965380517248</v>
      </c>
    </row>
    <row r="4542" spans="1:20" x14ac:dyDescent="0.25">
      <c r="A4542" t="s">
        <v>4630</v>
      </c>
      <c r="B4542" s="1">
        <v>42897</v>
      </c>
      <c r="C4542" t="s">
        <v>22</v>
      </c>
      <c r="D4542" t="s">
        <v>293</v>
      </c>
      <c r="E4542" t="s">
        <v>127</v>
      </c>
      <c r="F4542" t="s">
        <v>12</v>
      </c>
      <c r="G4542" t="s">
        <v>13</v>
      </c>
      <c r="H4542" t="s">
        <v>2681</v>
      </c>
      <c r="I4542">
        <f t="shared" ca="1" si="298"/>
        <v>0.65448053238282344</v>
      </c>
      <c r="J4542">
        <f t="shared" ca="1" si="301"/>
        <v>7.9653893757779426E-2</v>
      </c>
      <c r="K4542">
        <f t="shared" ca="1" si="301"/>
        <v>0.11567091650933858</v>
      </c>
      <c r="L4542">
        <f t="shared" ca="1" si="301"/>
        <v>0.79559629856157332</v>
      </c>
      <c r="M4542">
        <f t="shared" ca="1" si="301"/>
        <v>0.19129004054194787</v>
      </c>
      <c r="N4542">
        <f t="shared" ca="1" si="301"/>
        <v>0.28671040397568204</v>
      </c>
      <c r="O4542">
        <f t="shared" ca="1" si="301"/>
        <v>0.59360033195905371</v>
      </c>
      <c r="P4542">
        <f t="shared" ca="1" si="300"/>
        <v>0.46521623955770786</v>
      </c>
      <c r="Q4542">
        <f t="shared" ca="1" si="300"/>
        <v>0.81392830768330326</v>
      </c>
      <c r="R4542">
        <f t="shared" ca="1" si="301"/>
        <v>0.91172307897492033</v>
      </c>
      <c r="S4542">
        <f t="shared" ca="1" si="301"/>
        <v>0.47823102334763756</v>
      </c>
      <c r="T4542">
        <f t="shared" ca="1" si="301"/>
        <v>0.24327387143079815</v>
      </c>
    </row>
    <row r="4543" spans="1:20" x14ac:dyDescent="0.25">
      <c r="A4543" t="s">
        <v>4631</v>
      </c>
      <c r="B4543" s="1">
        <v>42930</v>
      </c>
      <c r="C4543" t="s">
        <v>46</v>
      </c>
      <c r="D4543" t="s">
        <v>33</v>
      </c>
      <c r="E4543" t="s">
        <v>33</v>
      </c>
      <c r="F4543" t="s">
        <v>34</v>
      </c>
      <c r="G4543" t="s">
        <v>13</v>
      </c>
      <c r="H4543" t="s">
        <v>726</v>
      </c>
      <c r="I4543">
        <f t="shared" ca="1" si="298"/>
        <v>0.39621069755300431</v>
      </c>
      <c r="J4543">
        <f t="shared" ca="1" si="301"/>
        <v>0.29112624533439058</v>
      </c>
      <c r="K4543">
        <f t="shared" ca="1" si="301"/>
        <v>0.33288667393375226</v>
      </c>
      <c r="L4543">
        <f t="shared" ca="1" si="301"/>
        <v>0.13770793387494507</v>
      </c>
      <c r="M4543">
        <f t="shared" ca="1" si="301"/>
        <v>0.55448011668203645</v>
      </c>
      <c r="N4543">
        <f t="shared" ca="1" si="301"/>
        <v>0.95513016918588234</v>
      </c>
      <c r="O4543">
        <f t="shared" ca="1" si="301"/>
        <v>0.54607183678192639</v>
      </c>
      <c r="P4543">
        <f t="shared" ca="1" si="300"/>
        <v>0.45446915125717735</v>
      </c>
      <c r="Q4543">
        <f t="shared" ca="1" si="300"/>
        <v>0.82434392212684127</v>
      </c>
      <c r="R4543">
        <f t="shared" ca="1" si="301"/>
        <v>0.70813826215461106</v>
      </c>
      <c r="S4543">
        <f t="shared" ca="1" si="301"/>
        <v>0.36348565224274854</v>
      </c>
      <c r="T4543">
        <f t="shared" ca="1" si="301"/>
        <v>0.85811641747203693</v>
      </c>
    </row>
    <row r="4544" spans="1:20" x14ac:dyDescent="0.25">
      <c r="A4544" t="s">
        <v>4632</v>
      </c>
      <c r="B4544" s="1">
        <v>42871</v>
      </c>
      <c r="C4544" t="s">
        <v>22</v>
      </c>
      <c r="D4544" t="s">
        <v>3821</v>
      </c>
      <c r="E4544" t="s">
        <v>40</v>
      </c>
      <c r="F4544" t="s">
        <v>19</v>
      </c>
      <c r="G4544" t="s">
        <v>13</v>
      </c>
      <c r="H4544" t="s">
        <v>1252</v>
      </c>
      <c r="I4544">
        <f t="shared" ca="1" si="298"/>
        <v>0.38422088647684849</v>
      </c>
      <c r="J4544">
        <f t="shared" ca="1" si="301"/>
        <v>0.32897860567778392</v>
      </c>
      <c r="K4544">
        <f t="shared" ref="J4544:T4572" ca="1" si="302">RAND()</f>
        <v>0.90631706048164051</v>
      </c>
      <c r="L4544">
        <f t="shared" ca="1" si="302"/>
        <v>0.33717064515353012</v>
      </c>
      <c r="M4544">
        <f t="shared" ca="1" si="302"/>
        <v>0.4925397968170252</v>
      </c>
      <c r="N4544">
        <f t="shared" ca="1" si="302"/>
        <v>0.34978588857754833</v>
      </c>
      <c r="O4544">
        <f t="shared" ca="1" si="302"/>
        <v>0.3655279716400589</v>
      </c>
      <c r="P4544">
        <f t="shared" ca="1" si="300"/>
        <v>0.64217954035410429</v>
      </c>
      <c r="Q4544">
        <f t="shared" ca="1" si="300"/>
        <v>0.82884885637151395</v>
      </c>
      <c r="R4544">
        <f t="shared" ca="1" si="302"/>
        <v>0.93403302253044296</v>
      </c>
      <c r="S4544">
        <f t="shared" ca="1" si="302"/>
        <v>0.87170770053010671</v>
      </c>
      <c r="T4544">
        <f t="shared" ca="1" si="302"/>
        <v>0.18975142461836036</v>
      </c>
    </row>
    <row r="4545" spans="1:20" x14ac:dyDescent="0.25">
      <c r="A4545" t="s">
        <v>4632</v>
      </c>
      <c r="B4545" s="1">
        <v>42871</v>
      </c>
      <c r="C4545" t="s">
        <v>22</v>
      </c>
      <c r="D4545" t="s">
        <v>3821</v>
      </c>
      <c r="E4545" t="s">
        <v>40</v>
      </c>
      <c r="F4545" t="s">
        <v>19</v>
      </c>
      <c r="G4545" t="s">
        <v>13</v>
      </c>
      <c r="H4545" t="s">
        <v>1091</v>
      </c>
      <c r="I4545">
        <f t="shared" ca="1" si="298"/>
        <v>0.82848258911714767</v>
      </c>
      <c r="J4545">
        <f t="shared" ca="1" si="302"/>
        <v>0.77450793073298707</v>
      </c>
      <c r="K4545">
        <f t="shared" ca="1" si="302"/>
        <v>0.74521601342921617</v>
      </c>
      <c r="L4545">
        <f t="shared" ca="1" si="302"/>
        <v>0.51751572356441244</v>
      </c>
      <c r="M4545">
        <f t="shared" ca="1" si="302"/>
        <v>0.82895726820720872</v>
      </c>
      <c r="N4545">
        <f t="shared" ca="1" si="302"/>
        <v>0.35970203770049869</v>
      </c>
      <c r="O4545">
        <f t="shared" ca="1" si="302"/>
        <v>0.31329101755304056</v>
      </c>
      <c r="P4545">
        <f t="shared" ca="1" si="300"/>
        <v>0.52316669410874672</v>
      </c>
      <c r="Q4545">
        <f t="shared" ca="1" si="300"/>
        <v>1.1870599016235106E-2</v>
      </c>
      <c r="R4545">
        <f t="shared" ca="1" si="302"/>
        <v>0.41424489005512688</v>
      </c>
      <c r="S4545">
        <f t="shared" ca="1" si="302"/>
        <v>5.7902512181067456E-2</v>
      </c>
      <c r="T4545">
        <f t="shared" ca="1" si="302"/>
        <v>0.26187155998545064</v>
      </c>
    </row>
    <row r="4546" spans="1:20" x14ac:dyDescent="0.25">
      <c r="A4546" t="s">
        <v>4633</v>
      </c>
      <c r="B4546" s="1">
        <v>42897</v>
      </c>
      <c r="C4546" t="s">
        <v>22</v>
      </c>
      <c r="D4546" t="s">
        <v>571</v>
      </c>
      <c r="E4546" t="s">
        <v>132</v>
      </c>
      <c r="F4546" t="s">
        <v>12</v>
      </c>
      <c r="G4546" t="s">
        <v>13</v>
      </c>
      <c r="H4546" t="s">
        <v>2286</v>
      </c>
      <c r="I4546">
        <f t="shared" ca="1" si="298"/>
        <v>0.58165578117627303</v>
      </c>
      <c r="J4546">
        <f t="shared" ca="1" si="302"/>
        <v>4.0529558215334216E-2</v>
      </c>
      <c r="K4546">
        <f t="shared" ca="1" si="302"/>
        <v>0.31059032931882868</v>
      </c>
      <c r="L4546">
        <f t="shared" ca="1" si="302"/>
        <v>0.8553826520888993</v>
      </c>
      <c r="M4546">
        <f t="shared" ca="1" si="302"/>
        <v>0.89506864691024435</v>
      </c>
      <c r="N4546">
        <f t="shared" ca="1" si="302"/>
        <v>0.69184079501913398</v>
      </c>
      <c r="O4546">
        <f t="shared" ca="1" si="302"/>
        <v>0.40954726791931773</v>
      </c>
      <c r="P4546">
        <f t="shared" ca="1" si="300"/>
        <v>0.3038393708884084</v>
      </c>
      <c r="Q4546">
        <f t="shared" ca="1" si="300"/>
        <v>0.30157805820041217</v>
      </c>
      <c r="R4546">
        <f t="shared" ca="1" si="302"/>
        <v>0.98551196685952958</v>
      </c>
      <c r="S4546">
        <f t="shared" ca="1" si="302"/>
        <v>0.18523566649175005</v>
      </c>
      <c r="T4546">
        <f t="shared" ca="1" si="302"/>
        <v>0.22775341390796333</v>
      </c>
    </row>
    <row r="4547" spans="1:20" x14ac:dyDescent="0.25">
      <c r="A4547" t="s">
        <v>4634</v>
      </c>
      <c r="B4547" s="1">
        <v>43089</v>
      </c>
      <c r="C4547" t="s">
        <v>46</v>
      </c>
      <c r="D4547" t="s">
        <v>1904</v>
      </c>
      <c r="E4547" t="s">
        <v>493</v>
      </c>
      <c r="F4547" t="s">
        <v>19</v>
      </c>
      <c r="G4547" t="s">
        <v>13</v>
      </c>
      <c r="H4547" t="s">
        <v>2760</v>
      </c>
      <c r="I4547">
        <f t="shared" ca="1" si="298"/>
        <v>0.58109540680860217</v>
      </c>
      <c r="J4547">
        <f t="shared" ca="1" si="302"/>
        <v>0.76415414961510608</v>
      </c>
      <c r="K4547">
        <f t="shared" ca="1" si="302"/>
        <v>0.22564732812874999</v>
      </c>
      <c r="L4547">
        <f t="shared" ca="1" si="302"/>
        <v>0.96523716588816033</v>
      </c>
      <c r="M4547">
        <f t="shared" ca="1" si="302"/>
        <v>0.36855264483969674</v>
      </c>
      <c r="N4547">
        <f t="shared" ca="1" si="302"/>
        <v>0.74303479838226116</v>
      </c>
      <c r="O4547">
        <f t="shared" ca="1" si="302"/>
        <v>0.33287759482592605</v>
      </c>
      <c r="P4547">
        <f t="shared" ca="1" si="300"/>
        <v>0.15916711754587431</v>
      </c>
      <c r="Q4547">
        <f t="shared" ca="1" si="300"/>
        <v>0.1759154153069985</v>
      </c>
      <c r="R4547">
        <f t="shared" ca="1" si="302"/>
        <v>0.17016439281584184</v>
      </c>
      <c r="S4547">
        <f t="shared" ca="1" si="302"/>
        <v>0.51494047793854647</v>
      </c>
      <c r="T4547">
        <f t="shared" ca="1" si="302"/>
        <v>0.86786593688506741</v>
      </c>
    </row>
    <row r="4548" spans="1:20" x14ac:dyDescent="0.25">
      <c r="A4548" t="s">
        <v>4635</v>
      </c>
      <c r="B4548" s="1">
        <v>42981</v>
      </c>
      <c r="C4548" t="s">
        <v>22</v>
      </c>
      <c r="D4548" t="s">
        <v>632</v>
      </c>
      <c r="E4548" t="s">
        <v>633</v>
      </c>
      <c r="F4548" t="s">
        <v>67</v>
      </c>
      <c r="G4548" t="s">
        <v>68</v>
      </c>
      <c r="H4548" t="s">
        <v>457</v>
      </c>
      <c r="I4548">
        <f t="shared" ref="I4548:I4611" ca="1" si="303">RAND()</f>
        <v>0.44599678652599151</v>
      </c>
      <c r="J4548">
        <f t="shared" ca="1" si="302"/>
        <v>0.81946750245364441</v>
      </c>
      <c r="K4548">
        <f t="shared" ca="1" si="302"/>
        <v>0.44365057808612718</v>
      </c>
      <c r="L4548">
        <f t="shared" ca="1" si="302"/>
        <v>0.81724432354443111</v>
      </c>
      <c r="M4548">
        <f t="shared" ca="1" si="302"/>
        <v>0.55227613840159773</v>
      </c>
      <c r="N4548">
        <f t="shared" ca="1" si="302"/>
        <v>0.52158409806286987</v>
      </c>
      <c r="O4548">
        <f t="shared" ca="1" si="302"/>
        <v>0.11642225902944214</v>
      </c>
      <c r="P4548">
        <f t="shared" ca="1" si="300"/>
        <v>0.29898513207113231</v>
      </c>
      <c r="Q4548">
        <f t="shared" ca="1" si="300"/>
        <v>0.32834822108625628</v>
      </c>
      <c r="R4548">
        <f t="shared" ca="1" si="302"/>
        <v>0.58288446438266484</v>
      </c>
      <c r="S4548">
        <f t="shared" ca="1" si="302"/>
        <v>7.9793624888143455E-2</v>
      </c>
      <c r="T4548">
        <f t="shared" ca="1" si="302"/>
        <v>0.85399736544725147</v>
      </c>
    </row>
    <row r="4549" spans="1:20" x14ac:dyDescent="0.25">
      <c r="A4549" t="s">
        <v>4635</v>
      </c>
      <c r="B4549" s="1">
        <v>42981</v>
      </c>
      <c r="C4549" t="s">
        <v>22</v>
      </c>
      <c r="D4549" t="s">
        <v>632</v>
      </c>
      <c r="E4549" t="s">
        <v>633</v>
      </c>
      <c r="F4549" t="s">
        <v>67</v>
      </c>
      <c r="G4549" t="s">
        <v>68</v>
      </c>
      <c r="H4549" t="s">
        <v>1929</v>
      </c>
      <c r="I4549">
        <f t="shared" ca="1" si="303"/>
        <v>0.11164713842760565</v>
      </c>
      <c r="J4549">
        <f t="shared" ca="1" si="302"/>
        <v>0.60245649845073346</v>
      </c>
      <c r="K4549">
        <f t="shared" ca="1" si="302"/>
        <v>0.10711261678369599</v>
      </c>
      <c r="L4549">
        <f t="shared" ca="1" si="302"/>
        <v>0.19014917963652533</v>
      </c>
      <c r="M4549">
        <f t="shared" ca="1" si="302"/>
        <v>0.89223028481112188</v>
      </c>
      <c r="N4549">
        <f t="shared" ca="1" si="302"/>
        <v>0.73693086875739777</v>
      </c>
      <c r="O4549">
        <f t="shared" ca="1" si="302"/>
        <v>0.29283022941824066</v>
      </c>
      <c r="P4549">
        <f t="shared" ca="1" si="300"/>
        <v>0.30424222854385052</v>
      </c>
      <c r="Q4549">
        <f t="shared" ca="1" si="300"/>
        <v>0.56324766700771578</v>
      </c>
      <c r="R4549">
        <f t="shared" ca="1" si="302"/>
        <v>0.3195190772165738</v>
      </c>
      <c r="S4549">
        <f t="shared" ca="1" si="302"/>
        <v>0.13253856957200816</v>
      </c>
      <c r="T4549">
        <f t="shared" ca="1" si="302"/>
        <v>0.82557998684937106</v>
      </c>
    </row>
    <row r="4550" spans="1:20" x14ac:dyDescent="0.25">
      <c r="A4550" t="s">
        <v>4635</v>
      </c>
      <c r="B4550" s="1">
        <v>42981</v>
      </c>
      <c r="C4550" t="s">
        <v>22</v>
      </c>
      <c r="D4550" t="s">
        <v>632</v>
      </c>
      <c r="E4550" t="s">
        <v>633</v>
      </c>
      <c r="F4550" t="s">
        <v>67</v>
      </c>
      <c r="G4550" t="s">
        <v>68</v>
      </c>
      <c r="H4550" t="s">
        <v>450</v>
      </c>
      <c r="I4550">
        <f t="shared" ca="1" si="303"/>
        <v>0.29233843971526785</v>
      </c>
      <c r="J4550">
        <f t="shared" ca="1" si="302"/>
        <v>0.72592164754405253</v>
      </c>
      <c r="K4550">
        <f t="shared" ca="1" si="302"/>
        <v>0.35415944869463245</v>
      </c>
      <c r="L4550">
        <f t="shared" ca="1" si="302"/>
        <v>0.33464879026580918</v>
      </c>
      <c r="M4550">
        <f t="shared" ca="1" si="302"/>
        <v>0.41111144953652778</v>
      </c>
      <c r="N4550">
        <f t="shared" ca="1" si="302"/>
        <v>0.42007800584654054</v>
      </c>
      <c r="O4550">
        <f t="shared" ca="1" si="302"/>
        <v>5.4170952055229149E-2</v>
      </c>
      <c r="P4550">
        <f t="shared" ca="1" si="300"/>
        <v>0.62383737413690388</v>
      </c>
      <c r="Q4550">
        <f t="shared" ca="1" si="300"/>
        <v>0.61566371735332848</v>
      </c>
      <c r="R4550">
        <f t="shared" ca="1" si="302"/>
        <v>8.2767125474987546E-2</v>
      </c>
      <c r="S4550">
        <f t="shared" ca="1" si="302"/>
        <v>0.13444659748133425</v>
      </c>
      <c r="T4550">
        <f t="shared" ca="1" si="302"/>
        <v>0.87795792551134244</v>
      </c>
    </row>
    <row r="4551" spans="1:20" x14ac:dyDescent="0.25">
      <c r="A4551" t="s">
        <v>4635</v>
      </c>
      <c r="B4551" s="1">
        <v>42981</v>
      </c>
      <c r="C4551" t="s">
        <v>22</v>
      </c>
      <c r="D4551" t="s">
        <v>632</v>
      </c>
      <c r="E4551" t="s">
        <v>633</v>
      </c>
      <c r="F4551" t="s">
        <v>67</v>
      </c>
      <c r="G4551" t="s">
        <v>68</v>
      </c>
      <c r="H4551" t="s">
        <v>1467</v>
      </c>
      <c r="I4551">
        <f t="shared" ca="1" si="303"/>
        <v>0.10402256946083366</v>
      </c>
      <c r="J4551">
        <f t="shared" ca="1" si="302"/>
        <v>2.8845527725743891E-2</v>
      </c>
      <c r="K4551">
        <f t="shared" ca="1" si="302"/>
        <v>0.18644645053171827</v>
      </c>
      <c r="L4551">
        <f t="shared" ca="1" si="302"/>
        <v>0.49946661549503768</v>
      </c>
      <c r="M4551">
        <f t="shared" ca="1" si="302"/>
        <v>0.78171256044034987</v>
      </c>
      <c r="N4551">
        <f t="shared" ca="1" si="302"/>
        <v>0.85148741724129884</v>
      </c>
      <c r="O4551">
        <f t="shared" ca="1" si="302"/>
        <v>0.55456789343769475</v>
      </c>
      <c r="P4551">
        <f t="shared" ca="1" si="300"/>
        <v>0.47733772772637684</v>
      </c>
      <c r="Q4551">
        <f t="shared" ca="1" si="300"/>
        <v>0.37896142309630632</v>
      </c>
      <c r="R4551">
        <f t="shared" ca="1" si="302"/>
        <v>8.0150586614643804E-2</v>
      </c>
      <c r="S4551">
        <f t="shared" ca="1" si="302"/>
        <v>0.47090964673060887</v>
      </c>
      <c r="T4551">
        <f t="shared" ca="1" si="302"/>
        <v>0.57644903176687379</v>
      </c>
    </row>
    <row r="4552" spans="1:20" x14ac:dyDescent="0.25">
      <c r="A4552" t="s">
        <v>4635</v>
      </c>
      <c r="B4552" s="1">
        <v>42981</v>
      </c>
      <c r="C4552" t="s">
        <v>22</v>
      </c>
      <c r="D4552" t="s">
        <v>632</v>
      </c>
      <c r="E4552" t="s">
        <v>633</v>
      </c>
      <c r="F4552" t="s">
        <v>67</v>
      </c>
      <c r="G4552" t="s">
        <v>68</v>
      </c>
      <c r="H4552" t="s">
        <v>4501</v>
      </c>
      <c r="I4552">
        <f t="shared" ca="1" si="303"/>
        <v>0.12076468891932535</v>
      </c>
      <c r="J4552">
        <f t="shared" ca="1" si="302"/>
        <v>0.12145873208828106</v>
      </c>
      <c r="K4552">
        <f t="shared" ca="1" si="302"/>
        <v>0.27506495724545754</v>
      </c>
      <c r="L4552">
        <f t="shared" ca="1" si="302"/>
        <v>0.61648651257553522</v>
      </c>
      <c r="M4552">
        <f t="shared" ca="1" si="302"/>
        <v>0.2425407012346108</v>
      </c>
      <c r="N4552">
        <f t="shared" ca="1" si="302"/>
        <v>3.8885929042449363E-2</v>
      </c>
      <c r="O4552">
        <f t="shared" ca="1" si="302"/>
        <v>0.74254130069670443</v>
      </c>
      <c r="P4552">
        <f t="shared" ca="1" si="300"/>
        <v>0.30778886740572187</v>
      </c>
      <c r="Q4552">
        <f t="shared" ca="1" si="300"/>
        <v>0.8754735547232082</v>
      </c>
      <c r="R4552">
        <f t="shared" ca="1" si="302"/>
        <v>0.97492389219048847</v>
      </c>
      <c r="S4552">
        <f t="shared" ca="1" si="302"/>
        <v>0.26261991458120248</v>
      </c>
      <c r="T4552">
        <f t="shared" ca="1" si="302"/>
        <v>0.46673982084883148</v>
      </c>
    </row>
    <row r="4553" spans="1:20" x14ac:dyDescent="0.25">
      <c r="A4553" t="s">
        <v>4636</v>
      </c>
      <c r="B4553" s="1">
        <v>42845</v>
      </c>
      <c r="C4553" t="s">
        <v>22</v>
      </c>
      <c r="D4553" t="s">
        <v>1289</v>
      </c>
      <c r="E4553" t="s">
        <v>132</v>
      </c>
      <c r="F4553" t="s">
        <v>12</v>
      </c>
      <c r="G4553" t="s">
        <v>13</v>
      </c>
      <c r="H4553" t="s">
        <v>852</v>
      </c>
      <c r="I4553">
        <f t="shared" ca="1" si="303"/>
        <v>0.75442040453001669</v>
      </c>
      <c r="J4553">
        <f t="shared" ca="1" si="302"/>
        <v>0.98104203381356869</v>
      </c>
      <c r="K4553">
        <f t="shared" ca="1" si="302"/>
        <v>0.87962741703293912</v>
      </c>
      <c r="L4553">
        <f t="shared" ca="1" si="302"/>
        <v>8.2425087503106176E-2</v>
      </c>
      <c r="M4553">
        <f t="shared" ca="1" si="302"/>
        <v>0.83711878790750538</v>
      </c>
      <c r="N4553">
        <f t="shared" ca="1" si="302"/>
        <v>0.61022074489067157</v>
      </c>
      <c r="O4553">
        <f t="shared" ca="1" si="302"/>
        <v>0.31767374330504339</v>
      </c>
      <c r="P4553">
        <f t="shared" ca="1" si="300"/>
        <v>0.23457559033440989</v>
      </c>
      <c r="Q4553">
        <f t="shared" ca="1" si="300"/>
        <v>0.77864854091741442</v>
      </c>
      <c r="R4553">
        <f t="shared" ca="1" si="302"/>
        <v>0.14068105136906262</v>
      </c>
      <c r="S4553">
        <f t="shared" ca="1" si="302"/>
        <v>0.65975549197833061</v>
      </c>
      <c r="T4553">
        <f t="shared" ca="1" si="302"/>
        <v>0.65131249301072647</v>
      </c>
    </row>
    <row r="4554" spans="1:20" x14ac:dyDescent="0.25">
      <c r="A4554" t="s">
        <v>4636</v>
      </c>
      <c r="B4554" s="1">
        <v>42845</v>
      </c>
      <c r="C4554" t="s">
        <v>22</v>
      </c>
      <c r="D4554" t="s">
        <v>1289</v>
      </c>
      <c r="E4554" t="s">
        <v>132</v>
      </c>
      <c r="F4554" t="s">
        <v>12</v>
      </c>
      <c r="G4554" t="s">
        <v>13</v>
      </c>
      <c r="H4554" t="s">
        <v>1316</v>
      </c>
      <c r="I4554">
        <f t="shared" ca="1" si="303"/>
        <v>0.97886041719221173</v>
      </c>
      <c r="J4554">
        <f t="shared" ca="1" si="302"/>
        <v>0.68101353552532551</v>
      </c>
      <c r="K4554">
        <f t="shared" ca="1" si="302"/>
        <v>0.20326616529883201</v>
      </c>
      <c r="L4554">
        <f t="shared" ca="1" si="302"/>
        <v>0.11304274132708714</v>
      </c>
      <c r="M4554">
        <f t="shared" ca="1" si="302"/>
        <v>0.35910223925010987</v>
      </c>
      <c r="N4554">
        <f t="shared" ca="1" si="302"/>
        <v>0.51320146496728702</v>
      </c>
      <c r="O4554">
        <f t="shared" ca="1" si="302"/>
        <v>0.44490260087617783</v>
      </c>
      <c r="P4554">
        <f t="shared" ca="1" si="300"/>
        <v>0.52701475698189959</v>
      </c>
      <c r="Q4554">
        <f t="shared" ca="1" si="300"/>
        <v>0.39492107343047167</v>
      </c>
      <c r="R4554">
        <f t="shared" ca="1" si="302"/>
        <v>0.99690494490099102</v>
      </c>
      <c r="S4554">
        <f t="shared" ca="1" si="302"/>
        <v>0.19764497786667468</v>
      </c>
      <c r="T4554">
        <f t="shared" ca="1" si="302"/>
        <v>0.38506533548418731</v>
      </c>
    </row>
    <row r="4555" spans="1:20" x14ac:dyDescent="0.25">
      <c r="A4555" t="s">
        <v>4637</v>
      </c>
      <c r="B4555" s="1">
        <v>43084</v>
      </c>
      <c r="C4555" t="s">
        <v>22</v>
      </c>
      <c r="D4555" t="s">
        <v>399</v>
      </c>
      <c r="E4555" t="s">
        <v>199</v>
      </c>
      <c r="F4555" t="s">
        <v>96</v>
      </c>
      <c r="G4555" t="s">
        <v>68</v>
      </c>
      <c r="H4555" t="s">
        <v>2707</v>
      </c>
      <c r="I4555">
        <f t="shared" ca="1" si="303"/>
        <v>0.54488135452453201</v>
      </c>
      <c r="J4555">
        <f t="shared" ca="1" si="302"/>
        <v>0.89564154611915592</v>
      </c>
      <c r="K4555">
        <f t="shared" ca="1" si="302"/>
        <v>0.1508208764834339</v>
      </c>
      <c r="L4555">
        <f t="shared" ca="1" si="302"/>
        <v>0.66971706525127739</v>
      </c>
      <c r="M4555">
        <f t="shared" ca="1" si="302"/>
        <v>0.38999787565319566</v>
      </c>
      <c r="N4555">
        <f t="shared" ca="1" si="302"/>
        <v>0.19089268024327122</v>
      </c>
      <c r="O4555">
        <f t="shared" ca="1" si="302"/>
        <v>0.76715693941188279</v>
      </c>
      <c r="P4555">
        <f t="shared" ca="1" si="300"/>
        <v>0.49674159799613127</v>
      </c>
      <c r="Q4555">
        <f t="shared" ca="1" si="300"/>
        <v>0.42513382913194209</v>
      </c>
      <c r="R4555">
        <f t="shared" ca="1" si="302"/>
        <v>4.8697220653766138E-2</v>
      </c>
      <c r="S4555">
        <f t="shared" ca="1" si="302"/>
        <v>0.32803706875756478</v>
      </c>
      <c r="T4555">
        <f t="shared" ca="1" si="302"/>
        <v>0.80836018671129095</v>
      </c>
    </row>
    <row r="4556" spans="1:20" x14ac:dyDescent="0.25">
      <c r="A4556" t="s">
        <v>4637</v>
      </c>
      <c r="B4556" s="1">
        <v>43084</v>
      </c>
      <c r="C4556" t="s">
        <v>22</v>
      </c>
      <c r="D4556" t="s">
        <v>399</v>
      </c>
      <c r="E4556" t="s">
        <v>199</v>
      </c>
      <c r="F4556" t="s">
        <v>96</v>
      </c>
      <c r="G4556" t="s">
        <v>68</v>
      </c>
      <c r="H4556" t="s">
        <v>20</v>
      </c>
      <c r="I4556">
        <f t="shared" ca="1" si="303"/>
        <v>3.1997478833804216E-2</v>
      </c>
      <c r="J4556">
        <f t="shared" ca="1" si="302"/>
        <v>4.4555878030492102E-2</v>
      </c>
      <c r="K4556">
        <f t="shared" ca="1" si="302"/>
        <v>0.81131190572231693</v>
      </c>
      <c r="L4556">
        <f t="shared" ca="1" si="302"/>
        <v>0.99857261165334443</v>
      </c>
      <c r="M4556">
        <f t="shared" ca="1" si="302"/>
        <v>0.40156130865846862</v>
      </c>
      <c r="N4556">
        <f t="shared" ca="1" si="302"/>
        <v>0.40526409650480366</v>
      </c>
      <c r="O4556">
        <f t="shared" ca="1" si="302"/>
        <v>7.4836862013646921E-2</v>
      </c>
      <c r="P4556">
        <f t="shared" ca="1" si="300"/>
        <v>0.85914178794912743</v>
      </c>
      <c r="Q4556">
        <f t="shared" ca="1" si="300"/>
        <v>0.63366508125439069</v>
      </c>
      <c r="R4556">
        <f t="shared" ca="1" si="302"/>
        <v>0.81026668819982461</v>
      </c>
      <c r="S4556">
        <f t="shared" ca="1" si="302"/>
        <v>0.91417166924480064</v>
      </c>
      <c r="T4556">
        <f t="shared" ca="1" si="302"/>
        <v>0.16986632181481232</v>
      </c>
    </row>
    <row r="4557" spans="1:20" x14ac:dyDescent="0.25">
      <c r="A4557" t="s">
        <v>4637</v>
      </c>
      <c r="B4557" s="1">
        <v>43084</v>
      </c>
      <c r="C4557" t="s">
        <v>22</v>
      </c>
      <c r="D4557" t="s">
        <v>399</v>
      </c>
      <c r="E4557" t="s">
        <v>199</v>
      </c>
      <c r="F4557" t="s">
        <v>96</v>
      </c>
      <c r="G4557" t="s">
        <v>68</v>
      </c>
      <c r="H4557" t="s">
        <v>993</v>
      </c>
      <c r="I4557">
        <f t="shared" ca="1" si="303"/>
        <v>0.83443508196294913</v>
      </c>
      <c r="J4557">
        <f t="shared" ca="1" si="302"/>
        <v>0.77647294088387686</v>
      </c>
      <c r="K4557">
        <f t="shared" ca="1" si="302"/>
        <v>0.74140586139330722</v>
      </c>
      <c r="L4557">
        <f t="shared" ca="1" si="302"/>
        <v>0.87720183494213544</v>
      </c>
      <c r="M4557">
        <f t="shared" ca="1" si="302"/>
        <v>6.4004650521155892E-2</v>
      </c>
      <c r="N4557">
        <f t="shared" ca="1" si="302"/>
        <v>2.1821466172081472E-2</v>
      </c>
      <c r="O4557">
        <f t="shared" ca="1" si="302"/>
        <v>0.22855492260076216</v>
      </c>
      <c r="P4557">
        <f t="shared" ca="1" si="300"/>
        <v>0.7203087139055051</v>
      </c>
      <c r="Q4557">
        <f t="shared" ca="1" si="300"/>
        <v>0.98588043545088355</v>
      </c>
      <c r="R4557">
        <f t="shared" ca="1" si="302"/>
        <v>3.6808862213655313E-3</v>
      </c>
      <c r="S4557">
        <f t="shared" ca="1" si="302"/>
        <v>0.80124129189334536</v>
      </c>
      <c r="T4557">
        <f t="shared" ca="1" si="302"/>
        <v>0.97890293984950516</v>
      </c>
    </row>
    <row r="4558" spans="1:20" x14ac:dyDescent="0.25">
      <c r="A4558" t="s">
        <v>4638</v>
      </c>
      <c r="B4558" s="1">
        <v>42742</v>
      </c>
      <c r="C4558" t="s">
        <v>46</v>
      </c>
      <c r="D4558" t="s">
        <v>195</v>
      </c>
      <c r="E4558" t="s">
        <v>127</v>
      </c>
      <c r="F4558" t="s">
        <v>12</v>
      </c>
      <c r="G4558" t="s">
        <v>13</v>
      </c>
      <c r="H4558" t="s">
        <v>253</v>
      </c>
      <c r="I4558">
        <f t="shared" ca="1" si="303"/>
        <v>0.62644412890065426</v>
      </c>
      <c r="J4558">
        <f t="shared" ca="1" si="302"/>
        <v>0.9541031240522887</v>
      </c>
      <c r="K4558">
        <f t="shared" ca="1" si="302"/>
        <v>0.54780031952327191</v>
      </c>
      <c r="L4558">
        <f t="shared" ca="1" si="302"/>
        <v>0.64312105416261667</v>
      </c>
      <c r="M4558">
        <f t="shared" ca="1" si="302"/>
        <v>0.66633498576715178</v>
      </c>
      <c r="N4558">
        <f t="shared" ca="1" si="302"/>
        <v>0.85702529590089738</v>
      </c>
      <c r="O4558">
        <f t="shared" ca="1" si="302"/>
        <v>0.9871653202098799</v>
      </c>
      <c r="P4558">
        <f t="shared" ca="1" si="300"/>
        <v>0.50779220383280355</v>
      </c>
      <c r="Q4558">
        <f t="shared" ca="1" si="300"/>
        <v>0.68203077034531501</v>
      </c>
      <c r="R4558">
        <f t="shared" ca="1" si="302"/>
        <v>0.5929994343606253</v>
      </c>
      <c r="S4558">
        <f t="shared" ca="1" si="302"/>
        <v>5.1266471503413791E-2</v>
      </c>
      <c r="T4558">
        <f t="shared" ca="1" si="302"/>
        <v>0.99142439423406525</v>
      </c>
    </row>
    <row r="4559" spans="1:20" x14ac:dyDescent="0.25">
      <c r="A4559" t="s">
        <v>4638</v>
      </c>
      <c r="B4559" s="1">
        <v>42742</v>
      </c>
      <c r="C4559" t="s">
        <v>46</v>
      </c>
      <c r="D4559" t="s">
        <v>195</v>
      </c>
      <c r="E4559" t="s">
        <v>127</v>
      </c>
      <c r="F4559" t="s">
        <v>12</v>
      </c>
      <c r="G4559" t="s">
        <v>13</v>
      </c>
      <c r="H4559" t="s">
        <v>2487</v>
      </c>
      <c r="I4559">
        <f t="shared" ca="1" si="303"/>
        <v>0.5931946566670272</v>
      </c>
      <c r="J4559">
        <f t="shared" ca="1" si="302"/>
        <v>4.6298647390497716E-2</v>
      </c>
      <c r="K4559">
        <f t="shared" ca="1" si="302"/>
        <v>7.7267567066282572E-2</v>
      </c>
      <c r="L4559">
        <f t="shared" ca="1" si="302"/>
        <v>0.50767192775001824</v>
      </c>
      <c r="M4559">
        <f t="shared" ca="1" si="302"/>
        <v>0.84304445024888741</v>
      </c>
      <c r="N4559">
        <f t="shared" ca="1" si="302"/>
        <v>0.49863661033031859</v>
      </c>
      <c r="O4559">
        <f t="shared" ca="1" si="302"/>
        <v>0.81037495117791936</v>
      </c>
      <c r="P4559">
        <f t="shared" ca="1" si="300"/>
        <v>0.56383535513294225</v>
      </c>
      <c r="Q4559">
        <f t="shared" ca="1" si="300"/>
        <v>0.73223040814595786</v>
      </c>
      <c r="R4559">
        <f t="shared" ca="1" si="302"/>
        <v>1.8938384883829928E-2</v>
      </c>
      <c r="S4559">
        <f t="shared" ca="1" si="302"/>
        <v>0.63888550029822777</v>
      </c>
      <c r="T4559">
        <f t="shared" ca="1" si="302"/>
        <v>0.35714636225985941</v>
      </c>
    </row>
    <row r="4560" spans="1:20" x14ac:dyDescent="0.25">
      <c r="A4560" t="s">
        <v>4638</v>
      </c>
      <c r="B4560" s="1">
        <v>42972</v>
      </c>
      <c r="C4560" t="s">
        <v>22</v>
      </c>
      <c r="D4560" t="s">
        <v>3929</v>
      </c>
      <c r="E4560" t="s">
        <v>106</v>
      </c>
      <c r="F4560" t="s">
        <v>12</v>
      </c>
      <c r="G4560" t="s">
        <v>13</v>
      </c>
      <c r="H4560" t="s">
        <v>4444</v>
      </c>
      <c r="I4560">
        <f t="shared" ca="1" si="303"/>
        <v>1.4538245081872625E-2</v>
      </c>
      <c r="J4560">
        <f t="shared" ca="1" si="302"/>
        <v>0.68147904949757032</v>
      </c>
      <c r="K4560">
        <f t="shared" ca="1" si="302"/>
        <v>0.76238955814482445</v>
      </c>
      <c r="L4560">
        <f t="shared" ca="1" si="302"/>
        <v>0.5376939812377215</v>
      </c>
      <c r="M4560">
        <f t="shared" ca="1" si="302"/>
        <v>0.12549662404422468</v>
      </c>
      <c r="N4560">
        <f t="shared" ca="1" si="302"/>
        <v>0.27041530145950177</v>
      </c>
      <c r="O4560">
        <f t="shared" ca="1" si="302"/>
        <v>0.77988787832302231</v>
      </c>
      <c r="P4560">
        <f t="shared" ca="1" si="300"/>
        <v>0.5748865357390488</v>
      </c>
      <c r="Q4560">
        <f t="shared" ca="1" si="300"/>
        <v>0.36542031668935337</v>
      </c>
      <c r="R4560">
        <f t="shared" ca="1" si="302"/>
        <v>0.15286713620871006</v>
      </c>
      <c r="S4560">
        <f t="shared" ca="1" si="302"/>
        <v>0.62051012725431542</v>
      </c>
      <c r="T4560">
        <f t="shared" ca="1" si="302"/>
        <v>0.62577719847620861</v>
      </c>
    </row>
    <row r="4561" spans="1:20" x14ac:dyDescent="0.25">
      <c r="A4561" t="s">
        <v>4638</v>
      </c>
      <c r="B4561" s="1">
        <v>42972</v>
      </c>
      <c r="C4561" t="s">
        <v>22</v>
      </c>
      <c r="D4561" t="s">
        <v>3929</v>
      </c>
      <c r="E4561" t="s">
        <v>106</v>
      </c>
      <c r="F4561" t="s">
        <v>12</v>
      </c>
      <c r="G4561" t="s">
        <v>13</v>
      </c>
      <c r="H4561" t="s">
        <v>2565</v>
      </c>
      <c r="I4561">
        <f t="shared" ca="1" si="303"/>
        <v>0.11946453098584853</v>
      </c>
      <c r="J4561">
        <f t="shared" ca="1" si="302"/>
        <v>0.78812351959563109</v>
      </c>
      <c r="K4561">
        <f t="shared" ca="1" si="302"/>
        <v>0.54891321456204933</v>
      </c>
      <c r="L4561">
        <f t="shared" ca="1" si="302"/>
        <v>5.3869667370025964E-2</v>
      </c>
      <c r="M4561">
        <f t="shared" ca="1" si="302"/>
        <v>0.77892810883362695</v>
      </c>
      <c r="N4561">
        <f t="shared" ca="1" si="302"/>
        <v>0.34278136883500376</v>
      </c>
      <c r="O4561">
        <f t="shared" ca="1" si="302"/>
        <v>0.61250576612508345</v>
      </c>
      <c r="P4561">
        <f t="shared" ca="1" si="300"/>
        <v>0.46748139318138571</v>
      </c>
      <c r="Q4561">
        <f t="shared" ca="1" si="300"/>
        <v>0.11951430168533683</v>
      </c>
      <c r="R4561">
        <f t="shared" ca="1" si="302"/>
        <v>0.48338604727691359</v>
      </c>
      <c r="S4561">
        <f t="shared" ca="1" si="302"/>
        <v>0.61828700138558979</v>
      </c>
      <c r="T4561">
        <f t="shared" ca="1" si="302"/>
        <v>0.6946138272752953</v>
      </c>
    </row>
    <row r="4562" spans="1:20" x14ac:dyDescent="0.25">
      <c r="A4562" t="s">
        <v>4638</v>
      </c>
      <c r="B4562" s="1">
        <v>42972</v>
      </c>
      <c r="C4562" t="s">
        <v>22</v>
      </c>
      <c r="D4562" t="s">
        <v>3929</v>
      </c>
      <c r="E4562" t="s">
        <v>106</v>
      </c>
      <c r="F4562" t="s">
        <v>12</v>
      </c>
      <c r="G4562" t="s">
        <v>13</v>
      </c>
      <c r="H4562" t="s">
        <v>1701</v>
      </c>
      <c r="I4562">
        <f t="shared" ca="1" si="303"/>
        <v>0.23352756256956231</v>
      </c>
      <c r="J4562">
        <f t="shared" ca="1" si="302"/>
        <v>0.92990826175749941</v>
      </c>
      <c r="K4562">
        <f t="shared" ca="1" si="302"/>
        <v>0.13578487230147696</v>
      </c>
      <c r="L4562">
        <f t="shared" ca="1" si="302"/>
        <v>0.39651236655060385</v>
      </c>
      <c r="M4562">
        <f t="shared" ca="1" si="302"/>
        <v>6.1008139928016125E-2</v>
      </c>
      <c r="N4562">
        <f t="shared" ca="1" si="302"/>
        <v>0.46423964592455902</v>
      </c>
      <c r="O4562">
        <f t="shared" ca="1" si="302"/>
        <v>0.21946771106495655</v>
      </c>
      <c r="P4562">
        <f t="shared" ref="P4562:Q4625" ca="1" si="304">RAND()</f>
        <v>0.93893900770417416</v>
      </c>
      <c r="Q4562">
        <f t="shared" ca="1" si="304"/>
        <v>0.59646197659604239</v>
      </c>
      <c r="R4562">
        <f t="shared" ca="1" si="302"/>
        <v>0.92093317814079034</v>
      </c>
      <c r="S4562">
        <f t="shared" ca="1" si="302"/>
        <v>0.27416898128085887</v>
      </c>
      <c r="T4562">
        <f t="shared" ca="1" si="302"/>
        <v>0.99155414429502431</v>
      </c>
    </row>
    <row r="4563" spans="1:20" x14ac:dyDescent="0.25">
      <c r="A4563" t="s">
        <v>4638</v>
      </c>
      <c r="B4563" s="1">
        <v>42972</v>
      </c>
      <c r="C4563" t="s">
        <v>22</v>
      </c>
      <c r="D4563" t="s">
        <v>3929</v>
      </c>
      <c r="E4563" t="s">
        <v>106</v>
      </c>
      <c r="F4563" t="s">
        <v>12</v>
      </c>
      <c r="G4563" t="s">
        <v>13</v>
      </c>
      <c r="H4563" t="s">
        <v>419</v>
      </c>
      <c r="I4563">
        <f t="shared" ca="1" si="303"/>
        <v>0.21556282179462205</v>
      </c>
      <c r="J4563">
        <f t="shared" ca="1" si="302"/>
        <v>0.79542483622767857</v>
      </c>
      <c r="K4563">
        <f t="shared" ca="1" si="302"/>
        <v>0.4557306112181293</v>
      </c>
      <c r="L4563">
        <f t="shared" ca="1" si="302"/>
        <v>0.91477524686212053</v>
      </c>
      <c r="M4563">
        <f t="shared" ca="1" si="302"/>
        <v>0.49725890606667211</v>
      </c>
      <c r="N4563">
        <f t="shared" ca="1" si="302"/>
        <v>0.14029517911622147</v>
      </c>
      <c r="O4563">
        <f t="shared" ca="1" si="302"/>
        <v>0.88604265476620669</v>
      </c>
      <c r="P4563">
        <f t="shared" ca="1" si="304"/>
        <v>7.6326731458061903E-2</v>
      </c>
      <c r="Q4563">
        <f t="shared" ca="1" si="304"/>
        <v>0.45420223036570551</v>
      </c>
      <c r="R4563">
        <f t="shared" ca="1" si="302"/>
        <v>0.99917991000215511</v>
      </c>
      <c r="S4563">
        <f t="shared" ca="1" si="302"/>
        <v>0.564157946608287</v>
      </c>
      <c r="T4563">
        <f t="shared" ca="1" si="302"/>
        <v>0.79973836782683005</v>
      </c>
    </row>
    <row r="4564" spans="1:20" x14ac:dyDescent="0.25">
      <c r="A4564" t="s">
        <v>4638</v>
      </c>
      <c r="B4564" s="1">
        <v>42972</v>
      </c>
      <c r="C4564" t="s">
        <v>22</v>
      </c>
      <c r="D4564" t="s">
        <v>3929</v>
      </c>
      <c r="E4564" t="s">
        <v>106</v>
      </c>
      <c r="F4564" t="s">
        <v>12</v>
      </c>
      <c r="G4564" t="s">
        <v>13</v>
      </c>
      <c r="H4564" t="s">
        <v>20</v>
      </c>
      <c r="I4564">
        <f t="shared" ca="1" si="303"/>
        <v>0.47926408486662753</v>
      </c>
      <c r="J4564">
        <f t="shared" ca="1" si="302"/>
        <v>0.67249002195554741</v>
      </c>
      <c r="K4564">
        <f t="shared" ca="1" si="302"/>
        <v>0.63550362623133605</v>
      </c>
      <c r="L4564">
        <f t="shared" ca="1" si="302"/>
        <v>0.76595502469546484</v>
      </c>
      <c r="M4564">
        <f t="shared" ca="1" si="302"/>
        <v>0.18266748409984246</v>
      </c>
      <c r="N4564">
        <f t="shared" ca="1" si="302"/>
        <v>0.23192104862215357</v>
      </c>
      <c r="O4564">
        <f t="shared" ca="1" si="302"/>
        <v>0.84327583501773129</v>
      </c>
      <c r="P4564">
        <f t="shared" ca="1" si="304"/>
        <v>0.2375026943216354</v>
      </c>
      <c r="Q4564">
        <f t="shared" ca="1" si="304"/>
        <v>9.0762911197994844E-2</v>
      </c>
      <c r="R4564">
        <f t="shared" ca="1" si="302"/>
        <v>0.59793545683370397</v>
      </c>
      <c r="S4564">
        <f t="shared" ca="1" si="302"/>
        <v>0.39810265932753064</v>
      </c>
      <c r="T4564">
        <f t="shared" ca="1" si="302"/>
        <v>0.90158428960986459</v>
      </c>
    </row>
    <row r="4565" spans="1:20" x14ac:dyDescent="0.25">
      <c r="A4565" t="s">
        <v>4638</v>
      </c>
      <c r="B4565" s="1">
        <v>42972</v>
      </c>
      <c r="C4565" t="s">
        <v>22</v>
      </c>
      <c r="D4565" t="s">
        <v>3929</v>
      </c>
      <c r="E4565" t="s">
        <v>106</v>
      </c>
      <c r="F4565" t="s">
        <v>12</v>
      </c>
      <c r="G4565" t="s">
        <v>13</v>
      </c>
      <c r="H4565" t="s">
        <v>4639</v>
      </c>
      <c r="I4565">
        <f t="shared" ca="1" si="303"/>
        <v>0.76445843885235742</v>
      </c>
      <c r="J4565">
        <f t="shared" ca="1" si="302"/>
        <v>0.30027265228999522</v>
      </c>
      <c r="K4565">
        <f t="shared" ca="1" si="302"/>
        <v>0.62932627566067534</v>
      </c>
      <c r="L4565">
        <f t="shared" ca="1" si="302"/>
        <v>0.58797356024966274</v>
      </c>
      <c r="M4565">
        <f t="shared" ca="1" si="302"/>
        <v>0.16835169584738896</v>
      </c>
      <c r="N4565">
        <f t="shared" ca="1" si="302"/>
        <v>0.7019176331177398</v>
      </c>
      <c r="O4565">
        <f t="shared" ca="1" si="302"/>
        <v>0.49726609127288435</v>
      </c>
      <c r="P4565">
        <f t="shared" ca="1" si="304"/>
        <v>0.57284756703358697</v>
      </c>
      <c r="Q4565">
        <f t="shared" ca="1" si="304"/>
        <v>0.86042013726755262</v>
      </c>
      <c r="R4565">
        <f t="shared" ca="1" si="302"/>
        <v>0.70762441140570564</v>
      </c>
      <c r="S4565">
        <f t="shared" ca="1" si="302"/>
        <v>0.79356406786469658</v>
      </c>
      <c r="T4565">
        <f t="shared" ca="1" si="302"/>
        <v>0.44013914211366689</v>
      </c>
    </row>
    <row r="4566" spans="1:20" x14ac:dyDescent="0.25">
      <c r="A4566" t="s">
        <v>4638</v>
      </c>
      <c r="B4566" s="1">
        <v>42972</v>
      </c>
      <c r="C4566" t="s">
        <v>22</v>
      </c>
      <c r="D4566" t="s">
        <v>3929</v>
      </c>
      <c r="E4566" t="s">
        <v>106</v>
      </c>
      <c r="F4566" t="s">
        <v>12</v>
      </c>
      <c r="G4566" t="s">
        <v>13</v>
      </c>
      <c r="H4566" t="s">
        <v>285</v>
      </c>
      <c r="I4566">
        <f t="shared" ca="1" si="303"/>
        <v>0.69798034575118428</v>
      </c>
      <c r="J4566">
        <f t="shared" ca="1" si="302"/>
        <v>0.17612890276837834</v>
      </c>
      <c r="K4566">
        <f t="shared" ca="1" si="302"/>
        <v>0.38711520963425594</v>
      </c>
      <c r="L4566">
        <f t="shared" ca="1" si="302"/>
        <v>0.21263371457733082</v>
      </c>
      <c r="M4566">
        <f t="shared" ca="1" si="302"/>
        <v>0.306224129522493</v>
      </c>
      <c r="N4566">
        <f t="shared" ca="1" si="302"/>
        <v>0.73611541334889863</v>
      </c>
      <c r="O4566">
        <f t="shared" ca="1" si="302"/>
        <v>0.16556897886054422</v>
      </c>
      <c r="P4566">
        <f t="shared" ca="1" si="304"/>
        <v>7.3418884790109384E-2</v>
      </c>
      <c r="Q4566">
        <f t="shared" ca="1" si="304"/>
        <v>0.14050954192979515</v>
      </c>
      <c r="R4566">
        <f t="shared" ca="1" si="302"/>
        <v>0.68338458271585434</v>
      </c>
      <c r="S4566">
        <f t="shared" ca="1" si="302"/>
        <v>0.69071283849569298</v>
      </c>
      <c r="T4566">
        <f t="shared" ca="1" si="302"/>
        <v>2.3911947172118198E-2</v>
      </c>
    </row>
    <row r="4567" spans="1:20" x14ac:dyDescent="0.25">
      <c r="A4567" t="s">
        <v>4638</v>
      </c>
      <c r="B4567" s="1">
        <v>42972</v>
      </c>
      <c r="C4567" t="s">
        <v>22</v>
      </c>
      <c r="D4567" t="s">
        <v>3929</v>
      </c>
      <c r="E4567" t="s">
        <v>106</v>
      </c>
      <c r="F4567" t="s">
        <v>12</v>
      </c>
      <c r="G4567" t="s">
        <v>13</v>
      </c>
      <c r="H4567" t="s">
        <v>1046</v>
      </c>
      <c r="I4567">
        <f t="shared" ca="1" si="303"/>
        <v>0.62434293334538249</v>
      </c>
      <c r="J4567">
        <f t="shared" ca="1" si="302"/>
        <v>9.1495519155774585E-2</v>
      </c>
      <c r="K4567">
        <f t="shared" ca="1" si="302"/>
        <v>0.17668040166994825</v>
      </c>
      <c r="L4567">
        <f t="shared" ca="1" si="302"/>
        <v>0.56662358538693358</v>
      </c>
      <c r="M4567">
        <f t="shared" ca="1" si="302"/>
        <v>0.72840704195974915</v>
      </c>
      <c r="N4567">
        <f t="shared" ca="1" si="302"/>
        <v>0.18519186313781077</v>
      </c>
      <c r="O4567">
        <f t="shared" ca="1" si="302"/>
        <v>7.6727485601658318E-2</v>
      </c>
      <c r="P4567">
        <f t="shared" ca="1" si="304"/>
        <v>0.16851807343538794</v>
      </c>
      <c r="Q4567">
        <f t="shared" ca="1" si="304"/>
        <v>0.12226883916537556</v>
      </c>
      <c r="R4567">
        <f t="shared" ca="1" si="302"/>
        <v>0.20245488943656653</v>
      </c>
      <c r="S4567">
        <f t="shared" ca="1" si="302"/>
        <v>0.24954940522893132</v>
      </c>
      <c r="T4567">
        <f t="shared" ca="1" si="302"/>
        <v>0.64968620340402417</v>
      </c>
    </row>
    <row r="4568" spans="1:20" x14ac:dyDescent="0.25">
      <c r="A4568" t="s">
        <v>4640</v>
      </c>
      <c r="B4568" s="1">
        <v>42935</v>
      </c>
      <c r="C4568" t="s">
        <v>22</v>
      </c>
      <c r="D4568" t="s">
        <v>2978</v>
      </c>
      <c r="E4568" t="s">
        <v>1864</v>
      </c>
      <c r="F4568" t="s">
        <v>96</v>
      </c>
      <c r="G4568" t="s">
        <v>68</v>
      </c>
      <c r="H4568" t="s">
        <v>3150</v>
      </c>
      <c r="I4568">
        <f t="shared" ca="1" si="303"/>
        <v>0.71594364696555857</v>
      </c>
      <c r="J4568">
        <f t="shared" ca="1" si="302"/>
        <v>0.83858996153730136</v>
      </c>
      <c r="K4568">
        <f t="shared" ca="1" si="302"/>
        <v>0.54240420105939136</v>
      </c>
      <c r="L4568">
        <f t="shared" ca="1" si="302"/>
        <v>0.26208209110860636</v>
      </c>
      <c r="M4568">
        <f t="shared" ca="1" si="302"/>
        <v>0.27424279657278783</v>
      </c>
      <c r="N4568">
        <f t="shared" ca="1" si="302"/>
        <v>0.48265930112987199</v>
      </c>
      <c r="O4568">
        <f t="shared" ca="1" si="302"/>
        <v>0.97837899967423125</v>
      </c>
      <c r="P4568">
        <f t="shared" ca="1" si="304"/>
        <v>0.51806569124104396</v>
      </c>
      <c r="Q4568">
        <f t="shared" ca="1" si="304"/>
        <v>0.28180701613772763</v>
      </c>
      <c r="R4568">
        <f t="shared" ca="1" si="302"/>
        <v>0.81674430698505718</v>
      </c>
      <c r="S4568">
        <f t="shared" ca="1" si="302"/>
        <v>0.45096127588941159</v>
      </c>
      <c r="T4568">
        <f t="shared" ca="1" si="302"/>
        <v>0.33657376455602017</v>
      </c>
    </row>
    <row r="4569" spans="1:20" x14ac:dyDescent="0.25">
      <c r="A4569" t="s">
        <v>4641</v>
      </c>
      <c r="B4569" s="1">
        <v>43005</v>
      </c>
      <c r="C4569" t="s">
        <v>166</v>
      </c>
      <c r="D4569" t="s">
        <v>2466</v>
      </c>
      <c r="E4569" t="s">
        <v>199</v>
      </c>
      <c r="F4569" t="s">
        <v>96</v>
      </c>
      <c r="G4569" t="s">
        <v>68</v>
      </c>
      <c r="H4569" t="s">
        <v>113</v>
      </c>
      <c r="I4569">
        <f t="shared" ca="1" si="303"/>
        <v>0.53881052282384345</v>
      </c>
      <c r="J4569">
        <f t="shared" ca="1" si="302"/>
        <v>0.14202397292837399</v>
      </c>
      <c r="K4569">
        <f t="shared" ca="1" si="302"/>
        <v>0.53397541473121235</v>
      </c>
      <c r="L4569">
        <f t="shared" ca="1" si="302"/>
        <v>0.61123693701012249</v>
      </c>
      <c r="M4569">
        <f t="shared" ca="1" si="302"/>
        <v>0.98660223970274941</v>
      </c>
      <c r="N4569">
        <f t="shared" ca="1" si="302"/>
        <v>0.7199237608319965</v>
      </c>
      <c r="O4569">
        <f t="shared" ca="1" si="302"/>
        <v>0.16869913796933833</v>
      </c>
      <c r="P4569">
        <f t="shared" ca="1" si="304"/>
        <v>0.17989081473804147</v>
      </c>
      <c r="Q4569">
        <f t="shared" ca="1" si="304"/>
        <v>0.91628861425023189</v>
      </c>
      <c r="R4569">
        <f t="shared" ca="1" si="302"/>
        <v>0.53660939881619263</v>
      </c>
      <c r="S4569">
        <f t="shared" ca="1" si="302"/>
        <v>0.50657227697366247</v>
      </c>
      <c r="T4569">
        <f t="shared" ca="1" si="302"/>
        <v>0.28548356156117705</v>
      </c>
    </row>
    <row r="4570" spans="1:20" x14ac:dyDescent="0.25">
      <c r="A4570" t="s">
        <v>4641</v>
      </c>
      <c r="B4570" s="1">
        <v>43005</v>
      </c>
      <c r="C4570" t="s">
        <v>166</v>
      </c>
      <c r="D4570" t="s">
        <v>2466</v>
      </c>
      <c r="E4570" t="s">
        <v>199</v>
      </c>
      <c r="F4570" t="s">
        <v>96</v>
      </c>
      <c r="G4570" t="s">
        <v>68</v>
      </c>
      <c r="H4570" t="s">
        <v>2784</v>
      </c>
      <c r="I4570">
        <f t="shared" ca="1" si="303"/>
        <v>0.20016622804601147</v>
      </c>
      <c r="J4570">
        <f t="shared" ca="1" si="302"/>
        <v>0.40779656848312318</v>
      </c>
      <c r="K4570">
        <f t="shared" ca="1" si="302"/>
        <v>0.39207950737518826</v>
      </c>
      <c r="L4570">
        <f t="shared" ca="1" si="302"/>
        <v>0.67539642542849843</v>
      </c>
      <c r="M4570">
        <f t="shared" ca="1" si="302"/>
        <v>9.2458386509994939E-2</v>
      </c>
      <c r="N4570">
        <f t="shared" ca="1" si="302"/>
        <v>0.33642733138466119</v>
      </c>
      <c r="O4570">
        <f t="shared" ca="1" si="302"/>
        <v>0.42951444843667763</v>
      </c>
      <c r="P4570">
        <f t="shared" ca="1" si="304"/>
        <v>0.30088877702052153</v>
      </c>
      <c r="Q4570">
        <f t="shared" ca="1" si="304"/>
        <v>0.48541359527974259</v>
      </c>
      <c r="R4570">
        <f t="shared" ca="1" si="302"/>
        <v>0.9755309379563315</v>
      </c>
      <c r="S4570">
        <f t="shared" ca="1" si="302"/>
        <v>0.81373237660575659</v>
      </c>
      <c r="T4570">
        <f t="shared" ca="1" si="302"/>
        <v>0.83363879628098458</v>
      </c>
    </row>
    <row r="4571" spans="1:20" x14ac:dyDescent="0.25">
      <c r="A4571" t="s">
        <v>4641</v>
      </c>
      <c r="B4571" s="1">
        <v>43005</v>
      </c>
      <c r="C4571" t="s">
        <v>166</v>
      </c>
      <c r="D4571" t="s">
        <v>2466</v>
      </c>
      <c r="E4571" t="s">
        <v>199</v>
      </c>
      <c r="F4571" t="s">
        <v>96</v>
      </c>
      <c r="G4571" t="s">
        <v>68</v>
      </c>
      <c r="H4571" t="s">
        <v>970</v>
      </c>
      <c r="I4571">
        <f t="shared" ca="1" si="303"/>
        <v>0.97197856357822754</v>
      </c>
      <c r="J4571">
        <f t="shared" ca="1" si="302"/>
        <v>0.86070713579674007</v>
      </c>
      <c r="K4571">
        <f t="shared" ca="1" si="302"/>
        <v>0.9208903631768055</v>
      </c>
      <c r="L4571">
        <f t="shared" ca="1" si="302"/>
        <v>0.99741594139719447</v>
      </c>
      <c r="M4571">
        <f t="shared" ca="1" si="302"/>
        <v>3.4682347626748045E-2</v>
      </c>
      <c r="N4571">
        <f t="shared" ca="1" si="302"/>
        <v>0.52234248949369722</v>
      </c>
      <c r="O4571">
        <f t="shared" ca="1" si="302"/>
        <v>0.22716074693501198</v>
      </c>
      <c r="P4571">
        <f t="shared" ca="1" si="304"/>
        <v>0.61864717774894051</v>
      </c>
      <c r="Q4571">
        <f t="shared" ca="1" si="304"/>
        <v>0.39788906513884081</v>
      </c>
      <c r="R4571">
        <f t="shared" ca="1" si="302"/>
        <v>0.7698274174246299</v>
      </c>
      <c r="S4571">
        <f t="shared" ca="1" si="302"/>
        <v>8.7341834541982966E-3</v>
      </c>
      <c r="T4571">
        <f t="shared" ca="1" si="302"/>
        <v>0.5080692183411768</v>
      </c>
    </row>
    <row r="4572" spans="1:20" x14ac:dyDescent="0.25">
      <c r="A4572" t="s">
        <v>4641</v>
      </c>
      <c r="B4572" s="1">
        <v>43005</v>
      </c>
      <c r="C4572" t="s">
        <v>166</v>
      </c>
      <c r="D4572" t="s">
        <v>2466</v>
      </c>
      <c r="E4572" t="s">
        <v>199</v>
      </c>
      <c r="F4572" t="s">
        <v>96</v>
      </c>
      <c r="G4572" t="s">
        <v>68</v>
      </c>
      <c r="H4572" t="s">
        <v>581</v>
      </c>
      <c r="I4572">
        <f t="shared" ca="1" si="303"/>
        <v>0.94919196482590884</v>
      </c>
      <c r="J4572">
        <f t="shared" ca="1" si="302"/>
        <v>0.30859810883773553</v>
      </c>
      <c r="K4572">
        <f t="shared" ca="1" si="302"/>
        <v>0.24932788065726985</v>
      </c>
      <c r="L4572">
        <f t="shared" ca="1" si="302"/>
        <v>0.92404969408385573</v>
      </c>
      <c r="M4572">
        <f t="shared" ca="1" si="302"/>
        <v>6.7777583336767755E-2</v>
      </c>
      <c r="N4572">
        <f t="shared" ref="J4572:T4600" ca="1" si="305">RAND()</f>
        <v>0.81918928362384591</v>
      </c>
      <c r="O4572">
        <f t="shared" ca="1" si="305"/>
        <v>0.78401297205761056</v>
      </c>
      <c r="P4572">
        <f t="shared" ca="1" si="304"/>
        <v>6.5766247734472372E-2</v>
      </c>
      <c r="Q4572">
        <f t="shared" ca="1" si="304"/>
        <v>0.63584237826021195</v>
      </c>
      <c r="R4572">
        <f t="shared" ca="1" si="305"/>
        <v>0.10300533516796839</v>
      </c>
      <c r="S4572">
        <f t="shared" ca="1" si="305"/>
        <v>0.41805753951493274</v>
      </c>
      <c r="T4572">
        <f t="shared" ca="1" si="305"/>
        <v>0.86436544646337177</v>
      </c>
    </row>
    <row r="4573" spans="1:20" x14ac:dyDescent="0.25">
      <c r="A4573" t="s">
        <v>4642</v>
      </c>
      <c r="B4573" s="1">
        <v>42746</v>
      </c>
      <c r="C4573" t="s">
        <v>9</v>
      </c>
      <c r="D4573" t="s">
        <v>738</v>
      </c>
      <c r="E4573" t="s">
        <v>739</v>
      </c>
      <c r="F4573" t="s">
        <v>67</v>
      </c>
      <c r="G4573" t="s">
        <v>68</v>
      </c>
      <c r="H4573" t="s">
        <v>1177</v>
      </c>
      <c r="I4573">
        <f t="shared" ca="1" si="303"/>
        <v>0.91969146564097726</v>
      </c>
      <c r="J4573">
        <f t="shared" ca="1" si="305"/>
        <v>0.65081602191841825</v>
      </c>
      <c r="K4573">
        <f t="shared" ca="1" si="305"/>
        <v>0.19342687487884436</v>
      </c>
      <c r="L4573">
        <f t="shared" ca="1" si="305"/>
        <v>0.91069824509292463</v>
      </c>
      <c r="M4573">
        <f t="shared" ca="1" si="305"/>
        <v>0.15242411668004086</v>
      </c>
      <c r="N4573">
        <f t="shared" ca="1" si="305"/>
        <v>0.50656072792817286</v>
      </c>
      <c r="O4573">
        <f t="shared" ca="1" si="305"/>
        <v>0.89071809478152963</v>
      </c>
      <c r="P4573">
        <f t="shared" ca="1" si="304"/>
        <v>0.67133893585291382</v>
      </c>
      <c r="Q4573">
        <f t="shared" ca="1" si="304"/>
        <v>0.70536498787964919</v>
      </c>
      <c r="R4573">
        <f t="shared" ca="1" si="305"/>
        <v>0.12727700491580951</v>
      </c>
      <c r="S4573">
        <f t="shared" ca="1" si="305"/>
        <v>0.77367710120641553</v>
      </c>
      <c r="T4573">
        <f t="shared" ca="1" si="305"/>
        <v>0.78821397535625626</v>
      </c>
    </row>
    <row r="4574" spans="1:20" x14ac:dyDescent="0.25">
      <c r="A4574" t="s">
        <v>4643</v>
      </c>
      <c r="B4574" s="1">
        <v>43005</v>
      </c>
      <c r="C4574" t="s">
        <v>166</v>
      </c>
      <c r="D4574" t="s">
        <v>140</v>
      </c>
      <c r="E4574" t="s">
        <v>141</v>
      </c>
      <c r="F4574" t="s">
        <v>29</v>
      </c>
      <c r="G4574" t="s">
        <v>30</v>
      </c>
      <c r="H4574" t="s">
        <v>2707</v>
      </c>
      <c r="I4574">
        <f t="shared" ca="1" si="303"/>
        <v>0.68314286807462554</v>
      </c>
      <c r="J4574">
        <f t="shared" ca="1" si="305"/>
        <v>0.78938320614170854</v>
      </c>
      <c r="K4574">
        <f t="shared" ca="1" si="305"/>
        <v>0.27525786564774368</v>
      </c>
      <c r="L4574">
        <f t="shared" ca="1" si="305"/>
        <v>0.98569945339488974</v>
      </c>
      <c r="M4574">
        <f t="shared" ca="1" si="305"/>
        <v>0.84509698481483153</v>
      </c>
      <c r="N4574">
        <f t="shared" ca="1" si="305"/>
        <v>0.68104425221156939</v>
      </c>
      <c r="O4574">
        <f t="shared" ca="1" si="305"/>
        <v>0.93612119849514841</v>
      </c>
      <c r="P4574">
        <f t="shared" ca="1" si="304"/>
        <v>0.21691674605138667</v>
      </c>
      <c r="Q4574">
        <f t="shared" ca="1" si="304"/>
        <v>0.97295622859833364</v>
      </c>
      <c r="R4574">
        <f t="shared" ca="1" si="305"/>
        <v>0.41848789099418249</v>
      </c>
      <c r="S4574">
        <f t="shared" ca="1" si="305"/>
        <v>0.41546988960374509</v>
      </c>
      <c r="T4574">
        <f t="shared" ca="1" si="305"/>
        <v>0.82974074673856069</v>
      </c>
    </row>
    <row r="4575" spans="1:20" x14ac:dyDescent="0.25">
      <c r="A4575" t="s">
        <v>4643</v>
      </c>
      <c r="B4575" s="1">
        <v>43005</v>
      </c>
      <c r="C4575" t="s">
        <v>166</v>
      </c>
      <c r="D4575" t="s">
        <v>140</v>
      </c>
      <c r="E4575" t="s">
        <v>141</v>
      </c>
      <c r="F4575" t="s">
        <v>29</v>
      </c>
      <c r="G4575" t="s">
        <v>30</v>
      </c>
      <c r="H4575" t="s">
        <v>4644</v>
      </c>
      <c r="I4575">
        <f t="shared" ca="1" si="303"/>
        <v>0.11189156449146098</v>
      </c>
      <c r="J4575">
        <f t="shared" ca="1" si="305"/>
        <v>0.15326071979681233</v>
      </c>
      <c r="K4575">
        <f t="shared" ca="1" si="305"/>
        <v>0.66550491946598556</v>
      </c>
      <c r="L4575">
        <f t="shared" ca="1" si="305"/>
        <v>0.45597930115139929</v>
      </c>
      <c r="M4575">
        <f t="shared" ca="1" si="305"/>
        <v>0.78424071226204173</v>
      </c>
      <c r="N4575">
        <f t="shared" ca="1" si="305"/>
        <v>0.97437286685509228</v>
      </c>
      <c r="O4575">
        <f t="shared" ca="1" si="305"/>
        <v>0.15866741320551314</v>
      </c>
      <c r="P4575">
        <f t="shared" ca="1" si="304"/>
        <v>0.29236972761548918</v>
      </c>
      <c r="Q4575">
        <f t="shared" ca="1" si="304"/>
        <v>0.28449473240944767</v>
      </c>
      <c r="R4575">
        <f t="shared" ca="1" si="305"/>
        <v>0.76704202915181874</v>
      </c>
      <c r="S4575">
        <f t="shared" ca="1" si="305"/>
        <v>0.18088152662683044</v>
      </c>
      <c r="T4575">
        <f t="shared" ca="1" si="305"/>
        <v>0.95101226036812769</v>
      </c>
    </row>
    <row r="4576" spans="1:20" x14ac:dyDescent="0.25">
      <c r="A4576" t="s">
        <v>4643</v>
      </c>
      <c r="B4576" s="1">
        <v>43005</v>
      </c>
      <c r="C4576" t="s">
        <v>166</v>
      </c>
      <c r="D4576" t="s">
        <v>140</v>
      </c>
      <c r="E4576" t="s">
        <v>141</v>
      </c>
      <c r="F4576" t="s">
        <v>29</v>
      </c>
      <c r="G4576" t="s">
        <v>30</v>
      </c>
      <c r="H4576" t="s">
        <v>2178</v>
      </c>
      <c r="I4576">
        <f t="shared" ca="1" si="303"/>
        <v>0.73731177848066187</v>
      </c>
      <c r="J4576">
        <f t="shared" ca="1" si="305"/>
        <v>0.51439927825947485</v>
      </c>
      <c r="K4576">
        <f t="shared" ca="1" si="305"/>
        <v>0.55042032224460002</v>
      </c>
      <c r="L4576">
        <f t="shared" ca="1" si="305"/>
        <v>2.6809693558545344E-2</v>
      </c>
      <c r="M4576">
        <f t="shared" ca="1" si="305"/>
        <v>0.52315032148818819</v>
      </c>
      <c r="N4576">
        <f t="shared" ca="1" si="305"/>
        <v>0.88006369606483936</v>
      </c>
      <c r="O4576">
        <f t="shared" ca="1" si="305"/>
        <v>0.84231898007842421</v>
      </c>
      <c r="P4576">
        <f t="shared" ca="1" si="304"/>
        <v>0.76497316097689083</v>
      </c>
      <c r="Q4576">
        <f t="shared" ca="1" si="304"/>
        <v>0.39752781739098653</v>
      </c>
      <c r="R4576">
        <f t="shared" ca="1" si="305"/>
        <v>0.2103464177520632</v>
      </c>
      <c r="S4576">
        <f t="shared" ca="1" si="305"/>
        <v>0.38469724107524694</v>
      </c>
      <c r="T4576">
        <f t="shared" ca="1" si="305"/>
        <v>0.61713476041154292</v>
      </c>
    </row>
    <row r="4577" spans="1:20" x14ac:dyDescent="0.25">
      <c r="A4577" t="s">
        <v>4645</v>
      </c>
      <c r="B4577" s="1">
        <v>42963</v>
      </c>
      <c r="C4577" t="s">
        <v>9</v>
      </c>
      <c r="D4577" t="s">
        <v>945</v>
      </c>
      <c r="E4577" t="s">
        <v>946</v>
      </c>
      <c r="F4577" t="s">
        <v>947</v>
      </c>
      <c r="G4577" t="s">
        <v>30</v>
      </c>
      <c r="H4577" t="s">
        <v>1275</v>
      </c>
      <c r="I4577">
        <f t="shared" ca="1" si="303"/>
        <v>0.84647429476963376</v>
      </c>
      <c r="J4577">
        <f t="shared" ca="1" si="305"/>
        <v>0.590699622820132</v>
      </c>
      <c r="K4577">
        <f t="shared" ca="1" si="305"/>
        <v>0.91560553059855943</v>
      </c>
      <c r="L4577">
        <f t="shared" ca="1" si="305"/>
        <v>0.75820192039952883</v>
      </c>
      <c r="M4577">
        <f t="shared" ca="1" si="305"/>
        <v>0.43019184743704808</v>
      </c>
      <c r="N4577">
        <f t="shared" ca="1" si="305"/>
        <v>0.61079850030284277</v>
      </c>
      <c r="O4577">
        <f t="shared" ca="1" si="305"/>
        <v>0.83400452163294914</v>
      </c>
      <c r="P4577">
        <f t="shared" ca="1" si="304"/>
        <v>0.88311937087251968</v>
      </c>
      <c r="Q4577">
        <f t="shared" ca="1" si="304"/>
        <v>0.67686516013861908</v>
      </c>
      <c r="R4577">
        <f t="shared" ca="1" si="305"/>
        <v>0.66430405208022025</v>
      </c>
      <c r="S4577">
        <f t="shared" ca="1" si="305"/>
        <v>9.6187346822884878E-2</v>
      </c>
      <c r="T4577">
        <f t="shared" ca="1" si="305"/>
        <v>0.84436067246615421</v>
      </c>
    </row>
    <row r="4578" spans="1:20" x14ac:dyDescent="0.25">
      <c r="A4578" t="s">
        <v>4646</v>
      </c>
      <c r="B4578" s="1">
        <v>43082</v>
      </c>
      <c r="C4578" t="s">
        <v>46</v>
      </c>
      <c r="D4578" t="s">
        <v>3323</v>
      </c>
      <c r="E4578" t="s">
        <v>11</v>
      </c>
      <c r="F4578" t="s">
        <v>12</v>
      </c>
      <c r="G4578" t="s">
        <v>13</v>
      </c>
      <c r="H4578" t="s">
        <v>1012</v>
      </c>
      <c r="I4578">
        <f t="shared" ca="1" si="303"/>
        <v>0.92627720975266514</v>
      </c>
      <c r="J4578">
        <f t="shared" ca="1" si="305"/>
        <v>0.15873582546433118</v>
      </c>
      <c r="K4578">
        <f t="shared" ca="1" si="305"/>
        <v>0.90431236134481741</v>
      </c>
      <c r="L4578">
        <f t="shared" ca="1" si="305"/>
        <v>0.89941685737461663</v>
      </c>
      <c r="M4578">
        <f t="shared" ca="1" si="305"/>
        <v>0.25592464552034255</v>
      </c>
      <c r="N4578">
        <f t="shared" ca="1" si="305"/>
        <v>0.93497214725706324</v>
      </c>
      <c r="O4578">
        <f t="shared" ca="1" si="305"/>
        <v>7.3494076764852423E-2</v>
      </c>
      <c r="P4578">
        <f t="shared" ca="1" si="304"/>
        <v>0.93302525954516824</v>
      </c>
      <c r="Q4578">
        <f t="shared" ca="1" si="304"/>
        <v>0.4322777543187547</v>
      </c>
      <c r="R4578">
        <f t="shared" ca="1" si="305"/>
        <v>0.55449491773273929</v>
      </c>
      <c r="S4578">
        <f t="shared" ca="1" si="305"/>
        <v>0.34846391210300498</v>
      </c>
      <c r="T4578">
        <f t="shared" ca="1" si="305"/>
        <v>0.26917122455703169</v>
      </c>
    </row>
    <row r="4579" spans="1:20" x14ac:dyDescent="0.25">
      <c r="A4579" t="s">
        <v>4647</v>
      </c>
      <c r="B4579" s="1">
        <v>43035</v>
      </c>
      <c r="C4579" t="s">
        <v>22</v>
      </c>
      <c r="D4579" t="s">
        <v>3782</v>
      </c>
      <c r="E4579" t="s">
        <v>1864</v>
      </c>
      <c r="F4579" t="s">
        <v>96</v>
      </c>
      <c r="G4579" t="s">
        <v>68</v>
      </c>
      <c r="H4579" t="s">
        <v>2715</v>
      </c>
      <c r="I4579">
        <f t="shared" ca="1" si="303"/>
        <v>0.59401456390187291</v>
      </c>
      <c r="J4579">
        <f t="shared" ca="1" si="305"/>
        <v>0.89283076982556442</v>
      </c>
      <c r="K4579">
        <f t="shared" ca="1" si="305"/>
        <v>0.25499876049922776</v>
      </c>
      <c r="L4579">
        <f t="shared" ca="1" si="305"/>
        <v>0.61624915960178261</v>
      </c>
      <c r="M4579">
        <f t="shared" ca="1" si="305"/>
        <v>0.53041118643660634</v>
      </c>
      <c r="N4579">
        <f t="shared" ca="1" si="305"/>
        <v>0.63673849205289756</v>
      </c>
      <c r="O4579">
        <f t="shared" ca="1" si="305"/>
        <v>0.17042838939341864</v>
      </c>
      <c r="P4579">
        <f t="shared" ca="1" si="304"/>
        <v>0.776941455708416</v>
      </c>
      <c r="Q4579">
        <f t="shared" ca="1" si="304"/>
        <v>0.39646040411253769</v>
      </c>
      <c r="R4579">
        <f t="shared" ca="1" si="305"/>
        <v>6.3104309461802899E-2</v>
      </c>
      <c r="S4579">
        <f t="shared" ca="1" si="305"/>
        <v>0.71025744112384348</v>
      </c>
      <c r="T4579">
        <f t="shared" ca="1" si="305"/>
        <v>0.27392900334802173</v>
      </c>
    </row>
    <row r="4580" spans="1:20" x14ac:dyDescent="0.25">
      <c r="A4580" t="s">
        <v>4647</v>
      </c>
      <c r="B4580" s="1">
        <v>43035</v>
      </c>
      <c r="C4580" t="s">
        <v>22</v>
      </c>
      <c r="D4580" t="s">
        <v>3782</v>
      </c>
      <c r="E4580" t="s">
        <v>1864</v>
      </c>
      <c r="F4580" t="s">
        <v>96</v>
      </c>
      <c r="G4580" t="s">
        <v>68</v>
      </c>
      <c r="H4580" t="s">
        <v>2917</v>
      </c>
      <c r="I4580">
        <f t="shared" ca="1" si="303"/>
        <v>0.60962468906279399</v>
      </c>
      <c r="J4580">
        <f t="shared" ca="1" si="305"/>
        <v>0.29952829330002717</v>
      </c>
      <c r="K4580">
        <f t="shared" ca="1" si="305"/>
        <v>0.64243070905947186</v>
      </c>
      <c r="L4580">
        <f t="shared" ca="1" si="305"/>
        <v>0.97154325280565645</v>
      </c>
      <c r="M4580">
        <f t="shared" ca="1" si="305"/>
        <v>0.2433431639284882</v>
      </c>
      <c r="N4580">
        <f t="shared" ca="1" si="305"/>
        <v>0.49699798864856126</v>
      </c>
      <c r="O4580">
        <f t="shared" ca="1" si="305"/>
        <v>0.54712380080335943</v>
      </c>
      <c r="P4580">
        <f t="shared" ca="1" si="304"/>
        <v>0.13353949219983774</v>
      </c>
      <c r="Q4580">
        <f t="shared" ca="1" si="304"/>
        <v>0.73965588023682927</v>
      </c>
      <c r="R4580">
        <f t="shared" ca="1" si="305"/>
        <v>0.82094798220521759</v>
      </c>
      <c r="S4580">
        <f t="shared" ca="1" si="305"/>
        <v>0.71405168475655634</v>
      </c>
      <c r="T4580">
        <f t="shared" ca="1" si="305"/>
        <v>0.65255829222895956</v>
      </c>
    </row>
    <row r="4581" spans="1:20" x14ac:dyDescent="0.25">
      <c r="A4581" t="s">
        <v>4648</v>
      </c>
      <c r="B4581" s="1">
        <v>42883</v>
      </c>
      <c r="C4581" t="s">
        <v>22</v>
      </c>
      <c r="D4581" t="s">
        <v>1469</v>
      </c>
      <c r="E4581" t="s">
        <v>311</v>
      </c>
      <c r="F4581" t="s">
        <v>12</v>
      </c>
      <c r="G4581" t="s">
        <v>13</v>
      </c>
      <c r="H4581" t="s">
        <v>763</v>
      </c>
      <c r="I4581">
        <f t="shared" ca="1" si="303"/>
        <v>0.49816273752502449</v>
      </c>
      <c r="J4581">
        <f t="shared" ca="1" si="305"/>
        <v>0.10333803006258324</v>
      </c>
      <c r="K4581">
        <f t="shared" ca="1" si="305"/>
        <v>0.55463614996963662</v>
      </c>
      <c r="L4581">
        <f t="shared" ca="1" si="305"/>
        <v>4.2803659781931014E-2</v>
      </c>
      <c r="M4581">
        <f t="shared" ca="1" si="305"/>
        <v>0.52239567517734398</v>
      </c>
      <c r="N4581">
        <f t="shared" ca="1" si="305"/>
        <v>0.82653450741049772</v>
      </c>
      <c r="O4581">
        <f t="shared" ca="1" si="305"/>
        <v>0.68278267565894124</v>
      </c>
      <c r="P4581">
        <f t="shared" ca="1" si="304"/>
        <v>0.22541078874487497</v>
      </c>
      <c r="Q4581">
        <f t="shared" ca="1" si="304"/>
        <v>0.3233383600265608</v>
      </c>
      <c r="R4581">
        <f t="shared" ca="1" si="305"/>
        <v>0.24538165831168623</v>
      </c>
      <c r="S4581">
        <f t="shared" ca="1" si="305"/>
        <v>0.15202464421367656</v>
      </c>
      <c r="T4581">
        <f t="shared" ca="1" si="305"/>
        <v>0.55772999708181736</v>
      </c>
    </row>
    <row r="4582" spans="1:20" x14ac:dyDescent="0.25">
      <c r="A4582" t="s">
        <v>4648</v>
      </c>
      <c r="B4582" s="1">
        <v>43090</v>
      </c>
      <c r="C4582" t="s">
        <v>46</v>
      </c>
      <c r="D4582" t="s">
        <v>4649</v>
      </c>
      <c r="E4582" t="s">
        <v>311</v>
      </c>
      <c r="F4582" t="s">
        <v>12</v>
      </c>
      <c r="G4582" t="s">
        <v>13</v>
      </c>
      <c r="H4582" t="s">
        <v>1939</v>
      </c>
      <c r="I4582">
        <f t="shared" ca="1" si="303"/>
        <v>0.46524491528623069</v>
      </c>
      <c r="J4582">
        <f t="shared" ca="1" si="305"/>
        <v>0.48336400259267287</v>
      </c>
      <c r="K4582">
        <f t="shared" ca="1" si="305"/>
        <v>0.22087890641908614</v>
      </c>
      <c r="L4582">
        <f t="shared" ca="1" si="305"/>
        <v>0.53416983270837592</v>
      </c>
      <c r="M4582">
        <f t="shared" ca="1" si="305"/>
        <v>0.97049713235089841</v>
      </c>
      <c r="N4582">
        <f t="shared" ca="1" si="305"/>
        <v>0.20177494652689232</v>
      </c>
      <c r="O4582">
        <f t="shared" ca="1" si="305"/>
        <v>0.30236047639188346</v>
      </c>
      <c r="P4582">
        <f t="shared" ca="1" si="304"/>
        <v>0.69767084212956731</v>
      </c>
      <c r="Q4582">
        <f t="shared" ca="1" si="304"/>
        <v>0.92973626912073704</v>
      </c>
      <c r="R4582">
        <f t="shared" ca="1" si="305"/>
        <v>2.3495581550575517E-3</v>
      </c>
      <c r="S4582">
        <f t="shared" ca="1" si="305"/>
        <v>0.64029507943375263</v>
      </c>
      <c r="T4582">
        <f t="shared" ca="1" si="305"/>
        <v>0.19630113346685407</v>
      </c>
    </row>
    <row r="4583" spans="1:20" x14ac:dyDescent="0.25">
      <c r="A4583" t="s">
        <v>4650</v>
      </c>
      <c r="B4583" s="1">
        <v>42775</v>
      </c>
      <c r="C4583" t="s">
        <v>9</v>
      </c>
      <c r="D4583" t="s">
        <v>1613</v>
      </c>
      <c r="E4583" t="s">
        <v>311</v>
      </c>
      <c r="F4583" t="s">
        <v>12</v>
      </c>
      <c r="G4583" t="s">
        <v>13</v>
      </c>
      <c r="H4583" t="s">
        <v>957</v>
      </c>
      <c r="I4583">
        <f t="shared" ca="1" si="303"/>
        <v>0.36772161769828204</v>
      </c>
      <c r="J4583">
        <f t="shared" ca="1" si="305"/>
        <v>0.43599623938077259</v>
      </c>
      <c r="K4583">
        <f t="shared" ca="1" si="305"/>
        <v>0.32318002883543917</v>
      </c>
      <c r="L4583">
        <f t="shared" ca="1" si="305"/>
        <v>0.13942696803729515</v>
      </c>
      <c r="M4583">
        <f t="shared" ca="1" si="305"/>
        <v>0.99846411156463633</v>
      </c>
      <c r="N4583">
        <f t="shared" ca="1" si="305"/>
        <v>0.45758491787750788</v>
      </c>
      <c r="O4583">
        <f t="shared" ca="1" si="305"/>
        <v>0.36408457041275222</v>
      </c>
      <c r="P4583">
        <f t="shared" ca="1" si="304"/>
        <v>0.30626418871913186</v>
      </c>
      <c r="Q4583">
        <f t="shared" ca="1" si="304"/>
        <v>9.1778625080394471E-2</v>
      </c>
      <c r="R4583">
        <f t="shared" ca="1" si="305"/>
        <v>0.86742553828102231</v>
      </c>
      <c r="S4583">
        <f t="shared" ca="1" si="305"/>
        <v>0.25586275914775036</v>
      </c>
      <c r="T4583">
        <f t="shared" ca="1" si="305"/>
        <v>0.8392488892402945</v>
      </c>
    </row>
    <row r="4584" spans="1:20" x14ac:dyDescent="0.25">
      <c r="A4584" t="s">
        <v>4651</v>
      </c>
      <c r="B4584" s="1">
        <v>43101</v>
      </c>
      <c r="C4584" t="s">
        <v>22</v>
      </c>
      <c r="D4584" t="s">
        <v>3267</v>
      </c>
      <c r="E4584" t="s">
        <v>11</v>
      </c>
      <c r="F4584" t="s">
        <v>12</v>
      </c>
      <c r="G4584" t="s">
        <v>13</v>
      </c>
      <c r="H4584" t="s">
        <v>917</v>
      </c>
      <c r="I4584">
        <f t="shared" ca="1" si="303"/>
        <v>0.99966854047895037</v>
      </c>
      <c r="J4584">
        <f t="shared" ca="1" si="305"/>
        <v>0.73396567006784375</v>
      </c>
      <c r="K4584">
        <f t="shared" ca="1" si="305"/>
        <v>0.68206066224022888</v>
      </c>
      <c r="L4584">
        <f t="shared" ca="1" si="305"/>
        <v>1.2984886811701846E-2</v>
      </c>
      <c r="M4584">
        <f t="shared" ca="1" si="305"/>
        <v>0.54079342140433373</v>
      </c>
      <c r="N4584">
        <f t="shared" ca="1" si="305"/>
        <v>0.7968108072630905</v>
      </c>
      <c r="O4584">
        <f t="shared" ca="1" si="305"/>
        <v>0.81848541317915624</v>
      </c>
      <c r="P4584">
        <f t="shared" ca="1" si="304"/>
        <v>0.51793557761877407</v>
      </c>
      <c r="Q4584">
        <f t="shared" ca="1" si="304"/>
        <v>0.56760354572597727</v>
      </c>
      <c r="R4584">
        <f t="shared" ca="1" si="305"/>
        <v>0.92234878827134337</v>
      </c>
      <c r="S4584">
        <f t="shared" ca="1" si="305"/>
        <v>0.68688565859110928</v>
      </c>
      <c r="T4584">
        <f t="shared" ca="1" si="305"/>
        <v>7.2951691001516106E-2</v>
      </c>
    </row>
    <row r="4585" spans="1:20" x14ac:dyDescent="0.25">
      <c r="A4585" t="s">
        <v>4651</v>
      </c>
      <c r="B4585" s="1">
        <v>43101</v>
      </c>
      <c r="C4585" t="s">
        <v>22</v>
      </c>
      <c r="D4585" t="s">
        <v>3267</v>
      </c>
      <c r="E4585" t="s">
        <v>11</v>
      </c>
      <c r="F4585" t="s">
        <v>12</v>
      </c>
      <c r="G4585" t="s">
        <v>13</v>
      </c>
      <c r="H4585" t="s">
        <v>3429</v>
      </c>
      <c r="I4585">
        <f t="shared" ca="1" si="303"/>
        <v>0.11647049927916131</v>
      </c>
      <c r="J4585">
        <f t="shared" ca="1" si="305"/>
        <v>0.98596578048243166</v>
      </c>
      <c r="K4585">
        <f t="shared" ca="1" si="305"/>
        <v>0.92280105829000736</v>
      </c>
      <c r="L4585">
        <f t="shared" ca="1" si="305"/>
        <v>0.68150172761607919</v>
      </c>
      <c r="M4585">
        <f t="shared" ca="1" si="305"/>
        <v>7.7818889133938085E-2</v>
      </c>
      <c r="N4585">
        <f t="shared" ca="1" si="305"/>
        <v>0.88642608809173229</v>
      </c>
      <c r="O4585">
        <f t="shared" ca="1" si="305"/>
        <v>0.38957276742442493</v>
      </c>
      <c r="P4585">
        <f t="shared" ca="1" si="304"/>
        <v>0.87332732618748243</v>
      </c>
      <c r="Q4585">
        <f t="shared" ca="1" si="304"/>
        <v>8.5601066296991712E-2</v>
      </c>
      <c r="R4585">
        <f t="shared" ca="1" si="305"/>
        <v>0.11959548365674921</v>
      </c>
      <c r="S4585">
        <f t="shared" ca="1" si="305"/>
        <v>0.21793843041011296</v>
      </c>
      <c r="T4585">
        <f t="shared" ca="1" si="305"/>
        <v>0.40442749503730291</v>
      </c>
    </row>
    <row r="4586" spans="1:20" x14ac:dyDescent="0.25">
      <c r="A4586" t="s">
        <v>4651</v>
      </c>
      <c r="B4586" s="1">
        <v>43101</v>
      </c>
      <c r="C4586" t="s">
        <v>22</v>
      </c>
      <c r="D4586" t="s">
        <v>3267</v>
      </c>
      <c r="E4586" t="s">
        <v>11</v>
      </c>
      <c r="F4586" t="s">
        <v>12</v>
      </c>
      <c r="G4586" t="s">
        <v>13</v>
      </c>
      <c r="H4586" t="s">
        <v>172</v>
      </c>
      <c r="I4586">
        <f t="shared" ca="1" si="303"/>
        <v>0.80252554335237536</v>
      </c>
      <c r="J4586">
        <f t="shared" ca="1" si="305"/>
        <v>0.56826182786204804</v>
      </c>
      <c r="K4586">
        <f t="shared" ca="1" si="305"/>
        <v>0.84857972787156821</v>
      </c>
      <c r="L4586">
        <f t="shared" ca="1" si="305"/>
        <v>0.87638000938084881</v>
      </c>
      <c r="M4586">
        <f t="shared" ca="1" si="305"/>
        <v>0.10491277974865154</v>
      </c>
      <c r="N4586">
        <f t="shared" ca="1" si="305"/>
        <v>0.68334193523158826</v>
      </c>
      <c r="O4586">
        <f t="shared" ca="1" si="305"/>
        <v>0.11180587779989404</v>
      </c>
      <c r="P4586">
        <f t="shared" ca="1" si="304"/>
        <v>0.80612416441867396</v>
      </c>
      <c r="Q4586">
        <f t="shared" ca="1" si="304"/>
        <v>0.39227975361438305</v>
      </c>
      <c r="R4586">
        <f t="shared" ca="1" si="305"/>
        <v>0.26904245651407432</v>
      </c>
      <c r="S4586">
        <f t="shared" ca="1" si="305"/>
        <v>0.76428304106943612</v>
      </c>
      <c r="T4586">
        <f t="shared" ca="1" si="305"/>
        <v>0.52780992640246527</v>
      </c>
    </row>
    <row r="4587" spans="1:20" x14ac:dyDescent="0.25">
      <c r="A4587" t="s">
        <v>4652</v>
      </c>
      <c r="B4587" s="1">
        <v>42891</v>
      </c>
      <c r="C4587" t="s">
        <v>46</v>
      </c>
      <c r="D4587" t="s">
        <v>18</v>
      </c>
      <c r="E4587" t="s">
        <v>18</v>
      </c>
      <c r="F4587" t="s">
        <v>19</v>
      </c>
      <c r="G4587" t="s">
        <v>13</v>
      </c>
      <c r="H4587" t="s">
        <v>3123</v>
      </c>
      <c r="I4587">
        <f t="shared" ca="1" si="303"/>
        <v>0.66863242899890019</v>
      </c>
      <c r="J4587">
        <f t="shared" ca="1" si="305"/>
        <v>0.86210234467207769</v>
      </c>
      <c r="K4587">
        <f t="shared" ca="1" si="305"/>
        <v>0.10583490851139354</v>
      </c>
      <c r="L4587">
        <f t="shared" ca="1" si="305"/>
        <v>0.37009655494132965</v>
      </c>
      <c r="M4587">
        <f t="shared" ca="1" si="305"/>
        <v>9.2487316161154687E-2</v>
      </c>
      <c r="N4587">
        <f t="shared" ca="1" si="305"/>
        <v>0.86012337247725756</v>
      </c>
      <c r="O4587">
        <f t="shared" ca="1" si="305"/>
        <v>0.68257635338905387</v>
      </c>
      <c r="P4587">
        <f t="shared" ca="1" si="304"/>
        <v>0.87368803962846731</v>
      </c>
      <c r="Q4587">
        <f t="shared" ca="1" si="304"/>
        <v>0.48595411589065141</v>
      </c>
      <c r="R4587">
        <f t="shared" ca="1" si="305"/>
        <v>0.52754922883277744</v>
      </c>
      <c r="S4587">
        <f t="shared" ca="1" si="305"/>
        <v>0.77615501879962112</v>
      </c>
      <c r="T4587">
        <f t="shared" ca="1" si="305"/>
        <v>0.12987621407099303</v>
      </c>
    </row>
    <row r="4588" spans="1:20" x14ac:dyDescent="0.25">
      <c r="A4588" t="s">
        <v>4652</v>
      </c>
      <c r="B4588" s="1">
        <v>42891</v>
      </c>
      <c r="C4588" t="s">
        <v>46</v>
      </c>
      <c r="D4588" t="s">
        <v>18</v>
      </c>
      <c r="E4588" t="s">
        <v>18</v>
      </c>
      <c r="F4588" t="s">
        <v>19</v>
      </c>
      <c r="G4588" t="s">
        <v>13</v>
      </c>
      <c r="H4588" t="s">
        <v>2099</v>
      </c>
      <c r="I4588">
        <f t="shared" ca="1" si="303"/>
        <v>0.19738605207871385</v>
      </c>
      <c r="J4588">
        <f t="shared" ca="1" si="305"/>
        <v>0.99061640250069216</v>
      </c>
      <c r="K4588">
        <f t="shared" ca="1" si="305"/>
        <v>0.70930453237853297</v>
      </c>
      <c r="L4588">
        <f t="shared" ca="1" si="305"/>
        <v>0.97193885005708414</v>
      </c>
      <c r="M4588">
        <f t="shared" ca="1" si="305"/>
        <v>0.56857880918927128</v>
      </c>
      <c r="N4588">
        <f t="shared" ca="1" si="305"/>
        <v>0.13243734496484127</v>
      </c>
      <c r="O4588">
        <f t="shared" ca="1" si="305"/>
        <v>6.3405213431212415E-3</v>
      </c>
      <c r="P4588">
        <f t="shared" ca="1" si="304"/>
        <v>0.91566306116481344</v>
      </c>
      <c r="Q4588">
        <f t="shared" ca="1" si="304"/>
        <v>0.4908012741296891</v>
      </c>
      <c r="R4588">
        <f t="shared" ca="1" si="305"/>
        <v>0.79481959759279253</v>
      </c>
      <c r="S4588">
        <f t="shared" ca="1" si="305"/>
        <v>8.6913840381491414E-2</v>
      </c>
      <c r="T4588">
        <f t="shared" ca="1" si="305"/>
        <v>6.097881677051864E-2</v>
      </c>
    </row>
    <row r="4589" spans="1:20" x14ac:dyDescent="0.25">
      <c r="A4589" t="s">
        <v>4653</v>
      </c>
      <c r="B4589" s="1">
        <v>43063</v>
      </c>
      <c r="C4589" t="s">
        <v>22</v>
      </c>
      <c r="D4589" t="s">
        <v>2712</v>
      </c>
      <c r="E4589" t="s">
        <v>28</v>
      </c>
      <c r="F4589" t="s">
        <v>29</v>
      </c>
      <c r="G4589" t="s">
        <v>30</v>
      </c>
      <c r="H4589" t="s">
        <v>828</v>
      </c>
      <c r="I4589">
        <f t="shared" ca="1" si="303"/>
        <v>1.787535054567635E-2</v>
      </c>
      <c r="J4589">
        <f t="shared" ca="1" si="305"/>
        <v>0.59512698329368285</v>
      </c>
      <c r="K4589">
        <f t="shared" ca="1" si="305"/>
        <v>0.99466533393328627</v>
      </c>
      <c r="L4589">
        <f t="shared" ca="1" si="305"/>
        <v>0.18098468408016732</v>
      </c>
      <c r="M4589">
        <f t="shared" ca="1" si="305"/>
        <v>0.85293847347955865</v>
      </c>
      <c r="N4589">
        <f t="shared" ca="1" si="305"/>
        <v>0.90542884805591017</v>
      </c>
      <c r="O4589">
        <f t="shared" ca="1" si="305"/>
        <v>0.89388875054447048</v>
      </c>
      <c r="P4589">
        <f t="shared" ca="1" si="304"/>
        <v>0.71795914559371699</v>
      </c>
      <c r="Q4589">
        <f t="shared" ca="1" si="304"/>
        <v>0.74389421682862888</v>
      </c>
      <c r="R4589">
        <f t="shared" ca="1" si="305"/>
        <v>0.73048752166890651</v>
      </c>
      <c r="S4589">
        <f t="shared" ca="1" si="305"/>
        <v>0.19224482286720701</v>
      </c>
      <c r="T4589">
        <f t="shared" ca="1" si="305"/>
        <v>0.56985056357102348</v>
      </c>
    </row>
    <row r="4590" spans="1:20" x14ac:dyDescent="0.25">
      <c r="A4590" t="s">
        <v>4654</v>
      </c>
      <c r="B4590" s="1">
        <v>43063</v>
      </c>
      <c r="C4590" t="s">
        <v>9</v>
      </c>
      <c r="D4590" t="s">
        <v>2499</v>
      </c>
      <c r="E4590" t="s">
        <v>11</v>
      </c>
      <c r="F4590" t="s">
        <v>12</v>
      </c>
      <c r="G4590" t="s">
        <v>13</v>
      </c>
      <c r="H4590" t="s">
        <v>2197</v>
      </c>
      <c r="I4590">
        <f t="shared" ca="1" si="303"/>
        <v>0.7002802057027212</v>
      </c>
      <c r="J4590">
        <f t="shared" ca="1" si="305"/>
        <v>0.33175542488530285</v>
      </c>
      <c r="K4590">
        <f t="shared" ca="1" si="305"/>
        <v>0.57755699725697418</v>
      </c>
      <c r="L4590">
        <f t="shared" ca="1" si="305"/>
        <v>0.42018822901447117</v>
      </c>
      <c r="M4590">
        <f t="shared" ca="1" si="305"/>
        <v>0.87578728743595402</v>
      </c>
      <c r="N4590">
        <f t="shared" ca="1" si="305"/>
        <v>0.80942993177766354</v>
      </c>
      <c r="O4590">
        <f t="shared" ca="1" si="305"/>
        <v>0.24511580446655867</v>
      </c>
      <c r="P4590">
        <f t="shared" ca="1" si="304"/>
        <v>0.52505841674942955</v>
      </c>
      <c r="Q4590">
        <f t="shared" ca="1" si="304"/>
        <v>0.53798763300562025</v>
      </c>
      <c r="R4590">
        <f t="shared" ca="1" si="305"/>
        <v>0.22168419398402073</v>
      </c>
      <c r="S4590">
        <f t="shared" ca="1" si="305"/>
        <v>0.8412673533049978</v>
      </c>
      <c r="T4590">
        <f t="shared" ca="1" si="305"/>
        <v>0.24739765936416958</v>
      </c>
    </row>
    <row r="4591" spans="1:20" x14ac:dyDescent="0.25">
      <c r="A4591" t="s">
        <v>4655</v>
      </c>
      <c r="B4591" s="1">
        <v>43064</v>
      </c>
      <c r="C4591" t="s">
        <v>9</v>
      </c>
      <c r="D4591" t="s">
        <v>396</v>
      </c>
      <c r="E4591" t="s">
        <v>40</v>
      </c>
      <c r="F4591" t="s">
        <v>19</v>
      </c>
      <c r="G4591" t="s">
        <v>13</v>
      </c>
      <c r="H4591" t="s">
        <v>31</v>
      </c>
      <c r="I4591">
        <f t="shared" ca="1" si="303"/>
        <v>0.29829185234156907</v>
      </c>
      <c r="J4591">
        <f t="shared" ca="1" si="305"/>
        <v>6.4158142301734888E-2</v>
      </c>
      <c r="K4591">
        <f t="shared" ca="1" si="305"/>
        <v>0.3063751573567266</v>
      </c>
      <c r="L4591">
        <f t="shared" ca="1" si="305"/>
        <v>0.66226384699561824</v>
      </c>
      <c r="M4591">
        <f t="shared" ca="1" si="305"/>
        <v>0.49150779363544572</v>
      </c>
      <c r="N4591">
        <f t="shared" ca="1" si="305"/>
        <v>0.30286009157148674</v>
      </c>
      <c r="O4591">
        <f t="shared" ca="1" si="305"/>
        <v>0.29191813633733887</v>
      </c>
      <c r="P4591">
        <f t="shared" ca="1" si="304"/>
        <v>0.98280232835311798</v>
      </c>
      <c r="Q4591">
        <f t="shared" ca="1" si="304"/>
        <v>0.42778996359413068</v>
      </c>
      <c r="R4591">
        <f t="shared" ca="1" si="305"/>
        <v>0.98310804614006686</v>
      </c>
      <c r="S4591">
        <f t="shared" ca="1" si="305"/>
        <v>0.99502583228775277</v>
      </c>
      <c r="T4591">
        <f t="shared" ca="1" si="305"/>
        <v>0.26215626035566819</v>
      </c>
    </row>
    <row r="4592" spans="1:20" x14ac:dyDescent="0.25">
      <c r="A4592" t="s">
        <v>4655</v>
      </c>
      <c r="B4592" s="1">
        <v>43064</v>
      </c>
      <c r="C4592" t="s">
        <v>9</v>
      </c>
      <c r="D4592" t="s">
        <v>396</v>
      </c>
      <c r="E4592" t="s">
        <v>40</v>
      </c>
      <c r="F4592" t="s">
        <v>19</v>
      </c>
      <c r="G4592" t="s">
        <v>13</v>
      </c>
      <c r="H4592" t="s">
        <v>4029</v>
      </c>
      <c r="I4592">
        <f t="shared" ca="1" si="303"/>
        <v>0.31429042982699695</v>
      </c>
      <c r="J4592">
        <f t="shared" ca="1" si="305"/>
        <v>0.243239879082916</v>
      </c>
      <c r="K4592">
        <f t="shared" ca="1" si="305"/>
        <v>0.72989400870383292</v>
      </c>
      <c r="L4592">
        <f t="shared" ca="1" si="305"/>
        <v>0.27997856821397904</v>
      </c>
      <c r="M4592">
        <f t="shared" ca="1" si="305"/>
        <v>0.57732307474405942</v>
      </c>
      <c r="N4592">
        <f t="shared" ca="1" si="305"/>
        <v>1.4844667541602186E-2</v>
      </c>
      <c r="O4592">
        <f t="shared" ca="1" si="305"/>
        <v>0.18971592511391078</v>
      </c>
      <c r="P4592">
        <f t="shared" ca="1" si="304"/>
        <v>0.14164402073411764</v>
      </c>
      <c r="Q4592">
        <f t="shared" ca="1" si="304"/>
        <v>0.7315200374155465</v>
      </c>
      <c r="R4592">
        <f t="shared" ca="1" si="305"/>
        <v>0.8355949124594112</v>
      </c>
      <c r="S4592">
        <f t="shared" ca="1" si="305"/>
        <v>0.15085405072622216</v>
      </c>
      <c r="T4592">
        <f t="shared" ca="1" si="305"/>
        <v>0.75226208361741964</v>
      </c>
    </row>
    <row r="4593" spans="1:20" x14ac:dyDescent="0.25">
      <c r="A4593" t="s">
        <v>4655</v>
      </c>
      <c r="B4593" s="1">
        <v>43064</v>
      </c>
      <c r="C4593" t="s">
        <v>9</v>
      </c>
      <c r="D4593" t="s">
        <v>396</v>
      </c>
      <c r="E4593" t="s">
        <v>40</v>
      </c>
      <c r="F4593" t="s">
        <v>19</v>
      </c>
      <c r="G4593" t="s">
        <v>13</v>
      </c>
      <c r="H4593" t="s">
        <v>1055</v>
      </c>
      <c r="I4593">
        <f t="shared" ca="1" si="303"/>
        <v>0.66927452734775716</v>
      </c>
      <c r="J4593">
        <f t="shared" ca="1" si="305"/>
        <v>0.90213203594881519</v>
      </c>
      <c r="K4593">
        <f t="shared" ca="1" si="305"/>
        <v>0.89057200562254868</v>
      </c>
      <c r="L4593">
        <f t="shared" ca="1" si="305"/>
        <v>0.40023075470671399</v>
      </c>
      <c r="M4593">
        <f t="shared" ca="1" si="305"/>
        <v>0.89906602039969374</v>
      </c>
      <c r="N4593">
        <f t="shared" ca="1" si="305"/>
        <v>0.22556720229932326</v>
      </c>
      <c r="O4593">
        <f t="shared" ca="1" si="305"/>
        <v>9.6006839053460746E-2</v>
      </c>
      <c r="P4593">
        <f t="shared" ca="1" si="304"/>
        <v>0.24676822788444619</v>
      </c>
      <c r="Q4593">
        <f t="shared" ca="1" si="304"/>
        <v>0.97257250727817046</v>
      </c>
      <c r="R4593">
        <f t="shared" ca="1" si="305"/>
        <v>0.69694367765127785</v>
      </c>
      <c r="S4593">
        <f t="shared" ca="1" si="305"/>
        <v>0.5849311749476237</v>
      </c>
      <c r="T4593">
        <f t="shared" ca="1" si="305"/>
        <v>0.34492813893280094</v>
      </c>
    </row>
    <row r="4594" spans="1:20" x14ac:dyDescent="0.25">
      <c r="A4594" t="s">
        <v>4655</v>
      </c>
      <c r="B4594" s="1">
        <v>43089</v>
      </c>
      <c r="C4594" t="s">
        <v>9</v>
      </c>
      <c r="D4594" t="s">
        <v>160</v>
      </c>
      <c r="E4594" t="s">
        <v>40</v>
      </c>
      <c r="F4594" t="s">
        <v>19</v>
      </c>
      <c r="G4594" t="s">
        <v>13</v>
      </c>
      <c r="H4594" t="s">
        <v>4656</v>
      </c>
      <c r="I4594">
        <f t="shared" ca="1" si="303"/>
        <v>0.75720493075449768</v>
      </c>
      <c r="J4594">
        <f t="shared" ca="1" si="305"/>
        <v>0.82562864712529227</v>
      </c>
      <c r="K4594">
        <f t="shared" ca="1" si="305"/>
        <v>0.79473523425242587</v>
      </c>
      <c r="L4594">
        <f t="shared" ca="1" si="305"/>
        <v>0.39964732069325426</v>
      </c>
      <c r="M4594">
        <f t="shared" ca="1" si="305"/>
        <v>0.83178766987593866</v>
      </c>
      <c r="N4594">
        <f t="shared" ca="1" si="305"/>
        <v>3.0708898498544412E-2</v>
      </c>
      <c r="O4594">
        <f t="shared" ca="1" si="305"/>
        <v>0.74772303959209696</v>
      </c>
      <c r="P4594">
        <f t="shared" ca="1" si="304"/>
        <v>0.36307102302909178</v>
      </c>
      <c r="Q4594">
        <f t="shared" ca="1" si="304"/>
        <v>0.57677262093232506</v>
      </c>
      <c r="R4594">
        <f t="shared" ca="1" si="305"/>
        <v>0.22611423487972959</v>
      </c>
      <c r="S4594">
        <f t="shared" ca="1" si="305"/>
        <v>0.12057490747185395</v>
      </c>
      <c r="T4594">
        <f t="shared" ca="1" si="305"/>
        <v>0.47549761100120647</v>
      </c>
    </row>
    <row r="4595" spans="1:20" x14ac:dyDescent="0.25">
      <c r="A4595" t="s">
        <v>4655</v>
      </c>
      <c r="B4595" s="1">
        <v>43089</v>
      </c>
      <c r="C4595" t="s">
        <v>9</v>
      </c>
      <c r="D4595" t="s">
        <v>160</v>
      </c>
      <c r="E4595" t="s">
        <v>40</v>
      </c>
      <c r="F4595" t="s">
        <v>19</v>
      </c>
      <c r="G4595" t="s">
        <v>13</v>
      </c>
      <c r="H4595" t="s">
        <v>2225</v>
      </c>
      <c r="I4595">
        <f t="shared" ca="1" si="303"/>
        <v>0.97694548516199209</v>
      </c>
      <c r="J4595">
        <f t="shared" ca="1" si="305"/>
        <v>0.93488015970105764</v>
      </c>
      <c r="K4595">
        <f t="shared" ca="1" si="305"/>
        <v>0.15141498244672391</v>
      </c>
      <c r="L4595">
        <f t="shared" ca="1" si="305"/>
        <v>0.98172068200617668</v>
      </c>
      <c r="M4595">
        <f t="shared" ca="1" si="305"/>
        <v>0.59054205213524857</v>
      </c>
      <c r="N4595">
        <f t="shared" ca="1" si="305"/>
        <v>7.3503987834478868E-2</v>
      </c>
      <c r="O4595">
        <f t="shared" ca="1" si="305"/>
        <v>0.17568711307761486</v>
      </c>
      <c r="P4595">
        <f t="shared" ca="1" si="304"/>
        <v>0.47776325583821866</v>
      </c>
      <c r="Q4595">
        <f t="shared" ca="1" si="304"/>
        <v>0.11283710185210372</v>
      </c>
      <c r="R4595">
        <f t="shared" ca="1" si="305"/>
        <v>0.75058883173568314</v>
      </c>
      <c r="S4595">
        <f t="shared" ca="1" si="305"/>
        <v>0.13423046481845979</v>
      </c>
      <c r="T4595">
        <f t="shared" ca="1" si="305"/>
        <v>0.52223733737434741</v>
      </c>
    </row>
    <row r="4596" spans="1:20" x14ac:dyDescent="0.25">
      <c r="A4596" t="s">
        <v>4655</v>
      </c>
      <c r="B4596" s="1">
        <v>43089</v>
      </c>
      <c r="C4596" t="s">
        <v>9</v>
      </c>
      <c r="D4596" t="s">
        <v>160</v>
      </c>
      <c r="E4596" t="s">
        <v>40</v>
      </c>
      <c r="F4596" t="s">
        <v>19</v>
      </c>
      <c r="G4596" t="s">
        <v>13</v>
      </c>
      <c r="H4596" t="s">
        <v>2933</v>
      </c>
      <c r="I4596">
        <f t="shared" ca="1" si="303"/>
        <v>0.46725068126501523</v>
      </c>
      <c r="J4596">
        <f t="shared" ca="1" si="305"/>
        <v>0.20800083066039488</v>
      </c>
      <c r="K4596">
        <f t="shared" ca="1" si="305"/>
        <v>0.37816067269869846</v>
      </c>
      <c r="L4596">
        <f t="shared" ca="1" si="305"/>
        <v>0.91213873800252621</v>
      </c>
      <c r="M4596">
        <f t="shared" ca="1" si="305"/>
        <v>0.31709045861101859</v>
      </c>
      <c r="N4596">
        <f t="shared" ca="1" si="305"/>
        <v>8.2706997960434459E-3</v>
      </c>
      <c r="O4596">
        <f t="shared" ca="1" si="305"/>
        <v>0.41142841017324761</v>
      </c>
      <c r="P4596">
        <f t="shared" ca="1" si="304"/>
        <v>0.95157090255797616</v>
      </c>
      <c r="Q4596">
        <f t="shared" ca="1" si="304"/>
        <v>0.48131077541405121</v>
      </c>
      <c r="R4596">
        <f t="shared" ca="1" si="305"/>
        <v>0.81153149789614676</v>
      </c>
      <c r="S4596">
        <f t="shared" ca="1" si="305"/>
        <v>5.0420014128251367E-2</v>
      </c>
      <c r="T4596">
        <f t="shared" ca="1" si="305"/>
        <v>0.51973738466724617</v>
      </c>
    </row>
    <row r="4597" spans="1:20" x14ac:dyDescent="0.25">
      <c r="A4597" t="s">
        <v>4657</v>
      </c>
      <c r="B4597" s="1">
        <v>42999</v>
      </c>
      <c r="C4597" t="s">
        <v>46</v>
      </c>
      <c r="D4597" t="s">
        <v>1388</v>
      </c>
      <c r="E4597" t="s">
        <v>28</v>
      </c>
      <c r="F4597" t="s">
        <v>29</v>
      </c>
      <c r="G4597" t="s">
        <v>30</v>
      </c>
      <c r="H4597" t="s">
        <v>887</v>
      </c>
      <c r="I4597">
        <f t="shared" ca="1" si="303"/>
        <v>0.9636200649000678</v>
      </c>
      <c r="J4597">
        <f t="shared" ca="1" si="305"/>
        <v>0.65595417354580354</v>
      </c>
      <c r="K4597">
        <f t="shared" ca="1" si="305"/>
        <v>0.85109965150756473</v>
      </c>
      <c r="L4597">
        <f t="shared" ca="1" si="305"/>
        <v>5.0183190622834939E-2</v>
      </c>
      <c r="M4597">
        <f t="shared" ca="1" si="305"/>
        <v>0.71502604292016891</v>
      </c>
      <c r="N4597">
        <f t="shared" ca="1" si="305"/>
        <v>0.80239712192555668</v>
      </c>
      <c r="O4597">
        <f t="shared" ca="1" si="305"/>
        <v>0.11319129583221199</v>
      </c>
      <c r="P4597">
        <f t="shared" ca="1" si="304"/>
        <v>0.53687595244984754</v>
      </c>
      <c r="Q4597">
        <f t="shared" ca="1" si="304"/>
        <v>0.33653592658260134</v>
      </c>
      <c r="R4597">
        <f t="shared" ca="1" si="305"/>
        <v>0.98571309561161746</v>
      </c>
      <c r="S4597">
        <f t="shared" ca="1" si="305"/>
        <v>0.37929750231173553</v>
      </c>
      <c r="T4597">
        <f t="shared" ca="1" si="305"/>
        <v>0.73795864794876875</v>
      </c>
    </row>
    <row r="4598" spans="1:20" x14ac:dyDescent="0.25">
      <c r="A4598" t="s">
        <v>4657</v>
      </c>
      <c r="B4598" s="1">
        <v>42999</v>
      </c>
      <c r="C4598" t="s">
        <v>46</v>
      </c>
      <c r="D4598" t="s">
        <v>1388</v>
      </c>
      <c r="E4598" t="s">
        <v>28</v>
      </c>
      <c r="F4598" t="s">
        <v>29</v>
      </c>
      <c r="G4598" t="s">
        <v>30</v>
      </c>
      <c r="H4598" t="s">
        <v>455</v>
      </c>
      <c r="I4598">
        <f t="shared" ca="1" si="303"/>
        <v>0.10605251933950266</v>
      </c>
      <c r="J4598">
        <f t="shared" ca="1" si="305"/>
        <v>5.6469786984869597E-4</v>
      </c>
      <c r="K4598">
        <f t="shared" ca="1" si="305"/>
        <v>0.12210039656630722</v>
      </c>
      <c r="L4598">
        <f t="shared" ca="1" si="305"/>
        <v>0.91067654750038718</v>
      </c>
      <c r="M4598">
        <f t="shared" ca="1" si="305"/>
        <v>0.65399516181070316</v>
      </c>
      <c r="N4598">
        <f t="shared" ca="1" si="305"/>
        <v>0.51523680970939256</v>
      </c>
      <c r="O4598">
        <f t="shared" ca="1" si="305"/>
        <v>0.95928196526785037</v>
      </c>
      <c r="P4598">
        <f t="shared" ca="1" si="304"/>
        <v>0.69357572941724621</v>
      </c>
      <c r="Q4598">
        <f t="shared" ca="1" si="304"/>
        <v>0.91580612827211594</v>
      </c>
      <c r="R4598">
        <f t="shared" ca="1" si="305"/>
        <v>0.90749620842379308</v>
      </c>
      <c r="S4598">
        <f t="shared" ca="1" si="305"/>
        <v>0.2210618798998456</v>
      </c>
      <c r="T4598">
        <f t="shared" ca="1" si="305"/>
        <v>0.60566277397640933</v>
      </c>
    </row>
    <row r="4599" spans="1:20" x14ac:dyDescent="0.25">
      <c r="A4599" t="s">
        <v>4657</v>
      </c>
      <c r="B4599" s="1">
        <v>42999</v>
      </c>
      <c r="C4599" t="s">
        <v>46</v>
      </c>
      <c r="D4599" t="s">
        <v>1388</v>
      </c>
      <c r="E4599" t="s">
        <v>28</v>
      </c>
      <c r="F4599" t="s">
        <v>29</v>
      </c>
      <c r="G4599" t="s">
        <v>30</v>
      </c>
      <c r="H4599" t="s">
        <v>667</v>
      </c>
      <c r="I4599">
        <f t="shared" ca="1" si="303"/>
        <v>0.97103850279959414</v>
      </c>
      <c r="J4599">
        <f t="shared" ca="1" si="305"/>
        <v>0.84280664481050394</v>
      </c>
      <c r="K4599">
        <f t="shared" ca="1" si="305"/>
        <v>0.18574200126936236</v>
      </c>
      <c r="L4599">
        <f t="shared" ca="1" si="305"/>
        <v>0.16657698255787734</v>
      </c>
      <c r="M4599">
        <f t="shared" ca="1" si="305"/>
        <v>0.2290926236251728</v>
      </c>
      <c r="N4599">
        <f t="shared" ca="1" si="305"/>
        <v>0.94029487570305892</v>
      </c>
      <c r="O4599">
        <f t="shared" ca="1" si="305"/>
        <v>0.91249197047572916</v>
      </c>
      <c r="P4599">
        <f t="shared" ca="1" si="304"/>
        <v>0.27036209561025926</v>
      </c>
      <c r="Q4599">
        <f t="shared" ca="1" si="304"/>
        <v>0.72026833754142972</v>
      </c>
      <c r="R4599">
        <f t="shared" ca="1" si="305"/>
        <v>0.19994479599413928</v>
      </c>
      <c r="S4599">
        <f t="shared" ca="1" si="305"/>
        <v>0.52328581497772453</v>
      </c>
      <c r="T4599">
        <f t="shared" ca="1" si="305"/>
        <v>0.76747321691192283</v>
      </c>
    </row>
    <row r="4600" spans="1:20" x14ac:dyDescent="0.25">
      <c r="A4600" t="s">
        <v>4658</v>
      </c>
      <c r="B4600" s="1">
        <v>42751</v>
      </c>
      <c r="C4600" t="s">
        <v>9</v>
      </c>
      <c r="D4600" t="s">
        <v>347</v>
      </c>
      <c r="E4600" t="s">
        <v>347</v>
      </c>
      <c r="F4600" t="s">
        <v>96</v>
      </c>
      <c r="G4600" t="s">
        <v>68</v>
      </c>
      <c r="H4600" t="s">
        <v>1019</v>
      </c>
      <c r="I4600">
        <f t="shared" ca="1" si="303"/>
        <v>0.15741882538522967</v>
      </c>
      <c r="J4600">
        <f t="shared" ca="1" si="305"/>
        <v>8.6134936168400844E-2</v>
      </c>
      <c r="K4600">
        <f t="shared" ca="1" si="305"/>
        <v>0.56704184119025081</v>
      </c>
      <c r="L4600">
        <f t="shared" ca="1" si="305"/>
        <v>0.56573306045329252</v>
      </c>
      <c r="M4600">
        <f t="shared" ca="1" si="305"/>
        <v>7.3404185580933645E-2</v>
      </c>
      <c r="N4600">
        <f t="shared" ca="1" si="305"/>
        <v>0.70743205956052269</v>
      </c>
      <c r="O4600">
        <f t="shared" ca="1" si="305"/>
        <v>0.93041855255757244</v>
      </c>
      <c r="P4600">
        <f t="shared" ca="1" si="304"/>
        <v>0.71776833834613418</v>
      </c>
      <c r="Q4600">
        <f t="shared" ca="1" si="304"/>
        <v>0.23039199032859969</v>
      </c>
      <c r="R4600">
        <f t="shared" ca="1" si="305"/>
        <v>9.6979744902875309E-2</v>
      </c>
      <c r="S4600">
        <f t="shared" ref="J4600:T4629" ca="1" si="306">RAND()</f>
        <v>0.57412235137656376</v>
      </c>
      <c r="T4600">
        <f t="shared" ca="1" si="306"/>
        <v>0.28689593195230734</v>
      </c>
    </row>
    <row r="4601" spans="1:20" x14ac:dyDescent="0.25">
      <c r="A4601" t="s">
        <v>4658</v>
      </c>
      <c r="B4601" s="1">
        <v>42751</v>
      </c>
      <c r="C4601" t="s">
        <v>9</v>
      </c>
      <c r="D4601" t="s">
        <v>347</v>
      </c>
      <c r="E4601" t="s">
        <v>347</v>
      </c>
      <c r="F4601" t="s">
        <v>96</v>
      </c>
      <c r="G4601" t="s">
        <v>68</v>
      </c>
      <c r="H4601" t="s">
        <v>4659</v>
      </c>
      <c r="I4601">
        <f t="shared" ca="1" si="303"/>
        <v>0.25612475541347579</v>
      </c>
      <c r="J4601">
        <f t="shared" ca="1" si="306"/>
        <v>0.78678045786255224</v>
      </c>
      <c r="K4601">
        <f t="shared" ca="1" si="306"/>
        <v>0.8625563823448138</v>
      </c>
      <c r="L4601">
        <f t="shared" ca="1" si="306"/>
        <v>0.52424582357310656</v>
      </c>
      <c r="M4601">
        <f t="shared" ca="1" si="306"/>
        <v>0.97499637671514094</v>
      </c>
      <c r="N4601">
        <f t="shared" ca="1" si="306"/>
        <v>0.44807535161996348</v>
      </c>
      <c r="O4601">
        <f t="shared" ca="1" si="306"/>
        <v>0.43038030266628446</v>
      </c>
      <c r="P4601">
        <f t="shared" ca="1" si="304"/>
        <v>0.49503500203311901</v>
      </c>
      <c r="Q4601">
        <f t="shared" ca="1" si="304"/>
        <v>0.84160589217578718</v>
      </c>
      <c r="R4601">
        <f t="shared" ca="1" si="306"/>
        <v>0.74741564529577731</v>
      </c>
      <c r="S4601">
        <f t="shared" ca="1" si="306"/>
        <v>0.39187427602670044</v>
      </c>
      <c r="T4601">
        <f t="shared" ca="1" si="306"/>
        <v>0.20976573580039704</v>
      </c>
    </row>
    <row r="4602" spans="1:20" x14ac:dyDescent="0.25">
      <c r="A4602" t="s">
        <v>4658</v>
      </c>
      <c r="B4602" s="1">
        <v>42751</v>
      </c>
      <c r="C4602" t="s">
        <v>9</v>
      </c>
      <c r="D4602" t="s">
        <v>347</v>
      </c>
      <c r="E4602" t="s">
        <v>347</v>
      </c>
      <c r="F4602" t="s">
        <v>96</v>
      </c>
      <c r="G4602" t="s">
        <v>68</v>
      </c>
      <c r="H4602" t="s">
        <v>1924</v>
      </c>
      <c r="I4602">
        <f t="shared" ca="1" si="303"/>
        <v>0.70535403139236563</v>
      </c>
      <c r="J4602">
        <f t="shared" ca="1" si="306"/>
        <v>0.84492142763440603</v>
      </c>
      <c r="K4602">
        <f t="shared" ca="1" si="306"/>
        <v>0.30837725498986801</v>
      </c>
      <c r="L4602">
        <f t="shared" ca="1" si="306"/>
        <v>0.10446059884999703</v>
      </c>
      <c r="M4602">
        <f t="shared" ca="1" si="306"/>
        <v>5.3040628329629191E-2</v>
      </c>
      <c r="N4602">
        <f t="shared" ca="1" si="306"/>
        <v>0.49007045911905256</v>
      </c>
      <c r="O4602">
        <f t="shared" ca="1" si="306"/>
        <v>0.21568994424390764</v>
      </c>
      <c r="P4602">
        <f t="shared" ca="1" si="304"/>
        <v>0.37559875121717268</v>
      </c>
      <c r="Q4602">
        <f t="shared" ca="1" si="304"/>
        <v>0.34732355057883579</v>
      </c>
      <c r="R4602">
        <f t="shared" ca="1" si="306"/>
        <v>0.80745563624866845</v>
      </c>
      <c r="S4602">
        <f t="shared" ca="1" si="306"/>
        <v>0.78190813622885336</v>
      </c>
      <c r="T4602">
        <f t="shared" ca="1" si="306"/>
        <v>5.3252703205152185E-3</v>
      </c>
    </row>
    <row r="4603" spans="1:20" x14ac:dyDescent="0.25">
      <c r="A4603" t="s">
        <v>4660</v>
      </c>
      <c r="B4603" s="1">
        <v>42907</v>
      </c>
      <c r="C4603" t="s">
        <v>9</v>
      </c>
      <c r="D4603" t="s">
        <v>4661</v>
      </c>
      <c r="E4603" t="s">
        <v>633</v>
      </c>
      <c r="F4603" t="s">
        <v>67</v>
      </c>
      <c r="G4603" t="s">
        <v>68</v>
      </c>
      <c r="H4603" t="s">
        <v>2686</v>
      </c>
      <c r="I4603">
        <f t="shared" ca="1" si="303"/>
        <v>0.41379291323339362</v>
      </c>
      <c r="J4603">
        <f t="shared" ca="1" si="306"/>
        <v>0.80644458240504346</v>
      </c>
      <c r="K4603">
        <f t="shared" ca="1" si="306"/>
        <v>0.68408219998537312</v>
      </c>
      <c r="L4603">
        <f t="shared" ca="1" si="306"/>
        <v>9.8986379047587447E-2</v>
      </c>
      <c r="M4603">
        <f t="shared" ca="1" si="306"/>
        <v>0.84250270875648436</v>
      </c>
      <c r="N4603">
        <f t="shared" ca="1" si="306"/>
        <v>0.57265347510781883</v>
      </c>
      <c r="O4603">
        <f t="shared" ca="1" si="306"/>
        <v>0.6774482275523529</v>
      </c>
      <c r="P4603">
        <f t="shared" ca="1" si="304"/>
        <v>0.18960949329814725</v>
      </c>
      <c r="Q4603">
        <f t="shared" ca="1" si="304"/>
        <v>0.50511328328100691</v>
      </c>
      <c r="R4603">
        <f t="shared" ca="1" si="306"/>
        <v>0.15280682887404451</v>
      </c>
      <c r="S4603">
        <f t="shared" ca="1" si="306"/>
        <v>0.86932196039269016</v>
      </c>
      <c r="T4603">
        <f t="shared" ca="1" si="306"/>
        <v>0.9728664268797711</v>
      </c>
    </row>
    <row r="4604" spans="1:20" x14ac:dyDescent="0.25">
      <c r="A4604" t="s">
        <v>4660</v>
      </c>
      <c r="B4604" s="1">
        <v>42907</v>
      </c>
      <c r="C4604" t="s">
        <v>9</v>
      </c>
      <c r="D4604" t="s">
        <v>4661</v>
      </c>
      <c r="E4604" t="s">
        <v>633</v>
      </c>
      <c r="F4604" t="s">
        <v>67</v>
      </c>
      <c r="G4604" t="s">
        <v>68</v>
      </c>
      <c r="H4604" t="s">
        <v>1578</v>
      </c>
      <c r="I4604">
        <f t="shared" ca="1" si="303"/>
        <v>5.0754566737653217E-2</v>
      </c>
      <c r="J4604">
        <f t="shared" ca="1" si="306"/>
        <v>0.59330722441893435</v>
      </c>
      <c r="K4604">
        <f t="shared" ca="1" si="306"/>
        <v>0.25606571369764874</v>
      </c>
      <c r="L4604">
        <f t="shared" ca="1" si="306"/>
        <v>0.92708356182713858</v>
      </c>
      <c r="M4604">
        <f t="shared" ca="1" si="306"/>
        <v>0.39266076866591249</v>
      </c>
      <c r="N4604">
        <f t="shared" ca="1" si="306"/>
        <v>0.97987593458249789</v>
      </c>
      <c r="O4604">
        <f t="shared" ca="1" si="306"/>
        <v>0.41117886209945143</v>
      </c>
      <c r="P4604">
        <f t="shared" ca="1" si="304"/>
        <v>0.62456902608216924</v>
      </c>
      <c r="Q4604">
        <f t="shared" ca="1" si="304"/>
        <v>0.30169089164471252</v>
      </c>
      <c r="R4604">
        <f t="shared" ca="1" si="306"/>
        <v>0.43076036287015529</v>
      </c>
      <c r="S4604">
        <f t="shared" ca="1" si="306"/>
        <v>0.51703119230846106</v>
      </c>
      <c r="T4604">
        <f t="shared" ca="1" si="306"/>
        <v>0.1009010407033919</v>
      </c>
    </row>
    <row r="4605" spans="1:20" x14ac:dyDescent="0.25">
      <c r="A4605" t="s">
        <v>4662</v>
      </c>
      <c r="B4605" s="1">
        <v>42747</v>
      </c>
      <c r="C4605" t="s">
        <v>9</v>
      </c>
      <c r="D4605" t="s">
        <v>905</v>
      </c>
      <c r="E4605" t="s">
        <v>120</v>
      </c>
      <c r="F4605" t="s">
        <v>67</v>
      </c>
      <c r="G4605" t="s">
        <v>68</v>
      </c>
      <c r="H4605" t="s">
        <v>1880</v>
      </c>
      <c r="I4605">
        <f t="shared" ca="1" si="303"/>
        <v>0.18323275004597694</v>
      </c>
      <c r="J4605">
        <f t="shared" ca="1" si="306"/>
        <v>2.0292476511033497E-2</v>
      </c>
      <c r="K4605">
        <f t="shared" ca="1" si="306"/>
        <v>0.37433297387503217</v>
      </c>
      <c r="L4605">
        <f t="shared" ca="1" si="306"/>
        <v>0.6083810718185122</v>
      </c>
      <c r="M4605">
        <f t="shared" ca="1" si="306"/>
        <v>0.54844785710940869</v>
      </c>
      <c r="N4605">
        <f t="shared" ca="1" si="306"/>
        <v>0.49594852191779604</v>
      </c>
      <c r="O4605">
        <f t="shared" ca="1" si="306"/>
        <v>0.26589816243432585</v>
      </c>
      <c r="P4605">
        <f t="shared" ca="1" si="304"/>
        <v>0.64615467737815191</v>
      </c>
      <c r="Q4605">
        <f t="shared" ca="1" si="304"/>
        <v>0.38751284810182918</v>
      </c>
      <c r="R4605">
        <f t="shared" ca="1" si="306"/>
        <v>0.82427874282871127</v>
      </c>
      <c r="S4605">
        <f t="shared" ca="1" si="306"/>
        <v>0.42495435919309088</v>
      </c>
      <c r="T4605">
        <f t="shared" ca="1" si="306"/>
        <v>0.59531349126044975</v>
      </c>
    </row>
    <row r="4606" spans="1:20" x14ac:dyDescent="0.25">
      <c r="A4606" t="s">
        <v>4663</v>
      </c>
      <c r="B4606" s="1">
        <v>43092</v>
      </c>
      <c r="C4606" t="s">
        <v>22</v>
      </c>
      <c r="D4606" t="s">
        <v>1677</v>
      </c>
      <c r="E4606" t="s">
        <v>40</v>
      </c>
      <c r="F4606" t="s">
        <v>19</v>
      </c>
      <c r="G4606" t="s">
        <v>13</v>
      </c>
      <c r="H4606" t="s">
        <v>1025</v>
      </c>
      <c r="I4606">
        <f t="shared" ca="1" si="303"/>
        <v>2.1429119556008569E-2</v>
      </c>
      <c r="J4606">
        <f t="shared" ca="1" si="306"/>
        <v>0.18080769156490417</v>
      </c>
      <c r="K4606">
        <f t="shared" ca="1" si="306"/>
        <v>0.43016502732037221</v>
      </c>
      <c r="L4606">
        <f t="shared" ca="1" si="306"/>
        <v>0.68920979225080126</v>
      </c>
      <c r="M4606">
        <f t="shared" ca="1" si="306"/>
        <v>0.92545064716262671</v>
      </c>
      <c r="N4606">
        <f t="shared" ca="1" si="306"/>
        <v>1.1013341265130983E-2</v>
      </c>
      <c r="O4606">
        <f t="shared" ca="1" si="306"/>
        <v>3.6708889585192472E-2</v>
      </c>
      <c r="P4606">
        <f t="shared" ca="1" si="304"/>
        <v>0.21192962738829202</v>
      </c>
      <c r="Q4606">
        <f t="shared" ca="1" si="304"/>
        <v>0.51891575358723119</v>
      </c>
      <c r="R4606">
        <f t="shared" ca="1" si="306"/>
        <v>0.73091923386566815</v>
      </c>
      <c r="S4606">
        <f t="shared" ca="1" si="306"/>
        <v>0.45529032957536353</v>
      </c>
      <c r="T4606">
        <f t="shared" ca="1" si="306"/>
        <v>0.70550950705817128</v>
      </c>
    </row>
    <row r="4607" spans="1:20" x14ac:dyDescent="0.25">
      <c r="A4607" t="s">
        <v>4664</v>
      </c>
      <c r="B4607" s="1">
        <v>42871</v>
      </c>
      <c r="C4607" t="s">
        <v>9</v>
      </c>
      <c r="D4607" t="s">
        <v>4665</v>
      </c>
      <c r="E4607" t="s">
        <v>28</v>
      </c>
      <c r="F4607" t="s">
        <v>29</v>
      </c>
      <c r="G4607" t="s">
        <v>30</v>
      </c>
      <c r="H4607" t="s">
        <v>1154</v>
      </c>
      <c r="I4607">
        <f t="shared" ca="1" si="303"/>
        <v>0.86751148268126888</v>
      </c>
      <c r="J4607">
        <f t="shared" ca="1" si="306"/>
        <v>0.31195460787162077</v>
      </c>
      <c r="K4607">
        <f t="shared" ca="1" si="306"/>
        <v>0.18812266724850879</v>
      </c>
      <c r="L4607">
        <f t="shared" ca="1" si="306"/>
        <v>0.40346940167061895</v>
      </c>
      <c r="M4607">
        <f t="shared" ca="1" si="306"/>
        <v>0.78647131759122613</v>
      </c>
      <c r="N4607">
        <f t="shared" ca="1" si="306"/>
        <v>0.68803326609536031</v>
      </c>
      <c r="O4607">
        <f t="shared" ca="1" si="306"/>
        <v>0.45955096946627716</v>
      </c>
      <c r="P4607">
        <f t="shared" ca="1" si="304"/>
        <v>0.77887525898286203</v>
      </c>
      <c r="Q4607">
        <f t="shared" ca="1" si="304"/>
        <v>0.91676884785345381</v>
      </c>
      <c r="R4607">
        <f t="shared" ca="1" si="306"/>
        <v>0.20029234923642314</v>
      </c>
      <c r="S4607">
        <f t="shared" ca="1" si="306"/>
        <v>0.14542641103581022</v>
      </c>
      <c r="T4607">
        <f t="shared" ca="1" si="306"/>
        <v>0.63935760606095571</v>
      </c>
    </row>
    <row r="4608" spans="1:20" x14ac:dyDescent="0.25">
      <c r="A4608" t="s">
        <v>4666</v>
      </c>
      <c r="B4608" s="1">
        <v>43079</v>
      </c>
      <c r="C4608" t="s">
        <v>22</v>
      </c>
      <c r="D4608" t="s">
        <v>347</v>
      </c>
      <c r="E4608" t="s">
        <v>347</v>
      </c>
      <c r="F4608" t="s">
        <v>96</v>
      </c>
      <c r="G4608" t="s">
        <v>68</v>
      </c>
      <c r="H4608" t="s">
        <v>116</v>
      </c>
      <c r="I4608">
        <f t="shared" ca="1" si="303"/>
        <v>0.89903338599969451</v>
      </c>
      <c r="J4608">
        <f t="shared" ca="1" si="306"/>
        <v>0.21848012432649899</v>
      </c>
      <c r="K4608">
        <f t="shared" ca="1" si="306"/>
        <v>0.52187908197235999</v>
      </c>
      <c r="L4608">
        <f t="shared" ca="1" si="306"/>
        <v>0.93392190502563921</v>
      </c>
      <c r="M4608">
        <f t="shared" ca="1" si="306"/>
        <v>0.67851863449626015</v>
      </c>
      <c r="N4608">
        <f t="shared" ca="1" si="306"/>
        <v>9.3683431988192511E-2</v>
      </c>
      <c r="O4608">
        <f t="shared" ca="1" si="306"/>
        <v>0.40660247933108284</v>
      </c>
      <c r="P4608">
        <f t="shared" ca="1" si="304"/>
        <v>0.64537933961856531</v>
      </c>
      <c r="Q4608">
        <f t="shared" ca="1" si="304"/>
        <v>0.50058951061278401</v>
      </c>
      <c r="R4608">
        <f t="shared" ca="1" si="306"/>
        <v>0.66827479895291619</v>
      </c>
      <c r="S4608">
        <f t="shared" ca="1" si="306"/>
        <v>0.33101215802507677</v>
      </c>
      <c r="T4608">
        <f t="shared" ca="1" si="306"/>
        <v>0.38465749297887963</v>
      </c>
    </row>
    <row r="4609" spans="1:20" x14ac:dyDescent="0.25">
      <c r="A4609" t="s">
        <v>4667</v>
      </c>
      <c r="B4609" s="1">
        <v>42820</v>
      </c>
      <c r="C4609" t="s">
        <v>22</v>
      </c>
      <c r="D4609" t="s">
        <v>60</v>
      </c>
      <c r="E4609" t="s">
        <v>60</v>
      </c>
      <c r="F4609" t="s">
        <v>19</v>
      </c>
      <c r="G4609" t="s">
        <v>13</v>
      </c>
      <c r="H4609" t="s">
        <v>2121</v>
      </c>
      <c r="I4609">
        <f t="shared" ca="1" si="303"/>
        <v>0.73000022728731573</v>
      </c>
      <c r="J4609">
        <f t="shared" ca="1" si="306"/>
        <v>1.8221822377980645E-3</v>
      </c>
      <c r="K4609">
        <f t="shared" ca="1" si="306"/>
        <v>0.52759455417898882</v>
      </c>
      <c r="L4609">
        <f t="shared" ca="1" si="306"/>
        <v>0.69123954298247947</v>
      </c>
      <c r="M4609">
        <f t="shared" ca="1" si="306"/>
        <v>0.59283300460785981</v>
      </c>
      <c r="N4609">
        <f t="shared" ca="1" si="306"/>
        <v>7.7643583607106992E-2</v>
      </c>
      <c r="O4609">
        <f t="shared" ca="1" si="306"/>
        <v>0.93140295495447534</v>
      </c>
      <c r="P4609">
        <f t="shared" ca="1" si="304"/>
        <v>0.46835925799352673</v>
      </c>
      <c r="Q4609">
        <f t="shared" ca="1" si="304"/>
        <v>0.9655433185045057</v>
      </c>
      <c r="R4609">
        <f t="shared" ca="1" si="306"/>
        <v>0.97127069009849565</v>
      </c>
      <c r="S4609">
        <f t="shared" ca="1" si="306"/>
        <v>0.89967200242085443</v>
      </c>
      <c r="T4609">
        <f t="shared" ca="1" si="306"/>
        <v>0.7843774532101444</v>
      </c>
    </row>
    <row r="4610" spans="1:20" x14ac:dyDescent="0.25">
      <c r="A4610" t="s">
        <v>4668</v>
      </c>
      <c r="B4610" s="1">
        <v>42742</v>
      </c>
      <c r="C4610" t="s">
        <v>22</v>
      </c>
      <c r="D4610" t="s">
        <v>4669</v>
      </c>
      <c r="E4610" t="s">
        <v>375</v>
      </c>
      <c r="F4610" t="s">
        <v>12</v>
      </c>
      <c r="G4610" t="s">
        <v>13</v>
      </c>
      <c r="H4610" t="s">
        <v>1076</v>
      </c>
      <c r="I4610">
        <f t="shared" ca="1" si="303"/>
        <v>0.68448576431206198</v>
      </c>
      <c r="J4610">
        <f t="shared" ca="1" si="306"/>
        <v>0.28159327240320708</v>
      </c>
      <c r="K4610">
        <f t="shared" ca="1" si="306"/>
        <v>0.24800040461533879</v>
      </c>
      <c r="L4610">
        <f t="shared" ca="1" si="306"/>
        <v>0.33618365750172874</v>
      </c>
      <c r="M4610">
        <f t="shared" ca="1" si="306"/>
        <v>0.55675491883398243</v>
      </c>
      <c r="N4610">
        <f t="shared" ca="1" si="306"/>
        <v>3.2765237777520939E-2</v>
      </c>
      <c r="O4610">
        <f t="shared" ca="1" si="306"/>
        <v>0.68736284747169218</v>
      </c>
      <c r="P4610">
        <f t="shared" ca="1" si="304"/>
        <v>0.79780226673251986</v>
      </c>
      <c r="Q4610">
        <f t="shared" ca="1" si="304"/>
        <v>0.51027424953260625</v>
      </c>
      <c r="R4610">
        <f t="shared" ca="1" si="306"/>
        <v>0.16602333274296399</v>
      </c>
      <c r="S4610">
        <f t="shared" ca="1" si="306"/>
        <v>0.31841903820226181</v>
      </c>
      <c r="T4610">
        <f t="shared" ca="1" si="306"/>
        <v>0.60088387310844416</v>
      </c>
    </row>
    <row r="4611" spans="1:20" x14ac:dyDescent="0.25">
      <c r="A4611" t="s">
        <v>4668</v>
      </c>
      <c r="B4611" s="1">
        <v>43073</v>
      </c>
      <c r="C4611" t="s">
        <v>9</v>
      </c>
      <c r="D4611" t="s">
        <v>57</v>
      </c>
      <c r="E4611" t="s">
        <v>11</v>
      </c>
      <c r="F4611" t="s">
        <v>12</v>
      </c>
      <c r="G4611" t="s">
        <v>13</v>
      </c>
      <c r="H4611" t="s">
        <v>563</v>
      </c>
      <c r="I4611">
        <f t="shared" ca="1" si="303"/>
        <v>0.35086966860539615</v>
      </c>
      <c r="J4611">
        <f t="shared" ca="1" si="306"/>
        <v>0.53227918716950695</v>
      </c>
      <c r="K4611">
        <f t="shared" ca="1" si="306"/>
        <v>0.79163279603228975</v>
      </c>
      <c r="L4611">
        <f t="shared" ca="1" si="306"/>
        <v>0.60109668986740561</v>
      </c>
      <c r="M4611">
        <f t="shared" ca="1" si="306"/>
        <v>0.90578398478629718</v>
      </c>
      <c r="N4611">
        <f t="shared" ca="1" si="306"/>
        <v>0.83795763088302766</v>
      </c>
      <c r="O4611">
        <f t="shared" ca="1" si="306"/>
        <v>0.22244671408107131</v>
      </c>
      <c r="P4611">
        <f t="shared" ca="1" si="304"/>
        <v>0.4977184340034384</v>
      </c>
      <c r="Q4611">
        <f t="shared" ca="1" si="304"/>
        <v>0.22782193993167399</v>
      </c>
      <c r="R4611">
        <f t="shared" ca="1" si="306"/>
        <v>0.54048096595221673</v>
      </c>
      <c r="S4611">
        <f t="shared" ca="1" si="306"/>
        <v>0.60190583023441535</v>
      </c>
      <c r="T4611">
        <f t="shared" ca="1" si="306"/>
        <v>7.7884095843839263E-2</v>
      </c>
    </row>
    <row r="4612" spans="1:20" x14ac:dyDescent="0.25">
      <c r="A4612" t="s">
        <v>4670</v>
      </c>
      <c r="B4612" s="1">
        <v>43092</v>
      </c>
      <c r="C4612" t="s">
        <v>22</v>
      </c>
      <c r="D4612" t="s">
        <v>1266</v>
      </c>
      <c r="E4612" t="s">
        <v>1267</v>
      </c>
      <c r="F4612" t="s">
        <v>72</v>
      </c>
      <c r="G4612" t="s">
        <v>13</v>
      </c>
      <c r="H4612" t="s">
        <v>3814</v>
      </c>
      <c r="I4612">
        <f t="shared" ref="I4612:I4675" ca="1" si="307">RAND()</f>
        <v>0.2019639707535742</v>
      </c>
      <c r="J4612">
        <f t="shared" ca="1" si="306"/>
        <v>0.66990385454335732</v>
      </c>
      <c r="K4612">
        <f t="shared" ca="1" si="306"/>
        <v>0.19285253944778635</v>
      </c>
      <c r="L4612">
        <f t="shared" ca="1" si="306"/>
        <v>0.98167797928280087</v>
      </c>
      <c r="M4612">
        <f t="shared" ca="1" si="306"/>
        <v>0.78233423199011076</v>
      </c>
      <c r="N4612">
        <f t="shared" ca="1" si="306"/>
        <v>0.80841646351302288</v>
      </c>
      <c r="O4612">
        <f t="shared" ca="1" si="306"/>
        <v>0.26944522912546165</v>
      </c>
      <c r="P4612">
        <f t="shared" ca="1" si="304"/>
        <v>0.67536304266515246</v>
      </c>
      <c r="Q4612">
        <f t="shared" ca="1" si="304"/>
        <v>0.47168278379568862</v>
      </c>
      <c r="R4612">
        <f t="shared" ca="1" si="306"/>
        <v>0.51372620255042201</v>
      </c>
      <c r="S4612">
        <f t="shared" ca="1" si="306"/>
        <v>0.69263793168572985</v>
      </c>
      <c r="T4612">
        <f t="shared" ca="1" si="306"/>
        <v>0.84878211234142498</v>
      </c>
    </row>
    <row r="4613" spans="1:20" x14ac:dyDescent="0.25">
      <c r="A4613" t="s">
        <v>4670</v>
      </c>
      <c r="B4613" s="1">
        <v>43092</v>
      </c>
      <c r="C4613" t="s">
        <v>22</v>
      </c>
      <c r="D4613" t="s">
        <v>1266</v>
      </c>
      <c r="E4613" t="s">
        <v>1267</v>
      </c>
      <c r="F4613" t="s">
        <v>72</v>
      </c>
      <c r="G4613" t="s">
        <v>13</v>
      </c>
      <c r="H4613" t="s">
        <v>1701</v>
      </c>
      <c r="I4613">
        <f t="shared" ca="1" si="307"/>
        <v>0.25628751808478722</v>
      </c>
      <c r="J4613">
        <f t="shared" ca="1" si="306"/>
        <v>0.77734192449674733</v>
      </c>
      <c r="K4613">
        <f t="shared" ca="1" si="306"/>
        <v>0.41624034590282033</v>
      </c>
      <c r="L4613">
        <f t="shared" ca="1" si="306"/>
        <v>0.86428995009660392</v>
      </c>
      <c r="M4613">
        <f t="shared" ca="1" si="306"/>
        <v>0.76847100456464823</v>
      </c>
      <c r="N4613">
        <f t="shared" ca="1" si="306"/>
        <v>0.43949141923295887</v>
      </c>
      <c r="O4613">
        <f t="shared" ca="1" si="306"/>
        <v>0.27855302369344659</v>
      </c>
      <c r="P4613">
        <f t="shared" ca="1" si="304"/>
        <v>0.93678941240768232</v>
      </c>
      <c r="Q4613">
        <f t="shared" ca="1" si="304"/>
        <v>0.75365656500826905</v>
      </c>
      <c r="R4613">
        <f t="shared" ca="1" si="306"/>
        <v>0.24149670256648681</v>
      </c>
      <c r="S4613">
        <f t="shared" ca="1" si="306"/>
        <v>0.85935347463073908</v>
      </c>
      <c r="T4613">
        <f t="shared" ca="1" si="306"/>
        <v>0.55856268026860301</v>
      </c>
    </row>
    <row r="4614" spans="1:20" x14ac:dyDescent="0.25">
      <c r="A4614" t="s">
        <v>4670</v>
      </c>
      <c r="B4614" s="1">
        <v>43092</v>
      </c>
      <c r="C4614" t="s">
        <v>22</v>
      </c>
      <c r="D4614" t="s">
        <v>1266</v>
      </c>
      <c r="E4614" t="s">
        <v>1267</v>
      </c>
      <c r="F4614" t="s">
        <v>72</v>
      </c>
      <c r="G4614" t="s">
        <v>13</v>
      </c>
      <c r="H4614" t="s">
        <v>1256</v>
      </c>
      <c r="I4614">
        <f t="shared" ca="1" si="307"/>
        <v>0.80883676273163596</v>
      </c>
      <c r="J4614">
        <f t="shared" ca="1" si="306"/>
        <v>7.9183304211903449E-2</v>
      </c>
      <c r="K4614">
        <f t="shared" ca="1" si="306"/>
        <v>0.27508765062919194</v>
      </c>
      <c r="L4614">
        <f t="shared" ca="1" si="306"/>
        <v>0.98745627558897642</v>
      </c>
      <c r="M4614">
        <f t="shared" ca="1" si="306"/>
        <v>8.8544180946223405E-2</v>
      </c>
      <c r="N4614">
        <f t="shared" ca="1" si="306"/>
        <v>0.709218100590296</v>
      </c>
      <c r="O4614">
        <f t="shared" ca="1" si="306"/>
        <v>0.44426300768661431</v>
      </c>
      <c r="P4614">
        <f t="shared" ca="1" si="304"/>
        <v>0.73305300488126846</v>
      </c>
      <c r="Q4614">
        <f t="shared" ca="1" si="304"/>
        <v>0.94353030249415237</v>
      </c>
      <c r="R4614">
        <f t="shared" ca="1" si="306"/>
        <v>0.51114843063458226</v>
      </c>
      <c r="S4614">
        <f t="shared" ca="1" si="306"/>
        <v>6.3047780064089842E-2</v>
      </c>
      <c r="T4614">
        <f t="shared" ca="1" si="306"/>
        <v>0.37073432894101011</v>
      </c>
    </row>
    <row r="4615" spans="1:20" x14ac:dyDescent="0.25">
      <c r="A4615" t="s">
        <v>4671</v>
      </c>
      <c r="B4615" s="1">
        <v>43008</v>
      </c>
      <c r="C4615" t="s">
        <v>46</v>
      </c>
      <c r="D4615" t="s">
        <v>664</v>
      </c>
      <c r="E4615" t="s">
        <v>665</v>
      </c>
      <c r="F4615" t="s">
        <v>72</v>
      </c>
      <c r="G4615" t="s">
        <v>13</v>
      </c>
      <c r="H4615" t="s">
        <v>772</v>
      </c>
      <c r="I4615">
        <f t="shared" ca="1" si="307"/>
        <v>0.17803190273601988</v>
      </c>
      <c r="J4615">
        <f t="shared" ca="1" si="306"/>
        <v>0.83261332624366879</v>
      </c>
      <c r="K4615">
        <f t="shared" ca="1" si="306"/>
        <v>0.90478144460505006</v>
      </c>
      <c r="L4615">
        <f t="shared" ca="1" si="306"/>
        <v>0.7343923952621445</v>
      </c>
      <c r="M4615">
        <f t="shared" ca="1" si="306"/>
        <v>0.65860960718427852</v>
      </c>
      <c r="N4615">
        <f t="shared" ca="1" si="306"/>
        <v>0.61410317590451335</v>
      </c>
      <c r="O4615">
        <f t="shared" ca="1" si="306"/>
        <v>0.36188241742446847</v>
      </c>
      <c r="P4615">
        <f t="shared" ca="1" si="304"/>
        <v>0.30964320613066831</v>
      </c>
      <c r="Q4615">
        <f t="shared" ca="1" si="304"/>
        <v>0.16809477857158694</v>
      </c>
      <c r="R4615">
        <f t="shared" ca="1" si="306"/>
        <v>0.89336003016285981</v>
      </c>
      <c r="S4615">
        <f t="shared" ca="1" si="306"/>
        <v>0.57272428949745202</v>
      </c>
      <c r="T4615">
        <f t="shared" ca="1" si="306"/>
        <v>0.93347651416906696</v>
      </c>
    </row>
    <row r="4616" spans="1:20" x14ac:dyDescent="0.25">
      <c r="A4616" t="s">
        <v>4672</v>
      </c>
      <c r="B4616" s="1">
        <v>42949</v>
      </c>
      <c r="C4616" t="s">
        <v>22</v>
      </c>
      <c r="D4616" t="s">
        <v>4673</v>
      </c>
      <c r="E4616" t="s">
        <v>11</v>
      </c>
      <c r="F4616" t="s">
        <v>12</v>
      </c>
      <c r="G4616" t="s">
        <v>13</v>
      </c>
      <c r="H4616" t="s">
        <v>1888</v>
      </c>
      <c r="I4616">
        <f t="shared" ca="1" si="307"/>
        <v>0.73864277201147754</v>
      </c>
      <c r="J4616">
        <f t="shared" ca="1" si="306"/>
        <v>0.674738397167712</v>
      </c>
      <c r="K4616">
        <f t="shared" ca="1" si="306"/>
        <v>0.43577012545810989</v>
      </c>
      <c r="L4616">
        <f t="shared" ca="1" si="306"/>
        <v>0.90477276324019018</v>
      </c>
      <c r="M4616">
        <f t="shared" ca="1" si="306"/>
        <v>9.907762816316712E-2</v>
      </c>
      <c r="N4616">
        <f t="shared" ca="1" si="306"/>
        <v>0.71051526349527883</v>
      </c>
      <c r="O4616">
        <f t="shared" ca="1" si="306"/>
        <v>2.3743768211610505E-2</v>
      </c>
      <c r="P4616">
        <f t="shared" ca="1" si="304"/>
        <v>0.24368082803132285</v>
      </c>
      <c r="Q4616">
        <f t="shared" ca="1" si="304"/>
        <v>0.86039036254812296</v>
      </c>
      <c r="R4616">
        <f t="shared" ca="1" si="306"/>
        <v>0.45319085486223709</v>
      </c>
      <c r="S4616">
        <f t="shared" ca="1" si="306"/>
        <v>0.13979791366773353</v>
      </c>
      <c r="T4616">
        <f t="shared" ca="1" si="306"/>
        <v>0.42106106501882001</v>
      </c>
    </row>
    <row r="4617" spans="1:20" x14ac:dyDescent="0.25">
      <c r="A4617" t="s">
        <v>4672</v>
      </c>
      <c r="B4617" s="1">
        <v>42949</v>
      </c>
      <c r="C4617" t="s">
        <v>22</v>
      </c>
      <c r="D4617" t="s">
        <v>4673</v>
      </c>
      <c r="E4617" t="s">
        <v>11</v>
      </c>
      <c r="F4617" t="s">
        <v>12</v>
      </c>
      <c r="G4617" t="s">
        <v>13</v>
      </c>
      <c r="H4617" t="s">
        <v>397</v>
      </c>
      <c r="I4617">
        <f t="shared" ca="1" si="307"/>
        <v>0.58967652343157728</v>
      </c>
      <c r="J4617">
        <f t="shared" ca="1" si="306"/>
        <v>0.54849099074544172</v>
      </c>
      <c r="K4617">
        <f t="shared" ca="1" si="306"/>
        <v>0.30271128454185214</v>
      </c>
      <c r="L4617">
        <f t="shared" ca="1" si="306"/>
        <v>0.4514838207316193</v>
      </c>
      <c r="M4617">
        <f t="shared" ca="1" si="306"/>
        <v>0.82114445523214386</v>
      </c>
      <c r="N4617">
        <f t="shared" ca="1" si="306"/>
        <v>0.50513023704327464</v>
      </c>
      <c r="O4617">
        <f t="shared" ca="1" si="306"/>
        <v>0.39925895556780988</v>
      </c>
      <c r="P4617">
        <f t="shared" ca="1" si="304"/>
        <v>0.84026909658007709</v>
      </c>
      <c r="Q4617">
        <f t="shared" ca="1" si="304"/>
        <v>0.68042895273439641</v>
      </c>
      <c r="R4617">
        <f t="shared" ca="1" si="306"/>
        <v>0.84176433138874496</v>
      </c>
      <c r="S4617">
        <f t="shared" ca="1" si="306"/>
        <v>0.33105655625605146</v>
      </c>
      <c r="T4617">
        <f t="shared" ca="1" si="306"/>
        <v>4.719244145566337E-2</v>
      </c>
    </row>
    <row r="4618" spans="1:20" x14ac:dyDescent="0.25">
      <c r="A4618" t="s">
        <v>4674</v>
      </c>
      <c r="B4618" s="1">
        <v>42922</v>
      </c>
      <c r="C4618" t="s">
        <v>9</v>
      </c>
      <c r="D4618" t="s">
        <v>1572</v>
      </c>
      <c r="E4618" t="s">
        <v>229</v>
      </c>
      <c r="F4618" t="s">
        <v>19</v>
      </c>
      <c r="G4618" t="s">
        <v>13</v>
      </c>
      <c r="H4618" t="s">
        <v>684</v>
      </c>
      <c r="I4618">
        <f t="shared" ca="1" si="307"/>
        <v>0.75199824804819715</v>
      </c>
      <c r="J4618">
        <f t="shared" ca="1" si="306"/>
        <v>0.62056672142248259</v>
      </c>
      <c r="K4618">
        <f t="shared" ca="1" si="306"/>
        <v>0.58282788113532991</v>
      </c>
      <c r="L4618">
        <f t="shared" ca="1" si="306"/>
        <v>1.0432755132482985E-2</v>
      </c>
      <c r="M4618">
        <f t="shared" ca="1" si="306"/>
        <v>0.76799999098267324</v>
      </c>
      <c r="N4618">
        <f t="shared" ca="1" si="306"/>
        <v>1.9316314310218408E-2</v>
      </c>
      <c r="O4618">
        <f t="shared" ca="1" si="306"/>
        <v>0.72181317611061979</v>
      </c>
      <c r="P4618">
        <f t="shared" ca="1" si="304"/>
        <v>0.75888830513566974</v>
      </c>
      <c r="Q4618">
        <f t="shared" ca="1" si="304"/>
        <v>0.75163352134021788</v>
      </c>
      <c r="R4618">
        <f t="shared" ca="1" si="306"/>
        <v>0.40881444289134905</v>
      </c>
      <c r="S4618">
        <f t="shared" ca="1" si="306"/>
        <v>0.3220773248570965</v>
      </c>
      <c r="T4618">
        <f t="shared" ca="1" si="306"/>
        <v>0.4019242830566998</v>
      </c>
    </row>
    <row r="4619" spans="1:20" x14ac:dyDescent="0.25">
      <c r="A4619" t="s">
        <v>4674</v>
      </c>
      <c r="B4619" s="1">
        <v>42922</v>
      </c>
      <c r="C4619" t="s">
        <v>9</v>
      </c>
      <c r="D4619" t="s">
        <v>1572</v>
      </c>
      <c r="E4619" t="s">
        <v>229</v>
      </c>
      <c r="F4619" t="s">
        <v>19</v>
      </c>
      <c r="G4619" t="s">
        <v>13</v>
      </c>
      <c r="H4619" t="s">
        <v>4675</v>
      </c>
      <c r="I4619">
        <f t="shared" ca="1" si="307"/>
        <v>0.84504641348851306</v>
      </c>
      <c r="J4619">
        <f t="shared" ca="1" si="306"/>
        <v>0.65765465400257062</v>
      </c>
      <c r="K4619">
        <f t="shared" ca="1" si="306"/>
        <v>0.84928542647308158</v>
      </c>
      <c r="L4619">
        <f t="shared" ca="1" si="306"/>
        <v>0.76088515095734766</v>
      </c>
      <c r="M4619">
        <f t="shared" ca="1" si="306"/>
        <v>0.95575868139269426</v>
      </c>
      <c r="N4619">
        <f t="shared" ca="1" si="306"/>
        <v>0.5986476726594353</v>
      </c>
      <c r="O4619">
        <f t="shared" ca="1" si="306"/>
        <v>0.37908809036035174</v>
      </c>
      <c r="P4619">
        <f t="shared" ca="1" si="304"/>
        <v>8.384571667800389E-2</v>
      </c>
      <c r="Q4619">
        <f t="shared" ca="1" si="304"/>
        <v>0.44298210704480845</v>
      </c>
      <c r="R4619">
        <f t="shared" ca="1" si="306"/>
        <v>0.3229474444821453</v>
      </c>
      <c r="S4619">
        <f t="shared" ca="1" si="306"/>
        <v>0.56567643825476255</v>
      </c>
      <c r="T4619">
        <f t="shared" ca="1" si="306"/>
        <v>0.45973670727415683</v>
      </c>
    </row>
    <row r="4620" spans="1:20" x14ac:dyDescent="0.25">
      <c r="A4620" t="s">
        <v>4674</v>
      </c>
      <c r="B4620" s="1">
        <v>42965</v>
      </c>
      <c r="C4620" t="s">
        <v>22</v>
      </c>
      <c r="D4620" t="s">
        <v>3990</v>
      </c>
      <c r="E4620" t="s">
        <v>229</v>
      </c>
      <c r="F4620" t="s">
        <v>19</v>
      </c>
      <c r="G4620" t="s">
        <v>13</v>
      </c>
      <c r="H4620" t="s">
        <v>212</v>
      </c>
      <c r="I4620">
        <f t="shared" ca="1" si="307"/>
        <v>0.9311452499279943</v>
      </c>
      <c r="J4620">
        <f t="shared" ca="1" si="306"/>
        <v>0.3776924642157895</v>
      </c>
      <c r="K4620">
        <f t="shared" ca="1" si="306"/>
        <v>0.25004222799624809</v>
      </c>
      <c r="L4620">
        <f t="shared" ca="1" si="306"/>
        <v>0.5089704095896358</v>
      </c>
      <c r="M4620">
        <f t="shared" ca="1" si="306"/>
        <v>0.89964013900481665</v>
      </c>
      <c r="N4620">
        <f t="shared" ca="1" si="306"/>
        <v>0.3111273564719107</v>
      </c>
      <c r="O4620">
        <f t="shared" ca="1" si="306"/>
        <v>0.36661890533789487</v>
      </c>
      <c r="P4620">
        <f t="shared" ca="1" si="304"/>
        <v>0.4967909189794999</v>
      </c>
      <c r="Q4620">
        <f t="shared" ca="1" si="304"/>
        <v>0.61661452792423277</v>
      </c>
      <c r="R4620">
        <f t="shared" ca="1" si="306"/>
        <v>0.5833512650702809</v>
      </c>
      <c r="S4620">
        <f t="shared" ca="1" si="306"/>
        <v>0.94501553275550398</v>
      </c>
      <c r="T4620">
        <f t="shared" ca="1" si="306"/>
        <v>0.58223884585825714</v>
      </c>
    </row>
    <row r="4621" spans="1:20" x14ac:dyDescent="0.25">
      <c r="A4621" t="s">
        <v>4676</v>
      </c>
      <c r="B4621" s="1">
        <v>42949</v>
      </c>
      <c r="C4621" t="s">
        <v>166</v>
      </c>
      <c r="D4621" t="s">
        <v>4119</v>
      </c>
      <c r="E4621" t="s">
        <v>11</v>
      </c>
      <c r="F4621" t="s">
        <v>12</v>
      </c>
      <c r="G4621" t="s">
        <v>13</v>
      </c>
      <c r="H4621" t="s">
        <v>1635</v>
      </c>
      <c r="I4621">
        <f t="shared" ca="1" si="307"/>
        <v>0.68977049435220616</v>
      </c>
      <c r="J4621">
        <f t="shared" ca="1" si="306"/>
        <v>0.13491928587731106</v>
      </c>
      <c r="K4621">
        <f t="shared" ca="1" si="306"/>
        <v>5.0905618316526735E-2</v>
      </c>
      <c r="L4621">
        <f t="shared" ca="1" si="306"/>
        <v>0.89496564252078248</v>
      </c>
      <c r="M4621">
        <f t="shared" ca="1" si="306"/>
        <v>0.11751186653833734</v>
      </c>
      <c r="N4621">
        <f t="shared" ca="1" si="306"/>
        <v>6.2031415270851986E-2</v>
      </c>
      <c r="O4621">
        <f t="shared" ca="1" si="306"/>
        <v>0.80219894583694107</v>
      </c>
      <c r="P4621">
        <f t="shared" ca="1" si="304"/>
        <v>0.1130105614825222</v>
      </c>
      <c r="Q4621">
        <f t="shared" ca="1" si="304"/>
        <v>0.43230118884024471</v>
      </c>
      <c r="R4621">
        <f t="shared" ca="1" si="306"/>
        <v>0.24376447076790975</v>
      </c>
      <c r="S4621">
        <f t="shared" ca="1" si="306"/>
        <v>0.24972603855965614</v>
      </c>
      <c r="T4621">
        <f t="shared" ca="1" si="306"/>
        <v>0.60096869418532672</v>
      </c>
    </row>
    <row r="4622" spans="1:20" x14ac:dyDescent="0.25">
      <c r="A4622" t="s">
        <v>4676</v>
      </c>
      <c r="B4622" s="1">
        <v>42955</v>
      </c>
      <c r="C4622" t="s">
        <v>46</v>
      </c>
      <c r="D4622" t="s">
        <v>4567</v>
      </c>
      <c r="E4622" t="s">
        <v>11</v>
      </c>
      <c r="F4622" t="s">
        <v>12</v>
      </c>
      <c r="G4622" t="s">
        <v>13</v>
      </c>
      <c r="H4622" t="s">
        <v>4426</v>
      </c>
      <c r="I4622">
        <f t="shared" ca="1" si="307"/>
        <v>0.38086623813851961</v>
      </c>
      <c r="J4622">
        <f t="shared" ca="1" si="306"/>
        <v>0.54851547278174273</v>
      </c>
      <c r="K4622">
        <f t="shared" ca="1" si="306"/>
        <v>0.65637177849362072</v>
      </c>
      <c r="L4622">
        <f t="shared" ca="1" si="306"/>
        <v>0.33811649127715138</v>
      </c>
      <c r="M4622">
        <f t="shared" ca="1" si="306"/>
        <v>0.36554892276034223</v>
      </c>
      <c r="N4622">
        <f t="shared" ca="1" si="306"/>
        <v>0.53993071443142393</v>
      </c>
      <c r="O4622">
        <f t="shared" ca="1" si="306"/>
        <v>0.19473604233546382</v>
      </c>
      <c r="P4622">
        <f t="shared" ca="1" si="304"/>
        <v>0.29252169824381236</v>
      </c>
      <c r="Q4622">
        <f t="shared" ca="1" si="304"/>
        <v>0.1336951549690546</v>
      </c>
      <c r="R4622">
        <f t="shared" ca="1" si="306"/>
        <v>0.23132178055889829</v>
      </c>
      <c r="S4622">
        <f t="shared" ca="1" si="306"/>
        <v>0.1854698502193074</v>
      </c>
      <c r="T4622">
        <f t="shared" ca="1" si="306"/>
        <v>0.11985413286904156</v>
      </c>
    </row>
    <row r="4623" spans="1:20" x14ac:dyDescent="0.25">
      <c r="A4623" t="s">
        <v>4677</v>
      </c>
      <c r="B4623" s="1">
        <v>42816</v>
      </c>
      <c r="C4623" t="s">
        <v>46</v>
      </c>
      <c r="D4623" t="s">
        <v>630</v>
      </c>
      <c r="E4623" t="s">
        <v>28</v>
      </c>
      <c r="F4623" t="s">
        <v>29</v>
      </c>
      <c r="G4623" t="s">
        <v>30</v>
      </c>
      <c r="H4623" t="s">
        <v>539</v>
      </c>
      <c r="I4623">
        <f t="shared" ca="1" si="307"/>
        <v>0.81534686787485156</v>
      </c>
      <c r="J4623">
        <f t="shared" ca="1" si="306"/>
        <v>0.66363978245532385</v>
      </c>
      <c r="K4623">
        <f t="shared" ca="1" si="306"/>
        <v>0.62281590186525471</v>
      </c>
      <c r="L4623">
        <f t="shared" ca="1" si="306"/>
        <v>7.0802557605039285E-2</v>
      </c>
      <c r="M4623">
        <f t="shared" ca="1" si="306"/>
        <v>0.76436384182977335</v>
      </c>
      <c r="N4623">
        <f t="shared" ca="1" si="306"/>
        <v>0.36610426883283476</v>
      </c>
      <c r="O4623">
        <f t="shared" ca="1" si="306"/>
        <v>0.72895380350424721</v>
      </c>
      <c r="P4623">
        <f t="shared" ca="1" si="304"/>
        <v>0.26313486109951112</v>
      </c>
      <c r="Q4623">
        <f t="shared" ca="1" si="304"/>
        <v>0.6512786593034382</v>
      </c>
      <c r="R4623">
        <f t="shared" ca="1" si="306"/>
        <v>0.1016611938258809</v>
      </c>
      <c r="S4623">
        <f t="shared" ca="1" si="306"/>
        <v>0.75509752396311547</v>
      </c>
      <c r="T4623">
        <f t="shared" ca="1" si="306"/>
        <v>0.83695842380864671</v>
      </c>
    </row>
    <row r="4624" spans="1:20" x14ac:dyDescent="0.25">
      <c r="A4624" t="s">
        <v>4678</v>
      </c>
      <c r="B4624" s="1">
        <v>42772</v>
      </c>
      <c r="C4624" t="s">
        <v>22</v>
      </c>
      <c r="D4624" t="s">
        <v>33</v>
      </c>
      <c r="E4624" t="s">
        <v>33</v>
      </c>
      <c r="F4624" t="s">
        <v>34</v>
      </c>
      <c r="G4624" t="s">
        <v>13</v>
      </c>
      <c r="H4624" t="s">
        <v>31</v>
      </c>
      <c r="I4624">
        <f t="shared" ca="1" si="307"/>
        <v>0.39714489847136991</v>
      </c>
      <c r="J4624">
        <f t="shared" ca="1" si="306"/>
        <v>0.27242183302940204</v>
      </c>
      <c r="K4624">
        <f t="shared" ca="1" si="306"/>
        <v>8.5797423322514055E-2</v>
      </c>
      <c r="L4624">
        <f t="shared" ca="1" si="306"/>
        <v>0.25863449227648949</v>
      </c>
      <c r="M4624">
        <f t="shared" ca="1" si="306"/>
        <v>0.89112411531641555</v>
      </c>
      <c r="N4624">
        <f t="shared" ca="1" si="306"/>
        <v>0.68534314119776985</v>
      </c>
      <c r="O4624">
        <f t="shared" ca="1" si="306"/>
        <v>4.5656873438886136E-2</v>
      </c>
      <c r="P4624">
        <f t="shared" ca="1" si="304"/>
        <v>0.90687991345807228</v>
      </c>
      <c r="Q4624">
        <f t="shared" ca="1" si="304"/>
        <v>0.98810649895215108</v>
      </c>
      <c r="R4624">
        <f t="shared" ca="1" si="306"/>
        <v>0.7897597181786199</v>
      </c>
      <c r="S4624">
        <f t="shared" ca="1" si="306"/>
        <v>0.33022703857814462</v>
      </c>
      <c r="T4624">
        <f t="shared" ca="1" si="306"/>
        <v>0.59255322903530061</v>
      </c>
    </row>
    <row r="4625" spans="1:20" x14ac:dyDescent="0.25">
      <c r="A4625" t="s">
        <v>4678</v>
      </c>
      <c r="B4625" s="1">
        <v>42772</v>
      </c>
      <c r="C4625" t="s">
        <v>22</v>
      </c>
      <c r="D4625" t="s">
        <v>33</v>
      </c>
      <c r="E4625" t="s">
        <v>33</v>
      </c>
      <c r="F4625" t="s">
        <v>34</v>
      </c>
      <c r="G4625" t="s">
        <v>13</v>
      </c>
      <c r="H4625" t="s">
        <v>4679</v>
      </c>
      <c r="I4625">
        <f t="shared" ca="1" si="307"/>
        <v>0.26611504147544252</v>
      </c>
      <c r="J4625">
        <f t="shared" ca="1" si="306"/>
        <v>0.18335412857149713</v>
      </c>
      <c r="K4625">
        <f t="shared" ca="1" si="306"/>
        <v>0.79426322480859957</v>
      </c>
      <c r="L4625">
        <f t="shared" ca="1" si="306"/>
        <v>0.30540916821094199</v>
      </c>
      <c r="M4625">
        <f t="shared" ca="1" si="306"/>
        <v>0.53066850226362705</v>
      </c>
      <c r="N4625">
        <f t="shared" ca="1" si="306"/>
        <v>0.53747260600392088</v>
      </c>
      <c r="O4625">
        <f t="shared" ca="1" si="306"/>
        <v>0.9724748673259529</v>
      </c>
      <c r="P4625">
        <f t="shared" ca="1" si="304"/>
        <v>0.67015172255158573</v>
      </c>
      <c r="Q4625">
        <f t="shared" ca="1" si="304"/>
        <v>0.60109087449504239</v>
      </c>
      <c r="R4625">
        <f t="shared" ca="1" si="306"/>
        <v>0.98407140719088948</v>
      </c>
      <c r="S4625">
        <f t="shared" ca="1" si="306"/>
        <v>0.93630599178217677</v>
      </c>
      <c r="T4625">
        <f t="shared" ca="1" si="306"/>
        <v>0.65960982957855896</v>
      </c>
    </row>
    <row r="4626" spans="1:20" x14ac:dyDescent="0.25">
      <c r="A4626" t="s">
        <v>4680</v>
      </c>
      <c r="B4626" s="1">
        <v>42785</v>
      </c>
      <c r="C4626" t="s">
        <v>46</v>
      </c>
      <c r="D4626" t="s">
        <v>1115</v>
      </c>
      <c r="E4626" t="s">
        <v>11</v>
      </c>
      <c r="F4626" t="s">
        <v>12</v>
      </c>
      <c r="G4626" t="s">
        <v>13</v>
      </c>
      <c r="H4626" t="s">
        <v>1330</v>
      </c>
      <c r="I4626">
        <f t="shared" ca="1" si="307"/>
        <v>0.5548379032840568</v>
      </c>
      <c r="J4626">
        <f t="shared" ca="1" si="306"/>
        <v>0.76943629159731586</v>
      </c>
      <c r="K4626">
        <f t="shared" ca="1" si="306"/>
        <v>0.38943889058802095</v>
      </c>
      <c r="L4626">
        <f t="shared" ca="1" si="306"/>
        <v>6.295793538411032E-2</v>
      </c>
      <c r="M4626">
        <f t="shared" ca="1" si="306"/>
        <v>0.75650997623291938</v>
      </c>
      <c r="N4626">
        <f t="shared" ca="1" si="306"/>
        <v>0.93813163316249082</v>
      </c>
      <c r="O4626">
        <f t="shared" ca="1" si="306"/>
        <v>0.44827472963760506</v>
      </c>
      <c r="P4626">
        <f t="shared" ref="P4626:Q4689" ca="1" si="308">RAND()</f>
        <v>0.95439497049241884</v>
      </c>
      <c r="Q4626">
        <f t="shared" ca="1" si="308"/>
        <v>0.50953531910910033</v>
      </c>
      <c r="R4626">
        <f t="shared" ca="1" si="306"/>
        <v>0.88686972975972311</v>
      </c>
      <c r="S4626">
        <f t="shared" ca="1" si="306"/>
        <v>0.49154622226163802</v>
      </c>
      <c r="T4626">
        <f t="shared" ca="1" si="306"/>
        <v>0.11453815122668465</v>
      </c>
    </row>
    <row r="4627" spans="1:20" x14ac:dyDescent="0.25">
      <c r="A4627" t="s">
        <v>4680</v>
      </c>
      <c r="B4627" s="1">
        <v>42785</v>
      </c>
      <c r="C4627" t="s">
        <v>46</v>
      </c>
      <c r="D4627" t="s">
        <v>1115</v>
      </c>
      <c r="E4627" t="s">
        <v>11</v>
      </c>
      <c r="F4627" t="s">
        <v>12</v>
      </c>
      <c r="G4627" t="s">
        <v>13</v>
      </c>
      <c r="H4627" t="s">
        <v>3631</v>
      </c>
      <c r="I4627">
        <f t="shared" ca="1" si="307"/>
        <v>0.19991036230721915</v>
      </c>
      <c r="J4627">
        <f t="shared" ca="1" si="306"/>
        <v>0.93406225183950198</v>
      </c>
      <c r="K4627">
        <f t="shared" ca="1" si="306"/>
        <v>0.21240144141434902</v>
      </c>
      <c r="L4627">
        <f t="shared" ca="1" si="306"/>
        <v>0.92389264856369602</v>
      </c>
      <c r="M4627">
        <f t="shared" ca="1" si="306"/>
        <v>0.70642299469222991</v>
      </c>
      <c r="N4627">
        <f t="shared" ca="1" si="306"/>
        <v>0.68768278915519165</v>
      </c>
      <c r="O4627">
        <f t="shared" ca="1" si="306"/>
        <v>0.15193615236428371</v>
      </c>
      <c r="P4627">
        <f t="shared" ca="1" si="308"/>
        <v>0.65844792244387784</v>
      </c>
      <c r="Q4627">
        <f t="shared" ca="1" si="308"/>
        <v>0.33730235901807148</v>
      </c>
      <c r="R4627">
        <f t="shared" ca="1" si="306"/>
        <v>0.21314885721151289</v>
      </c>
      <c r="S4627">
        <f t="shared" ca="1" si="306"/>
        <v>0.65469716296240499</v>
      </c>
      <c r="T4627">
        <f t="shared" ca="1" si="306"/>
        <v>0.78997405102377183</v>
      </c>
    </row>
    <row r="4628" spans="1:20" x14ac:dyDescent="0.25">
      <c r="A4628" t="s">
        <v>4680</v>
      </c>
      <c r="B4628" s="1">
        <v>42785</v>
      </c>
      <c r="C4628" t="s">
        <v>46</v>
      </c>
      <c r="D4628" t="s">
        <v>1115</v>
      </c>
      <c r="E4628" t="s">
        <v>11</v>
      </c>
      <c r="F4628" t="s">
        <v>12</v>
      </c>
      <c r="G4628" t="s">
        <v>13</v>
      </c>
      <c r="H4628" t="s">
        <v>3925</v>
      </c>
      <c r="I4628">
        <f t="shared" ca="1" si="307"/>
        <v>0.11207632553111813</v>
      </c>
      <c r="J4628">
        <f t="shared" ca="1" si="306"/>
        <v>0.19464990070928978</v>
      </c>
      <c r="K4628">
        <f t="shared" ca="1" si="306"/>
        <v>0.81929902384897246</v>
      </c>
      <c r="L4628">
        <f t="shared" ca="1" si="306"/>
        <v>0.69662163606219518</v>
      </c>
      <c r="M4628">
        <f t="shared" ca="1" si="306"/>
        <v>0.69488817615626852</v>
      </c>
      <c r="N4628">
        <f t="shared" ca="1" si="306"/>
        <v>0.50442352663251722</v>
      </c>
      <c r="O4628">
        <f t="shared" ca="1" si="306"/>
        <v>0.61773385195609909</v>
      </c>
      <c r="P4628">
        <f t="shared" ca="1" si="308"/>
        <v>0.13882330419187527</v>
      </c>
      <c r="Q4628">
        <f t="shared" ca="1" si="308"/>
        <v>0.54478656296381722</v>
      </c>
      <c r="R4628">
        <f t="shared" ca="1" si="306"/>
        <v>0.53877278624894243</v>
      </c>
      <c r="S4628">
        <f t="shared" ca="1" si="306"/>
        <v>0.85249699144994873</v>
      </c>
      <c r="T4628">
        <f t="shared" ca="1" si="306"/>
        <v>0.94704145732971945</v>
      </c>
    </row>
    <row r="4629" spans="1:20" x14ac:dyDescent="0.25">
      <c r="A4629" t="s">
        <v>4681</v>
      </c>
      <c r="B4629" s="1">
        <v>42996</v>
      </c>
      <c r="C4629" t="s">
        <v>22</v>
      </c>
      <c r="D4629" t="s">
        <v>1168</v>
      </c>
      <c r="E4629" t="s">
        <v>164</v>
      </c>
      <c r="F4629" t="s">
        <v>19</v>
      </c>
      <c r="G4629" t="s">
        <v>13</v>
      </c>
      <c r="H4629" t="s">
        <v>4682</v>
      </c>
      <c r="I4629">
        <f t="shared" ca="1" si="307"/>
        <v>0.83483320433419739</v>
      </c>
      <c r="J4629">
        <f t="shared" ca="1" si="306"/>
        <v>0.32759162142525944</v>
      </c>
      <c r="K4629">
        <f t="shared" ref="J4629:T4657" ca="1" si="309">RAND()</f>
        <v>0.47026686899949643</v>
      </c>
      <c r="L4629">
        <f t="shared" ca="1" si="309"/>
        <v>0.8849910898588631</v>
      </c>
      <c r="M4629">
        <f t="shared" ca="1" si="309"/>
        <v>2.4662977733347358E-4</v>
      </c>
      <c r="N4629">
        <f t="shared" ca="1" si="309"/>
        <v>0.94650565484962013</v>
      </c>
      <c r="O4629">
        <f t="shared" ca="1" si="309"/>
        <v>9.4402678349118085E-2</v>
      </c>
      <c r="P4629">
        <f t="shared" ca="1" si="308"/>
        <v>0.93578213575444169</v>
      </c>
      <c r="Q4629">
        <f t="shared" ca="1" si="308"/>
        <v>0.19136878368462251</v>
      </c>
      <c r="R4629">
        <f t="shared" ca="1" si="309"/>
        <v>0.95605427266946796</v>
      </c>
      <c r="S4629">
        <f t="shared" ca="1" si="309"/>
        <v>0.59913744541312808</v>
      </c>
      <c r="T4629">
        <f t="shared" ca="1" si="309"/>
        <v>0.11188938940948978</v>
      </c>
    </row>
    <row r="4630" spans="1:20" x14ac:dyDescent="0.25">
      <c r="A4630" t="s">
        <v>4681</v>
      </c>
      <c r="B4630" s="1">
        <v>42996</v>
      </c>
      <c r="C4630" t="s">
        <v>22</v>
      </c>
      <c r="D4630" t="s">
        <v>1168</v>
      </c>
      <c r="E4630" t="s">
        <v>164</v>
      </c>
      <c r="F4630" t="s">
        <v>19</v>
      </c>
      <c r="G4630" t="s">
        <v>13</v>
      </c>
      <c r="H4630" t="s">
        <v>4386</v>
      </c>
      <c r="I4630">
        <f t="shared" ca="1" si="307"/>
        <v>0.89734775872437411</v>
      </c>
      <c r="J4630">
        <f t="shared" ca="1" si="309"/>
        <v>0.5522946937392097</v>
      </c>
      <c r="K4630">
        <f t="shared" ca="1" si="309"/>
        <v>9.3098334060546573E-2</v>
      </c>
      <c r="L4630">
        <f t="shared" ca="1" si="309"/>
        <v>0.60607760669100985</v>
      </c>
      <c r="M4630">
        <f t="shared" ca="1" si="309"/>
        <v>0.67596886846130322</v>
      </c>
      <c r="N4630">
        <f t="shared" ca="1" si="309"/>
        <v>0.25584946508400841</v>
      </c>
      <c r="O4630">
        <f t="shared" ca="1" si="309"/>
        <v>4.703536155020771E-2</v>
      </c>
      <c r="P4630">
        <f t="shared" ca="1" si="308"/>
        <v>0.965565417578087</v>
      </c>
      <c r="Q4630">
        <f t="shared" ca="1" si="308"/>
        <v>0.96165114254237682</v>
      </c>
      <c r="R4630">
        <f t="shared" ca="1" si="309"/>
        <v>0.30130324359930238</v>
      </c>
      <c r="S4630">
        <f t="shared" ca="1" si="309"/>
        <v>2.2045772748772396E-2</v>
      </c>
      <c r="T4630">
        <f t="shared" ca="1" si="309"/>
        <v>0.53798847377043468</v>
      </c>
    </row>
    <row r="4631" spans="1:20" x14ac:dyDescent="0.25">
      <c r="A4631" t="s">
        <v>4681</v>
      </c>
      <c r="B4631" s="1">
        <v>43026</v>
      </c>
      <c r="C4631" t="s">
        <v>46</v>
      </c>
      <c r="D4631" t="s">
        <v>514</v>
      </c>
      <c r="E4631" t="s">
        <v>82</v>
      </c>
      <c r="F4631" t="s">
        <v>19</v>
      </c>
      <c r="G4631" t="s">
        <v>13</v>
      </c>
      <c r="H4631" t="s">
        <v>200</v>
      </c>
      <c r="I4631">
        <f t="shared" ca="1" si="307"/>
        <v>0.51155524225858262</v>
      </c>
      <c r="J4631">
        <f t="shared" ca="1" si="309"/>
        <v>0.24073836064941079</v>
      </c>
      <c r="K4631">
        <f t="shared" ca="1" si="309"/>
        <v>0.19858117162999833</v>
      </c>
      <c r="L4631">
        <f t="shared" ca="1" si="309"/>
        <v>3.6437035488619096E-2</v>
      </c>
      <c r="M4631">
        <f t="shared" ca="1" si="309"/>
        <v>6.6417601769381829E-3</v>
      </c>
      <c r="N4631">
        <f t="shared" ca="1" si="309"/>
        <v>4.3963296287916842E-2</v>
      </c>
      <c r="O4631">
        <f t="shared" ca="1" si="309"/>
        <v>0.59781730439819081</v>
      </c>
      <c r="P4631">
        <f t="shared" ca="1" si="308"/>
        <v>0.27186653051390353</v>
      </c>
      <c r="Q4631">
        <f t="shared" ca="1" si="308"/>
        <v>0.59904610457480711</v>
      </c>
      <c r="R4631">
        <f t="shared" ca="1" si="309"/>
        <v>0.49515798101713637</v>
      </c>
      <c r="S4631">
        <f t="shared" ca="1" si="309"/>
        <v>3.7538784540075754E-2</v>
      </c>
      <c r="T4631">
        <f t="shared" ca="1" si="309"/>
        <v>0.56953457783470907</v>
      </c>
    </row>
    <row r="4632" spans="1:20" x14ac:dyDescent="0.25">
      <c r="A4632" t="s">
        <v>4683</v>
      </c>
      <c r="B4632" s="1">
        <v>42990</v>
      </c>
      <c r="C4632" t="s">
        <v>22</v>
      </c>
      <c r="D4632" t="s">
        <v>469</v>
      </c>
      <c r="E4632" t="s">
        <v>28</v>
      </c>
      <c r="F4632" t="s">
        <v>29</v>
      </c>
      <c r="G4632" t="s">
        <v>30</v>
      </c>
      <c r="H4632" t="s">
        <v>710</v>
      </c>
      <c r="I4632">
        <f t="shared" ca="1" si="307"/>
        <v>0.41645391424767908</v>
      </c>
      <c r="J4632">
        <f t="shared" ca="1" si="309"/>
        <v>0.65827065925562978</v>
      </c>
      <c r="K4632">
        <f t="shared" ca="1" si="309"/>
        <v>0.10721149772758265</v>
      </c>
      <c r="L4632">
        <f t="shared" ca="1" si="309"/>
        <v>0.87817789645330624</v>
      </c>
      <c r="M4632">
        <f t="shared" ca="1" si="309"/>
        <v>0.4497383429756292</v>
      </c>
      <c r="N4632">
        <f t="shared" ca="1" si="309"/>
        <v>0.90639923588347515</v>
      </c>
      <c r="O4632">
        <f t="shared" ca="1" si="309"/>
        <v>0.27050501180552111</v>
      </c>
      <c r="P4632">
        <f t="shared" ca="1" si="308"/>
        <v>0.78118243532574194</v>
      </c>
      <c r="Q4632">
        <f t="shared" ca="1" si="308"/>
        <v>0.45614780804341426</v>
      </c>
      <c r="R4632">
        <f t="shared" ca="1" si="309"/>
        <v>0.63779947255333314</v>
      </c>
      <c r="S4632">
        <f t="shared" ca="1" si="309"/>
        <v>0.91709102428585687</v>
      </c>
      <c r="T4632">
        <f t="shared" ca="1" si="309"/>
        <v>0.83982772086597535</v>
      </c>
    </row>
    <row r="4633" spans="1:20" x14ac:dyDescent="0.25">
      <c r="A4633" t="s">
        <v>4684</v>
      </c>
      <c r="B4633" s="1">
        <v>42970</v>
      </c>
      <c r="C4633" t="s">
        <v>22</v>
      </c>
      <c r="D4633" t="s">
        <v>1388</v>
      </c>
      <c r="E4633" t="s">
        <v>28</v>
      </c>
      <c r="F4633" t="s">
        <v>29</v>
      </c>
      <c r="G4633" t="s">
        <v>30</v>
      </c>
      <c r="H4633" t="s">
        <v>1332</v>
      </c>
      <c r="I4633">
        <f t="shared" ca="1" si="307"/>
        <v>0.8903087020404562</v>
      </c>
      <c r="J4633">
        <f t="shared" ca="1" si="309"/>
        <v>0.94234393967242314</v>
      </c>
      <c r="K4633">
        <f t="shared" ca="1" si="309"/>
        <v>0.49845626586027891</v>
      </c>
      <c r="L4633">
        <f t="shared" ca="1" si="309"/>
        <v>0.2163479666896011</v>
      </c>
      <c r="M4633">
        <f t="shared" ca="1" si="309"/>
        <v>0.19366124432197751</v>
      </c>
      <c r="N4633">
        <f t="shared" ca="1" si="309"/>
        <v>0.6779837872035942</v>
      </c>
      <c r="O4633">
        <f t="shared" ca="1" si="309"/>
        <v>0.47620471765830519</v>
      </c>
      <c r="P4633">
        <f t="shared" ca="1" si="308"/>
        <v>0.3913442947776149</v>
      </c>
      <c r="Q4633">
        <f t="shared" ca="1" si="308"/>
        <v>0.41205771131864199</v>
      </c>
      <c r="R4633">
        <f t="shared" ca="1" si="309"/>
        <v>0.67257369292738856</v>
      </c>
      <c r="S4633">
        <f t="shared" ca="1" si="309"/>
        <v>0.65064353884435211</v>
      </c>
      <c r="T4633">
        <f t="shared" ca="1" si="309"/>
        <v>9.6193490357968314E-2</v>
      </c>
    </row>
    <row r="4634" spans="1:20" x14ac:dyDescent="0.25">
      <c r="A4634" t="s">
        <v>4684</v>
      </c>
      <c r="B4634" s="1">
        <v>42970</v>
      </c>
      <c r="C4634" t="s">
        <v>22</v>
      </c>
      <c r="D4634" t="s">
        <v>1388</v>
      </c>
      <c r="E4634" t="s">
        <v>28</v>
      </c>
      <c r="F4634" t="s">
        <v>29</v>
      </c>
      <c r="G4634" t="s">
        <v>30</v>
      </c>
      <c r="H4634" t="s">
        <v>1474</v>
      </c>
      <c r="I4634">
        <f t="shared" ca="1" si="307"/>
        <v>0.70518484743487198</v>
      </c>
      <c r="J4634">
        <f t="shared" ca="1" si="309"/>
        <v>0.67065584375499443</v>
      </c>
      <c r="K4634">
        <f t="shared" ca="1" si="309"/>
        <v>0.48545204739293646</v>
      </c>
      <c r="L4634">
        <f t="shared" ca="1" si="309"/>
        <v>0.88697789201659294</v>
      </c>
      <c r="M4634">
        <f t="shared" ca="1" si="309"/>
        <v>0.62486346585986441</v>
      </c>
      <c r="N4634">
        <f t="shared" ca="1" si="309"/>
        <v>0.38025921271804952</v>
      </c>
      <c r="O4634">
        <f t="shared" ca="1" si="309"/>
        <v>3.0992946438137658E-2</v>
      </c>
      <c r="P4634">
        <f t="shared" ca="1" si="308"/>
        <v>0.2097859736854889</v>
      </c>
      <c r="Q4634">
        <f t="shared" ca="1" si="308"/>
        <v>0.47227431241930384</v>
      </c>
      <c r="R4634">
        <f t="shared" ca="1" si="309"/>
        <v>5.8488239866522074E-3</v>
      </c>
      <c r="S4634">
        <f t="shared" ca="1" si="309"/>
        <v>0.15980562073971805</v>
      </c>
      <c r="T4634">
        <f t="shared" ca="1" si="309"/>
        <v>0.41310601944481673</v>
      </c>
    </row>
    <row r="4635" spans="1:20" x14ac:dyDescent="0.25">
      <c r="A4635" t="s">
        <v>4684</v>
      </c>
      <c r="B4635" s="1">
        <v>42970</v>
      </c>
      <c r="C4635" t="s">
        <v>22</v>
      </c>
      <c r="D4635" t="s">
        <v>1388</v>
      </c>
      <c r="E4635" t="s">
        <v>28</v>
      </c>
      <c r="F4635" t="s">
        <v>29</v>
      </c>
      <c r="G4635" t="s">
        <v>30</v>
      </c>
      <c r="H4635" t="s">
        <v>1242</v>
      </c>
      <c r="I4635">
        <f t="shared" ca="1" si="307"/>
        <v>0.95074652129923964</v>
      </c>
      <c r="J4635">
        <f t="shared" ca="1" si="309"/>
        <v>0.9733839810988395</v>
      </c>
      <c r="K4635">
        <f t="shared" ca="1" si="309"/>
        <v>0.2749147901735951</v>
      </c>
      <c r="L4635">
        <f t="shared" ca="1" si="309"/>
        <v>0.17405119987586049</v>
      </c>
      <c r="M4635">
        <f t="shared" ca="1" si="309"/>
        <v>0.10310447022366698</v>
      </c>
      <c r="N4635">
        <f t="shared" ca="1" si="309"/>
        <v>0.68357270285935023</v>
      </c>
      <c r="O4635">
        <f t="shared" ca="1" si="309"/>
        <v>0.77291298889314486</v>
      </c>
      <c r="P4635">
        <f t="shared" ca="1" si="308"/>
        <v>0.25541994032260484</v>
      </c>
      <c r="Q4635">
        <f t="shared" ca="1" si="308"/>
        <v>0.82655684225104786</v>
      </c>
      <c r="R4635">
        <f t="shared" ca="1" si="309"/>
        <v>0.96883117491849036</v>
      </c>
      <c r="S4635">
        <f t="shared" ca="1" si="309"/>
        <v>0.2133766316062623</v>
      </c>
      <c r="T4635">
        <f t="shared" ca="1" si="309"/>
        <v>0.79770147866656904</v>
      </c>
    </row>
    <row r="4636" spans="1:20" x14ac:dyDescent="0.25">
      <c r="A4636" t="s">
        <v>4684</v>
      </c>
      <c r="B4636" s="1">
        <v>42970</v>
      </c>
      <c r="C4636" t="s">
        <v>22</v>
      </c>
      <c r="D4636" t="s">
        <v>1388</v>
      </c>
      <c r="E4636" t="s">
        <v>28</v>
      </c>
      <c r="F4636" t="s">
        <v>29</v>
      </c>
      <c r="G4636" t="s">
        <v>30</v>
      </c>
      <c r="H4636" t="s">
        <v>1526</v>
      </c>
      <c r="I4636">
        <f t="shared" ca="1" si="307"/>
        <v>0.9747510421873975</v>
      </c>
      <c r="J4636">
        <f t="shared" ca="1" si="309"/>
        <v>0.22996784818457261</v>
      </c>
      <c r="K4636">
        <f t="shared" ca="1" si="309"/>
        <v>0.23795687289884082</v>
      </c>
      <c r="L4636">
        <f t="shared" ca="1" si="309"/>
        <v>1.4071742886727079E-2</v>
      </c>
      <c r="M4636">
        <f t="shared" ca="1" si="309"/>
        <v>0.52892442230676329</v>
      </c>
      <c r="N4636">
        <f t="shared" ca="1" si="309"/>
        <v>0.86137719432527216</v>
      </c>
      <c r="O4636">
        <f t="shared" ca="1" si="309"/>
        <v>0.41317502320398192</v>
      </c>
      <c r="P4636">
        <f t="shared" ca="1" si="308"/>
        <v>1.47221351608956E-2</v>
      </c>
      <c r="Q4636">
        <f t="shared" ca="1" si="308"/>
        <v>0.82990556458971554</v>
      </c>
      <c r="R4636">
        <f t="shared" ca="1" si="309"/>
        <v>0.84802796259125246</v>
      </c>
      <c r="S4636">
        <f t="shared" ca="1" si="309"/>
        <v>0.10248396859872189</v>
      </c>
      <c r="T4636">
        <f t="shared" ca="1" si="309"/>
        <v>0.42906552377033758</v>
      </c>
    </row>
    <row r="4637" spans="1:20" x14ac:dyDescent="0.25">
      <c r="A4637" t="s">
        <v>4685</v>
      </c>
      <c r="B4637" s="1">
        <v>42927</v>
      </c>
      <c r="C4637" t="s">
        <v>9</v>
      </c>
      <c r="D4637" t="s">
        <v>1812</v>
      </c>
      <c r="E4637" t="s">
        <v>360</v>
      </c>
      <c r="F4637" t="s">
        <v>67</v>
      </c>
      <c r="G4637" t="s">
        <v>68</v>
      </c>
      <c r="H4637" t="s">
        <v>3274</v>
      </c>
      <c r="I4637">
        <f t="shared" ca="1" si="307"/>
        <v>1.6161034657207973E-2</v>
      </c>
      <c r="J4637">
        <f t="shared" ca="1" si="309"/>
        <v>0.34240903758028474</v>
      </c>
      <c r="K4637">
        <f t="shared" ca="1" si="309"/>
        <v>0.48287627116075993</v>
      </c>
      <c r="L4637">
        <f t="shared" ca="1" si="309"/>
        <v>0.89863284229897522</v>
      </c>
      <c r="M4637">
        <f t="shared" ca="1" si="309"/>
        <v>0.64531527925399701</v>
      </c>
      <c r="N4637">
        <f t="shared" ca="1" si="309"/>
        <v>8.0155311193768064E-3</v>
      </c>
      <c r="O4637">
        <f t="shared" ca="1" si="309"/>
        <v>0.47635063000633426</v>
      </c>
      <c r="P4637">
        <f t="shared" ca="1" si="308"/>
        <v>0.26884262106238888</v>
      </c>
      <c r="Q4637">
        <f t="shared" ca="1" si="308"/>
        <v>0.90969962531548387</v>
      </c>
      <c r="R4637">
        <f t="shared" ca="1" si="309"/>
        <v>4.4004503143838303E-2</v>
      </c>
      <c r="S4637">
        <f t="shared" ca="1" si="309"/>
        <v>0.49903302112205161</v>
      </c>
      <c r="T4637">
        <f t="shared" ca="1" si="309"/>
        <v>0.77267576775429303</v>
      </c>
    </row>
    <row r="4638" spans="1:20" x14ac:dyDescent="0.25">
      <c r="A4638" t="s">
        <v>4685</v>
      </c>
      <c r="B4638" s="1">
        <v>42927</v>
      </c>
      <c r="C4638" t="s">
        <v>9</v>
      </c>
      <c r="D4638" t="s">
        <v>1812</v>
      </c>
      <c r="E4638" t="s">
        <v>360</v>
      </c>
      <c r="F4638" t="s">
        <v>67</v>
      </c>
      <c r="G4638" t="s">
        <v>68</v>
      </c>
      <c r="H4638" t="s">
        <v>1247</v>
      </c>
      <c r="I4638">
        <f t="shared" ca="1" si="307"/>
        <v>0.1919943089263898</v>
      </c>
      <c r="J4638">
        <f t="shared" ca="1" si="309"/>
        <v>0.60979206438148681</v>
      </c>
      <c r="K4638">
        <f t="shared" ca="1" si="309"/>
        <v>0.96827738729080892</v>
      </c>
      <c r="L4638">
        <f t="shared" ca="1" si="309"/>
        <v>7.4152115803730601E-2</v>
      </c>
      <c r="M4638">
        <f t="shared" ca="1" si="309"/>
        <v>0.70965078792522696</v>
      </c>
      <c r="N4638">
        <f t="shared" ca="1" si="309"/>
        <v>0.27350830818669147</v>
      </c>
      <c r="O4638">
        <f t="shared" ca="1" si="309"/>
        <v>0.19522427547117627</v>
      </c>
      <c r="P4638">
        <f t="shared" ca="1" si="308"/>
        <v>0.72582434891221248</v>
      </c>
      <c r="Q4638">
        <f t="shared" ca="1" si="308"/>
        <v>0.40912484695863061</v>
      </c>
      <c r="R4638">
        <f t="shared" ca="1" si="309"/>
        <v>0.85982744629513408</v>
      </c>
      <c r="S4638">
        <f t="shared" ca="1" si="309"/>
        <v>0.71165849976291518</v>
      </c>
      <c r="T4638">
        <f t="shared" ca="1" si="309"/>
        <v>0.66190667323910624</v>
      </c>
    </row>
    <row r="4639" spans="1:20" x14ac:dyDescent="0.25">
      <c r="A4639" t="s">
        <v>4686</v>
      </c>
      <c r="B4639" s="1">
        <v>42919</v>
      </c>
      <c r="C4639" t="s">
        <v>22</v>
      </c>
      <c r="D4639" t="s">
        <v>513</v>
      </c>
      <c r="E4639" t="s">
        <v>40</v>
      </c>
      <c r="F4639" t="s">
        <v>19</v>
      </c>
      <c r="G4639" t="s">
        <v>13</v>
      </c>
      <c r="H4639" t="s">
        <v>4570</v>
      </c>
      <c r="I4639">
        <f t="shared" ca="1" si="307"/>
        <v>0.36247065854902782</v>
      </c>
      <c r="J4639">
        <f t="shared" ca="1" si="309"/>
        <v>0.276503191016786</v>
      </c>
      <c r="K4639">
        <f t="shared" ca="1" si="309"/>
        <v>0.53155212041331734</v>
      </c>
      <c r="L4639">
        <f t="shared" ca="1" si="309"/>
        <v>6.7921105229748813E-2</v>
      </c>
      <c r="M4639">
        <f t="shared" ca="1" si="309"/>
        <v>0.30251809554057474</v>
      </c>
      <c r="N4639">
        <f t="shared" ca="1" si="309"/>
        <v>0.7016446678060495</v>
      </c>
      <c r="O4639">
        <f t="shared" ca="1" si="309"/>
        <v>0.72334678408769837</v>
      </c>
      <c r="P4639">
        <f t="shared" ca="1" si="308"/>
        <v>0.11402183384914355</v>
      </c>
      <c r="Q4639">
        <f t="shared" ca="1" si="308"/>
        <v>0.63280645456486884</v>
      </c>
      <c r="R4639">
        <f t="shared" ca="1" si="309"/>
        <v>0.50488337235235781</v>
      </c>
      <c r="S4639">
        <f t="shared" ca="1" si="309"/>
        <v>0.3800880559624169</v>
      </c>
      <c r="T4639">
        <f t="shared" ca="1" si="309"/>
        <v>0.68685449669410692</v>
      </c>
    </row>
    <row r="4640" spans="1:20" x14ac:dyDescent="0.25">
      <c r="A4640" t="s">
        <v>4686</v>
      </c>
      <c r="B4640" s="1">
        <v>42919</v>
      </c>
      <c r="C4640" t="s">
        <v>22</v>
      </c>
      <c r="D4640" t="s">
        <v>513</v>
      </c>
      <c r="E4640" t="s">
        <v>40</v>
      </c>
      <c r="F4640" t="s">
        <v>19</v>
      </c>
      <c r="G4640" t="s">
        <v>13</v>
      </c>
      <c r="H4640" t="s">
        <v>4237</v>
      </c>
      <c r="I4640">
        <f t="shared" ca="1" si="307"/>
        <v>0.65601192596335955</v>
      </c>
      <c r="J4640">
        <f t="shared" ca="1" si="309"/>
        <v>5.879517621782282E-2</v>
      </c>
      <c r="K4640">
        <f t="shared" ca="1" si="309"/>
        <v>0.4446735771757202</v>
      </c>
      <c r="L4640">
        <f t="shared" ca="1" si="309"/>
        <v>0.94027123173977267</v>
      </c>
      <c r="M4640">
        <f t="shared" ca="1" si="309"/>
        <v>0.45392536301709396</v>
      </c>
      <c r="N4640">
        <f t="shared" ca="1" si="309"/>
        <v>0.30231180878295183</v>
      </c>
      <c r="O4640">
        <f t="shared" ca="1" si="309"/>
        <v>0.43697380108825645</v>
      </c>
      <c r="P4640">
        <f t="shared" ca="1" si="308"/>
        <v>0.2167016121613754</v>
      </c>
      <c r="Q4640">
        <f t="shared" ca="1" si="308"/>
        <v>0.31804481133305929</v>
      </c>
      <c r="R4640">
        <f t="shared" ca="1" si="309"/>
        <v>0.66848401934951285</v>
      </c>
      <c r="S4640">
        <f t="shared" ca="1" si="309"/>
        <v>1.1409521852847826E-2</v>
      </c>
      <c r="T4640">
        <f t="shared" ca="1" si="309"/>
        <v>0.28985869640438977</v>
      </c>
    </row>
    <row r="4641" spans="1:20" x14ac:dyDescent="0.25">
      <c r="A4641" t="s">
        <v>4686</v>
      </c>
      <c r="B4641" s="1">
        <v>42919</v>
      </c>
      <c r="C4641" t="s">
        <v>22</v>
      </c>
      <c r="D4641" t="s">
        <v>513</v>
      </c>
      <c r="E4641" t="s">
        <v>40</v>
      </c>
      <c r="F4641" t="s">
        <v>19</v>
      </c>
      <c r="G4641" t="s">
        <v>13</v>
      </c>
      <c r="H4641" t="s">
        <v>515</v>
      </c>
      <c r="I4641">
        <f t="shared" ca="1" si="307"/>
        <v>0.76615130043963686</v>
      </c>
      <c r="J4641">
        <f t="shared" ca="1" si="309"/>
        <v>0.26071378157899028</v>
      </c>
      <c r="K4641">
        <f t="shared" ca="1" si="309"/>
        <v>3.7026353235748211E-2</v>
      </c>
      <c r="L4641">
        <f t="shared" ca="1" si="309"/>
        <v>0.54515063489600846</v>
      </c>
      <c r="M4641">
        <f t="shared" ca="1" si="309"/>
        <v>0.41808932993774772</v>
      </c>
      <c r="N4641">
        <f t="shared" ca="1" si="309"/>
        <v>1.3126523683307911E-2</v>
      </c>
      <c r="O4641">
        <f t="shared" ca="1" si="309"/>
        <v>0.43329233317972982</v>
      </c>
      <c r="P4641">
        <f t="shared" ca="1" si="308"/>
        <v>0.86710102504525455</v>
      </c>
      <c r="Q4641">
        <f t="shared" ca="1" si="308"/>
        <v>0.62177405828001631</v>
      </c>
      <c r="R4641">
        <f t="shared" ca="1" si="309"/>
        <v>0.70703480406572738</v>
      </c>
      <c r="S4641">
        <f t="shared" ca="1" si="309"/>
        <v>0.60346704973697707</v>
      </c>
      <c r="T4641">
        <f t="shared" ca="1" si="309"/>
        <v>0.23846182883263844</v>
      </c>
    </row>
    <row r="4642" spans="1:20" x14ac:dyDescent="0.25">
      <c r="A4642" t="s">
        <v>4686</v>
      </c>
      <c r="B4642" s="1">
        <v>42919</v>
      </c>
      <c r="C4642" t="s">
        <v>22</v>
      </c>
      <c r="D4642" t="s">
        <v>513</v>
      </c>
      <c r="E4642" t="s">
        <v>40</v>
      </c>
      <c r="F4642" t="s">
        <v>19</v>
      </c>
      <c r="G4642" t="s">
        <v>13</v>
      </c>
      <c r="H4642" t="s">
        <v>3624</v>
      </c>
      <c r="I4642">
        <f t="shared" ca="1" si="307"/>
        <v>0.14627906565557069</v>
      </c>
      <c r="J4642">
        <f t="shared" ca="1" si="309"/>
        <v>0.99326049512948522</v>
      </c>
      <c r="K4642">
        <f t="shared" ca="1" si="309"/>
        <v>0.23630401536753376</v>
      </c>
      <c r="L4642">
        <f t="shared" ca="1" si="309"/>
        <v>0.22916671571331149</v>
      </c>
      <c r="M4642">
        <f t="shared" ca="1" si="309"/>
        <v>0.27318974079290403</v>
      </c>
      <c r="N4642">
        <f t="shared" ca="1" si="309"/>
        <v>0.87449764781024097</v>
      </c>
      <c r="O4642">
        <f t="shared" ca="1" si="309"/>
        <v>0.89250391951603625</v>
      </c>
      <c r="P4642">
        <f t="shared" ca="1" si="308"/>
        <v>0.88536525529931798</v>
      </c>
      <c r="Q4642">
        <f t="shared" ca="1" si="308"/>
        <v>7.0973777091018042E-2</v>
      </c>
      <c r="R4642">
        <f t="shared" ca="1" si="309"/>
        <v>0.1314649272403976</v>
      </c>
      <c r="S4642">
        <f t="shared" ca="1" si="309"/>
        <v>0.141021794941812</v>
      </c>
      <c r="T4642">
        <f t="shared" ca="1" si="309"/>
        <v>7.1299913466464471E-2</v>
      </c>
    </row>
    <row r="4643" spans="1:20" x14ac:dyDescent="0.25">
      <c r="A4643" t="s">
        <v>4687</v>
      </c>
      <c r="B4643" s="1">
        <v>42802</v>
      </c>
      <c r="C4643" t="s">
        <v>166</v>
      </c>
      <c r="D4643" t="s">
        <v>33</v>
      </c>
      <c r="E4643" t="s">
        <v>33</v>
      </c>
      <c r="F4643" t="s">
        <v>34</v>
      </c>
      <c r="G4643" t="s">
        <v>13</v>
      </c>
      <c r="H4643" t="s">
        <v>4244</v>
      </c>
      <c r="I4643">
        <f t="shared" ca="1" si="307"/>
        <v>0.95095414759660613</v>
      </c>
      <c r="J4643">
        <f t="shared" ca="1" si="309"/>
        <v>0.2719390209841489</v>
      </c>
      <c r="K4643">
        <f t="shared" ca="1" si="309"/>
        <v>0.52197077356793264</v>
      </c>
      <c r="L4643">
        <f t="shared" ca="1" si="309"/>
        <v>0.16771688307923682</v>
      </c>
      <c r="M4643">
        <f t="shared" ca="1" si="309"/>
        <v>0.27817223533279978</v>
      </c>
      <c r="N4643">
        <f t="shared" ca="1" si="309"/>
        <v>0.93270020444214685</v>
      </c>
      <c r="O4643">
        <f t="shared" ca="1" si="309"/>
        <v>0.28611183038656951</v>
      </c>
      <c r="P4643">
        <f t="shared" ca="1" si="308"/>
        <v>3.734037546586022E-2</v>
      </c>
      <c r="Q4643">
        <f t="shared" ca="1" si="308"/>
        <v>0.63123512325424047</v>
      </c>
      <c r="R4643">
        <f t="shared" ca="1" si="309"/>
        <v>0.53862873544638801</v>
      </c>
      <c r="S4643">
        <f t="shared" ca="1" si="309"/>
        <v>0.20635792368335026</v>
      </c>
      <c r="T4643">
        <f t="shared" ca="1" si="309"/>
        <v>0.16793232168829197</v>
      </c>
    </row>
    <row r="4644" spans="1:20" x14ac:dyDescent="0.25">
      <c r="A4644" t="s">
        <v>4688</v>
      </c>
      <c r="B4644" s="1">
        <v>42925</v>
      </c>
      <c r="C4644" t="s">
        <v>46</v>
      </c>
      <c r="D4644" t="s">
        <v>251</v>
      </c>
      <c r="E4644" t="s">
        <v>252</v>
      </c>
      <c r="F4644" t="s">
        <v>67</v>
      </c>
      <c r="G4644" t="s">
        <v>68</v>
      </c>
      <c r="H4644" t="s">
        <v>2611</v>
      </c>
      <c r="I4644">
        <f t="shared" ca="1" si="307"/>
        <v>0.89707532964840253</v>
      </c>
      <c r="J4644">
        <f t="shared" ca="1" si="309"/>
        <v>0.37019215073436451</v>
      </c>
      <c r="K4644">
        <f t="shared" ca="1" si="309"/>
        <v>0.71240503447149583</v>
      </c>
      <c r="L4644">
        <f t="shared" ca="1" si="309"/>
        <v>6.1398099592159583E-2</v>
      </c>
      <c r="M4644">
        <f t="shared" ca="1" si="309"/>
        <v>0.71525402665793192</v>
      </c>
      <c r="N4644">
        <f t="shared" ca="1" si="309"/>
        <v>0.4789993415548357</v>
      </c>
      <c r="O4644">
        <f t="shared" ca="1" si="309"/>
        <v>0.95855287649013421</v>
      </c>
      <c r="P4644">
        <f t="shared" ca="1" si="308"/>
        <v>0.5352768717435783</v>
      </c>
      <c r="Q4644">
        <f t="shared" ca="1" si="308"/>
        <v>0.35599898054630696</v>
      </c>
      <c r="R4644">
        <f t="shared" ca="1" si="309"/>
        <v>0.38619779027980305</v>
      </c>
      <c r="S4644">
        <f t="shared" ca="1" si="309"/>
        <v>0.99394760709543872</v>
      </c>
      <c r="T4644">
        <f t="shared" ca="1" si="309"/>
        <v>0.44564682146352319</v>
      </c>
    </row>
    <row r="4645" spans="1:20" x14ac:dyDescent="0.25">
      <c r="A4645" t="s">
        <v>4688</v>
      </c>
      <c r="B4645" s="1">
        <v>42925</v>
      </c>
      <c r="C4645" t="s">
        <v>46</v>
      </c>
      <c r="D4645" t="s">
        <v>251</v>
      </c>
      <c r="E4645" t="s">
        <v>252</v>
      </c>
      <c r="F4645" t="s">
        <v>67</v>
      </c>
      <c r="G4645" t="s">
        <v>68</v>
      </c>
      <c r="H4645" t="s">
        <v>2877</v>
      </c>
      <c r="I4645">
        <f t="shared" ca="1" si="307"/>
        <v>0.51960148900585335</v>
      </c>
      <c r="J4645">
        <f t="shared" ca="1" si="309"/>
        <v>0.93423154000626307</v>
      </c>
      <c r="K4645">
        <f t="shared" ca="1" si="309"/>
        <v>0.76787436065686343</v>
      </c>
      <c r="L4645">
        <f t="shared" ca="1" si="309"/>
        <v>0.66602977209252456</v>
      </c>
      <c r="M4645">
        <f t="shared" ca="1" si="309"/>
        <v>0.96874406076669961</v>
      </c>
      <c r="N4645">
        <f t="shared" ca="1" si="309"/>
        <v>0.5753202757137823</v>
      </c>
      <c r="O4645">
        <f t="shared" ca="1" si="309"/>
        <v>0.67130474511825644</v>
      </c>
      <c r="P4645">
        <f t="shared" ca="1" si="308"/>
        <v>0.22018426530809532</v>
      </c>
      <c r="Q4645">
        <f t="shared" ca="1" si="308"/>
        <v>0.45862002561873683</v>
      </c>
      <c r="R4645">
        <f t="shared" ca="1" si="309"/>
        <v>0.34661586344958129</v>
      </c>
      <c r="S4645">
        <f t="shared" ca="1" si="309"/>
        <v>0.26348506147910078</v>
      </c>
      <c r="T4645">
        <f t="shared" ca="1" si="309"/>
        <v>0.76453506202758414</v>
      </c>
    </row>
    <row r="4646" spans="1:20" x14ac:dyDescent="0.25">
      <c r="A4646" t="s">
        <v>4689</v>
      </c>
      <c r="B4646" s="1">
        <v>43083</v>
      </c>
      <c r="C4646" t="s">
        <v>22</v>
      </c>
      <c r="D4646" t="s">
        <v>10</v>
      </c>
      <c r="E4646" t="s">
        <v>11</v>
      </c>
      <c r="F4646" t="s">
        <v>12</v>
      </c>
      <c r="G4646" t="s">
        <v>13</v>
      </c>
      <c r="H4646" t="s">
        <v>2164</v>
      </c>
      <c r="I4646">
        <f t="shared" ca="1" si="307"/>
        <v>0.6324625861509976</v>
      </c>
      <c r="J4646">
        <f t="shared" ca="1" si="309"/>
        <v>0.42245451086976737</v>
      </c>
      <c r="K4646">
        <f t="shared" ca="1" si="309"/>
        <v>0.45606951022245701</v>
      </c>
      <c r="L4646">
        <f t="shared" ca="1" si="309"/>
        <v>0.99567194348925914</v>
      </c>
      <c r="M4646">
        <f t="shared" ca="1" si="309"/>
        <v>0.67223528650492659</v>
      </c>
      <c r="N4646">
        <f t="shared" ca="1" si="309"/>
        <v>0.92493922101381743</v>
      </c>
      <c r="O4646">
        <f t="shared" ca="1" si="309"/>
        <v>0.22167258476058882</v>
      </c>
      <c r="P4646">
        <f t="shared" ca="1" si="308"/>
        <v>0.86769795556567209</v>
      </c>
      <c r="Q4646">
        <f t="shared" ca="1" si="308"/>
        <v>0.95149932641962764</v>
      </c>
      <c r="R4646">
        <f t="shared" ca="1" si="309"/>
        <v>0.27494644128302514</v>
      </c>
      <c r="S4646">
        <f t="shared" ca="1" si="309"/>
        <v>0.78325163925849195</v>
      </c>
      <c r="T4646">
        <f t="shared" ca="1" si="309"/>
        <v>0.58190862566942969</v>
      </c>
    </row>
    <row r="4647" spans="1:20" x14ac:dyDescent="0.25">
      <c r="A4647" t="s">
        <v>4690</v>
      </c>
      <c r="B4647" s="1">
        <v>42739</v>
      </c>
      <c r="C4647" t="s">
        <v>9</v>
      </c>
      <c r="D4647" t="s">
        <v>3860</v>
      </c>
      <c r="E4647" t="s">
        <v>11</v>
      </c>
      <c r="F4647" t="s">
        <v>12</v>
      </c>
      <c r="G4647" t="s">
        <v>13</v>
      </c>
      <c r="H4647" t="s">
        <v>124</v>
      </c>
      <c r="I4647">
        <f t="shared" ca="1" si="307"/>
        <v>9.3635365981017404E-3</v>
      </c>
      <c r="J4647">
        <f t="shared" ca="1" si="309"/>
        <v>7.4733342284996507E-2</v>
      </c>
      <c r="K4647">
        <f t="shared" ca="1" si="309"/>
        <v>0.89091876643485546</v>
      </c>
      <c r="L4647">
        <f t="shared" ca="1" si="309"/>
        <v>0.5415166009219532</v>
      </c>
      <c r="M4647">
        <f t="shared" ca="1" si="309"/>
        <v>7.5570915705640895E-2</v>
      </c>
      <c r="N4647">
        <f t="shared" ca="1" si="309"/>
        <v>0.25574167380699875</v>
      </c>
      <c r="O4647">
        <f t="shared" ca="1" si="309"/>
        <v>0.80487898235801025</v>
      </c>
      <c r="P4647">
        <f t="shared" ca="1" si="308"/>
        <v>0.94419399558522399</v>
      </c>
      <c r="Q4647">
        <f t="shared" ca="1" si="308"/>
        <v>0.21836390863308053</v>
      </c>
      <c r="R4647">
        <f t="shared" ca="1" si="309"/>
        <v>0.69478242704995818</v>
      </c>
      <c r="S4647">
        <f t="shared" ca="1" si="309"/>
        <v>0.33718703148202622</v>
      </c>
      <c r="T4647">
        <f t="shared" ca="1" si="309"/>
        <v>0.39767340478315627</v>
      </c>
    </row>
    <row r="4648" spans="1:20" x14ac:dyDescent="0.25">
      <c r="A4648" t="s">
        <v>4690</v>
      </c>
      <c r="B4648" s="1">
        <v>42739</v>
      </c>
      <c r="C4648" t="s">
        <v>9</v>
      </c>
      <c r="D4648" t="s">
        <v>3860</v>
      </c>
      <c r="E4648" t="s">
        <v>11</v>
      </c>
      <c r="F4648" t="s">
        <v>12</v>
      </c>
      <c r="G4648" t="s">
        <v>13</v>
      </c>
      <c r="H4648" t="s">
        <v>1800</v>
      </c>
      <c r="I4648">
        <f t="shared" ca="1" si="307"/>
        <v>0.58939063258633251</v>
      </c>
      <c r="J4648">
        <f t="shared" ca="1" si="309"/>
        <v>0.29033929671054326</v>
      </c>
      <c r="K4648">
        <f t="shared" ca="1" si="309"/>
        <v>0.66250923707457343</v>
      </c>
      <c r="L4648">
        <f t="shared" ca="1" si="309"/>
        <v>0.77866823452285827</v>
      </c>
      <c r="M4648">
        <f t="shared" ca="1" si="309"/>
        <v>0.56583235794473496</v>
      </c>
      <c r="N4648">
        <f t="shared" ca="1" si="309"/>
        <v>0.81442443876975168</v>
      </c>
      <c r="O4648">
        <f t="shared" ca="1" si="309"/>
        <v>0.57651900792824184</v>
      </c>
      <c r="P4648">
        <f t="shared" ca="1" si="308"/>
        <v>0.23688298312418621</v>
      </c>
      <c r="Q4648">
        <f t="shared" ca="1" si="308"/>
        <v>0.3266201144430313</v>
      </c>
      <c r="R4648">
        <f t="shared" ca="1" si="309"/>
        <v>0.53405590625111343</v>
      </c>
      <c r="S4648">
        <f t="shared" ca="1" si="309"/>
        <v>0.97198936898528998</v>
      </c>
      <c r="T4648">
        <f t="shared" ca="1" si="309"/>
        <v>3.5327709540689645E-2</v>
      </c>
    </row>
    <row r="4649" spans="1:20" x14ac:dyDescent="0.25">
      <c r="A4649" t="s">
        <v>4691</v>
      </c>
      <c r="B4649" s="1">
        <v>42846</v>
      </c>
      <c r="C4649" t="s">
        <v>46</v>
      </c>
      <c r="D4649" t="s">
        <v>18</v>
      </c>
      <c r="E4649" t="s">
        <v>18</v>
      </c>
      <c r="F4649" t="s">
        <v>19</v>
      </c>
      <c r="G4649" t="s">
        <v>13</v>
      </c>
      <c r="H4649" t="s">
        <v>2697</v>
      </c>
      <c r="I4649">
        <f t="shared" ca="1" si="307"/>
        <v>0.29271520765754355</v>
      </c>
      <c r="J4649">
        <f t="shared" ca="1" si="309"/>
        <v>4.5653951821465699E-2</v>
      </c>
      <c r="K4649">
        <f t="shared" ca="1" si="309"/>
        <v>0.71508220945929479</v>
      </c>
      <c r="L4649">
        <f t="shared" ca="1" si="309"/>
        <v>0.80379924839331096</v>
      </c>
      <c r="M4649">
        <f t="shared" ca="1" si="309"/>
        <v>0.17258275823110591</v>
      </c>
      <c r="N4649">
        <f t="shared" ca="1" si="309"/>
        <v>0.83991030561609992</v>
      </c>
      <c r="O4649">
        <f t="shared" ca="1" si="309"/>
        <v>0.12931859349717001</v>
      </c>
      <c r="P4649">
        <f t="shared" ca="1" si="308"/>
        <v>0.49294698672455128</v>
      </c>
      <c r="Q4649">
        <f t="shared" ca="1" si="308"/>
        <v>0.21276555378870132</v>
      </c>
      <c r="R4649">
        <f t="shared" ca="1" si="309"/>
        <v>0.29294092792353521</v>
      </c>
      <c r="S4649">
        <f t="shared" ca="1" si="309"/>
        <v>0.39234835488646358</v>
      </c>
      <c r="T4649">
        <f t="shared" ca="1" si="309"/>
        <v>0.59665120433012464</v>
      </c>
    </row>
    <row r="4650" spans="1:20" x14ac:dyDescent="0.25">
      <c r="A4650" t="s">
        <v>4691</v>
      </c>
      <c r="B4650" s="1">
        <v>42846</v>
      </c>
      <c r="C4650" t="s">
        <v>46</v>
      </c>
      <c r="D4650" t="s">
        <v>18</v>
      </c>
      <c r="E4650" t="s">
        <v>18</v>
      </c>
      <c r="F4650" t="s">
        <v>19</v>
      </c>
      <c r="G4650" t="s">
        <v>13</v>
      </c>
      <c r="H4650" t="s">
        <v>3151</v>
      </c>
      <c r="I4650">
        <f t="shared" ca="1" si="307"/>
        <v>7.9540987078017267E-3</v>
      </c>
      <c r="J4650">
        <f t="shared" ca="1" si="309"/>
        <v>0.67829215623040906</v>
      </c>
      <c r="K4650">
        <f t="shared" ca="1" si="309"/>
        <v>0.49292509360534087</v>
      </c>
      <c r="L4650">
        <f t="shared" ca="1" si="309"/>
        <v>0.90565358662551576</v>
      </c>
      <c r="M4650">
        <f t="shared" ca="1" si="309"/>
        <v>0.36645048869230612</v>
      </c>
      <c r="N4650">
        <f t="shared" ca="1" si="309"/>
        <v>6.2439807650465973E-2</v>
      </c>
      <c r="O4650">
        <f t="shared" ca="1" si="309"/>
        <v>0.11663567576213241</v>
      </c>
      <c r="P4650">
        <f t="shared" ca="1" si="308"/>
        <v>0.61985898660744576</v>
      </c>
      <c r="Q4650">
        <f t="shared" ca="1" si="308"/>
        <v>6.6029750153270172E-2</v>
      </c>
      <c r="R4650">
        <f t="shared" ca="1" si="309"/>
        <v>0.97207601154769718</v>
      </c>
      <c r="S4650">
        <f t="shared" ca="1" si="309"/>
        <v>0.15666657882429891</v>
      </c>
      <c r="T4650">
        <f t="shared" ca="1" si="309"/>
        <v>0.98629426973687473</v>
      </c>
    </row>
    <row r="4651" spans="1:20" x14ac:dyDescent="0.25">
      <c r="A4651" t="s">
        <v>4691</v>
      </c>
      <c r="B4651" s="1">
        <v>42846</v>
      </c>
      <c r="C4651" t="s">
        <v>46</v>
      </c>
      <c r="D4651" t="s">
        <v>18</v>
      </c>
      <c r="E4651" t="s">
        <v>18</v>
      </c>
      <c r="F4651" t="s">
        <v>19</v>
      </c>
      <c r="G4651" t="s">
        <v>13</v>
      </c>
      <c r="H4651" t="s">
        <v>4692</v>
      </c>
      <c r="I4651">
        <f t="shared" ca="1" si="307"/>
        <v>0.49392951220497827</v>
      </c>
      <c r="J4651">
        <f t="shared" ca="1" si="309"/>
        <v>0.18601995248541581</v>
      </c>
      <c r="K4651">
        <f t="shared" ca="1" si="309"/>
        <v>0.72778663719819769</v>
      </c>
      <c r="L4651">
        <f t="shared" ca="1" si="309"/>
        <v>0.41622090069938467</v>
      </c>
      <c r="M4651">
        <f t="shared" ca="1" si="309"/>
        <v>0.13330784644532767</v>
      </c>
      <c r="N4651">
        <f t="shared" ca="1" si="309"/>
        <v>0.1655255482047242</v>
      </c>
      <c r="O4651">
        <f t="shared" ca="1" si="309"/>
        <v>0.71459643391075334</v>
      </c>
      <c r="P4651">
        <f t="shared" ca="1" si="308"/>
        <v>0.49821063659098097</v>
      </c>
      <c r="Q4651">
        <f t="shared" ca="1" si="308"/>
        <v>0.2122224126462805</v>
      </c>
      <c r="R4651">
        <f t="shared" ca="1" si="309"/>
        <v>1.5387046551245787E-2</v>
      </c>
      <c r="S4651">
        <f t="shared" ca="1" si="309"/>
        <v>0.67853541585345722</v>
      </c>
      <c r="T4651">
        <f t="shared" ca="1" si="309"/>
        <v>0.68461986889330151</v>
      </c>
    </row>
    <row r="4652" spans="1:20" x14ac:dyDescent="0.25">
      <c r="A4652" t="s">
        <v>4691</v>
      </c>
      <c r="B4652" s="1">
        <v>42974</v>
      </c>
      <c r="C4652" t="s">
        <v>22</v>
      </c>
      <c r="D4652" t="s">
        <v>2779</v>
      </c>
      <c r="E4652" t="s">
        <v>40</v>
      </c>
      <c r="F4652" t="s">
        <v>19</v>
      </c>
      <c r="G4652" t="s">
        <v>13</v>
      </c>
      <c r="H4652" t="s">
        <v>4693</v>
      </c>
      <c r="I4652">
        <f t="shared" ca="1" si="307"/>
        <v>0.35011431689564287</v>
      </c>
      <c r="J4652">
        <f t="shared" ca="1" si="309"/>
        <v>3.2952548166280793E-2</v>
      </c>
      <c r="K4652">
        <f t="shared" ca="1" si="309"/>
        <v>0.83890710362344456</v>
      </c>
      <c r="L4652">
        <f t="shared" ca="1" si="309"/>
        <v>0.26597213891241733</v>
      </c>
      <c r="M4652">
        <f t="shared" ca="1" si="309"/>
        <v>0.46142424721679909</v>
      </c>
      <c r="N4652">
        <f t="shared" ca="1" si="309"/>
        <v>0.52908021259926408</v>
      </c>
      <c r="O4652">
        <f t="shared" ca="1" si="309"/>
        <v>0.75903345142637613</v>
      </c>
      <c r="P4652">
        <f t="shared" ca="1" si="308"/>
        <v>0.30746134372988065</v>
      </c>
      <c r="Q4652">
        <f t="shared" ca="1" si="308"/>
        <v>0.69042343940837236</v>
      </c>
      <c r="R4652">
        <f t="shared" ca="1" si="309"/>
        <v>0.66308219370273502</v>
      </c>
      <c r="S4652">
        <f t="shared" ca="1" si="309"/>
        <v>0.71930952458970498</v>
      </c>
      <c r="T4652">
        <f t="shared" ca="1" si="309"/>
        <v>0.842701495258384</v>
      </c>
    </row>
    <row r="4653" spans="1:20" x14ac:dyDescent="0.25">
      <c r="A4653" t="s">
        <v>4691</v>
      </c>
      <c r="B4653" s="1">
        <v>42974</v>
      </c>
      <c r="C4653" t="s">
        <v>22</v>
      </c>
      <c r="D4653" t="s">
        <v>2779</v>
      </c>
      <c r="E4653" t="s">
        <v>40</v>
      </c>
      <c r="F4653" t="s">
        <v>19</v>
      </c>
      <c r="G4653" t="s">
        <v>13</v>
      </c>
      <c r="H4653" t="s">
        <v>181</v>
      </c>
      <c r="I4653">
        <f t="shared" ca="1" si="307"/>
        <v>8.6740579385923389E-2</v>
      </c>
      <c r="J4653">
        <f t="shared" ca="1" si="309"/>
        <v>8.9429183743613416E-2</v>
      </c>
      <c r="K4653">
        <f t="shared" ca="1" si="309"/>
        <v>0.16139946469212174</v>
      </c>
      <c r="L4653">
        <f t="shared" ca="1" si="309"/>
        <v>0.49895683525515744</v>
      </c>
      <c r="M4653">
        <f t="shared" ca="1" si="309"/>
        <v>0.29778579831701424</v>
      </c>
      <c r="N4653">
        <f t="shared" ca="1" si="309"/>
        <v>0.71111209751629434</v>
      </c>
      <c r="O4653">
        <f t="shared" ca="1" si="309"/>
        <v>0.81207169354161157</v>
      </c>
      <c r="P4653">
        <f t="shared" ca="1" si="308"/>
        <v>0.8944539002780737</v>
      </c>
      <c r="Q4653">
        <f t="shared" ca="1" si="308"/>
        <v>0.20557262415753508</v>
      </c>
      <c r="R4653">
        <f t="shared" ca="1" si="309"/>
        <v>0.24833531641465134</v>
      </c>
      <c r="S4653">
        <f t="shared" ca="1" si="309"/>
        <v>0.20622045001511125</v>
      </c>
      <c r="T4653">
        <f t="shared" ca="1" si="309"/>
        <v>0.19058933157986246</v>
      </c>
    </row>
    <row r="4654" spans="1:20" x14ac:dyDescent="0.25">
      <c r="A4654" t="s">
        <v>4691</v>
      </c>
      <c r="B4654" s="1">
        <v>42974</v>
      </c>
      <c r="C4654" t="s">
        <v>22</v>
      </c>
      <c r="D4654" t="s">
        <v>2779</v>
      </c>
      <c r="E4654" t="s">
        <v>40</v>
      </c>
      <c r="F4654" t="s">
        <v>19</v>
      </c>
      <c r="G4654" t="s">
        <v>13</v>
      </c>
      <c r="H4654" t="s">
        <v>3803</v>
      </c>
      <c r="I4654">
        <f t="shared" ca="1" si="307"/>
        <v>0.31560192294131451</v>
      </c>
      <c r="J4654">
        <f t="shared" ca="1" si="309"/>
        <v>0.25833567129504564</v>
      </c>
      <c r="K4654">
        <f t="shared" ca="1" si="309"/>
        <v>0.27237564800524949</v>
      </c>
      <c r="L4654">
        <f t="shared" ca="1" si="309"/>
        <v>0.51508365144422652</v>
      </c>
      <c r="M4654">
        <f t="shared" ca="1" si="309"/>
        <v>0.84782565203610172</v>
      </c>
      <c r="N4654">
        <f t="shared" ca="1" si="309"/>
        <v>0.79157266589850106</v>
      </c>
      <c r="O4654">
        <f t="shared" ca="1" si="309"/>
        <v>5.2013124681726031E-2</v>
      </c>
      <c r="P4654">
        <f t="shared" ca="1" si="308"/>
        <v>0.3072452438449198</v>
      </c>
      <c r="Q4654">
        <f t="shared" ca="1" si="308"/>
        <v>0.91507336270715511</v>
      </c>
      <c r="R4654">
        <f t="shared" ca="1" si="309"/>
        <v>0.71611648876786627</v>
      </c>
      <c r="S4654">
        <f t="shared" ca="1" si="309"/>
        <v>0.26000929810267515</v>
      </c>
      <c r="T4654">
        <f t="shared" ca="1" si="309"/>
        <v>0.37925881413302009</v>
      </c>
    </row>
    <row r="4655" spans="1:20" x14ac:dyDescent="0.25">
      <c r="A4655" t="s">
        <v>4694</v>
      </c>
      <c r="B4655" s="1">
        <v>42988</v>
      </c>
      <c r="C4655" t="s">
        <v>22</v>
      </c>
      <c r="D4655" t="s">
        <v>2120</v>
      </c>
      <c r="E4655" t="s">
        <v>106</v>
      </c>
      <c r="F4655" t="s">
        <v>12</v>
      </c>
      <c r="G4655" t="s">
        <v>13</v>
      </c>
      <c r="H4655" t="s">
        <v>3487</v>
      </c>
      <c r="I4655">
        <f t="shared" ca="1" si="307"/>
        <v>0.22651183777533779</v>
      </c>
      <c r="J4655">
        <f t="shared" ca="1" si="309"/>
        <v>0.57124571583982586</v>
      </c>
      <c r="K4655">
        <f t="shared" ca="1" si="309"/>
        <v>0.78492834441140102</v>
      </c>
      <c r="L4655">
        <f t="shared" ca="1" si="309"/>
        <v>0.73561015581421796</v>
      </c>
      <c r="M4655">
        <f t="shared" ca="1" si="309"/>
        <v>0.49282690545356089</v>
      </c>
      <c r="N4655">
        <f t="shared" ca="1" si="309"/>
        <v>0.84508989499227283</v>
      </c>
      <c r="O4655">
        <f t="shared" ca="1" si="309"/>
        <v>0.78779809621226793</v>
      </c>
      <c r="P4655">
        <f t="shared" ca="1" si="308"/>
        <v>9.8240688373531171E-2</v>
      </c>
      <c r="Q4655">
        <f t="shared" ca="1" si="308"/>
        <v>0.69657099018760682</v>
      </c>
      <c r="R4655">
        <f t="shared" ca="1" si="309"/>
        <v>0.22650867800157004</v>
      </c>
      <c r="S4655">
        <f t="shared" ca="1" si="309"/>
        <v>6.8816215345154585E-2</v>
      </c>
      <c r="T4655">
        <f t="shared" ca="1" si="309"/>
        <v>0.45302294737437165</v>
      </c>
    </row>
    <row r="4656" spans="1:20" x14ac:dyDescent="0.25">
      <c r="A4656" t="s">
        <v>4694</v>
      </c>
      <c r="B4656" s="1">
        <v>42988</v>
      </c>
      <c r="C4656" t="s">
        <v>22</v>
      </c>
      <c r="D4656" t="s">
        <v>2120</v>
      </c>
      <c r="E4656" t="s">
        <v>106</v>
      </c>
      <c r="F4656" t="s">
        <v>12</v>
      </c>
      <c r="G4656" t="s">
        <v>13</v>
      </c>
      <c r="H4656" t="s">
        <v>144</v>
      </c>
      <c r="I4656">
        <f t="shared" ca="1" si="307"/>
        <v>0.52579806643478832</v>
      </c>
      <c r="J4656">
        <f t="shared" ca="1" si="309"/>
        <v>0.31087663834730239</v>
      </c>
      <c r="K4656">
        <f t="shared" ca="1" si="309"/>
        <v>0.5373178017484983</v>
      </c>
      <c r="L4656">
        <f t="shared" ca="1" si="309"/>
        <v>0.48850807215958814</v>
      </c>
      <c r="M4656">
        <f t="shared" ca="1" si="309"/>
        <v>8.6504766228249763E-2</v>
      </c>
      <c r="N4656">
        <f t="shared" ca="1" si="309"/>
        <v>0.52514724472143559</v>
      </c>
      <c r="O4656">
        <f t="shared" ca="1" si="309"/>
        <v>0.33721533465996156</v>
      </c>
      <c r="P4656">
        <f t="shared" ca="1" si="308"/>
        <v>0.4737171536731748</v>
      </c>
      <c r="Q4656">
        <f t="shared" ca="1" si="308"/>
        <v>0.37876965264071694</v>
      </c>
      <c r="R4656">
        <f t="shared" ca="1" si="309"/>
        <v>0.46632191992028094</v>
      </c>
      <c r="S4656">
        <f t="shared" ca="1" si="309"/>
        <v>0.61735567692189042</v>
      </c>
      <c r="T4656">
        <f t="shared" ca="1" si="309"/>
        <v>6.4883814785440252E-2</v>
      </c>
    </row>
    <row r="4657" spans="1:20" x14ac:dyDescent="0.25">
      <c r="A4657" t="s">
        <v>4694</v>
      </c>
      <c r="B4657" s="1">
        <v>42988</v>
      </c>
      <c r="C4657" t="s">
        <v>22</v>
      </c>
      <c r="D4657" t="s">
        <v>2120</v>
      </c>
      <c r="E4657" t="s">
        <v>106</v>
      </c>
      <c r="F4657" t="s">
        <v>12</v>
      </c>
      <c r="G4657" t="s">
        <v>13</v>
      </c>
      <c r="H4657" t="s">
        <v>271</v>
      </c>
      <c r="I4657">
        <f t="shared" ca="1" si="307"/>
        <v>0.69925066062671237</v>
      </c>
      <c r="J4657">
        <f t="shared" ca="1" si="309"/>
        <v>0.31620760463789022</v>
      </c>
      <c r="K4657">
        <f t="shared" ca="1" si="309"/>
        <v>9.2643179957240251E-3</v>
      </c>
      <c r="L4657">
        <f t="shared" ca="1" si="309"/>
        <v>0.6489468078945565</v>
      </c>
      <c r="M4657">
        <f t="shared" ca="1" si="309"/>
        <v>0.68249652951335404</v>
      </c>
      <c r="N4657">
        <f t="shared" ref="J4657:T4685" ca="1" si="310">RAND()</f>
        <v>0.74636797495996821</v>
      </c>
      <c r="O4657">
        <f t="shared" ca="1" si="310"/>
        <v>0.15574353886147829</v>
      </c>
      <c r="P4657">
        <f t="shared" ca="1" si="308"/>
        <v>0.68485577664243791</v>
      </c>
      <c r="Q4657">
        <f t="shared" ca="1" si="308"/>
        <v>0.35808761585577564</v>
      </c>
      <c r="R4657">
        <f t="shared" ca="1" si="310"/>
        <v>0.56698316242748759</v>
      </c>
      <c r="S4657">
        <f t="shared" ca="1" si="310"/>
        <v>0.81987308895291278</v>
      </c>
      <c r="T4657">
        <f t="shared" ca="1" si="310"/>
        <v>0.99544932887209925</v>
      </c>
    </row>
    <row r="4658" spans="1:20" x14ac:dyDescent="0.25">
      <c r="A4658" t="s">
        <v>4695</v>
      </c>
      <c r="B4658" s="1">
        <v>43068</v>
      </c>
      <c r="C4658" t="s">
        <v>22</v>
      </c>
      <c r="D4658" t="s">
        <v>10</v>
      </c>
      <c r="E4658" t="s">
        <v>11</v>
      </c>
      <c r="F4658" t="s">
        <v>12</v>
      </c>
      <c r="G4658" t="s">
        <v>13</v>
      </c>
      <c r="H4658" t="s">
        <v>661</v>
      </c>
      <c r="I4658">
        <f t="shared" ca="1" si="307"/>
        <v>0.36174996024545725</v>
      </c>
      <c r="J4658">
        <f t="shared" ca="1" si="310"/>
        <v>0.85710240337683852</v>
      </c>
      <c r="K4658">
        <f t="shared" ca="1" si="310"/>
        <v>0.76116215161547007</v>
      </c>
      <c r="L4658">
        <f t="shared" ca="1" si="310"/>
        <v>0.14720864204269124</v>
      </c>
      <c r="M4658">
        <f t="shared" ca="1" si="310"/>
        <v>0.20921853915987976</v>
      </c>
      <c r="N4658">
        <f t="shared" ca="1" si="310"/>
        <v>0.12772458956033073</v>
      </c>
      <c r="O4658">
        <f t="shared" ca="1" si="310"/>
        <v>0.5916800540791749</v>
      </c>
      <c r="P4658">
        <f t="shared" ca="1" si="308"/>
        <v>0.16202851071869318</v>
      </c>
      <c r="Q4658">
        <f t="shared" ca="1" si="308"/>
        <v>0.18195589035436233</v>
      </c>
      <c r="R4658">
        <f t="shared" ca="1" si="310"/>
        <v>0.57404605284718246</v>
      </c>
      <c r="S4658">
        <f t="shared" ca="1" si="310"/>
        <v>0.53907747150110708</v>
      </c>
      <c r="T4658">
        <f t="shared" ca="1" si="310"/>
        <v>0.57266694435662124</v>
      </c>
    </row>
    <row r="4659" spans="1:20" x14ac:dyDescent="0.25">
      <c r="A4659" t="s">
        <v>4696</v>
      </c>
      <c r="B4659" s="1">
        <v>42961</v>
      </c>
      <c r="C4659" t="s">
        <v>22</v>
      </c>
      <c r="D4659" t="s">
        <v>1806</v>
      </c>
      <c r="E4659" t="s">
        <v>40</v>
      </c>
      <c r="F4659" t="s">
        <v>19</v>
      </c>
      <c r="G4659" t="s">
        <v>13</v>
      </c>
      <c r="H4659" t="s">
        <v>1936</v>
      </c>
      <c r="I4659">
        <f t="shared" ca="1" si="307"/>
        <v>0.84840804180871066</v>
      </c>
      <c r="J4659">
        <f t="shared" ca="1" si="310"/>
        <v>0.10404778231764333</v>
      </c>
      <c r="K4659">
        <f t="shared" ca="1" si="310"/>
        <v>0.54502471006395359</v>
      </c>
      <c r="L4659">
        <f t="shared" ca="1" si="310"/>
        <v>0.4868273696054588</v>
      </c>
      <c r="M4659">
        <f t="shared" ca="1" si="310"/>
        <v>0.1618204598813946</v>
      </c>
      <c r="N4659">
        <f t="shared" ca="1" si="310"/>
        <v>5.4855535035461034E-2</v>
      </c>
      <c r="O4659">
        <f t="shared" ca="1" si="310"/>
        <v>0.55510208364482161</v>
      </c>
      <c r="P4659">
        <f t="shared" ca="1" si="308"/>
        <v>0.29714431389762508</v>
      </c>
      <c r="Q4659">
        <f t="shared" ca="1" si="308"/>
        <v>0.37677268978138023</v>
      </c>
      <c r="R4659">
        <f t="shared" ca="1" si="310"/>
        <v>0.13933406234487222</v>
      </c>
      <c r="S4659">
        <f t="shared" ca="1" si="310"/>
        <v>0.47452057061884634</v>
      </c>
      <c r="T4659">
        <f t="shared" ca="1" si="310"/>
        <v>0.84504335741150816</v>
      </c>
    </row>
    <row r="4660" spans="1:20" x14ac:dyDescent="0.25">
      <c r="A4660" t="s">
        <v>4697</v>
      </c>
      <c r="B4660" s="1">
        <v>43075</v>
      </c>
      <c r="C4660" t="s">
        <v>22</v>
      </c>
      <c r="D4660" t="s">
        <v>10</v>
      </c>
      <c r="E4660" t="s">
        <v>11</v>
      </c>
      <c r="F4660" t="s">
        <v>12</v>
      </c>
      <c r="G4660" t="s">
        <v>13</v>
      </c>
      <c r="H4660" t="s">
        <v>4698</v>
      </c>
      <c r="I4660">
        <f t="shared" ca="1" si="307"/>
        <v>0.54471492957360756</v>
      </c>
      <c r="J4660">
        <f t="shared" ca="1" si="310"/>
        <v>0.14248030700462733</v>
      </c>
      <c r="K4660">
        <f t="shared" ca="1" si="310"/>
        <v>2.8700019015596379E-2</v>
      </c>
      <c r="L4660">
        <f t="shared" ca="1" si="310"/>
        <v>0.83279487300892352</v>
      </c>
      <c r="M4660">
        <f t="shared" ca="1" si="310"/>
        <v>0.38128494392476842</v>
      </c>
      <c r="N4660">
        <f t="shared" ca="1" si="310"/>
        <v>0.26032581845282299</v>
      </c>
      <c r="O4660">
        <f t="shared" ca="1" si="310"/>
        <v>0.22695115799003007</v>
      </c>
      <c r="P4660">
        <f t="shared" ca="1" si="308"/>
        <v>2.5241158545876718E-3</v>
      </c>
      <c r="Q4660">
        <f t="shared" ca="1" si="308"/>
        <v>0.46944654786731355</v>
      </c>
      <c r="R4660">
        <f t="shared" ca="1" si="310"/>
        <v>0.20804039236789207</v>
      </c>
      <c r="S4660">
        <f t="shared" ca="1" si="310"/>
        <v>0.72097570087866414</v>
      </c>
      <c r="T4660">
        <f t="shared" ca="1" si="310"/>
        <v>0.68749339211641991</v>
      </c>
    </row>
    <row r="4661" spans="1:20" x14ac:dyDescent="0.25">
      <c r="A4661" t="s">
        <v>4697</v>
      </c>
      <c r="B4661" s="1">
        <v>43075</v>
      </c>
      <c r="C4661" t="s">
        <v>22</v>
      </c>
      <c r="D4661" t="s">
        <v>10</v>
      </c>
      <c r="E4661" t="s">
        <v>11</v>
      </c>
      <c r="F4661" t="s">
        <v>12</v>
      </c>
      <c r="G4661" t="s">
        <v>13</v>
      </c>
      <c r="H4661" t="s">
        <v>3150</v>
      </c>
      <c r="I4661">
        <f t="shared" ca="1" si="307"/>
        <v>3.9399743011504174E-2</v>
      </c>
      <c r="J4661">
        <f t="shared" ca="1" si="310"/>
        <v>0.93693689472538688</v>
      </c>
      <c r="K4661">
        <f t="shared" ca="1" si="310"/>
        <v>0.78954552592346627</v>
      </c>
      <c r="L4661">
        <f t="shared" ca="1" si="310"/>
        <v>0.24778805198649934</v>
      </c>
      <c r="M4661">
        <f t="shared" ca="1" si="310"/>
        <v>0.16668636142876092</v>
      </c>
      <c r="N4661">
        <f t="shared" ca="1" si="310"/>
        <v>0.24310339915360002</v>
      </c>
      <c r="O4661">
        <f t="shared" ca="1" si="310"/>
        <v>4.2263006421514149E-2</v>
      </c>
      <c r="P4661">
        <f t="shared" ca="1" si="308"/>
        <v>0.67539609273360812</v>
      </c>
      <c r="Q4661">
        <f t="shared" ca="1" si="308"/>
        <v>7.6721666558052459E-2</v>
      </c>
      <c r="R4661">
        <f t="shared" ca="1" si="310"/>
        <v>0.87027688217907195</v>
      </c>
      <c r="S4661">
        <f t="shared" ca="1" si="310"/>
        <v>0.79772940349878196</v>
      </c>
      <c r="T4661">
        <f t="shared" ca="1" si="310"/>
        <v>0.72558251304761168</v>
      </c>
    </row>
    <row r="4662" spans="1:20" x14ac:dyDescent="0.25">
      <c r="A4662" t="s">
        <v>4697</v>
      </c>
      <c r="B4662" s="1">
        <v>43075</v>
      </c>
      <c r="C4662" t="s">
        <v>22</v>
      </c>
      <c r="D4662" t="s">
        <v>10</v>
      </c>
      <c r="E4662" t="s">
        <v>11</v>
      </c>
      <c r="F4662" t="s">
        <v>12</v>
      </c>
      <c r="G4662" t="s">
        <v>13</v>
      </c>
      <c r="H4662" t="s">
        <v>1602</v>
      </c>
      <c r="I4662">
        <f t="shared" ca="1" si="307"/>
        <v>0.37313360712522248</v>
      </c>
      <c r="J4662">
        <f t="shared" ca="1" si="310"/>
        <v>0.36804536811936894</v>
      </c>
      <c r="K4662">
        <f t="shared" ca="1" si="310"/>
        <v>0.2552565613151403</v>
      </c>
      <c r="L4662">
        <f t="shared" ca="1" si="310"/>
        <v>0.72916868815922498</v>
      </c>
      <c r="M4662">
        <f t="shared" ca="1" si="310"/>
        <v>0.23747562129479083</v>
      </c>
      <c r="N4662">
        <f t="shared" ca="1" si="310"/>
        <v>0.92052972288657142</v>
      </c>
      <c r="O4662">
        <f t="shared" ca="1" si="310"/>
        <v>0.47093025894540352</v>
      </c>
      <c r="P4662">
        <f t="shared" ca="1" si="308"/>
        <v>0.38088937779068011</v>
      </c>
      <c r="Q4662">
        <f t="shared" ca="1" si="308"/>
        <v>0.39258940691350763</v>
      </c>
      <c r="R4662">
        <f t="shared" ca="1" si="310"/>
        <v>0.9622526421362082</v>
      </c>
      <c r="S4662">
        <f t="shared" ca="1" si="310"/>
        <v>7.5416372812423305E-2</v>
      </c>
      <c r="T4662">
        <f t="shared" ca="1" si="310"/>
        <v>0.76289575617230743</v>
      </c>
    </row>
    <row r="4663" spans="1:20" x14ac:dyDescent="0.25">
      <c r="A4663" t="s">
        <v>4697</v>
      </c>
      <c r="B4663" s="1">
        <v>43075</v>
      </c>
      <c r="C4663" t="s">
        <v>22</v>
      </c>
      <c r="D4663" t="s">
        <v>10</v>
      </c>
      <c r="E4663" t="s">
        <v>11</v>
      </c>
      <c r="F4663" t="s">
        <v>12</v>
      </c>
      <c r="G4663" t="s">
        <v>13</v>
      </c>
      <c r="H4663" t="s">
        <v>2237</v>
      </c>
      <c r="I4663">
        <f t="shared" ca="1" si="307"/>
        <v>0.87052655246929356</v>
      </c>
      <c r="J4663">
        <f t="shared" ca="1" si="310"/>
        <v>6.5166406584590941E-2</v>
      </c>
      <c r="K4663">
        <f t="shared" ca="1" si="310"/>
        <v>0.97179277553267018</v>
      </c>
      <c r="L4663">
        <f t="shared" ca="1" si="310"/>
        <v>3.2283633550319712E-2</v>
      </c>
      <c r="M4663">
        <f t="shared" ca="1" si="310"/>
        <v>0.93180736376104412</v>
      </c>
      <c r="N4663">
        <f t="shared" ca="1" si="310"/>
        <v>6.7943631192321274E-2</v>
      </c>
      <c r="O4663">
        <f t="shared" ca="1" si="310"/>
        <v>0.65803322478717763</v>
      </c>
      <c r="P4663">
        <f t="shared" ca="1" si="308"/>
        <v>0.12863546585350438</v>
      </c>
      <c r="Q4663">
        <f t="shared" ca="1" si="308"/>
        <v>0.68855394594578556</v>
      </c>
      <c r="R4663">
        <f t="shared" ca="1" si="310"/>
        <v>0.11691691845628294</v>
      </c>
      <c r="S4663">
        <f t="shared" ca="1" si="310"/>
        <v>0.71524564380041489</v>
      </c>
      <c r="T4663">
        <f t="shared" ca="1" si="310"/>
        <v>0.66155381348826348</v>
      </c>
    </row>
    <row r="4664" spans="1:20" x14ac:dyDescent="0.25">
      <c r="A4664" t="s">
        <v>4699</v>
      </c>
      <c r="B4664" s="1">
        <v>42793</v>
      </c>
      <c r="C4664" t="s">
        <v>22</v>
      </c>
      <c r="D4664" t="s">
        <v>1818</v>
      </c>
      <c r="E4664" t="s">
        <v>375</v>
      </c>
      <c r="F4664" t="s">
        <v>12</v>
      </c>
      <c r="G4664" t="s">
        <v>13</v>
      </c>
      <c r="H4664" t="s">
        <v>838</v>
      </c>
      <c r="I4664">
        <f t="shared" ca="1" si="307"/>
        <v>0.1691991089119248</v>
      </c>
      <c r="J4664">
        <f t="shared" ca="1" si="310"/>
        <v>8.7387961468785247E-2</v>
      </c>
      <c r="K4664">
        <f t="shared" ca="1" si="310"/>
        <v>0.64351999697904305</v>
      </c>
      <c r="L4664">
        <f t="shared" ca="1" si="310"/>
        <v>0.60087194938019783</v>
      </c>
      <c r="M4664">
        <f t="shared" ca="1" si="310"/>
        <v>0.57725038512975468</v>
      </c>
      <c r="N4664">
        <f t="shared" ca="1" si="310"/>
        <v>0.23928525091268571</v>
      </c>
      <c r="O4664">
        <f t="shared" ca="1" si="310"/>
        <v>7.1922178770682188E-2</v>
      </c>
      <c r="P4664">
        <f t="shared" ca="1" si="308"/>
        <v>0.19342838285713115</v>
      </c>
      <c r="Q4664">
        <f t="shared" ca="1" si="308"/>
        <v>0.6928556836661538</v>
      </c>
      <c r="R4664">
        <f t="shared" ca="1" si="310"/>
        <v>0.97325294085005087</v>
      </c>
      <c r="S4664">
        <f t="shared" ca="1" si="310"/>
        <v>0.78063607131053214</v>
      </c>
      <c r="T4664">
        <f t="shared" ca="1" si="310"/>
        <v>0.43876316659181824</v>
      </c>
    </row>
    <row r="4665" spans="1:20" x14ac:dyDescent="0.25">
      <c r="A4665" t="s">
        <v>4699</v>
      </c>
      <c r="B4665" s="1">
        <v>43074</v>
      </c>
      <c r="C4665" t="s">
        <v>46</v>
      </c>
      <c r="D4665" t="s">
        <v>1031</v>
      </c>
      <c r="E4665" t="s">
        <v>235</v>
      </c>
      <c r="F4665" t="s">
        <v>12</v>
      </c>
      <c r="G4665" t="s">
        <v>13</v>
      </c>
      <c r="H4665" t="s">
        <v>4700</v>
      </c>
      <c r="I4665">
        <f t="shared" ca="1" si="307"/>
        <v>0.13505620466161261</v>
      </c>
      <c r="J4665">
        <f t="shared" ca="1" si="310"/>
        <v>0.11713261934235453</v>
      </c>
      <c r="K4665">
        <f t="shared" ca="1" si="310"/>
        <v>0.94293863824467239</v>
      </c>
      <c r="L4665">
        <f t="shared" ca="1" si="310"/>
        <v>0.10515086064570478</v>
      </c>
      <c r="M4665">
        <f t="shared" ca="1" si="310"/>
        <v>0.59586622936830358</v>
      </c>
      <c r="N4665">
        <f t="shared" ca="1" si="310"/>
        <v>0.77145997155015023</v>
      </c>
      <c r="O4665">
        <f t="shared" ca="1" si="310"/>
        <v>0.6383136596190585</v>
      </c>
      <c r="P4665">
        <f t="shared" ca="1" si="308"/>
        <v>0.54132069955681006</v>
      </c>
      <c r="Q4665">
        <f t="shared" ca="1" si="308"/>
        <v>0.94498020788457326</v>
      </c>
      <c r="R4665">
        <f t="shared" ca="1" si="310"/>
        <v>0.81560976123173623</v>
      </c>
      <c r="S4665">
        <f t="shared" ca="1" si="310"/>
        <v>0.91740438040362982</v>
      </c>
      <c r="T4665">
        <f t="shared" ca="1" si="310"/>
        <v>0.53078374986579069</v>
      </c>
    </row>
    <row r="4666" spans="1:20" x14ac:dyDescent="0.25">
      <c r="A4666" t="s">
        <v>4699</v>
      </c>
      <c r="B4666" s="1">
        <v>43074</v>
      </c>
      <c r="C4666" t="s">
        <v>46</v>
      </c>
      <c r="D4666" t="s">
        <v>1031</v>
      </c>
      <c r="E4666" t="s">
        <v>235</v>
      </c>
      <c r="F4666" t="s">
        <v>12</v>
      </c>
      <c r="G4666" t="s">
        <v>13</v>
      </c>
      <c r="H4666" t="s">
        <v>288</v>
      </c>
      <c r="I4666">
        <f t="shared" ca="1" si="307"/>
        <v>0.28027612815908964</v>
      </c>
      <c r="J4666">
        <f t="shared" ca="1" si="310"/>
        <v>7.9676707410767267E-2</v>
      </c>
      <c r="K4666">
        <f t="shared" ca="1" si="310"/>
        <v>0.37545392852417991</v>
      </c>
      <c r="L4666">
        <f t="shared" ca="1" si="310"/>
        <v>0.60133668038187005</v>
      </c>
      <c r="M4666">
        <f t="shared" ca="1" si="310"/>
        <v>0.5747104819190032</v>
      </c>
      <c r="N4666">
        <f t="shared" ca="1" si="310"/>
        <v>0.58649473819801035</v>
      </c>
      <c r="O4666">
        <f t="shared" ca="1" si="310"/>
        <v>0.68949149307234991</v>
      </c>
      <c r="P4666">
        <f t="shared" ca="1" si="308"/>
        <v>0.6347936512322756</v>
      </c>
      <c r="Q4666">
        <f t="shared" ca="1" si="308"/>
        <v>0.7258837180855261</v>
      </c>
      <c r="R4666">
        <f t="shared" ca="1" si="310"/>
        <v>0.3275405865227784</v>
      </c>
      <c r="S4666">
        <f t="shared" ca="1" si="310"/>
        <v>0.81166502461714629</v>
      </c>
      <c r="T4666">
        <f t="shared" ca="1" si="310"/>
        <v>0.77590997329868994</v>
      </c>
    </row>
    <row r="4667" spans="1:20" x14ac:dyDescent="0.25">
      <c r="A4667" t="s">
        <v>4701</v>
      </c>
      <c r="B4667" s="1">
        <v>43006</v>
      </c>
      <c r="C4667" t="s">
        <v>22</v>
      </c>
      <c r="D4667" t="s">
        <v>799</v>
      </c>
      <c r="E4667" t="s">
        <v>460</v>
      </c>
      <c r="F4667" t="s">
        <v>96</v>
      </c>
      <c r="G4667" t="s">
        <v>68</v>
      </c>
      <c r="H4667" t="s">
        <v>2472</v>
      </c>
      <c r="I4667">
        <f t="shared" ca="1" si="307"/>
        <v>0.81572211756287027</v>
      </c>
      <c r="J4667">
        <f t="shared" ca="1" si="310"/>
        <v>0.69861258499309664</v>
      </c>
      <c r="K4667">
        <f t="shared" ca="1" si="310"/>
        <v>0.104625079570278</v>
      </c>
      <c r="L4667">
        <f t="shared" ca="1" si="310"/>
        <v>0.70903062627990876</v>
      </c>
      <c r="M4667">
        <f t="shared" ca="1" si="310"/>
        <v>0.30728201092982288</v>
      </c>
      <c r="N4667">
        <f t="shared" ca="1" si="310"/>
        <v>0.62055505121615084</v>
      </c>
      <c r="O4667">
        <f t="shared" ca="1" si="310"/>
        <v>0.35245319223610649</v>
      </c>
      <c r="P4667">
        <f t="shared" ca="1" si="308"/>
        <v>0.56329903710146889</v>
      </c>
      <c r="Q4667">
        <f t="shared" ca="1" si="308"/>
        <v>0.9449957459467424</v>
      </c>
      <c r="R4667">
        <f t="shared" ca="1" si="310"/>
        <v>0.41502765350444348</v>
      </c>
      <c r="S4667">
        <f t="shared" ca="1" si="310"/>
        <v>0.60507532144299203</v>
      </c>
      <c r="T4667">
        <f t="shared" ca="1" si="310"/>
        <v>0.78893249663238452</v>
      </c>
    </row>
    <row r="4668" spans="1:20" x14ac:dyDescent="0.25">
      <c r="A4668" t="s">
        <v>4702</v>
      </c>
      <c r="B4668" s="1">
        <v>42773</v>
      </c>
      <c r="C4668" t="s">
        <v>22</v>
      </c>
      <c r="D4668" t="s">
        <v>920</v>
      </c>
      <c r="E4668" t="s">
        <v>327</v>
      </c>
      <c r="F4668" t="s">
        <v>12</v>
      </c>
      <c r="G4668" t="s">
        <v>13</v>
      </c>
      <c r="H4668" t="s">
        <v>2041</v>
      </c>
      <c r="I4668">
        <f t="shared" ca="1" si="307"/>
        <v>0.51637671089523218</v>
      </c>
      <c r="J4668">
        <f t="shared" ca="1" si="310"/>
        <v>0.65438167092279342</v>
      </c>
      <c r="K4668">
        <f t="shared" ca="1" si="310"/>
        <v>0.67277594082693237</v>
      </c>
      <c r="L4668">
        <f t="shared" ca="1" si="310"/>
        <v>0.32120290745714664</v>
      </c>
      <c r="M4668">
        <f t="shared" ca="1" si="310"/>
        <v>0.32634395483303813</v>
      </c>
      <c r="N4668">
        <f t="shared" ca="1" si="310"/>
        <v>0.47653328844833098</v>
      </c>
      <c r="O4668">
        <f t="shared" ca="1" si="310"/>
        <v>0.72928181895114108</v>
      </c>
      <c r="P4668">
        <f t="shared" ca="1" si="308"/>
        <v>3.6419549678501362E-2</v>
      </c>
      <c r="Q4668">
        <f t="shared" ca="1" si="308"/>
        <v>0.81005771109966196</v>
      </c>
      <c r="R4668">
        <f t="shared" ca="1" si="310"/>
        <v>0.909523466043061</v>
      </c>
      <c r="S4668">
        <f t="shared" ca="1" si="310"/>
        <v>0.1824377628433882</v>
      </c>
      <c r="T4668">
        <f t="shared" ca="1" si="310"/>
        <v>0.62287165521184162</v>
      </c>
    </row>
    <row r="4669" spans="1:20" x14ac:dyDescent="0.25">
      <c r="A4669" t="s">
        <v>4702</v>
      </c>
      <c r="B4669" s="1">
        <v>43029</v>
      </c>
      <c r="C4669" t="s">
        <v>46</v>
      </c>
      <c r="D4669" t="s">
        <v>2188</v>
      </c>
      <c r="E4669" t="s">
        <v>235</v>
      </c>
      <c r="F4669" t="s">
        <v>12</v>
      </c>
      <c r="G4669" t="s">
        <v>13</v>
      </c>
      <c r="H4669" t="s">
        <v>938</v>
      </c>
      <c r="I4669">
        <f t="shared" ca="1" si="307"/>
        <v>0.98611638129058865</v>
      </c>
      <c r="J4669">
        <f t="shared" ca="1" si="310"/>
        <v>0.30504138692675486</v>
      </c>
      <c r="K4669">
        <f t="shared" ca="1" si="310"/>
        <v>3.2544133286057764E-2</v>
      </c>
      <c r="L4669">
        <f t="shared" ca="1" si="310"/>
        <v>0.61323456372513951</v>
      </c>
      <c r="M4669">
        <f t="shared" ca="1" si="310"/>
        <v>0.40864311669665299</v>
      </c>
      <c r="N4669">
        <f t="shared" ca="1" si="310"/>
        <v>0.78562051769214214</v>
      </c>
      <c r="O4669">
        <f t="shared" ca="1" si="310"/>
        <v>0.21765552847062253</v>
      </c>
      <c r="P4669">
        <f t="shared" ca="1" si="308"/>
        <v>0.95191399340888627</v>
      </c>
      <c r="Q4669">
        <f t="shared" ca="1" si="308"/>
        <v>2.7606739985234774E-2</v>
      </c>
      <c r="R4669">
        <f t="shared" ca="1" si="310"/>
        <v>1.7910959261413506E-3</v>
      </c>
      <c r="S4669">
        <f t="shared" ca="1" si="310"/>
        <v>0.19337475000166349</v>
      </c>
      <c r="T4669">
        <f t="shared" ca="1" si="310"/>
        <v>0.84179691360338282</v>
      </c>
    </row>
    <row r="4670" spans="1:20" x14ac:dyDescent="0.25">
      <c r="A4670" t="s">
        <v>4703</v>
      </c>
      <c r="B4670" s="1">
        <v>43023</v>
      </c>
      <c r="C4670" t="s">
        <v>22</v>
      </c>
      <c r="D4670" t="s">
        <v>2624</v>
      </c>
      <c r="E4670" t="s">
        <v>40</v>
      </c>
      <c r="F4670" t="s">
        <v>19</v>
      </c>
      <c r="G4670" t="s">
        <v>13</v>
      </c>
      <c r="H4670" t="s">
        <v>3345</v>
      </c>
      <c r="I4670">
        <f t="shared" ca="1" si="307"/>
        <v>5.7135425389481576E-2</v>
      </c>
      <c r="J4670">
        <f t="shared" ca="1" si="310"/>
        <v>0.26572000617230218</v>
      </c>
      <c r="K4670">
        <f t="shared" ca="1" si="310"/>
        <v>0.79428159385794428</v>
      </c>
      <c r="L4670">
        <f t="shared" ca="1" si="310"/>
        <v>0.22133977728431431</v>
      </c>
      <c r="M4670">
        <f t="shared" ca="1" si="310"/>
        <v>0.166374517108137</v>
      </c>
      <c r="N4670">
        <f t="shared" ca="1" si="310"/>
        <v>0.77668976190691263</v>
      </c>
      <c r="O4670">
        <f t="shared" ca="1" si="310"/>
        <v>0.56773756492937477</v>
      </c>
      <c r="P4670">
        <f t="shared" ca="1" si="308"/>
        <v>0.51784888828240916</v>
      </c>
      <c r="Q4670">
        <f t="shared" ca="1" si="308"/>
        <v>0.67272670108619703</v>
      </c>
      <c r="R4670">
        <f t="shared" ca="1" si="310"/>
        <v>0.77092402616705791</v>
      </c>
      <c r="S4670">
        <f t="shared" ca="1" si="310"/>
        <v>2.4439890561523958E-2</v>
      </c>
      <c r="T4670">
        <f t="shared" ca="1" si="310"/>
        <v>0.32022476601821459</v>
      </c>
    </row>
    <row r="4671" spans="1:20" x14ac:dyDescent="0.25">
      <c r="A4671" t="s">
        <v>4703</v>
      </c>
      <c r="B4671" s="1">
        <v>43023</v>
      </c>
      <c r="C4671" t="s">
        <v>22</v>
      </c>
      <c r="D4671" t="s">
        <v>2624</v>
      </c>
      <c r="E4671" t="s">
        <v>40</v>
      </c>
      <c r="F4671" t="s">
        <v>19</v>
      </c>
      <c r="G4671" t="s">
        <v>13</v>
      </c>
      <c r="H4671" t="s">
        <v>4212</v>
      </c>
      <c r="I4671">
        <f t="shared" ca="1" si="307"/>
        <v>0.13333730494333162</v>
      </c>
      <c r="J4671">
        <f t="shared" ca="1" si="310"/>
        <v>0.4989277354541064</v>
      </c>
      <c r="K4671">
        <f t="shared" ca="1" si="310"/>
        <v>0.51072022002167516</v>
      </c>
      <c r="L4671">
        <f t="shared" ca="1" si="310"/>
        <v>0.32934206288277867</v>
      </c>
      <c r="M4671">
        <f t="shared" ca="1" si="310"/>
        <v>0.81154058140363949</v>
      </c>
      <c r="N4671">
        <f t="shared" ca="1" si="310"/>
        <v>0.32421482192241835</v>
      </c>
      <c r="O4671">
        <f t="shared" ca="1" si="310"/>
        <v>0.87016082160384312</v>
      </c>
      <c r="P4671">
        <f t="shared" ca="1" si="308"/>
        <v>0.99869717759601784</v>
      </c>
      <c r="Q4671">
        <f t="shared" ca="1" si="308"/>
        <v>0.86826349004008718</v>
      </c>
      <c r="R4671">
        <f t="shared" ca="1" si="310"/>
        <v>0.68402287475953016</v>
      </c>
      <c r="S4671">
        <f t="shared" ca="1" si="310"/>
        <v>6.4009027804490914E-2</v>
      </c>
      <c r="T4671">
        <f t="shared" ca="1" si="310"/>
        <v>0.26557286257020984</v>
      </c>
    </row>
    <row r="4672" spans="1:20" x14ac:dyDescent="0.25">
      <c r="A4672" t="s">
        <v>4704</v>
      </c>
      <c r="B4672" s="1">
        <v>42827</v>
      </c>
      <c r="C4672" t="s">
        <v>22</v>
      </c>
      <c r="D4672" t="s">
        <v>1149</v>
      </c>
      <c r="E4672" t="s">
        <v>199</v>
      </c>
      <c r="F4672" t="s">
        <v>96</v>
      </c>
      <c r="G4672" t="s">
        <v>68</v>
      </c>
      <c r="H4672" t="s">
        <v>2786</v>
      </c>
      <c r="I4672">
        <f t="shared" ca="1" si="307"/>
        <v>0.27157212783697793</v>
      </c>
      <c r="J4672">
        <f t="shared" ca="1" si="310"/>
        <v>0.47345968255725268</v>
      </c>
      <c r="K4672">
        <f t="shared" ca="1" si="310"/>
        <v>0.80376117922931845</v>
      </c>
      <c r="L4672">
        <f t="shared" ca="1" si="310"/>
        <v>0.898214825307599</v>
      </c>
      <c r="M4672">
        <f t="shared" ca="1" si="310"/>
        <v>0.54369882729031505</v>
      </c>
      <c r="N4672">
        <f t="shared" ca="1" si="310"/>
        <v>0.16321820857096125</v>
      </c>
      <c r="O4672">
        <f t="shared" ca="1" si="310"/>
        <v>0.2716948535489293</v>
      </c>
      <c r="P4672">
        <f t="shared" ca="1" si="308"/>
        <v>4.4407196988173192E-2</v>
      </c>
      <c r="Q4672">
        <f t="shared" ca="1" si="308"/>
        <v>0.77954180814907625</v>
      </c>
      <c r="R4672">
        <f t="shared" ca="1" si="310"/>
        <v>0.96412352897716425</v>
      </c>
      <c r="S4672">
        <f t="shared" ca="1" si="310"/>
        <v>0.30040061789406747</v>
      </c>
      <c r="T4672">
        <f t="shared" ca="1" si="310"/>
        <v>0.18316114797279082</v>
      </c>
    </row>
    <row r="4673" spans="1:20" x14ac:dyDescent="0.25">
      <c r="A4673" t="s">
        <v>4705</v>
      </c>
      <c r="B4673" s="1">
        <v>42886</v>
      </c>
      <c r="C4673" t="s">
        <v>46</v>
      </c>
      <c r="D4673" t="s">
        <v>714</v>
      </c>
      <c r="E4673" t="s">
        <v>340</v>
      </c>
      <c r="F4673" t="s">
        <v>67</v>
      </c>
      <c r="G4673" t="s">
        <v>68</v>
      </c>
      <c r="H4673" t="s">
        <v>785</v>
      </c>
      <c r="I4673">
        <f t="shared" ca="1" si="307"/>
        <v>0.64865101229830069</v>
      </c>
      <c r="J4673">
        <f t="shared" ca="1" si="310"/>
        <v>0.35438050723955339</v>
      </c>
      <c r="K4673">
        <f t="shared" ca="1" si="310"/>
        <v>0.89323718715601885</v>
      </c>
      <c r="L4673">
        <f t="shared" ca="1" si="310"/>
        <v>0.94512700756334023</v>
      </c>
      <c r="M4673">
        <f t="shared" ca="1" si="310"/>
        <v>6.5161023581080668E-3</v>
      </c>
      <c r="N4673">
        <f t="shared" ca="1" si="310"/>
        <v>0.74911220333587425</v>
      </c>
      <c r="O4673">
        <f t="shared" ca="1" si="310"/>
        <v>0.61614405651386617</v>
      </c>
      <c r="P4673">
        <f t="shared" ca="1" si="308"/>
        <v>0.38377314620986913</v>
      </c>
      <c r="Q4673">
        <f t="shared" ca="1" si="308"/>
        <v>0.30439519914845292</v>
      </c>
      <c r="R4673">
        <f t="shared" ca="1" si="310"/>
        <v>0.73986330739308093</v>
      </c>
      <c r="S4673">
        <f t="shared" ca="1" si="310"/>
        <v>0.69419223117969231</v>
      </c>
      <c r="T4673">
        <f t="shared" ca="1" si="310"/>
        <v>0.68705048309248384</v>
      </c>
    </row>
    <row r="4674" spans="1:20" x14ac:dyDescent="0.25">
      <c r="A4674" t="s">
        <v>4706</v>
      </c>
      <c r="B4674" s="1">
        <v>42830</v>
      </c>
      <c r="C4674" t="s">
        <v>9</v>
      </c>
      <c r="D4674" t="s">
        <v>544</v>
      </c>
      <c r="E4674" t="s">
        <v>235</v>
      </c>
      <c r="F4674" t="s">
        <v>12</v>
      </c>
      <c r="G4674" t="s">
        <v>13</v>
      </c>
      <c r="H4674" t="s">
        <v>1323</v>
      </c>
      <c r="I4674">
        <f t="shared" ca="1" si="307"/>
        <v>0.93818109690549367</v>
      </c>
      <c r="J4674">
        <f t="shared" ca="1" si="310"/>
        <v>0.99909318552965376</v>
      </c>
      <c r="K4674">
        <f t="shared" ca="1" si="310"/>
        <v>0.15865873062336455</v>
      </c>
      <c r="L4674">
        <f t="shared" ca="1" si="310"/>
        <v>0.49120023077321462</v>
      </c>
      <c r="M4674">
        <f t="shared" ca="1" si="310"/>
        <v>0.11680215605581856</v>
      </c>
      <c r="N4674">
        <f t="shared" ca="1" si="310"/>
        <v>0.37087129902256177</v>
      </c>
      <c r="O4674">
        <f t="shared" ca="1" si="310"/>
        <v>0.96158795018385979</v>
      </c>
      <c r="P4674">
        <f t="shared" ca="1" si="308"/>
        <v>0.90922044938345259</v>
      </c>
      <c r="Q4674">
        <f t="shared" ca="1" si="308"/>
        <v>0.74365928902935263</v>
      </c>
      <c r="R4674">
        <f t="shared" ca="1" si="310"/>
        <v>0.52076228650467893</v>
      </c>
      <c r="S4674">
        <f t="shared" ca="1" si="310"/>
        <v>0.33045433569435967</v>
      </c>
      <c r="T4674">
        <f t="shared" ca="1" si="310"/>
        <v>0.1108788885056845</v>
      </c>
    </row>
    <row r="4675" spans="1:20" x14ac:dyDescent="0.25">
      <c r="A4675" t="s">
        <v>4707</v>
      </c>
      <c r="B4675" s="1">
        <v>42788</v>
      </c>
      <c r="C4675" t="s">
        <v>46</v>
      </c>
      <c r="D4675" t="s">
        <v>85</v>
      </c>
      <c r="E4675" t="s">
        <v>11</v>
      </c>
      <c r="F4675" t="s">
        <v>12</v>
      </c>
      <c r="G4675" t="s">
        <v>13</v>
      </c>
      <c r="H4675" t="s">
        <v>2556</v>
      </c>
      <c r="I4675">
        <f t="shared" ca="1" si="307"/>
        <v>0.46161525617203503</v>
      </c>
      <c r="J4675">
        <f t="shared" ca="1" si="310"/>
        <v>3.4969159049860199E-3</v>
      </c>
      <c r="K4675">
        <f t="shared" ca="1" si="310"/>
        <v>0.27382589165185445</v>
      </c>
      <c r="L4675">
        <f t="shared" ca="1" si="310"/>
        <v>0.30167094939083738</v>
      </c>
      <c r="M4675">
        <f t="shared" ca="1" si="310"/>
        <v>0.31714636716115896</v>
      </c>
      <c r="N4675">
        <f t="shared" ca="1" si="310"/>
        <v>0.75529096939601681</v>
      </c>
      <c r="O4675">
        <f t="shared" ca="1" si="310"/>
        <v>0.65933181224325255</v>
      </c>
      <c r="P4675">
        <f t="shared" ca="1" si="308"/>
        <v>0.79241293357119369</v>
      </c>
      <c r="Q4675">
        <f t="shared" ca="1" si="308"/>
        <v>0.60601968388522831</v>
      </c>
      <c r="R4675">
        <f t="shared" ca="1" si="310"/>
        <v>0.32709755076106251</v>
      </c>
      <c r="S4675">
        <f t="shared" ca="1" si="310"/>
        <v>0.34317278684982377</v>
      </c>
      <c r="T4675">
        <f t="shared" ca="1" si="310"/>
        <v>0.90451939341509502</v>
      </c>
    </row>
    <row r="4676" spans="1:20" x14ac:dyDescent="0.25">
      <c r="A4676" t="s">
        <v>4707</v>
      </c>
      <c r="B4676" s="1">
        <v>42788</v>
      </c>
      <c r="C4676" t="s">
        <v>46</v>
      </c>
      <c r="D4676" t="s">
        <v>85</v>
      </c>
      <c r="E4676" t="s">
        <v>11</v>
      </c>
      <c r="F4676" t="s">
        <v>12</v>
      </c>
      <c r="G4676" t="s">
        <v>13</v>
      </c>
      <c r="H4676" t="s">
        <v>654</v>
      </c>
      <c r="I4676">
        <f t="shared" ref="I4676:I4739" ca="1" si="311">RAND()</f>
        <v>0.97355164590533416</v>
      </c>
      <c r="J4676">
        <f t="shared" ca="1" si="310"/>
        <v>0.5180861945406704</v>
      </c>
      <c r="K4676">
        <f t="shared" ca="1" si="310"/>
        <v>0.59364020781829019</v>
      </c>
      <c r="L4676">
        <f t="shared" ca="1" si="310"/>
        <v>0.99185453744488061</v>
      </c>
      <c r="M4676">
        <f t="shared" ca="1" si="310"/>
        <v>0.29808315035987132</v>
      </c>
      <c r="N4676">
        <f t="shared" ca="1" si="310"/>
        <v>0.74883493430080761</v>
      </c>
      <c r="O4676">
        <f t="shared" ca="1" si="310"/>
        <v>0.6430329861061217</v>
      </c>
      <c r="P4676">
        <f t="shared" ca="1" si="308"/>
        <v>0.97359193993350002</v>
      </c>
      <c r="Q4676">
        <f t="shared" ca="1" si="308"/>
        <v>0.11929097975306913</v>
      </c>
      <c r="R4676">
        <f t="shared" ca="1" si="310"/>
        <v>0.91192183787549819</v>
      </c>
      <c r="S4676">
        <f t="shared" ca="1" si="310"/>
        <v>8.4582827672254446E-2</v>
      </c>
      <c r="T4676">
        <f t="shared" ca="1" si="310"/>
        <v>7.2036075129297772E-2</v>
      </c>
    </row>
    <row r="4677" spans="1:20" x14ac:dyDescent="0.25">
      <c r="A4677" t="s">
        <v>4707</v>
      </c>
      <c r="B4677" s="1">
        <v>42788</v>
      </c>
      <c r="C4677" t="s">
        <v>46</v>
      </c>
      <c r="D4677" t="s">
        <v>85</v>
      </c>
      <c r="E4677" t="s">
        <v>11</v>
      </c>
      <c r="F4677" t="s">
        <v>12</v>
      </c>
      <c r="G4677" t="s">
        <v>13</v>
      </c>
      <c r="H4677" t="s">
        <v>3534</v>
      </c>
      <c r="I4677">
        <f t="shared" ca="1" si="311"/>
        <v>0.31176289117811296</v>
      </c>
      <c r="J4677">
        <f t="shared" ca="1" si="310"/>
        <v>0.61302332769391765</v>
      </c>
      <c r="K4677">
        <f t="shared" ca="1" si="310"/>
        <v>0.50219575861757615</v>
      </c>
      <c r="L4677">
        <f t="shared" ca="1" si="310"/>
        <v>0.27543094326170736</v>
      </c>
      <c r="M4677">
        <f t="shared" ca="1" si="310"/>
        <v>0.69295199916000061</v>
      </c>
      <c r="N4677">
        <f t="shared" ca="1" si="310"/>
        <v>0.39322376045947005</v>
      </c>
      <c r="O4677">
        <f t="shared" ca="1" si="310"/>
        <v>0.57460772098362567</v>
      </c>
      <c r="P4677">
        <f t="shared" ca="1" si="308"/>
        <v>0.88275355236604536</v>
      </c>
      <c r="Q4677">
        <f t="shared" ca="1" si="308"/>
        <v>0.43493878244304573</v>
      </c>
      <c r="R4677">
        <f t="shared" ca="1" si="310"/>
        <v>0.63583214133125265</v>
      </c>
      <c r="S4677">
        <f t="shared" ca="1" si="310"/>
        <v>0.34789821227604723</v>
      </c>
      <c r="T4677">
        <f t="shared" ca="1" si="310"/>
        <v>0.79001722537015162</v>
      </c>
    </row>
    <row r="4678" spans="1:20" x14ac:dyDescent="0.25">
      <c r="A4678" t="s">
        <v>4707</v>
      </c>
      <c r="B4678" s="1">
        <v>42788</v>
      </c>
      <c r="C4678" t="s">
        <v>46</v>
      </c>
      <c r="D4678" t="s">
        <v>85</v>
      </c>
      <c r="E4678" t="s">
        <v>11</v>
      </c>
      <c r="F4678" t="s">
        <v>12</v>
      </c>
      <c r="G4678" t="s">
        <v>13</v>
      </c>
      <c r="H4678" t="s">
        <v>2099</v>
      </c>
      <c r="I4678">
        <f t="shared" ca="1" si="311"/>
        <v>0.17400057370529598</v>
      </c>
      <c r="J4678">
        <f t="shared" ca="1" si="310"/>
        <v>0.68437087222379478</v>
      </c>
      <c r="K4678">
        <f t="shared" ca="1" si="310"/>
        <v>0.44316361831368201</v>
      </c>
      <c r="L4678">
        <f t="shared" ca="1" si="310"/>
        <v>0.94627971630350061</v>
      </c>
      <c r="M4678">
        <f t="shared" ca="1" si="310"/>
        <v>0.89012093143776572</v>
      </c>
      <c r="N4678">
        <f t="shared" ca="1" si="310"/>
        <v>7.4046673822357523E-2</v>
      </c>
      <c r="O4678">
        <f t="shared" ca="1" si="310"/>
        <v>0.23466182989176876</v>
      </c>
      <c r="P4678">
        <f t="shared" ca="1" si="308"/>
        <v>0.69554341477679438</v>
      </c>
      <c r="Q4678">
        <f t="shared" ca="1" si="308"/>
        <v>0.53447610204981089</v>
      </c>
      <c r="R4678">
        <f t="shared" ca="1" si="310"/>
        <v>0.98192546721309804</v>
      </c>
      <c r="S4678">
        <f t="shared" ca="1" si="310"/>
        <v>0.88788495132144096</v>
      </c>
      <c r="T4678">
        <f t="shared" ca="1" si="310"/>
        <v>0.35532505160370498</v>
      </c>
    </row>
    <row r="4679" spans="1:20" x14ac:dyDescent="0.25">
      <c r="A4679" t="s">
        <v>4708</v>
      </c>
      <c r="B4679" s="1">
        <v>43026</v>
      </c>
      <c r="C4679" t="s">
        <v>9</v>
      </c>
      <c r="D4679" t="s">
        <v>3022</v>
      </c>
      <c r="E4679" t="s">
        <v>11</v>
      </c>
      <c r="F4679" t="s">
        <v>12</v>
      </c>
      <c r="G4679" t="s">
        <v>13</v>
      </c>
      <c r="H4679" t="s">
        <v>4709</v>
      </c>
      <c r="I4679">
        <f t="shared" ca="1" si="311"/>
        <v>0.13241829073701206</v>
      </c>
      <c r="J4679">
        <f t="shared" ca="1" si="310"/>
        <v>0.47740712705649224</v>
      </c>
      <c r="K4679">
        <f t="shared" ca="1" si="310"/>
        <v>0.46031137439489034</v>
      </c>
      <c r="L4679">
        <f t="shared" ca="1" si="310"/>
        <v>0.2691893566016943</v>
      </c>
      <c r="M4679">
        <f t="shared" ca="1" si="310"/>
        <v>0.15980285578362818</v>
      </c>
      <c r="N4679">
        <f t="shared" ca="1" si="310"/>
        <v>0.32360872595323054</v>
      </c>
      <c r="O4679">
        <f t="shared" ca="1" si="310"/>
        <v>0.94260259138294578</v>
      </c>
      <c r="P4679">
        <f t="shared" ca="1" si="308"/>
        <v>0.96921138761720138</v>
      </c>
      <c r="Q4679">
        <f t="shared" ca="1" si="308"/>
        <v>0.3017315430206956</v>
      </c>
      <c r="R4679">
        <f t="shared" ca="1" si="310"/>
        <v>7.4308221939318853E-2</v>
      </c>
      <c r="S4679">
        <f t="shared" ca="1" si="310"/>
        <v>0.16224017961272585</v>
      </c>
      <c r="T4679">
        <f t="shared" ca="1" si="310"/>
        <v>0.52974067674894321</v>
      </c>
    </row>
    <row r="4680" spans="1:20" x14ac:dyDescent="0.25">
      <c r="A4680" t="s">
        <v>4710</v>
      </c>
      <c r="B4680" s="1">
        <v>42804</v>
      </c>
      <c r="C4680" t="s">
        <v>22</v>
      </c>
      <c r="D4680" t="s">
        <v>347</v>
      </c>
      <c r="E4680" t="s">
        <v>347</v>
      </c>
      <c r="F4680" t="s">
        <v>96</v>
      </c>
      <c r="G4680" t="s">
        <v>68</v>
      </c>
      <c r="H4680" t="s">
        <v>4711</v>
      </c>
      <c r="I4680">
        <f t="shared" ca="1" si="311"/>
        <v>0.22909100368723623</v>
      </c>
      <c r="J4680">
        <f t="shared" ca="1" si="310"/>
        <v>0.37186808051236531</v>
      </c>
      <c r="K4680">
        <f t="shared" ca="1" si="310"/>
        <v>0.75395544826319028</v>
      </c>
      <c r="L4680">
        <f t="shared" ca="1" si="310"/>
        <v>0.45781651995039507</v>
      </c>
      <c r="M4680">
        <f t="shared" ca="1" si="310"/>
        <v>0.10689215864224078</v>
      </c>
      <c r="N4680">
        <f t="shared" ca="1" si="310"/>
        <v>0.86725213385107913</v>
      </c>
      <c r="O4680">
        <f t="shared" ca="1" si="310"/>
        <v>0.27132182057977761</v>
      </c>
      <c r="P4680">
        <f t="shared" ca="1" si="308"/>
        <v>0.57580830142718198</v>
      </c>
      <c r="Q4680">
        <f t="shared" ca="1" si="308"/>
        <v>0.31348003580871131</v>
      </c>
      <c r="R4680">
        <f t="shared" ca="1" si="310"/>
        <v>0.77633295322024065</v>
      </c>
      <c r="S4680">
        <f t="shared" ca="1" si="310"/>
        <v>0.57972293060083369</v>
      </c>
      <c r="T4680">
        <f t="shared" ca="1" si="310"/>
        <v>0.15004014724185499</v>
      </c>
    </row>
    <row r="4681" spans="1:20" x14ac:dyDescent="0.25">
      <c r="A4681" t="s">
        <v>4710</v>
      </c>
      <c r="B4681" s="1">
        <v>42980</v>
      </c>
      <c r="C4681" t="s">
        <v>22</v>
      </c>
      <c r="D4681" t="s">
        <v>347</v>
      </c>
      <c r="E4681" t="s">
        <v>347</v>
      </c>
      <c r="F4681" t="s">
        <v>96</v>
      </c>
      <c r="G4681" t="s">
        <v>68</v>
      </c>
      <c r="H4681" t="s">
        <v>329</v>
      </c>
      <c r="I4681">
        <f t="shared" ca="1" si="311"/>
        <v>0.51711872470088949</v>
      </c>
      <c r="J4681">
        <f t="shared" ca="1" si="310"/>
        <v>0.85928227458396611</v>
      </c>
      <c r="K4681">
        <f t="shared" ca="1" si="310"/>
        <v>0.19578168705246735</v>
      </c>
      <c r="L4681">
        <f t="shared" ca="1" si="310"/>
        <v>0.62245295587233729</v>
      </c>
      <c r="M4681">
        <f t="shared" ca="1" si="310"/>
        <v>0.66868596263404179</v>
      </c>
      <c r="N4681">
        <f t="shared" ca="1" si="310"/>
        <v>0.64849388963277965</v>
      </c>
      <c r="O4681">
        <f t="shared" ca="1" si="310"/>
        <v>0.70363462394490262</v>
      </c>
      <c r="P4681">
        <f t="shared" ca="1" si="308"/>
        <v>0.81294582275339622</v>
      </c>
      <c r="Q4681">
        <f t="shared" ca="1" si="308"/>
        <v>8.1593069160443954E-2</v>
      </c>
      <c r="R4681">
        <f t="shared" ca="1" si="310"/>
        <v>0.78126027985385371</v>
      </c>
      <c r="S4681">
        <f t="shared" ca="1" si="310"/>
        <v>0.84153551603001842</v>
      </c>
      <c r="T4681">
        <f t="shared" ca="1" si="310"/>
        <v>0.20018652955355676</v>
      </c>
    </row>
    <row r="4682" spans="1:20" x14ac:dyDescent="0.25">
      <c r="A4682" t="s">
        <v>4712</v>
      </c>
      <c r="B4682" s="1">
        <v>42972</v>
      </c>
      <c r="C4682" t="s">
        <v>9</v>
      </c>
      <c r="D4682" t="s">
        <v>3831</v>
      </c>
      <c r="E4682" t="s">
        <v>28</v>
      </c>
      <c r="F4682" t="s">
        <v>29</v>
      </c>
      <c r="G4682" t="s">
        <v>30</v>
      </c>
      <c r="H4682" t="s">
        <v>1381</v>
      </c>
      <c r="I4682">
        <f t="shared" ca="1" si="311"/>
        <v>8.5326775457979731E-2</v>
      </c>
      <c r="J4682">
        <f t="shared" ca="1" si="310"/>
        <v>0.8305314041657299</v>
      </c>
      <c r="K4682">
        <f t="shared" ca="1" si="310"/>
        <v>0.93465344860970312</v>
      </c>
      <c r="L4682">
        <f t="shared" ca="1" si="310"/>
        <v>0.81125420145305716</v>
      </c>
      <c r="M4682">
        <f t="shared" ca="1" si="310"/>
        <v>0.72224729459883885</v>
      </c>
      <c r="N4682">
        <f t="shared" ca="1" si="310"/>
        <v>9.9952236286187102E-3</v>
      </c>
      <c r="O4682">
        <f t="shared" ca="1" si="310"/>
        <v>0.28411176097685908</v>
      </c>
      <c r="P4682">
        <f t="shared" ca="1" si="308"/>
        <v>0.50125893991571313</v>
      </c>
      <c r="Q4682">
        <f t="shared" ca="1" si="308"/>
        <v>0.65969770880528156</v>
      </c>
      <c r="R4682">
        <f t="shared" ca="1" si="310"/>
        <v>0.42727580455512637</v>
      </c>
      <c r="S4682">
        <f t="shared" ca="1" si="310"/>
        <v>0.40236923622638132</v>
      </c>
      <c r="T4682">
        <f t="shared" ca="1" si="310"/>
        <v>0.87788586792591861</v>
      </c>
    </row>
    <row r="4683" spans="1:20" x14ac:dyDescent="0.25">
      <c r="A4683" t="s">
        <v>4712</v>
      </c>
      <c r="B4683" s="1">
        <v>42972</v>
      </c>
      <c r="C4683" t="s">
        <v>9</v>
      </c>
      <c r="D4683" t="s">
        <v>3831</v>
      </c>
      <c r="E4683" t="s">
        <v>28</v>
      </c>
      <c r="F4683" t="s">
        <v>29</v>
      </c>
      <c r="G4683" t="s">
        <v>30</v>
      </c>
      <c r="H4683" t="s">
        <v>4713</v>
      </c>
      <c r="I4683">
        <f t="shared" ca="1" si="311"/>
        <v>0.99993663659088883</v>
      </c>
      <c r="J4683">
        <f t="shared" ca="1" si="310"/>
        <v>0.23689987101563925</v>
      </c>
      <c r="K4683">
        <f t="shared" ca="1" si="310"/>
        <v>4.77226102107845E-2</v>
      </c>
      <c r="L4683">
        <f t="shared" ca="1" si="310"/>
        <v>0.34012643730799552</v>
      </c>
      <c r="M4683">
        <f t="shared" ca="1" si="310"/>
        <v>0.65994652364922846</v>
      </c>
      <c r="N4683">
        <f t="shared" ca="1" si="310"/>
        <v>0.29546000969983732</v>
      </c>
      <c r="O4683">
        <f t="shared" ca="1" si="310"/>
        <v>0.60432724807162452</v>
      </c>
      <c r="P4683">
        <f t="shared" ca="1" si="308"/>
        <v>0.70992545843086174</v>
      </c>
      <c r="Q4683">
        <f t="shared" ca="1" si="308"/>
        <v>0.18582591815321881</v>
      </c>
      <c r="R4683">
        <f t="shared" ca="1" si="310"/>
        <v>0.9368532854302003</v>
      </c>
      <c r="S4683">
        <f t="shared" ca="1" si="310"/>
        <v>0.62669952118821881</v>
      </c>
      <c r="T4683">
        <f t="shared" ca="1" si="310"/>
        <v>0.47750299837241705</v>
      </c>
    </row>
    <row r="4684" spans="1:20" x14ac:dyDescent="0.25">
      <c r="A4684" t="s">
        <v>4714</v>
      </c>
      <c r="B4684" s="1">
        <v>42876</v>
      </c>
      <c r="C4684" t="s">
        <v>22</v>
      </c>
      <c r="D4684" t="s">
        <v>99</v>
      </c>
      <c r="E4684" t="s">
        <v>52</v>
      </c>
      <c r="F4684" t="s">
        <v>12</v>
      </c>
      <c r="G4684" t="s">
        <v>13</v>
      </c>
      <c r="H4684" t="s">
        <v>2121</v>
      </c>
      <c r="I4684">
        <f t="shared" ca="1" si="311"/>
        <v>4.8812056667331238E-2</v>
      </c>
      <c r="J4684">
        <f t="shared" ca="1" si="310"/>
        <v>0.83576907303594306</v>
      </c>
      <c r="K4684">
        <f t="shared" ca="1" si="310"/>
        <v>0.84079508241920042</v>
      </c>
      <c r="L4684">
        <f t="shared" ca="1" si="310"/>
        <v>0.17160186063967675</v>
      </c>
      <c r="M4684">
        <f t="shared" ca="1" si="310"/>
        <v>0.30522223450274377</v>
      </c>
      <c r="N4684">
        <f t="shared" ca="1" si="310"/>
        <v>0.87665377220508145</v>
      </c>
      <c r="O4684">
        <f t="shared" ca="1" si="310"/>
        <v>0.44910789180345001</v>
      </c>
      <c r="P4684">
        <f t="shared" ca="1" si="308"/>
        <v>7.2866793204930613E-2</v>
      </c>
      <c r="Q4684">
        <f t="shared" ca="1" si="308"/>
        <v>0.48794459892454245</v>
      </c>
      <c r="R4684">
        <f t="shared" ca="1" si="310"/>
        <v>0.50904740455034747</v>
      </c>
      <c r="S4684">
        <f t="shared" ca="1" si="310"/>
        <v>0.6289247352111127</v>
      </c>
      <c r="T4684">
        <f t="shared" ca="1" si="310"/>
        <v>0.67385699376868891</v>
      </c>
    </row>
    <row r="4685" spans="1:20" x14ac:dyDescent="0.25">
      <c r="A4685" t="s">
        <v>4715</v>
      </c>
      <c r="B4685" s="1">
        <v>43072</v>
      </c>
      <c r="C4685" t="s">
        <v>22</v>
      </c>
      <c r="D4685" t="s">
        <v>4716</v>
      </c>
      <c r="E4685" t="s">
        <v>11</v>
      </c>
      <c r="F4685" t="s">
        <v>12</v>
      </c>
      <c r="G4685" t="s">
        <v>13</v>
      </c>
      <c r="H4685" t="s">
        <v>929</v>
      </c>
      <c r="I4685">
        <f t="shared" ca="1" si="311"/>
        <v>0.93325939883136544</v>
      </c>
      <c r="J4685">
        <f t="shared" ca="1" si="310"/>
        <v>0.2358977449800187</v>
      </c>
      <c r="K4685">
        <f t="shared" ca="1" si="310"/>
        <v>8.461765914986541E-2</v>
      </c>
      <c r="L4685">
        <f t="shared" ca="1" si="310"/>
        <v>5.1448552173957607E-2</v>
      </c>
      <c r="M4685">
        <f t="shared" ca="1" si="310"/>
        <v>0.12217159543226264</v>
      </c>
      <c r="N4685">
        <f t="shared" ca="1" si="310"/>
        <v>0.83555187830348288</v>
      </c>
      <c r="O4685">
        <f t="shared" ca="1" si="310"/>
        <v>1.7835364977311752E-2</v>
      </c>
      <c r="P4685">
        <f t="shared" ca="1" si="308"/>
        <v>0.56316438571906136</v>
      </c>
      <c r="Q4685">
        <f t="shared" ca="1" si="308"/>
        <v>0.84803657827391699</v>
      </c>
      <c r="R4685">
        <f t="shared" ca="1" si="310"/>
        <v>0.13394331300370177</v>
      </c>
      <c r="S4685">
        <f t="shared" ref="J4685:T4714" ca="1" si="312">RAND()</f>
        <v>0.71953885151835351</v>
      </c>
      <c r="T4685">
        <f t="shared" ca="1" si="312"/>
        <v>0.91526611848609363</v>
      </c>
    </row>
    <row r="4686" spans="1:20" x14ac:dyDescent="0.25">
      <c r="A4686" t="s">
        <v>4717</v>
      </c>
      <c r="B4686" s="1">
        <v>43008</v>
      </c>
      <c r="C4686" t="s">
        <v>22</v>
      </c>
      <c r="D4686" t="s">
        <v>435</v>
      </c>
      <c r="E4686" t="s">
        <v>40</v>
      </c>
      <c r="F4686" t="s">
        <v>19</v>
      </c>
      <c r="G4686" t="s">
        <v>13</v>
      </c>
      <c r="H4686" t="s">
        <v>4237</v>
      </c>
      <c r="I4686">
        <f t="shared" ca="1" si="311"/>
        <v>6.8669047524040017E-2</v>
      </c>
      <c r="J4686">
        <f t="shared" ca="1" si="312"/>
        <v>0.56891294938980519</v>
      </c>
      <c r="K4686">
        <f t="shared" ca="1" si="312"/>
        <v>0.87776164599177009</v>
      </c>
      <c r="L4686">
        <f t="shared" ca="1" si="312"/>
        <v>0.74421671410905454</v>
      </c>
      <c r="M4686">
        <f t="shared" ca="1" si="312"/>
        <v>0.76174211098631284</v>
      </c>
      <c r="N4686">
        <f t="shared" ca="1" si="312"/>
        <v>0.48922452047203924</v>
      </c>
      <c r="O4686">
        <f t="shared" ca="1" si="312"/>
        <v>0.296567928829648</v>
      </c>
      <c r="P4686">
        <f t="shared" ca="1" si="308"/>
        <v>0.34257424788518531</v>
      </c>
      <c r="Q4686">
        <f t="shared" ca="1" si="308"/>
        <v>0.9608259573405612</v>
      </c>
      <c r="R4686">
        <f t="shared" ca="1" si="312"/>
        <v>0.63570798203456969</v>
      </c>
      <c r="S4686">
        <f t="shared" ca="1" si="312"/>
        <v>0.62988694617012808</v>
      </c>
      <c r="T4686">
        <f t="shared" ca="1" si="312"/>
        <v>0.71450829454967335</v>
      </c>
    </row>
    <row r="4687" spans="1:20" x14ac:dyDescent="0.25">
      <c r="A4687" t="s">
        <v>4718</v>
      </c>
      <c r="B4687" s="1">
        <v>42742</v>
      </c>
      <c r="C4687" t="s">
        <v>22</v>
      </c>
      <c r="D4687" t="s">
        <v>4036</v>
      </c>
      <c r="E4687" t="s">
        <v>127</v>
      </c>
      <c r="F4687" t="s">
        <v>12</v>
      </c>
      <c r="G4687" t="s">
        <v>13</v>
      </c>
      <c r="H4687" t="s">
        <v>3945</v>
      </c>
      <c r="I4687">
        <f t="shared" ca="1" si="311"/>
        <v>0.18887620748936351</v>
      </c>
      <c r="J4687">
        <f t="shared" ca="1" si="312"/>
        <v>0.58248615445600405</v>
      </c>
      <c r="K4687">
        <f t="shared" ca="1" si="312"/>
        <v>0.80083007265987727</v>
      </c>
      <c r="L4687">
        <f t="shared" ca="1" si="312"/>
        <v>0.29322425705439914</v>
      </c>
      <c r="M4687">
        <f t="shared" ca="1" si="312"/>
        <v>0.86991072364688482</v>
      </c>
      <c r="N4687">
        <f t="shared" ca="1" si="312"/>
        <v>0.78170622527543421</v>
      </c>
      <c r="O4687">
        <f t="shared" ca="1" si="312"/>
        <v>0.47349983581728061</v>
      </c>
      <c r="P4687">
        <f t="shared" ca="1" si="308"/>
        <v>0.46217194923655447</v>
      </c>
      <c r="Q4687">
        <f t="shared" ca="1" si="308"/>
        <v>0.75968510727502125</v>
      </c>
      <c r="R4687">
        <f t="shared" ca="1" si="312"/>
        <v>0.99025559701008914</v>
      </c>
      <c r="S4687">
        <f t="shared" ca="1" si="312"/>
        <v>0.61786579695492183</v>
      </c>
      <c r="T4687">
        <f t="shared" ca="1" si="312"/>
        <v>0.8380872913086419</v>
      </c>
    </row>
    <row r="4688" spans="1:20" x14ac:dyDescent="0.25">
      <c r="A4688" t="s">
        <v>4718</v>
      </c>
      <c r="B4688" s="1">
        <v>43059</v>
      </c>
      <c r="C4688" t="s">
        <v>22</v>
      </c>
      <c r="D4688" t="s">
        <v>811</v>
      </c>
      <c r="E4688" t="s">
        <v>331</v>
      </c>
      <c r="F4688" t="s">
        <v>12</v>
      </c>
      <c r="G4688" t="s">
        <v>13</v>
      </c>
      <c r="H4688" t="s">
        <v>751</v>
      </c>
      <c r="I4688">
        <f t="shared" ca="1" si="311"/>
        <v>0.41094971562095706</v>
      </c>
      <c r="J4688">
        <f t="shared" ca="1" si="312"/>
        <v>0.34909548791982103</v>
      </c>
      <c r="K4688">
        <f t="shared" ca="1" si="312"/>
        <v>0.69087203487856075</v>
      </c>
      <c r="L4688">
        <f t="shared" ca="1" si="312"/>
        <v>0.20264453267025084</v>
      </c>
      <c r="M4688">
        <f t="shared" ca="1" si="312"/>
        <v>0.50344007473581198</v>
      </c>
      <c r="N4688">
        <f t="shared" ca="1" si="312"/>
        <v>0.99469989454920449</v>
      </c>
      <c r="O4688">
        <f t="shared" ca="1" si="312"/>
        <v>0.77836602584013026</v>
      </c>
      <c r="P4688">
        <f t="shared" ca="1" si="308"/>
        <v>0.28023356843159297</v>
      </c>
      <c r="Q4688">
        <f t="shared" ca="1" si="308"/>
        <v>0.63606054087676944</v>
      </c>
      <c r="R4688">
        <f t="shared" ca="1" si="312"/>
        <v>0.88229543478680084</v>
      </c>
      <c r="S4688">
        <f t="shared" ca="1" si="312"/>
        <v>0.4874732921101631</v>
      </c>
      <c r="T4688">
        <f t="shared" ca="1" si="312"/>
        <v>0.28068101061673933</v>
      </c>
    </row>
    <row r="4689" spans="1:20" x14ac:dyDescent="0.25">
      <c r="A4689" t="s">
        <v>4718</v>
      </c>
      <c r="B4689" s="1">
        <v>43059</v>
      </c>
      <c r="C4689" t="s">
        <v>22</v>
      </c>
      <c r="D4689" t="s">
        <v>811</v>
      </c>
      <c r="E4689" t="s">
        <v>331</v>
      </c>
      <c r="F4689" t="s">
        <v>12</v>
      </c>
      <c r="G4689" t="s">
        <v>13</v>
      </c>
      <c r="H4689" t="s">
        <v>332</v>
      </c>
      <c r="I4689">
        <f t="shared" ca="1" si="311"/>
        <v>0.7550444084477087</v>
      </c>
      <c r="J4689">
        <f t="shared" ca="1" si="312"/>
        <v>0.14262019777299428</v>
      </c>
      <c r="K4689">
        <f t="shared" ca="1" si="312"/>
        <v>0.74959713816902174</v>
      </c>
      <c r="L4689">
        <f t="shared" ca="1" si="312"/>
        <v>6.5403948623727004E-2</v>
      </c>
      <c r="M4689">
        <f t="shared" ca="1" si="312"/>
        <v>0.79763957247326644</v>
      </c>
      <c r="N4689">
        <f t="shared" ca="1" si="312"/>
        <v>0.23382117714903328</v>
      </c>
      <c r="O4689">
        <f t="shared" ca="1" si="312"/>
        <v>0.20182118040392361</v>
      </c>
      <c r="P4689">
        <f t="shared" ca="1" si="308"/>
        <v>9.2860825879292563E-2</v>
      </c>
      <c r="Q4689">
        <f t="shared" ca="1" si="308"/>
        <v>0.93512007516526041</v>
      </c>
      <c r="R4689">
        <f t="shared" ca="1" si="312"/>
        <v>0.79615637207373591</v>
      </c>
      <c r="S4689">
        <f t="shared" ca="1" si="312"/>
        <v>0.18197728905343946</v>
      </c>
      <c r="T4689">
        <f t="shared" ca="1" si="312"/>
        <v>0.42892716102728534</v>
      </c>
    </row>
    <row r="4690" spans="1:20" x14ac:dyDescent="0.25">
      <c r="A4690" t="s">
        <v>4718</v>
      </c>
      <c r="B4690" s="1">
        <v>43059</v>
      </c>
      <c r="C4690" t="s">
        <v>22</v>
      </c>
      <c r="D4690" t="s">
        <v>811</v>
      </c>
      <c r="E4690" t="s">
        <v>331</v>
      </c>
      <c r="F4690" t="s">
        <v>12</v>
      </c>
      <c r="G4690" t="s">
        <v>13</v>
      </c>
      <c r="H4690" t="s">
        <v>758</v>
      </c>
      <c r="I4690">
        <f t="shared" ca="1" si="311"/>
        <v>0.80796857545602319</v>
      </c>
      <c r="J4690">
        <f t="shared" ca="1" si="312"/>
        <v>0.42765218257754356</v>
      </c>
      <c r="K4690">
        <f t="shared" ca="1" si="312"/>
        <v>0.54044754272776574</v>
      </c>
      <c r="L4690">
        <f t="shared" ca="1" si="312"/>
        <v>0.16593204508256876</v>
      </c>
      <c r="M4690">
        <f t="shared" ca="1" si="312"/>
        <v>0.29807348953566593</v>
      </c>
      <c r="N4690">
        <f t="shared" ca="1" si="312"/>
        <v>0.25674839621171153</v>
      </c>
      <c r="O4690">
        <f t="shared" ca="1" si="312"/>
        <v>0.24545562720556913</v>
      </c>
      <c r="P4690">
        <f t="shared" ref="P4690:Q4753" ca="1" si="313">RAND()</f>
        <v>0.59282150478513718</v>
      </c>
      <c r="Q4690">
        <f t="shared" ca="1" si="313"/>
        <v>0.58923732641031079</v>
      </c>
      <c r="R4690">
        <f t="shared" ca="1" si="312"/>
        <v>0.62205613563458861</v>
      </c>
      <c r="S4690">
        <f t="shared" ca="1" si="312"/>
        <v>0.90869187464434065</v>
      </c>
      <c r="T4690">
        <f t="shared" ca="1" si="312"/>
        <v>0.37809909663132957</v>
      </c>
    </row>
    <row r="4691" spans="1:20" x14ac:dyDescent="0.25">
      <c r="A4691" t="s">
        <v>4718</v>
      </c>
      <c r="B4691" s="1">
        <v>43059</v>
      </c>
      <c r="C4691" t="s">
        <v>22</v>
      </c>
      <c r="D4691" t="s">
        <v>811</v>
      </c>
      <c r="E4691" t="s">
        <v>331</v>
      </c>
      <c r="F4691" t="s">
        <v>12</v>
      </c>
      <c r="G4691" t="s">
        <v>13</v>
      </c>
      <c r="H4691" t="s">
        <v>1166</v>
      </c>
      <c r="I4691">
        <f t="shared" ca="1" si="311"/>
        <v>0.49420555159288471</v>
      </c>
      <c r="J4691">
        <f t="shared" ca="1" si="312"/>
        <v>0.12857319227370634</v>
      </c>
      <c r="K4691">
        <f t="shared" ca="1" si="312"/>
        <v>0.2441786034601896</v>
      </c>
      <c r="L4691">
        <f t="shared" ca="1" si="312"/>
        <v>0.54219639632585637</v>
      </c>
      <c r="M4691">
        <f t="shared" ca="1" si="312"/>
        <v>0.81716424810919119</v>
      </c>
      <c r="N4691">
        <f t="shared" ca="1" si="312"/>
        <v>0.4172227935459244</v>
      </c>
      <c r="O4691">
        <f t="shared" ca="1" si="312"/>
        <v>0.75648929773931517</v>
      </c>
      <c r="P4691">
        <f t="shared" ca="1" si="313"/>
        <v>0.7419524965563099</v>
      </c>
      <c r="Q4691">
        <f t="shared" ca="1" si="313"/>
        <v>0.35326244902659132</v>
      </c>
      <c r="R4691">
        <f t="shared" ca="1" si="312"/>
        <v>0.98385499302477375</v>
      </c>
      <c r="S4691">
        <f t="shared" ca="1" si="312"/>
        <v>0.57055560359952728</v>
      </c>
      <c r="T4691">
        <f t="shared" ca="1" si="312"/>
        <v>0.5973940483128598</v>
      </c>
    </row>
    <row r="4692" spans="1:20" x14ac:dyDescent="0.25">
      <c r="A4692" t="s">
        <v>4718</v>
      </c>
      <c r="B4692" s="1">
        <v>43059</v>
      </c>
      <c r="C4692" t="s">
        <v>22</v>
      </c>
      <c r="D4692" t="s">
        <v>811</v>
      </c>
      <c r="E4692" t="s">
        <v>331</v>
      </c>
      <c r="F4692" t="s">
        <v>12</v>
      </c>
      <c r="G4692" t="s">
        <v>13</v>
      </c>
      <c r="H4692" t="s">
        <v>1541</v>
      </c>
      <c r="I4692">
        <f t="shared" ca="1" si="311"/>
        <v>5.1978564652971349E-3</v>
      </c>
      <c r="J4692">
        <f t="shared" ca="1" si="312"/>
        <v>0.42773906887552504</v>
      </c>
      <c r="K4692">
        <f t="shared" ca="1" si="312"/>
        <v>0.39071839372605655</v>
      </c>
      <c r="L4692">
        <f t="shared" ca="1" si="312"/>
        <v>0.38341969942878462</v>
      </c>
      <c r="M4692">
        <f t="shared" ca="1" si="312"/>
        <v>0.98302457682884092</v>
      </c>
      <c r="N4692">
        <f t="shared" ca="1" si="312"/>
        <v>0.74157185108456336</v>
      </c>
      <c r="O4692">
        <f t="shared" ca="1" si="312"/>
        <v>0.11586222389672218</v>
      </c>
      <c r="P4692">
        <f t="shared" ca="1" si="313"/>
        <v>0.202420854459057</v>
      </c>
      <c r="Q4692">
        <f t="shared" ca="1" si="313"/>
        <v>0.90699327347785719</v>
      </c>
      <c r="R4692">
        <f t="shared" ca="1" si="312"/>
        <v>0.29677746676509564</v>
      </c>
      <c r="S4692">
        <f t="shared" ca="1" si="312"/>
        <v>0.18740481692086719</v>
      </c>
      <c r="T4692">
        <f t="shared" ca="1" si="312"/>
        <v>0.16182555698505652</v>
      </c>
    </row>
    <row r="4693" spans="1:20" x14ac:dyDescent="0.25">
      <c r="A4693" t="s">
        <v>4719</v>
      </c>
      <c r="B4693" s="1">
        <v>42773</v>
      </c>
      <c r="C4693" t="s">
        <v>22</v>
      </c>
      <c r="D4693" t="s">
        <v>2628</v>
      </c>
      <c r="E4693" t="s">
        <v>347</v>
      </c>
      <c r="F4693" t="s">
        <v>96</v>
      </c>
      <c r="G4693" t="s">
        <v>68</v>
      </c>
      <c r="H4693" t="s">
        <v>2014</v>
      </c>
      <c r="I4693">
        <f t="shared" ca="1" si="311"/>
        <v>0.52320277495108214</v>
      </c>
      <c r="J4693">
        <f t="shared" ca="1" si="312"/>
        <v>0.11509673223492423</v>
      </c>
      <c r="K4693">
        <f t="shared" ca="1" si="312"/>
        <v>0.83109835905906659</v>
      </c>
      <c r="L4693">
        <f t="shared" ca="1" si="312"/>
        <v>0.89404569130739797</v>
      </c>
      <c r="M4693">
        <f t="shared" ca="1" si="312"/>
        <v>0.2750969219645879</v>
      </c>
      <c r="N4693">
        <f t="shared" ca="1" si="312"/>
        <v>0.28943818691128986</v>
      </c>
      <c r="O4693">
        <f t="shared" ca="1" si="312"/>
        <v>0.66452759236433745</v>
      </c>
      <c r="P4693">
        <f t="shared" ca="1" si="313"/>
        <v>0.53863629282745484</v>
      </c>
      <c r="Q4693">
        <f t="shared" ca="1" si="313"/>
        <v>0.66787058500675334</v>
      </c>
      <c r="R4693">
        <f t="shared" ca="1" si="312"/>
        <v>0.29219305668614926</v>
      </c>
      <c r="S4693">
        <f t="shared" ca="1" si="312"/>
        <v>0.67717215800688557</v>
      </c>
      <c r="T4693">
        <f t="shared" ca="1" si="312"/>
        <v>0.42921622058231468</v>
      </c>
    </row>
    <row r="4694" spans="1:20" x14ac:dyDescent="0.25">
      <c r="A4694" t="s">
        <v>4719</v>
      </c>
      <c r="B4694" s="1">
        <v>42879</v>
      </c>
      <c r="C4694" t="s">
        <v>22</v>
      </c>
      <c r="D4694" t="s">
        <v>1149</v>
      </c>
      <c r="E4694" t="s">
        <v>199</v>
      </c>
      <c r="F4694" t="s">
        <v>96</v>
      </c>
      <c r="G4694" t="s">
        <v>68</v>
      </c>
      <c r="H4694" t="s">
        <v>2208</v>
      </c>
      <c r="I4694">
        <f t="shared" ca="1" si="311"/>
        <v>0.75153874861274916</v>
      </c>
      <c r="J4694">
        <f t="shared" ca="1" si="312"/>
        <v>0.93802430461614672</v>
      </c>
      <c r="K4694">
        <f t="shared" ca="1" si="312"/>
        <v>0.49540181766663316</v>
      </c>
      <c r="L4694">
        <f t="shared" ca="1" si="312"/>
        <v>0.96474190526740955</v>
      </c>
      <c r="M4694">
        <f t="shared" ca="1" si="312"/>
        <v>0.54082792228843402</v>
      </c>
      <c r="N4694">
        <f t="shared" ca="1" si="312"/>
        <v>0.39224815542893943</v>
      </c>
      <c r="O4694">
        <f t="shared" ca="1" si="312"/>
        <v>0.90831313579308337</v>
      </c>
      <c r="P4694">
        <f t="shared" ca="1" si="313"/>
        <v>0.40943948214493753</v>
      </c>
      <c r="Q4694">
        <f t="shared" ca="1" si="313"/>
        <v>0.88161603489241147</v>
      </c>
      <c r="R4694">
        <f t="shared" ca="1" si="312"/>
        <v>0.10421307520763723</v>
      </c>
      <c r="S4694">
        <f t="shared" ca="1" si="312"/>
        <v>6.7846251949949199E-2</v>
      </c>
      <c r="T4694">
        <f t="shared" ca="1" si="312"/>
        <v>0.23324928565156344</v>
      </c>
    </row>
    <row r="4695" spans="1:20" x14ac:dyDescent="0.25">
      <c r="A4695" t="s">
        <v>4720</v>
      </c>
      <c r="B4695" s="1">
        <v>42873</v>
      </c>
      <c r="C4695" t="s">
        <v>22</v>
      </c>
      <c r="D4695" t="s">
        <v>2908</v>
      </c>
      <c r="E4695" t="s">
        <v>11</v>
      </c>
      <c r="F4695" t="s">
        <v>12</v>
      </c>
      <c r="G4695" t="s">
        <v>13</v>
      </c>
      <c r="H4695" t="s">
        <v>549</v>
      </c>
      <c r="I4695">
        <f t="shared" ca="1" si="311"/>
        <v>0.79352370132019234</v>
      </c>
      <c r="J4695">
        <f t="shared" ca="1" si="312"/>
        <v>0.73047332504764462</v>
      </c>
      <c r="K4695">
        <f t="shared" ca="1" si="312"/>
        <v>0.87715396036506155</v>
      </c>
      <c r="L4695">
        <f t="shared" ca="1" si="312"/>
        <v>0.63322140186583864</v>
      </c>
      <c r="M4695">
        <f t="shared" ca="1" si="312"/>
        <v>0.90045111272186829</v>
      </c>
      <c r="N4695">
        <f t="shared" ca="1" si="312"/>
        <v>0.66143836841737691</v>
      </c>
      <c r="O4695">
        <f t="shared" ca="1" si="312"/>
        <v>0.22450998735142857</v>
      </c>
      <c r="P4695">
        <f t="shared" ca="1" si="313"/>
        <v>0.60936703286732963</v>
      </c>
      <c r="Q4695">
        <f t="shared" ca="1" si="313"/>
        <v>0.55974742338079719</v>
      </c>
      <c r="R4695">
        <f t="shared" ca="1" si="312"/>
        <v>0.77273920647857941</v>
      </c>
      <c r="S4695">
        <f t="shared" ca="1" si="312"/>
        <v>0.47820270080890204</v>
      </c>
      <c r="T4695">
        <f t="shared" ca="1" si="312"/>
        <v>0.52807638786079036</v>
      </c>
    </row>
    <row r="4696" spans="1:20" x14ac:dyDescent="0.25">
      <c r="A4696" t="s">
        <v>4720</v>
      </c>
      <c r="B4696" s="1">
        <v>42873</v>
      </c>
      <c r="C4696" t="s">
        <v>22</v>
      </c>
      <c r="D4696" t="s">
        <v>2908</v>
      </c>
      <c r="E4696" t="s">
        <v>11</v>
      </c>
      <c r="F4696" t="s">
        <v>12</v>
      </c>
      <c r="G4696" t="s">
        <v>13</v>
      </c>
      <c r="H4696" t="s">
        <v>161</v>
      </c>
      <c r="I4696">
        <f t="shared" ca="1" si="311"/>
        <v>0.83613400158511653</v>
      </c>
      <c r="J4696">
        <f t="shared" ca="1" si="312"/>
        <v>0.44726454629826151</v>
      </c>
      <c r="K4696">
        <f t="shared" ca="1" si="312"/>
        <v>0.44241733495675484</v>
      </c>
      <c r="L4696">
        <f t="shared" ca="1" si="312"/>
        <v>0.27057124057374859</v>
      </c>
      <c r="M4696">
        <f t="shared" ca="1" si="312"/>
        <v>0.43155711526268581</v>
      </c>
      <c r="N4696">
        <f t="shared" ca="1" si="312"/>
        <v>0.39825446099993522</v>
      </c>
      <c r="O4696">
        <f t="shared" ca="1" si="312"/>
        <v>0.71422180359089471</v>
      </c>
      <c r="P4696">
        <f t="shared" ca="1" si="313"/>
        <v>0.38656395995837589</v>
      </c>
      <c r="Q4696">
        <f t="shared" ca="1" si="313"/>
        <v>0.86194875646437774</v>
      </c>
      <c r="R4696">
        <f t="shared" ca="1" si="312"/>
        <v>0.88979966576336456</v>
      </c>
      <c r="S4696">
        <f t="shared" ca="1" si="312"/>
        <v>0.8581289121889033</v>
      </c>
      <c r="T4696">
        <f t="shared" ca="1" si="312"/>
        <v>0.44417675353401598</v>
      </c>
    </row>
    <row r="4697" spans="1:20" x14ac:dyDescent="0.25">
      <c r="A4697" t="s">
        <v>4720</v>
      </c>
      <c r="B4697" s="1">
        <v>42873</v>
      </c>
      <c r="C4697" t="s">
        <v>22</v>
      </c>
      <c r="D4697" t="s">
        <v>2908</v>
      </c>
      <c r="E4697" t="s">
        <v>11</v>
      </c>
      <c r="F4697" t="s">
        <v>12</v>
      </c>
      <c r="G4697" t="s">
        <v>13</v>
      </c>
      <c r="H4697" t="s">
        <v>1495</v>
      </c>
      <c r="I4697">
        <f t="shared" ca="1" si="311"/>
        <v>0.18306284819290597</v>
      </c>
      <c r="J4697">
        <f t="shared" ca="1" si="312"/>
        <v>0.11241018040565165</v>
      </c>
      <c r="K4697">
        <f t="shared" ca="1" si="312"/>
        <v>0.51420080626634423</v>
      </c>
      <c r="L4697">
        <f t="shared" ca="1" si="312"/>
        <v>0.36985716092224008</v>
      </c>
      <c r="M4697">
        <f t="shared" ca="1" si="312"/>
        <v>0.48722007718482152</v>
      </c>
      <c r="N4697">
        <f t="shared" ca="1" si="312"/>
        <v>0.63557809476491645</v>
      </c>
      <c r="O4697">
        <f t="shared" ca="1" si="312"/>
        <v>0.58462803668829477</v>
      </c>
      <c r="P4697">
        <f t="shared" ca="1" si="313"/>
        <v>0.37451431718008243</v>
      </c>
      <c r="Q4697">
        <f t="shared" ca="1" si="313"/>
        <v>0.63116932286204142</v>
      </c>
      <c r="R4697">
        <f t="shared" ca="1" si="312"/>
        <v>0.43372978628840742</v>
      </c>
      <c r="S4697">
        <f t="shared" ca="1" si="312"/>
        <v>0.20648262814663088</v>
      </c>
      <c r="T4697">
        <f t="shared" ca="1" si="312"/>
        <v>0.48566183054716472</v>
      </c>
    </row>
    <row r="4698" spans="1:20" x14ac:dyDescent="0.25">
      <c r="A4698" t="s">
        <v>4720</v>
      </c>
      <c r="B4698" s="1">
        <v>42876</v>
      </c>
      <c r="C4698" t="s">
        <v>166</v>
      </c>
      <c r="D4698" t="s">
        <v>645</v>
      </c>
      <c r="E4698" t="s">
        <v>135</v>
      </c>
      <c r="F4698" t="s">
        <v>12</v>
      </c>
      <c r="G4698" t="s">
        <v>13</v>
      </c>
      <c r="H4698" t="s">
        <v>970</v>
      </c>
      <c r="I4698">
        <f t="shared" ca="1" si="311"/>
        <v>0.6438153065129959</v>
      </c>
      <c r="J4698">
        <f t="shared" ca="1" si="312"/>
        <v>0.46089799972986278</v>
      </c>
      <c r="K4698">
        <f t="shared" ca="1" si="312"/>
        <v>0.39376769075589346</v>
      </c>
      <c r="L4698">
        <f t="shared" ca="1" si="312"/>
        <v>0.9103073248824185</v>
      </c>
      <c r="M4698">
        <f t="shared" ca="1" si="312"/>
        <v>0.76084458545191935</v>
      </c>
      <c r="N4698">
        <f t="shared" ca="1" si="312"/>
        <v>0.68172559276345113</v>
      </c>
      <c r="O4698">
        <f t="shared" ca="1" si="312"/>
        <v>0.3500462346857306</v>
      </c>
      <c r="P4698">
        <f t="shared" ca="1" si="313"/>
        <v>0.26867254438043597</v>
      </c>
      <c r="Q4698">
        <f t="shared" ca="1" si="313"/>
        <v>0.90481370064470501</v>
      </c>
      <c r="R4698">
        <f t="shared" ca="1" si="312"/>
        <v>0.31870980504928059</v>
      </c>
      <c r="S4698">
        <f t="shared" ca="1" si="312"/>
        <v>0.86048096746189184</v>
      </c>
      <c r="T4698">
        <f t="shared" ca="1" si="312"/>
        <v>0.76888983649034892</v>
      </c>
    </row>
    <row r="4699" spans="1:20" x14ac:dyDescent="0.25">
      <c r="A4699" t="s">
        <v>4720</v>
      </c>
      <c r="B4699" s="1">
        <v>42927</v>
      </c>
      <c r="C4699" t="s">
        <v>166</v>
      </c>
      <c r="D4699" t="s">
        <v>195</v>
      </c>
      <c r="E4699" t="s">
        <v>127</v>
      </c>
      <c r="F4699" t="s">
        <v>12</v>
      </c>
      <c r="G4699" t="s">
        <v>13</v>
      </c>
      <c r="H4699" t="s">
        <v>4721</v>
      </c>
      <c r="I4699">
        <f t="shared" ca="1" si="311"/>
        <v>0.9865954827131671</v>
      </c>
      <c r="J4699">
        <f t="shared" ca="1" si="312"/>
        <v>0.6608136363201722</v>
      </c>
      <c r="K4699">
        <f t="shared" ca="1" si="312"/>
        <v>0.83090338095452188</v>
      </c>
      <c r="L4699">
        <f t="shared" ca="1" si="312"/>
        <v>0.44488338915787595</v>
      </c>
      <c r="M4699">
        <f t="shared" ca="1" si="312"/>
        <v>0.42182880332278727</v>
      </c>
      <c r="N4699">
        <f t="shared" ca="1" si="312"/>
        <v>0.15234838444094656</v>
      </c>
      <c r="O4699">
        <f t="shared" ca="1" si="312"/>
        <v>0.19612769742244351</v>
      </c>
      <c r="P4699">
        <f t="shared" ca="1" si="313"/>
        <v>0.62090045242227965</v>
      </c>
      <c r="Q4699">
        <f t="shared" ca="1" si="313"/>
        <v>0.95578483046111884</v>
      </c>
      <c r="R4699">
        <f t="shared" ca="1" si="312"/>
        <v>0.98947609834807349</v>
      </c>
      <c r="S4699">
        <f t="shared" ca="1" si="312"/>
        <v>8.6947656496825898E-2</v>
      </c>
      <c r="T4699">
        <f t="shared" ca="1" si="312"/>
        <v>2.8322376916821823E-2</v>
      </c>
    </row>
    <row r="4700" spans="1:20" x14ac:dyDescent="0.25">
      <c r="A4700" t="s">
        <v>4720</v>
      </c>
      <c r="B4700" s="1">
        <v>42927</v>
      </c>
      <c r="C4700" t="s">
        <v>166</v>
      </c>
      <c r="D4700" t="s">
        <v>195</v>
      </c>
      <c r="E4700" t="s">
        <v>127</v>
      </c>
      <c r="F4700" t="s">
        <v>12</v>
      </c>
      <c r="G4700" t="s">
        <v>13</v>
      </c>
      <c r="H4700" t="s">
        <v>3520</v>
      </c>
      <c r="I4700">
        <f t="shared" ca="1" si="311"/>
        <v>0.81173981863670663</v>
      </c>
      <c r="J4700">
        <f t="shared" ca="1" si="312"/>
        <v>0.48321415365641496</v>
      </c>
      <c r="K4700">
        <f t="shared" ca="1" si="312"/>
        <v>0.40916183804856443</v>
      </c>
      <c r="L4700">
        <f t="shared" ca="1" si="312"/>
        <v>0.43249295452970682</v>
      </c>
      <c r="M4700">
        <f t="shared" ca="1" si="312"/>
        <v>0.84772896390691954</v>
      </c>
      <c r="N4700">
        <f t="shared" ca="1" si="312"/>
        <v>0.9045191447983526</v>
      </c>
      <c r="O4700">
        <f t="shared" ca="1" si="312"/>
        <v>0.2164025056709985</v>
      </c>
      <c r="P4700">
        <f t="shared" ca="1" si="313"/>
        <v>0.21771199654640105</v>
      </c>
      <c r="Q4700">
        <f t="shared" ca="1" si="313"/>
        <v>7.868325612261251E-3</v>
      </c>
      <c r="R4700">
        <f t="shared" ca="1" si="312"/>
        <v>0.77525215455676388</v>
      </c>
      <c r="S4700">
        <f t="shared" ca="1" si="312"/>
        <v>1.4665892626437138E-2</v>
      </c>
      <c r="T4700">
        <f t="shared" ca="1" si="312"/>
        <v>0.74374647240710912</v>
      </c>
    </row>
    <row r="4701" spans="1:20" x14ac:dyDescent="0.25">
      <c r="A4701" t="s">
        <v>4722</v>
      </c>
      <c r="B4701" s="1">
        <v>42894</v>
      </c>
      <c r="C4701" t="s">
        <v>9</v>
      </c>
      <c r="D4701" t="s">
        <v>4389</v>
      </c>
      <c r="E4701" t="s">
        <v>340</v>
      </c>
      <c r="F4701" t="s">
        <v>67</v>
      </c>
      <c r="G4701" t="s">
        <v>68</v>
      </c>
      <c r="H4701" t="s">
        <v>1353</v>
      </c>
      <c r="I4701">
        <f t="shared" ca="1" si="311"/>
        <v>0.20241850574048492</v>
      </c>
      <c r="J4701">
        <f t="shared" ca="1" si="312"/>
        <v>0.67511500051018758</v>
      </c>
      <c r="K4701">
        <f t="shared" ca="1" si="312"/>
        <v>0.47826140301069875</v>
      </c>
      <c r="L4701">
        <f t="shared" ca="1" si="312"/>
        <v>0.36138377561474855</v>
      </c>
      <c r="M4701">
        <f t="shared" ca="1" si="312"/>
        <v>0.4075207906131233</v>
      </c>
      <c r="N4701">
        <f t="shared" ca="1" si="312"/>
        <v>0.60893640711738184</v>
      </c>
      <c r="O4701">
        <f t="shared" ca="1" si="312"/>
        <v>0.80145155210450525</v>
      </c>
      <c r="P4701">
        <f t="shared" ca="1" si="313"/>
        <v>0.37440929457763183</v>
      </c>
      <c r="Q4701">
        <f t="shared" ca="1" si="313"/>
        <v>0.35977342181337613</v>
      </c>
      <c r="R4701">
        <f t="shared" ca="1" si="312"/>
        <v>0.729489932737165</v>
      </c>
      <c r="S4701">
        <f t="shared" ca="1" si="312"/>
        <v>0.69852422094156064</v>
      </c>
      <c r="T4701">
        <f t="shared" ca="1" si="312"/>
        <v>8.3731684501220149E-2</v>
      </c>
    </row>
    <row r="4702" spans="1:20" x14ac:dyDescent="0.25">
      <c r="A4702" t="s">
        <v>4723</v>
      </c>
      <c r="B4702" s="1">
        <v>42832</v>
      </c>
      <c r="C4702" t="s">
        <v>22</v>
      </c>
      <c r="D4702" t="s">
        <v>799</v>
      </c>
      <c r="E4702" t="s">
        <v>460</v>
      </c>
      <c r="F4702" t="s">
        <v>96</v>
      </c>
      <c r="G4702" t="s">
        <v>68</v>
      </c>
      <c r="H4702" t="s">
        <v>576</v>
      </c>
      <c r="I4702">
        <f t="shared" ca="1" si="311"/>
        <v>0.96422055157774245</v>
      </c>
      <c r="J4702">
        <f t="shared" ca="1" si="312"/>
        <v>0.65143464207326296</v>
      </c>
      <c r="K4702">
        <f t="shared" ca="1" si="312"/>
        <v>0.40981740065981664</v>
      </c>
      <c r="L4702">
        <f t="shared" ca="1" si="312"/>
        <v>0.65569198098418946</v>
      </c>
      <c r="M4702">
        <f t="shared" ca="1" si="312"/>
        <v>0.20808939815521421</v>
      </c>
      <c r="N4702">
        <f t="shared" ca="1" si="312"/>
        <v>0.88722387114436385</v>
      </c>
      <c r="O4702">
        <f t="shared" ca="1" si="312"/>
        <v>0.24628368641891596</v>
      </c>
      <c r="P4702">
        <f t="shared" ca="1" si="313"/>
        <v>0.39011384739455912</v>
      </c>
      <c r="Q4702">
        <f t="shared" ca="1" si="313"/>
        <v>0.5231030952476512</v>
      </c>
      <c r="R4702">
        <f t="shared" ca="1" si="312"/>
        <v>0.66058354574300382</v>
      </c>
      <c r="S4702">
        <f t="shared" ca="1" si="312"/>
        <v>0.14848322548915682</v>
      </c>
      <c r="T4702">
        <f t="shared" ca="1" si="312"/>
        <v>0.28385746148699487</v>
      </c>
    </row>
    <row r="4703" spans="1:20" x14ac:dyDescent="0.25">
      <c r="A4703" t="s">
        <v>4724</v>
      </c>
      <c r="B4703" s="1">
        <v>42757</v>
      </c>
      <c r="C4703" t="s">
        <v>9</v>
      </c>
      <c r="D4703" t="s">
        <v>33</v>
      </c>
      <c r="E4703" t="s">
        <v>33</v>
      </c>
      <c r="F4703" t="s">
        <v>34</v>
      </c>
      <c r="G4703" t="s">
        <v>13</v>
      </c>
      <c r="H4703" t="s">
        <v>1549</v>
      </c>
      <c r="I4703">
        <f t="shared" ca="1" si="311"/>
        <v>0.16135680900254434</v>
      </c>
      <c r="J4703">
        <f t="shared" ca="1" si="312"/>
        <v>0.85063610051532279</v>
      </c>
      <c r="K4703">
        <f t="shared" ca="1" si="312"/>
        <v>0.920772294586646</v>
      </c>
      <c r="L4703">
        <f t="shared" ca="1" si="312"/>
        <v>0.91820641584875318</v>
      </c>
      <c r="M4703">
        <f t="shared" ca="1" si="312"/>
        <v>0.74406333876985409</v>
      </c>
      <c r="N4703">
        <f t="shared" ca="1" si="312"/>
        <v>0.3745151054880248</v>
      </c>
      <c r="O4703">
        <f t="shared" ca="1" si="312"/>
        <v>0.7767839678594719</v>
      </c>
      <c r="P4703">
        <f t="shared" ca="1" si="313"/>
        <v>0.56610892775243615</v>
      </c>
      <c r="Q4703">
        <f t="shared" ca="1" si="313"/>
        <v>0.17647990685316495</v>
      </c>
      <c r="R4703">
        <f t="shared" ca="1" si="312"/>
        <v>0.86747361580798388</v>
      </c>
      <c r="S4703">
        <f t="shared" ca="1" si="312"/>
        <v>0.92945335607965429</v>
      </c>
      <c r="T4703">
        <f t="shared" ca="1" si="312"/>
        <v>0.61638612414997962</v>
      </c>
    </row>
    <row r="4704" spans="1:20" x14ac:dyDescent="0.25">
      <c r="A4704" t="s">
        <v>4725</v>
      </c>
      <c r="B4704" s="1">
        <v>43057</v>
      </c>
      <c r="C4704" t="s">
        <v>22</v>
      </c>
      <c r="D4704" t="s">
        <v>3142</v>
      </c>
      <c r="E4704" t="s">
        <v>28</v>
      </c>
      <c r="F4704" t="s">
        <v>29</v>
      </c>
      <c r="G4704" t="s">
        <v>30</v>
      </c>
      <c r="H4704" t="s">
        <v>3950</v>
      </c>
      <c r="I4704">
        <f t="shared" ca="1" si="311"/>
        <v>0.40674619485167185</v>
      </c>
      <c r="J4704">
        <f t="shared" ca="1" si="312"/>
        <v>0.24225606877541905</v>
      </c>
      <c r="K4704">
        <f t="shared" ca="1" si="312"/>
        <v>0.60700333199384282</v>
      </c>
      <c r="L4704">
        <f t="shared" ca="1" si="312"/>
        <v>8.8230251877921995E-2</v>
      </c>
      <c r="M4704">
        <f t="shared" ca="1" si="312"/>
        <v>0.2689660454845475</v>
      </c>
      <c r="N4704">
        <f t="shared" ca="1" si="312"/>
        <v>0.39380735013225832</v>
      </c>
      <c r="O4704">
        <f t="shared" ca="1" si="312"/>
        <v>0.956059965035849</v>
      </c>
      <c r="P4704">
        <f t="shared" ca="1" si="313"/>
        <v>4.044775444085269E-2</v>
      </c>
      <c r="Q4704">
        <f t="shared" ca="1" si="313"/>
        <v>0.11153502579403429</v>
      </c>
      <c r="R4704">
        <f t="shared" ca="1" si="312"/>
        <v>0.12091149907579402</v>
      </c>
      <c r="S4704">
        <f t="shared" ca="1" si="312"/>
        <v>0.91712461080702512</v>
      </c>
      <c r="T4704">
        <f t="shared" ca="1" si="312"/>
        <v>0.41512846345786714</v>
      </c>
    </row>
    <row r="4705" spans="1:20" x14ac:dyDescent="0.25">
      <c r="A4705" t="s">
        <v>4725</v>
      </c>
      <c r="B4705" s="1">
        <v>43057</v>
      </c>
      <c r="C4705" t="s">
        <v>22</v>
      </c>
      <c r="D4705" t="s">
        <v>3142</v>
      </c>
      <c r="E4705" t="s">
        <v>28</v>
      </c>
      <c r="F4705" t="s">
        <v>29</v>
      </c>
      <c r="G4705" t="s">
        <v>30</v>
      </c>
      <c r="H4705" t="s">
        <v>4726</v>
      </c>
      <c r="I4705">
        <f t="shared" ca="1" si="311"/>
        <v>0.88493962396765879</v>
      </c>
      <c r="J4705">
        <f t="shared" ca="1" si="312"/>
        <v>0.3137608196942373</v>
      </c>
      <c r="K4705">
        <f t="shared" ca="1" si="312"/>
        <v>0.75851518388772676</v>
      </c>
      <c r="L4705">
        <f t="shared" ca="1" si="312"/>
        <v>6.9281514600470273E-2</v>
      </c>
      <c r="M4705">
        <f t="shared" ca="1" si="312"/>
        <v>8.0927199534362115E-2</v>
      </c>
      <c r="N4705">
        <f t="shared" ca="1" si="312"/>
        <v>0.90839064372103173</v>
      </c>
      <c r="O4705">
        <f t="shared" ca="1" si="312"/>
        <v>0.606587879311419</v>
      </c>
      <c r="P4705">
        <f t="shared" ca="1" si="313"/>
        <v>0.47562834057761472</v>
      </c>
      <c r="Q4705">
        <f t="shared" ca="1" si="313"/>
        <v>4.7414811978811811E-2</v>
      </c>
      <c r="R4705">
        <f t="shared" ca="1" si="312"/>
        <v>0.11950044439819696</v>
      </c>
      <c r="S4705">
        <f t="shared" ca="1" si="312"/>
        <v>0.34468859627964665</v>
      </c>
      <c r="T4705">
        <f t="shared" ca="1" si="312"/>
        <v>0.74646785338464705</v>
      </c>
    </row>
    <row r="4706" spans="1:20" x14ac:dyDescent="0.25">
      <c r="A4706" t="s">
        <v>4725</v>
      </c>
      <c r="B4706" s="1">
        <v>43063</v>
      </c>
      <c r="C4706" t="s">
        <v>22</v>
      </c>
      <c r="D4706" t="s">
        <v>2293</v>
      </c>
      <c r="E4706" t="s">
        <v>28</v>
      </c>
      <c r="F4706" t="s">
        <v>29</v>
      </c>
      <c r="G4706" t="s">
        <v>30</v>
      </c>
      <c r="H4706" t="s">
        <v>3876</v>
      </c>
      <c r="I4706">
        <f t="shared" ca="1" si="311"/>
        <v>0.86869748055278007</v>
      </c>
      <c r="J4706">
        <f t="shared" ca="1" si="312"/>
        <v>6.5518833374257457E-2</v>
      </c>
      <c r="K4706">
        <f t="shared" ca="1" si="312"/>
        <v>0.83404166812582547</v>
      </c>
      <c r="L4706">
        <f t="shared" ca="1" si="312"/>
        <v>0.78360035024854646</v>
      </c>
      <c r="M4706">
        <f t="shared" ca="1" si="312"/>
        <v>0.48562943259199576</v>
      </c>
      <c r="N4706">
        <f t="shared" ca="1" si="312"/>
        <v>0.59166542879038342</v>
      </c>
      <c r="O4706">
        <f t="shared" ca="1" si="312"/>
        <v>0.1145605592567337</v>
      </c>
      <c r="P4706">
        <f t="shared" ca="1" si="313"/>
        <v>0.75241325517565549</v>
      </c>
      <c r="Q4706">
        <f t="shared" ca="1" si="313"/>
        <v>0.13400241043144545</v>
      </c>
      <c r="R4706">
        <f t="shared" ca="1" si="312"/>
        <v>0.62513278514458737</v>
      </c>
      <c r="S4706">
        <f t="shared" ca="1" si="312"/>
        <v>0.48931415866808703</v>
      </c>
      <c r="T4706">
        <f t="shared" ca="1" si="312"/>
        <v>0.88903903716119914</v>
      </c>
    </row>
    <row r="4707" spans="1:20" x14ac:dyDescent="0.25">
      <c r="A4707" t="s">
        <v>4727</v>
      </c>
      <c r="B4707" s="1">
        <v>43003</v>
      </c>
      <c r="C4707" t="s">
        <v>9</v>
      </c>
      <c r="D4707" t="s">
        <v>85</v>
      </c>
      <c r="E4707" t="s">
        <v>11</v>
      </c>
      <c r="F4707" t="s">
        <v>12</v>
      </c>
      <c r="G4707" t="s">
        <v>13</v>
      </c>
      <c r="H4707" t="s">
        <v>866</v>
      </c>
      <c r="I4707">
        <f t="shared" ca="1" si="311"/>
        <v>0.47192330359094969</v>
      </c>
      <c r="J4707">
        <f t="shared" ca="1" si="312"/>
        <v>0.97397292726060025</v>
      </c>
      <c r="K4707">
        <f t="shared" ca="1" si="312"/>
        <v>0.81953783512424627</v>
      </c>
      <c r="L4707">
        <f t="shared" ca="1" si="312"/>
        <v>0.25843021366690577</v>
      </c>
      <c r="M4707">
        <f t="shared" ca="1" si="312"/>
        <v>0.92721057711761379</v>
      </c>
      <c r="N4707">
        <f t="shared" ca="1" si="312"/>
        <v>0.28974764794918528</v>
      </c>
      <c r="O4707">
        <f t="shared" ca="1" si="312"/>
        <v>0.6572195985103787</v>
      </c>
      <c r="P4707">
        <f t="shared" ca="1" si="313"/>
        <v>0.37714917931431879</v>
      </c>
      <c r="Q4707">
        <f t="shared" ca="1" si="313"/>
        <v>0.51080885398640385</v>
      </c>
      <c r="R4707">
        <f t="shared" ca="1" si="312"/>
        <v>0.73723686438285529</v>
      </c>
      <c r="S4707">
        <f t="shared" ca="1" si="312"/>
        <v>0.74008884760611504</v>
      </c>
      <c r="T4707">
        <f t="shared" ca="1" si="312"/>
        <v>0.29485853951633245</v>
      </c>
    </row>
    <row r="4708" spans="1:20" x14ac:dyDescent="0.25">
      <c r="A4708" t="s">
        <v>4727</v>
      </c>
      <c r="B4708" s="1">
        <v>43066</v>
      </c>
      <c r="C4708" t="s">
        <v>22</v>
      </c>
      <c r="D4708" t="s">
        <v>4191</v>
      </c>
      <c r="E4708" t="s">
        <v>127</v>
      </c>
      <c r="F4708" t="s">
        <v>12</v>
      </c>
      <c r="G4708" t="s">
        <v>13</v>
      </c>
      <c r="H4708" t="s">
        <v>1718</v>
      </c>
      <c r="I4708">
        <f t="shared" ca="1" si="311"/>
        <v>0.15328911154364122</v>
      </c>
      <c r="J4708">
        <f t="shared" ca="1" si="312"/>
        <v>0.23955748223823137</v>
      </c>
      <c r="K4708">
        <f t="shared" ca="1" si="312"/>
        <v>0.9584938087296474</v>
      </c>
      <c r="L4708">
        <f t="shared" ca="1" si="312"/>
        <v>0.4245479696811385</v>
      </c>
      <c r="M4708">
        <f t="shared" ca="1" si="312"/>
        <v>0.1904546705174045</v>
      </c>
      <c r="N4708">
        <f t="shared" ca="1" si="312"/>
        <v>0.56302692968926094</v>
      </c>
      <c r="O4708">
        <f t="shared" ca="1" si="312"/>
        <v>0.81048574465853629</v>
      </c>
      <c r="P4708">
        <f t="shared" ca="1" si="313"/>
        <v>0.4449280000951884</v>
      </c>
      <c r="Q4708">
        <f t="shared" ca="1" si="313"/>
        <v>0.44961578348666875</v>
      </c>
      <c r="R4708">
        <f t="shared" ca="1" si="312"/>
        <v>0.83637771082188661</v>
      </c>
      <c r="S4708">
        <f t="shared" ca="1" si="312"/>
        <v>6.4356447170100251E-2</v>
      </c>
      <c r="T4708">
        <f t="shared" ca="1" si="312"/>
        <v>0.16097126390564886</v>
      </c>
    </row>
    <row r="4709" spans="1:20" x14ac:dyDescent="0.25">
      <c r="A4709" t="s">
        <v>4728</v>
      </c>
      <c r="B4709" s="1">
        <v>42942</v>
      </c>
      <c r="C4709" t="s">
        <v>22</v>
      </c>
      <c r="D4709" t="s">
        <v>273</v>
      </c>
      <c r="E4709" t="s">
        <v>274</v>
      </c>
      <c r="F4709" t="s">
        <v>275</v>
      </c>
      <c r="G4709" t="s">
        <v>30</v>
      </c>
      <c r="H4709" t="s">
        <v>1507</v>
      </c>
      <c r="I4709">
        <f t="shared" ca="1" si="311"/>
        <v>0.11720370102283129</v>
      </c>
      <c r="J4709">
        <f t="shared" ca="1" si="312"/>
        <v>0.82095729694290631</v>
      </c>
      <c r="K4709">
        <f t="shared" ca="1" si="312"/>
        <v>0.40488808011912691</v>
      </c>
      <c r="L4709">
        <f t="shared" ca="1" si="312"/>
        <v>0.21309361419213801</v>
      </c>
      <c r="M4709">
        <f t="shared" ca="1" si="312"/>
        <v>2.0500454686193104E-3</v>
      </c>
      <c r="N4709">
        <f t="shared" ca="1" si="312"/>
        <v>0.81976596242253319</v>
      </c>
      <c r="O4709">
        <f t="shared" ca="1" si="312"/>
        <v>0.33241185207659774</v>
      </c>
      <c r="P4709">
        <f t="shared" ca="1" si="313"/>
        <v>0.78993473756606414</v>
      </c>
      <c r="Q4709">
        <f t="shared" ca="1" si="313"/>
        <v>0.52172687294927922</v>
      </c>
      <c r="R4709">
        <f t="shared" ca="1" si="312"/>
        <v>0.35164417298705808</v>
      </c>
      <c r="S4709">
        <f t="shared" ca="1" si="312"/>
        <v>0.42497651941713932</v>
      </c>
      <c r="T4709">
        <f t="shared" ca="1" si="312"/>
        <v>0.97090228614186425</v>
      </c>
    </row>
    <row r="4710" spans="1:20" x14ac:dyDescent="0.25">
      <c r="A4710" t="s">
        <v>4728</v>
      </c>
      <c r="B4710" s="1">
        <v>42942</v>
      </c>
      <c r="C4710" t="s">
        <v>22</v>
      </c>
      <c r="D4710" t="s">
        <v>273</v>
      </c>
      <c r="E4710" t="s">
        <v>274</v>
      </c>
      <c r="F4710" t="s">
        <v>275</v>
      </c>
      <c r="G4710" t="s">
        <v>30</v>
      </c>
      <c r="H4710" t="s">
        <v>672</v>
      </c>
      <c r="I4710">
        <f t="shared" ca="1" si="311"/>
        <v>5.7324541892019187E-2</v>
      </c>
      <c r="J4710">
        <f t="shared" ca="1" si="312"/>
        <v>0.69630659891873525</v>
      </c>
      <c r="K4710">
        <f t="shared" ca="1" si="312"/>
        <v>0.91505076777763816</v>
      </c>
      <c r="L4710">
        <f t="shared" ca="1" si="312"/>
        <v>0.92384874367263314</v>
      </c>
      <c r="M4710">
        <f t="shared" ca="1" si="312"/>
        <v>0.41474557793115763</v>
      </c>
      <c r="N4710">
        <f t="shared" ca="1" si="312"/>
        <v>5.1083281615342035E-2</v>
      </c>
      <c r="O4710">
        <f t="shared" ca="1" si="312"/>
        <v>0.44706594504092767</v>
      </c>
      <c r="P4710">
        <f t="shared" ca="1" si="313"/>
        <v>0.44666729093920077</v>
      </c>
      <c r="Q4710">
        <f t="shared" ca="1" si="313"/>
        <v>0.14859936167291177</v>
      </c>
      <c r="R4710">
        <f t="shared" ca="1" si="312"/>
        <v>0.5328647641374995</v>
      </c>
      <c r="S4710">
        <f t="shared" ca="1" si="312"/>
        <v>0.77270174379892143</v>
      </c>
      <c r="T4710">
        <f t="shared" ca="1" si="312"/>
        <v>0.26453070795505085</v>
      </c>
    </row>
    <row r="4711" spans="1:20" x14ac:dyDescent="0.25">
      <c r="A4711" t="s">
        <v>4728</v>
      </c>
      <c r="B4711" s="1">
        <v>42942</v>
      </c>
      <c r="C4711" t="s">
        <v>22</v>
      </c>
      <c r="D4711" t="s">
        <v>273</v>
      </c>
      <c r="E4711" t="s">
        <v>274</v>
      </c>
      <c r="F4711" t="s">
        <v>275</v>
      </c>
      <c r="G4711" t="s">
        <v>30</v>
      </c>
      <c r="H4711" t="s">
        <v>2625</v>
      </c>
      <c r="I4711">
        <f t="shared" ca="1" si="311"/>
        <v>0.89504340130802895</v>
      </c>
      <c r="J4711">
        <f t="shared" ca="1" si="312"/>
        <v>0.1526816184837515</v>
      </c>
      <c r="K4711">
        <f t="shared" ca="1" si="312"/>
        <v>0.8954553163418737</v>
      </c>
      <c r="L4711">
        <f t="shared" ca="1" si="312"/>
        <v>1.0516725253720494E-2</v>
      </c>
      <c r="M4711">
        <f t="shared" ca="1" si="312"/>
        <v>0.47275001862993493</v>
      </c>
      <c r="N4711">
        <f t="shared" ca="1" si="312"/>
        <v>0.1033626146292973</v>
      </c>
      <c r="O4711">
        <f t="shared" ca="1" si="312"/>
        <v>0.5294680837353738</v>
      </c>
      <c r="P4711">
        <f t="shared" ca="1" si="313"/>
        <v>4.1585485054403293E-2</v>
      </c>
      <c r="Q4711">
        <f t="shared" ca="1" si="313"/>
        <v>0.61991492184558916</v>
      </c>
      <c r="R4711">
        <f t="shared" ca="1" si="312"/>
        <v>7.4862671037962292E-2</v>
      </c>
      <c r="S4711">
        <f t="shared" ca="1" si="312"/>
        <v>0.93008346085612104</v>
      </c>
      <c r="T4711">
        <f t="shared" ca="1" si="312"/>
        <v>0.38133970108937099</v>
      </c>
    </row>
    <row r="4712" spans="1:20" x14ac:dyDescent="0.25">
      <c r="A4712" t="s">
        <v>4729</v>
      </c>
      <c r="B4712" s="1">
        <v>42951</v>
      </c>
      <c r="C4712" t="s">
        <v>46</v>
      </c>
      <c r="D4712" t="s">
        <v>18</v>
      </c>
      <c r="E4712" t="s">
        <v>18</v>
      </c>
      <c r="F4712" t="s">
        <v>19</v>
      </c>
      <c r="G4712" t="s">
        <v>13</v>
      </c>
      <c r="H4712" t="s">
        <v>4730</v>
      </c>
      <c r="I4712">
        <f t="shared" ca="1" si="311"/>
        <v>0.57188748172249204</v>
      </c>
      <c r="J4712">
        <f t="shared" ca="1" si="312"/>
        <v>6.1294936492832242E-2</v>
      </c>
      <c r="K4712">
        <f t="shared" ca="1" si="312"/>
        <v>0.62854900281561055</v>
      </c>
      <c r="L4712">
        <f t="shared" ca="1" si="312"/>
        <v>0.87025830739263088</v>
      </c>
      <c r="M4712">
        <f t="shared" ca="1" si="312"/>
        <v>0.21560987729595371</v>
      </c>
      <c r="N4712">
        <f t="shared" ca="1" si="312"/>
        <v>0.75522837981601665</v>
      </c>
      <c r="O4712">
        <f t="shared" ca="1" si="312"/>
        <v>0.46854162278049871</v>
      </c>
      <c r="P4712">
        <f t="shared" ca="1" si="313"/>
        <v>0.41092356191447776</v>
      </c>
      <c r="Q4712">
        <f t="shared" ca="1" si="313"/>
        <v>0.33320081423416026</v>
      </c>
      <c r="R4712">
        <f t="shared" ca="1" si="312"/>
        <v>0.82635670412238726</v>
      </c>
      <c r="S4712">
        <f t="shared" ca="1" si="312"/>
        <v>0.47326240578820045</v>
      </c>
      <c r="T4712">
        <f t="shared" ca="1" si="312"/>
        <v>0.61146951623976709</v>
      </c>
    </row>
    <row r="4713" spans="1:20" x14ac:dyDescent="0.25">
      <c r="A4713" t="s">
        <v>4731</v>
      </c>
      <c r="B4713" s="1">
        <v>42891</v>
      </c>
      <c r="C4713" t="s">
        <v>22</v>
      </c>
      <c r="D4713" t="s">
        <v>33</v>
      </c>
      <c r="E4713" t="s">
        <v>33</v>
      </c>
      <c r="F4713" t="s">
        <v>34</v>
      </c>
      <c r="G4713" t="s">
        <v>13</v>
      </c>
      <c r="H4713" t="s">
        <v>191</v>
      </c>
      <c r="I4713">
        <f t="shared" ca="1" si="311"/>
        <v>0.85697832542376029</v>
      </c>
      <c r="J4713">
        <f t="shared" ca="1" si="312"/>
        <v>0.81184805495966628</v>
      </c>
      <c r="K4713">
        <f t="shared" ca="1" si="312"/>
        <v>0.37827213855403252</v>
      </c>
      <c r="L4713">
        <f t="shared" ca="1" si="312"/>
        <v>0.359987892300345</v>
      </c>
      <c r="M4713">
        <f t="shared" ca="1" si="312"/>
        <v>0.56007870252159653</v>
      </c>
      <c r="N4713">
        <f t="shared" ca="1" si="312"/>
        <v>0.71078486557701004</v>
      </c>
      <c r="O4713">
        <f t="shared" ca="1" si="312"/>
        <v>7.5152390439950256E-2</v>
      </c>
      <c r="P4713">
        <f t="shared" ca="1" si="313"/>
        <v>0.52894023328954742</v>
      </c>
      <c r="Q4713">
        <f t="shared" ca="1" si="313"/>
        <v>0.79412348569798652</v>
      </c>
      <c r="R4713">
        <f t="shared" ca="1" si="312"/>
        <v>0.20204362662323694</v>
      </c>
      <c r="S4713">
        <f t="shared" ca="1" si="312"/>
        <v>0.70706483887116711</v>
      </c>
      <c r="T4713">
        <f t="shared" ca="1" si="312"/>
        <v>0.37040192613408374</v>
      </c>
    </row>
    <row r="4714" spans="1:20" x14ac:dyDescent="0.25">
      <c r="A4714" t="s">
        <v>4732</v>
      </c>
      <c r="B4714" s="1">
        <v>42899</v>
      </c>
      <c r="C4714" t="s">
        <v>9</v>
      </c>
      <c r="D4714" t="s">
        <v>702</v>
      </c>
      <c r="E4714" t="s">
        <v>282</v>
      </c>
      <c r="F4714" t="s">
        <v>96</v>
      </c>
      <c r="G4714" t="s">
        <v>68</v>
      </c>
      <c r="H4714" t="s">
        <v>467</v>
      </c>
      <c r="I4714">
        <f t="shared" ca="1" si="311"/>
        <v>5.2166129234344494E-2</v>
      </c>
      <c r="J4714">
        <f t="shared" ca="1" si="312"/>
        <v>0.19960853583255622</v>
      </c>
      <c r="K4714">
        <f t="shared" ref="J4714:T4742" ca="1" si="314">RAND()</f>
        <v>0.19027358199329447</v>
      </c>
      <c r="L4714">
        <f t="shared" ca="1" si="314"/>
        <v>0.86539528825516687</v>
      </c>
      <c r="M4714">
        <f t="shared" ca="1" si="314"/>
        <v>0.53487364088833356</v>
      </c>
      <c r="N4714">
        <f t="shared" ca="1" si="314"/>
        <v>0.61361754727616391</v>
      </c>
      <c r="O4714">
        <f t="shared" ca="1" si="314"/>
        <v>0.55149029902058633</v>
      </c>
      <c r="P4714">
        <f t="shared" ca="1" si="313"/>
        <v>0.106239780420741</v>
      </c>
      <c r="Q4714">
        <f t="shared" ca="1" si="313"/>
        <v>0.94608347698245976</v>
      </c>
      <c r="R4714">
        <f t="shared" ca="1" si="314"/>
        <v>0.76545122318949821</v>
      </c>
      <c r="S4714">
        <f t="shared" ca="1" si="314"/>
        <v>0.24531916563010991</v>
      </c>
      <c r="T4714">
        <f t="shared" ca="1" si="314"/>
        <v>0.30010494119664555</v>
      </c>
    </row>
    <row r="4715" spans="1:20" x14ac:dyDescent="0.25">
      <c r="A4715" t="s">
        <v>4733</v>
      </c>
      <c r="B4715" s="1">
        <v>42906</v>
      </c>
      <c r="C4715" t="s">
        <v>46</v>
      </c>
      <c r="D4715" t="s">
        <v>560</v>
      </c>
      <c r="E4715" t="s">
        <v>560</v>
      </c>
      <c r="F4715" t="s">
        <v>19</v>
      </c>
      <c r="G4715" t="s">
        <v>13</v>
      </c>
      <c r="H4715" t="s">
        <v>1305</v>
      </c>
      <c r="I4715">
        <f t="shared" ca="1" si="311"/>
        <v>0.58677769511102462</v>
      </c>
      <c r="J4715">
        <f t="shared" ca="1" si="314"/>
        <v>0.89365830768833021</v>
      </c>
      <c r="K4715">
        <f t="shared" ca="1" si="314"/>
        <v>0.20658643008425692</v>
      </c>
      <c r="L4715">
        <f t="shared" ca="1" si="314"/>
        <v>0.79881700339461714</v>
      </c>
      <c r="M4715">
        <f t="shared" ca="1" si="314"/>
        <v>0.57912591562577653</v>
      </c>
      <c r="N4715">
        <f t="shared" ca="1" si="314"/>
        <v>0.53536161675389637</v>
      </c>
      <c r="O4715">
        <f t="shared" ca="1" si="314"/>
        <v>0.73579464933435956</v>
      </c>
      <c r="P4715">
        <f t="shared" ca="1" si="313"/>
        <v>0.55787778135212696</v>
      </c>
      <c r="Q4715">
        <f t="shared" ca="1" si="313"/>
        <v>0.49200294735667804</v>
      </c>
      <c r="R4715">
        <f t="shared" ca="1" si="314"/>
        <v>0.26851691249409781</v>
      </c>
      <c r="S4715">
        <f t="shared" ca="1" si="314"/>
        <v>0.49835791792844897</v>
      </c>
      <c r="T4715">
        <f t="shared" ca="1" si="314"/>
        <v>7.2485476506408242E-2</v>
      </c>
    </row>
    <row r="4716" spans="1:20" x14ac:dyDescent="0.25">
      <c r="A4716" t="s">
        <v>4733</v>
      </c>
      <c r="B4716" s="1">
        <v>42906</v>
      </c>
      <c r="C4716" t="s">
        <v>46</v>
      </c>
      <c r="D4716" t="s">
        <v>560</v>
      </c>
      <c r="E4716" t="s">
        <v>560</v>
      </c>
      <c r="F4716" t="s">
        <v>19</v>
      </c>
      <c r="G4716" t="s">
        <v>13</v>
      </c>
      <c r="H4716" t="s">
        <v>2170</v>
      </c>
      <c r="I4716">
        <f t="shared" ca="1" si="311"/>
        <v>6.7016193565902604E-2</v>
      </c>
      <c r="J4716">
        <f t="shared" ca="1" si="314"/>
        <v>1.5498203187773063E-2</v>
      </c>
      <c r="K4716">
        <f t="shared" ca="1" si="314"/>
        <v>0.29286883867089764</v>
      </c>
      <c r="L4716">
        <f t="shared" ca="1" si="314"/>
        <v>0.97788325872966642</v>
      </c>
      <c r="M4716">
        <f t="shared" ca="1" si="314"/>
        <v>0.16590590604720434</v>
      </c>
      <c r="N4716">
        <f t="shared" ca="1" si="314"/>
        <v>0.53351384663101731</v>
      </c>
      <c r="O4716">
        <f t="shared" ca="1" si="314"/>
        <v>0.33365058671428549</v>
      </c>
      <c r="P4716">
        <f t="shared" ca="1" si="313"/>
        <v>0.47892964882778166</v>
      </c>
      <c r="Q4716">
        <f t="shared" ca="1" si="313"/>
        <v>0.40091412288113448</v>
      </c>
      <c r="R4716">
        <f t="shared" ca="1" si="314"/>
        <v>0.89418426660923889</v>
      </c>
      <c r="S4716">
        <f t="shared" ca="1" si="314"/>
        <v>0.91639320084133091</v>
      </c>
      <c r="T4716">
        <f t="shared" ca="1" si="314"/>
        <v>8.4953326401852047E-3</v>
      </c>
    </row>
    <row r="4717" spans="1:20" x14ac:dyDescent="0.25">
      <c r="A4717" t="s">
        <v>4734</v>
      </c>
      <c r="B4717" s="1">
        <v>42866</v>
      </c>
      <c r="C4717" t="s">
        <v>46</v>
      </c>
      <c r="D4717" t="s">
        <v>3142</v>
      </c>
      <c r="E4717" t="s">
        <v>28</v>
      </c>
      <c r="F4717" t="s">
        <v>29</v>
      </c>
      <c r="G4717" t="s">
        <v>30</v>
      </c>
      <c r="H4717" t="s">
        <v>4735</v>
      </c>
      <c r="I4717">
        <f t="shared" ca="1" si="311"/>
        <v>7.5063946324860686E-2</v>
      </c>
      <c r="J4717">
        <f t="shared" ca="1" si="314"/>
        <v>5.3177107394224321E-2</v>
      </c>
      <c r="K4717">
        <f t="shared" ca="1" si="314"/>
        <v>0.17996923123300901</v>
      </c>
      <c r="L4717">
        <f t="shared" ca="1" si="314"/>
        <v>0.46020516350567375</v>
      </c>
      <c r="M4717">
        <f t="shared" ca="1" si="314"/>
        <v>0.65044272429572469</v>
      </c>
      <c r="N4717">
        <f t="shared" ca="1" si="314"/>
        <v>0.66233722945144125</v>
      </c>
      <c r="O4717">
        <f t="shared" ca="1" si="314"/>
        <v>0.84824550221787065</v>
      </c>
      <c r="P4717">
        <f t="shared" ca="1" si="313"/>
        <v>0.75805159300004921</v>
      </c>
      <c r="Q4717">
        <f t="shared" ca="1" si="313"/>
        <v>6.7058103666846502E-2</v>
      </c>
      <c r="R4717">
        <f t="shared" ca="1" si="314"/>
        <v>0.63193207170550036</v>
      </c>
      <c r="S4717">
        <f t="shared" ca="1" si="314"/>
        <v>0.52072384474535416</v>
      </c>
      <c r="T4717">
        <f t="shared" ca="1" si="314"/>
        <v>0.68172553366232391</v>
      </c>
    </row>
    <row r="4718" spans="1:20" x14ac:dyDescent="0.25">
      <c r="A4718" t="s">
        <v>4734</v>
      </c>
      <c r="B4718" s="1">
        <v>42868</v>
      </c>
      <c r="C4718" t="s">
        <v>22</v>
      </c>
      <c r="D4718" t="s">
        <v>415</v>
      </c>
      <c r="E4718" t="s">
        <v>28</v>
      </c>
      <c r="F4718" t="s">
        <v>29</v>
      </c>
      <c r="G4718" t="s">
        <v>30</v>
      </c>
      <c r="H4718" t="s">
        <v>3569</v>
      </c>
      <c r="I4718">
        <f t="shared" ca="1" si="311"/>
        <v>0.19430966252742621</v>
      </c>
      <c r="J4718">
        <f t="shared" ca="1" si="314"/>
        <v>9.1473398579141385E-2</v>
      </c>
      <c r="K4718">
        <f t="shared" ca="1" si="314"/>
        <v>0.20015017726057072</v>
      </c>
      <c r="L4718">
        <f t="shared" ca="1" si="314"/>
        <v>0.89382150611728384</v>
      </c>
      <c r="M4718">
        <f t="shared" ca="1" si="314"/>
        <v>0.2688918903291283</v>
      </c>
      <c r="N4718">
        <f t="shared" ca="1" si="314"/>
        <v>0.1897265899516839</v>
      </c>
      <c r="O4718">
        <f t="shared" ca="1" si="314"/>
        <v>0.84733970624426314</v>
      </c>
      <c r="P4718">
        <f t="shared" ca="1" si="313"/>
        <v>0.36084979910916093</v>
      </c>
      <c r="Q4718">
        <f t="shared" ca="1" si="313"/>
        <v>0.86081892474393107</v>
      </c>
      <c r="R4718">
        <f t="shared" ca="1" si="314"/>
        <v>0.4681968824338707</v>
      </c>
      <c r="S4718">
        <f t="shared" ca="1" si="314"/>
        <v>0.44359447594111923</v>
      </c>
      <c r="T4718">
        <f t="shared" ca="1" si="314"/>
        <v>0.26298791296214818</v>
      </c>
    </row>
    <row r="4719" spans="1:20" x14ac:dyDescent="0.25">
      <c r="A4719" t="s">
        <v>4734</v>
      </c>
      <c r="B4719" s="1">
        <v>42868</v>
      </c>
      <c r="C4719" t="s">
        <v>22</v>
      </c>
      <c r="D4719" t="s">
        <v>415</v>
      </c>
      <c r="E4719" t="s">
        <v>28</v>
      </c>
      <c r="F4719" t="s">
        <v>29</v>
      </c>
      <c r="G4719" t="s">
        <v>30</v>
      </c>
      <c r="H4719" t="s">
        <v>431</v>
      </c>
      <c r="I4719">
        <f t="shared" ca="1" si="311"/>
        <v>0.81157621867662721</v>
      </c>
      <c r="J4719">
        <f t="shared" ca="1" si="314"/>
        <v>0.71397313028073695</v>
      </c>
      <c r="K4719">
        <f t="shared" ca="1" si="314"/>
        <v>0.73442580088268405</v>
      </c>
      <c r="L4719">
        <f t="shared" ca="1" si="314"/>
        <v>0.27131721280039223</v>
      </c>
      <c r="M4719">
        <f t="shared" ca="1" si="314"/>
        <v>0.58468331203923185</v>
      </c>
      <c r="N4719">
        <f t="shared" ca="1" si="314"/>
        <v>0.29058339773565722</v>
      </c>
      <c r="O4719">
        <f t="shared" ca="1" si="314"/>
        <v>0.52741132648888578</v>
      </c>
      <c r="P4719">
        <f t="shared" ca="1" si="313"/>
        <v>0.33694132503236907</v>
      </c>
      <c r="Q4719">
        <f t="shared" ca="1" si="313"/>
        <v>7.1107514332813704E-2</v>
      </c>
      <c r="R4719">
        <f t="shared" ca="1" si="314"/>
        <v>0.54940695699579356</v>
      </c>
      <c r="S4719">
        <f t="shared" ca="1" si="314"/>
        <v>0.36511498724010816</v>
      </c>
      <c r="T4719">
        <f t="shared" ca="1" si="314"/>
        <v>4.4366389346371049E-2</v>
      </c>
    </row>
    <row r="4720" spans="1:20" x14ac:dyDescent="0.25">
      <c r="A4720" t="s">
        <v>4734</v>
      </c>
      <c r="B4720" s="1">
        <v>42868</v>
      </c>
      <c r="C4720" t="s">
        <v>22</v>
      </c>
      <c r="D4720" t="s">
        <v>415</v>
      </c>
      <c r="E4720" t="s">
        <v>28</v>
      </c>
      <c r="F4720" t="s">
        <v>29</v>
      </c>
      <c r="G4720" t="s">
        <v>30</v>
      </c>
      <c r="H4720" t="s">
        <v>4019</v>
      </c>
      <c r="I4720">
        <f t="shared" ca="1" si="311"/>
        <v>0.72669180841351932</v>
      </c>
      <c r="J4720">
        <f t="shared" ca="1" si="314"/>
        <v>0.91843373518362514</v>
      </c>
      <c r="K4720">
        <f t="shared" ca="1" si="314"/>
        <v>9.4843297097224499E-2</v>
      </c>
      <c r="L4720">
        <f t="shared" ca="1" si="314"/>
        <v>0.57185522569657721</v>
      </c>
      <c r="M4720">
        <f t="shared" ca="1" si="314"/>
        <v>0.71921148858030448</v>
      </c>
      <c r="N4720">
        <f t="shared" ca="1" si="314"/>
        <v>0.32298914849720872</v>
      </c>
      <c r="O4720">
        <f t="shared" ca="1" si="314"/>
        <v>0.12363106973752669</v>
      </c>
      <c r="P4720">
        <f t="shared" ca="1" si="313"/>
        <v>0.86467472118625577</v>
      </c>
      <c r="Q4720">
        <f t="shared" ca="1" si="313"/>
        <v>0.99850607768745769</v>
      </c>
      <c r="R4720">
        <f t="shared" ca="1" si="314"/>
        <v>0.9757691416285601</v>
      </c>
      <c r="S4720">
        <f t="shared" ca="1" si="314"/>
        <v>0.71837390920199673</v>
      </c>
      <c r="T4720">
        <f t="shared" ca="1" si="314"/>
        <v>0.51485633474955994</v>
      </c>
    </row>
    <row r="4721" spans="1:20" x14ac:dyDescent="0.25">
      <c r="A4721" t="s">
        <v>4736</v>
      </c>
      <c r="B4721" s="1">
        <v>42821</v>
      </c>
      <c r="C4721" t="s">
        <v>22</v>
      </c>
      <c r="D4721" t="s">
        <v>81</v>
      </c>
      <c r="E4721" t="s">
        <v>82</v>
      </c>
      <c r="F4721" t="s">
        <v>19</v>
      </c>
      <c r="G4721" t="s">
        <v>13</v>
      </c>
      <c r="H4721" t="s">
        <v>445</v>
      </c>
      <c r="I4721">
        <f t="shared" ca="1" si="311"/>
        <v>0.81600006875124953</v>
      </c>
      <c r="J4721">
        <f t="shared" ca="1" si="314"/>
        <v>0.15998502603618558</v>
      </c>
      <c r="K4721">
        <f t="shared" ca="1" si="314"/>
        <v>0.61666075487396466</v>
      </c>
      <c r="L4721">
        <f t="shared" ca="1" si="314"/>
        <v>0.19410521001715875</v>
      </c>
      <c r="M4721">
        <f t="shared" ca="1" si="314"/>
        <v>0.54852245614568584</v>
      </c>
      <c r="N4721">
        <f t="shared" ca="1" si="314"/>
        <v>0.45760290205889542</v>
      </c>
      <c r="O4721">
        <f t="shared" ca="1" si="314"/>
        <v>1.6062720534370412E-2</v>
      </c>
      <c r="P4721">
        <f t="shared" ca="1" si="313"/>
        <v>6.4776304659056372E-2</v>
      </c>
      <c r="Q4721">
        <f t="shared" ca="1" si="313"/>
        <v>0.78062825423889204</v>
      </c>
      <c r="R4721">
        <f t="shared" ca="1" si="314"/>
        <v>0.35942246045377046</v>
      </c>
      <c r="S4721">
        <f t="shared" ca="1" si="314"/>
        <v>0.66877667060328727</v>
      </c>
      <c r="T4721">
        <f t="shared" ca="1" si="314"/>
        <v>0.33585296049772861</v>
      </c>
    </row>
    <row r="4722" spans="1:20" x14ac:dyDescent="0.25">
      <c r="A4722" t="s">
        <v>4737</v>
      </c>
      <c r="B4722" s="1">
        <v>42880</v>
      </c>
      <c r="C4722" t="s">
        <v>22</v>
      </c>
      <c r="D4722" t="s">
        <v>1319</v>
      </c>
      <c r="E4722" t="s">
        <v>746</v>
      </c>
      <c r="F4722" t="s">
        <v>67</v>
      </c>
      <c r="G4722" t="s">
        <v>68</v>
      </c>
      <c r="H4722" t="s">
        <v>2577</v>
      </c>
      <c r="I4722">
        <f t="shared" ca="1" si="311"/>
        <v>0.28073028914239495</v>
      </c>
      <c r="J4722">
        <f t="shared" ca="1" si="314"/>
        <v>0.46320173165998035</v>
      </c>
      <c r="K4722">
        <f t="shared" ca="1" si="314"/>
        <v>0.42610471032615482</v>
      </c>
      <c r="L4722">
        <f t="shared" ca="1" si="314"/>
        <v>0.67775023915610833</v>
      </c>
      <c r="M4722">
        <f t="shared" ca="1" si="314"/>
        <v>6.8461110358749133E-2</v>
      </c>
      <c r="N4722">
        <f t="shared" ca="1" si="314"/>
        <v>0.42871821928350295</v>
      </c>
      <c r="O4722">
        <f t="shared" ca="1" si="314"/>
        <v>0.7336368919828179</v>
      </c>
      <c r="P4722">
        <f t="shared" ca="1" si="313"/>
        <v>0.32260782388590026</v>
      </c>
      <c r="Q4722">
        <f t="shared" ca="1" si="313"/>
        <v>0.83084925506575591</v>
      </c>
      <c r="R4722">
        <f t="shared" ca="1" si="314"/>
        <v>0.12827414844296325</v>
      </c>
      <c r="S4722">
        <f t="shared" ca="1" si="314"/>
        <v>0.20388314524900142</v>
      </c>
      <c r="T4722">
        <f t="shared" ca="1" si="314"/>
        <v>0.76314095047206587</v>
      </c>
    </row>
    <row r="4723" spans="1:20" x14ac:dyDescent="0.25">
      <c r="A4723" t="s">
        <v>4738</v>
      </c>
      <c r="B4723" s="1">
        <v>42827</v>
      </c>
      <c r="C4723" t="s">
        <v>46</v>
      </c>
      <c r="D4723" t="s">
        <v>4739</v>
      </c>
      <c r="E4723" t="s">
        <v>106</v>
      </c>
      <c r="F4723" t="s">
        <v>12</v>
      </c>
      <c r="G4723" t="s">
        <v>13</v>
      </c>
      <c r="H4723" t="s">
        <v>767</v>
      </c>
      <c r="I4723">
        <f t="shared" ca="1" si="311"/>
        <v>0.22267348401682152</v>
      </c>
      <c r="J4723">
        <f t="shared" ca="1" si="314"/>
        <v>0.93121244908302403</v>
      </c>
      <c r="K4723">
        <f t="shared" ca="1" si="314"/>
        <v>3.8254100306678751E-2</v>
      </c>
      <c r="L4723">
        <f t="shared" ca="1" si="314"/>
        <v>0.2634045315276119</v>
      </c>
      <c r="M4723">
        <f t="shared" ca="1" si="314"/>
        <v>0.92374494111573979</v>
      </c>
      <c r="N4723">
        <f t="shared" ca="1" si="314"/>
        <v>0.52820745864978325</v>
      </c>
      <c r="O4723">
        <f t="shared" ca="1" si="314"/>
        <v>0.32639288609893902</v>
      </c>
      <c r="P4723">
        <f t="shared" ca="1" si="313"/>
        <v>0.89723462563404832</v>
      </c>
      <c r="Q4723">
        <f t="shared" ca="1" si="313"/>
        <v>0.14214358213878642</v>
      </c>
      <c r="R4723">
        <f t="shared" ca="1" si="314"/>
        <v>0.72439566866803184</v>
      </c>
      <c r="S4723">
        <f t="shared" ca="1" si="314"/>
        <v>0.26391550395060803</v>
      </c>
      <c r="T4723">
        <f t="shared" ca="1" si="314"/>
        <v>0.91100747935820447</v>
      </c>
    </row>
    <row r="4724" spans="1:20" x14ac:dyDescent="0.25">
      <c r="A4724" t="s">
        <v>4738</v>
      </c>
      <c r="B4724" s="1">
        <v>42827</v>
      </c>
      <c r="C4724" t="s">
        <v>46</v>
      </c>
      <c r="D4724" t="s">
        <v>4739</v>
      </c>
      <c r="E4724" t="s">
        <v>106</v>
      </c>
      <c r="F4724" t="s">
        <v>12</v>
      </c>
      <c r="G4724" t="s">
        <v>13</v>
      </c>
      <c r="H4724" t="s">
        <v>3191</v>
      </c>
      <c r="I4724">
        <f t="shared" ca="1" si="311"/>
        <v>0.13971271045527089</v>
      </c>
      <c r="J4724">
        <f t="shared" ca="1" si="314"/>
        <v>0.44313981316140827</v>
      </c>
      <c r="K4724">
        <f t="shared" ca="1" si="314"/>
        <v>0.36794395420691006</v>
      </c>
      <c r="L4724">
        <f t="shared" ca="1" si="314"/>
        <v>0.49315424184759826</v>
      </c>
      <c r="M4724">
        <f t="shared" ca="1" si="314"/>
        <v>0.3409108624313687</v>
      </c>
      <c r="N4724">
        <f t="shared" ca="1" si="314"/>
        <v>0.24326135944812655</v>
      </c>
      <c r="O4724">
        <f t="shared" ca="1" si="314"/>
        <v>0.73624954874336923</v>
      </c>
      <c r="P4724">
        <f t="shared" ca="1" si="313"/>
        <v>0.17326383386491273</v>
      </c>
      <c r="Q4724">
        <f t="shared" ca="1" si="313"/>
        <v>0.96091993426852429</v>
      </c>
      <c r="R4724">
        <f t="shared" ca="1" si="314"/>
        <v>8.0753077635140835E-2</v>
      </c>
      <c r="S4724">
        <f t="shared" ca="1" si="314"/>
        <v>0.96559488472519328</v>
      </c>
      <c r="T4724">
        <f t="shared" ca="1" si="314"/>
        <v>0.85272162138906415</v>
      </c>
    </row>
    <row r="4725" spans="1:20" x14ac:dyDescent="0.25">
      <c r="A4725" t="s">
        <v>4740</v>
      </c>
      <c r="B4725" s="1">
        <v>42752</v>
      </c>
      <c r="C4725" t="s">
        <v>46</v>
      </c>
      <c r="D4725" t="s">
        <v>140</v>
      </c>
      <c r="E4725" t="s">
        <v>141</v>
      </c>
      <c r="F4725" t="s">
        <v>29</v>
      </c>
      <c r="G4725" t="s">
        <v>30</v>
      </c>
      <c r="H4725" t="s">
        <v>43</v>
      </c>
      <c r="I4725">
        <f t="shared" ca="1" si="311"/>
        <v>0.66795087888973459</v>
      </c>
      <c r="J4725">
        <f t="shared" ca="1" si="314"/>
        <v>0.3486921262557654</v>
      </c>
      <c r="K4725">
        <f t="shared" ca="1" si="314"/>
        <v>0.52504099227499146</v>
      </c>
      <c r="L4725">
        <f t="shared" ca="1" si="314"/>
        <v>0.61237628801382404</v>
      </c>
      <c r="M4725">
        <f t="shared" ca="1" si="314"/>
        <v>0.5731154155380267</v>
      </c>
      <c r="N4725">
        <f t="shared" ca="1" si="314"/>
        <v>0.79965334293956369</v>
      </c>
      <c r="O4725">
        <f t="shared" ca="1" si="314"/>
        <v>0.93546079165139684</v>
      </c>
      <c r="P4725">
        <f t="shared" ca="1" si="313"/>
        <v>0.13855973494487794</v>
      </c>
      <c r="Q4725">
        <f t="shared" ca="1" si="313"/>
        <v>3.2103634891932575E-2</v>
      </c>
      <c r="R4725">
        <f t="shared" ca="1" si="314"/>
        <v>0.52284317622050758</v>
      </c>
      <c r="S4725">
        <f t="shared" ca="1" si="314"/>
        <v>2.2115057475445399E-2</v>
      </c>
      <c r="T4725">
        <f t="shared" ca="1" si="314"/>
        <v>9.1200220941364041E-2</v>
      </c>
    </row>
    <row r="4726" spans="1:20" x14ac:dyDescent="0.25">
      <c r="A4726" t="s">
        <v>4741</v>
      </c>
      <c r="B4726" s="1">
        <v>42779</v>
      </c>
      <c r="C4726" t="s">
        <v>22</v>
      </c>
      <c r="D4726" t="s">
        <v>1314</v>
      </c>
      <c r="E4726" t="s">
        <v>1314</v>
      </c>
      <c r="F4726" t="s">
        <v>96</v>
      </c>
      <c r="G4726" t="s">
        <v>68</v>
      </c>
      <c r="H4726" t="s">
        <v>1437</v>
      </c>
      <c r="I4726">
        <f t="shared" ca="1" si="311"/>
        <v>0.13433011314079102</v>
      </c>
      <c r="J4726">
        <f t="shared" ca="1" si="314"/>
        <v>0.34684144529993099</v>
      </c>
      <c r="K4726">
        <f t="shared" ca="1" si="314"/>
        <v>0.44415352708523714</v>
      </c>
      <c r="L4726">
        <f t="shared" ca="1" si="314"/>
        <v>0.78771709941606949</v>
      </c>
      <c r="M4726">
        <f t="shared" ca="1" si="314"/>
        <v>0.3984196607167193</v>
      </c>
      <c r="N4726">
        <f t="shared" ca="1" si="314"/>
        <v>0.12858006522281473</v>
      </c>
      <c r="O4726">
        <f t="shared" ca="1" si="314"/>
        <v>0.76551689573567983</v>
      </c>
      <c r="P4726">
        <f t="shared" ca="1" si="313"/>
        <v>0.95904862369213395</v>
      </c>
      <c r="Q4726">
        <f t="shared" ca="1" si="313"/>
        <v>0.20607642182571295</v>
      </c>
      <c r="R4726">
        <f t="shared" ca="1" si="314"/>
        <v>0.49669258196465416</v>
      </c>
      <c r="S4726">
        <f t="shared" ca="1" si="314"/>
        <v>0.29961015565677596</v>
      </c>
      <c r="T4726">
        <f t="shared" ca="1" si="314"/>
        <v>0.18396578203388125</v>
      </c>
    </row>
    <row r="4727" spans="1:20" x14ac:dyDescent="0.25">
      <c r="A4727" t="s">
        <v>4742</v>
      </c>
      <c r="B4727" s="1">
        <v>42986</v>
      </c>
      <c r="C4727" t="s">
        <v>22</v>
      </c>
      <c r="D4727" t="s">
        <v>314</v>
      </c>
      <c r="E4727" t="s">
        <v>148</v>
      </c>
      <c r="F4727" t="s">
        <v>19</v>
      </c>
      <c r="G4727" t="s">
        <v>13</v>
      </c>
      <c r="H4727" t="s">
        <v>578</v>
      </c>
      <c r="I4727">
        <f t="shared" ca="1" si="311"/>
        <v>0.11025310841011504</v>
      </c>
      <c r="J4727">
        <f t="shared" ca="1" si="314"/>
        <v>0.73554056366159248</v>
      </c>
      <c r="K4727">
        <f t="shared" ca="1" si="314"/>
        <v>0.31384517075958185</v>
      </c>
      <c r="L4727">
        <f t="shared" ca="1" si="314"/>
        <v>0.64814132507997702</v>
      </c>
      <c r="M4727">
        <f t="shared" ca="1" si="314"/>
        <v>0.5158174619937077</v>
      </c>
      <c r="N4727">
        <f t="shared" ca="1" si="314"/>
        <v>6.8852426767005537E-2</v>
      </c>
      <c r="O4727">
        <f t="shared" ca="1" si="314"/>
        <v>0.20007891291101931</v>
      </c>
      <c r="P4727">
        <f t="shared" ca="1" si="313"/>
        <v>0.4867761024995847</v>
      </c>
      <c r="Q4727">
        <f t="shared" ca="1" si="313"/>
        <v>0.80838565111171468</v>
      </c>
      <c r="R4727">
        <f t="shared" ca="1" si="314"/>
        <v>0.87725661501366148</v>
      </c>
      <c r="S4727">
        <f t="shared" ca="1" si="314"/>
        <v>0.24269312887663863</v>
      </c>
      <c r="T4727">
        <f t="shared" ca="1" si="314"/>
        <v>0.34989839515336685</v>
      </c>
    </row>
    <row r="4728" spans="1:20" x14ac:dyDescent="0.25">
      <c r="A4728" t="s">
        <v>4743</v>
      </c>
      <c r="B4728" s="1">
        <v>43084</v>
      </c>
      <c r="C4728" t="s">
        <v>22</v>
      </c>
      <c r="D4728" t="s">
        <v>1064</v>
      </c>
      <c r="E4728" t="s">
        <v>28</v>
      </c>
      <c r="F4728" t="s">
        <v>29</v>
      </c>
      <c r="G4728" t="s">
        <v>30</v>
      </c>
      <c r="H4728" t="s">
        <v>816</v>
      </c>
      <c r="I4728">
        <f t="shared" ca="1" si="311"/>
        <v>0.18186390564312338</v>
      </c>
      <c r="J4728">
        <f t="shared" ca="1" si="314"/>
        <v>0.74447570452049305</v>
      </c>
      <c r="K4728">
        <f t="shared" ca="1" si="314"/>
        <v>0.5167054951066774</v>
      </c>
      <c r="L4728">
        <f t="shared" ca="1" si="314"/>
        <v>0.77522380750895603</v>
      </c>
      <c r="M4728">
        <f t="shared" ca="1" si="314"/>
        <v>0.44183627222057609</v>
      </c>
      <c r="N4728">
        <f t="shared" ca="1" si="314"/>
        <v>0.69189121497870631</v>
      </c>
      <c r="O4728">
        <f t="shared" ca="1" si="314"/>
        <v>0.94851131594574356</v>
      </c>
      <c r="P4728">
        <f t="shared" ca="1" si="313"/>
        <v>0.97312319158719951</v>
      </c>
      <c r="Q4728">
        <f t="shared" ca="1" si="313"/>
        <v>0.83872523189694459</v>
      </c>
      <c r="R4728">
        <f t="shared" ca="1" si="314"/>
        <v>0.39916823942952417</v>
      </c>
      <c r="S4728">
        <f t="shared" ca="1" si="314"/>
        <v>0.57600395797885007</v>
      </c>
      <c r="T4728">
        <f t="shared" ca="1" si="314"/>
        <v>7.55488282531388E-2</v>
      </c>
    </row>
    <row r="4729" spans="1:20" x14ac:dyDescent="0.25">
      <c r="A4729" t="s">
        <v>4744</v>
      </c>
      <c r="B4729" s="1">
        <v>42977</v>
      </c>
      <c r="C4729" t="s">
        <v>22</v>
      </c>
      <c r="D4729" t="s">
        <v>1274</v>
      </c>
      <c r="E4729" t="s">
        <v>28</v>
      </c>
      <c r="F4729" t="s">
        <v>29</v>
      </c>
      <c r="G4729" t="s">
        <v>30</v>
      </c>
      <c r="H4729" t="s">
        <v>4745</v>
      </c>
      <c r="I4729">
        <f t="shared" ca="1" si="311"/>
        <v>0.90649668493500868</v>
      </c>
      <c r="J4729">
        <f t="shared" ca="1" si="314"/>
        <v>0.64954889651260217</v>
      </c>
      <c r="K4729">
        <f t="shared" ca="1" si="314"/>
        <v>0.98436261296865779</v>
      </c>
      <c r="L4729">
        <f t="shared" ca="1" si="314"/>
        <v>0.99346490524283926</v>
      </c>
      <c r="M4729">
        <f t="shared" ca="1" si="314"/>
        <v>0.56638654023947121</v>
      </c>
      <c r="N4729">
        <f t="shared" ca="1" si="314"/>
        <v>0.86156115277695233</v>
      </c>
      <c r="O4729">
        <f t="shared" ca="1" si="314"/>
        <v>1.9884239848164897E-2</v>
      </c>
      <c r="P4729">
        <f t="shared" ca="1" si="313"/>
        <v>0.70910917873086465</v>
      </c>
      <c r="Q4729">
        <f t="shared" ca="1" si="313"/>
        <v>0.28224168061266286</v>
      </c>
      <c r="R4729">
        <f t="shared" ca="1" si="314"/>
        <v>0.70298153493780779</v>
      </c>
      <c r="S4729">
        <f t="shared" ca="1" si="314"/>
        <v>0.87339626247810542</v>
      </c>
      <c r="T4729">
        <f t="shared" ca="1" si="314"/>
        <v>0.46487808662039976</v>
      </c>
    </row>
    <row r="4730" spans="1:20" x14ac:dyDescent="0.25">
      <c r="A4730" t="s">
        <v>4746</v>
      </c>
      <c r="B4730" s="1">
        <v>42985</v>
      </c>
      <c r="C4730" t="s">
        <v>46</v>
      </c>
      <c r="D4730" t="s">
        <v>301</v>
      </c>
      <c r="E4730" t="s">
        <v>302</v>
      </c>
      <c r="F4730" t="s">
        <v>19</v>
      </c>
      <c r="G4730" t="s">
        <v>13</v>
      </c>
      <c r="H4730" t="s">
        <v>916</v>
      </c>
      <c r="I4730">
        <f t="shared" ca="1" si="311"/>
        <v>0.52162804172194277</v>
      </c>
      <c r="J4730">
        <f t="shared" ca="1" si="314"/>
        <v>0.70780841436964048</v>
      </c>
      <c r="K4730">
        <f t="shared" ca="1" si="314"/>
        <v>0.57443966170658456</v>
      </c>
      <c r="L4730">
        <f t="shared" ca="1" si="314"/>
        <v>0.76223790762108257</v>
      </c>
      <c r="M4730">
        <f t="shared" ca="1" si="314"/>
        <v>8.5250065899490912E-2</v>
      </c>
      <c r="N4730">
        <f t="shared" ca="1" si="314"/>
        <v>0.10144183919340544</v>
      </c>
      <c r="O4730">
        <f t="shared" ca="1" si="314"/>
        <v>0.59941273925340754</v>
      </c>
      <c r="P4730">
        <f t="shared" ca="1" si="313"/>
        <v>2.8090634832310668E-3</v>
      </c>
      <c r="Q4730">
        <f t="shared" ca="1" si="313"/>
        <v>0.62045025783971952</v>
      </c>
      <c r="R4730">
        <f t="shared" ca="1" si="314"/>
        <v>0.89570857090072287</v>
      </c>
      <c r="S4730">
        <f t="shared" ca="1" si="314"/>
        <v>0.68408394168080666</v>
      </c>
      <c r="T4730">
        <f t="shared" ca="1" si="314"/>
        <v>0.11762506184621968</v>
      </c>
    </row>
    <row r="4731" spans="1:20" x14ac:dyDescent="0.25">
      <c r="A4731" t="s">
        <v>4747</v>
      </c>
      <c r="B4731" s="1">
        <v>42974</v>
      </c>
      <c r="C4731" t="s">
        <v>9</v>
      </c>
      <c r="D4731" t="s">
        <v>525</v>
      </c>
      <c r="E4731" t="s">
        <v>82</v>
      </c>
      <c r="F4731" t="s">
        <v>19</v>
      </c>
      <c r="G4731" t="s">
        <v>13</v>
      </c>
      <c r="H4731" t="s">
        <v>24</v>
      </c>
      <c r="I4731">
        <f t="shared" ca="1" si="311"/>
        <v>0.10253613384132498</v>
      </c>
      <c r="J4731">
        <f t="shared" ca="1" si="314"/>
        <v>0.7754526753269072</v>
      </c>
      <c r="K4731">
        <f t="shared" ca="1" si="314"/>
        <v>0.99972238948845127</v>
      </c>
      <c r="L4731">
        <f t="shared" ca="1" si="314"/>
        <v>0.7524946157968071</v>
      </c>
      <c r="M4731">
        <f t="shared" ca="1" si="314"/>
        <v>0.88751487285468489</v>
      </c>
      <c r="N4731">
        <f t="shared" ca="1" si="314"/>
        <v>0.81569151885839986</v>
      </c>
      <c r="O4731">
        <f t="shared" ca="1" si="314"/>
        <v>0.64006832374466205</v>
      </c>
      <c r="P4731">
        <f t="shared" ca="1" si="313"/>
        <v>3.8238433065223343E-2</v>
      </c>
      <c r="Q4731">
        <f t="shared" ca="1" si="313"/>
        <v>0.68640510127808574</v>
      </c>
      <c r="R4731">
        <f t="shared" ca="1" si="314"/>
        <v>3.6327991703220097E-2</v>
      </c>
      <c r="S4731">
        <f t="shared" ca="1" si="314"/>
        <v>0.83710743777002083</v>
      </c>
      <c r="T4731">
        <f t="shared" ca="1" si="314"/>
        <v>0.40507806886967601</v>
      </c>
    </row>
    <row r="4732" spans="1:20" x14ac:dyDescent="0.25">
      <c r="A4732" t="s">
        <v>4748</v>
      </c>
      <c r="B4732" s="1">
        <v>43008</v>
      </c>
      <c r="C4732" t="s">
        <v>22</v>
      </c>
      <c r="D4732" t="s">
        <v>2741</v>
      </c>
      <c r="E4732" t="s">
        <v>331</v>
      </c>
      <c r="F4732" t="s">
        <v>12</v>
      </c>
      <c r="G4732" t="s">
        <v>13</v>
      </c>
      <c r="H4732" t="s">
        <v>1816</v>
      </c>
      <c r="I4732">
        <f t="shared" ca="1" si="311"/>
        <v>0.37909089767685</v>
      </c>
      <c r="J4732">
        <f t="shared" ca="1" si="314"/>
        <v>0.57968644866283381</v>
      </c>
      <c r="K4732">
        <f t="shared" ca="1" si="314"/>
        <v>2.5423140145265255E-2</v>
      </c>
      <c r="L4732">
        <f t="shared" ca="1" si="314"/>
        <v>0.92037805458975686</v>
      </c>
      <c r="M4732">
        <f t="shared" ca="1" si="314"/>
        <v>0.45356387705522072</v>
      </c>
      <c r="N4732">
        <f t="shared" ca="1" si="314"/>
        <v>3.7713310000735745E-2</v>
      </c>
      <c r="O4732">
        <f t="shared" ca="1" si="314"/>
        <v>0.21554981356614067</v>
      </c>
      <c r="P4732">
        <f t="shared" ca="1" si="313"/>
        <v>0.31439390127949596</v>
      </c>
      <c r="Q4732">
        <f t="shared" ca="1" si="313"/>
        <v>0.43697072549327809</v>
      </c>
      <c r="R4732">
        <f t="shared" ca="1" si="314"/>
        <v>0.48175826160070301</v>
      </c>
      <c r="S4732">
        <f t="shared" ca="1" si="314"/>
        <v>0.55177507814377269</v>
      </c>
      <c r="T4732">
        <f t="shared" ca="1" si="314"/>
        <v>8.3765983531270516E-2</v>
      </c>
    </row>
    <row r="4733" spans="1:20" x14ac:dyDescent="0.25">
      <c r="A4733" t="s">
        <v>4749</v>
      </c>
      <c r="B4733" s="1">
        <v>43002</v>
      </c>
      <c r="C4733" t="s">
        <v>46</v>
      </c>
      <c r="D4733" t="s">
        <v>4523</v>
      </c>
      <c r="E4733" t="s">
        <v>235</v>
      </c>
      <c r="F4733" t="s">
        <v>12</v>
      </c>
      <c r="G4733" t="s">
        <v>13</v>
      </c>
      <c r="H4733" t="s">
        <v>4750</v>
      </c>
      <c r="I4733">
        <f t="shared" ca="1" si="311"/>
        <v>0.2572366203563019</v>
      </c>
      <c r="J4733">
        <f t="shared" ca="1" si="314"/>
        <v>0.34840560072655158</v>
      </c>
      <c r="K4733">
        <f t="shared" ca="1" si="314"/>
        <v>0.32050071481308429</v>
      </c>
      <c r="L4733">
        <f t="shared" ca="1" si="314"/>
        <v>0.15674187204155443</v>
      </c>
      <c r="M4733">
        <f t="shared" ca="1" si="314"/>
        <v>0.75138854726563786</v>
      </c>
      <c r="N4733">
        <f t="shared" ca="1" si="314"/>
        <v>0.10446191877083055</v>
      </c>
      <c r="O4733">
        <f t="shared" ca="1" si="314"/>
        <v>7.8447399287735586E-2</v>
      </c>
      <c r="P4733">
        <f t="shared" ca="1" si="313"/>
        <v>0.83995636895700665</v>
      </c>
      <c r="Q4733">
        <f t="shared" ca="1" si="313"/>
        <v>0.3196863901239998</v>
      </c>
      <c r="R4733">
        <f t="shared" ca="1" si="314"/>
        <v>0.44358966283760459</v>
      </c>
      <c r="S4733">
        <f t="shared" ca="1" si="314"/>
        <v>0.68622078079887938</v>
      </c>
      <c r="T4733">
        <f t="shared" ca="1" si="314"/>
        <v>0.84797951099212632</v>
      </c>
    </row>
    <row r="4734" spans="1:20" x14ac:dyDescent="0.25">
      <c r="A4734" t="s">
        <v>4751</v>
      </c>
      <c r="B4734" s="1">
        <v>43045</v>
      </c>
      <c r="C4734" t="s">
        <v>46</v>
      </c>
      <c r="D4734" t="s">
        <v>1512</v>
      </c>
      <c r="E4734" t="s">
        <v>503</v>
      </c>
      <c r="F4734" t="s">
        <v>19</v>
      </c>
      <c r="G4734" t="s">
        <v>13</v>
      </c>
      <c r="H4734" t="s">
        <v>500</v>
      </c>
      <c r="I4734">
        <f t="shared" ca="1" si="311"/>
        <v>0.77661746613882732</v>
      </c>
      <c r="J4734">
        <f t="shared" ca="1" si="314"/>
        <v>6.6247985721461178E-2</v>
      </c>
      <c r="K4734">
        <f t="shared" ca="1" si="314"/>
        <v>0.12588200296673757</v>
      </c>
      <c r="L4734">
        <f t="shared" ca="1" si="314"/>
        <v>0.80677895187393012</v>
      </c>
      <c r="M4734">
        <f t="shared" ca="1" si="314"/>
        <v>0.33066690008382615</v>
      </c>
      <c r="N4734">
        <f t="shared" ca="1" si="314"/>
        <v>0.23971563441069133</v>
      </c>
      <c r="O4734">
        <f t="shared" ca="1" si="314"/>
        <v>0.81591017198116733</v>
      </c>
      <c r="P4734">
        <f t="shared" ca="1" si="313"/>
        <v>0.53388620352491989</v>
      </c>
      <c r="Q4734">
        <f t="shared" ca="1" si="313"/>
        <v>1.9443328210716038E-2</v>
      </c>
      <c r="R4734">
        <f t="shared" ca="1" si="314"/>
        <v>0.21674185688588832</v>
      </c>
      <c r="S4734">
        <f t="shared" ca="1" si="314"/>
        <v>0.42760687023994948</v>
      </c>
      <c r="T4734">
        <f t="shared" ca="1" si="314"/>
        <v>0.55120413838331406</v>
      </c>
    </row>
    <row r="4735" spans="1:20" x14ac:dyDescent="0.25">
      <c r="A4735" t="s">
        <v>4752</v>
      </c>
      <c r="B4735" s="1">
        <v>42902</v>
      </c>
      <c r="C4735" t="s">
        <v>9</v>
      </c>
      <c r="D4735" t="s">
        <v>1772</v>
      </c>
      <c r="E4735" t="s">
        <v>746</v>
      </c>
      <c r="F4735" t="s">
        <v>67</v>
      </c>
      <c r="G4735" t="s">
        <v>68</v>
      </c>
      <c r="H4735" t="s">
        <v>4753</v>
      </c>
      <c r="I4735">
        <f t="shared" ca="1" si="311"/>
        <v>0.52057502070924011</v>
      </c>
      <c r="J4735">
        <f t="shared" ca="1" si="314"/>
        <v>9.3812012119951604E-2</v>
      </c>
      <c r="K4735">
        <f t="shared" ca="1" si="314"/>
        <v>0.51439476325913047</v>
      </c>
      <c r="L4735">
        <f t="shared" ca="1" si="314"/>
        <v>5.2383597345840749E-2</v>
      </c>
      <c r="M4735">
        <f t="shared" ca="1" si="314"/>
        <v>3.1106667409920519E-2</v>
      </c>
      <c r="N4735">
        <f t="shared" ca="1" si="314"/>
        <v>0.22257011227718027</v>
      </c>
      <c r="O4735">
        <f t="shared" ca="1" si="314"/>
        <v>0.29242024403996536</v>
      </c>
      <c r="P4735">
        <f t="shared" ca="1" si="313"/>
        <v>0.49376495118441499</v>
      </c>
      <c r="Q4735">
        <f t="shared" ca="1" si="313"/>
        <v>0.53940069319475026</v>
      </c>
      <c r="R4735">
        <f t="shared" ca="1" si="314"/>
        <v>0.57227196543986181</v>
      </c>
      <c r="S4735">
        <f t="shared" ca="1" si="314"/>
        <v>0.3117838543256658</v>
      </c>
      <c r="T4735">
        <f t="shared" ca="1" si="314"/>
        <v>0.29863746730341156</v>
      </c>
    </row>
    <row r="4736" spans="1:20" x14ac:dyDescent="0.25">
      <c r="A4736" t="s">
        <v>4752</v>
      </c>
      <c r="B4736" s="1">
        <v>43027</v>
      </c>
      <c r="C4736" t="s">
        <v>9</v>
      </c>
      <c r="D4736" t="s">
        <v>632</v>
      </c>
      <c r="E4736" t="s">
        <v>633</v>
      </c>
      <c r="F4736" t="s">
        <v>67</v>
      </c>
      <c r="G4736" t="s">
        <v>68</v>
      </c>
      <c r="H4736" t="s">
        <v>268</v>
      </c>
      <c r="I4736">
        <f t="shared" ca="1" si="311"/>
        <v>0.57558685202909121</v>
      </c>
      <c r="J4736">
        <f t="shared" ca="1" si="314"/>
        <v>0.40455132297564234</v>
      </c>
      <c r="K4736">
        <f t="shared" ca="1" si="314"/>
        <v>0.10317504421855606</v>
      </c>
      <c r="L4736">
        <f t="shared" ca="1" si="314"/>
        <v>0.48222227637657078</v>
      </c>
      <c r="M4736">
        <f t="shared" ca="1" si="314"/>
        <v>0.31944825162178681</v>
      </c>
      <c r="N4736">
        <f t="shared" ca="1" si="314"/>
        <v>0.54144220760076067</v>
      </c>
      <c r="O4736">
        <f t="shared" ca="1" si="314"/>
        <v>6.1033030873157257E-2</v>
      </c>
      <c r="P4736">
        <f t="shared" ca="1" si="313"/>
        <v>0.77988379311744416</v>
      </c>
      <c r="Q4736">
        <f t="shared" ca="1" si="313"/>
        <v>0.56246472103916079</v>
      </c>
      <c r="R4736">
        <f t="shared" ca="1" si="314"/>
        <v>0.49875589422345745</v>
      </c>
      <c r="S4736">
        <f t="shared" ca="1" si="314"/>
        <v>0.75820125991381115</v>
      </c>
      <c r="T4736">
        <f t="shared" ca="1" si="314"/>
        <v>0.58002153281726432</v>
      </c>
    </row>
    <row r="4737" spans="1:20" x14ac:dyDescent="0.25">
      <c r="A4737" t="s">
        <v>4754</v>
      </c>
      <c r="B4737" s="1">
        <v>42823</v>
      </c>
      <c r="C4737" t="s">
        <v>22</v>
      </c>
      <c r="D4737" t="s">
        <v>892</v>
      </c>
      <c r="E4737" t="s">
        <v>503</v>
      </c>
      <c r="F4737" t="s">
        <v>19</v>
      </c>
      <c r="G4737" t="s">
        <v>13</v>
      </c>
      <c r="H4737" t="s">
        <v>4755</v>
      </c>
      <c r="I4737">
        <f t="shared" ca="1" si="311"/>
        <v>0.79431682475990795</v>
      </c>
      <c r="J4737">
        <f t="shared" ca="1" si="314"/>
        <v>0.87562063555297887</v>
      </c>
      <c r="K4737">
        <f t="shared" ca="1" si="314"/>
        <v>0.4718220368250029</v>
      </c>
      <c r="L4737">
        <f t="shared" ca="1" si="314"/>
        <v>0.15207638692871528</v>
      </c>
      <c r="M4737">
        <f t="shared" ca="1" si="314"/>
        <v>0.46727256203077594</v>
      </c>
      <c r="N4737">
        <f t="shared" ca="1" si="314"/>
        <v>0.19362792333375056</v>
      </c>
      <c r="O4737">
        <f t="shared" ca="1" si="314"/>
        <v>0.19328350327782062</v>
      </c>
      <c r="P4737">
        <f t="shared" ca="1" si="313"/>
        <v>0.22534135711025671</v>
      </c>
      <c r="Q4737">
        <f t="shared" ca="1" si="313"/>
        <v>0.34992380882354313</v>
      </c>
      <c r="R4737">
        <f t="shared" ca="1" si="314"/>
        <v>0.74998622199519438</v>
      </c>
      <c r="S4737">
        <f t="shared" ca="1" si="314"/>
        <v>0.84512400741027194</v>
      </c>
      <c r="T4737">
        <f t="shared" ca="1" si="314"/>
        <v>0.61996097369933156</v>
      </c>
    </row>
    <row r="4738" spans="1:20" x14ac:dyDescent="0.25">
      <c r="A4738" t="s">
        <v>4754</v>
      </c>
      <c r="B4738" s="1">
        <v>42823</v>
      </c>
      <c r="C4738" t="s">
        <v>22</v>
      </c>
      <c r="D4738" t="s">
        <v>892</v>
      </c>
      <c r="E4738" t="s">
        <v>503</v>
      </c>
      <c r="F4738" t="s">
        <v>19</v>
      </c>
      <c r="G4738" t="s">
        <v>13</v>
      </c>
      <c r="H4738" t="s">
        <v>538</v>
      </c>
      <c r="I4738">
        <f t="shared" ca="1" si="311"/>
        <v>6.2551763258262838E-3</v>
      </c>
      <c r="J4738">
        <f t="shared" ca="1" si="314"/>
        <v>1.9362648386315295E-2</v>
      </c>
      <c r="K4738">
        <f t="shared" ca="1" si="314"/>
        <v>0.24525991386986756</v>
      </c>
      <c r="L4738">
        <f t="shared" ca="1" si="314"/>
        <v>0.13439564203389398</v>
      </c>
      <c r="M4738">
        <f t="shared" ca="1" si="314"/>
        <v>0.4562790533900366</v>
      </c>
      <c r="N4738">
        <f t="shared" ca="1" si="314"/>
        <v>0.52986337573600928</v>
      </c>
      <c r="O4738">
        <f t="shared" ca="1" si="314"/>
        <v>0.53805206318564325</v>
      </c>
      <c r="P4738">
        <f t="shared" ca="1" si="313"/>
        <v>0.2458874587725115</v>
      </c>
      <c r="Q4738">
        <f t="shared" ca="1" si="313"/>
        <v>0.53880240434265669</v>
      </c>
      <c r="R4738">
        <f t="shared" ca="1" si="314"/>
        <v>0.45072183766734475</v>
      </c>
      <c r="S4738">
        <f t="shared" ca="1" si="314"/>
        <v>0.24969181965674214</v>
      </c>
      <c r="T4738">
        <f t="shared" ca="1" si="314"/>
        <v>0.64308017876220336</v>
      </c>
    </row>
    <row r="4739" spans="1:20" x14ac:dyDescent="0.25">
      <c r="A4739" t="s">
        <v>4754</v>
      </c>
      <c r="B4739" s="1">
        <v>42823</v>
      </c>
      <c r="C4739" t="s">
        <v>22</v>
      </c>
      <c r="D4739" t="s">
        <v>892</v>
      </c>
      <c r="E4739" t="s">
        <v>503</v>
      </c>
      <c r="F4739" t="s">
        <v>19</v>
      </c>
      <c r="G4739" t="s">
        <v>13</v>
      </c>
      <c r="H4739" t="s">
        <v>3747</v>
      </c>
      <c r="I4739">
        <f t="shared" ca="1" si="311"/>
        <v>0.83460105942035789</v>
      </c>
      <c r="J4739">
        <f t="shared" ca="1" si="314"/>
        <v>0.72348575345901711</v>
      </c>
      <c r="K4739">
        <f t="shared" ca="1" si="314"/>
        <v>0.21828522889373037</v>
      </c>
      <c r="L4739">
        <f t="shared" ca="1" si="314"/>
        <v>0.30527020550457384</v>
      </c>
      <c r="M4739">
        <f t="shared" ca="1" si="314"/>
        <v>0.88159349357737005</v>
      </c>
      <c r="N4739">
        <f t="shared" ca="1" si="314"/>
        <v>0.44164477246827827</v>
      </c>
      <c r="O4739">
        <f t="shared" ca="1" si="314"/>
        <v>0.82018098408927698</v>
      </c>
      <c r="P4739">
        <f t="shared" ca="1" si="313"/>
        <v>0.80709905627470901</v>
      </c>
      <c r="Q4739">
        <f t="shared" ca="1" si="313"/>
        <v>0.80770923524116234</v>
      </c>
      <c r="R4739">
        <f t="shared" ca="1" si="314"/>
        <v>0.66814397815575821</v>
      </c>
      <c r="S4739">
        <f t="shared" ca="1" si="314"/>
        <v>0.44918174914774467</v>
      </c>
      <c r="T4739">
        <f t="shared" ca="1" si="314"/>
        <v>0.99871875199595794</v>
      </c>
    </row>
    <row r="4740" spans="1:20" x14ac:dyDescent="0.25">
      <c r="A4740" t="s">
        <v>4754</v>
      </c>
      <c r="B4740" s="1">
        <v>42823</v>
      </c>
      <c r="C4740" t="s">
        <v>22</v>
      </c>
      <c r="D4740" t="s">
        <v>892</v>
      </c>
      <c r="E4740" t="s">
        <v>503</v>
      </c>
      <c r="F4740" t="s">
        <v>19</v>
      </c>
      <c r="G4740" t="s">
        <v>13</v>
      </c>
      <c r="H4740" t="s">
        <v>4557</v>
      </c>
      <c r="I4740">
        <f t="shared" ref="I4740:I4803" ca="1" si="315">RAND()</f>
        <v>0.64379395425126007</v>
      </c>
      <c r="J4740">
        <f t="shared" ca="1" si="314"/>
        <v>0.73257315947571688</v>
      </c>
      <c r="K4740">
        <f t="shared" ca="1" si="314"/>
        <v>0.92316016634031872</v>
      </c>
      <c r="L4740">
        <f t="shared" ca="1" si="314"/>
        <v>0.42911962824257721</v>
      </c>
      <c r="M4740">
        <f t="shared" ca="1" si="314"/>
        <v>0.70287276705736212</v>
      </c>
      <c r="N4740">
        <f t="shared" ca="1" si="314"/>
        <v>0.31677902794737156</v>
      </c>
      <c r="O4740">
        <f t="shared" ca="1" si="314"/>
        <v>0.34156490277152218</v>
      </c>
      <c r="P4740">
        <f t="shared" ca="1" si="313"/>
        <v>0.9936307702917434</v>
      </c>
      <c r="Q4740">
        <f t="shared" ca="1" si="313"/>
        <v>0.46584297227034432</v>
      </c>
      <c r="R4740">
        <f t="shared" ca="1" si="314"/>
        <v>0.98736759661834061</v>
      </c>
      <c r="S4740">
        <f t="shared" ca="1" si="314"/>
        <v>0.43199594199291003</v>
      </c>
      <c r="T4740">
        <f t="shared" ca="1" si="314"/>
        <v>0.80170076116843481</v>
      </c>
    </row>
    <row r="4741" spans="1:20" x14ac:dyDescent="0.25">
      <c r="A4741" t="s">
        <v>4754</v>
      </c>
      <c r="B4741" s="1">
        <v>42823</v>
      </c>
      <c r="C4741" t="s">
        <v>22</v>
      </c>
      <c r="D4741" t="s">
        <v>892</v>
      </c>
      <c r="E4741" t="s">
        <v>503</v>
      </c>
      <c r="F4741" t="s">
        <v>19</v>
      </c>
      <c r="G4741" t="s">
        <v>13</v>
      </c>
      <c r="H4741" t="s">
        <v>2085</v>
      </c>
      <c r="I4741">
        <f t="shared" ca="1" si="315"/>
        <v>0.54562712452890794</v>
      </c>
      <c r="J4741">
        <f t="shared" ca="1" si="314"/>
        <v>0.17455594633733862</v>
      </c>
      <c r="K4741">
        <f t="shared" ca="1" si="314"/>
        <v>0.54582020752359628</v>
      </c>
      <c r="L4741">
        <f t="shared" ca="1" si="314"/>
        <v>0.95995116115222656</v>
      </c>
      <c r="M4741">
        <f t="shared" ca="1" si="314"/>
        <v>0.36323298563520179</v>
      </c>
      <c r="N4741">
        <f t="shared" ca="1" si="314"/>
        <v>0.26577550758761181</v>
      </c>
      <c r="O4741">
        <f t="shared" ca="1" si="314"/>
        <v>0.26005679063164022</v>
      </c>
      <c r="P4741">
        <f t="shared" ca="1" si="313"/>
        <v>0.35879636974723539</v>
      </c>
      <c r="Q4741">
        <f t="shared" ca="1" si="313"/>
        <v>0.79954826592027095</v>
      </c>
      <c r="R4741">
        <f t="shared" ca="1" si="314"/>
        <v>0.11415728102627487</v>
      </c>
      <c r="S4741">
        <f t="shared" ca="1" si="314"/>
        <v>5.2576929133897665E-2</v>
      </c>
      <c r="T4741">
        <f t="shared" ca="1" si="314"/>
        <v>0.59965016498850543</v>
      </c>
    </row>
    <row r="4742" spans="1:20" x14ac:dyDescent="0.25">
      <c r="A4742" t="s">
        <v>4756</v>
      </c>
      <c r="B4742" s="1">
        <v>43088</v>
      </c>
      <c r="C4742" t="s">
        <v>46</v>
      </c>
      <c r="D4742" t="s">
        <v>18</v>
      </c>
      <c r="E4742" t="s">
        <v>18</v>
      </c>
      <c r="F4742" t="s">
        <v>19</v>
      </c>
      <c r="G4742" t="s">
        <v>13</v>
      </c>
      <c r="H4742" t="s">
        <v>2127</v>
      </c>
      <c r="I4742">
        <f t="shared" ca="1" si="315"/>
        <v>0.87098675842545903</v>
      </c>
      <c r="J4742">
        <f t="shared" ca="1" si="314"/>
        <v>0.80247211506988625</v>
      </c>
      <c r="K4742">
        <f t="shared" ca="1" si="314"/>
        <v>0.46772670793603288</v>
      </c>
      <c r="L4742">
        <f t="shared" ca="1" si="314"/>
        <v>0.9742504924684906</v>
      </c>
      <c r="M4742">
        <f t="shared" ca="1" si="314"/>
        <v>0.30918367459883977</v>
      </c>
      <c r="N4742">
        <f t="shared" ref="J4742:T4770" ca="1" si="316">RAND()</f>
        <v>0.42700065145252664</v>
      </c>
      <c r="O4742">
        <f t="shared" ca="1" si="316"/>
        <v>0.7789358558001569</v>
      </c>
      <c r="P4742">
        <f t="shared" ca="1" si="313"/>
        <v>0.420278974521057</v>
      </c>
      <c r="Q4742">
        <f t="shared" ca="1" si="313"/>
        <v>2.4043793693604876E-2</v>
      </c>
      <c r="R4742">
        <f t="shared" ca="1" si="316"/>
        <v>0.49009459230509667</v>
      </c>
      <c r="S4742">
        <f t="shared" ca="1" si="316"/>
        <v>0.57324110873651124</v>
      </c>
      <c r="T4742">
        <f t="shared" ca="1" si="316"/>
        <v>0.35003305791213524</v>
      </c>
    </row>
    <row r="4743" spans="1:20" x14ac:dyDescent="0.25">
      <c r="A4743" t="s">
        <v>4757</v>
      </c>
      <c r="B4743" s="1">
        <v>42878</v>
      </c>
      <c r="C4743" t="s">
        <v>9</v>
      </c>
      <c r="D4743" t="s">
        <v>3676</v>
      </c>
      <c r="E4743" t="s">
        <v>132</v>
      </c>
      <c r="F4743" t="s">
        <v>12</v>
      </c>
      <c r="G4743" t="s">
        <v>13</v>
      </c>
      <c r="H4743" t="s">
        <v>2006</v>
      </c>
      <c r="I4743">
        <f t="shared" ca="1" si="315"/>
        <v>0.22502003645027036</v>
      </c>
      <c r="J4743">
        <f t="shared" ca="1" si="316"/>
        <v>0.54880878354464724</v>
      </c>
      <c r="K4743">
        <f t="shared" ca="1" si="316"/>
        <v>0.97845185938270796</v>
      </c>
      <c r="L4743">
        <f t="shared" ca="1" si="316"/>
        <v>0.56587413997404268</v>
      </c>
      <c r="M4743">
        <f t="shared" ca="1" si="316"/>
        <v>0.39035600053352726</v>
      </c>
      <c r="N4743">
        <f t="shared" ca="1" si="316"/>
        <v>0.95658418795274269</v>
      </c>
      <c r="O4743">
        <f t="shared" ca="1" si="316"/>
        <v>0.65889498755566822</v>
      </c>
      <c r="P4743">
        <f t="shared" ca="1" si="313"/>
        <v>0.53192467887941486</v>
      </c>
      <c r="Q4743">
        <f t="shared" ca="1" si="313"/>
        <v>0.71674792664132436</v>
      </c>
      <c r="R4743">
        <f t="shared" ca="1" si="316"/>
        <v>0.90520396020137339</v>
      </c>
      <c r="S4743">
        <f t="shared" ca="1" si="316"/>
        <v>0.97519743642774104</v>
      </c>
      <c r="T4743">
        <f t="shared" ca="1" si="316"/>
        <v>0.80370145053391373</v>
      </c>
    </row>
    <row r="4744" spans="1:20" x14ac:dyDescent="0.25">
      <c r="A4744" t="s">
        <v>4757</v>
      </c>
      <c r="B4744" s="1">
        <v>42978</v>
      </c>
      <c r="C4744" t="s">
        <v>22</v>
      </c>
      <c r="D4744" t="s">
        <v>4758</v>
      </c>
      <c r="E4744" t="s">
        <v>11</v>
      </c>
      <c r="F4744" t="s">
        <v>12</v>
      </c>
      <c r="G4744" t="s">
        <v>13</v>
      </c>
      <c r="H4744" t="s">
        <v>1967</v>
      </c>
      <c r="I4744">
        <f t="shared" ca="1" si="315"/>
        <v>0.75537381289208017</v>
      </c>
      <c r="J4744">
        <f t="shared" ca="1" si="316"/>
        <v>0.22792050588184498</v>
      </c>
      <c r="K4744">
        <f t="shared" ca="1" si="316"/>
        <v>0.76113158753476207</v>
      </c>
      <c r="L4744">
        <f t="shared" ca="1" si="316"/>
        <v>0.6773527457982772</v>
      </c>
      <c r="M4744">
        <f t="shared" ca="1" si="316"/>
        <v>0.17319067975447944</v>
      </c>
      <c r="N4744">
        <f t="shared" ca="1" si="316"/>
        <v>0.38294677955553014</v>
      </c>
      <c r="O4744">
        <f t="shared" ca="1" si="316"/>
        <v>0.81803999231944013</v>
      </c>
      <c r="P4744">
        <f t="shared" ca="1" si="313"/>
        <v>0.86845241053561695</v>
      </c>
      <c r="Q4744">
        <f t="shared" ca="1" si="313"/>
        <v>0.9148348495819123</v>
      </c>
      <c r="R4744">
        <f t="shared" ca="1" si="316"/>
        <v>0.25133927386759392</v>
      </c>
      <c r="S4744">
        <f t="shared" ca="1" si="316"/>
        <v>0.50055000581169284</v>
      </c>
      <c r="T4744">
        <f t="shared" ca="1" si="316"/>
        <v>0.37317377068066138</v>
      </c>
    </row>
    <row r="4745" spans="1:20" x14ac:dyDescent="0.25">
      <c r="A4745" t="s">
        <v>4757</v>
      </c>
      <c r="B4745" s="1">
        <v>42978</v>
      </c>
      <c r="C4745" t="s">
        <v>22</v>
      </c>
      <c r="D4745" t="s">
        <v>4758</v>
      </c>
      <c r="E4745" t="s">
        <v>11</v>
      </c>
      <c r="F4745" t="s">
        <v>12</v>
      </c>
      <c r="G4745" t="s">
        <v>13</v>
      </c>
      <c r="H4745" t="s">
        <v>20</v>
      </c>
      <c r="I4745">
        <f t="shared" ca="1" si="315"/>
        <v>0.17659788431962298</v>
      </c>
      <c r="J4745">
        <f t="shared" ca="1" si="316"/>
        <v>0.27551528649473178</v>
      </c>
      <c r="K4745">
        <f t="shared" ca="1" si="316"/>
        <v>8.1401025364532309E-2</v>
      </c>
      <c r="L4745">
        <f t="shared" ca="1" si="316"/>
        <v>0.73346600225628678</v>
      </c>
      <c r="M4745">
        <f t="shared" ca="1" si="316"/>
        <v>0.34046766800218364</v>
      </c>
      <c r="N4745">
        <f t="shared" ca="1" si="316"/>
        <v>0.35718889023077582</v>
      </c>
      <c r="O4745">
        <f t="shared" ca="1" si="316"/>
        <v>0.16795471769406056</v>
      </c>
      <c r="P4745">
        <f t="shared" ca="1" si="313"/>
        <v>0.71535285107974234</v>
      </c>
      <c r="Q4745">
        <f t="shared" ca="1" si="313"/>
        <v>0.99742643530092989</v>
      </c>
      <c r="R4745">
        <f t="shared" ca="1" si="316"/>
        <v>0.17591065234705161</v>
      </c>
      <c r="S4745">
        <f t="shared" ca="1" si="316"/>
        <v>9.6170000313971382E-2</v>
      </c>
      <c r="T4745">
        <f t="shared" ca="1" si="316"/>
        <v>0.65354230890740861</v>
      </c>
    </row>
    <row r="4746" spans="1:20" x14ac:dyDescent="0.25">
      <c r="A4746" t="s">
        <v>4759</v>
      </c>
      <c r="B4746" s="1">
        <v>42997</v>
      </c>
      <c r="C4746" t="s">
        <v>9</v>
      </c>
      <c r="D4746" t="s">
        <v>396</v>
      </c>
      <c r="E4746" t="s">
        <v>40</v>
      </c>
      <c r="F4746" t="s">
        <v>19</v>
      </c>
      <c r="G4746" t="s">
        <v>13</v>
      </c>
      <c r="H4746" t="s">
        <v>3095</v>
      </c>
      <c r="I4746">
        <f t="shared" ca="1" si="315"/>
        <v>0.95832773198201249</v>
      </c>
      <c r="J4746">
        <f t="shared" ca="1" si="316"/>
        <v>0.26699793947514938</v>
      </c>
      <c r="K4746">
        <f t="shared" ca="1" si="316"/>
        <v>0.88864202174067242</v>
      </c>
      <c r="L4746">
        <f t="shared" ca="1" si="316"/>
        <v>0.91526807049584968</v>
      </c>
      <c r="M4746">
        <f t="shared" ca="1" si="316"/>
        <v>0.78537771176157978</v>
      </c>
      <c r="N4746">
        <f t="shared" ca="1" si="316"/>
        <v>0.97487154145156174</v>
      </c>
      <c r="O4746">
        <f t="shared" ca="1" si="316"/>
        <v>0.1865390020700689</v>
      </c>
      <c r="P4746">
        <f t="shared" ca="1" si="313"/>
        <v>0.8563596830042004</v>
      </c>
      <c r="Q4746">
        <f t="shared" ca="1" si="313"/>
        <v>0.53848647776610314</v>
      </c>
      <c r="R4746">
        <f t="shared" ca="1" si="316"/>
        <v>0.69065304666041161</v>
      </c>
      <c r="S4746">
        <f t="shared" ca="1" si="316"/>
        <v>0.8909063739411498</v>
      </c>
      <c r="T4746">
        <f t="shared" ca="1" si="316"/>
        <v>0.93028143473903968</v>
      </c>
    </row>
    <row r="4747" spans="1:20" x14ac:dyDescent="0.25">
      <c r="A4747" t="s">
        <v>4759</v>
      </c>
      <c r="B4747" s="1">
        <v>42997</v>
      </c>
      <c r="C4747" t="s">
        <v>9</v>
      </c>
      <c r="D4747" t="s">
        <v>396</v>
      </c>
      <c r="E4747" t="s">
        <v>40</v>
      </c>
      <c r="F4747" t="s">
        <v>19</v>
      </c>
      <c r="G4747" t="s">
        <v>13</v>
      </c>
      <c r="H4747" t="s">
        <v>383</v>
      </c>
      <c r="I4747">
        <f t="shared" ca="1" si="315"/>
        <v>0.57853083130308258</v>
      </c>
      <c r="J4747">
        <f t="shared" ca="1" si="316"/>
        <v>0.30419210646354489</v>
      </c>
      <c r="K4747">
        <f t="shared" ca="1" si="316"/>
        <v>0.92101021480407452</v>
      </c>
      <c r="L4747">
        <f t="shared" ca="1" si="316"/>
        <v>0.18856587688243087</v>
      </c>
      <c r="M4747">
        <f t="shared" ca="1" si="316"/>
        <v>2.1434154142918049E-2</v>
      </c>
      <c r="N4747">
        <f t="shared" ca="1" si="316"/>
        <v>0.91170445394487465</v>
      </c>
      <c r="O4747">
        <f t="shared" ca="1" si="316"/>
        <v>0.10576247056256849</v>
      </c>
      <c r="P4747">
        <f t="shared" ca="1" si="313"/>
        <v>0.33388091464920777</v>
      </c>
      <c r="Q4747">
        <f t="shared" ca="1" si="313"/>
        <v>0.77026846081383271</v>
      </c>
      <c r="R4747">
        <f t="shared" ca="1" si="316"/>
        <v>0.63925960860883024</v>
      </c>
      <c r="S4747">
        <f t="shared" ca="1" si="316"/>
        <v>0.86827018611975071</v>
      </c>
      <c r="T4747">
        <f t="shared" ca="1" si="316"/>
        <v>0.35545259452724243</v>
      </c>
    </row>
    <row r="4748" spans="1:20" x14ac:dyDescent="0.25">
      <c r="A4748" t="s">
        <v>4759</v>
      </c>
      <c r="B4748" s="1">
        <v>42997</v>
      </c>
      <c r="C4748" t="s">
        <v>9</v>
      </c>
      <c r="D4748" t="s">
        <v>396</v>
      </c>
      <c r="E4748" t="s">
        <v>40</v>
      </c>
      <c r="F4748" t="s">
        <v>19</v>
      </c>
      <c r="G4748" t="s">
        <v>13</v>
      </c>
      <c r="H4748" t="s">
        <v>893</v>
      </c>
      <c r="I4748">
        <f t="shared" ca="1" si="315"/>
        <v>0.4934393457614259</v>
      </c>
      <c r="J4748">
        <f t="shared" ca="1" si="316"/>
        <v>0.24803048614465872</v>
      </c>
      <c r="K4748">
        <f t="shared" ca="1" si="316"/>
        <v>0.57149367619747238</v>
      </c>
      <c r="L4748">
        <f t="shared" ca="1" si="316"/>
        <v>1.9861289177998787E-2</v>
      </c>
      <c r="M4748">
        <f t="shared" ca="1" si="316"/>
        <v>0.54236491025282163</v>
      </c>
      <c r="N4748">
        <f t="shared" ca="1" si="316"/>
        <v>0.25239679551670413</v>
      </c>
      <c r="O4748">
        <f t="shared" ca="1" si="316"/>
        <v>6.8779834038895649E-3</v>
      </c>
      <c r="P4748">
        <f t="shared" ca="1" si="313"/>
        <v>3.2319658390448258E-2</v>
      </c>
      <c r="Q4748">
        <f t="shared" ca="1" si="313"/>
        <v>0.39299627168498885</v>
      </c>
      <c r="R4748">
        <f t="shared" ca="1" si="316"/>
        <v>0.42212523099612154</v>
      </c>
      <c r="S4748">
        <f t="shared" ca="1" si="316"/>
        <v>0.11129330408045945</v>
      </c>
      <c r="T4748">
        <f t="shared" ca="1" si="316"/>
        <v>0.5799123439249555</v>
      </c>
    </row>
    <row r="4749" spans="1:20" x14ac:dyDescent="0.25">
      <c r="A4749" t="s">
        <v>4759</v>
      </c>
      <c r="B4749" s="1">
        <v>42997</v>
      </c>
      <c r="C4749" t="s">
        <v>9</v>
      </c>
      <c r="D4749" t="s">
        <v>396</v>
      </c>
      <c r="E4749" t="s">
        <v>40</v>
      </c>
      <c r="F4749" t="s">
        <v>19</v>
      </c>
      <c r="G4749" t="s">
        <v>13</v>
      </c>
      <c r="H4749" t="s">
        <v>611</v>
      </c>
      <c r="I4749">
        <f t="shared" ca="1" si="315"/>
        <v>1.1959748888181743E-2</v>
      </c>
      <c r="J4749">
        <f t="shared" ca="1" si="316"/>
        <v>0.97119550264595589</v>
      </c>
      <c r="K4749">
        <f t="shared" ca="1" si="316"/>
        <v>0.73420352381256482</v>
      </c>
      <c r="L4749">
        <f t="shared" ca="1" si="316"/>
        <v>0.18700967134283319</v>
      </c>
      <c r="M4749">
        <f t="shared" ca="1" si="316"/>
        <v>0.15340812262504866</v>
      </c>
      <c r="N4749">
        <f t="shared" ca="1" si="316"/>
        <v>0.64107833422548277</v>
      </c>
      <c r="O4749">
        <f t="shared" ca="1" si="316"/>
        <v>0.46442933932422215</v>
      </c>
      <c r="P4749">
        <f t="shared" ca="1" si="313"/>
        <v>0.22760248401741823</v>
      </c>
      <c r="Q4749">
        <f t="shared" ca="1" si="313"/>
        <v>0.1439777487835292</v>
      </c>
      <c r="R4749">
        <f t="shared" ca="1" si="316"/>
        <v>0.3051498258256935</v>
      </c>
      <c r="S4749">
        <f t="shared" ca="1" si="316"/>
        <v>0.75658217550711571</v>
      </c>
      <c r="T4749">
        <f t="shared" ca="1" si="316"/>
        <v>0.32100677073694028</v>
      </c>
    </row>
    <row r="4750" spans="1:20" x14ac:dyDescent="0.25">
      <c r="A4750" t="s">
        <v>4759</v>
      </c>
      <c r="B4750" s="1">
        <v>42997</v>
      </c>
      <c r="C4750" t="s">
        <v>9</v>
      </c>
      <c r="D4750" t="s">
        <v>396</v>
      </c>
      <c r="E4750" t="s">
        <v>40</v>
      </c>
      <c r="F4750" t="s">
        <v>19</v>
      </c>
      <c r="G4750" t="s">
        <v>13</v>
      </c>
      <c r="H4750" t="s">
        <v>4614</v>
      </c>
      <c r="I4750">
        <f t="shared" ca="1" si="315"/>
        <v>3.9510887971727748E-2</v>
      </c>
      <c r="J4750">
        <f t="shared" ca="1" si="316"/>
        <v>0.84783603596407453</v>
      </c>
      <c r="K4750">
        <f t="shared" ca="1" si="316"/>
        <v>0.24063733142788368</v>
      </c>
      <c r="L4750">
        <f t="shared" ca="1" si="316"/>
        <v>0.59081798910199868</v>
      </c>
      <c r="M4750">
        <f t="shared" ca="1" si="316"/>
        <v>0.23709300405607248</v>
      </c>
      <c r="N4750">
        <f t="shared" ca="1" si="316"/>
        <v>0.8945706260340105</v>
      </c>
      <c r="O4750">
        <f t="shared" ca="1" si="316"/>
        <v>0.55974401074065827</v>
      </c>
      <c r="P4750">
        <f t="shared" ca="1" si="313"/>
        <v>0.30292445804825963</v>
      </c>
      <c r="Q4750">
        <f t="shared" ca="1" si="313"/>
        <v>0.37348695549749855</v>
      </c>
      <c r="R4750">
        <f t="shared" ca="1" si="316"/>
        <v>0.65992108035470376</v>
      </c>
      <c r="S4750">
        <f t="shared" ca="1" si="316"/>
        <v>0.44732639871016322</v>
      </c>
      <c r="T4750">
        <f t="shared" ca="1" si="316"/>
        <v>0.71998052534837897</v>
      </c>
    </row>
    <row r="4751" spans="1:20" x14ac:dyDescent="0.25">
      <c r="A4751" t="s">
        <v>4759</v>
      </c>
      <c r="B4751" s="1">
        <v>42997</v>
      </c>
      <c r="C4751" t="s">
        <v>9</v>
      </c>
      <c r="D4751" t="s">
        <v>396</v>
      </c>
      <c r="E4751" t="s">
        <v>40</v>
      </c>
      <c r="F4751" t="s">
        <v>19</v>
      </c>
      <c r="G4751" t="s">
        <v>13</v>
      </c>
      <c r="H4751" t="s">
        <v>4760</v>
      </c>
      <c r="I4751">
        <f t="shared" ca="1" si="315"/>
        <v>0.22063282709555299</v>
      </c>
      <c r="J4751">
        <f t="shared" ca="1" si="316"/>
        <v>8.6101614763574252E-2</v>
      </c>
      <c r="K4751">
        <f t="shared" ca="1" si="316"/>
        <v>0.45233575852544428</v>
      </c>
      <c r="L4751">
        <f t="shared" ca="1" si="316"/>
        <v>7.4239144017628544E-2</v>
      </c>
      <c r="M4751">
        <f t="shared" ca="1" si="316"/>
        <v>0.17948864645899654</v>
      </c>
      <c r="N4751">
        <f t="shared" ca="1" si="316"/>
        <v>9.3350860067656916E-2</v>
      </c>
      <c r="O4751">
        <f t="shared" ca="1" si="316"/>
        <v>0.1543054438886744</v>
      </c>
      <c r="P4751">
        <f t="shared" ca="1" si="313"/>
        <v>1.7481221975119032E-2</v>
      </c>
      <c r="Q4751">
        <f t="shared" ca="1" si="313"/>
        <v>0.18734304185207418</v>
      </c>
      <c r="R4751">
        <f t="shared" ca="1" si="316"/>
        <v>0.20122880871515825</v>
      </c>
      <c r="S4751">
        <f t="shared" ca="1" si="316"/>
        <v>0.29466127088111305</v>
      </c>
      <c r="T4751">
        <f t="shared" ca="1" si="316"/>
        <v>0.49655415331715103</v>
      </c>
    </row>
    <row r="4752" spans="1:20" x14ac:dyDescent="0.25">
      <c r="A4752" t="s">
        <v>4761</v>
      </c>
      <c r="B4752" s="1">
        <v>42885</v>
      </c>
      <c r="C4752" t="s">
        <v>22</v>
      </c>
      <c r="D4752" t="s">
        <v>1337</v>
      </c>
      <c r="E4752" t="s">
        <v>28</v>
      </c>
      <c r="F4752" t="s">
        <v>29</v>
      </c>
      <c r="G4752" t="s">
        <v>30</v>
      </c>
      <c r="H4752" t="s">
        <v>2558</v>
      </c>
      <c r="I4752">
        <f t="shared" ca="1" si="315"/>
        <v>0.82777360784334464</v>
      </c>
      <c r="J4752">
        <f t="shared" ca="1" si="316"/>
        <v>0.6116545842523694</v>
      </c>
      <c r="K4752">
        <f t="shared" ca="1" si="316"/>
        <v>0.66137877748316243</v>
      </c>
      <c r="L4752">
        <f t="shared" ca="1" si="316"/>
        <v>9.5426760532673849E-2</v>
      </c>
      <c r="M4752">
        <f t="shared" ca="1" si="316"/>
        <v>6.2030917513797745E-2</v>
      </c>
      <c r="N4752">
        <f t="shared" ca="1" si="316"/>
        <v>0.90440467676949687</v>
      </c>
      <c r="O4752">
        <f t="shared" ca="1" si="316"/>
        <v>0.5588059588207297</v>
      </c>
      <c r="P4752">
        <f t="shared" ca="1" si="313"/>
        <v>0.11229451828010828</v>
      </c>
      <c r="Q4752">
        <f t="shared" ca="1" si="313"/>
        <v>0.43782445808171988</v>
      </c>
      <c r="R4752">
        <f t="shared" ca="1" si="316"/>
        <v>0.2069397265253532</v>
      </c>
      <c r="S4752">
        <f t="shared" ca="1" si="316"/>
        <v>0.55131376622680628</v>
      </c>
      <c r="T4752">
        <f t="shared" ca="1" si="316"/>
        <v>8.9118186087121298E-2</v>
      </c>
    </row>
    <row r="4753" spans="1:20" x14ac:dyDescent="0.25">
      <c r="A4753" t="s">
        <v>4762</v>
      </c>
      <c r="B4753" s="1">
        <v>42936</v>
      </c>
      <c r="C4753" t="s">
        <v>46</v>
      </c>
      <c r="D4753" t="s">
        <v>514</v>
      </c>
      <c r="E4753" t="s">
        <v>82</v>
      </c>
      <c r="F4753" t="s">
        <v>19</v>
      </c>
      <c r="G4753" t="s">
        <v>13</v>
      </c>
      <c r="H4753" t="s">
        <v>977</v>
      </c>
      <c r="I4753">
        <f t="shared" ca="1" si="315"/>
        <v>0.93919508257386064</v>
      </c>
      <c r="J4753">
        <f t="shared" ca="1" si="316"/>
        <v>0.75060041137224243</v>
      </c>
      <c r="K4753">
        <f t="shared" ca="1" si="316"/>
        <v>0.71577823781038463</v>
      </c>
      <c r="L4753">
        <f t="shared" ca="1" si="316"/>
        <v>0.91869246528079451</v>
      </c>
      <c r="M4753">
        <f t="shared" ca="1" si="316"/>
        <v>0.56582602688425454</v>
      </c>
      <c r="N4753">
        <f t="shared" ca="1" si="316"/>
        <v>0.99610723089692332</v>
      </c>
      <c r="O4753">
        <f t="shared" ca="1" si="316"/>
        <v>0.68801137562038328</v>
      </c>
      <c r="P4753">
        <f t="shared" ca="1" si="313"/>
        <v>0.44374129064521395</v>
      </c>
      <c r="Q4753">
        <f t="shared" ca="1" si="313"/>
        <v>0.18529676501457493</v>
      </c>
      <c r="R4753">
        <f t="shared" ca="1" si="316"/>
        <v>0.21658230914226073</v>
      </c>
      <c r="S4753">
        <f t="shared" ca="1" si="316"/>
        <v>0.15825528966281743</v>
      </c>
      <c r="T4753">
        <f t="shared" ca="1" si="316"/>
        <v>0.80218316046291649</v>
      </c>
    </row>
    <row r="4754" spans="1:20" x14ac:dyDescent="0.25">
      <c r="A4754" t="s">
        <v>4763</v>
      </c>
      <c r="B4754" s="1">
        <v>42744</v>
      </c>
      <c r="C4754" t="s">
        <v>22</v>
      </c>
      <c r="D4754" t="s">
        <v>688</v>
      </c>
      <c r="E4754" t="s">
        <v>28</v>
      </c>
      <c r="F4754" t="s">
        <v>29</v>
      </c>
      <c r="G4754" t="s">
        <v>30</v>
      </c>
      <c r="H4754" t="s">
        <v>1499</v>
      </c>
      <c r="I4754">
        <f t="shared" ca="1" si="315"/>
        <v>0.9337778789254646</v>
      </c>
      <c r="J4754">
        <f t="shared" ca="1" si="316"/>
        <v>0.88036782142092418</v>
      </c>
      <c r="K4754">
        <f t="shared" ca="1" si="316"/>
        <v>0.37006017980479766</v>
      </c>
      <c r="L4754">
        <f t="shared" ca="1" si="316"/>
        <v>0.95647264054873449</v>
      </c>
      <c r="M4754">
        <f t="shared" ca="1" si="316"/>
        <v>0.4144970210905663</v>
      </c>
      <c r="N4754">
        <f t="shared" ca="1" si="316"/>
        <v>0.38983616186469883</v>
      </c>
      <c r="O4754">
        <f t="shared" ca="1" si="316"/>
        <v>0.6231642406489466</v>
      </c>
      <c r="P4754">
        <f t="shared" ref="P4754:Q4817" ca="1" si="317">RAND()</f>
        <v>0.68008914539693155</v>
      </c>
      <c r="Q4754">
        <f t="shared" ca="1" si="317"/>
        <v>0.64029322878511286</v>
      </c>
      <c r="R4754">
        <f t="shared" ca="1" si="316"/>
        <v>8.9990194106898347E-2</v>
      </c>
      <c r="S4754">
        <f t="shared" ca="1" si="316"/>
        <v>2.8077885099938471E-2</v>
      </c>
      <c r="T4754">
        <f t="shared" ca="1" si="316"/>
        <v>0.47883117978929024</v>
      </c>
    </row>
    <row r="4755" spans="1:20" x14ac:dyDescent="0.25">
      <c r="A4755" t="s">
        <v>4764</v>
      </c>
      <c r="B4755" s="1">
        <v>42871</v>
      </c>
      <c r="C4755" t="s">
        <v>46</v>
      </c>
      <c r="D4755" t="s">
        <v>818</v>
      </c>
      <c r="E4755" t="s">
        <v>327</v>
      </c>
      <c r="F4755" t="s">
        <v>12</v>
      </c>
      <c r="G4755" t="s">
        <v>13</v>
      </c>
      <c r="H4755" t="s">
        <v>83</v>
      </c>
      <c r="I4755">
        <f t="shared" ca="1" si="315"/>
        <v>0.25241884921091717</v>
      </c>
      <c r="J4755">
        <f t="shared" ca="1" si="316"/>
        <v>0.53191823711307973</v>
      </c>
      <c r="K4755">
        <f t="shared" ca="1" si="316"/>
        <v>0.31727433395016214</v>
      </c>
      <c r="L4755">
        <f t="shared" ca="1" si="316"/>
        <v>0.66107979976691822</v>
      </c>
      <c r="M4755">
        <f t="shared" ca="1" si="316"/>
        <v>0.42704162378282962</v>
      </c>
      <c r="N4755">
        <f t="shared" ca="1" si="316"/>
        <v>0.81615116655755282</v>
      </c>
      <c r="O4755">
        <f t="shared" ca="1" si="316"/>
        <v>0.37981171322387464</v>
      </c>
      <c r="P4755">
        <f t="shared" ca="1" si="317"/>
        <v>0.56542512901175113</v>
      </c>
      <c r="Q4755">
        <f t="shared" ca="1" si="317"/>
        <v>0.11033901454950612</v>
      </c>
      <c r="R4755">
        <f t="shared" ca="1" si="316"/>
        <v>0.955644209702325</v>
      </c>
      <c r="S4755">
        <f t="shared" ca="1" si="316"/>
        <v>0.55615920611971292</v>
      </c>
      <c r="T4755">
        <f t="shared" ca="1" si="316"/>
        <v>0.18222363000903352</v>
      </c>
    </row>
    <row r="4756" spans="1:20" x14ac:dyDescent="0.25">
      <c r="A4756" t="s">
        <v>4764</v>
      </c>
      <c r="B4756" s="1">
        <v>42871</v>
      </c>
      <c r="C4756" t="s">
        <v>46</v>
      </c>
      <c r="D4756" t="s">
        <v>818</v>
      </c>
      <c r="E4756" t="s">
        <v>327</v>
      </c>
      <c r="F4756" t="s">
        <v>12</v>
      </c>
      <c r="G4756" t="s">
        <v>13</v>
      </c>
      <c r="H4756" t="s">
        <v>4765</v>
      </c>
      <c r="I4756">
        <f t="shared" ca="1" si="315"/>
        <v>0.17181884453327445</v>
      </c>
      <c r="J4756">
        <f t="shared" ca="1" si="316"/>
        <v>0.5515335162692192</v>
      </c>
      <c r="K4756">
        <f t="shared" ca="1" si="316"/>
        <v>0.94606964477058497</v>
      </c>
      <c r="L4756">
        <f t="shared" ca="1" si="316"/>
        <v>0.18925538903734074</v>
      </c>
      <c r="M4756">
        <f t="shared" ca="1" si="316"/>
        <v>0.97067453138208537</v>
      </c>
      <c r="N4756">
        <f t="shared" ca="1" si="316"/>
        <v>0.81175147968757932</v>
      </c>
      <c r="O4756">
        <f t="shared" ca="1" si="316"/>
        <v>9.3773514483427634E-2</v>
      </c>
      <c r="P4756">
        <f t="shared" ca="1" si="317"/>
        <v>0.85819145002606723</v>
      </c>
      <c r="Q4756">
        <f t="shared" ca="1" si="317"/>
        <v>0.55809783792964685</v>
      </c>
      <c r="R4756">
        <f t="shared" ca="1" si="316"/>
        <v>0.82088159897536928</v>
      </c>
      <c r="S4756">
        <f t="shared" ca="1" si="316"/>
        <v>0.41923445491901967</v>
      </c>
      <c r="T4756">
        <f t="shared" ca="1" si="316"/>
        <v>0.53313350951612204</v>
      </c>
    </row>
    <row r="4757" spans="1:20" x14ac:dyDescent="0.25">
      <c r="A4757" t="s">
        <v>4764</v>
      </c>
      <c r="B4757" s="1">
        <v>42871</v>
      </c>
      <c r="C4757" t="s">
        <v>46</v>
      </c>
      <c r="D4757" t="s">
        <v>818</v>
      </c>
      <c r="E4757" t="s">
        <v>327</v>
      </c>
      <c r="F4757" t="s">
        <v>12</v>
      </c>
      <c r="G4757" t="s">
        <v>13</v>
      </c>
      <c r="H4757" t="s">
        <v>3387</v>
      </c>
      <c r="I4757">
        <f t="shared" ca="1" si="315"/>
        <v>0.76915485236117176</v>
      </c>
      <c r="J4757">
        <f t="shared" ca="1" si="316"/>
        <v>0.7123245618614974</v>
      </c>
      <c r="K4757">
        <f t="shared" ca="1" si="316"/>
        <v>0.78280407115935302</v>
      </c>
      <c r="L4757">
        <f t="shared" ca="1" si="316"/>
        <v>0.4673659672105529</v>
      </c>
      <c r="M4757">
        <f t="shared" ca="1" si="316"/>
        <v>2.7652942441917072E-2</v>
      </c>
      <c r="N4757">
        <f t="shared" ca="1" si="316"/>
        <v>0.48740520054999859</v>
      </c>
      <c r="O4757">
        <f t="shared" ca="1" si="316"/>
        <v>0.76402265953551218</v>
      </c>
      <c r="P4757">
        <f t="shared" ca="1" si="317"/>
        <v>0.10174380420945983</v>
      </c>
      <c r="Q4757">
        <f t="shared" ca="1" si="317"/>
        <v>0.52340010039708218</v>
      </c>
      <c r="R4757">
        <f t="shared" ca="1" si="316"/>
        <v>0.29359245237597564</v>
      </c>
      <c r="S4757">
        <f t="shared" ca="1" si="316"/>
        <v>0.75033088196578712</v>
      </c>
      <c r="T4757">
        <f t="shared" ca="1" si="316"/>
        <v>8.0037541387369515E-2</v>
      </c>
    </row>
    <row r="4758" spans="1:20" x14ac:dyDescent="0.25">
      <c r="A4758" t="s">
        <v>4766</v>
      </c>
      <c r="B4758" s="1">
        <v>42855</v>
      </c>
      <c r="C4758" t="s">
        <v>46</v>
      </c>
      <c r="D4758" t="s">
        <v>4767</v>
      </c>
      <c r="E4758" t="s">
        <v>11</v>
      </c>
      <c r="F4758" t="s">
        <v>12</v>
      </c>
      <c r="G4758" t="s">
        <v>13</v>
      </c>
      <c r="H4758" t="s">
        <v>3134</v>
      </c>
      <c r="I4758">
        <f t="shared" ca="1" si="315"/>
        <v>0.54137219690054172</v>
      </c>
      <c r="J4758">
        <f t="shared" ca="1" si="316"/>
        <v>0.6297436453414762</v>
      </c>
      <c r="K4758">
        <f t="shared" ca="1" si="316"/>
        <v>0.22572941521349599</v>
      </c>
      <c r="L4758">
        <f t="shared" ca="1" si="316"/>
        <v>0.75599846690947725</v>
      </c>
      <c r="M4758">
        <f t="shared" ca="1" si="316"/>
        <v>0.92106031030496194</v>
      </c>
      <c r="N4758">
        <f t="shared" ca="1" si="316"/>
        <v>0.75676126671921273</v>
      </c>
      <c r="O4758">
        <f t="shared" ca="1" si="316"/>
        <v>0.9172624271190557</v>
      </c>
      <c r="P4758">
        <f t="shared" ca="1" si="317"/>
        <v>0.97646550185799164</v>
      </c>
      <c r="Q4758">
        <f t="shared" ca="1" si="317"/>
        <v>0.62934185167532231</v>
      </c>
      <c r="R4758">
        <f t="shared" ca="1" si="316"/>
        <v>0.85150840891980695</v>
      </c>
      <c r="S4758">
        <f t="shared" ca="1" si="316"/>
        <v>8.4957455372488666E-2</v>
      </c>
      <c r="T4758">
        <f t="shared" ca="1" si="316"/>
        <v>0.19506617296703843</v>
      </c>
    </row>
    <row r="4759" spans="1:20" x14ac:dyDescent="0.25">
      <c r="A4759" t="s">
        <v>4766</v>
      </c>
      <c r="B4759" s="1">
        <v>42855</v>
      </c>
      <c r="C4759" t="s">
        <v>46</v>
      </c>
      <c r="D4759" t="s">
        <v>4767</v>
      </c>
      <c r="E4759" t="s">
        <v>11</v>
      </c>
      <c r="F4759" t="s">
        <v>12</v>
      </c>
      <c r="G4759" t="s">
        <v>13</v>
      </c>
      <c r="H4759" t="s">
        <v>2917</v>
      </c>
      <c r="I4759">
        <f t="shared" ca="1" si="315"/>
        <v>0.97274674118034898</v>
      </c>
      <c r="J4759">
        <f t="shared" ca="1" si="316"/>
        <v>0.92493299336097057</v>
      </c>
      <c r="K4759">
        <f t="shared" ca="1" si="316"/>
        <v>0.76825208674144629</v>
      </c>
      <c r="L4759">
        <f t="shared" ca="1" si="316"/>
        <v>0.55667159223447715</v>
      </c>
      <c r="M4759">
        <f t="shared" ca="1" si="316"/>
        <v>0.79421734204388184</v>
      </c>
      <c r="N4759">
        <f t="shared" ca="1" si="316"/>
        <v>0.997148939656607</v>
      </c>
      <c r="O4759">
        <f t="shared" ca="1" si="316"/>
        <v>0.27381308431957729</v>
      </c>
      <c r="P4759">
        <f t="shared" ca="1" si="317"/>
        <v>0.14443605983561636</v>
      </c>
      <c r="Q4759">
        <f t="shared" ca="1" si="317"/>
        <v>4.5426022139563704E-2</v>
      </c>
      <c r="R4759">
        <f t="shared" ca="1" si="316"/>
        <v>0.69098482948513418</v>
      </c>
      <c r="S4759">
        <f t="shared" ca="1" si="316"/>
        <v>0.55315579928719161</v>
      </c>
      <c r="T4759">
        <f t="shared" ca="1" si="316"/>
        <v>0.54734253530748644</v>
      </c>
    </row>
    <row r="4760" spans="1:20" x14ac:dyDescent="0.25">
      <c r="A4760" t="s">
        <v>4768</v>
      </c>
      <c r="B4760" s="1">
        <v>42905</v>
      </c>
      <c r="C4760" t="s">
        <v>9</v>
      </c>
      <c r="D4760" t="s">
        <v>2115</v>
      </c>
      <c r="E4760" t="s">
        <v>11</v>
      </c>
      <c r="F4760" t="s">
        <v>12</v>
      </c>
      <c r="G4760" t="s">
        <v>13</v>
      </c>
      <c r="H4760" t="s">
        <v>2860</v>
      </c>
      <c r="I4760">
        <f t="shared" ca="1" si="315"/>
        <v>0.6390100396956182</v>
      </c>
      <c r="J4760">
        <f t="shared" ca="1" si="316"/>
        <v>0.82995211811689062</v>
      </c>
      <c r="K4760">
        <f t="shared" ca="1" si="316"/>
        <v>0.24017736389683697</v>
      </c>
      <c r="L4760">
        <f t="shared" ca="1" si="316"/>
        <v>0.95209721579979445</v>
      </c>
      <c r="M4760">
        <f t="shared" ca="1" si="316"/>
        <v>0.87461983324545944</v>
      </c>
      <c r="N4760">
        <f t="shared" ca="1" si="316"/>
        <v>0.81938110709807654</v>
      </c>
      <c r="O4760">
        <f t="shared" ca="1" si="316"/>
        <v>4.7042041004732638E-2</v>
      </c>
      <c r="P4760">
        <f t="shared" ca="1" si="317"/>
        <v>0.64645794477370455</v>
      </c>
      <c r="Q4760">
        <f t="shared" ca="1" si="317"/>
        <v>0.44624765303271119</v>
      </c>
      <c r="R4760">
        <f t="shared" ca="1" si="316"/>
        <v>0.49801059206176779</v>
      </c>
      <c r="S4760">
        <f t="shared" ca="1" si="316"/>
        <v>0.40836909449224712</v>
      </c>
      <c r="T4760">
        <f t="shared" ca="1" si="316"/>
        <v>0.35451523401062013</v>
      </c>
    </row>
    <row r="4761" spans="1:20" x14ac:dyDescent="0.25">
      <c r="A4761" t="s">
        <v>4768</v>
      </c>
      <c r="B4761" s="1">
        <v>42905</v>
      </c>
      <c r="C4761" t="s">
        <v>9</v>
      </c>
      <c r="D4761" t="s">
        <v>2115</v>
      </c>
      <c r="E4761" t="s">
        <v>11</v>
      </c>
      <c r="F4761" t="s">
        <v>12</v>
      </c>
      <c r="G4761" t="s">
        <v>13</v>
      </c>
      <c r="H4761" t="s">
        <v>4568</v>
      </c>
      <c r="I4761">
        <f t="shared" ca="1" si="315"/>
        <v>0.53628740755237803</v>
      </c>
      <c r="J4761">
        <f t="shared" ca="1" si="316"/>
        <v>0.98220230627393545</v>
      </c>
      <c r="K4761">
        <f t="shared" ca="1" si="316"/>
        <v>0.17926604518570377</v>
      </c>
      <c r="L4761">
        <f t="shared" ca="1" si="316"/>
        <v>0.61635741036821701</v>
      </c>
      <c r="M4761">
        <f t="shared" ca="1" si="316"/>
        <v>5.5175422399605267E-2</v>
      </c>
      <c r="N4761">
        <f t="shared" ca="1" si="316"/>
        <v>0.24490199656494316</v>
      </c>
      <c r="O4761">
        <f t="shared" ca="1" si="316"/>
        <v>0.80270402883936953</v>
      </c>
      <c r="P4761">
        <f t="shared" ca="1" si="317"/>
        <v>0.65769107686387629</v>
      </c>
      <c r="Q4761">
        <f t="shared" ca="1" si="317"/>
        <v>0.87617765347036436</v>
      </c>
      <c r="R4761">
        <f t="shared" ca="1" si="316"/>
        <v>0.51663709896009258</v>
      </c>
      <c r="S4761">
        <f t="shared" ca="1" si="316"/>
        <v>0.87600147725466537</v>
      </c>
      <c r="T4761">
        <f t="shared" ca="1" si="316"/>
        <v>0.62250923788164891</v>
      </c>
    </row>
    <row r="4762" spans="1:20" x14ac:dyDescent="0.25">
      <c r="A4762" t="s">
        <v>4768</v>
      </c>
      <c r="B4762" s="1">
        <v>42905</v>
      </c>
      <c r="C4762" t="s">
        <v>9</v>
      </c>
      <c r="D4762" t="s">
        <v>2115</v>
      </c>
      <c r="E4762" t="s">
        <v>11</v>
      </c>
      <c r="F4762" t="s">
        <v>12</v>
      </c>
      <c r="G4762" t="s">
        <v>13</v>
      </c>
      <c r="H4762" t="s">
        <v>3920</v>
      </c>
      <c r="I4762">
        <f t="shared" ca="1" si="315"/>
        <v>0.43472210676246736</v>
      </c>
      <c r="J4762">
        <f t="shared" ca="1" si="316"/>
        <v>0.8741222354318654</v>
      </c>
      <c r="K4762">
        <f t="shared" ca="1" si="316"/>
        <v>0.93153651664382875</v>
      </c>
      <c r="L4762">
        <f t="shared" ca="1" si="316"/>
        <v>0.65758039422907932</v>
      </c>
      <c r="M4762">
        <f t="shared" ca="1" si="316"/>
        <v>0.31085312417618394</v>
      </c>
      <c r="N4762">
        <f t="shared" ca="1" si="316"/>
        <v>0.41687672112866181</v>
      </c>
      <c r="O4762">
        <f t="shared" ca="1" si="316"/>
        <v>0.78425514045193268</v>
      </c>
      <c r="P4762">
        <f t="shared" ca="1" si="317"/>
        <v>0.93492440363442253</v>
      </c>
      <c r="Q4762">
        <f t="shared" ca="1" si="317"/>
        <v>0.19067219992175355</v>
      </c>
      <c r="R4762">
        <f t="shared" ca="1" si="316"/>
        <v>0.99476185283383067</v>
      </c>
      <c r="S4762">
        <f t="shared" ca="1" si="316"/>
        <v>0.98232117031423616</v>
      </c>
      <c r="T4762">
        <f t="shared" ca="1" si="316"/>
        <v>0.65700790909211138</v>
      </c>
    </row>
    <row r="4763" spans="1:20" x14ac:dyDescent="0.25">
      <c r="A4763" t="s">
        <v>4769</v>
      </c>
      <c r="B4763" s="1">
        <v>42886</v>
      </c>
      <c r="C4763" t="s">
        <v>22</v>
      </c>
      <c r="D4763" t="s">
        <v>2929</v>
      </c>
      <c r="E4763" t="s">
        <v>11</v>
      </c>
      <c r="F4763" t="s">
        <v>12</v>
      </c>
      <c r="G4763" t="s">
        <v>13</v>
      </c>
      <c r="H4763" t="s">
        <v>4770</v>
      </c>
      <c r="I4763">
        <f t="shared" ca="1" si="315"/>
        <v>0.2879405912796279</v>
      </c>
      <c r="J4763">
        <f t="shared" ca="1" si="316"/>
        <v>0.43119898034909532</v>
      </c>
      <c r="K4763">
        <f t="shared" ca="1" si="316"/>
        <v>0.36692965478969408</v>
      </c>
      <c r="L4763">
        <f t="shared" ca="1" si="316"/>
        <v>0.62688653778459769</v>
      </c>
      <c r="M4763">
        <f t="shared" ca="1" si="316"/>
        <v>0.11893756688084023</v>
      </c>
      <c r="N4763">
        <f t="shared" ca="1" si="316"/>
        <v>3.2979762248792732E-2</v>
      </c>
      <c r="O4763">
        <f t="shared" ca="1" si="316"/>
        <v>0.82048073071584326</v>
      </c>
      <c r="P4763">
        <f t="shared" ca="1" si="317"/>
        <v>0.25927686568227548</v>
      </c>
      <c r="Q4763">
        <f t="shared" ca="1" si="317"/>
        <v>3.6003576684892402E-2</v>
      </c>
      <c r="R4763">
        <f t="shared" ca="1" si="316"/>
        <v>0.64070787411988195</v>
      </c>
      <c r="S4763">
        <f t="shared" ca="1" si="316"/>
        <v>2.7717513893983137E-2</v>
      </c>
      <c r="T4763">
        <f t="shared" ca="1" si="316"/>
        <v>0.33017249362334133</v>
      </c>
    </row>
    <row r="4764" spans="1:20" x14ac:dyDescent="0.25">
      <c r="A4764" t="s">
        <v>4771</v>
      </c>
      <c r="B4764" s="1">
        <v>43065</v>
      </c>
      <c r="C4764" t="s">
        <v>22</v>
      </c>
      <c r="D4764" t="s">
        <v>3506</v>
      </c>
      <c r="E4764" t="s">
        <v>311</v>
      </c>
      <c r="F4764" t="s">
        <v>12</v>
      </c>
      <c r="G4764" t="s">
        <v>13</v>
      </c>
      <c r="H4764" t="s">
        <v>20</v>
      </c>
      <c r="I4764">
        <f t="shared" ca="1" si="315"/>
        <v>0.7225211661033758</v>
      </c>
      <c r="J4764">
        <f t="shared" ca="1" si="316"/>
        <v>0.82282026100518457</v>
      </c>
      <c r="K4764">
        <f t="shared" ca="1" si="316"/>
        <v>0.33422568239669237</v>
      </c>
      <c r="L4764">
        <f t="shared" ca="1" si="316"/>
        <v>0.3964784508966589</v>
      </c>
      <c r="M4764">
        <f t="shared" ca="1" si="316"/>
        <v>0.99272944936939267</v>
      </c>
      <c r="N4764">
        <f t="shared" ca="1" si="316"/>
        <v>0.94164211415324539</v>
      </c>
      <c r="O4764">
        <f t="shared" ca="1" si="316"/>
        <v>0.47852940468593264</v>
      </c>
      <c r="P4764">
        <f t="shared" ca="1" si="317"/>
        <v>0.52086227514109595</v>
      </c>
      <c r="Q4764">
        <f t="shared" ca="1" si="317"/>
        <v>0.78295241677657845</v>
      </c>
      <c r="R4764">
        <f t="shared" ca="1" si="316"/>
        <v>0.87453909565621757</v>
      </c>
      <c r="S4764">
        <f t="shared" ca="1" si="316"/>
        <v>0.47833535456926024</v>
      </c>
      <c r="T4764">
        <f t="shared" ca="1" si="316"/>
        <v>0.90212431267452597</v>
      </c>
    </row>
    <row r="4765" spans="1:20" x14ac:dyDescent="0.25">
      <c r="A4765" t="s">
        <v>4771</v>
      </c>
      <c r="B4765" s="1">
        <v>43065</v>
      </c>
      <c r="C4765" t="s">
        <v>22</v>
      </c>
      <c r="D4765" t="s">
        <v>3506</v>
      </c>
      <c r="E4765" t="s">
        <v>311</v>
      </c>
      <c r="F4765" t="s">
        <v>12</v>
      </c>
      <c r="G4765" t="s">
        <v>13</v>
      </c>
      <c r="H4765" t="s">
        <v>2323</v>
      </c>
      <c r="I4765">
        <f t="shared" ca="1" si="315"/>
        <v>0.13863648563926523</v>
      </c>
      <c r="J4765">
        <f t="shared" ca="1" si="316"/>
        <v>0.26184705110925888</v>
      </c>
      <c r="K4765">
        <f t="shared" ca="1" si="316"/>
        <v>0.96675043829999785</v>
      </c>
      <c r="L4765">
        <f t="shared" ca="1" si="316"/>
        <v>0.18767669945038901</v>
      </c>
      <c r="M4765">
        <f t="shared" ca="1" si="316"/>
        <v>0.91150486865033686</v>
      </c>
      <c r="N4765">
        <f t="shared" ca="1" si="316"/>
        <v>0.70068179993259239</v>
      </c>
      <c r="O4765">
        <f t="shared" ca="1" si="316"/>
        <v>0.73057116116046661</v>
      </c>
      <c r="P4765">
        <f t="shared" ca="1" si="317"/>
        <v>0.70543604521730752</v>
      </c>
      <c r="Q4765">
        <f t="shared" ca="1" si="317"/>
        <v>2.5022042839594083E-2</v>
      </c>
      <c r="R4765">
        <f t="shared" ca="1" si="316"/>
        <v>0.7342543997733868</v>
      </c>
      <c r="S4765">
        <f t="shared" ca="1" si="316"/>
        <v>0.82944347617139336</v>
      </c>
      <c r="T4765">
        <f t="shared" ca="1" si="316"/>
        <v>0.42951147239067067</v>
      </c>
    </row>
    <row r="4766" spans="1:20" x14ac:dyDescent="0.25">
      <c r="A4766" t="s">
        <v>4772</v>
      </c>
      <c r="B4766" s="1">
        <v>42931</v>
      </c>
      <c r="C4766" t="s">
        <v>22</v>
      </c>
      <c r="D4766" t="s">
        <v>4773</v>
      </c>
      <c r="E4766" t="s">
        <v>478</v>
      </c>
      <c r="F4766" t="s">
        <v>19</v>
      </c>
      <c r="G4766" t="s">
        <v>13</v>
      </c>
      <c r="H4766" t="s">
        <v>1323</v>
      </c>
      <c r="I4766">
        <f t="shared" ca="1" si="315"/>
        <v>0.52430217348887798</v>
      </c>
      <c r="J4766">
        <f t="shared" ca="1" si="316"/>
        <v>0.41203827916133695</v>
      </c>
      <c r="K4766">
        <f t="shared" ca="1" si="316"/>
        <v>0.61997568658795255</v>
      </c>
      <c r="L4766">
        <f t="shared" ca="1" si="316"/>
        <v>0.32353982035854889</v>
      </c>
      <c r="M4766">
        <f t="shared" ca="1" si="316"/>
        <v>0.30040748559122199</v>
      </c>
      <c r="N4766">
        <f t="shared" ca="1" si="316"/>
        <v>0.58394541312132919</v>
      </c>
      <c r="O4766">
        <f t="shared" ca="1" si="316"/>
        <v>0.69742970812507521</v>
      </c>
      <c r="P4766">
        <f t="shared" ca="1" si="317"/>
        <v>0.82506211547779318</v>
      </c>
      <c r="Q4766">
        <f t="shared" ca="1" si="317"/>
        <v>0.5323705165024939</v>
      </c>
      <c r="R4766">
        <f t="shared" ca="1" si="316"/>
        <v>0.41733491441912907</v>
      </c>
      <c r="S4766">
        <f t="shared" ca="1" si="316"/>
        <v>0.99138776483996194</v>
      </c>
      <c r="T4766">
        <f t="shared" ca="1" si="316"/>
        <v>0.62344466637968476</v>
      </c>
    </row>
    <row r="4767" spans="1:20" x14ac:dyDescent="0.25">
      <c r="A4767" t="s">
        <v>4772</v>
      </c>
      <c r="B4767" s="1">
        <v>42931</v>
      </c>
      <c r="C4767" t="s">
        <v>22</v>
      </c>
      <c r="D4767" t="s">
        <v>4773</v>
      </c>
      <c r="E4767" t="s">
        <v>478</v>
      </c>
      <c r="F4767" t="s">
        <v>19</v>
      </c>
      <c r="G4767" t="s">
        <v>13</v>
      </c>
      <c r="H4767" t="s">
        <v>1119</v>
      </c>
      <c r="I4767">
        <f t="shared" ca="1" si="315"/>
        <v>0.7332202760494162</v>
      </c>
      <c r="J4767">
        <f t="shared" ca="1" si="316"/>
        <v>0.4068076636958099</v>
      </c>
      <c r="K4767">
        <f t="shared" ca="1" si="316"/>
        <v>0.44072627624599947</v>
      </c>
      <c r="L4767">
        <f t="shared" ca="1" si="316"/>
        <v>0.13368900728719368</v>
      </c>
      <c r="M4767">
        <f t="shared" ca="1" si="316"/>
        <v>0.73108239878866199</v>
      </c>
      <c r="N4767">
        <f t="shared" ca="1" si="316"/>
        <v>0.17239560389317721</v>
      </c>
      <c r="O4767">
        <f t="shared" ca="1" si="316"/>
        <v>0.37137093915495778</v>
      </c>
      <c r="P4767">
        <f t="shared" ca="1" si="317"/>
        <v>0.66143516297159421</v>
      </c>
      <c r="Q4767">
        <f t="shared" ca="1" si="317"/>
        <v>0.65760843537771863</v>
      </c>
      <c r="R4767">
        <f t="shared" ca="1" si="316"/>
        <v>0.62711933077098569</v>
      </c>
      <c r="S4767">
        <f t="shared" ca="1" si="316"/>
        <v>0.89425729405158383</v>
      </c>
      <c r="T4767">
        <f t="shared" ca="1" si="316"/>
        <v>0.79269894468390978</v>
      </c>
    </row>
    <row r="4768" spans="1:20" x14ac:dyDescent="0.25">
      <c r="A4768" t="s">
        <v>4772</v>
      </c>
      <c r="B4768" s="1">
        <v>43106</v>
      </c>
      <c r="C4768" t="s">
        <v>22</v>
      </c>
      <c r="D4768" t="s">
        <v>301</v>
      </c>
      <c r="E4768" t="s">
        <v>302</v>
      </c>
      <c r="F4768" t="s">
        <v>19</v>
      </c>
      <c r="G4768" t="s">
        <v>13</v>
      </c>
      <c r="H4768" t="s">
        <v>4774</v>
      </c>
      <c r="I4768">
        <f t="shared" ca="1" si="315"/>
        <v>0.44610986520228846</v>
      </c>
      <c r="J4768">
        <f t="shared" ca="1" si="316"/>
        <v>0.80993877813655735</v>
      </c>
      <c r="K4768">
        <f t="shared" ca="1" si="316"/>
        <v>0.41367764346691671</v>
      </c>
      <c r="L4768">
        <f t="shared" ca="1" si="316"/>
        <v>0.83725709618442268</v>
      </c>
      <c r="M4768">
        <f t="shared" ca="1" si="316"/>
        <v>0.88193369080706441</v>
      </c>
      <c r="N4768">
        <f t="shared" ca="1" si="316"/>
        <v>0.14530022650281726</v>
      </c>
      <c r="O4768">
        <f t="shared" ca="1" si="316"/>
        <v>0.21826877324741323</v>
      </c>
      <c r="P4768">
        <f t="shared" ca="1" si="317"/>
        <v>0.81310397489047814</v>
      </c>
      <c r="Q4768">
        <f t="shared" ca="1" si="317"/>
        <v>0.94808765237917925</v>
      </c>
      <c r="R4768">
        <f t="shared" ca="1" si="316"/>
        <v>0.89963309072369502</v>
      </c>
      <c r="S4768">
        <f t="shared" ca="1" si="316"/>
        <v>0.28864836240490133</v>
      </c>
      <c r="T4768">
        <f t="shared" ca="1" si="316"/>
        <v>0.98251619023402403</v>
      </c>
    </row>
    <row r="4769" spans="1:20" x14ac:dyDescent="0.25">
      <c r="A4769" t="s">
        <v>4772</v>
      </c>
      <c r="B4769" s="1">
        <v>43106</v>
      </c>
      <c r="C4769" t="s">
        <v>22</v>
      </c>
      <c r="D4769" t="s">
        <v>301</v>
      </c>
      <c r="E4769" t="s">
        <v>302</v>
      </c>
      <c r="F4769" t="s">
        <v>19</v>
      </c>
      <c r="G4769" t="s">
        <v>13</v>
      </c>
      <c r="H4769" t="s">
        <v>847</v>
      </c>
      <c r="I4769">
        <f t="shared" ca="1" si="315"/>
        <v>0.87425054033363325</v>
      </c>
      <c r="J4769">
        <f t="shared" ca="1" si="316"/>
        <v>0.11157315252325484</v>
      </c>
      <c r="K4769">
        <f t="shared" ca="1" si="316"/>
        <v>0.28047235934987791</v>
      </c>
      <c r="L4769">
        <f t="shared" ca="1" si="316"/>
        <v>0.41862774711132833</v>
      </c>
      <c r="M4769">
        <f t="shared" ca="1" si="316"/>
        <v>0.42276958309679724</v>
      </c>
      <c r="N4769">
        <f t="shared" ca="1" si="316"/>
        <v>0.79785553164102152</v>
      </c>
      <c r="O4769">
        <f t="shared" ca="1" si="316"/>
        <v>3.801262507651626E-2</v>
      </c>
      <c r="P4769">
        <f t="shared" ca="1" si="317"/>
        <v>0.52402987736425022</v>
      </c>
      <c r="Q4769">
        <f t="shared" ca="1" si="317"/>
        <v>0.70414854849708852</v>
      </c>
      <c r="R4769">
        <f t="shared" ca="1" si="316"/>
        <v>0.15682345154435196</v>
      </c>
      <c r="S4769">
        <f t="shared" ca="1" si="316"/>
        <v>0.54341162696782075</v>
      </c>
      <c r="T4769">
        <f t="shared" ca="1" si="316"/>
        <v>0.79827685984138408</v>
      </c>
    </row>
    <row r="4770" spans="1:20" x14ac:dyDescent="0.25">
      <c r="A4770" t="s">
        <v>4772</v>
      </c>
      <c r="B4770" s="1">
        <v>43106</v>
      </c>
      <c r="C4770" t="s">
        <v>22</v>
      </c>
      <c r="D4770" t="s">
        <v>301</v>
      </c>
      <c r="E4770" t="s">
        <v>302</v>
      </c>
      <c r="F4770" t="s">
        <v>19</v>
      </c>
      <c r="G4770" t="s">
        <v>13</v>
      </c>
      <c r="H4770" t="s">
        <v>966</v>
      </c>
      <c r="I4770">
        <f t="shared" ca="1" si="315"/>
        <v>7.8944545541775324E-2</v>
      </c>
      <c r="J4770">
        <f t="shared" ca="1" si="316"/>
        <v>0.75221598253071731</v>
      </c>
      <c r="K4770">
        <f t="shared" ca="1" si="316"/>
        <v>0.96807534481648005</v>
      </c>
      <c r="L4770">
        <f t="shared" ca="1" si="316"/>
        <v>0.93236934598910148</v>
      </c>
      <c r="M4770">
        <f t="shared" ca="1" si="316"/>
        <v>0.48414911892788792</v>
      </c>
      <c r="N4770">
        <f t="shared" ca="1" si="316"/>
        <v>2.4995197091559396E-2</v>
      </c>
      <c r="O4770">
        <f t="shared" ca="1" si="316"/>
        <v>0.15960023158744263</v>
      </c>
      <c r="P4770">
        <f t="shared" ca="1" si="317"/>
        <v>0.8894384844347093</v>
      </c>
      <c r="Q4770">
        <f t="shared" ca="1" si="317"/>
        <v>0.70631430355514313</v>
      </c>
      <c r="R4770">
        <f t="shared" ca="1" si="316"/>
        <v>0.18480090451148412</v>
      </c>
      <c r="S4770">
        <f t="shared" ref="J4770:T4799" ca="1" si="318">RAND()</f>
        <v>0.8010717567654666</v>
      </c>
      <c r="T4770">
        <f t="shared" ca="1" si="318"/>
        <v>0.99326506432765671</v>
      </c>
    </row>
    <row r="4771" spans="1:20" x14ac:dyDescent="0.25">
      <c r="A4771" t="s">
        <v>4775</v>
      </c>
      <c r="B4771" s="1">
        <v>43004</v>
      </c>
      <c r="C4771" t="s">
        <v>9</v>
      </c>
      <c r="D4771" t="s">
        <v>60</v>
      </c>
      <c r="E4771" t="s">
        <v>60</v>
      </c>
      <c r="F4771" t="s">
        <v>19</v>
      </c>
      <c r="G4771" t="s">
        <v>13</v>
      </c>
      <c r="H4771" t="s">
        <v>695</v>
      </c>
      <c r="I4771">
        <f t="shared" ca="1" si="315"/>
        <v>9.0407762712787609E-2</v>
      </c>
      <c r="J4771">
        <f t="shared" ca="1" si="318"/>
        <v>0.52315486371840403</v>
      </c>
      <c r="K4771">
        <f t="shared" ca="1" si="318"/>
        <v>0.87722174055768964</v>
      </c>
      <c r="L4771">
        <f t="shared" ca="1" si="318"/>
        <v>0.61368420040785321</v>
      </c>
      <c r="M4771">
        <f t="shared" ca="1" si="318"/>
        <v>0.45619966236747067</v>
      </c>
      <c r="N4771">
        <f t="shared" ca="1" si="318"/>
        <v>0.80254706109480145</v>
      </c>
      <c r="O4771">
        <f t="shared" ca="1" si="318"/>
        <v>0.63464660470511114</v>
      </c>
      <c r="P4771">
        <f t="shared" ca="1" si="317"/>
        <v>0.71240400036329732</v>
      </c>
      <c r="Q4771">
        <f t="shared" ca="1" si="317"/>
        <v>0.22732509940066048</v>
      </c>
      <c r="R4771">
        <f t="shared" ca="1" si="318"/>
        <v>0.88380280260734478</v>
      </c>
      <c r="S4771">
        <f t="shared" ca="1" si="318"/>
        <v>0.85108642918132071</v>
      </c>
      <c r="T4771">
        <f t="shared" ca="1" si="318"/>
        <v>0.94532214662345004</v>
      </c>
    </row>
    <row r="4772" spans="1:20" x14ac:dyDescent="0.25">
      <c r="A4772" t="s">
        <v>4775</v>
      </c>
      <c r="B4772" s="1">
        <v>43004</v>
      </c>
      <c r="C4772" t="s">
        <v>9</v>
      </c>
      <c r="D4772" t="s">
        <v>60</v>
      </c>
      <c r="E4772" t="s">
        <v>60</v>
      </c>
      <c r="F4772" t="s">
        <v>19</v>
      </c>
      <c r="G4772" t="s">
        <v>13</v>
      </c>
      <c r="H4772" t="s">
        <v>599</v>
      </c>
      <c r="I4772">
        <f t="shared" ca="1" si="315"/>
        <v>0.52474845438073014</v>
      </c>
      <c r="J4772">
        <f t="shared" ca="1" si="318"/>
        <v>0.21949605418294893</v>
      </c>
      <c r="K4772">
        <f t="shared" ca="1" si="318"/>
        <v>0.1782282938262143</v>
      </c>
      <c r="L4772">
        <f t="shared" ca="1" si="318"/>
        <v>0.926517646237494</v>
      </c>
      <c r="M4772">
        <f t="shared" ca="1" si="318"/>
        <v>0.46864070906572119</v>
      </c>
      <c r="N4772">
        <f t="shared" ca="1" si="318"/>
        <v>0.64576293067315882</v>
      </c>
      <c r="O4772">
        <f t="shared" ca="1" si="318"/>
        <v>0.58948638940526743</v>
      </c>
      <c r="P4772">
        <f t="shared" ca="1" si="317"/>
        <v>0.49110226313707472</v>
      </c>
      <c r="Q4772">
        <f t="shared" ca="1" si="317"/>
        <v>0.54172082216234463</v>
      </c>
      <c r="R4772">
        <f t="shared" ca="1" si="318"/>
        <v>0.11281630272782328</v>
      </c>
      <c r="S4772">
        <f t="shared" ca="1" si="318"/>
        <v>0.9778096171921109</v>
      </c>
      <c r="T4772">
        <f t="shared" ca="1" si="318"/>
        <v>0.52617067073435664</v>
      </c>
    </row>
    <row r="4773" spans="1:20" x14ac:dyDescent="0.25">
      <c r="A4773" t="s">
        <v>4775</v>
      </c>
      <c r="B4773" s="1">
        <v>43004</v>
      </c>
      <c r="C4773" t="s">
        <v>9</v>
      </c>
      <c r="D4773" t="s">
        <v>60</v>
      </c>
      <c r="E4773" t="s">
        <v>60</v>
      </c>
      <c r="F4773" t="s">
        <v>19</v>
      </c>
      <c r="G4773" t="s">
        <v>13</v>
      </c>
      <c r="H4773" t="s">
        <v>3301</v>
      </c>
      <c r="I4773">
        <f t="shared" ca="1" si="315"/>
        <v>0.97950127916942586</v>
      </c>
      <c r="J4773">
        <f t="shared" ca="1" si="318"/>
        <v>0.19905856807132816</v>
      </c>
      <c r="K4773">
        <f t="shared" ca="1" si="318"/>
        <v>0.20332085206820005</v>
      </c>
      <c r="L4773">
        <f t="shared" ca="1" si="318"/>
        <v>0.34247934474164665</v>
      </c>
      <c r="M4773">
        <f t="shared" ca="1" si="318"/>
        <v>0.88706016630868911</v>
      </c>
      <c r="N4773">
        <f t="shared" ca="1" si="318"/>
        <v>0.82026651746618584</v>
      </c>
      <c r="O4773">
        <f t="shared" ca="1" si="318"/>
        <v>3.6918345183968637E-2</v>
      </c>
      <c r="P4773">
        <f t="shared" ca="1" si="317"/>
        <v>0.64351286453536849</v>
      </c>
      <c r="Q4773">
        <f t="shared" ca="1" si="317"/>
        <v>9.0379761609827969E-2</v>
      </c>
      <c r="R4773">
        <f t="shared" ca="1" si="318"/>
        <v>0.32651767859955527</v>
      </c>
      <c r="S4773">
        <f t="shared" ca="1" si="318"/>
        <v>0.81490480516136943</v>
      </c>
      <c r="T4773">
        <f t="shared" ca="1" si="318"/>
        <v>0.88335737082347698</v>
      </c>
    </row>
    <row r="4774" spans="1:20" x14ac:dyDescent="0.25">
      <c r="A4774" t="s">
        <v>4776</v>
      </c>
      <c r="B4774" s="1">
        <v>42924</v>
      </c>
      <c r="C4774" t="s">
        <v>22</v>
      </c>
      <c r="D4774" t="s">
        <v>347</v>
      </c>
      <c r="E4774" t="s">
        <v>347</v>
      </c>
      <c r="F4774" t="s">
        <v>96</v>
      </c>
      <c r="G4774" t="s">
        <v>68</v>
      </c>
      <c r="H4774" t="s">
        <v>1859</v>
      </c>
      <c r="I4774">
        <f t="shared" ca="1" si="315"/>
        <v>0.53792737936899937</v>
      </c>
      <c r="J4774">
        <f t="shared" ca="1" si="318"/>
        <v>0.54536256736199773</v>
      </c>
      <c r="K4774">
        <f t="shared" ca="1" si="318"/>
        <v>0.12957258403885175</v>
      </c>
      <c r="L4774">
        <f t="shared" ca="1" si="318"/>
        <v>0.75919477179618466</v>
      </c>
      <c r="M4774">
        <f t="shared" ca="1" si="318"/>
        <v>0.40922330878783453</v>
      </c>
      <c r="N4774">
        <f t="shared" ca="1" si="318"/>
        <v>0.27038745607948755</v>
      </c>
      <c r="O4774">
        <f t="shared" ca="1" si="318"/>
        <v>0.18165286856491225</v>
      </c>
      <c r="P4774">
        <f t="shared" ca="1" si="317"/>
        <v>0.19878343916518715</v>
      </c>
      <c r="Q4774">
        <f t="shared" ca="1" si="317"/>
        <v>5.2708869501231215E-3</v>
      </c>
      <c r="R4774">
        <f t="shared" ca="1" si="318"/>
        <v>0.32749282222394971</v>
      </c>
      <c r="S4774">
        <f t="shared" ca="1" si="318"/>
        <v>0.43606852155486175</v>
      </c>
      <c r="T4774">
        <f t="shared" ca="1" si="318"/>
        <v>6.0393965461188803E-2</v>
      </c>
    </row>
    <row r="4775" spans="1:20" x14ac:dyDescent="0.25">
      <c r="A4775" t="s">
        <v>4776</v>
      </c>
      <c r="B4775" s="1">
        <v>42924</v>
      </c>
      <c r="C4775" t="s">
        <v>22</v>
      </c>
      <c r="D4775" t="s">
        <v>347</v>
      </c>
      <c r="E4775" t="s">
        <v>347</v>
      </c>
      <c r="F4775" t="s">
        <v>96</v>
      </c>
      <c r="G4775" t="s">
        <v>68</v>
      </c>
      <c r="H4775" t="s">
        <v>1447</v>
      </c>
      <c r="I4775">
        <f t="shared" ca="1" si="315"/>
        <v>0.96121033811851231</v>
      </c>
      <c r="J4775">
        <f t="shared" ca="1" si="318"/>
        <v>1.260864504273207E-3</v>
      </c>
      <c r="K4775">
        <f t="shared" ca="1" si="318"/>
        <v>0.77998256090579732</v>
      </c>
      <c r="L4775">
        <f t="shared" ca="1" si="318"/>
        <v>0.80805669378784528</v>
      </c>
      <c r="M4775">
        <f t="shared" ca="1" si="318"/>
        <v>0.62554113194737726</v>
      </c>
      <c r="N4775">
        <f t="shared" ca="1" si="318"/>
        <v>0.36567694846827536</v>
      </c>
      <c r="O4775">
        <f t="shared" ca="1" si="318"/>
        <v>0.96495896855706842</v>
      </c>
      <c r="P4775">
        <f t="shared" ca="1" si="317"/>
        <v>0.32360570356498641</v>
      </c>
      <c r="Q4775">
        <f t="shared" ca="1" si="317"/>
        <v>0.45216808742093573</v>
      </c>
      <c r="R4775">
        <f t="shared" ca="1" si="318"/>
        <v>0.94692111868957995</v>
      </c>
      <c r="S4775">
        <f t="shared" ca="1" si="318"/>
        <v>1.8956407637186867E-2</v>
      </c>
      <c r="T4775">
        <f t="shared" ca="1" si="318"/>
        <v>0.45253004927110618</v>
      </c>
    </row>
    <row r="4776" spans="1:20" x14ac:dyDescent="0.25">
      <c r="A4776" t="s">
        <v>4777</v>
      </c>
      <c r="B4776" s="1">
        <v>42953</v>
      </c>
      <c r="C4776" t="s">
        <v>46</v>
      </c>
      <c r="D4776" t="s">
        <v>3874</v>
      </c>
      <c r="E4776" t="s">
        <v>340</v>
      </c>
      <c r="F4776" t="s">
        <v>67</v>
      </c>
      <c r="G4776" t="s">
        <v>68</v>
      </c>
      <c r="H4776" t="s">
        <v>1141</v>
      </c>
      <c r="I4776">
        <f t="shared" ca="1" si="315"/>
        <v>0.30604721901801168</v>
      </c>
      <c r="J4776">
        <f t="shared" ca="1" si="318"/>
        <v>0.43683412073926231</v>
      </c>
      <c r="K4776">
        <f t="shared" ca="1" si="318"/>
        <v>7.9577046741764579E-2</v>
      </c>
      <c r="L4776">
        <f t="shared" ca="1" si="318"/>
        <v>0.80674071775133627</v>
      </c>
      <c r="M4776">
        <f t="shared" ca="1" si="318"/>
        <v>0.34751664422444528</v>
      </c>
      <c r="N4776">
        <f t="shared" ca="1" si="318"/>
        <v>0.82404413900090889</v>
      </c>
      <c r="O4776">
        <f t="shared" ca="1" si="318"/>
        <v>0.51348120885059212</v>
      </c>
      <c r="P4776">
        <f t="shared" ca="1" si="317"/>
        <v>0.82331913199537199</v>
      </c>
      <c r="Q4776">
        <f t="shared" ca="1" si="317"/>
        <v>0.51092546770858638</v>
      </c>
      <c r="R4776">
        <f t="shared" ca="1" si="318"/>
        <v>0.68432267467093522</v>
      </c>
      <c r="S4776">
        <f t="shared" ca="1" si="318"/>
        <v>0.35785801065219869</v>
      </c>
      <c r="T4776">
        <f t="shared" ca="1" si="318"/>
        <v>0.58368730769461896</v>
      </c>
    </row>
    <row r="4777" spans="1:20" x14ac:dyDescent="0.25">
      <c r="A4777" t="s">
        <v>4778</v>
      </c>
      <c r="B4777" s="1">
        <v>42784</v>
      </c>
      <c r="C4777" t="s">
        <v>22</v>
      </c>
      <c r="D4777" t="s">
        <v>160</v>
      </c>
      <c r="E4777" t="s">
        <v>40</v>
      </c>
      <c r="F4777" t="s">
        <v>19</v>
      </c>
      <c r="G4777" t="s">
        <v>13</v>
      </c>
      <c r="H4777" t="s">
        <v>1978</v>
      </c>
      <c r="I4777">
        <f t="shared" ca="1" si="315"/>
        <v>6.3245462448892842E-2</v>
      </c>
      <c r="J4777">
        <f t="shared" ca="1" si="318"/>
        <v>0.25157909008058643</v>
      </c>
      <c r="K4777">
        <f t="shared" ca="1" si="318"/>
        <v>0.17977700618420522</v>
      </c>
      <c r="L4777">
        <f t="shared" ca="1" si="318"/>
        <v>9.4848789614324858E-2</v>
      </c>
      <c r="M4777">
        <f t="shared" ca="1" si="318"/>
        <v>0.99721841270069633</v>
      </c>
      <c r="N4777">
        <f t="shared" ca="1" si="318"/>
        <v>0.85848010216155235</v>
      </c>
      <c r="O4777">
        <f t="shared" ca="1" si="318"/>
        <v>0.68825576872680194</v>
      </c>
      <c r="P4777">
        <f t="shared" ca="1" si="317"/>
        <v>0.33538305501469479</v>
      </c>
      <c r="Q4777">
        <f t="shared" ca="1" si="317"/>
        <v>0.77544374777519465</v>
      </c>
      <c r="R4777">
        <f t="shared" ca="1" si="318"/>
        <v>0.6137546840918221</v>
      </c>
      <c r="S4777">
        <f t="shared" ca="1" si="318"/>
        <v>0.65622689968509929</v>
      </c>
      <c r="T4777">
        <f t="shared" ca="1" si="318"/>
        <v>0.13924141815496072</v>
      </c>
    </row>
    <row r="4778" spans="1:20" x14ac:dyDescent="0.25">
      <c r="A4778" t="s">
        <v>4778</v>
      </c>
      <c r="B4778" s="1">
        <v>42784</v>
      </c>
      <c r="C4778" t="s">
        <v>22</v>
      </c>
      <c r="D4778" t="s">
        <v>160</v>
      </c>
      <c r="E4778" t="s">
        <v>40</v>
      </c>
      <c r="F4778" t="s">
        <v>19</v>
      </c>
      <c r="G4778" t="s">
        <v>13</v>
      </c>
      <c r="H4778" t="s">
        <v>1721</v>
      </c>
      <c r="I4778">
        <f t="shared" ca="1" si="315"/>
        <v>0.35777470040317483</v>
      </c>
      <c r="J4778">
        <f t="shared" ca="1" si="318"/>
        <v>0.37941232186078611</v>
      </c>
      <c r="K4778">
        <f t="shared" ca="1" si="318"/>
        <v>0.66999903902926417</v>
      </c>
      <c r="L4778">
        <f t="shared" ca="1" si="318"/>
        <v>0.12455156563653735</v>
      </c>
      <c r="M4778">
        <f t="shared" ca="1" si="318"/>
        <v>9.2527091150663821E-2</v>
      </c>
      <c r="N4778">
        <f t="shared" ca="1" si="318"/>
        <v>0.19018529549696439</v>
      </c>
      <c r="O4778">
        <f t="shared" ca="1" si="318"/>
        <v>0.175931072023778</v>
      </c>
      <c r="P4778">
        <f t="shared" ca="1" si="317"/>
        <v>1.7310481407694978E-2</v>
      </c>
      <c r="Q4778">
        <f t="shared" ca="1" si="317"/>
        <v>0.4295358714272709</v>
      </c>
      <c r="R4778">
        <f t="shared" ca="1" si="318"/>
        <v>0.17146700992556907</v>
      </c>
      <c r="S4778">
        <f t="shared" ca="1" si="318"/>
        <v>0.48084615775899142</v>
      </c>
      <c r="T4778">
        <f t="shared" ca="1" si="318"/>
        <v>0.74502586990298048</v>
      </c>
    </row>
    <row r="4779" spans="1:20" x14ac:dyDescent="0.25">
      <c r="A4779" t="s">
        <v>4778</v>
      </c>
      <c r="B4779" s="1">
        <v>42784</v>
      </c>
      <c r="C4779" t="s">
        <v>22</v>
      </c>
      <c r="D4779" t="s">
        <v>160</v>
      </c>
      <c r="E4779" t="s">
        <v>40</v>
      </c>
      <c r="F4779" t="s">
        <v>19</v>
      </c>
      <c r="G4779" t="s">
        <v>13</v>
      </c>
      <c r="H4779" t="s">
        <v>41</v>
      </c>
      <c r="I4779">
        <f t="shared" ca="1" si="315"/>
        <v>0.57762178936809805</v>
      </c>
      <c r="J4779">
        <f t="shared" ca="1" si="318"/>
        <v>0.35943058751189194</v>
      </c>
      <c r="K4779">
        <f t="shared" ca="1" si="318"/>
        <v>0.73560942499541504</v>
      </c>
      <c r="L4779">
        <f t="shared" ca="1" si="318"/>
        <v>5.2702496362287965E-2</v>
      </c>
      <c r="M4779">
        <f t="shared" ca="1" si="318"/>
        <v>0.9517697597850685</v>
      </c>
      <c r="N4779">
        <f t="shared" ca="1" si="318"/>
        <v>0.65799461189819886</v>
      </c>
      <c r="O4779">
        <f t="shared" ca="1" si="318"/>
        <v>0.11799546778338899</v>
      </c>
      <c r="P4779">
        <f t="shared" ca="1" si="317"/>
        <v>0.94567804076765172</v>
      </c>
      <c r="Q4779">
        <f t="shared" ca="1" si="317"/>
        <v>0.5382958233233982</v>
      </c>
      <c r="R4779">
        <f t="shared" ca="1" si="318"/>
        <v>0.240867456508285</v>
      </c>
      <c r="S4779">
        <f t="shared" ca="1" si="318"/>
        <v>0.61534513676547431</v>
      </c>
      <c r="T4779">
        <f t="shared" ca="1" si="318"/>
        <v>0.54766094388386843</v>
      </c>
    </row>
    <row r="4780" spans="1:20" x14ac:dyDescent="0.25">
      <c r="A4780" t="s">
        <v>4778</v>
      </c>
      <c r="B4780" s="1">
        <v>42784</v>
      </c>
      <c r="C4780" t="s">
        <v>22</v>
      </c>
      <c r="D4780" t="s">
        <v>160</v>
      </c>
      <c r="E4780" t="s">
        <v>40</v>
      </c>
      <c r="F4780" t="s">
        <v>19</v>
      </c>
      <c r="G4780" t="s">
        <v>13</v>
      </c>
      <c r="H4780" t="s">
        <v>623</v>
      </c>
      <c r="I4780">
        <f t="shared" ca="1" si="315"/>
        <v>0.79897774632283858</v>
      </c>
      <c r="J4780">
        <f t="shared" ca="1" si="318"/>
        <v>0.74531411601342334</v>
      </c>
      <c r="K4780">
        <f t="shared" ca="1" si="318"/>
        <v>0.88260723966045729</v>
      </c>
      <c r="L4780">
        <f t="shared" ca="1" si="318"/>
        <v>0.11216039209264173</v>
      </c>
      <c r="M4780">
        <f t="shared" ca="1" si="318"/>
        <v>0.83034432100722422</v>
      </c>
      <c r="N4780">
        <f t="shared" ca="1" si="318"/>
        <v>7.2563126814637502E-2</v>
      </c>
      <c r="O4780">
        <f t="shared" ca="1" si="318"/>
        <v>0.29431346883000553</v>
      </c>
      <c r="P4780">
        <f t="shared" ca="1" si="317"/>
        <v>8.9566139652515475E-2</v>
      </c>
      <c r="Q4780">
        <f t="shared" ca="1" si="317"/>
        <v>0.85249552214745417</v>
      </c>
      <c r="R4780">
        <f t="shared" ca="1" si="318"/>
        <v>0.44653358869239124</v>
      </c>
      <c r="S4780">
        <f t="shared" ca="1" si="318"/>
        <v>0.44105930087450684</v>
      </c>
      <c r="T4780">
        <f t="shared" ca="1" si="318"/>
        <v>0.32330539531397573</v>
      </c>
    </row>
    <row r="4781" spans="1:20" x14ac:dyDescent="0.25">
      <c r="A4781" t="s">
        <v>4779</v>
      </c>
      <c r="B4781" s="1">
        <v>43036</v>
      </c>
      <c r="C4781" t="s">
        <v>46</v>
      </c>
      <c r="D4781" t="s">
        <v>195</v>
      </c>
      <c r="E4781" t="s">
        <v>127</v>
      </c>
      <c r="F4781" t="s">
        <v>12</v>
      </c>
      <c r="G4781" t="s">
        <v>13</v>
      </c>
      <c r="H4781" t="s">
        <v>2041</v>
      </c>
      <c r="I4781">
        <f t="shared" ca="1" si="315"/>
        <v>0.40097908148280204</v>
      </c>
      <c r="J4781">
        <f t="shared" ca="1" si="318"/>
        <v>0.40320718847662129</v>
      </c>
      <c r="K4781">
        <f t="shared" ca="1" si="318"/>
        <v>0.39639475642938882</v>
      </c>
      <c r="L4781">
        <f t="shared" ca="1" si="318"/>
        <v>0.93932437661189916</v>
      </c>
      <c r="M4781">
        <f t="shared" ca="1" si="318"/>
        <v>0.77275655846422486</v>
      </c>
      <c r="N4781">
        <f t="shared" ca="1" si="318"/>
        <v>0.75993468361697092</v>
      </c>
      <c r="O4781">
        <f t="shared" ca="1" si="318"/>
        <v>0.49413913449147318</v>
      </c>
      <c r="P4781">
        <f t="shared" ca="1" si="317"/>
        <v>0.73912498105700875</v>
      </c>
      <c r="Q4781">
        <f t="shared" ca="1" si="317"/>
        <v>0.99373090231294869</v>
      </c>
      <c r="R4781">
        <f t="shared" ca="1" si="318"/>
        <v>7.6746854840561096E-2</v>
      </c>
      <c r="S4781">
        <f t="shared" ca="1" si="318"/>
        <v>0.60223519797834968</v>
      </c>
      <c r="T4781">
        <f t="shared" ca="1" si="318"/>
        <v>0.28335595118453594</v>
      </c>
    </row>
    <row r="4782" spans="1:20" x14ac:dyDescent="0.25">
      <c r="A4782" t="s">
        <v>4780</v>
      </c>
      <c r="B4782" s="1">
        <v>42911</v>
      </c>
      <c r="C4782" t="s">
        <v>22</v>
      </c>
      <c r="D4782" t="s">
        <v>410</v>
      </c>
      <c r="E4782" t="s">
        <v>410</v>
      </c>
      <c r="F4782" t="s">
        <v>298</v>
      </c>
      <c r="G4782" t="s">
        <v>30</v>
      </c>
      <c r="H4782" t="s">
        <v>4237</v>
      </c>
      <c r="I4782">
        <f t="shared" ca="1" si="315"/>
        <v>0.81528127636492165</v>
      </c>
      <c r="J4782">
        <f t="shared" ca="1" si="318"/>
        <v>0.36613690824482747</v>
      </c>
      <c r="K4782">
        <f t="shared" ca="1" si="318"/>
        <v>0.66168297520357588</v>
      </c>
      <c r="L4782">
        <f t="shared" ca="1" si="318"/>
        <v>0.16113968735805184</v>
      </c>
      <c r="M4782">
        <f t="shared" ca="1" si="318"/>
        <v>8.5668755309229794E-2</v>
      </c>
      <c r="N4782">
        <f t="shared" ca="1" si="318"/>
        <v>0.2661764704955174</v>
      </c>
      <c r="O4782">
        <f t="shared" ca="1" si="318"/>
        <v>0.56160508707443313</v>
      </c>
      <c r="P4782">
        <f t="shared" ca="1" si="317"/>
        <v>0.38225460767554098</v>
      </c>
      <c r="Q4782">
        <f t="shared" ca="1" si="317"/>
        <v>0.30299137207299565</v>
      </c>
      <c r="R4782">
        <f t="shared" ca="1" si="318"/>
        <v>0.1982767043342627</v>
      </c>
      <c r="S4782">
        <f t="shared" ca="1" si="318"/>
        <v>0.98987080669597649</v>
      </c>
      <c r="T4782">
        <f t="shared" ca="1" si="318"/>
        <v>1.5918148179806413E-2</v>
      </c>
    </row>
    <row r="4783" spans="1:20" x14ac:dyDescent="0.25">
      <c r="A4783" t="s">
        <v>4781</v>
      </c>
      <c r="B4783" s="1">
        <v>42966</v>
      </c>
      <c r="C4783" t="s">
        <v>22</v>
      </c>
      <c r="D4783" t="s">
        <v>2853</v>
      </c>
      <c r="E4783" t="s">
        <v>28</v>
      </c>
      <c r="F4783" t="s">
        <v>29</v>
      </c>
      <c r="G4783" t="s">
        <v>30</v>
      </c>
      <c r="H4783" t="s">
        <v>3346</v>
      </c>
      <c r="I4783">
        <f t="shared" ca="1" si="315"/>
        <v>0.11742693951604666</v>
      </c>
      <c r="J4783">
        <f t="shared" ca="1" si="318"/>
        <v>0.73949581247278673</v>
      </c>
      <c r="K4783">
        <f t="shared" ca="1" si="318"/>
        <v>0.97302460148948766</v>
      </c>
      <c r="L4783">
        <f t="shared" ca="1" si="318"/>
        <v>0.99021722522739286</v>
      </c>
      <c r="M4783">
        <f t="shared" ca="1" si="318"/>
        <v>0.43424872684805949</v>
      </c>
      <c r="N4783">
        <f t="shared" ca="1" si="318"/>
        <v>0.45549862633283933</v>
      </c>
      <c r="O4783">
        <f t="shared" ca="1" si="318"/>
        <v>0.285347613574508</v>
      </c>
      <c r="P4783">
        <f t="shared" ca="1" si="317"/>
        <v>9.0023934071703948E-2</v>
      </c>
      <c r="Q4783">
        <f t="shared" ca="1" si="317"/>
        <v>0.75360917106357639</v>
      </c>
      <c r="R4783">
        <f t="shared" ca="1" si="318"/>
        <v>0.99985876060497136</v>
      </c>
      <c r="S4783">
        <f t="shared" ca="1" si="318"/>
        <v>0.78503012559761931</v>
      </c>
      <c r="T4783">
        <f t="shared" ca="1" si="318"/>
        <v>0.62650440110067529</v>
      </c>
    </row>
    <row r="4784" spans="1:20" x14ac:dyDescent="0.25">
      <c r="A4784" t="s">
        <v>4781</v>
      </c>
      <c r="B4784" s="1">
        <v>42966</v>
      </c>
      <c r="C4784" t="s">
        <v>22</v>
      </c>
      <c r="D4784" t="s">
        <v>2853</v>
      </c>
      <c r="E4784" t="s">
        <v>28</v>
      </c>
      <c r="F4784" t="s">
        <v>29</v>
      </c>
      <c r="G4784" t="s">
        <v>30</v>
      </c>
      <c r="H4784" t="s">
        <v>61</v>
      </c>
      <c r="I4784">
        <f t="shared" ca="1" si="315"/>
        <v>0.85744701520079014</v>
      </c>
      <c r="J4784">
        <f t="shared" ca="1" si="318"/>
        <v>0.20930782951754512</v>
      </c>
      <c r="K4784">
        <f t="shared" ca="1" si="318"/>
        <v>0.18599454596609721</v>
      </c>
      <c r="L4784">
        <f t="shared" ca="1" si="318"/>
        <v>0.6185163345198682</v>
      </c>
      <c r="M4784">
        <f t="shared" ca="1" si="318"/>
        <v>0.89679811553267319</v>
      </c>
      <c r="N4784">
        <f t="shared" ca="1" si="318"/>
        <v>0.53648369554497999</v>
      </c>
      <c r="O4784">
        <f t="shared" ca="1" si="318"/>
        <v>0.94348892702691067</v>
      </c>
      <c r="P4784">
        <f t="shared" ca="1" si="317"/>
        <v>0.79791368554670461</v>
      </c>
      <c r="Q4784">
        <f t="shared" ca="1" si="317"/>
        <v>0.63088741208785148</v>
      </c>
      <c r="R4784">
        <f t="shared" ca="1" si="318"/>
        <v>0.68888695306883996</v>
      </c>
      <c r="S4784">
        <f t="shared" ca="1" si="318"/>
        <v>0.28169974933801745</v>
      </c>
      <c r="T4784">
        <f t="shared" ca="1" si="318"/>
        <v>0.93594357266910588</v>
      </c>
    </row>
    <row r="4785" spans="1:20" x14ac:dyDescent="0.25">
      <c r="A4785" t="s">
        <v>4782</v>
      </c>
      <c r="B4785" s="1">
        <v>43073</v>
      </c>
      <c r="C4785" t="s">
        <v>9</v>
      </c>
      <c r="D4785" t="s">
        <v>2982</v>
      </c>
      <c r="E4785" t="s">
        <v>1864</v>
      </c>
      <c r="F4785" t="s">
        <v>96</v>
      </c>
      <c r="G4785" t="s">
        <v>68</v>
      </c>
      <c r="H4785" t="s">
        <v>1963</v>
      </c>
      <c r="I4785">
        <f t="shared" ca="1" si="315"/>
        <v>0.61465254384360135</v>
      </c>
      <c r="J4785">
        <f t="shared" ca="1" si="318"/>
        <v>0.38734703138924853</v>
      </c>
      <c r="K4785">
        <f t="shared" ca="1" si="318"/>
        <v>0.97293210027935639</v>
      </c>
      <c r="L4785">
        <f t="shared" ca="1" si="318"/>
        <v>0.84186251499577802</v>
      </c>
      <c r="M4785">
        <f t="shared" ca="1" si="318"/>
        <v>0.28867464228138984</v>
      </c>
      <c r="N4785">
        <f t="shared" ca="1" si="318"/>
        <v>0.605953301742018</v>
      </c>
      <c r="O4785">
        <f t="shared" ca="1" si="318"/>
        <v>0.69229956153963634</v>
      </c>
      <c r="P4785">
        <f t="shared" ca="1" si="317"/>
        <v>0.3756176501857339</v>
      </c>
      <c r="Q4785">
        <f t="shared" ca="1" si="317"/>
        <v>0.66340508875796944</v>
      </c>
      <c r="R4785">
        <f t="shared" ca="1" si="318"/>
        <v>0.40866145568535961</v>
      </c>
      <c r="S4785">
        <f t="shared" ca="1" si="318"/>
        <v>0.31763482847264524</v>
      </c>
      <c r="T4785">
        <f t="shared" ca="1" si="318"/>
        <v>0.44894105203170687</v>
      </c>
    </row>
    <row r="4786" spans="1:20" x14ac:dyDescent="0.25">
      <c r="A4786" t="s">
        <v>4782</v>
      </c>
      <c r="B4786" s="1">
        <v>43073</v>
      </c>
      <c r="C4786" t="s">
        <v>9</v>
      </c>
      <c r="D4786" t="s">
        <v>2982</v>
      </c>
      <c r="E4786" t="s">
        <v>1864</v>
      </c>
      <c r="F4786" t="s">
        <v>96</v>
      </c>
      <c r="G4786" t="s">
        <v>68</v>
      </c>
      <c r="H4786" t="s">
        <v>622</v>
      </c>
      <c r="I4786">
        <f t="shared" ca="1" si="315"/>
        <v>0.82912967168725804</v>
      </c>
      <c r="J4786">
        <f t="shared" ca="1" si="318"/>
        <v>0.27835409755974982</v>
      </c>
      <c r="K4786">
        <f t="shared" ca="1" si="318"/>
        <v>5.796381468679479E-2</v>
      </c>
      <c r="L4786">
        <f t="shared" ca="1" si="318"/>
        <v>0.48719484569266069</v>
      </c>
      <c r="M4786">
        <f t="shared" ca="1" si="318"/>
        <v>0.74272517317767206</v>
      </c>
      <c r="N4786">
        <f t="shared" ca="1" si="318"/>
        <v>0.58063096632744493</v>
      </c>
      <c r="O4786">
        <f t="shared" ca="1" si="318"/>
        <v>0.48486042406785901</v>
      </c>
      <c r="P4786">
        <f t="shared" ca="1" si="317"/>
        <v>0.32417505865149276</v>
      </c>
      <c r="Q4786">
        <f t="shared" ca="1" si="317"/>
        <v>0.85644370692483052</v>
      </c>
      <c r="R4786">
        <f t="shared" ca="1" si="318"/>
        <v>0.20689329602984485</v>
      </c>
      <c r="S4786">
        <f t="shared" ca="1" si="318"/>
        <v>8.074975629262815E-2</v>
      </c>
      <c r="T4786">
        <f t="shared" ca="1" si="318"/>
        <v>0.28433959865117053</v>
      </c>
    </row>
    <row r="4787" spans="1:20" x14ac:dyDescent="0.25">
      <c r="A4787" t="s">
        <v>4783</v>
      </c>
      <c r="B4787" s="1">
        <v>43104</v>
      </c>
      <c r="C4787" t="s">
        <v>22</v>
      </c>
      <c r="D4787" t="s">
        <v>4784</v>
      </c>
      <c r="E4787" t="s">
        <v>11</v>
      </c>
      <c r="F4787" t="s">
        <v>12</v>
      </c>
      <c r="G4787" t="s">
        <v>13</v>
      </c>
      <c r="H4787" t="s">
        <v>576</v>
      </c>
      <c r="I4787">
        <f t="shared" ca="1" si="315"/>
        <v>0.87849901647395034</v>
      </c>
      <c r="J4787">
        <f t="shared" ca="1" si="318"/>
        <v>0.15036952113365643</v>
      </c>
      <c r="K4787">
        <f t="shared" ca="1" si="318"/>
        <v>0.3981317735994474</v>
      </c>
      <c r="L4787">
        <f t="shared" ca="1" si="318"/>
        <v>0.75176142125095002</v>
      </c>
      <c r="M4787">
        <f t="shared" ca="1" si="318"/>
        <v>0.72199920492596603</v>
      </c>
      <c r="N4787">
        <f t="shared" ca="1" si="318"/>
        <v>0.89849070121260743</v>
      </c>
      <c r="O4787">
        <f t="shared" ca="1" si="318"/>
        <v>0.21103090373062638</v>
      </c>
      <c r="P4787">
        <f t="shared" ca="1" si="317"/>
        <v>0.40159666192905419</v>
      </c>
      <c r="Q4787">
        <f t="shared" ca="1" si="317"/>
        <v>0.48913191455924976</v>
      </c>
      <c r="R4787">
        <f t="shared" ca="1" si="318"/>
        <v>0.57569034827458909</v>
      </c>
      <c r="S4787">
        <f t="shared" ca="1" si="318"/>
        <v>0.79296308537175286</v>
      </c>
      <c r="T4787">
        <f t="shared" ca="1" si="318"/>
        <v>0.94607521089875501</v>
      </c>
    </row>
    <row r="4788" spans="1:20" x14ac:dyDescent="0.25">
      <c r="A4788" t="s">
        <v>4785</v>
      </c>
      <c r="B4788" s="1">
        <v>42967</v>
      </c>
      <c r="C4788" t="s">
        <v>22</v>
      </c>
      <c r="D4788" t="s">
        <v>1034</v>
      </c>
      <c r="E4788" t="s">
        <v>40</v>
      </c>
      <c r="F4788" t="s">
        <v>19</v>
      </c>
      <c r="G4788" t="s">
        <v>13</v>
      </c>
      <c r="H4788" t="s">
        <v>612</v>
      </c>
      <c r="I4788">
        <f t="shared" ca="1" si="315"/>
        <v>0.86048910758139141</v>
      </c>
      <c r="J4788">
        <f t="shared" ca="1" si="318"/>
        <v>0.80854543211498231</v>
      </c>
      <c r="K4788">
        <f t="shared" ca="1" si="318"/>
        <v>0.32724554370172199</v>
      </c>
      <c r="L4788">
        <f t="shared" ca="1" si="318"/>
        <v>1.385727009060167E-2</v>
      </c>
      <c r="M4788">
        <f t="shared" ca="1" si="318"/>
        <v>0.63657291077472256</v>
      </c>
      <c r="N4788">
        <f t="shared" ca="1" si="318"/>
        <v>0.98561216591475764</v>
      </c>
      <c r="O4788">
        <f t="shared" ca="1" si="318"/>
        <v>0.37346419277553722</v>
      </c>
      <c r="P4788">
        <f t="shared" ca="1" si="317"/>
        <v>0.44254770930517473</v>
      </c>
      <c r="Q4788">
        <f t="shared" ca="1" si="317"/>
        <v>0.50131660913396181</v>
      </c>
      <c r="R4788">
        <f t="shared" ca="1" si="318"/>
        <v>0.40112862377748482</v>
      </c>
      <c r="S4788">
        <f t="shared" ca="1" si="318"/>
        <v>0.86890574939597121</v>
      </c>
      <c r="T4788">
        <f t="shared" ca="1" si="318"/>
        <v>0.33915214071228539</v>
      </c>
    </row>
    <row r="4789" spans="1:20" x14ac:dyDescent="0.25">
      <c r="A4789" t="s">
        <v>4785</v>
      </c>
      <c r="B4789" s="1">
        <v>42967</v>
      </c>
      <c r="C4789" t="s">
        <v>22</v>
      </c>
      <c r="D4789" t="s">
        <v>1034</v>
      </c>
      <c r="E4789" t="s">
        <v>40</v>
      </c>
      <c r="F4789" t="s">
        <v>19</v>
      </c>
      <c r="G4789" t="s">
        <v>13</v>
      </c>
      <c r="H4789" t="s">
        <v>4786</v>
      </c>
      <c r="I4789">
        <f t="shared" ca="1" si="315"/>
        <v>0.9602609557979177</v>
      </c>
      <c r="J4789">
        <f t="shared" ca="1" si="318"/>
        <v>0.43794823659164628</v>
      </c>
      <c r="K4789">
        <f t="shared" ca="1" si="318"/>
        <v>0.71086761634727791</v>
      </c>
      <c r="L4789">
        <f t="shared" ca="1" si="318"/>
        <v>0.21423515120530001</v>
      </c>
      <c r="M4789">
        <f t="shared" ca="1" si="318"/>
        <v>0.84621668638721792</v>
      </c>
      <c r="N4789">
        <f t="shared" ca="1" si="318"/>
        <v>0.92009164390583398</v>
      </c>
      <c r="O4789">
        <f t="shared" ca="1" si="318"/>
        <v>0.26344692256010915</v>
      </c>
      <c r="P4789">
        <f t="shared" ca="1" si="317"/>
        <v>3.7742934633225089E-2</v>
      </c>
      <c r="Q4789">
        <f t="shared" ca="1" si="317"/>
        <v>0.7333385602071425</v>
      </c>
      <c r="R4789">
        <f t="shared" ca="1" si="318"/>
        <v>0.47101820673250006</v>
      </c>
      <c r="S4789">
        <f t="shared" ca="1" si="318"/>
        <v>8.8499176777367961E-2</v>
      </c>
      <c r="T4789">
        <f t="shared" ca="1" si="318"/>
        <v>0.46584460790009441</v>
      </c>
    </row>
    <row r="4790" spans="1:20" x14ac:dyDescent="0.25">
      <c r="A4790" t="s">
        <v>4785</v>
      </c>
      <c r="B4790" s="1">
        <v>42967</v>
      </c>
      <c r="C4790" t="s">
        <v>22</v>
      </c>
      <c r="D4790" t="s">
        <v>1034</v>
      </c>
      <c r="E4790" t="s">
        <v>40</v>
      </c>
      <c r="F4790" t="s">
        <v>19</v>
      </c>
      <c r="G4790" t="s">
        <v>13</v>
      </c>
      <c r="H4790" t="s">
        <v>1889</v>
      </c>
      <c r="I4790">
        <f t="shared" ca="1" si="315"/>
        <v>0.27531859811443349</v>
      </c>
      <c r="J4790">
        <f t="shared" ca="1" si="318"/>
        <v>0.39284542686125745</v>
      </c>
      <c r="K4790">
        <f t="shared" ca="1" si="318"/>
        <v>0.77795400554386029</v>
      </c>
      <c r="L4790">
        <f t="shared" ca="1" si="318"/>
        <v>0.61376417788013238</v>
      </c>
      <c r="M4790">
        <f t="shared" ca="1" si="318"/>
        <v>0.44170686380194857</v>
      </c>
      <c r="N4790">
        <f t="shared" ca="1" si="318"/>
        <v>0.34681156019814818</v>
      </c>
      <c r="O4790">
        <f t="shared" ca="1" si="318"/>
        <v>0.86425375234030877</v>
      </c>
      <c r="P4790">
        <f t="shared" ca="1" si="317"/>
        <v>1.0829750344666267E-2</v>
      </c>
      <c r="Q4790">
        <f t="shared" ca="1" si="317"/>
        <v>0.80086238162095025</v>
      </c>
      <c r="R4790">
        <f t="shared" ca="1" si="318"/>
        <v>0.26810352026633211</v>
      </c>
      <c r="S4790">
        <f t="shared" ca="1" si="318"/>
        <v>0.50647926531069354</v>
      </c>
      <c r="T4790">
        <f t="shared" ca="1" si="318"/>
        <v>0.88434150053301797</v>
      </c>
    </row>
    <row r="4791" spans="1:20" x14ac:dyDescent="0.25">
      <c r="A4791" t="s">
        <v>4787</v>
      </c>
      <c r="B4791" s="1">
        <v>43057</v>
      </c>
      <c r="C4791" t="s">
        <v>22</v>
      </c>
      <c r="D4791" t="s">
        <v>4788</v>
      </c>
      <c r="E4791" t="s">
        <v>11</v>
      </c>
      <c r="F4791" t="s">
        <v>12</v>
      </c>
      <c r="G4791" t="s">
        <v>13</v>
      </c>
      <c r="H4791" t="s">
        <v>721</v>
      </c>
      <c r="I4791">
        <f t="shared" ca="1" si="315"/>
        <v>0.87487961112620982</v>
      </c>
      <c r="J4791">
        <f t="shared" ca="1" si="318"/>
        <v>0.64932375591913716</v>
      </c>
      <c r="K4791">
        <f t="shared" ca="1" si="318"/>
        <v>0.50880443364403227</v>
      </c>
      <c r="L4791">
        <f t="shared" ca="1" si="318"/>
        <v>0.20893742885713995</v>
      </c>
      <c r="M4791">
        <f t="shared" ca="1" si="318"/>
        <v>0.6010846775523252</v>
      </c>
      <c r="N4791">
        <f t="shared" ca="1" si="318"/>
        <v>0.12661065886566014</v>
      </c>
      <c r="O4791">
        <f t="shared" ca="1" si="318"/>
        <v>0.95656333033343255</v>
      </c>
      <c r="P4791">
        <f t="shared" ca="1" si="317"/>
        <v>0.75524217918712222</v>
      </c>
      <c r="Q4791">
        <f t="shared" ca="1" si="317"/>
        <v>0.31199981566397827</v>
      </c>
      <c r="R4791">
        <f t="shared" ca="1" si="318"/>
        <v>0.73040823889345508</v>
      </c>
      <c r="S4791">
        <f t="shared" ca="1" si="318"/>
        <v>0.52907701587917888</v>
      </c>
      <c r="T4791">
        <f t="shared" ca="1" si="318"/>
        <v>0.95152605520180111</v>
      </c>
    </row>
    <row r="4792" spans="1:20" x14ac:dyDescent="0.25">
      <c r="A4792" t="s">
        <v>4787</v>
      </c>
      <c r="B4792" s="1">
        <v>43062</v>
      </c>
      <c r="C4792" t="s">
        <v>46</v>
      </c>
      <c r="D4792" t="s">
        <v>1620</v>
      </c>
      <c r="E4792" t="s">
        <v>235</v>
      </c>
      <c r="F4792" t="s">
        <v>12</v>
      </c>
      <c r="G4792" t="s">
        <v>13</v>
      </c>
      <c r="H4792" t="s">
        <v>899</v>
      </c>
      <c r="I4792">
        <f t="shared" ca="1" si="315"/>
        <v>0.69157487909845894</v>
      </c>
      <c r="J4792">
        <f t="shared" ca="1" si="318"/>
        <v>0.17792033575968302</v>
      </c>
      <c r="K4792">
        <f t="shared" ca="1" si="318"/>
        <v>0.1521333862705665</v>
      </c>
      <c r="L4792">
        <f t="shared" ca="1" si="318"/>
        <v>0.23754299475146645</v>
      </c>
      <c r="M4792">
        <f t="shared" ca="1" si="318"/>
        <v>0.87439950454942572</v>
      </c>
      <c r="N4792">
        <f t="shared" ca="1" si="318"/>
        <v>0.95931319979745777</v>
      </c>
      <c r="O4792">
        <f t="shared" ca="1" si="318"/>
        <v>0.29325619267151348</v>
      </c>
      <c r="P4792">
        <f t="shared" ca="1" si="317"/>
        <v>0.10180833945983003</v>
      </c>
      <c r="Q4792">
        <f t="shared" ca="1" si="317"/>
        <v>0.18083037224854659</v>
      </c>
      <c r="R4792">
        <f t="shared" ca="1" si="318"/>
        <v>0.51063981530273683</v>
      </c>
      <c r="S4792">
        <f t="shared" ca="1" si="318"/>
        <v>0.3483124320342289</v>
      </c>
      <c r="T4792">
        <f t="shared" ca="1" si="318"/>
        <v>0.67164671125776365</v>
      </c>
    </row>
    <row r="4793" spans="1:20" x14ac:dyDescent="0.25">
      <c r="A4793" t="s">
        <v>4787</v>
      </c>
      <c r="B4793" s="1">
        <v>43062</v>
      </c>
      <c r="C4793" t="s">
        <v>46</v>
      </c>
      <c r="D4793" t="s">
        <v>1620</v>
      </c>
      <c r="E4793" t="s">
        <v>235</v>
      </c>
      <c r="F4793" t="s">
        <v>12</v>
      </c>
      <c r="G4793" t="s">
        <v>13</v>
      </c>
      <c r="H4793" t="s">
        <v>1157</v>
      </c>
      <c r="I4793">
        <f t="shared" ca="1" si="315"/>
        <v>0.91454846944193857</v>
      </c>
      <c r="J4793">
        <f t="shared" ca="1" si="318"/>
        <v>0.40772404173607779</v>
      </c>
      <c r="K4793">
        <f t="shared" ca="1" si="318"/>
        <v>0.98576745516345055</v>
      </c>
      <c r="L4793">
        <f t="shared" ca="1" si="318"/>
        <v>5.5178344324987583E-2</v>
      </c>
      <c r="M4793">
        <f t="shared" ca="1" si="318"/>
        <v>7.4845625746364552E-2</v>
      </c>
      <c r="N4793">
        <f t="shared" ca="1" si="318"/>
        <v>0.85985493166183991</v>
      </c>
      <c r="O4793">
        <f t="shared" ca="1" si="318"/>
        <v>0.34541498636682444</v>
      </c>
      <c r="P4793">
        <f t="shared" ca="1" si="317"/>
        <v>0.44228508750806184</v>
      </c>
      <c r="Q4793">
        <f t="shared" ca="1" si="317"/>
        <v>0.33370162360106148</v>
      </c>
      <c r="R4793">
        <f t="shared" ca="1" si="318"/>
        <v>0.73813633704121173</v>
      </c>
      <c r="S4793">
        <f t="shared" ca="1" si="318"/>
        <v>0.49840839497557743</v>
      </c>
      <c r="T4793">
        <f t="shared" ca="1" si="318"/>
        <v>0.38356775165978862</v>
      </c>
    </row>
    <row r="4794" spans="1:20" x14ac:dyDescent="0.25">
      <c r="A4794" t="s">
        <v>4789</v>
      </c>
      <c r="B4794" s="1">
        <v>43074</v>
      </c>
      <c r="C4794" t="s">
        <v>22</v>
      </c>
      <c r="D4794" t="s">
        <v>571</v>
      </c>
      <c r="E4794" t="s">
        <v>132</v>
      </c>
      <c r="F4794" t="s">
        <v>12</v>
      </c>
      <c r="G4794" t="s">
        <v>13</v>
      </c>
      <c r="H4794" t="s">
        <v>4790</v>
      </c>
      <c r="I4794">
        <f t="shared" ca="1" si="315"/>
        <v>0.46031198438166099</v>
      </c>
      <c r="J4794">
        <f t="shared" ca="1" si="318"/>
        <v>0.90983491672338446</v>
      </c>
      <c r="K4794">
        <f t="shared" ca="1" si="318"/>
        <v>0.19466536692908254</v>
      </c>
      <c r="L4794">
        <f t="shared" ca="1" si="318"/>
        <v>4.5999112203318759E-3</v>
      </c>
      <c r="M4794">
        <f t="shared" ca="1" si="318"/>
        <v>2.8972720764463333E-2</v>
      </c>
      <c r="N4794">
        <f t="shared" ca="1" si="318"/>
        <v>0.49292520845468879</v>
      </c>
      <c r="O4794">
        <f t="shared" ca="1" si="318"/>
        <v>0.25440043550601299</v>
      </c>
      <c r="P4794">
        <f t="shared" ca="1" si="317"/>
        <v>0.39184622044333961</v>
      </c>
      <c r="Q4794">
        <f t="shared" ca="1" si="317"/>
        <v>0.92357269121677621</v>
      </c>
      <c r="R4794">
        <f t="shared" ca="1" si="318"/>
        <v>0.32088426106887302</v>
      </c>
      <c r="S4794">
        <f t="shared" ca="1" si="318"/>
        <v>5.8777480682863814E-2</v>
      </c>
      <c r="T4794">
        <f t="shared" ca="1" si="318"/>
        <v>0.11448899519220257</v>
      </c>
    </row>
    <row r="4795" spans="1:20" x14ac:dyDescent="0.25">
      <c r="A4795" t="s">
        <v>4789</v>
      </c>
      <c r="B4795" s="1">
        <v>43074</v>
      </c>
      <c r="C4795" t="s">
        <v>22</v>
      </c>
      <c r="D4795" t="s">
        <v>571</v>
      </c>
      <c r="E4795" t="s">
        <v>132</v>
      </c>
      <c r="F4795" t="s">
        <v>12</v>
      </c>
      <c r="G4795" t="s">
        <v>13</v>
      </c>
      <c r="H4795" t="s">
        <v>3146</v>
      </c>
      <c r="I4795">
        <f t="shared" ca="1" si="315"/>
        <v>0.57703416885927772</v>
      </c>
      <c r="J4795">
        <f t="shared" ca="1" si="318"/>
        <v>0.71247399896036867</v>
      </c>
      <c r="K4795">
        <f t="shared" ca="1" si="318"/>
        <v>4.1674736972957538E-3</v>
      </c>
      <c r="L4795">
        <f t="shared" ca="1" si="318"/>
        <v>0.19714638015634689</v>
      </c>
      <c r="M4795">
        <f t="shared" ca="1" si="318"/>
        <v>0.97812429176813831</v>
      </c>
      <c r="N4795">
        <f t="shared" ca="1" si="318"/>
        <v>0.14523800432877332</v>
      </c>
      <c r="O4795">
        <f t="shared" ca="1" si="318"/>
        <v>4.6221821420964204E-3</v>
      </c>
      <c r="P4795">
        <f t="shared" ca="1" si="317"/>
        <v>0.69720761497636019</v>
      </c>
      <c r="Q4795">
        <f t="shared" ca="1" si="317"/>
        <v>0.33009213089812028</v>
      </c>
      <c r="R4795">
        <f t="shared" ca="1" si="318"/>
        <v>1.3773511974240704E-2</v>
      </c>
      <c r="S4795">
        <f t="shared" ca="1" si="318"/>
        <v>0.11407493251103051</v>
      </c>
      <c r="T4795">
        <f t="shared" ca="1" si="318"/>
        <v>0.15732724461556424</v>
      </c>
    </row>
    <row r="4796" spans="1:20" x14ac:dyDescent="0.25">
      <c r="A4796" t="s">
        <v>4791</v>
      </c>
      <c r="B4796" s="1">
        <v>42752</v>
      </c>
      <c r="C4796" t="s">
        <v>9</v>
      </c>
      <c r="D4796" t="s">
        <v>2957</v>
      </c>
      <c r="E4796" t="s">
        <v>2958</v>
      </c>
      <c r="F4796" t="s">
        <v>275</v>
      </c>
      <c r="G4796" t="s">
        <v>30</v>
      </c>
      <c r="H4796" t="s">
        <v>24</v>
      </c>
      <c r="I4796">
        <f t="shared" ca="1" si="315"/>
        <v>0.39190155173597829</v>
      </c>
      <c r="J4796">
        <f t="shared" ca="1" si="318"/>
        <v>0.35488398252896669</v>
      </c>
      <c r="K4796">
        <f t="shared" ca="1" si="318"/>
        <v>0.40225209786779093</v>
      </c>
      <c r="L4796">
        <f t="shared" ca="1" si="318"/>
        <v>0.79297635249009457</v>
      </c>
      <c r="M4796">
        <f t="shared" ca="1" si="318"/>
        <v>2.8738964197585815E-2</v>
      </c>
      <c r="N4796">
        <f t="shared" ca="1" si="318"/>
        <v>0.4040000037148076</v>
      </c>
      <c r="O4796">
        <f t="shared" ca="1" si="318"/>
        <v>0.60401694087503577</v>
      </c>
      <c r="P4796">
        <f t="shared" ca="1" si="317"/>
        <v>0.22785262056967293</v>
      </c>
      <c r="Q4796">
        <f t="shared" ca="1" si="317"/>
        <v>0.10683203912809724</v>
      </c>
      <c r="R4796">
        <f t="shared" ca="1" si="318"/>
        <v>0.31307266369579922</v>
      </c>
      <c r="S4796">
        <f t="shared" ca="1" si="318"/>
        <v>0.48671999756030271</v>
      </c>
      <c r="T4796">
        <f t="shared" ca="1" si="318"/>
        <v>0.37105487226742451</v>
      </c>
    </row>
    <row r="4797" spans="1:20" x14ac:dyDescent="0.25">
      <c r="A4797" t="s">
        <v>4792</v>
      </c>
      <c r="B4797" s="1">
        <v>43075</v>
      </c>
      <c r="C4797" t="s">
        <v>166</v>
      </c>
      <c r="D4797" t="s">
        <v>47</v>
      </c>
      <c r="E4797" t="s">
        <v>40</v>
      </c>
      <c r="F4797" t="s">
        <v>19</v>
      </c>
      <c r="G4797" t="s">
        <v>13</v>
      </c>
      <c r="H4797" t="s">
        <v>2666</v>
      </c>
      <c r="I4797">
        <f t="shared" ca="1" si="315"/>
        <v>0.14447579335621552</v>
      </c>
      <c r="J4797">
        <f t="shared" ca="1" si="318"/>
        <v>0.94096629791619602</v>
      </c>
      <c r="K4797">
        <f t="shared" ca="1" si="318"/>
        <v>0.73281707834394438</v>
      </c>
      <c r="L4797">
        <f t="shared" ca="1" si="318"/>
        <v>3.5111095694909333E-2</v>
      </c>
      <c r="M4797">
        <f t="shared" ca="1" si="318"/>
        <v>0.77496728199599818</v>
      </c>
      <c r="N4797">
        <f t="shared" ca="1" si="318"/>
        <v>0.10115054928996903</v>
      </c>
      <c r="O4797">
        <f t="shared" ca="1" si="318"/>
        <v>0.8213880266714495</v>
      </c>
      <c r="P4797">
        <f t="shared" ca="1" si="317"/>
        <v>0.90281562919644376</v>
      </c>
      <c r="Q4797">
        <f t="shared" ca="1" si="317"/>
        <v>0.12511967062152041</v>
      </c>
      <c r="R4797">
        <f t="shared" ca="1" si="318"/>
        <v>0.68722112833083249</v>
      </c>
      <c r="S4797">
        <f t="shared" ca="1" si="318"/>
        <v>0.90261206088690638</v>
      </c>
      <c r="T4797">
        <f t="shared" ca="1" si="318"/>
        <v>0.6707685090220683</v>
      </c>
    </row>
    <row r="4798" spans="1:20" x14ac:dyDescent="0.25">
      <c r="A4798" t="s">
        <v>4793</v>
      </c>
      <c r="B4798" s="1">
        <v>42890</v>
      </c>
      <c r="C4798" t="s">
        <v>22</v>
      </c>
      <c r="D4798" t="s">
        <v>636</v>
      </c>
      <c r="E4798" t="s">
        <v>106</v>
      </c>
      <c r="F4798" t="s">
        <v>12</v>
      </c>
      <c r="G4798" t="s">
        <v>13</v>
      </c>
      <c r="H4798" t="s">
        <v>2164</v>
      </c>
      <c r="I4798">
        <f t="shared" ca="1" si="315"/>
        <v>0.84750400607911047</v>
      </c>
      <c r="J4798">
        <f t="shared" ca="1" si="318"/>
        <v>2.5888881225256899E-2</v>
      </c>
      <c r="K4798">
        <f t="shared" ca="1" si="318"/>
        <v>0.18192733684815932</v>
      </c>
      <c r="L4798">
        <f t="shared" ca="1" si="318"/>
        <v>0.87244228017925984</v>
      </c>
      <c r="M4798">
        <f t="shared" ca="1" si="318"/>
        <v>1.5959338043717408E-2</v>
      </c>
      <c r="N4798">
        <f t="shared" ca="1" si="318"/>
        <v>0.48386657667345523</v>
      </c>
      <c r="O4798">
        <f t="shared" ca="1" si="318"/>
        <v>0.89095168663657487</v>
      </c>
      <c r="P4798">
        <f t="shared" ca="1" si="317"/>
        <v>0.96255493520408564</v>
      </c>
      <c r="Q4798">
        <f t="shared" ca="1" si="317"/>
        <v>0.98900012702424989</v>
      </c>
      <c r="R4798">
        <f t="shared" ca="1" si="318"/>
        <v>0.29949188198951149</v>
      </c>
      <c r="S4798">
        <f t="shared" ca="1" si="318"/>
        <v>0.66001890579152933</v>
      </c>
      <c r="T4798">
        <f t="shared" ca="1" si="318"/>
        <v>0.50503246033870342</v>
      </c>
    </row>
    <row r="4799" spans="1:20" x14ac:dyDescent="0.25">
      <c r="A4799" t="s">
        <v>4794</v>
      </c>
      <c r="B4799" s="1">
        <v>43043</v>
      </c>
      <c r="C4799" t="s">
        <v>46</v>
      </c>
      <c r="D4799" t="s">
        <v>18</v>
      </c>
      <c r="E4799" t="s">
        <v>18</v>
      </c>
      <c r="F4799" t="s">
        <v>19</v>
      </c>
      <c r="G4799" t="s">
        <v>13</v>
      </c>
      <c r="H4799" t="s">
        <v>812</v>
      </c>
      <c r="I4799">
        <f t="shared" ca="1" si="315"/>
        <v>8.5330324579080408E-4</v>
      </c>
      <c r="J4799">
        <f t="shared" ca="1" si="318"/>
        <v>0.52031615523685559</v>
      </c>
      <c r="K4799">
        <f t="shared" ref="J4799:T4827" ca="1" si="319">RAND()</f>
        <v>8.4826706468314694E-2</v>
      </c>
      <c r="L4799">
        <f t="shared" ca="1" si="319"/>
        <v>0.14538695000814505</v>
      </c>
      <c r="M4799">
        <f t="shared" ca="1" si="319"/>
        <v>9.5334588012391142E-2</v>
      </c>
      <c r="N4799">
        <f t="shared" ca="1" si="319"/>
        <v>0.13437282641748949</v>
      </c>
      <c r="O4799">
        <f t="shared" ca="1" si="319"/>
        <v>0.63638549642022813</v>
      </c>
      <c r="P4799">
        <f t="shared" ca="1" si="317"/>
        <v>0.91175219871582769</v>
      </c>
      <c r="Q4799">
        <f t="shared" ca="1" si="317"/>
        <v>0.15575561799626958</v>
      </c>
      <c r="R4799">
        <f t="shared" ca="1" si="319"/>
        <v>0.81991642510106155</v>
      </c>
      <c r="S4799">
        <f t="shared" ca="1" si="319"/>
        <v>0.16675703575414458</v>
      </c>
      <c r="T4799">
        <f t="shared" ca="1" si="319"/>
        <v>3.1236998694902041E-2</v>
      </c>
    </row>
    <row r="4800" spans="1:20" x14ac:dyDescent="0.25">
      <c r="A4800" t="s">
        <v>4795</v>
      </c>
      <c r="B4800" s="1">
        <v>43070</v>
      </c>
      <c r="C4800" t="s">
        <v>46</v>
      </c>
      <c r="D4800" t="s">
        <v>33</v>
      </c>
      <c r="E4800" t="s">
        <v>33</v>
      </c>
      <c r="F4800" t="s">
        <v>34</v>
      </c>
      <c r="G4800" t="s">
        <v>13</v>
      </c>
      <c r="H4800" t="s">
        <v>2322</v>
      </c>
      <c r="I4800">
        <f t="shared" ca="1" si="315"/>
        <v>0.29174450923059381</v>
      </c>
      <c r="J4800">
        <f t="shared" ca="1" si="319"/>
        <v>0.75342745324721017</v>
      </c>
      <c r="K4800">
        <f t="shared" ca="1" si="319"/>
        <v>0.51903908462326653</v>
      </c>
      <c r="L4800">
        <f t="shared" ca="1" si="319"/>
        <v>0.55861712099582228</v>
      </c>
      <c r="M4800">
        <f t="shared" ca="1" si="319"/>
        <v>0.67800722524274393</v>
      </c>
      <c r="N4800">
        <f t="shared" ca="1" si="319"/>
        <v>0.83667168127420888</v>
      </c>
      <c r="O4800">
        <f t="shared" ca="1" si="319"/>
        <v>0.92969246526978888</v>
      </c>
      <c r="P4800">
        <f t="shared" ca="1" si="317"/>
        <v>0.60054245698303033</v>
      </c>
      <c r="Q4800">
        <f t="shared" ca="1" si="317"/>
        <v>0.6037586747206003</v>
      </c>
      <c r="R4800">
        <f t="shared" ca="1" si="319"/>
        <v>0.84029177502471075</v>
      </c>
      <c r="S4800">
        <f t="shared" ca="1" si="319"/>
        <v>0.966303347823388</v>
      </c>
      <c r="T4800">
        <f t="shared" ca="1" si="319"/>
        <v>7.3960975014423003E-2</v>
      </c>
    </row>
    <row r="4801" spans="1:20" x14ac:dyDescent="0.25">
      <c r="A4801" t="s">
        <v>4796</v>
      </c>
      <c r="B4801" s="1">
        <v>42955</v>
      </c>
      <c r="C4801" t="s">
        <v>9</v>
      </c>
      <c r="D4801" t="s">
        <v>195</v>
      </c>
      <c r="E4801" t="s">
        <v>127</v>
      </c>
      <c r="F4801" t="s">
        <v>12</v>
      </c>
      <c r="G4801" t="s">
        <v>13</v>
      </c>
      <c r="H4801" t="s">
        <v>2328</v>
      </c>
      <c r="I4801">
        <f t="shared" ca="1" si="315"/>
        <v>0.30823849329580866</v>
      </c>
      <c r="J4801">
        <f t="shared" ca="1" si="319"/>
        <v>0.31211058475169073</v>
      </c>
      <c r="K4801">
        <f t="shared" ca="1" si="319"/>
        <v>0.70381107855359148</v>
      </c>
      <c r="L4801">
        <f t="shared" ca="1" si="319"/>
        <v>0.54426222243017752</v>
      </c>
      <c r="M4801">
        <f t="shared" ca="1" si="319"/>
        <v>0.2046521994938385</v>
      </c>
      <c r="N4801">
        <f t="shared" ca="1" si="319"/>
        <v>0.88862054269754431</v>
      </c>
      <c r="O4801">
        <f t="shared" ca="1" si="319"/>
        <v>0.21391217720286693</v>
      </c>
      <c r="P4801">
        <f t="shared" ca="1" si="317"/>
        <v>0.59741481063941759</v>
      </c>
      <c r="Q4801">
        <f t="shared" ca="1" si="317"/>
        <v>0.57711147899061621</v>
      </c>
      <c r="R4801">
        <f t="shared" ca="1" si="319"/>
        <v>0.35576354526084641</v>
      </c>
      <c r="S4801">
        <f t="shared" ca="1" si="319"/>
        <v>0.65012488387611356</v>
      </c>
      <c r="T4801">
        <f t="shared" ca="1" si="319"/>
        <v>0.24102452801160601</v>
      </c>
    </row>
    <row r="4802" spans="1:20" x14ac:dyDescent="0.25">
      <c r="A4802" t="s">
        <v>4797</v>
      </c>
      <c r="B4802" s="1">
        <v>43094</v>
      </c>
      <c r="C4802" t="s">
        <v>22</v>
      </c>
      <c r="D4802" t="s">
        <v>3364</v>
      </c>
      <c r="E4802" t="s">
        <v>3126</v>
      </c>
      <c r="F4802" t="s">
        <v>29</v>
      </c>
      <c r="G4802" t="s">
        <v>30</v>
      </c>
      <c r="H4802" t="s">
        <v>2018</v>
      </c>
      <c r="I4802">
        <f t="shared" ca="1" si="315"/>
        <v>0.73687534177638181</v>
      </c>
      <c r="J4802">
        <f t="shared" ca="1" si="319"/>
        <v>0.7392295293160801</v>
      </c>
      <c r="K4802">
        <f t="shared" ca="1" si="319"/>
        <v>0.53601514255934102</v>
      </c>
      <c r="L4802">
        <f t="shared" ca="1" si="319"/>
        <v>0.75362644929888356</v>
      </c>
      <c r="M4802">
        <f t="shared" ca="1" si="319"/>
        <v>9.3675272205588578E-2</v>
      </c>
      <c r="N4802">
        <f t="shared" ca="1" si="319"/>
        <v>0.92590168975375631</v>
      </c>
      <c r="O4802">
        <f t="shared" ca="1" si="319"/>
        <v>0.43791381107317995</v>
      </c>
      <c r="P4802">
        <f t="shared" ca="1" si="317"/>
        <v>0.78574726684553664</v>
      </c>
      <c r="Q4802">
        <f t="shared" ca="1" si="317"/>
        <v>0.91646986337894432</v>
      </c>
      <c r="R4802">
        <f t="shared" ca="1" si="319"/>
        <v>0.26901115968675171</v>
      </c>
      <c r="S4802">
        <f t="shared" ca="1" si="319"/>
        <v>0.75368327561784099</v>
      </c>
      <c r="T4802">
        <f t="shared" ca="1" si="319"/>
        <v>0.615375324365806</v>
      </c>
    </row>
    <row r="4803" spans="1:20" x14ac:dyDescent="0.25">
      <c r="A4803" t="s">
        <v>4798</v>
      </c>
      <c r="B4803" s="1">
        <v>43010</v>
      </c>
      <c r="C4803" t="s">
        <v>22</v>
      </c>
      <c r="D4803" t="s">
        <v>1692</v>
      </c>
      <c r="E4803" t="s">
        <v>11</v>
      </c>
      <c r="F4803" t="s">
        <v>12</v>
      </c>
      <c r="G4803" t="s">
        <v>13</v>
      </c>
      <c r="H4803" t="s">
        <v>2217</v>
      </c>
      <c r="I4803">
        <f t="shared" ca="1" si="315"/>
        <v>0.21380996232139671</v>
      </c>
      <c r="J4803">
        <f t="shared" ca="1" si="319"/>
        <v>0.16700972156343796</v>
      </c>
      <c r="K4803">
        <f t="shared" ca="1" si="319"/>
        <v>0.35924679028282724</v>
      </c>
      <c r="L4803">
        <f t="shared" ca="1" si="319"/>
        <v>0.25751420641894862</v>
      </c>
      <c r="M4803">
        <f t="shared" ca="1" si="319"/>
        <v>0.36572600017135004</v>
      </c>
      <c r="N4803">
        <f t="shared" ca="1" si="319"/>
        <v>0.53252993654435621</v>
      </c>
      <c r="O4803">
        <f t="shared" ca="1" si="319"/>
        <v>4.1596942207762222E-3</v>
      </c>
      <c r="P4803">
        <f t="shared" ca="1" si="317"/>
        <v>0.95023174110420527</v>
      </c>
      <c r="Q4803">
        <f t="shared" ca="1" si="317"/>
        <v>0.53081264548894935</v>
      </c>
      <c r="R4803">
        <f t="shared" ca="1" si="319"/>
        <v>0.74697020180701856</v>
      </c>
      <c r="S4803">
        <f t="shared" ca="1" si="319"/>
        <v>0.92275348529806289</v>
      </c>
      <c r="T4803">
        <f t="shared" ca="1" si="319"/>
        <v>0.83016317847607302</v>
      </c>
    </row>
    <row r="4804" spans="1:20" x14ac:dyDescent="0.25">
      <c r="A4804" t="s">
        <v>4798</v>
      </c>
      <c r="B4804" s="1">
        <v>43010</v>
      </c>
      <c r="C4804" t="s">
        <v>22</v>
      </c>
      <c r="D4804" t="s">
        <v>1692</v>
      </c>
      <c r="E4804" t="s">
        <v>11</v>
      </c>
      <c r="F4804" t="s">
        <v>12</v>
      </c>
      <c r="G4804" t="s">
        <v>13</v>
      </c>
      <c r="H4804" t="s">
        <v>2581</v>
      </c>
      <c r="I4804">
        <f t="shared" ref="I4804:I4867" ca="1" si="320">RAND()</f>
        <v>9.3616901827541343E-2</v>
      </c>
      <c r="J4804">
        <f t="shared" ca="1" si="319"/>
        <v>0.65959231796420781</v>
      </c>
      <c r="K4804">
        <f t="shared" ca="1" si="319"/>
        <v>0.91295847282585907</v>
      </c>
      <c r="L4804">
        <f t="shared" ca="1" si="319"/>
        <v>0.9575131283810302</v>
      </c>
      <c r="M4804">
        <f t="shared" ca="1" si="319"/>
        <v>0.16976290466941468</v>
      </c>
      <c r="N4804">
        <f t="shared" ca="1" si="319"/>
        <v>0.73277013206996988</v>
      </c>
      <c r="O4804">
        <f t="shared" ca="1" si="319"/>
        <v>0.45191827639695081</v>
      </c>
      <c r="P4804">
        <f t="shared" ca="1" si="317"/>
        <v>1.0552217168691036E-2</v>
      </c>
      <c r="Q4804">
        <f t="shared" ca="1" si="317"/>
        <v>0.57162930871465756</v>
      </c>
      <c r="R4804">
        <f t="shared" ca="1" si="319"/>
        <v>0.69871101068380659</v>
      </c>
      <c r="S4804">
        <f t="shared" ca="1" si="319"/>
        <v>0.62881049137097145</v>
      </c>
      <c r="T4804">
        <f t="shared" ca="1" si="319"/>
        <v>0.14746230599068255</v>
      </c>
    </row>
    <row r="4805" spans="1:20" x14ac:dyDescent="0.25">
      <c r="A4805" t="s">
        <v>4798</v>
      </c>
      <c r="B4805" s="1">
        <v>43010</v>
      </c>
      <c r="C4805" t="s">
        <v>22</v>
      </c>
      <c r="D4805" t="s">
        <v>1692</v>
      </c>
      <c r="E4805" t="s">
        <v>11</v>
      </c>
      <c r="F4805" t="s">
        <v>12</v>
      </c>
      <c r="G4805" t="s">
        <v>13</v>
      </c>
      <c r="H4805" t="s">
        <v>1157</v>
      </c>
      <c r="I4805">
        <f t="shared" ca="1" si="320"/>
        <v>8.6187428261910171E-3</v>
      </c>
      <c r="J4805">
        <f t="shared" ca="1" si="319"/>
        <v>0.73314395458044412</v>
      </c>
      <c r="K4805">
        <f t="shared" ca="1" si="319"/>
        <v>0.55366720497014454</v>
      </c>
      <c r="L4805">
        <f t="shared" ca="1" si="319"/>
        <v>0.26748545054277184</v>
      </c>
      <c r="M4805">
        <f t="shared" ca="1" si="319"/>
        <v>0.37646257197430144</v>
      </c>
      <c r="N4805">
        <f t="shared" ca="1" si="319"/>
        <v>5.8423039955519007E-2</v>
      </c>
      <c r="O4805">
        <f t="shared" ca="1" si="319"/>
        <v>0.61523126750120161</v>
      </c>
      <c r="P4805">
        <f t="shared" ca="1" si="317"/>
        <v>0.15211508205729252</v>
      </c>
      <c r="Q4805">
        <f t="shared" ca="1" si="317"/>
        <v>0.55419631518394852</v>
      </c>
      <c r="R4805">
        <f t="shared" ca="1" si="319"/>
        <v>0.21111478238893044</v>
      </c>
      <c r="S4805">
        <f t="shared" ca="1" si="319"/>
        <v>0.43825113984387254</v>
      </c>
      <c r="T4805">
        <f t="shared" ca="1" si="319"/>
        <v>0.34192663031428627</v>
      </c>
    </row>
    <row r="4806" spans="1:20" x14ac:dyDescent="0.25">
      <c r="A4806" t="s">
        <v>4798</v>
      </c>
      <c r="B4806" s="1">
        <v>43010</v>
      </c>
      <c r="C4806" t="s">
        <v>22</v>
      </c>
      <c r="D4806" t="s">
        <v>1692</v>
      </c>
      <c r="E4806" t="s">
        <v>11</v>
      </c>
      <c r="F4806" t="s">
        <v>12</v>
      </c>
      <c r="G4806" t="s">
        <v>13</v>
      </c>
      <c r="H4806" t="s">
        <v>1130</v>
      </c>
      <c r="I4806">
        <f t="shared" ca="1" si="320"/>
        <v>0.84874424178750463</v>
      </c>
      <c r="J4806">
        <f t="shared" ca="1" si="319"/>
        <v>0.76755472132797498</v>
      </c>
      <c r="K4806">
        <f t="shared" ca="1" si="319"/>
        <v>5.6122179682598583E-2</v>
      </c>
      <c r="L4806">
        <f t="shared" ca="1" si="319"/>
        <v>0.39601929855501061</v>
      </c>
      <c r="M4806">
        <f t="shared" ca="1" si="319"/>
        <v>0.52426742160826956</v>
      </c>
      <c r="N4806">
        <f t="shared" ca="1" si="319"/>
        <v>0.5442476984838881</v>
      </c>
      <c r="O4806">
        <f t="shared" ca="1" si="319"/>
        <v>0.61529380562382097</v>
      </c>
      <c r="P4806">
        <f t="shared" ca="1" si="317"/>
        <v>0.1519881957099477</v>
      </c>
      <c r="Q4806">
        <f t="shared" ca="1" si="317"/>
        <v>0.5046951470247597</v>
      </c>
      <c r="R4806">
        <f t="shared" ca="1" si="319"/>
        <v>0.30592893635225249</v>
      </c>
      <c r="S4806">
        <f t="shared" ca="1" si="319"/>
        <v>0.76043077881357368</v>
      </c>
      <c r="T4806">
        <f t="shared" ca="1" si="319"/>
        <v>0.82445005196229171</v>
      </c>
    </row>
    <row r="4807" spans="1:20" x14ac:dyDescent="0.25">
      <c r="A4807" t="s">
        <v>4798</v>
      </c>
      <c r="B4807" s="1">
        <v>43010</v>
      </c>
      <c r="C4807" t="s">
        <v>22</v>
      </c>
      <c r="D4807" t="s">
        <v>1692</v>
      </c>
      <c r="E4807" t="s">
        <v>11</v>
      </c>
      <c r="F4807" t="s">
        <v>12</v>
      </c>
      <c r="G4807" t="s">
        <v>13</v>
      </c>
      <c r="H4807" t="s">
        <v>215</v>
      </c>
      <c r="I4807">
        <f t="shared" ca="1" si="320"/>
        <v>0.62435622559819881</v>
      </c>
      <c r="J4807">
        <f t="shared" ca="1" si="319"/>
        <v>0.53428339276452197</v>
      </c>
      <c r="K4807">
        <f t="shared" ca="1" si="319"/>
        <v>0.36512747505083454</v>
      </c>
      <c r="L4807">
        <f t="shared" ca="1" si="319"/>
        <v>0.84758696807094835</v>
      </c>
      <c r="M4807">
        <f t="shared" ca="1" si="319"/>
        <v>0.84850187698010004</v>
      </c>
      <c r="N4807">
        <f t="shared" ca="1" si="319"/>
        <v>0.31564641086310008</v>
      </c>
      <c r="O4807">
        <f t="shared" ca="1" si="319"/>
        <v>0.75242006800808325</v>
      </c>
      <c r="P4807">
        <f t="shared" ca="1" si="317"/>
        <v>0.6592161486106467</v>
      </c>
      <c r="Q4807">
        <f t="shared" ca="1" si="317"/>
        <v>0.83131620091385505</v>
      </c>
      <c r="R4807">
        <f t="shared" ca="1" si="319"/>
        <v>0.97022079912476555</v>
      </c>
      <c r="S4807">
        <f t="shared" ca="1" si="319"/>
        <v>0.32085541521100613</v>
      </c>
      <c r="T4807">
        <f t="shared" ca="1" si="319"/>
        <v>0.51236830293327162</v>
      </c>
    </row>
    <row r="4808" spans="1:20" x14ac:dyDescent="0.25">
      <c r="A4808" t="s">
        <v>4799</v>
      </c>
      <c r="B4808" s="1">
        <v>42996</v>
      </c>
      <c r="C4808" t="s">
        <v>9</v>
      </c>
      <c r="D4808" t="s">
        <v>1149</v>
      </c>
      <c r="E4808" t="s">
        <v>199</v>
      </c>
      <c r="F4808" t="s">
        <v>96</v>
      </c>
      <c r="G4808" t="s">
        <v>68</v>
      </c>
      <c r="H4808" t="s">
        <v>2979</v>
      </c>
      <c r="I4808">
        <f t="shared" ca="1" si="320"/>
        <v>0.92331157132502384</v>
      </c>
      <c r="J4808">
        <f t="shared" ca="1" si="319"/>
        <v>0.9410643343728643</v>
      </c>
      <c r="K4808">
        <f t="shared" ca="1" si="319"/>
        <v>0.30743296081860627</v>
      </c>
      <c r="L4808">
        <f t="shared" ca="1" si="319"/>
        <v>0.95868877599805358</v>
      </c>
      <c r="M4808">
        <f t="shared" ca="1" si="319"/>
        <v>0.47400916050001174</v>
      </c>
      <c r="N4808">
        <f t="shared" ca="1" si="319"/>
        <v>0.62647336594943737</v>
      </c>
      <c r="O4808">
        <f t="shared" ca="1" si="319"/>
        <v>0.17207911177311042</v>
      </c>
      <c r="P4808">
        <f t="shared" ca="1" si="317"/>
        <v>0.8398378320985761</v>
      </c>
      <c r="Q4808">
        <f t="shared" ca="1" si="317"/>
        <v>0.59601797778071153</v>
      </c>
      <c r="R4808">
        <f t="shared" ca="1" si="319"/>
        <v>2.6276343666613466E-2</v>
      </c>
      <c r="S4808">
        <f t="shared" ca="1" si="319"/>
        <v>0.98140966986287947</v>
      </c>
      <c r="T4808">
        <f t="shared" ca="1" si="319"/>
        <v>0.70578434398718726</v>
      </c>
    </row>
    <row r="4809" spans="1:20" x14ac:dyDescent="0.25">
      <c r="A4809" t="s">
        <v>4800</v>
      </c>
      <c r="B4809" s="1">
        <v>43066</v>
      </c>
      <c r="C4809" t="s">
        <v>46</v>
      </c>
      <c r="D4809" t="s">
        <v>105</v>
      </c>
      <c r="E4809" t="s">
        <v>106</v>
      </c>
      <c r="F4809" t="s">
        <v>12</v>
      </c>
      <c r="G4809" t="s">
        <v>13</v>
      </c>
      <c r="H4809" t="s">
        <v>2417</v>
      </c>
      <c r="I4809">
        <f t="shared" ca="1" si="320"/>
        <v>0.33708862553447094</v>
      </c>
      <c r="J4809">
        <f t="shared" ca="1" si="319"/>
        <v>0.47782027605756694</v>
      </c>
      <c r="K4809">
        <f t="shared" ca="1" si="319"/>
        <v>0.29783207655341115</v>
      </c>
      <c r="L4809">
        <f t="shared" ca="1" si="319"/>
        <v>0.56593932610827902</v>
      </c>
      <c r="M4809">
        <f t="shared" ca="1" si="319"/>
        <v>0.78819157218771518</v>
      </c>
      <c r="N4809">
        <f t="shared" ca="1" si="319"/>
        <v>0.86739132503638705</v>
      </c>
      <c r="O4809">
        <f t="shared" ca="1" si="319"/>
        <v>0.76497292989030707</v>
      </c>
      <c r="P4809">
        <f t="shared" ca="1" si="317"/>
        <v>0.47806646813087239</v>
      </c>
      <c r="Q4809">
        <f t="shared" ca="1" si="317"/>
        <v>0.23895688344910837</v>
      </c>
      <c r="R4809">
        <f t="shared" ca="1" si="319"/>
        <v>0.44780035148508535</v>
      </c>
      <c r="S4809">
        <f t="shared" ca="1" si="319"/>
        <v>0.34593598543892756</v>
      </c>
      <c r="T4809">
        <f t="shared" ca="1" si="319"/>
        <v>0.68780137634587057</v>
      </c>
    </row>
    <row r="4810" spans="1:20" x14ac:dyDescent="0.25">
      <c r="A4810" t="s">
        <v>4800</v>
      </c>
      <c r="B4810" s="1">
        <v>43066</v>
      </c>
      <c r="C4810" t="s">
        <v>46</v>
      </c>
      <c r="D4810" t="s">
        <v>105</v>
      </c>
      <c r="E4810" t="s">
        <v>106</v>
      </c>
      <c r="F4810" t="s">
        <v>12</v>
      </c>
      <c r="G4810" t="s">
        <v>13</v>
      </c>
      <c r="H4810" t="s">
        <v>1621</v>
      </c>
      <c r="I4810">
        <f t="shared" ca="1" si="320"/>
        <v>0.76034339672017959</v>
      </c>
      <c r="J4810">
        <f t="shared" ca="1" si="319"/>
        <v>0.50931190332919918</v>
      </c>
      <c r="K4810">
        <f t="shared" ca="1" si="319"/>
        <v>0.29165869712424441</v>
      </c>
      <c r="L4810">
        <f t="shared" ca="1" si="319"/>
        <v>0.97497354107110401</v>
      </c>
      <c r="M4810">
        <f t="shared" ca="1" si="319"/>
        <v>0.84732695708526862</v>
      </c>
      <c r="N4810">
        <f t="shared" ca="1" si="319"/>
        <v>0.4893295305110763</v>
      </c>
      <c r="O4810">
        <f t="shared" ca="1" si="319"/>
        <v>0.91936464173584098</v>
      </c>
      <c r="P4810">
        <f t="shared" ca="1" si="317"/>
        <v>0.85650670379600613</v>
      </c>
      <c r="Q4810">
        <f t="shared" ca="1" si="317"/>
        <v>0.91303555569259076</v>
      </c>
      <c r="R4810">
        <f t="shared" ca="1" si="319"/>
        <v>0.21695428205970246</v>
      </c>
      <c r="S4810">
        <f t="shared" ca="1" si="319"/>
        <v>0.44478916415420156</v>
      </c>
      <c r="T4810">
        <f t="shared" ca="1" si="319"/>
        <v>0.24685352585853382</v>
      </c>
    </row>
    <row r="4811" spans="1:20" x14ac:dyDescent="0.25">
      <c r="A4811" t="s">
        <v>4800</v>
      </c>
      <c r="B4811" s="1">
        <v>43066</v>
      </c>
      <c r="C4811" t="s">
        <v>46</v>
      </c>
      <c r="D4811" t="s">
        <v>105</v>
      </c>
      <c r="E4811" t="s">
        <v>106</v>
      </c>
      <c r="F4811" t="s">
        <v>12</v>
      </c>
      <c r="G4811" t="s">
        <v>13</v>
      </c>
      <c r="H4811" t="s">
        <v>2243</v>
      </c>
      <c r="I4811">
        <f t="shared" ca="1" si="320"/>
        <v>0.86473151149903804</v>
      </c>
      <c r="J4811">
        <f t="shared" ca="1" si="319"/>
        <v>0.64520778339989271</v>
      </c>
      <c r="K4811">
        <f t="shared" ca="1" si="319"/>
        <v>0.21544370678759162</v>
      </c>
      <c r="L4811">
        <f t="shared" ca="1" si="319"/>
        <v>0.28094007785906794</v>
      </c>
      <c r="M4811">
        <f t="shared" ca="1" si="319"/>
        <v>9.1396331019823474E-2</v>
      </c>
      <c r="N4811">
        <f t="shared" ca="1" si="319"/>
        <v>0.45931607582913769</v>
      </c>
      <c r="O4811">
        <f t="shared" ca="1" si="319"/>
        <v>0.41265662543954817</v>
      </c>
      <c r="P4811">
        <f t="shared" ca="1" si="317"/>
        <v>0.61689996722395046</v>
      </c>
      <c r="Q4811">
        <f t="shared" ca="1" si="317"/>
        <v>0.2783492901425686</v>
      </c>
      <c r="R4811">
        <f t="shared" ca="1" si="319"/>
        <v>0.99447652699635369</v>
      </c>
      <c r="S4811">
        <f t="shared" ca="1" si="319"/>
        <v>0.32666164996223024</v>
      </c>
      <c r="T4811">
        <f t="shared" ca="1" si="319"/>
        <v>0.41250094050914132</v>
      </c>
    </row>
    <row r="4812" spans="1:20" x14ac:dyDescent="0.25">
      <c r="A4812" t="s">
        <v>4800</v>
      </c>
      <c r="B4812" s="1">
        <v>43066</v>
      </c>
      <c r="C4812" t="s">
        <v>46</v>
      </c>
      <c r="D4812" t="s">
        <v>105</v>
      </c>
      <c r="E4812" t="s">
        <v>106</v>
      </c>
      <c r="F4812" t="s">
        <v>12</v>
      </c>
      <c r="G4812" t="s">
        <v>13</v>
      </c>
      <c r="H4812" t="s">
        <v>2608</v>
      </c>
      <c r="I4812">
        <f t="shared" ca="1" si="320"/>
        <v>0.5389757420431559</v>
      </c>
      <c r="J4812">
        <f t="shared" ca="1" si="319"/>
        <v>3.6268930790527731E-2</v>
      </c>
      <c r="K4812">
        <f t="shared" ca="1" si="319"/>
        <v>0.27775315575633108</v>
      </c>
      <c r="L4812">
        <f t="shared" ca="1" si="319"/>
        <v>0.77878376968343976</v>
      </c>
      <c r="M4812">
        <f t="shared" ca="1" si="319"/>
        <v>0.83910768957282111</v>
      </c>
      <c r="N4812">
        <f t="shared" ca="1" si="319"/>
        <v>0.98605220606263777</v>
      </c>
      <c r="O4812">
        <f t="shared" ca="1" si="319"/>
        <v>9.3036070849302877E-2</v>
      </c>
      <c r="P4812">
        <f t="shared" ca="1" si="317"/>
        <v>0.19288531170749545</v>
      </c>
      <c r="Q4812">
        <f t="shared" ca="1" si="317"/>
        <v>3.2188620384264732E-2</v>
      </c>
      <c r="R4812">
        <f t="shared" ca="1" si="319"/>
        <v>0.82636706519991898</v>
      </c>
      <c r="S4812">
        <f t="shared" ca="1" si="319"/>
        <v>0.41385801249935839</v>
      </c>
      <c r="T4812">
        <f t="shared" ca="1" si="319"/>
        <v>0.49276875761416772</v>
      </c>
    </row>
    <row r="4813" spans="1:20" x14ac:dyDescent="0.25">
      <c r="A4813" t="s">
        <v>4801</v>
      </c>
      <c r="B4813" s="1">
        <v>42912</v>
      </c>
      <c r="C4813" t="s">
        <v>166</v>
      </c>
      <c r="D4813" t="s">
        <v>3573</v>
      </c>
      <c r="E4813" t="s">
        <v>28</v>
      </c>
      <c r="F4813" t="s">
        <v>29</v>
      </c>
      <c r="G4813" t="s">
        <v>30</v>
      </c>
      <c r="H4813" t="s">
        <v>3467</v>
      </c>
      <c r="I4813">
        <f t="shared" ca="1" si="320"/>
        <v>0.42555682602581379</v>
      </c>
      <c r="J4813">
        <f t="shared" ca="1" si="319"/>
        <v>0.68953553724879679</v>
      </c>
      <c r="K4813">
        <f t="shared" ca="1" si="319"/>
        <v>0.71101037384612853</v>
      </c>
      <c r="L4813">
        <f t="shared" ca="1" si="319"/>
        <v>0.48729012605420252</v>
      </c>
      <c r="M4813">
        <f t="shared" ca="1" si="319"/>
        <v>9.7111722389467969E-2</v>
      </c>
      <c r="N4813">
        <f t="shared" ca="1" si="319"/>
        <v>0.43354908231761102</v>
      </c>
      <c r="O4813">
        <f t="shared" ca="1" si="319"/>
        <v>0.4963667498325447</v>
      </c>
      <c r="P4813">
        <f t="shared" ca="1" si="317"/>
        <v>0.29925728373262095</v>
      </c>
      <c r="Q4813">
        <f t="shared" ca="1" si="317"/>
        <v>0.12087723310036202</v>
      </c>
      <c r="R4813">
        <f t="shared" ca="1" si="319"/>
        <v>7.4336109268405726E-2</v>
      </c>
      <c r="S4813">
        <f t="shared" ca="1" si="319"/>
        <v>0.43458174632035929</v>
      </c>
      <c r="T4813">
        <f t="shared" ca="1" si="319"/>
        <v>0.38417763917427417</v>
      </c>
    </row>
    <row r="4814" spans="1:20" x14ac:dyDescent="0.25">
      <c r="A4814" t="s">
        <v>4801</v>
      </c>
      <c r="B4814" s="1">
        <v>42912</v>
      </c>
      <c r="C4814" t="s">
        <v>166</v>
      </c>
      <c r="D4814" t="s">
        <v>3573</v>
      </c>
      <c r="E4814" t="s">
        <v>28</v>
      </c>
      <c r="F4814" t="s">
        <v>29</v>
      </c>
      <c r="G4814" t="s">
        <v>30</v>
      </c>
      <c r="H4814" t="s">
        <v>4802</v>
      </c>
      <c r="I4814">
        <f t="shared" ca="1" si="320"/>
        <v>0.66394650106753794</v>
      </c>
      <c r="J4814">
        <f t="shared" ca="1" si="319"/>
        <v>0.17607786388238711</v>
      </c>
      <c r="K4814">
        <f t="shared" ca="1" si="319"/>
        <v>0.33397284915874181</v>
      </c>
      <c r="L4814">
        <f t="shared" ca="1" si="319"/>
        <v>0.94255550367133234</v>
      </c>
      <c r="M4814">
        <f t="shared" ca="1" si="319"/>
        <v>0.90399751507101211</v>
      </c>
      <c r="N4814">
        <f t="shared" ca="1" si="319"/>
        <v>0.17515982222733617</v>
      </c>
      <c r="O4814">
        <f t="shared" ca="1" si="319"/>
        <v>0.70620124356242997</v>
      </c>
      <c r="P4814">
        <f t="shared" ca="1" si="317"/>
        <v>0.14903436025630168</v>
      </c>
      <c r="Q4814">
        <f t="shared" ca="1" si="317"/>
        <v>0.6403963672424865</v>
      </c>
      <c r="R4814">
        <f t="shared" ca="1" si="319"/>
        <v>0.30201723746844356</v>
      </c>
      <c r="S4814">
        <f t="shared" ca="1" si="319"/>
        <v>0.24407471533352532</v>
      </c>
      <c r="T4814">
        <f t="shared" ca="1" si="319"/>
        <v>0.6903567270917893</v>
      </c>
    </row>
    <row r="4815" spans="1:20" x14ac:dyDescent="0.25">
      <c r="A4815" t="s">
        <v>4803</v>
      </c>
      <c r="B4815" s="1">
        <v>42798</v>
      </c>
      <c r="C4815" t="s">
        <v>22</v>
      </c>
      <c r="D4815" t="s">
        <v>4804</v>
      </c>
      <c r="E4815" t="s">
        <v>28</v>
      </c>
      <c r="F4815" t="s">
        <v>29</v>
      </c>
      <c r="G4815" t="s">
        <v>30</v>
      </c>
      <c r="H4815" t="s">
        <v>2815</v>
      </c>
      <c r="I4815">
        <f t="shared" ca="1" si="320"/>
        <v>0.84985570275184052</v>
      </c>
      <c r="J4815">
        <f t="shared" ca="1" si="319"/>
        <v>0.23789441952314594</v>
      </c>
      <c r="K4815">
        <f t="shared" ca="1" si="319"/>
        <v>0.79375762884533663</v>
      </c>
      <c r="L4815">
        <f t="shared" ca="1" si="319"/>
        <v>0.6387994058501123</v>
      </c>
      <c r="M4815">
        <f t="shared" ca="1" si="319"/>
        <v>9.468624203444409E-3</v>
      </c>
      <c r="N4815">
        <f t="shared" ca="1" si="319"/>
        <v>0.532069446520963</v>
      </c>
      <c r="O4815">
        <f t="shared" ca="1" si="319"/>
        <v>0.78694504864929293</v>
      </c>
      <c r="P4815">
        <f t="shared" ca="1" si="317"/>
        <v>0.57016860361120603</v>
      </c>
      <c r="Q4815">
        <f t="shared" ca="1" si="317"/>
        <v>0.545039153637912</v>
      </c>
      <c r="R4815">
        <f t="shared" ca="1" si="319"/>
        <v>2.9681938391557305E-2</v>
      </c>
      <c r="S4815">
        <f t="shared" ca="1" si="319"/>
        <v>0.27828803126678225</v>
      </c>
      <c r="T4815">
        <f t="shared" ca="1" si="319"/>
        <v>0.33114659154495207</v>
      </c>
    </row>
    <row r="4816" spans="1:20" x14ac:dyDescent="0.25">
      <c r="A4816" t="s">
        <v>4803</v>
      </c>
      <c r="B4816" s="1">
        <v>42798</v>
      </c>
      <c r="C4816" t="s">
        <v>22</v>
      </c>
      <c r="D4816" t="s">
        <v>4804</v>
      </c>
      <c r="E4816" t="s">
        <v>28</v>
      </c>
      <c r="F4816" t="s">
        <v>29</v>
      </c>
      <c r="G4816" t="s">
        <v>30</v>
      </c>
      <c r="H4816" t="s">
        <v>3456</v>
      </c>
      <c r="I4816">
        <f t="shared" ca="1" si="320"/>
        <v>0.8996226818637707</v>
      </c>
      <c r="J4816">
        <f t="shared" ca="1" si="319"/>
        <v>0.22568973072335841</v>
      </c>
      <c r="K4816">
        <f t="shared" ca="1" si="319"/>
        <v>0.39803426246873141</v>
      </c>
      <c r="L4816">
        <f t="shared" ca="1" si="319"/>
        <v>0.33581050503403542</v>
      </c>
      <c r="M4816">
        <f t="shared" ca="1" si="319"/>
        <v>0.62868600769076588</v>
      </c>
      <c r="N4816">
        <f t="shared" ca="1" si="319"/>
        <v>0.12618172378628445</v>
      </c>
      <c r="O4816">
        <f t="shared" ca="1" si="319"/>
        <v>0.17503732211677325</v>
      </c>
      <c r="P4816">
        <f t="shared" ca="1" si="317"/>
        <v>0.85682710939958229</v>
      </c>
      <c r="Q4816">
        <f t="shared" ca="1" si="317"/>
        <v>0.9590963868232979</v>
      </c>
      <c r="R4816">
        <f t="shared" ca="1" si="319"/>
        <v>0.71001289562889169</v>
      </c>
      <c r="S4816">
        <f t="shared" ca="1" si="319"/>
        <v>0.96236327796507204</v>
      </c>
      <c r="T4816">
        <f t="shared" ca="1" si="319"/>
        <v>0.55990118689657231</v>
      </c>
    </row>
    <row r="4817" spans="1:20" x14ac:dyDescent="0.25">
      <c r="A4817" t="s">
        <v>4805</v>
      </c>
      <c r="B4817" s="1">
        <v>42899</v>
      </c>
      <c r="C4817" t="s">
        <v>166</v>
      </c>
      <c r="D4817" t="s">
        <v>347</v>
      </c>
      <c r="E4817" t="s">
        <v>347</v>
      </c>
      <c r="F4817" t="s">
        <v>96</v>
      </c>
      <c r="G4817" t="s">
        <v>68</v>
      </c>
      <c r="H4817" t="s">
        <v>447</v>
      </c>
      <c r="I4817">
        <f t="shared" ca="1" si="320"/>
        <v>0.42363929106321874</v>
      </c>
      <c r="J4817">
        <f t="shared" ca="1" si="319"/>
        <v>0.9368232404025163</v>
      </c>
      <c r="K4817">
        <f t="shared" ca="1" si="319"/>
        <v>0.54874040381791689</v>
      </c>
      <c r="L4817">
        <f t="shared" ca="1" si="319"/>
        <v>0.8033067149456119</v>
      </c>
      <c r="M4817">
        <f t="shared" ca="1" si="319"/>
        <v>0.18781007717538689</v>
      </c>
      <c r="N4817">
        <f t="shared" ca="1" si="319"/>
        <v>0.45654223865913512</v>
      </c>
      <c r="O4817">
        <f t="shared" ca="1" si="319"/>
        <v>0.71462484596388576</v>
      </c>
      <c r="P4817">
        <f t="shared" ca="1" si="317"/>
        <v>0.94219146666873776</v>
      </c>
      <c r="Q4817">
        <f t="shared" ca="1" si="317"/>
        <v>0.64694318950308016</v>
      </c>
      <c r="R4817">
        <f t="shared" ca="1" si="319"/>
        <v>0.89325011828299528</v>
      </c>
      <c r="S4817">
        <f t="shared" ca="1" si="319"/>
        <v>0.24367930799616533</v>
      </c>
      <c r="T4817">
        <f t="shared" ca="1" si="319"/>
        <v>0.98111143835383996</v>
      </c>
    </row>
    <row r="4818" spans="1:20" x14ac:dyDescent="0.25">
      <c r="A4818" t="s">
        <v>4806</v>
      </c>
      <c r="B4818" s="1">
        <v>42959</v>
      </c>
      <c r="C4818" t="s">
        <v>22</v>
      </c>
      <c r="D4818" t="s">
        <v>492</v>
      </c>
      <c r="E4818" t="s">
        <v>493</v>
      </c>
      <c r="F4818" t="s">
        <v>19</v>
      </c>
      <c r="G4818" t="s">
        <v>13</v>
      </c>
      <c r="H4818" t="s">
        <v>2914</v>
      </c>
      <c r="I4818">
        <f t="shared" ca="1" si="320"/>
        <v>0.43362807588645325</v>
      </c>
      <c r="J4818">
        <f t="shared" ca="1" si="319"/>
        <v>0.56010917215667644</v>
      </c>
      <c r="K4818">
        <f t="shared" ca="1" si="319"/>
        <v>0.84535113125794625</v>
      </c>
      <c r="L4818">
        <f t="shared" ca="1" si="319"/>
        <v>0.42074830710610323</v>
      </c>
      <c r="M4818">
        <f t="shared" ca="1" si="319"/>
        <v>0.99799485166972701</v>
      </c>
      <c r="N4818">
        <f t="shared" ca="1" si="319"/>
        <v>0.74803595406225298</v>
      </c>
      <c r="O4818">
        <f t="shared" ca="1" si="319"/>
        <v>0.73995493544663948</v>
      </c>
      <c r="P4818">
        <f t="shared" ref="P4818:Q4881" ca="1" si="321">RAND()</f>
        <v>0.73768280491933846</v>
      </c>
      <c r="Q4818">
        <f t="shared" ca="1" si="321"/>
        <v>0.31959496558116129</v>
      </c>
      <c r="R4818">
        <f t="shared" ca="1" si="319"/>
        <v>0.17465039692539452</v>
      </c>
      <c r="S4818">
        <f t="shared" ca="1" si="319"/>
        <v>0.76765631689464009</v>
      </c>
      <c r="T4818">
        <f t="shared" ca="1" si="319"/>
        <v>0.65092070247085598</v>
      </c>
    </row>
    <row r="4819" spans="1:20" x14ac:dyDescent="0.25">
      <c r="A4819" t="s">
        <v>4807</v>
      </c>
      <c r="B4819" s="1">
        <v>42945</v>
      </c>
      <c r="C4819" t="s">
        <v>166</v>
      </c>
      <c r="D4819" t="s">
        <v>2451</v>
      </c>
      <c r="E4819" t="s">
        <v>327</v>
      </c>
      <c r="F4819" t="s">
        <v>12</v>
      </c>
      <c r="G4819" t="s">
        <v>13</v>
      </c>
      <c r="H4819" t="s">
        <v>1260</v>
      </c>
      <c r="I4819">
        <f t="shared" ca="1" si="320"/>
        <v>0.76496582345795883</v>
      </c>
      <c r="J4819">
        <f t="shared" ca="1" si="319"/>
        <v>6.7461519117094415E-2</v>
      </c>
      <c r="K4819">
        <f t="shared" ca="1" si="319"/>
        <v>0.28872561169551425</v>
      </c>
      <c r="L4819">
        <f t="shared" ca="1" si="319"/>
        <v>6.3753040825704876E-2</v>
      </c>
      <c r="M4819">
        <f t="shared" ca="1" si="319"/>
        <v>0.69929323062727811</v>
      </c>
      <c r="N4819">
        <f t="shared" ca="1" si="319"/>
        <v>0.78752695532207906</v>
      </c>
      <c r="O4819">
        <f t="shared" ca="1" si="319"/>
        <v>0.96444365497936568</v>
      </c>
      <c r="P4819">
        <f t="shared" ca="1" si="321"/>
        <v>0.53360431595416158</v>
      </c>
      <c r="Q4819">
        <f t="shared" ca="1" si="321"/>
        <v>0.31800821113363864</v>
      </c>
      <c r="R4819">
        <f t="shared" ca="1" si="319"/>
        <v>0.3260176106617656</v>
      </c>
      <c r="S4819">
        <f t="shared" ca="1" si="319"/>
        <v>0.54582312440896419</v>
      </c>
      <c r="T4819">
        <f t="shared" ca="1" si="319"/>
        <v>0.89154671794850571</v>
      </c>
    </row>
    <row r="4820" spans="1:20" x14ac:dyDescent="0.25">
      <c r="A4820" t="s">
        <v>4808</v>
      </c>
      <c r="B4820" s="1">
        <v>43044</v>
      </c>
      <c r="C4820" t="s">
        <v>46</v>
      </c>
      <c r="D4820" t="s">
        <v>1340</v>
      </c>
      <c r="E4820" t="s">
        <v>331</v>
      </c>
      <c r="F4820" t="s">
        <v>12</v>
      </c>
      <c r="G4820" t="s">
        <v>13</v>
      </c>
      <c r="H4820" t="s">
        <v>4469</v>
      </c>
      <c r="I4820">
        <f t="shared" ca="1" si="320"/>
        <v>0.52626147358454756</v>
      </c>
      <c r="J4820">
        <f t="shared" ca="1" si="319"/>
        <v>0.88375432102536333</v>
      </c>
      <c r="K4820">
        <f t="shared" ca="1" si="319"/>
        <v>0.79963230610949143</v>
      </c>
      <c r="L4820">
        <f t="shared" ca="1" si="319"/>
        <v>0.36145801452928428</v>
      </c>
      <c r="M4820">
        <f t="shared" ca="1" si="319"/>
        <v>0.53884569715913588</v>
      </c>
      <c r="N4820">
        <f t="shared" ca="1" si="319"/>
        <v>0.88755057322808162</v>
      </c>
      <c r="O4820">
        <f t="shared" ca="1" si="319"/>
        <v>5.0694398162198451E-2</v>
      </c>
      <c r="P4820">
        <f t="shared" ca="1" si="321"/>
        <v>0.71203390073814488</v>
      </c>
      <c r="Q4820">
        <f t="shared" ca="1" si="321"/>
        <v>0.92974484049728778</v>
      </c>
      <c r="R4820">
        <f t="shared" ca="1" si="319"/>
        <v>0.70590329872278657</v>
      </c>
      <c r="S4820">
        <f t="shared" ca="1" si="319"/>
        <v>0.32523376276599547</v>
      </c>
      <c r="T4820">
        <f t="shared" ca="1" si="319"/>
        <v>9.5177259242103296E-2</v>
      </c>
    </row>
    <row r="4821" spans="1:20" x14ac:dyDescent="0.25">
      <c r="A4821" t="s">
        <v>4809</v>
      </c>
      <c r="B4821" s="1">
        <v>42985</v>
      </c>
      <c r="C4821" t="s">
        <v>46</v>
      </c>
      <c r="D4821" t="s">
        <v>4810</v>
      </c>
      <c r="E4821" t="s">
        <v>132</v>
      </c>
      <c r="F4821" t="s">
        <v>12</v>
      </c>
      <c r="G4821" t="s">
        <v>13</v>
      </c>
      <c r="H4821" t="s">
        <v>3214</v>
      </c>
      <c r="I4821">
        <f t="shared" ca="1" si="320"/>
        <v>0.19455357302029075</v>
      </c>
      <c r="J4821">
        <f t="shared" ca="1" si="319"/>
        <v>0.85523131119308526</v>
      </c>
      <c r="K4821">
        <f t="shared" ca="1" si="319"/>
        <v>0.95243734050143036</v>
      </c>
      <c r="L4821">
        <f t="shared" ca="1" si="319"/>
        <v>0.89735343565760939</v>
      </c>
      <c r="M4821">
        <f t="shared" ca="1" si="319"/>
        <v>0.77166370912171323</v>
      </c>
      <c r="N4821">
        <f t="shared" ca="1" si="319"/>
        <v>0.97037227459472331</v>
      </c>
      <c r="O4821">
        <f t="shared" ca="1" si="319"/>
        <v>0.62189881735316943</v>
      </c>
      <c r="P4821">
        <f t="shared" ca="1" si="321"/>
        <v>2.0760451112902589E-2</v>
      </c>
      <c r="Q4821">
        <f t="shared" ca="1" si="321"/>
        <v>0.26151158788372164</v>
      </c>
      <c r="R4821">
        <f t="shared" ca="1" si="319"/>
        <v>0.66067248477974627</v>
      </c>
      <c r="S4821">
        <f t="shared" ca="1" si="319"/>
        <v>0.89319764316436634</v>
      </c>
      <c r="T4821">
        <f t="shared" ca="1" si="319"/>
        <v>0.49833308694470191</v>
      </c>
    </row>
    <row r="4822" spans="1:20" x14ac:dyDescent="0.25">
      <c r="A4822" t="s">
        <v>4809</v>
      </c>
      <c r="B4822" s="1">
        <v>42985</v>
      </c>
      <c r="C4822" t="s">
        <v>46</v>
      </c>
      <c r="D4822" t="s">
        <v>4810</v>
      </c>
      <c r="E4822" t="s">
        <v>132</v>
      </c>
      <c r="F4822" t="s">
        <v>12</v>
      </c>
      <c r="G4822" t="s">
        <v>13</v>
      </c>
      <c r="H4822" t="s">
        <v>866</v>
      </c>
      <c r="I4822">
        <f t="shared" ca="1" si="320"/>
        <v>0.52054745314574125</v>
      </c>
      <c r="J4822">
        <f t="shared" ca="1" si="319"/>
        <v>3.1056417236952294E-2</v>
      </c>
      <c r="K4822">
        <f t="shared" ca="1" si="319"/>
        <v>0.41244563479390284</v>
      </c>
      <c r="L4822">
        <f t="shared" ca="1" si="319"/>
        <v>0.46800282463539833</v>
      </c>
      <c r="M4822">
        <f t="shared" ca="1" si="319"/>
        <v>0.86405228915899046</v>
      </c>
      <c r="N4822">
        <f t="shared" ca="1" si="319"/>
        <v>0.77387863680717695</v>
      </c>
      <c r="O4822">
        <f t="shared" ca="1" si="319"/>
        <v>0.33916505470145608</v>
      </c>
      <c r="P4822">
        <f t="shared" ca="1" si="321"/>
        <v>0.70614471129572443</v>
      </c>
      <c r="Q4822">
        <f t="shared" ca="1" si="321"/>
        <v>0.80602401757147446</v>
      </c>
      <c r="R4822">
        <f t="shared" ca="1" si="319"/>
        <v>0.83779923636192555</v>
      </c>
      <c r="S4822">
        <f t="shared" ca="1" si="319"/>
        <v>0.96705057065834077</v>
      </c>
      <c r="T4822">
        <f t="shared" ca="1" si="319"/>
        <v>0.35355069499204761</v>
      </c>
    </row>
    <row r="4823" spans="1:20" x14ac:dyDescent="0.25">
      <c r="A4823" t="s">
        <v>4811</v>
      </c>
      <c r="B4823" s="1">
        <v>42939</v>
      </c>
      <c r="C4823" t="s">
        <v>22</v>
      </c>
      <c r="D4823" t="s">
        <v>110</v>
      </c>
      <c r="E4823" t="s">
        <v>111</v>
      </c>
      <c r="F4823" t="s">
        <v>112</v>
      </c>
      <c r="G4823" t="s">
        <v>30</v>
      </c>
      <c r="H4823" t="s">
        <v>4812</v>
      </c>
      <c r="I4823">
        <f t="shared" ca="1" si="320"/>
        <v>0.75621701078715087</v>
      </c>
      <c r="J4823">
        <f t="shared" ca="1" si="319"/>
        <v>0.82225730317899692</v>
      </c>
      <c r="K4823">
        <f t="shared" ca="1" si="319"/>
        <v>0.7596246646164827</v>
      </c>
      <c r="L4823">
        <f t="shared" ca="1" si="319"/>
        <v>0.69365918378991864</v>
      </c>
      <c r="M4823">
        <f t="shared" ca="1" si="319"/>
        <v>0.69277828074693393</v>
      </c>
      <c r="N4823">
        <f t="shared" ca="1" si="319"/>
        <v>8.611947148999699E-2</v>
      </c>
      <c r="O4823">
        <f t="shared" ca="1" si="319"/>
        <v>0.95731914832173892</v>
      </c>
      <c r="P4823">
        <f t="shared" ca="1" si="321"/>
        <v>0.14271627482309546</v>
      </c>
      <c r="Q4823">
        <f t="shared" ca="1" si="321"/>
        <v>6.2397710891930247E-2</v>
      </c>
      <c r="R4823">
        <f t="shared" ca="1" si="319"/>
        <v>0.23916426069681185</v>
      </c>
      <c r="S4823">
        <f t="shared" ca="1" si="319"/>
        <v>0.4435587529029299</v>
      </c>
      <c r="T4823">
        <f t="shared" ca="1" si="319"/>
        <v>0.68794612784383136</v>
      </c>
    </row>
    <row r="4824" spans="1:20" x14ac:dyDescent="0.25">
      <c r="A4824" t="s">
        <v>4811</v>
      </c>
      <c r="B4824" s="1">
        <v>42939</v>
      </c>
      <c r="C4824" t="s">
        <v>22</v>
      </c>
      <c r="D4824" t="s">
        <v>110</v>
      </c>
      <c r="E4824" t="s">
        <v>111</v>
      </c>
      <c r="F4824" t="s">
        <v>112</v>
      </c>
      <c r="G4824" t="s">
        <v>30</v>
      </c>
      <c r="H4824" t="s">
        <v>4709</v>
      </c>
      <c r="I4824">
        <f t="shared" ca="1" si="320"/>
        <v>0.41430027615435827</v>
      </c>
      <c r="J4824">
        <f t="shared" ca="1" si="319"/>
        <v>0.62953688249240747</v>
      </c>
      <c r="K4824">
        <f t="shared" ca="1" si="319"/>
        <v>0.37810065270301341</v>
      </c>
      <c r="L4824">
        <f t="shared" ca="1" si="319"/>
        <v>0.84359924505312445</v>
      </c>
      <c r="M4824">
        <f t="shared" ca="1" si="319"/>
        <v>0.52952555799068513</v>
      </c>
      <c r="N4824">
        <f t="shared" ca="1" si="319"/>
        <v>0.70707557517477237</v>
      </c>
      <c r="O4824">
        <f t="shared" ca="1" si="319"/>
        <v>0.55202531382312281</v>
      </c>
      <c r="P4824">
        <f t="shared" ca="1" si="321"/>
        <v>0.43812898226174157</v>
      </c>
      <c r="Q4824">
        <f t="shared" ca="1" si="321"/>
        <v>1.5522117444837447E-2</v>
      </c>
      <c r="R4824">
        <f t="shared" ca="1" si="319"/>
        <v>0.74529186006799164</v>
      </c>
      <c r="S4824">
        <f t="shared" ca="1" si="319"/>
        <v>0.87980200132709252</v>
      </c>
      <c r="T4824">
        <f t="shared" ca="1" si="319"/>
        <v>0.71005285478169067</v>
      </c>
    </row>
    <row r="4825" spans="1:20" x14ac:dyDescent="0.25">
      <c r="A4825" t="s">
        <v>4813</v>
      </c>
      <c r="B4825" s="1">
        <v>42960</v>
      </c>
      <c r="C4825" t="s">
        <v>22</v>
      </c>
      <c r="D4825" t="s">
        <v>4814</v>
      </c>
      <c r="E4825" t="s">
        <v>442</v>
      </c>
      <c r="F4825" t="s">
        <v>12</v>
      </c>
      <c r="G4825" t="s">
        <v>13</v>
      </c>
      <c r="H4825" t="s">
        <v>2205</v>
      </c>
      <c r="I4825">
        <f t="shared" ca="1" si="320"/>
        <v>0.30343226928793998</v>
      </c>
      <c r="J4825">
        <f t="shared" ca="1" si="319"/>
        <v>0.54256565519878297</v>
      </c>
      <c r="K4825">
        <f t="shared" ca="1" si="319"/>
        <v>0.60058162411802085</v>
      </c>
      <c r="L4825">
        <f t="shared" ca="1" si="319"/>
        <v>2.4186303550258748E-3</v>
      </c>
      <c r="M4825">
        <f t="shared" ca="1" si="319"/>
        <v>0.32583160168641145</v>
      </c>
      <c r="N4825">
        <f t="shared" ca="1" si="319"/>
        <v>0.20020540200318593</v>
      </c>
      <c r="O4825">
        <f t="shared" ca="1" si="319"/>
        <v>0.28956839141892809</v>
      </c>
      <c r="P4825">
        <f t="shared" ca="1" si="321"/>
        <v>0.73206559869241239</v>
      </c>
      <c r="Q4825">
        <f t="shared" ca="1" si="321"/>
        <v>0.20522900751268813</v>
      </c>
      <c r="R4825">
        <f t="shared" ca="1" si="319"/>
        <v>4.501245209837379E-2</v>
      </c>
      <c r="S4825">
        <f t="shared" ca="1" si="319"/>
        <v>0.51600812148902542</v>
      </c>
      <c r="T4825">
        <f t="shared" ca="1" si="319"/>
        <v>0.94582194789407115</v>
      </c>
    </row>
    <row r="4826" spans="1:20" x14ac:dyDescent="0.25">
      <c r="A4826" t="s">
        <v>4813</v>
      </c>
      <c r="B4826" s="1">
        <v>42960</v>
      </c>
      <c r="C4826" t="s">
        <v>22</v>
      </c>
      <c r="D4826" t="s">
        <v>4814</v>
      </c>
      <c r="E4826" t="s">
        <v>442</v>
      </c>
      <c r="F4826" t="s">
        <v>12</v>
      </c>
      <c r="G4826" t="s">
        <v>13</v>
      </c>
      <c r="H4826" t="s">
        <v>1256</v>
      </c>
      <c r="I4826">
        <f t="shared" ca="1" si="320"/>
        <v>0.6888682454447812</v>
      </c>
      <c r="J4826">
        <f t="shared" ca="1" si="319"/>
        <v>0.86633152441710581</v>
      </c>
      <c r="K4826">
        <f t="shared" ca="1" si="319"/>
        <v>0.78430747721570115</v>
      </c>
      <c r="L4826">
        <f t="shared" ca="1" si="319"/>
        <v>0.30959102515982939</v>
      </c>
      <c r="M4826">
        <f t="shared" ca="1" si="319"/>
        <v>0.97661761753225296</v>
      </c>
      <c r="N4826">
        <f t="shared" ca="1" si="319"/>
        <v>0.26068069211773826</v>
      </c>
      <c r="O4826">
        <f t="shared" ca="1" si="319"/>
        <v>0.78612201448794206</v>
      </c>
      <c r="P4826">
        <f t="shared" ca="1" si="321"/>
        <v>0.46523516669226994</v>
      </c>
      <c r="Q4826">
        <f t="shared" ca="1" si="321"/>
        <v>0.53328583493153892</v>
      </c>
      <c r="R4826">
        <f t="shared" ca="1" si="319"/>
        <v>0.94549145406694501</v>
      </c>
      <c r="S4826">
        <f t="shared" ca="1" si="319"/>
        <v>0.31396421604198455</v>
      </c>
      <c r="T4826">
        <f t="shared" ca="1" si="319"/>
        <v>0.60982488891853215</v>
      </c>
    </row>
    <row r="4827" spans="1:20" x14ac:dyDescent="0.25">
      <c r="A4827" t="s">
        <v>4813</v>
      </c>
      <c r="B4827" s="1">
        <v>42960</v>
      </c>
      <c r="C4827" t="s">
        <v>22</v>
      </c>
      <c r="D4827" t="s">
        <v>4814</v>
      </c>
      <c r="E4827" t="s">
        <v>442</v>
      </c>
      <c r="F4827" t="s">
        <v>12</v>
      </c>
      <c r="G4827" t="s">
        <v>13</v>
      </c>
      <c r="H4827" t="s">
        <v>3659</v>
      </c>
      <c r="I4827">
        <f t="shared" ca="1" si="320"/>
        <v>0.13438892300719918</v>
      </c>
      <c r="J4827">
        <f t="shared" ca="1" si="319"/>
        <v>0.23812083239046178</v>
      </c>
      <c r="K4827">
        <f t="shared" ca="1" si="319"/>
        <v>0.68372079593442214</v>
      </c>
      <c r="L4827">
        <f t="shared" ca="1" si="319"/>
        <v>0.48236070761064709</v>
      </c>
      <c r="M4827">
        <f t="shared" ca="1" si="319"/>
        <v>0.84469657707355039</v>
      </c>
      <c r="N4827">
        <f t="shared" ref="J4827:T4855" ca="1" si="322">RAND()</f>
        <v>0.24889935019307474</v>
      </c>
      <c r="O4827">
        <f t="shared" ca="1" si="322"/>
        <v>0.85706156470110961</v>
      </c>
      <c r="P4827">
        <f t="shared" ca="1" si="321"/>
        <v>0.79211506386720709</v>
      </c>
      <c r="Q4827">
        <f t="shared" ca="1" si="321"/>
        <v>0.81273857392273974</v>
      </c>
      <c r="R4827">
        <f t="shared" ca="1" si="322"/>
        <v>0.62357746913871603</v>
      </c>
      <c r="S4827">
        <f t="shared" ca="1" si="322"/>
        <v>0.87374706434245109</v>
      </c>
      <c r="T4827">
        <f t="shared" ca="1" si="322"/>
        <v>0.72090156872420663</v>
      </c>
    </row>
    <row r="4828" spans="1:20" x14ac:dyDescent="0.25">
      <c r="A4828" t="s">
        <v>4813</v>
      </c>
      <c r="B4828" s="1">
        <v>42961</v>
      </c>
      <c r="C4828" t="s">
        <v>22</v>
      </c>
      <c r="D4828" t="s">
        <v>287</v>
      </c>
      <c r="E4828" t="s">
        <v>11</v>
      </c>
      <c r="F4828" t="s">
        <v>12</v>
      </c>
      <c r="G4828" t="s">
        <v>13</v>
      </c>
      <c r="H4828" t="s">
        <v>2759</v>
      </c>
      <c r="I4828">
        <f t="shared" ca="1" si="320"/>
        <v>0.32792943318697365</v>
      </c>
      <c r="J4828">
        <f t="shared" ca="1" si="322"/>
        <v>0.97078046719380073</v>
      </c>
      <c r="K4828">
        <f t="shared" ca="1" si="322"/>
        <v>0.68230833970912641</v>
      </c>
      <c r="L4828">
        <f t="shared" ca="1" si="322"/>
        <v>0.16588886679950443</v>
      </c>
      <c r="M4828">
        <f t="shared" ca="1" si="322"/>
        <v>3.708324608097302E-2</v>
      </c>
      <c r="N4828">
        <f t="shared" ca="1" si="322"/>
        <v>0.41332551840767462</v>
      </c>
      <c r="O4828">
        <f t="shared" ca="1" si="322"/>
        <v>0.98803571387616596</v>
      </c>
      <c r="P4828">
        <f t="shared" ca="1" si="321"/>
        <v>0.74642533592043636</v>
      </c>
      <c r="Q4828">
        <f t="shared" ca="1" si="321"/>
        <v>0.29355869597533757</v>
      </c>
      <c r="R4828">
        <f t="shared" ca="1" si="322"/>
        <v>0.27666772488644786</v>
      </c>
      <c r="S4828">
        <f t="shared" ca="1" si="322"/>
        <v>0.44271192540859661</v>
      </c>
      <c r="T4828">
        <f t="shared" ca="1" si="322"/>
        <v>0.64713654740340454</v>
      </c>
    </row>
    <row r="4829" spans="1:20" x14ac:dyDescent="0.25">
      <c r="A4829" t="s">
        <v>4815</v>
      </c>
      <c r="B4829" s="1">
        <v>42961</v>
      </c>
      <c r="C4829" t="s">
        <v>22</v>
      </c>
      <c r="D4829" t="s">
        <v>2696</v>
      </c>
      <c r="E4829" t="s">
        <v>442</v>
      </c>
      <c r="F4829" t="s">
        <v>12</v>
      </c>
      <c r="G4829" t="s">
        <v>13</v>
      </c>
      <c r="H4829" t="s">
        <v>2784</v>
      </c>
      <c r="I4829">
        <f t="shared" ca="1" si="320"/>
        <v>0.11938083341393591</v>
      </c>
      <c r="J4829">
        <f t="shared" ca="1" si="322"/>
        <v>0.8333719316385283</v>
      </c>
      <c r="K4829">
        <f t="shared" ca="1" si="322"/>
        <v>0.76787173803612319</v>
      </c>
      <c r="L4829">
        <f t="shared" ca="1" si="322"/>
        <v>2.476321802516801E-2</v>
      </c>
      <c r="M4829">
        <f t="shared" ca="1" si="322"/>
        <v>0.67579018684413772</v>
      </c>
      <c r="N4829">
        <f t="shared" ca="1" si="322"/>
        <v>0.6028913246803157</v>
      </c>
      <c r="O4829">
        <f t="shared" ca="1" si="322"/>
        <v>0.25480249467789451</v>
      </c>
      <c r="P4829">
        <f t="shared" ca="1" si="321"/>
        <v>0.2980804222953588</v>
      </c>
      <c r="Q4829">
        <f t="shared" ca="1" si="321"/>
        <v>0.94309031627766382</v>
      </c>
      <c r="R4829">
        <f t="shared" ca="1" si="322"/>
        <v>0.31561882318341594</v>
      </c>
      <c r="S4829">
        <f t="shared" ca="1" si="322"/>
        <v>0.21166515380720907</v>
      </c>
      <c r="T4829">
        <f t="shared" ca="1" si="322"/>
        <v>0.42278534598747108</v>
      </c>
    </row>
    <row r="4830" spans="1:20" x14ac:dyDescent="0.25">
      <c r="A4830" t="s">
        <v>4815</v>
      </c>
      <c r="B4830" s="1">
        <v>42961</v>
      </c>
      <c r="C4830" t="s">
        <v>22</v>
      </c>
      <c r="D4830" t="s">
        <v>2696</v>
      </c>
      <c r="E4830" t="s">
        <v>442</v>
      </c>
      <c r="F4830" t="s">
        <v>12</v>
      </c>
      <c r="G4830" t="s">
        <v>13</v>
      </c>
      <c r="H4830" t="s">
        <v>1911</v>
      </c>
      <c r="I4830">
        <f t="shared" ca="1" si="320"/>
        <v>0.22602861309621258</v>
      </c>
      <c r="J4830">
        <f t="shared" ca="1" si="322"/>
        <v>0.3932452493881895</v>
      </c>
      <c r="K4830">
        <f t="shared" ca="1" si="322"/>
        <v>0.53364377970418875</v>
      </c>
      <c r="L4830">
        <f t="shared" ca="1" si="322"/>
        <v>0.28655394091830444</v>
      </c>
      <c r="M4830">
        <f t="shared" ca="1" si="322"/>
        <v>0.77312267132160983</v>
      </c>
      <c r="N4830">
        <f t="shared" ca="1" si="322"/>
        <v>0.36718153375949725</v>
      </c>
      <c r="O4830">
        <f t="shared" ca="1" si="322"/>
        <v>0.32046178537666636</v>
      </c>
      <c r="P4830">
        <f t="shared" ca="1" si="321"/>
        <v>0.89270495615950263</v>
      </c>
      <c r="Q4830">
        <f t="shared" ca="1" si="321"/>
        <v>0.57577780217926233</v>
      </c>
      <c r="R4830">
        <f t="shared" ca="1" si="322"/>
        <v>0.9722710637647245</v>
      </c>
      <c r="S4830">
        <f t="shared" ca="1" si="322"/>
        <v>0.54796072727166212</v>
      </c>
      <c r="T4830">
        <f t="shared" ca="1" si="322"/>
        <v>0.77706222554606263</v>
      </c>
    </row>
    <row r="4831" spans="1:20" x14ac:dyDescent="0.25">
      <c r="A4831" t="s">
        <v>4815</v>
      </c>
      <c r="B4831" s="1">
        <v>42961</v>
      </c>
      <c r="C4831" t="s">
        <v>22</v>
      </c>
      <c r="D4831" t="s">
        <v>2696</v>
      </c>
      <c r="E4831" t="s">
        <v>442</v>
      </c>
      <c r="F4831" t="s">
        <v>12</v>
      </c>
      <c r="G4831" t="s">
        <v>13</v>
      </c>
      <c r="H4831" t="s">
        <v>419</v>
      </c>
      <c r="I4831">
        <f t="shared" ca="1" si="320"/>
        <v>0.62106033185055298</v>
      </c>
      <c r="J4831">
        <f t="shared" ca="1" si="322"/>
        <v>0.92624242451849093</v>
      </c>
      <c r="K4831">
        <f t="shared" ca="1" si="322"/>
        <v>0.37517061964957232</v>
      </c>
      <c r="L4831">
        <f t="shared" ca="1" si="322"/>
        <v>0.99424123197877257</v>
      </c>
      <c r="M4831">
        <f t="shared" ca="1" si="322"/>
        <v>0.47152833466869482</v>
      </c>
      <c r="N4831">
        <f t="shared" ca="1" si="322"/>
        <v>0.91111796518977761</v>
      </c>
      <c r="O4831">
        <f t="shared" ca="1" si="322"/>
        <v>0.43809411803427567</v>
      </c>
      <c r="P4831">
        <f t="shared" ca="1" si="321"/>
        <v>0.64146631147998712</v>
      </c>
      <c r="Q4831">
        <f t="shared" ca="1" si="321"/>
        <v>0.10911603386135749</v>
      </c>
      <c r="R4831">
        <f t="shared" ca="1" si="322"/>
        <v>0.57393841712273141</v>
      </c>
      <c r="S4831">
        <f t="shared" ca="1" si="322"/>
        <v>0.90232222704835507</v>
      </c>
      <c r="T4831">
        <f t="shared" ca="1" si="322"/>
        <v>0.73066750363990407</v>
      </c>
    </row>
    <row r="4832" spans="1:20" x14ac:dyDescent="0.25">
      <c r="A4832" t="s">
        <v>4815</v>
      </c>
      <c r="B4832" s="1">
        <v>42961</v>
      </c>
      <c r="C4832" t="s">
        <v>22</v>
      </c>
      <c r="D4832" t="s">
        <v>2696</v>
      </c>
      <c r="E4832" t="s">
        <v>442</v>
      </c>
      <c r="F4832" t="s">
        <v>12</v>
      </c>
      <c r="G4832" t="s">
        <v>13</v>
      </c>
      <c r="H4832" t="s">
        <v>1047</v>
      </c>
      <c r="I4832">
        <f t="shared" ca="1" si="320"/>
        <v>1.9869812719412794E-2</v>
      </c>
      <c r="J4832">
        <f t="shared" ca="1" si="322"/>
        <v>0.19516297994198173</v>
      </c>
      <c r="K4832">
        <f t="shared" ca="1" si="322"/>
        <v>0.25843217496845972</v>
      </c>
      <c r="L4832">
        <f t="shared" ca="1" si="322"/>
        <v>0.51078859011251865</v>
      </c>
      <c r="M4832">
        <f t="shared" ca="1" si="322"/>
        <v>0.93338012324142516</v>
      </c>
      <c r="N4832">
        <f t="shared" ca="1" si="322"/>
        <v>0.57141610597744474</v>
      </c>
      <c r="O4832">
        <f t="shared" ca="1" si="322"/>
        <v>8.6424651149432985E-2</v>
      </c>
      <c r="P4832">
        <f t="shared" ca="1" si="321"/>
        <v>0.57026637817640391</v>
      </c>
      <c r="Q4832">
        <f t="shared" ca="1" si="321"/>
        <v>6.1369669527671311E-2</v>
      </c>
      <c r="R4832">
        <f t="shared" ca="1" si="322"/>
        <v>0.30505124586247245</v>
      </c>
      <c r="S4832">
        <f t="shared" ca="1" si="322"/>
        <v>0.54851351325962883</v>
      </c>
      <c r="T4832">
        <f t="shared" ca="1" si="322"/>
        <v>0.73276616331157718</v>
      </c>
    </row>
    <row r="4833" spans="1:20" x14ac:dyDescent="0.25">
      <c r="A4833" t="s">
        <v>4816</v>
      </c>
      <c r="B4833" s="1">
        <v>43025</v>
      </c>
      <c r="C4833" t="s">
        <v>22</v>
      </c>
      <c r="D4833" t="s">
        <v>4817</v>
      </c>
      <c r="E4833" t="s">
        <v>1051</v>
      </c>
      <c r="F4833" t="s">
        <v>96</v>
      </c>
      <c r="G4833" t="s">
        <v>68</v>
      </c>
      <c r="H4833" t="s">
        <v>1046</v>
      </c>
      <c r="I4833">
        <f t="shared" ca="1" si="320"/>
        <v>0.15610532462569249</v>
      </c>
      <c r="J4833">
        <f t="shared" ca="1" si="322"/>
        <v>0.13327718813934886</v>
      </c>
      <c r="K4833">
        <f t="shared" ca="1" si="322"/>
        <v>0.68040079696995315</v>
      </c>
      <c r="L4833">
        <f t="shared" ca="1" si="322"/>
        <v>0.90216516586039264</v>
      </c>
      <c r="M4833">
        <f t="shared" ca="1" si="322"/>
        <v>0.81635922925780202</v>
      </c>
      <c r="N4833">
        <f t="shared" ca="1" si="322"/>
        <v>0.65199859301682195</v>
      </c>
      <c r="O4833">
        <f t="shared" ca="1" si="322"/>
        <v>0.92531353568757113</v>
      </c>
      <c r="P4833">
        <f t="shared" ca="1" si="321"/>
        <v>0.23617481947317054</v>
      </c>
      <c r="Q4833">
        <f t="shared" ca="1" si="321"/>
        <v>0.81003829696785468</v>
      </c>
      <c r="R4833">
        <f t="shared" ca="1" si="322"/>
        <v>0.11501917186625121</v>
      </c>
      <c r="S4833">
        <f t="shared" ca="1" si="322"/>
        <v>0.26822541870997774</v>
      </c>
      <c r="T4833">
        <f t="shared" ca="1" si="322"/>
        <v>0.62121181761584465</v>
      </c>
    </row>
    <row r="4834" spans="1:20" x14ac:dyDescent="0.25">
      <c r="A4834" t="s">
        <v>4818</v>
      </c>
      <c r="B4834" s="1">
        <v>42825</v>
      </c>
      <c r="C4834" t="s">
        <v>46</v>
      </c>
      <c r="D4834" t="s">
        <v>699</v>
      </c>
      <c r="E4834" t="s">
        <v>141</v>
      </c>
      <c r="F4834" t="s">
        <v>29</v>
      </c>
      <c r="G4834" t="s">
        <v>30</v>
      </c>
      <c r="H4834" t="s">
        <v>2949</v>
      </c>
      <c r="I4834">
        <f t="shared" ca="1" si="320"/>
        <v>9.2733339025379946E-2</v>
      </c>
      <c r="J4834">
        <f t="shared" ca="1" si="322"/>
        <v>0.55914711150199459</v>
      </c>
      <c r="K4834">
        <f t="shared" ca="1" si="322"/>
        <v>0.5699972139609748</v>
      </c>
      <c r="L4834">
        <f t="shared" ca="1" si="322"/>
        <v>0.64874438997837558</v>
      </c>
      <c r="M4834">
        <f t="shared" ca="1" si="322"/>
        <v>5.8089220583339429E-2</v>
      </c>
      <c r="N4834">
        <f t="shared" ca="1" si="322"/>
        <v>0.2564630869140937</v>
      </c>
      <c r="O4834">
        <f t="shared" ca="1" si="322"/>
        <v>0.80860897499506035</v>
      </c>
      <c r="P4834">
        <f t="shared" ca="1" si="321"/>
        <v>0.94641852753897548</v>
      </c>
      <c r="Q4834">
        <f t="shared" ca="1" si="321"/>
        <v>0.59949803135246582</v>
      </c>
      <c r="R4834">
        <f t="shared" ca="1" si="322"/>
        <v>0.60797387073513565</v>
      </c>
      <c r="S4834">
        <f t="shared" ca="1" si="322"/>
        <v>0.43249239791893546</v>
      </c>
      <c r="T4834">
        <f t="shared" ca="1" si="322"/>
        <v>0.29256128134494652</v>
      </c>
    </row>
    <row r="4835" spans="1:20" x14ac:dyDescent="0.25">
      <c r="A4835" t="s">
        <v>4819</v>
      </c>
      <c r="B4835" s="1">
        <v>42770</v>
      </c>
      <c r="C4835" t="s">
        <v>22</v>
      </c>
      <c r="D4835" t="s">
        <v>861</v>
      </c>
      <c r="E4835" t="s">
        <v>731</v>
      </c>
      <c r="F4835" t="s">
        <v>67</v>
      </c>
      <c r="G4835" t="s">
        <v>68</v>
      </c>
      <c r="H4835" t="s">
        <v>2548</v>
      </c>
      <c r="I4835">
        <f t="shared" ca="1" si="320"/>
        <v>0.11621303411521322</v>
      </c>
      <c r="J4835">
        <f t="shared" ca="1" si="322"/>
        <v>0.13033230206510016</v>
      </c>
      <c r="K4835">
        <f t="shared" ca="1" si="322"/>
        <v>3.0057822217318675E-3</v>
      </c>
      <c r="L4835">
        <f t="shared" ca="1" si="322"/>
        <v>0.47731321902067958</v>
      </c>
      <c r="M4835">
        <f t="shared" ca="1" si="322"/>
        <v>0.43735355990470737</v>
      </c>
      <c r="N4835">
        <f t="shared" ca="1" si="322"/>
        <v>4.7233287812439295E-3</v>
      </c>
      <c r="O4835">
        <f t="shared" ca="1" si="322"/>
        <v>0.47249971589514617</v>
      </c>
      <c r="P4835">
        <f t="shared" ca="1" si="321"/>
        <v>0.27236681708944255</v>
      </c>
      <c r="Q4835">
        <f t="shared" ca="1" si="321"/>
        <v>0.29076462821026927</v>
      </c>
      <c r="R4835">
        <f t="shared" ca="1" si="322"/>
        <v>0.43555174731031276</v>
      </c>
      <c r="S4835">
        <f t="shared" ca="1" si="322"/>
        <v>0.80740225538327703</v>
      </c>
      <c r="T4835">
        <f t="shared" ca="1" si="322"/>
        <v>0.81719622962698713</v>
      </c>
    </row>
    <row r="4836" spans="1:20" x14ac:dyDescent="0.25">
      <c r="A4836" t="s">
        <v>4820</v>
      </c>
      <c r="B4836" s="1">
        <v>43007</v>
      </c>
      <c r="C4836" t="s">
        <v>22</v>
      </c>
      <c r="D4836" t="s">
        <v>4104</v>
      </c>
      <c r="E4836" t="s">
        <v>106</v>
      </c>
      <c r="F4836" t="s">
        <v>12</v>
      </c>
      <c r="G4836" t="s">
        <v>13</v>
      </c>
      <c r="H4836" t="s">
        <v>3375</v>
      </c>
      <c r="I4836">
        <f t="shared" ca="1" si="320"/>
        <v>0.43347396941301086</v>
      </c>
      <c r="J4836">
        <f t="shared" ca="1" si="322"/>
        <v>0.33988454877815466</v>
      </c>
      <c r="K4836">
        <f t="shared" ca="1" si="322"/>
        <v>0.88025876860263519</v>
      </c>
      <c r="L4836">
        <f t="shared" ca="1" si="322"/>
        <v>0.38237430997685651</v>
      </c>
      <c r="M4836">
        <f t="shared" ca="1" si="322"/>
        <v>0.62847020761066452</v>
      </c>
      <c r="N4836">
        <f t="shared" ca="1" si="322"/>
        <v>0.54113133514221667</v>
      </c>
      <c r="O4836">
        <f t="shared" ca="1" si="322"/>
        <v>0.1840085943460239</v>
      </c>
      <c r="P4836">
        <f t="shared" ca="1" si="321"/>
        <v>0.19320533017274066</v>
      </c>
      <c r="Q4836">
        <f t="shared" ca="1" si="321"/>
        <v>0.73357750747031325</v>
      </c>
      <c r="R4836">
        <f t="shared" ca="1" si="322"/>
        <v>0.11251202366327873</v>
      </c>
      <c r="S4836">
        <f t="shared" ca="1" si="322"/>
        <v>0.15267198568048801</v>
      </c>
      <c r="T4836">
        <f t="shared" ca="1" si="322"/>
        <v>0.97346346516603333</v>
      </c>
    </row>
    <row r="4837" spans="1:20" x14ac:dyDescent="0.25">
      <c r="A4837" t="s">
        <v>4820</v>
      </c>
      <c r="B4837" s="1">
        <v>43007</v>
      </c>
      <c r="C4837" t="s">
        <v>22</v>
      </c>
      <c r="D4837" t="s">
        <v>4104</v>
      </c>
      <c r="E4837" t="s">
        <v>106</v>
      </c>
      <c r="F4837" t="s">
        <v>12</v>
      </c>
      <c r="G4837" t="s">
        <v>13</v>
      </c>
      <c r="H4837" t="s">
        <v>1101</v>
      </c>
      <c r="I4837">
        <f t="shared" ca="1" si="320"/>
        <v>0.23070364426974466</v>
      </c>
      <c r="J4837">
        <f t="shared" ca="1" si="322"/>
        <v>0.33969452913938736</v>
      </c>
      <c r="K4837">
        <f t="shared" ca="1" si="322"/>
        <v>0.11790920105637781</v>
      </c>
      <c r="L4837">
        <f t="shared" ca="1" si="322"/>
        <v>0.32634815298890241</v>
      </c>
      <c r="M4837">
        <f t="shared" ca="1" si="322"/>
        <v>0.54498298411732982</v>
      </c>
      <c r="N4837">
        <f t="shared" ca="1" si="322"/>
        <v>5.8593221504747994E-2</v>
      </c>
      <c r="O4837">
        <f t="shared" ca="1" si="322"/>
        <v>0.77594503260844383</v>
      </c>
      <c r="P4837">
        <f t="shared" ca="1" si="321"/>
        <v>0.21316237004767413</v>
      </c>
      <c r="Q4837">
        <f t="shared" ca="1" si="321"/>
        <v>0.80648649187922272</v>
      </c>
      <c r="R4837">
        <f t="shared" ca="1" si="322"/>
        <v>0.13708622007954607</v>
      </c>
      <c r="S4837">
        <f t="shared" ca="1" si="322"/>
        <v>0.48518925480610386</v>
      </c>
      <c r="T4837">
        <f t="shared" ca="1" si="322"/>
        <v>0.66154641947691717</v>
      </c>
    </row>
    <row r="4838" spans="1:20" x14ac:dyDescent="0.25">
      <c r="A4838" t="s">
        <v>4821</v>
      </c>
      <c r="B4838" s="1">
        <v>42874</v>
      </c>
      <c r="C4838" t="s">
        <v>9</v>
      </c>
      <c r="D4838" t="s">
        <v>410</v>
      </c>
      <c r="E4838" t="s">
        <v>410</v>
      </c>
      <c r="F4838" t="s">
        <v>298</v>
      </c>
      <c r="G4838" t="s">
        <v>30</v>
      </c>
      <c r="H4838" t="s">
        <v>2543</v>
      </c>
      <c r="I4838">
        <f t="shared" ca="1" si="320"/>
        <v>8.4365456048777876E-2</v>
      </c>
      <c r="J4838">
        <f t="shared" ca="1" si="322"/>
        <v>0.31884212236076315</v>
      </c>
      <c r="K4838">
        <f t="shared" ca="1" si="322"/>
        <v>0.58671880492174577</v>
      </c>
      <c r="L4838">
        <f t="shared" ca="1" si="322"/>
        <v>0.63674939888766913</v>
      </c>
      <c r="M4838">
        <f t="shared" ca="1" si="322"/>
        <v>0.64090074296718169</v>
      </c>
      <c r="N4838">
        <f t="shared" ca="1" si="322"/>
        <v>2.1261654314709943E-2</v>
      </c>
      <c r="O4838">
        <f t="shared" ca="1" si="322"/>
        <v>0.55543507774376277</v>
      </c>
      <c r="P4838">
        <f t="shared" ca="1" si="321"/>
        <v>0.97833010459187242</v>
      </c>
      <c r="Q4838">
        <f t="shared" ca="1" si="321"/>
        <v>7.6817359025276755E-2</v>
      </c>
      <c r="R4838">
        <f t="shared" ca="1" si="322"/>
        <v>0.84756444477600856</v>
      </c>
      <c r="S4838">
        <f t="shared" ca="1" si="322"/>
        <v>0.69854702550185255</v>
      </c>
      <c r="T4838">
        <f t="shared" ca="1" si="322"/>
        <v>0.70295546396556685</v>
      </c>
    </row>
    <row r="4839" spans="1:20" x14ac:dyDescent="0.25">
      <c r="A4839" t="s">
        <v>4821</v>
      </c>
      <c r="B4839" s="1">
        <v>42874</v>
      </c>
      <c r="C4839" t="s">
        <v>9</v>
      </c>
      <c r="D4839" t="s">
        <v>410</v>
      </c>
      <c r="E4839" t="s">
        <v>410</v>
      </c>
      <c r="F4839" t="s">
        <v>298</v>
      </c>
      <c r="G4839" t="s">
        <v>30</v>
      </c>
      <c r="H4839" t="s">
        <v>383</v>
      </c>
      <c r="I4839">
        <f t="shared" ca="1" si="320"/>
        <v>0.61054839437854125</v>
      </c>
      <c r="J4839">
        <f t="shared" ca="1" si="322"/>
        <v>1.7652769628084708E-2</v>
      </c>
      <c r="K4839">
        <f t="shared" ca="1" si="322"/>
        <v>0.4534809292148787</v>
      </c>
      <c r="L4839">
        <f t="shared" ca="1" si="322"/>
        <v>0.92167255344012378</v>
      </c>
      <c r="M4839">
        <f t="shared" ca="1" si="322"/>
        <v>0.72058277322608588</v>
      </c>
      <c r="N4839">
        <f t="shared" ca="1" si="322"/>
        <v>0.12985000068155839</v>
      </c>
      <c r="O4839">
        <f t="shared" ca="1" si="322"/>
        <v>0.53722923812588252</v>
      </c>
      <c r="P4839">
        <f t="shared" ca="1" si="321"/>
        <v>0.27033953732950511</v>
      </c>
      <c r="Q4839">
        <f t="shared" ca="1" si="321"/>
        <v>0.79312017519149125</v>
      </c>
      <c r="R4839">
        <f t="shared" ca="1" si="322"/>
        <v>0.56367956953058218</v>
      </c>
      <c r="S4839">
        <f t="shared" ca="1" si="322"/>
        <v>0.54954199105316737</v>
      </c>
      <c r="T4839">
        <f t="shared" ca="1" si="322"/>
        <v>6.3762451680352772E-2</v>
      </c>
    </row>
    <row r="4840" spans="1:20" x14ac:dyDescent="0.25">
      <c r="A4840" t="s">
        <v>4821</v>
      </c>
      <c r="B4840" s="1">
        <v>42874</v>
      </c>
      <c r="C4840" t="s">
        <v>9</v>
      </c>
      <c r="D4840" t="s">
        <v>410</v>
      </c>
      <c r="E4840" t="s">
        <v>410</v>
      </c>
      <c r="F4840" t="s">
        <v>298</v>
      </c>
      <c r="G4840" t="s">
        <v>30</v>
      </c>
      <c r="H4840" t="s">
        <v>4822</v>
      </c>
      <c r="I4840">
        <f t="shared" ca="1" si="320"/>
        <v>0.5110182634071373</v>
      </c>
      <c r="J4840">
        <f t="shared" ca="1" si="322"/>
        <v>6.1652097183558796E-3</v>
      </c>
      <c r="K4840">
        <f t="shared" ca="1" si="322"/>
        <v>0.30806472512755079</v>
      </c>
      <c r="L4840">
        <f t="shared" ca="1" si="322"/>
        <v>0.41710982012182152</v>
      </c>
      <c r="M4840">
        <f t="shared" ca="1" si="322"/>
        <v>0.56495069293763722</v>
      </c>
      <c r="N4840">
        <f t="shared" ca="1" si="322"/>
        <v>0.30039545508450438</v>
      </c>
      <c r="O4840">
        <f t="shared" ca="1" si="322"/>
        <v>0.73589713077616747</v>
      </c>
      <c r="P4840">
        <f t="shared" ca="1" si="321"/>
        <v>0.81628840838972672</v>
      </c>
      <c r="Q4840">
        <f t="shared" ca="1" si="321"/>
        <v>0.30124331721588871</v>
      </c>
      <c r="R4840">
        <f t="shared" ca="1" si="322"/>
        <v>0.53930837673557985</v>
      </c>
      <c r="S4840">
        <f t="shared" ca="1" si="322"/>
        <v>0.86071363478407092</v>
      </c>
      <c r="T4840">
        <f t="shared" ca="1" si="322"/>
        <v>0.31922057135297843</v>
      </c>
    </row>
    <row r="4841" spans="1:20" x14ac:dyDescent="0.25">
      <c r="A4841" t="s">
        <v>4823</v>
      </c>
      <c r="B4841" s="1">
        <v>42834</v>
      </c>
      <c r="C4841" t="s">
        <v>46</v>
      </c>
      <c r="D4841" t="s">
        <v>659</v>
      </c>
      <c r="E4841" t="s">
        <v>360</v>
      </c>
      <c r="F4841" t="s">
        <v>67</v>
      </c>
      <c r="G4841" t="s">
        <v>68</v>
      </c>
      <c r="H4841" t="s">
        <v>683</v>
      </c>
      <c r="I4841">
        <f t="shared" ca="1" si="320"/>
        <v>0.80304810043825348</v>
      </c>
      <c r="J4841">
        <f t="shared" ca="1" si="322"/>
        <v>0.27227112268524067</v>
      </c>
      <c r="K4841">
        <f t="shared" ca="1" si="322"/>
        <v>0.6441244610603486</v>
      </c>
      <c r="L4841">
        <f t="shared" ca="1" si="322"/>
        <v>6.6933620966623808E-3</v>
      </c>
      <c r="M4841">
        <f t="shared" ca="1" si="322"/>
        <v>0.56295388626588594</v>
      </c>
      <c r="N4841">
        <f t="shared" ca="1" si="322"/>
        <v>0.473487927288755</v>
      </c>
      <c r="O4841">
        <f t="shared" ca="1" si="322"/>
        <v>0.23562262404026901</v>
      </c>
      <c r="P4841">
        <f t="shared" ca="1" si="321"/>
        <v>0.35865219972250306</v>
      </c>
      <c r="Q4841">
        <f t="shared" ca="1" si="321"/>
        <v>0.89212894501558337</v>
      </c>
      <c r="R4841">
        <f t="shared" ca="1" si="322"/>
        <v>0.89482505157166803</v>
      </c>
      <c r="S4841">
        <f t="shared" ca="1" si="322"/>
        <v>0.72331074602429701</v>
      </c>
      <c r="T4841">
        <f t="shared" ca="1" si="322"/>
        <v>0.28228750183388984</v>
      </c>
    </row>
    <row r="4842" spans="1:20" x14ac:dyDescent="0.25">
      <c r="A4842" t="s">
        <v>4823</v>
      </c>
      <c r="B4842" s="1">
        <v>42834</v>
      </c>
      <c r="C4842" t="s">
        <v>46</v>
      </c>
      <c r="D4842" t="s">
        <v>659</v>
      </c>
      <c r="E4842" t="s">
        <v>360</v>
      </c>
      <c r="F4842" t="s">
        <v>67</v>
      </c>
      <c r="G4842" t="s">
        <v>68</v>
      </c>
      <c r="H4842" t="s">
        <v>1200</v>
      </c>
      <c r="I4842">
        <f t="shared" ca="1" si="320"/>
        <v>0.20575824551791433</v>
      </c>
      <c r="J4842">
        <f t="shared" ca="1" si="322"/>
        <v>0.77361606212427836</v>
      </c>
      <c r="K4842">
        <f t="shared" ca="1" si="322"/>
        <v>0.35799700605841811</v>
      </c>
      <c r="L4842">
        <f t="shared" ca="1" si="322"/>
        <v>0.94426848769306948</v>
      </c>
      <c r="M4842">
        <f t="shared" ca="1" si="322"/>
        <v>0.167082184527234</v>
      </c>
      <c r="N4842">
        <f t="shared" ca="1" si="322"/>
        <v>0.81738860134972136</v>
      </c>
      <c r="O4842">
        <f t="shared" ca="1" si="322"/>
        <v>0.68245999763604093</v>
      </c>
      <c r="P4842">
        <f t="shared" ca="1" si="321"/>
        <v>0.17628729262615506</v>
      </c>
      <c r="Q4842">
        <f t="shared" ca="1" si="321"/>
        <v>0.27196474837014417</v>
      </c>
      <c r="R4842">
        <f t="shared" ca="1" si="322"/>
        <v>0.64507878778464767</v>
      </c>
      <c r="S4842">
        <f t="shared" ca="1" si="322"/>
        <v>0.25814022424136007</v>
      </c>
      <c r="T4842">
        <f t="shared" ca="1" si="322"/>
        <v>0.13037249850594579</v>
      </c>
    </row>
    <row r="4843" spans="1:20" x14ac:dyDescent="0.25">
      <c r="A4843" t="s">
        <v>4823</v>
      </c>
      <c r="B4843" s="1">
        <v>42834</v>
      </c>
      <c r="C4843" t="s">
        <v>46</v>
      </c>
      <c r="D4843" t="s">
        <v>659</v>
      </c>
      <c r="E4843" t="s">
        <v>360</v>
      </c>
      <c r="F4843" t="s">
        <v>67</v>
      </c>
      <c r="G4843" t="s">
        <v>68</v>
      </c>
      <c r="H4843" t="s">
        <v>829</v>
      </c>
      <c r="I4843">
        <f t="shared" ca="1" si="320"/>
        <v>0.18671228577685128</v>
      </c>
      <c r="J4843">
        <f t="shared" ca="1" si="322"/>
        <v>3.5490660532090601E-2</v>
      </c>
      <c r="K4843">
        <f t="shared" ca="1" si="322"/>
        <v>6.691330293112363E-2</v>
      </c>
      <c r="L4843">
        <f t="shared" ca="1" si="322"/>
        <v>0.69266420728487499</v>
      </c>
      <c r="M4843">
        <f t="shared" ca="1" si="322"/>
        <v>0.80656929388801613</v>
      </c>
      <c r="N4843">
        <f t="shared" ca="1" si="322"/>
        <v>0.33148874543590534</v>
      </c>
      <c r="O4843">
        <f t="shared" ca="1" si="322"/>
        <v>0.17566380392413583</v>
      </c>
      <c r="P4843">
        <f t="shared" ca="1" si="321"/>
        <v>0.23652437674674764</v>
      </c>
      <c r="Q4843">
        <f t="shared" ca="1" si="321"/>
        <v>0.17035140238424917</v>
      </c>
      <c r="R4843">
        <f t="shared" ca="1" si="322"/>
        <v>0.74730068110485992</v>
      </c>
      <c r="S4843">
        <f t="shared" ca="1" si="322"/>
        <v>0.17758839696246276</v>
      </c>
      <c r="T4843">
        <f t="shared" ca="1" si="322"/>
        <v>0.39285393576183869</v>
      </c>
    </row>
    <row r="4844" spans="1:20" x14ac:dyDescent="0.25">
      <c r="A4844" t="s">
        <v>4824</v>
      </c>
      <c r="B4844" s="1">
        <v>43006</v>
      </c>
      <c r="C4844" t="s">
        <v>22</v>
      </c>
      <c r="D4844" t="s">
        <v>90</v>
      </c>
      <c r="E4844" t="s">
        <v>91</v>
      </c>
      <c r="F4844" t="s">
        <v>67</v>
      </c>
      <c r="G4844" t="s">
        <v>68</v>
      </c>
      <c r="H4844" t="s">
        <v>637</v>
      </c>
      <c r="I4844">
        <f t="shared" ca="1" si="320"/>
        <v>0.79857268833380324</v>
      </c>
      <c r="J4844">
        <f t="shared" ca="1" si="322"/>
        <v>0.27211526757461713</v>
      </c>
      <c r="K4844">
        <f t="shared" ca="1" si="322"/>
        <v>0.77158821623917329</v>
      </c>
      <c r="L4844">
        <f t="shared" ca="1" si="322"/>
        <v>0.12708455297384502</v>
      </c>
      <c r="M4844">
        <f t="shared" ca="1" si="322"/>
        <v>0.53480843128773103</v>
      </c>
      <c r="N4844">
        <f t="shared" ca="1" si="322"/>
        <v>0.26383550830539448</v>
      </c>
      <c r="O4844">
        <f t="shared" ca="1" si="322"/>
        <v>0.798801129576582</v>
      </c>
      <c r="P4844">
        <f t="shared" ca="1" si="321"/>
        <v>0.43293570000314119</v>
      </c>
      <c r="Q4844">
        <f t="shared" ca="1" si="321"/>
        <v>0.25613155057721693</v>
      </c>
      <c r="R4844">
        <f t="shared" ca="1" si="322"/>
        <v>0.695033624071833</v>
      </c>
      <c r="S4844">
        <f t="shared" ca="1" si="322"/>
        <v>0.69357628353989098</v>
      </c>
      <c r="T4844">
        <f t="shared" ca="1" si="322"/>
        <v>0.2727651621346604</v>
      </c>
    </row>
    <row r="4845" spans="1:20" x14ac:dyDescent="0.25">
      <c r="A4845" t="s">
        <v>4824</v>
      </c>
      <c r="B4845" s="1">
        <v>43006</v>
      </c>
      <c r="C4845" t="s">
        <v>22</v>
      </c>
      <c r="D4845" t="s">
        <v>90</v>
      </c>
      <c r="E4845" t="s">
        <v>91</v>
      </c>
      <c r="F4845" t="s">
        <v>67</v>
      </c>
      <c r="G4845" t="s">
        <v>68</v>
      </c>
      <c r="H4845" t="s">
        <v>2027</v>
      </c>
      <c r="I4845">
        <f t="shared" ca="1" si="320"/>
        <v>0.52601221830248124</v>
      </c>
      <c r="J4845">
        <f t="shared" ca="1" si="322"/>
        <v>0.10398071742650816</v>
      </c>
      <c r="K4845">
        <f t="shared" ca="1" si="322"/>
        <v>0.83989052081623572</v>
      </c>
      <c r="L4845">
        <f t="shared" ca="1" si="322"/>
        <v>2.5088073977859837E-2</v>
      </c>
      <c r="M4845">
        <f t="shared" ca="1" si="322"/>
        <v>0.80173576255786516</v>
      </c>
      <c r="N4845">
        <f t="shared" ca="1" si="322"/>
        <v>0.4364150754526106</v>
      </c>
      <c r="O4845">
        <f t="shared" ca="1" si="322"/>
        <v>0.98623106577288233</v>
      </c>
      <c r="P4845">
        <f t="shared" ca="1" si="321"/>
        <v>0.61107928363663377</v>
      </c>
      <c r="Q4845">
        <f t="shared" ca="1" si="321"/>
        <v>0.52658299384629181</v>
      </c>
      <c r="R4845">
        <f t="shared" ca="1" si="322"/>
        <v>0.7322965926323739</v>
      </c>
      <c r="S4845">
        <f t="shared" ca="1" si="322"/>
        <v>0.11019837885869543</v>
      </c>
      <c r="T4845">
        <f t="shared" ca="1" si="322"/>
        <v>0.5938274868326503</v>
      </c>
    </row>
    <row r="4846" spans="1:20" x14ac:dyDescent="0.25">
      <c r="A4846" t="s">
        <v>4825</v>
      </c>
      <c r="B4846" s="1">
        <v>43079</v>
      </c>
      <c r="C4846" t="s">
        <v>22</v>
      </c>
      <c r="D4846" t="s">
        <v>1415</v>
      </c>
      <c r="E4846" t="s">
        <v>235</v>
      </c>
      <c r="F4846" t="s">
        <v>12</v>
      </c>
      <c r="G4846" t="s">
        <v>13</v>
      </c>
      <c r="H4846" t="s">
        <v>1193</v>
      </c>
      <c r="I4846">
        <f t="shared" ca="1" si="320"/>
        <v>0.81353010097661982</v>
      </c>
      <c r="J4846">
        <f t="shared" ca="1" si="322"/>
        <v>0.95451477535879614</v>
      </c>
      <c r="K4846">
        <f t="shared" ca="1" si="322"/>
        <v>0.25130652335727355</v>
      </c>
      <c r="L4846">
        <f t="shared" ca="1" si="322"/>
        <v>3.1331593140097924E-2</v>
      </c>
      <c r="M4846">
        <f t="shared" ca="1" si="322"/>
        <v>0.66932106656474488</v>
      </c>
      <c r="N4846">
        <f t="shared" ca="1" si="322"/>
        <v>0.18413201122808909</v>
      </c>
      <c r="O4846">
        <f t="shared" ca="1" si="322"/>
        <v>0.69252838854664223</v>
      </c>
      <c r="P4846">
        <f t="shared" ca="1" si="321"/>
        <v>0.21442893421814124</v>
      </c>
      <c r="Q4846">
        <f t="shared" ca="1" si="321"/>
        <v>2.2727970206974923E-3</v>
      </c>
      <c r="R4846">
        <f t="shared" ca="1" si="322"/>
        <v>0.72378536089694046</v>
      </c>
      <c r="S4846">
        <f t="shared" ca="1" si="322"/>
        <v>0.28205847237002446</v>
      </c>
      <c r="T4846">
        <f t="shared" ca="1" si="322"/>
        <v>0.31704711092437288</v>
      </c>
    </row>
    <row r="4847" spans="1:20" x14ac:dyDescent="0.25">
      <c r="A4847" t="s">
        <v>4826</v>
      </c>
      <c r="B4847" s="1">
        <v>43080</v>
      </c>
      <c r="C4847" t="s">
        <v>22</v>
      </c>
      <c r="D4847" t="s">
        <v>560</v>
      </c>
      <c r="E4847" t="s">
        <v>560</v>
      </c>
      <c r="F4847" t="s">
        <v>19</v>
      </c>
      <c r="G4847" t="s">
        <v>13</v>
      </c>
      <c r="H4847" t="s">
        <v>149</v>
      </c>
      <c r="I4847">
        <f t="shared" ca="1" si="320"/>
        <v>0.34849415089878999</v>
      </c>
      <c r="J4847">
        <f t="shared" ca="1" si="322"/>
        <v>0.51924506951784766</v>
      </c>
      <c r="K4847">
        <f t="shared" ca="1" si="322"/>
        <v>0.58558894902863978</v>
      </c>
      <c r="L4847">
        <f t="shared" ca="1" si="322"/>
        <v>0.70270358701063607</v>
      </c>
      <c r="M4847">
        <f t="shared" ca="1" si="322"/>
        <v>0.72346161709023116</v>
      </c>
      <c r="N4847">
        <f t="shared" ca="1" si="322"/>
        <v>6.9312161638013348E-2</v>
      </c>
      <c r="O4847">
        <f t="shared" ca="1" si="322"/>
        <v>0.3342957113049364</v>
      </c>
      <c r="P4847">
        <f t="shared" ca="1" si="321"/>
        <v>0.77457295256709957</v>
      </c>
      <c r="Q4847">
        <f t="shared" ca="1" si="321"/>
        <v>0.4592524292213721</v>
      </c>
      <c r="R4847">
        <f t="shared" ca="1" si="322"/>
        <v>0.53290426741037589</v>
      </c>
      <c r="S4847">
        <f t="shared" ca="1" si="322"/>
        <v>0.42673170070129707</v>
      </c>
      <c r="T4847">
        <f t="shared" ca="1" si="322"/>
        <v>3.7555935136392105E-2</v>
      </c>
    </row>
    <row r="4848" spans="1:20" x14ac:dyDescent="0.25">
      <c r="A4848" t="s">
        <v>4827</v>
      </c>
      <c r="B4848" s="1">
        <v>42887</v>
      </c>
      <c r="C4848" t="s">
        <v>22</v>
      </c>
      <c r="D4848" t="s">
        <v>3849</v>
      </c>
      <c r="E4848" t="s">
        <v>360</v>
      </c>
      <c r="F4848" t="s">
        <v>67</v>
      </c>
      <c r="G4848" t="s">
        <v>68</v>
      </c>
      <c r="H4848" t="s">
        <v>3524</v>
      </c>
      <c r="I4848">
        <f t="shared" ca="1" si="320"/>
        <v>0.49220381942044544</v>
      </c>
      <c r="J4848">
        <f t="shared" ca="1" si="322"/>
        <v>0.58736554578106248</v>
      </c>
      <c r="K4848">
        <f t="shared" ca="1" si="322"/>
        <v>0.85427167037586293</v>
      </c>
      <c r="L4848">
        <f t="shared" ca="1" si="322"/>
        <v>0.16710617012393769</v>
      </c>
      <c r="M4848">
        <f t="shared" ca="1" si="322"/>
        <v>0.13838063045348503</v>
      </c>
      <c r="N4848">
        <f t="shared" ca="1" si="322"/>
        <v>0.43636622019877069</v>
      </c>
      <c r="O4848">
        <f t="shared" ca="1" si="322"/>
        <v>0.20230130314235262</v>
      </c>
      <c r="P4848">
        <f t="shared" ca="1" si="321"/>
        <v>0.96937488712982778</v>
      </c>
      <c r="Q4848">
        <f t="shared" ca="1" si="321"/>
        <v>0.37529932727729109</v>
      </c>
      <c r="R4848">
        <f t="shared" ca="1" si="322"/>
        <v>0.93188083707449287</v>
      </c>
      <c r="S4848">
        <f t="shared" ca="1" si="322"/>
        <v>0.65684814904447852</v>
      </c>
      <c r="T4848">
        <f t="shared" ca="1" si="322"/>
        <v>0.91296483216566593</v>
      </c>
    </row>
    <row r="4849" spans="1:20" x14ac:dyDescent="0.25">
      <c r="A4849" t="s">
        <v>4828</v>
      </c>
      <c r="B4849" s="1">
        <v>43030</v>
      </c>
      <c r="C4849" t="s">
        <v>166</v>
      </c>
      <c r="D4849" t="s">
        <v>1449</v>
      </c>
      <c r="E4849" t="s">
        <v>11</v>
      </c>
      <c r="F4849" t="s">
        <v>12</v>
      </c>
      <c r="G4849" t="s">
        <v>13</v>
      </c>
      <c r="H4849" t="s">
        <v>778</v>
      </c>
      <c r="I4849">
        <f t="shared" ca="1" si="320"/>
        <v>0.60902311762144556</v>
      </c>
      <c r="J4849">
        <f t="shared" ca="1" si="322"/>
        <v>0.63045000403454643</v>
      </c>
      <c r="K4849">
        <f t="shared" ca="1" si="322"/>
        <v>0.22012749495896655</v>
      </c>
      <c r="L4849">
        <f t="shared" ca="1" si="322"/>
        <v>0.53695143852352811</v>
      </c>
      <c r="M4849">
        <f t="shared" ca="1" si="322"/>
        <v>0.4184629150750484</v>
      </c>
      <c r="N4849">
        <f t="shared" ca="1" si="322"/>
        <v>0.3177803164709927</v>
      </c>
      <c r="O4849">
        <f t="shared" ca="1" si="322"/>
        <v>0.57017688564220925</v>
      </c>
      <c r="P4849">
        <f t="shared" ca="1" si="321"/>
        <v>0.44428989553868403</v>
      </c>
      <c r="Q4849">
        <f t="shared" ca="1" si="321"/>
        <v>0.39758565786896094</v>
      </c>
      <c r="R4849">
        <f t="shared" ca="1" si="322"/>
        <v>0.70773186526610543</v>
      </c>
      <c r="S4849">
        <f t="shared" ca="1" si="322"/>
        <v>0.74918051770566374</v>
      </c>
      <c r="T4849">
        <f t="shared" ca="1" si="322"/>
        <v>0.33204396375351963</v>
      </c>
    </row>
    <row r="4850" spans="1:20" x14ac:dyDescent="0.25">
      <c r="A4850" t="s">
        <v>4829</v>
      </c>
      <c r="B4850" s="1">
        <v>42786</v>
      </c>
      <c r="C4850" t="s">
        <v>22</v>
      </c>
      <c r="D4850" t="s">
        <v>33</v>
      </c>
      <c r="E4850" t="s">
        <v>33</v>
      </c>
      <c r="F4850" t="s">
        <v>34</v>
      </c>
      <c r="G4850" t="s">
        <v>13</v>
      </c>
      <c r="H4850" t="s">
        <v>623</v>
      </c>
      <c r="I4850">
        <f t="shared" ca="1" si="320"/>
        <v>0.49918356323685076</v>
      </c>
      <c r="J4850">
        <f t="shared" ca="1" si="322"/>
        <v>0.34506048919178145</v>
      </c>
      <c r="K4850">
        <f t="shared" ca="1" si="322"/>
        <v>0.46006664121176999</v>
      </c>
      <c r="L4850">
        <f t="shared" ca="1" si="322"/>
        <v>0.67993247846568206</v>
      </c>
      <c r="M4850">
        <f t="shared" ca="1" si="322"/>
        <v>4.595333904896115E-2</v>
      </c>
      <c r="N4850">
        <f t="shared" ca="1" si="322"/>
        <v>0.19974205611888152</v>
      </c>
      <c r="O4850">
        <f t="shared" ca="1" si="322"/>
        <v>0.37792418221159985</v>
      </c>
      <c r="P4850">
        <f t="shared" ca="1" si="321"/>
        <v>0.13046733497481577</v>
      </c>
      <c r="Q4850">
        <f t="shared" ca="1" si="321"/>
        <v>0.69100480420370347</v>
      </c>
      <c r="R4850">
        <f t="shared" ca="1" si="322"/>
        <v>0.97109104265641422</v>
      </c>
      <c r="S4850">
        <f t="shared" ca="1" si="322"/>
        <v>1.667350149308966E-3</v>
      </c>
      <c r="T4850">
        <f t="shared" ca="1" si="322"/>
        <v>0.39703695692825858</v>
      </c>
    </row>
    <row r="4851" spans="1:20" x14ac:dyDescent="0.25">
      <c r="A4851" t="s">
        <v>4830</v>
      </c>
      <c r="B4851" s="1">
        <v>43022</v>
      </c>
      <c r="C4851" t="s">
        <v>22</v>
      </c>
      <c r="D4851" t="s">
        <v>2530</v>
      </c>
      <c r="E4851" t="s">
        <v>28</v>
      </c>
      <c r="F4851" t="s">
        <v>29</v>
      </c>
      <c r="G4851" t="s">
        <v>30</v>
      </c>
      <c r="H4851" t="s">
        <v>4831</v>
      </c>
      <c r="I4851">
        <f t="shared" ca="1" si="320"/>
        <v>0.72000066721455003</v>
      </c>
      <c r="J4851">
        <f t="shared" ca="1" si="322"/>
        <v>0.80748761954973414</v>
      </c>
      <c r="K4851">
        <f t="shared" ca="1" si="322"/>
        <v>0.26400944507257262</v>
      </c>
      <c r="L4851">
        <f t="shared" ca="1" si="322"/>
        <v>0.74878795963034872</v>
      </c>
      <c r="M4851">
        <f t="shared" ca="1" si="322"/>
        <v>0.85214032306918674</v>
      </c>
      <c r="N4851">
        <f t="shared" ca="1" si="322"/>
        <v>0.40910549047865341</v>
      </c>
      <c r="O4851">
        <f t="shared" ca="1" si="322"/>
        <v>6.3055045139773225E-2</v>
      </c>
      <c r="P4851">
        <f t="shared" ca="1" si="321"/>
        <v>0.42916355890009594</v>
      </c>
      <c r="Q4851">
        <f t="shared" ca="1" si="321"/>
        <v>0.82691898638247263</v>
      </c>
      <c r="R4851">
        <f t="shared" ca="1" si="322"/>
        <v>0.34219669578277601</v>
      </c>
      <c r="S4851">
        <f t="shared" ca="1" si="322"/>
        <v>0.38278433727279704</v>
      </c>
      <c r="T4851">
        <f t="shared" ca="1" si="322"/>
        <v>0.57555617102462098</v>
      </c>
    </row>
    <row r="4852" spans="1:20" x14ac:dyDescent="0.25">
      <c r="A4852" t="s">
        <v>4830</v>
      </c>
      <c r="B4852" s="1">
        <v>43022</v>
      </c>
      <c r="C4852" t="s">
        <v>22</v>
      </c>
      <c r="D4852" t="s">
        <v>2530</v>
      </c>
      <c r="E4852" t="s">
        <v>28</v>
      </c>
      <c r="F4852" t="s">
        <v>29</v>
      </c>
      <c r="G4852" t="s">
        <v>30</v>
      </c>
      <c r="H4852" t="s">
        <v>864</v>
      </c>
      <c r="I4852">
        <f t="shared" ca="1" si="320"/>
        <v>0.22503461859398</v>
      </c>
      <c r="J4852">
        <f t="shared" ca="1" si="322"/>
        <v>0.1827306455262796</v>
      </c>
      <c r="K4852">
        <f t="shared" ca="1" si="322"/>
        <v>0.22944223231174665</v>
      </c>
      <c r="L4852">
        <f t="shared" ca="1" si="322"/>
        <v>0.49287135699955842</v>
      </c>
      <c r="M4852">
        <f t="shared" ca="1" si="322"/>
        <v>0.91230868612057803</v>
      </c>
      <c r="N4852">
        <f t="shared" ca="1" si="322"/>
        <v>0.13492725484453483</v>
      </c>
      <c r="O4852">
        <f t="shared" ca="1" si="322"/>
        <v>0.78846388966393521</v>
      </c>
      <c r="P4852">
        <f t="shared" ca="1" si="321"/>
        <v>0.38453791698597706</v>
      </c>
      <c r="Q4852">
        <f t="shared" ca="1" si="321"/>
        <v>0.20197875788716513</v>
      </c>
      <c r="R4852">
        <f t="shared" ca="1" si="322"/>
        <v>0.41693393807014445</v>
      </c>
      <c r="S4852">
        <f t="shared" ca="1" si="322"/>
        <v>0.83827288871591221</v>
      </c>
      <c r="T4852">
        <f t="shared" ca="1" si="322"/>
        <v>0.97998109571443304</v>
      </c>
    </row>
    <row r="4853" spans="1:20" x14ac:dyDescent="0.25">
      <c r="A4853" t="s">
        <v>4832</v>
      </c>
      <c r="B4853" s="1">
        <v>42838</v>
      </c>
      <c r="C4853" t="s">
        <v>46</v>
      </c>
      <c r="D4853" t="s">
        <v>3100</v>
      </c>
      <c r="E4853" t="s">
        <v>3101</v>
      </c>
      <c r="F4853" t="s">
        <v>1039</v>
      </c>
      <c r="G4853" t="s">
        <v>30</v>
      </c>
      <c r="H4853" t="s">
        <v>1213</v>
      </c>
      <c r="I4853">
        <f t="shared" ca="1" si="320"/>
        <v>0.2895083011410815</v>
      </c>
      <c r="J4853">
        <f t="shared" ca="1" si="322"/>
        <v>0.67282180805953007</v>
      </c>
      <c r="K4853">
        <f t="shared" ca="1" si="322"/>
        <v>0.47448784768548946</v>
      </c>
      <c r="L4853">
        <f t="shared" ca="1" si="322"/>
        <v>0.85234294212943595</v>
      </c>
      <c r="M4853">
        <f t="shared" ca="1" si="322"/>
        <v>0.26997166666930694</v>
      </c>
      <c r="N4853">
        <f t="shared" ca="1" si="322"/>
        <v>6.081623433134431E-2</v>
      </c>
      <c r="O4853">
        <f t="shared" ca="1" si="322"/>
        <v>0.1894231144267684</v>
      </c>
      <c r="P4853">
        <f t="shared" ca="1" si="321"/>
        <v>0.6009462268458684</v>
      </c>
      <c r="Q4853">
        <f t="shared" ca="1" si="321"/>
        <v>0.86176394442857052</v>
      </c>
      <c r="R4853">
        <f t="shared" ca="1" si="322"/>
        <v>0.18354287683468073</v>
      </c>
      <c r="S4853">
        <f t="shared" ca="1" si="322"/>
        <v>0.76767732037936387</v>
      </c>
      <c r="T4853">
        <f t="shared" ca="1" si="322"/>
        <v>0.76729631745010662</v>
      </c>
    </row>
    <row r="4854" spans="1:20" x14ac:dyDescent="0.25">
      <c r="A4854" t="s">
        <v>4833</v>
      </c>
      <c r="B4854" s="1">
        <v>42813</v>
      </c>
      <c r="C4854" t="s">
        <v>22</v>
      </c>
      <c r="D4854" t="s">
        <v>2458</v>
      </c>
      <c r="E4854" t="s">
        <v>52</v>
      </c>
      <c r="F4854" t="s">
        <v>12</v>
      </c>
      <c r="G4854" t="s">
        <v>13</v>
      </c>
      <c r="H4854" t="s">
        <v>1441</v>
      </c>
      <c r="I4854">
        <f t="shared" ca="1" si="320"/>
        <v>0.90443468362906654</v>
      </c>
      <c r="J4854">
        <f t="shared" ca="1" si="322"/>
        <v>0.42506224521673497</v>
      </c>
      <c r="K4854">
        <f t="shared" ca="1" si="322"/>
        <v>0.83594828708699709</v>
      </c>
      <c r="L4854">
        <f t="shared" ca="1" si="322"/>
        <v>0.60310520891621167</v>
      </c>
      <c r="M4854">
        <f t="shared" ca="1" si="322"/>
        <v>1.8507981483241842E-2</v>
      </c>
      <c r="N4854">
        <f t="shared" ca="1" si="322"/>
        <v>0.38080410946312804</v>
      </c>
      <c r="O4854">
        <f t="shared" ca="1" si="322"/>
        <v>0.42496900094234824</v>
      </c>
      <c r="P4854">
        <f t="shared" ca="1" si="321"/>
        <v>0.49723519823230156</v>
      </c>
      <c r="Q4854">
        <f t="shared" ca="1" si="321"/>
        <v>1.2292984314663968E-2</v>
      </c>
      <c r="R4854">
        <f t="shared" ca="1" si="322"/>
        <v>0.10265982845182953</v>
      </c>
      <c r="S4854">
        <f t="shared" ca="1" si="322"/>
        <v>0.1261455398066782</v>
      </c>
      <c r="T4854">
        <f t="shared" ca="1" si="322"/>
        <v>0.60384651245341292</v>
      </c>
    </row>
    <row r="4855" spans="1:20" x14ac:dyDescent="0.25">
      <c r="A4855" t="s">
        <v>4834</v>
      </c>
      <c r="B4855" s="1">
        <v>43005</v>
      </c>
      <c r="C4855" t="s">
        <v>22</v>
      </c>
      <c r="D4855" t="s">
        <v>10</v>
      </c>
      <c r="E4855" t="s">
        <v>11</v>
      </c>
      <c r="F4855" t="s">
        <v>12</v>
      </c>
      <c r="G4855" t="s">
        <v>13</v>
      </c>
      <c r="H4855" t="s">
        <v>3980</v>
      </c>
      <c r="I4855">
        <f t="shared" ca="1" si="320"/>
        <v>0.49986676870408631</v>
      </c>
      <c r="J4855">
        <f t="shared" ca="1" si="322"/>
        <v>0.1665102054572033</v>
      </c>
      <c r="K4855">
        <f t="shared" ca="1" si="322"/>
        <v>0.74788746225994718</v>
      </c>
      <c r="L4855">
        <f t="shared" ca="1" si="322"/>
        <v>0.20575266715999208</v>
      </c>
      <c r="M4855">
        <f t="shared" ca="1" si="322"/>
        <v>0.99938693863527372</v>
      </c>
      <c r="N4855">
        <f t="shared" ca="1" si="322"/>
        <v>0.73349701997735151</v>
      </c>
      <c r="O4855">
        <f t="shared" ca="1" si="322"/>
        <v>0.13509686261463094</v>
      </c>
      <c r="P4855">
        <f t="shared" ca="1" si="321"/>
        <v>0.39039508653530031</v>
      </c>
      <c r="Q4855">
        <f t="shared" ca="1" si="321"/>
        <v>0.54268517934177762</v>
      </c>
      <c r="R4855">
        <f t="shared" ca="1" si="322"/>
        <v>0.35636612854061189</v>
      </c>
      <c r="S4855">
        <f t="shared" ref="J4855:T4884" ca="1" si="323">RAND()</f>
        <v>0.9428185651468538</v>
      </c>
      <c r="T4855">
        <f t="shared" ca="1" si="323"/>
        <v>0.94910477167522644</v>
      </c>
    </row>
    <row r="4856" spans="1:20" x14ac:dyDescent="0.25">
      <c r="A4856" t="s">
        <v>4834</v>
      </c>
      <c r="B4856" s="1">
        <v>43005</v>
      </c>
      <c r="C4856" t="s">
        <v>22</v>
      </c>
      <c r="D4856" t="s">
        <v>10</v>
      </c>
      <c r="E4856" t="s">
        <v>11</v>
      </c>
      <c r="F4856" t="s">
        <v>12</v>
      </c>
      <c r="G4856" t="s">
        <v>13</v>
      </c>
      <c r="H4856" t="s">
        <v>590</v>
      </c>
      <c r="I4856">
        <f t="shared" ca="1" si="320"/>
        <v>0.97526516258116458</v>
      </c>
      <c r="J4856">
        <f t="shared" ca="1" si="323"/>
        <v>0.96481634979795228</v>
      </c>
      <c r="K4856">
        <f t="shared" ca="1" si="323"/>
        <v>3.7874704487960598E-2</v>
      </c>
      <c r="L4856">
        <f t="shared" ca="1" si="323"/>
        <v>0.56961835819271522</v>
      </c>
      <c r="M4856">
        <f t="shared" ca="1" si="323"/>
        <v>0.74562911819039412</v>
      </c>
      <c r="N4856">
        <f t="shared" ca="1" si="323"/>
        <v>0.85664877061230926</v>
      </c>
      <c r="O4856">
        <f t="shared" ca="1" si="323"/>
        <v>0.57770284747357259</v>
      </c>
      <c r="P4856">
        <f t="shared" ca="1" si="321"/>
        <v>0.21457225568786698</v>
      </c>
      <c r="Q4856">
        <f t="shared" ca="1" si="321"/>
        <v>0.79219536284357805</v>
      </c>
      <c r="R4856">
        <f t="shared" ca="1" si="323"/>
        <v>0.92779990135533463</v>
      </c>
      <c r="S4856">
        <f t="shared" ca="1" si="323"/>
        <v>0.155396371797626</v>
      </c>
      <c r="T4856">
        <f t="shared" ca="1" si="323"/>
        <v>0.34797083191053602</v>
      </c>
    </row>
    <row r="4857" spans="1:20" x14ac:dyDescent="0.25">
      <c r="A4857" t="s">
        <v>4834</v>
      </c>
      <c r="B4857" s="1">
        <v>43005</v>
      </c>
      <c r="C4857" t="s">
        <v>22</v>
      </c>
      <c r="D4857" t="s">
        <v>10</v>
      </c>
      <c r="E4857" t="s">
        <v>11</v>
      </c>
      <c r="F4857" t="s">
        <v>12</v>
      </c>
      <c r="G4857" t="s">
        <v>13</v>
      </c>
      <c r="H4857" t="s">
        <v>3069</v>
      </c>
      <c r="I4857">
        <f t="shared" ca="1" si="320"/>
        <v>0.35278766664329997</v>
      </c>
      <c r="J4857">
        <f t="shared" ca="1" si="323"/>
        <v>0.73072704951571943</v>
      </c>
      <c r="K4857">
        <f t="shared" ca="1" si="323"/>
        <v>0.45469885876363181</v>
      </c>
      <c r="L4857">
        <f t="shared" ca="1" si="323"/>
        <v>0.37011086915028557</v>
      </c>
      <c r="M4857">
        <f t="shared" ca="1" si="323"/>
        <v>0.85374572955438055</v>
      </c>
      <c r="N4857">
        <f t="shared" ca="1" si="323"/>
        <v>0.69700383058510629</v>
      </c>
      <c r="O4857">
        <f t="shared" ca="1" si="323"/>
        <v>0.69363920474132623</v>
      </c>
      <c r="P4857">
        <f t="shared" ca="1" si="321"/>
        <v>6.3362371003505502E-2</v>
      </c>
      <c r="Q4857">
        <f t="shared" ca="1" si="321"/>
        <v>0.74367092822391256</v>
      </c>
      <c r="R4857">
        <f t="shared" ca="1" si="323"/>
        <v>0.37694529567445545</v>
      </c>
      <c r="S4857">
        <f t="shared" ca="1" si="323"/>
        <v>0.86586610234804917</v>
      </c>
      <c r="T4857">
        <f t="shared" ca="1" si="323"/>
        <v>0.98151649738952074</v>
      </c>
    </row>
    <row r="4858" spans="1:20" x14ac:dyDescent="0.25">
      <c r="A4858" t="s">
        <v>4834</v>
      </c>
      <c r="B4858" s="1">
        <v>43049</v>
      </c>
      <c r="C4858" t="s">
        <v>22</v>
      </c>
      <c r="D4858" t="s">
        <v>1501</v>
      </c>
      <c r="E4858" t="s">
        <v>327</v>
      </c>
      <c r="F4858" t="s">
        <v>12</v>
      </c>
      <c r="G4858" t="s">
        <v>13</v>
      </c>
      <c r="H4858" t="s">
        <v>4237</v>
      </c>
      <c r="I4858">
        <f t="shared" ca="1" si="320"/>
        <v>0.24590800822816683</v>
      </c>
      <c r="J4858">
        <f t="shared" ca="1" si="323"/>
        <v>0.69522597352323523</v>
      </c>
      <c r="K4858">
        <f t="shared" ca="1" si="323"/>
        <v>0.43649062258530502</v>
      </c>
      <c r="L4858">
        <f t="shared" ca="1" si="323"/>
        <v>0.97276982785457633</v>
      </c>
      <c r="M4858">
        <f t="shared" ca="1" si="323"/>
        <v>0.29111184632546905</v>
      </c>
      <c r="N4858">
        <f t="shared" ca="1" si="323"/>
        <v>0.95743633400915606</v>
      </c>
      <c r="O4858">
        <f t="shared" ca="1" si="323"/>
        <v>0.87973386632060879</v>
      </c>
      <c r="P4858">
        <f t="shared" ca="1" si="321"/>
        <v>0.27251972518929124</v>
      </c>
      <c r="Q4858">
        <f t="shared" ca="1" si="321"/>
        <v>0.8531992307463957</v>
      </c>
      <c r="R4858">
        <f t="shared" ca="1" si="323"/>
        <v>0.72594301244533255</v>
      </c>
      <c r="S4858">
        <f t="shared" ca="1" si="323"/>
        <v>0.47010914372050516</v>
      </c>
      <c r="T4858">
        <f t="shared" ca="1" si="323"/>
        <v>0.97187747338974362</v>
      </c>
    </row>
    <row r="4859" spans="1:20" x14ac:dyDescent="0.25">
      <c r="A4859" t="s">
        <v>4835</v>
      </c>
      <c r="B4859" s="1">
        <v>42897</v>
      </c>
      <c r="C4859" t="s">
        <v>9</v>
      </c>
      <c r="D4859" t="s">
        <v>347</v>
      </c>
      <c r="E4859" t="s">
        <v>347</v>
      </c>
      <c r="F4859" t="s">
        <v>96</v>
      </c>
      <c r="G4859" t="s">
        <v>68</v>
      </c>
      <c r="H4859" t="s">
        <v>1327</v>
      </c>
      <c r="I4859">
        <f t="shared" ca="1" si="320"/>
        <v>0.77086145789349925</v>
      </c>
      <c r="J4859">
        <f t="shared" ca="1" si="323"/>
        <v>0.13342989880657008</v>
      </c>
      <c r="K4859">
        <f t="shared" ca="1" si="323"/>
        <v>0.83135826211664854</v>
      </c>
      <c r="L4859">
        <f t="shared" ca="1" si="323"/>
        <v>0.39485672229320401</v>
      </c>
      <c r="M4859">
        <f t="shared" ca="1" si="323"/>
        <v>0.69265652879469852</v>
      </c>
      <c r="N4859">
        <f t="shared" ca="1" si="323"/>
        <v>0.54332484950369975</v>
      </c>
      <c r="O4859">
        <f t="shared" ca="1" si="323"/>
        <v>0.35167734580483867</v>
      </c>
      <c r="P4859">
        <f t="shared" ca="1" si="321"/>
        <v>0.51684062534972175</v>
      </c>
      <c r="Q4859">
        <f t="shared" ca="1" si="321"/>
        <v>0.60179285785583936</v>
      </c>
      <c r="R4859">
        <f t="shared" ca="1" si="323"/>
        <v>0.53258509980834912</v>
      </c>
      <c r="S4859">
        <f t="shared" ca="1" si="323"/>
        <v>0.12977571528340359</v>
      </c>
      <c r="T4859">
        <f t="shared" ca="1" si="323"/>
        <v>0.88845514949008519</v>
      </c>
    </row>
    <row r="4860" spans="1:20" x14ac:dyDescent="0.25">
      <c r="A4860" t="s">
        <v>4836</v>
      </c>
      <c r="B4860" s="1">
        <v>42745</v>
      </c>
      <c r="C4860" t="s">
        <v>22</v>
      </c>
      <c r="D4860" t="s">
        <v>415</v>
      </c>
      <c r="E4860" t="s">
        <v>28</v>
      </c>
      <c r="F4860" t="s">
        <v>29</v>
      </c>
      <c r="G4860" t="s">
        <v>30</v>
      </c>
      <c r="H4860" t="s">
        <v>591</v>
      </c>
      <c r="I4860">
        <f t="shared" ca="1" si="320"/>
        <v>0.69109041551738803</v>
      </c>
      <c r="J4860">
        <f t="shared" ca="1" si="323"/>
        <v>0.40581406435212353</v>
      </c>
      <c r="K4860">
        <f t="shared" ca="1" si="323"/>
        <v>0.15777671053581444</v>
      </c>
      <c r="L4860">
        <f t="shared" ca="1" si="323"/>
        <v>0.42374901314021662</v>
      </c>
      <c r="M4860">
        <f t="shared" ca="1" si="323"/>
        <v>0.461112638585782</v>
      </c>
      <c r="N4860">
        <f t="shared" ca="1" si="323"/>
        <v>0.25613733846506037</v>
      </c>
      <c r="O4860">
        <f t="shared" ca="1" si="323"/>
        <v>0.41246088911155132</v>
      </c>
      <c r="P4860">
        <f t="shared" ca="1" si="321"/>
        <v>0.75936368123866105</v>
      </c>
      <c r="Q4860">
        <f t="shared" ca="1" si="321"/>
        <v>0.88897878780870643</v>
      </c>
      <c r="R4860">
        <f t="shared" ca="1" si="323"/>
        <v>0.33205907272725743</v>
      </c>
      <c r="S4860">
        <f t="shared" ca="1" si="323"/>
        <v>0.16824246910494189</v>
      </c>
      <c r="T4860">
        <f t="shared" ca="1" si="323"/>
        <v>0.1460922565767846</v>
      </c>
    </row>
    <row r="4861" spans="1:20" x14ac:dyDescent="0.25">
      <c r="A4861" t="s">
        <v>4837</v>
      </c>
      <c r="B4861" s="1">
        <v>43048</v>
      </c>
      <c r="C4861" t="s">
        <v>22</v>
      </c>
      <c r="D4861" t="s">
        <v>18</v>
      </c>
      <c r="E4861" t="s">
        <v>18</v>
      </c>
      <c r="F4861" t="s">
        <v>19</v>
      </c>
      <c r="G4861" t="s">
        <v>13</v>
      </c>
      <c r="H4861" t="s">
        <v>1698</v>
      </c>
      <c r="I4861">
        <f t="shared" ca="1" si="320"/>
        <v>0.2478622124345351</v>
      </c>
      <c r="J4861">
        <f t="shared" ca="1" si="323"/>
        <v>0.12630486704865829</v>
      </c>
      <c r="K4861">
        <f t="shared" ca="1" si="323"/>
        <v>0.27213783620529641</v>
      </c>
      <c r="L4861">
        <f t="shared" ca="1" si="323"/>
        <v>0.70197137266962883</v>
      </c>
      <c r="M4861">
        <f t="shared" ca="1" si="323"/>
        <v>0.48488043786997281</v>
      </c>
      <c r="N4861">
        <f t="shared" ca="1" si="323"/>
        <v>0.29901863646614679</v>
      </c>
      <c r="O4861">
        <f t="shared" ca="1" si="323"/>
        <v>0.34438281387039127</v>
      </c>
      <c r="P4861">
        <f t="shared" ca="1" si="321"/>
        <v>0.95577762052281601</v>
      </c>
      <c r="Q4861">
        <f t="shared" ca="1" si="321"/>
        <v>0.11749611978915619</v>
      </c>
      <c r="R4861">
        <f t="shared" ca="1" si="323"/>
        <v>0.95126284847627929</v>
      </c>
      <c r="S4861">
        <f t="shared" ca="1" si="323"/>
        <v>0.74739999521962008</v>
      </c>
      <c r="T4861">
        <f t="shared" ca="1" si="323"/>
        <v>0.97270994054491988</v>
      </c>
    </row>
    <row r="4862" spans="1:20" x14ac:dyDescent="0.25">
      <c r="A4862" t="s">
        <v>4838</v>
      </c>
      <c r="B4862" s="1">
        <v>43078</v>
      </c>
      <c r="C4862" t="s">
        <v>22</v>
      </c>
      <c r="D4862" t="s">
        <v>33</v>
      </c>
      <c r="E4862" t="s">
        <v>33</v>
      </c>
      <c r="F4862" t="s">
        <v>34</v>
      </c>
      <c r="G4862" t="s">
        <v>13</v>
      </c>
      <c r="H4862" t="s">
        <v>2449</v>
      </c>
      <c r="I4862">
        <f t="shared" ca="1" si="320"/>
        <v>0.88485368133715958</v>
      </c>
      <c r="J4862">
        <f t="shared" ca="1" si="323"/>
        <v>0.81901998981115209</v>
      </c>
      <c r="K4862">
        <f t="shared" ca="1" si="323"/>
        <v>0.89552314615291706</v>
      </c>
      <c r="L4862">
        <f t="shared" ca="1" si="323"/>
        <v>0.81071116829832512</v>
      </c>
      <c r="M4862">
        <f t="shared" ca="1" si="323"/>
        <v>0.97432845897607756</v>
      </c>
      <c r="N4862">
        <f t="shared" ca="1" si="323"/>
        <v>3.9714756036440924E-2</v>
      </c>
      <c r="O4862">
        <f t="shared" ca="1" si="323"/>
        <v>0.15464929890338941</v>
      </c>
      <c r="P4862">
        <f t="shared" ca="1" si="321"/>
        <v>0.16728486362477757</v>
      </c>
      <c r="Q4862">
        <f t="shared" ca="1" si="321"/>
        <v>0.45255310909668067</v>
      </c>
      <c r="R4862">
        <f t="shared" ca="1" si="323"/>
        <v>0.65910132270360289</v>
      </c>
      <c r="S4862">
        <f t="shared" ca="1" si="323"/>
        <v>0.32832654495104141</v>
      </c>
      <c r="T4862">
        <f t="shared" ca="1" si="323"/>
        <v>7.2660676879976571E-2</v>
      </c>
    </row>
    <row r="4863" spans="1:20" x14ac:dyDescent="0.25">
      <c r="A4863" t="s">
        <v>4838</v>
      </c>
      <c r="B4863" s="1">
        <v>43078</v>
      </c>
      <c r="C4863" t="s">
        <v>22</v>
      </c>
      <c r="D4863" t="s">
        <v>33</v>
      </c>
      <c r="E4863" t="s">
        <v>33</v>
      </c>
      <c r="F4863" t="s">
        <v>34</v>
      </c>
      <c r="G4863" t="s">
        <v>13</v>
      </c>
      <c r="H4863" t="s">
        <v>161</v>
      </c>
      <c r="I4863">
        <f t="shared" ca="1" si="320"/>
        <v>0.37137204836149651</v>
      </c>
      <c r="J4863">
        <f t="shared" ca="1" si="323"/>
        <v>6.6600353355955155E-2</v>
      </c>
      <c r="K4863">
        <f t="shared" ca="1" si="323"/>
        <v>0.57826951556531769</v>
      </c>
      <c r="L4863">
        <f t="shared" ca="1" si="323"/>
        <v>0.3505738016426736</v>
      </c>
      <c r="M4863">
        <f t="shared" ca="1" si="323"/>
        <v>0.81030991780358008</v>
      </c>
      <c r="N4863">
        <f t="shared" ca="1" si="323"/>
        <v>0.6029389629251557</v>
      </c>
      <c r="O4863">
        <f t="shared" ca="1" si="323"/>
        <v>0.91846011127332572</v>
      </c>
      <c r="P4863">
        <f t="shared" ca="1" si="321"/>
        <v>0.77851804963282956</v>
      </c>
      <c r="Q4863">
        <f t="shared" ca="1" si="321"/>
        <v>0.10393120041942472</v>
      </c>
      <c r="R4863">
        <f t="shared" ca="1" si="323"/>
        <v>0.53594924993491688</v>
      </c>
      <c r="S4863">
        <f t="shared" ca="1" si="323"/>
        <v>0.85017652705558944</v>
      </c>
      <c r="T4863">
        <f t="shared" ca="1" si="323"/>
        <v>0.81267500525627556</v>
      </c>
    </row>
    <row r="4864" spans="1:20" x14ac:dyDescent="0.25">
      <c r="A4864" t="s">
        <v>4838</v>
      </c>
      <c r="B4864" s="1">
        <v>43078</v>
      </c>
      <c r="C4864" t="s">
        <v>22</v>
      </c>
      <c r="D4864" t="s">
        <v>33</v>
      </c>
      <c r="E4864" t="s">
        <v>33</v>
      </c>
      <c r="F4864" t="s">
        <v>34</v>
      </c>
      <c r="G4864" t="s">
        <v>13</v>
      </c>
      <c r="H4864" t="s">
        <v>136</v>
      </c>
      <c r="I4864">
        <f t="shared" ca="1" si="320"/>
        <v>0.16542923556884248</v>
      </c>
      <c r="J4864">
        <f t="shared" ca="1" si="323"/>
        <v>0.32135869180922882</v>
      </c>
      <c r="K4864">
        <f t="shared" ca="1" si="323"/>
        <v>0.47280853190655625</v>
      </c>
      <c r="L4864">
        <f t="shared" ca="1" si="323"/>
        <v>8.3868571221435539E-2</v>
      </c>
      <c r="M4864">
        <f t="shared" ca="1" si="323"/>
        <v>0.28390195822103026</v>
      </c>
      <c r="N4864">
        <f t="shared" ca="1" si="323"/>
        <v>0.37598142271451729</v>
      </c>
      <c r="O4864">
        <f t="shared" ca="1" si="323"/>
        <v>0.55242401276571884</v>
      </c>
      <c r="P4864">
        <f t="shared" ca="1" si="321"/>
        <v>0.17776065258161844</v>
      </c>
      <c r="Q4864">
        <f t="shared" ca="1" si="321"/>
        <v>6.4684695694878225E-2</v>
      </c>
      <c r="R4864">
        <f t="shared" ca="1" si="323"/>
        <v>0.48629266074515376</v>
      </c>
      <c r="S4864">
        <f t="shared" ca="1" si="323"/>
        <v>0.10965776934762095</v>
      </c>
      <c r="T4864">
        <f t="shared" ca="1" si="323"/>
        <v>0.48771135090670381</v>
      </c>
    </row>
    <row r="4865" spans="1:20" x14ac:dyDescent="0.25">
      <c r="A4865" t="s">
        <v>4838</v>
      </c>
      <c r="B4865" s="1">
        <v>43078</v>
      </c>
      <c r="C4865" t="s">
        <v>22</v>
      </c>
      <c r="D4865" t="s">
        <v>33</v>
      </c>
      <c r="E4865" t="s">
        <v>33</v>
      </c>
      <c r="F4865" t="s">
        <v>34</v>
      </c>
      <c r="G4865" t="s">
        <v>13</v>
      </c>
      <c r="H4865" t="s">
        <v>356</v>
      </c>
      <c r="I4865">
        <f t="shared" ca="1" si="320"/>
        <v>0.73891007102259487</v>
      </c>
      <c r="J4865">
        <f t="shared" ca="1" si="323"/>
        <v>0.10654994770403337</v>
      </c>
      <c r="K4865">
        <f t="shared" ca="1" si="323"/>
        <v>0.29416356016383616</v>
      </c>
      <c r="L4865">
        <f t="shared" ca="1" si="323"/>
        <v>0.4147619561149386</v>
      </c>
      <c r="M4865">
        <f t="shared" ca="1" si="323"/>
        <v>0.73164459097336842</v>
      </c>
      <c r="N4865">
        <f t="shared" ca="1" si="323"/>
        <v>0.49756108138806499</v>
      </c>
      <c r="O4865">
        <f t="shared" ca="1" si="323"/>
        <v>0.54784425094648448</v>
      </c>
      <c r="P4865">
        <f t="shared" ca="1" si="321"/>
        <v>0.72975488796172161</v>
      </c>
      <c r="Q4865">
        <f t="shared" ca="1" si="321"/>
        <v>0.79216023975756522</v>
      </c>
      <c r="R4865">
        <f t="shared" ca="1" si="323"/>
        <v>0.35065263704118577</v>
      </c>
      <c r="S4865">
        <f t="shared" ca="1" si="323"/>
        <v>0.56151283747228864</v>
      </c>
      <c r="T4865">
        <f t="shared" ca="1" si="323"/>
        <v>7.7627392835617037E-2</v>
      </c>
    </row>
    <row r="4866" spans="1:20" x14ac:dyDescent="0.25">
      <c r="A4866" t="s">
        <v>4838</v>
      </c>
      <c r="B4866" s="1">
        <v>43078</v>
      </c>
      <c r="C4866" t="s">
        <v>22</v>
      </c>
      <c r="D4866" t="s">
        <v>33</v>
      </c>
      <c r="E4866" t="s">
        <v>33</v>
      </c>
      <c r="F4866" t="s">
        <v>34</v>
      </c>
      <c r="G4866" t="s">
        <v>13</v>
      </c>
      <c r="H4866" t="s">
        <v>4537</v>
      </c>
      <c r="I4866">
        <f t="shared" ca="1" si="320"/>
        <v>0.21396928554251948</v>
      </c>
      <c r="J4866">
        <f t="shared" ca="1" si="323"/>
        <v>0.79710198543528099</v>
      </c>
      <c r="K4866">
        <f t="shared" ca="1" si="323"/>
        <v>0.35942951584725147</v>
      </c>
      <c r="L4866">
        <f t="shared" ca="1" si="323"/>
        <v>0.25079076455371152</v>
      </c>
      <c r="M4866">
        <f t="shared" ca="1" si="323"/>
        <v>0.76818593538727376</v>
      </c>
      <c r="N4866">
        <f t="shared" ca="1" si="323"/>
        <v>9.0254236115827391E-2</v>
      </c>
      <c r="O4866">
        <f t="shared" ca="1" si="323"/>
        <v>0.85981220232992261</v>
      </c>
      <c r="P4866">
        <f t="shared" ca="1" si="321"/>
        <v>7.2490113289670477E-2</v>
      </c>
      <c r="Q4866">
        <f t="shared" ca="1" si="321"/>
        <v>0.25998159716353075</v>
      </c>
      <c r="R4866">
        <f t="shared" ca="1" si="323"/>
        <v>0.67238936130431304</v>
      </c>
      <c r="S4866">
        <f t="shared" ca="1" si="323"/>
        <v>0.40662635195260322</v>
      </c>
      <c r="T4866">
        <f t="shared" ca="1" si="323"/>
        <v>0.17728124853447802</v>
      </c>
    </row>
    <row r="4867" spans="1:20" x14ac:dyDescent="0.25">
      <c r="A4867" t="s">
        <v>4839</v>
      </c>
      <c r="B4867" s="1">
        <v>43017</v>
      </c>
      <c r="C4867" t="s">
        <v>22</v>
      </c>
      <c r="D4867" t="s">
        <v>65</v>
      </c>
      <c r="E4867" t="s">
        <v>66</v>
      </c>
      <c r="F4867" t="s">
        <v>67</v>
      </c>
      <c r="G4867" t="s">
        <v>68</v>
      </c>
      <c r="H4867" t="s">
        <v>1495</v>
      </c>
      <c r="I4867">
        <f t="shared" ca="1" si="320"/>
        <v>0.65375864217173796</v>
      </c>
      <c r="J4867">
        <f t="shared" ca="1" si="323"/>
        <v>0.95166082686649189</v>
      </c>
      <c r="K4867">
        <f t="shared" ca="1" si="323"/>
        <v>0.38787838116856377</v>
      </c>
      <c r="L4867">
        <f t="shared" ca="1" si="323"/>
        <v>0.12425333339017253</v>
      </c>
      <c r="M4867">
        <f t="shared" ca="1" si="323"/>
        <v>3.6072295115910813E-2</v>
      </c>
      <c r="N4867">
        <f t="shared" ca="1" si="323"/>
        <v>0.98745846748626243</v>
      </c>
      <c r="O4867">
        <f t="shared" ca="1" si="323"/>
        <v>0.84889653616442695</v>
      </c>
      <c r="P4867">
        <f t="shared" ca="1" si="321"/>
        <v>0.9944020458888907</v>
      </c>
      <c r="Q4867">
        <f t="shared" ca="1" si="321"/>
        <v>0.37119354659612636</v>
      </c>
      <c r="R4867">
        <f t="shared" ca="1" si="323"/>
        <v>0.31733398773291499</v>
      </c>
      <c r="S4867">
        <f t="shared" ca="1" si="323"/>
        <v>0.54221652649390106</v>
      </c>
      <c r="T4867">
        <f t="shared" ca="1" si="323"/>
        <v>0.38415542523658008</v>
      </c>
    </row>
    <row r="4868" spans="1:20" x14ac:dyDescent="0.25">
      <c r="A4868" t="s">
        <v>4839</v>
      </c>
      <c r="B4868" s="1">
        <v>43017</v>
      </c>
      <c r="C4868" t="s">
        <v>22</v>
      </c>
      <c r="D4868" t="s">
        <v>65</v>
      </c>
      <c r="E4868" t="s">
        <v>66</v>
      </c>
      <c r="F4868" t="s">
        <v>67</v>
      </c>
      <c r="G4868" t="s">
        <v>68</v>
      </c>
      <c r="H4868" t="s">
        <v>255</v>
      </c>
      <c r="I4868">
        <f t="shared" ref="I4868:I4931" ca="1" si="324">RAND()</f>
        <v>0.70296500213292878</v>
      </c>
      <c r="J4868">
        <f t="shared" ca="1" si="323"/>
        <v>0.68917462926278228</v>
      </c>
      <c r="K4868">
        <f t="shared" ca="1" si="323"/>
        <v>0.20571291963421023</v>
      </c>
      <c r="L4868">
        <f t="shared" ca="1" si="323"/>
        <v>0.68432294326942411</v>
      </c>
      <c r="M4868">
        <f t="shared" ca="1" si="323"/>
        <v>0.13638895195290024</v>
      </c>
      <c r="N4868">
        <f t="shared" ca="1" si="323"/>
        <v>5.3415685361806964E-2</v>
      </c>
      <c r="O4868">
        <f t="shared" ca="1" si="323"/>
        <v>0.49274436321716331</v>
      </c>
      <c r="P4868">
        <f t="shared" ca="1" si="321"/>
        <v>6.9181730998591484E-2</v>
      </c>
      <c r="Q4868">
        <f t="shared" ca="1" si="321"/>
        <v>0.25996285535151231</v>
      </c>
      <c r="R4868">
        <f t="shared" ca="1" si="323"/>
        <v>0.76737593424532236</v>
      </c>
      <c r="S4868">
        <f t="shared" ca="1" si="323"/>
        <v>0.57481240211340967</v>
      </c>
      <c r="T4868">
        <f t="shared" ca="1" si="323"/>
        <v>0.25022659290096427</v>
      </c>
    </row>
    <row r="4869" spans="1:20" x14ac:dyDescent="0.25">
      <c r="A4869" t="s">
        <v>4840</v>
      </c>
      <c r="B4869" s="1">
        <v>42808</v>
      </c>
      <c r="C4869" t="s">
        <v>46</v>
      </c>
      <c r="D4869" t="s">
        <v>2441</v>
      </c>
      <c r="E4869" t="s">
        <v>28</v>
      </c>
      <c r="F4869" t="s">
        <v>29</v>
      </c>
      <c r="G4869" t="s">
        <v>30</v>
      </c>
      <c r="H4869" t="s">
        <v>1881</v>
      </c>
      <c r="I4869">
        <f t="shared" ca="1" si="324"/>
        <v>0.71828776289265539</v>
      </c>
      <c r="J4869">
        <f t="shared" ca="1" si="323"/>
        <v>0.24584481505636768</v>
      </c>
      <c r="K4869">
        <f t="shared" ca="1" si="323"/>
        <v>0.25402364114115494</v>
      </c>
      <c r="L4869">
        <f t="shared" ca="1" si="323"/>
        <v>0.53580819093786169</v>
      </c>
      <c r="M4869">
        <f t="shared" ca="1" si="323"/>
        <v>0.87271643743788185</v>
      </c>
      <c r="N4869">
        <f t="shared" ca="1" si="323"/>
        <v>2.1298359353386198E-2</v>
      </c>
      <c r="O4869">
        <f t="shared" ca="1" si="323"/>
        <v>0.47003384953411087</v>
      </c>
      <c r="P4869">
        <f t="shared" ca="1" si="321"/>
        <v>0.3344988143347849</v>
      </c>
      <c r="Q4869">
        <f t="shared" ca="1" si="321"/>
        <v>0.68780596272982009</v>
      </c>
      <c r="R4869">
        <f t="shared" ca="1" si="323"/>
        <v>0.5156134052924457</v>
      </c>
      <c r="S4869">
        <f t="shared" ca="1" si="323"/>
        <v>0.9385836816285279</v>
      </c>
      <c r="T4869">
        <f t="shared" ca="1" si="323"/>
        <v>0.5091557841624228</v>
      </c>
    </row>
    <row r="4870" spans="1:20" x14ac:dyDescent="0.25">
      <c r="A4870" t="s">
        <v>4840</v>
      </c>
      <c r="B4870" s="1">
        <v>42808</v>
      </c>
      <c r="C4870" t="s">
        <v>46</v>
      </c>
      <c r="D4870" t="s">
        <v>2441</v>
      </c>
      <c r="E4870" t="s">
        <v>28</v>
      </c>
      <c r="F4870" t="s">
        <v>29</v>
      </c>
      <c r="G4870" t="s">
        <v>30</v>
      </c>
      <c r="H4870" t="s">
        <v>185</v>
      </c>
      <c r="I4870">
        <f t="shared" ca="1" si="324"/>
        <v>0.30592425935962819</v>
      </c>
      <c r="J4870">
        <f t="shared" ca="1" si="323"/>
        <v>0.92264696956707981</v>
      </c>
      <c r="K4870">
        <f t="shared" ca="1" si="323"/>
        <v>0.90874543082823389</v>
      </c>
      <c r="L4870">
        <f t="shared" ca="1" si="323"/>
        <v>7.0008798599241917E-2</v>
      </c>
      <c r="M4870">
        <f t="shared" ca="1" si="323"/>
        <v>0.80073410640398202</v>
      </c>
      <c r="N4870">
        <f t="shared" ca="1" si="323"/>
        <v>9.0830516796632232E-2</v>
      </c>
      <c r="O4870">
        <f t="shared" ca="1" si="323"/>
        <v>0.12989874668738155</v>
      </c>
      <c r="P4870">
        <f t="shared" ca="1" si="321"/>
        <v>0.31738945598419499</v>
      </c>
      <c r="Q4870">
        <f t="shared" ca="1" si="321"/>
        <v>0.45758520575699302</v>
      </c>
      <c r="R4870">
        <f t="shared" ca="1" si="323"/>
        <v>0.79040468750276405</v>
      </c>
      <c r="S4870">
        <f t="shared" ca="1" si="323"/>
        <v>0.46358881463071755</v>
      </c>
      <c r="T4870">
        <f t="shared" ca="1" si="323"/>
        <v>0.9400060867328266</v>
      </c>
    </row>
    <row r="4871" spans="1:20" x14ac:dyDescent="0.25">
      <c r="A4871" t="s">
        <v>4841</v>
      </c>
      <c r="B4871" s="1">
        <v>43051</v>
      </c>
      <c r="C4871" t="s">
        <v>22</v>
      </c>
      <c r="D4871" t="s">
        <v>574</v>
      </c>
      <c r="E4871" t="s">
        <v>40</v>
      </c>
      <c r="F4871" t="s">
        <v>19</v>
      </c>
      <c r="G4871" t="s">
        <v>13</v>
      </c>
      <c r="H4871" t="s">
        <v>591</v>
      </c>
      <c r="I4871">
        <f t="shared" ca="1" si="324"/>
        <v>0.65478179090828847</v>
      </c>
      <c r="J4871">
        <f t="shared" ca="1" si="323"/>
        <v>0.98602136069265167</v>
      </c>
      <c r="K4871">
        <f t="shared" ca="1" si="323"/>
        <v>0.52450101067625832</v>
      </c>
      <c r="L4871">
        <f t="shared" ca="1" si="323"/>
        <v>0.64055741523346377</v>
      </c>
      <c r="M4871">
        <f t="shared" ca="1" si="323"/>
        <v>0.61803408722637021</v>
      </c>
      <c r="N4871">
        <f t="shared" ca="1" si="323"/>
        <v>0.73525666438206772</v>
      </c>
      <c r="O4871">
        <f t="shared" ca="1" si="323"/>
        <v>7.4877768820506341E-2</v>
      </c>
      <c r="P4871">
        <f t="shared" ca="1" si="321"/>
        <v>0.51490728224130744</v>
      </c>
      <c r="Q4871">
        <f t="shared" ca="1" si="321"/>
        <v>4.3305122931016293E-2</v>
      </c>
      <c r="R4871">
        <f t="shared" ca="1" si="323"/>
        <v>0.34236963522853292</v>
      </c>
      <c r="S4871">
        <f t="shared" ca="1" si="323"/>
        <v>0.94689175012754989</v>
      </c>
      <c r="T4871">
        <f t="shared" ca="1" si="323"/>
        <v>8.0308852902807981E-2</v>
      </c>
    </row>
    <row r="4872" spans="1:20" x14ac:dyDescent="0.25">
      <c r="A4872" t="s">
        <v>4842</v>
      </c>
      <c r="B4872" s="1">
        <v>43040</v>
      </c>
      <c r="C4872" t="s">
        <v>22</v>
      </c>
      <c r="D4872" t="s">
        <v>477</v>
      </c>
      <c r="E4872" t="s">
        <v>478</v>
      </c>
      <c r="F4872" t="s">
        <v>19</v>
      </c>
      <c r="G4872" t="s">
        <v>13</v>
      </c>
      <c r="H4872" t="s">
        <v>2156</v>
      </c>
      <c r="I4872">
        <f t="shared" ca="1" si="324"/>
        <v>0.82617526674074482</v>
      </c>
      <c r="J4872">
        <f t="shared" ca="1" si="323"/>
        <v>0.26818545555066975</v>
      </c>
      <c r="K4872">
        <f t="shared" ca="1" si="323"/>
        <v>0.83901483102705421</v>
      </c>
      <c r="L4872">
        <f t="shared" ca="1" si="323"/>
        <v>0.5803415933251318</v>
      </c>
      <c r="M4872">
        <f t="shared" ca="1" si="323"/>
        <v>0.5939310834631234</v>
      </c>
      <c r="N4872">
        <f t="shared" ca="1" si="323"/>
        <v>0.73337555498540963</v>
      </c>
      <c r="O4872">
        <f t="shared" ca="1" si="323"/>
        <v>0.14801420610928062</v>
      </c>
      <c r="P4872">
        <f t="shared" ca="1" si="321"/>
        <v>0.15100458374433989</v>
      </c>
      <c r="Q4872">
        <f t="shared" ca="1" si="321"/>
        <v>0.97578718911104179</v>
      </c>
      <c r="R4872">
        <f t="shared" ca="1" si="323"/>
        <v>0.85701832459396965</v>
      </c>
      <c r="S4872">
        <f t="shared" ca="1" si="323"/>
        <v>0.43712929192068306</v>
      </c>
      <c r="T4872">
        <f t="shared" ca="1" si="323"/>
        <v>0.28334698565076777</v>
      </c>
    </row>
    <row r="4873" spans="1:20" x14ac:dyDescent="0.25">
      <c r="A4873" t="s">
        <v>4843</v>
      </c>
      <c r="B4873" s="1">
        <v>43001</v>
      </c>
      <c r="C4873" t="s">
        <v>22</v>
      </c>
      <c r="D4873" t="s">
        <v>10</v>
      </c>
      <c r="E4873" t="s">
        <v>11</v>
      </c>
      <c r="F4873" t="s">
        <v>12</v>
      </c>
      <c r="G4873" t="s">
        <v>13</v>
      </c>
      <c r="H4873" t="s">
        <v>3096</v>
      </c>
      <c r="I4873">
        <f t="shared" ca="1" si="324"/>
        <v>0.50734283089881527</v>
      </c>
      <c r="J4873">
        <f t="shared" ca="1" si="323"/>
        <v>0.36544441697263086</v>
      </c>
      <c r="K4873">
        <f t="shared" ca="1" si="323"/>
        <v>0.60120851492504601</v>
      </c>
      <c r="L4873">
        <f t="shared" ca="1" si="323"/>
        <v>0.64725978040341592</v>
      </c>
      <c r="M4873">
        <f t="shared" ca="1" si="323"/>
        <v>7.0309767191294115E-2</v>
      </c>
      <c r="N4873">
        <f t="shared" ca="1" si="323"/>
        <v>0.70014069259888667</v>
      </c>
      <c r="O4873">
        <f t="shared" ca="1" si="323"/>
        <v>0.64622067069059641</v>
      </c>
      <c r="P4873">
        <f t="shared" ca="1" si="321"/>
        <v>0.83849264785781508</v>
      </c>
      <c r="Q4873">
        <f t="shared" ca="1" si="321"/>
        <v>0.64626037159038441</v>
      </c>
      <c r="R4873">
        <f t="shared" ca="1" si="323"/>
        <v>0.26630259271340551</v>
      </c>
      <c r="S4873">
        <f t="shared" ca="1" si="323"/>
        <v>0.55559695681128307</v>
      </c>
      <c r="T4873">
        <f t="shared" ca="1" si="323"/>
        <v>0.97278914053801369</v>
      </c>
    </row>
    <row r="4874" spans="1:20" x14ac:dyDescent="0.25">
      <c r="A4874" t="s">
        <v>4844</v>
      </c>
      <c r="B4874" s="1">
        <v>42965</v>
      </c>
      <c r="C4874" t="s">
        <v>22</v>
      </c>
      <c r="D4874" t="s">
        <v>239</v>
      </c>
      <c r="E4874" t="s">
        <v>239</v>
      </c>
      <c r="F4874" t="s">
        <v>19</v>
      </c>
      <c r="G4874" t="s">
        <v>13</v>
      </c>
      <c r="H4874" t="s">
        <v>753</v>
      </c>
      <c r="I4874">
        <f t="shared" ca="1" si="324"/>
        <v>0.23197201476501439</v>
      </c>
      <c r="J4874">
        <f t="shared" ca="1" si="323"/>
        <v>0.48815342621272129</v>
      </c>
      <c r="K4874">
        <f t="shared" ca="1" si="323"/>
        <v>0.54727201961430749</v>
      </c>
      <c r="L4874">
        <f t="shared" ca="1" si="323"/>
        <v>0.49637678424494081</v>
      </c>
      <c r="M4874">
        <f t="shared" ca="1" si="323"/>
        <v>0.98422577229629327</v>
      </c>
      <c r="N4874">
        <f t="shared" ca="1" si="323"/>
        <v>0.70072265717026194</v>
      </c>
      <c r="O4874">
        <f t="shared" ca="1" si="323"/>
        <v>0.35066058186016413</v>
      </c>
      <c r="P4874">
        <f t="shared" ca="1" si="321"/>
        <v>0.17178578753819862</v>
      </c>
      <c r="Q4874">
        <f t="shared" ca="1" si="321"/>
        <v>0.36278813224427775</v>
      </c>
      <c r="R4874">
        <f t="shared" ca="1" si="323"/>
        <v>3.2623243350603515E-2</v>
      </c>
      <c r="S4874">
        <f t="shared" ca="1" si="323"/>
        <v>0.28716359117440249</v>
      </c>
      <c r="T4874">
        <f t="shared" ca="1" si="323"/>
        <v>0.69632399110816889</v>
      </c>
    </row>
    <row r="4875" spans="1:20" x14ac:dyDescent="0.25">
      <c r="A4875" t="s">
        <v>4844</v>
      </c>
      <c r="B4875" s="1">
        <v>42965</v>
      </c>
      <c r="C4875" t="s">
        <v>22</v>
      </c>
      <c r="D4875" t="s">
        <v>239</v>
      </c>
      <c r="E4875" t="s">
        <v>239</v>
      </c>
      <c r="F4875" t="s">
        <v>19</v>
      </c>
      <c r="G4875" t="s">
        <v>13</v>
      </c>
      <c r="H4875" t="s">
        <v>2581</v>
      </c>
      <c r="I4875">
        <f t="shared" ca="1" si="324"/>
        <v>0.83269561405117876</v>
      </c>
      <c r="J4875">
        <f t="shared" ca="1" si="323"/>
        <v>0.72710309366720316</v>
      </c>
      <c r="K4875">
        <f t="shared" ca="1" si="323"/>
        <v>7.3133525104608021E-2</v>
      </c>
      <c r="L4875">
        <f t="shared" ca="1" si="323"/>
        <v>0.19463033181823952</v>
      </c>
      <c r="M4875">
        <f t="shared" ca="1" si="323"/>
        <v>0.12581553480243568</v>
      </c>
      <c r="N4875">
        <f t="shared" ca="1" si="323"/>
        <v>0.57979895036165829</v>
      </c>
      <c r="O4875">
        <f t="shared" ca="1" si="323"/>
        <v>0.75282959187993859</v>
      </c>
      <c r="P4875">
        <f t="shared" ca="1" si="321"/>
        <v>0.58241546582282733</v>
      </c>
      <c r="Q4875">
        <f t="shared" ca="1" si="321"/>
        <v>0.87831605131416912</v>
      </c>
      <c r="R4875">
        <f t="shared" ca="1" si="323"/>
        <v>5.9541801941907058E-2</v>
      </c>
      <c r="S4875">
        <f t="shared" ca="1" si="323"/>
        <v>0.23174214551825989</v>
      </c>
      <c r="T4875">
        <f t="shared" ca="1" si="323"/>
        <v>0.44915638595182672</v>
      </c>
    </row>
    <row r="4876" spans="1:20" x14ac:dyDescent="0.25">
      <c r="A4876" t="s">
        <v>4844</v>
      </c>
      <c r="B4876" s="1">
        <v>42965</v>
      </c>
      <c r="C4876" t="s">
        <v>22</v>
      </c>
      <c r="D4876" t="s">
        <v>239</v>
      </c>
      <c r="E4876" t="s">
        <v>239</v>
      </c>
      <c r="F4876" t="s">
        <v>19</v>
      </c>
      <c r="G4876" t="s">
        <v>13</v>
      </c>
      <c r="H4876" t="s">
        <v>2419</v>
      </c>
      <c r="I4876">
        <f t="shared" ca="1" si="324"/>
        <v>0.83791770355311512</v>
      </c>
      <c r="J4876">
        <f t="shared" ca="1" si="323"/>
        <v>0.43999235430329686</v>
      </c>
      <c r="K4876">
        <f t="shared" ca="1" si="323"/>
        <v>0.7482172137198374</v>
      </c>
      <c r="L4876">
        <f t="shared" ca="1" si="323"/>
        <v>5.4624171790806919E-2</v>
      </c>
      <c r="M4876">
        <f t="shared" ca="1" si="323"/>
        <v>0.57223689001418931</v>
      </c>
      <c r="N4876">
        <f t="shared" ca="1" si="323"/>
        <v>0.84058489883634635</v>
      </c>
      <c r="O4876">
        <f t="shared" ca="1" si="323"/>
        <v>0.94953518171111373</v>
      </c>
      <c r="P4876">
        <f t="shared" ca="1" si="321"/>
        <v>0.41802659314078427</v>
      </c>
      <c r="Q4876">
        <f t="shared" ca="1" si="321"/>
        <v>0.17485714168879685</v>
      </c>
      <c r="R4876">
        <f t="shared" ca="1" si="323"/>
        <v>0.10327676425278132</v>
      </c>
      <c r="S4876">
        <f t="shared" ca="1" si="323"/>
        <v>4.690328901493368E-2</v>
      </c>
      <c r="T4876">
        <f t="shared" ca="1" si="323"/>
        <v>0.12420266833354288</v>
      </c>
    </row>
    <row r="4877" spans="1:20" x14ac:dyDescent="0.25">
      <c r="A4877" t="s">
        <v>4845</v>
      </c>
      <c r="B4877" s="1">
        <v>43055</v>
      </c>
      <c r="C4877" t="s">
        <v>22</v>
      </c>
      <c r="D4877" t="s">
        <v>4846</v>
      </c>
      <c r="E4877" t="s">
        <v>11</v>
      </c>
      <c r="F4877" t="s">
        <v>12</v>
      </c>
      <c r="G4877" t="s">
        <v>13</v>
      </c>
      <c r="H4877" t="s">
        <v>3013</v>
      </c>
      <c r="I4877">
        <f t="shared" ca="1" si="324"/>
        <v>0.30300951503520868</v>
      </c>
      <c r="J4877">
        <f t="shared" ca="1" si="323"/>
        <v>0.1477724563662508</v>
      </c>
      <c r="K4877">
        <f t="shared" ca="1" si="323"/>
        <v>2.1419070423130626E-2</v>
      </c>
      <c r="L4877">
        <f t="shared" ca="1" si="323"/>
        <v>0.70160670462166363</v>
      </c>
      <c r="M4877">
        <f t="shared" ca="1" si="323"/>
        <v>0.48598072999751663</v>
      </c>
      <c r="N4877">
        <f t="shared" ca="1" si="323"/>
        <v>0.37073581015261303</v>
      </c>
      <c r="O4877">
        <f t="shared" ca="1" si="323"/>
        <v>0.47733655167282341</v>
      </c>
      <c r="P4877">
        <f t="shared" ca="1" si="321"/>
        <v>0.63275887234371209</v>
      </c>
      <c r="Q4877">
        <f t="shared" ca="1" si="321"/>
        <v>0.7157681412761262</v>
      </c>
      <c r="R4877">
        <f t="shared" ca="1" si="323"/>
        <v>0.15150540023476922</v>
      </c>
      <c r="S4877">
        <f t="shared" ca="1" si="323"/>
        <v>0.67636056853045257</v>
      </c>
      <c r="T4877">
        <f t="shared" ca="1" si="323"/>
        <v>9.7271393404256279E-2</v>
      </c>
    </row>
    <row r="4878" spans="1:20" x14ac:dyDescent="0.25">
      <c r="A4878" t="s">
        <v>4847</v>
      </c>
      <c r="B4878" s="1">
        <v>42964</v>
      </c>
      <c r="C4878" t="s">
        <v>9</v>
      </c>
      <c r="D4878" t="s">
        <v>502</v>
      </c>
      <c r="E4878" t="s">
        <v>503</v>
      </c>
      <c r="F4878" t="s">
        <v>19</v>
      </c>
      <c r="G4878" t="s">
        <v>13</v>
      </c>
      <c r="H4878" t="s">
        <v>1768</v>
      </c>
      <c r="I4878">
        <f t="shared" ca="1" si="324"/>
        <v>0.64600173585549314</v>
      </c>
      <c r="J4878">
        <f t="shared" ca="1" si="323"/>
        <v>0.64455232172206722</v>
      </c>
      <c r="K4878">
        <f t="shared" ca="1" si="323"/>
        <v>0.17734521261088065</v>
      </c>
      <c r="L4878">
        <f t="shared" ca="1" si="323"/>
        <v>0.76265859892791499</v>
      </c>
      <c r="M4878">
        <f t="shared" ca="1" si="323"/>
        <v>0.88505524563484739</v>
      </c>
      <c r="N4878">
        <f t="shared" ca="1" si="323"/>
        <v>0.48344297997340746</v>
      </c>
      <c r="O4878">
        <f t="shared" ca="1" si="323"/>
        <v>0.59871149852382577</v>
      </c>
      <c r="P4878">
        <f t="shared" ca="1" si="321"/>
        <v>0.82224149771850841</v>
      </c>
      <c r="Q4878">
        <f t="shared" ca="1" si="321"/>
        <v>0.31946770650212464</v>
      </c>
      <c r="R4878">
        <f t="shared" ca="1" si="323"/>
        <v>0.92806234087604589</v>
      </c>
      <c r="S4878">
        <f t="shared" ca="1" si="323"/>
        <v>0.78711521021068032</v>
      </c>
      <c r="T4878">
        <f t="shared" ca="1" si="323"/>
        <v>0.61344187852417498</v>
      </c>
    </row>
    <row r="4879" spans="1:20" x14ac:dyDescent="0.25">
      <c r="A4879" t="s">
        <v>4847</v>
      </c>
      <c r="B4879" s="1">
        <v>42964</v>
      </c>
      <c r="C4879" t="s">
        <v>9</v>
      </c>
      <c r="D4879" t="s">
        <v>502</v>
      </c>
      <c r="E4879" t="s">
        <v>503</v>
      </c>
      <c r="F4879" t="s">
        <v>19</v>
      </c>
      <c r="G4879" t="s">
        <v>13</v>
      </c>
      <c r="H4879" t="s">
        <v>3004</v>
      </c>
      <c r="I4879">
        <f t="shared" ca="1" si="324"/>
        <v>0.41164298650675035</v>
      </c>
      <c r="J4879">
        <f t="shared" ca="1" si="323"/>
        <v>0.64577656618079038</v>
      </c>
      <c r="K4879">
        <f t="shared" ca="1" si="323"/>
        <v>0.98499382538354219</v>
      </c>
      <c r="L4879">
        <f t="shared" ca="1" si="323"/>
        <v>0.27287899827135442</v>
      </c>
      <c r="M4879">
        <f t="shared" ca="1" si="323"/>
        <v>0.43156352078594973</v>
      </c>
      <c r="N4879">
        <f t="shared" ca="1" si="323"/>
        <v>0.27526964076221139</v>
      </c>
      <c r="O4879">
        <f t="shared" ca="1" si="323"/>
        <v>0.84781213690862112</v>
      </c>
      <c r="P4879">
        <f t="shared" ca="1" si="321"/>
        <v>0.98982862408537386</v>
      </c>
      <c r="Q4879">
        <f t="shared" ca="1" si="321"/>
        <v>0.75349048852762335</v>
      </c>
      <c r="R4879">
        <f t="shared" ca="1" si="323"/>
        <v>0.95458626337439711</v>
      </c>
      <c r="S4879">
        <f t="shared" ca="1" si="323"/>
        <v>0.23320884322742697</v>
      </c>
      <c r="T4879">
        <f t="shared" ca="1" si="323"/>
        <v>0.41299724409123628</v>
      </c>
    </row>
    <row r="4880" spans="1:20" x14ac:dyDescent="0.25">
      <c r="A4880" t="s">
        <v>4847</v>
      </c>
      <c r="B4880" s="1">
        <v>42964</v>
      </c>
      <c r="C4880" t="s">
        <v>9</v>
      </c>
      <c r="D4880" t="s">
        <v>502</v>
      </c>
      <c r="E4880" t="s">
        <v>503</v>
      </c>
      <c r="F4880" t="s">
        <v>19</v>
      </c>
      <c r="G4880" t="s">
        <v>13</v>
      </c>
      <c r="H4880" t="s">
        <v>1729</v>
      </c>
      <c r="I4880">
        <f t="shared" ca="1" si="324"/>
        <v>0.57707514300939644</v>
      </c>
      <c r="J4880">
        <f t="shared" ca="1" si="323"/>
        <v>0.93650571611579791</v>
      </c>
      <c r="K4880">
        <f t="shared" ca="1" si="323"/>
        <v>6.7013838569090267E-2</v>
      </c>
      <c r="L4880">
        <f t="shared" ca="1" si="323"/>
        <v>0.88219953506137994</v>
      </c>
      <c r="M4880">
        <f t="shared" ca="1" si="323"/>
        <v>0.61870338670386149</v>
      </c>
      <c r="N4880">
        <f t="shared" ca="1" si="323"/>
        <v>0.29342727644911093</v>
      </c>
      <c r="O4880">
        <f t="shared" ca="1" si="323"/>
        <v>0.86676052411761673</v>
      </c>
      <c r="P4880">
        <f t="shared" ca="1" si="321"/>
        <v>0.12663872418643551</v>
      </c>
      <c r="Q4880">
        <f t="shared" ca="1" si="321"/>
        <v>0.83727717304354154</v>
      </c>
      <c r="R4880">
        <f t="shared" ca="1" si="323"/>
        <v>0.64392022646391411</v>
      </c>
      <c r="S4880">
        <f t="shared" ca="1" si="323"/>
        <v>0.44997082458075621</v>
      </c>
      <c r="T4880">
        <f t="shared" ca="1" si="323"/>
        <v>0.33752748810732858</v>
      </c>
    </row>
    <row r="4881" spans="1:20" x14ac:dyDescent="0.25">
      <c r="A4881" t="s">
        <v>4847</v>
      </c>
      <c r="B4881" s="1">
        <v>42964</v>
      </c>
      <c r="C4881" t="s">
        <v>9</v>
      </c>
      <c r="D4881" t="s">
        <v>502</v>
      </c>
      <c r="E4881" t="s">
        <v>503</v>
      </c>
      <c r="F4881" t="s">
        <v>19</v>
      </c>
      <c r="G4881" t="s">
        <v>13</v>
      </c>
      <c r="H4881" t="s">
        <v>4848</v>
      </c>
      <c r="I4881">
        <f t="shared" ca="1" si="324"/>
        <v>0.98210994165778798</v>
      </c>
      <c r="J4881">
        <f t="shared" ca="1" si="323"/>
        <v>5.5346378453559164E-2</v>
      </c>
      <c r="K4881">
        <f t="shared" ca="1" si="323"/>
        <v>0.78949358276311632</v>
      </c>
      <c r="L4881">
        <f t="shared" ca="1" si="323"/>
        <v>0.9154554995938865</v>
      </c>
      <c r="M4881">
        <f t="shared" ca="1" si="323"/>
        <v>0.81820761468429171</v>
      </c>
      <c r="N4881">
        <f t="shared" ca="1" si="323"/>
        <v>0.51635484706495971</v>
      </c>
      <c r="O4881">
        <f t="shared" ca="1" si="323"/>
        <v>0.87697793075457042</v>
      </c>
      <c r="P4881">
        <f t="shared" ca="1" si="321"/>
        <v>4.2346728747918116E-2</v>
      </c>
      <c r="Q4881">
        <f t="shared" ca="1" si="321"/>
        <v>0.64483205716099146</v>
      </c>
      <c r="R4881">
        <f t="shared" ca="1" si="323"/>
        <v>0.92198952303219361</v>
      </c>
      <c r="S4881">
        <f t="shared" ca="1" si="323"/>
        <v>0.81088652391543281</v>
      </c>
      <c r="T4881">
        <f t="shared" ca="1" si="323"/>
        <v>0.25836419769793539</v>
      </c>
    </row>
    <row r="4882" spans="1:20" x14ac:dyDescent="0.25">
      <c r="A4882" t="s">
        <v>4847</v>
      </c>
      <c r="B4882" s="1">
        <v>42964</v>
      </c>
      <c r="C4882" t="s">
        <v>9</v>
      </c>
      <c r="D4882" t="s">
        <v>502</v>
      </c>
      <c r="E4882" t="s">
        <v>503</v>
      </c>
      <c r="F4882" t="s">
        <v>19</v>
      </c>
      <c r="G4882" t="s">
        <v>13</v>
      </c>
      <c r="H4882" t="s">
        <v>3588</v>
      </c>
      <c r="I4882">
        <f t="shared" ca="1" si="324"/>
        <v>0.53122738177848738</v>
      </c>
      <c r="J4882">
        <f t="shared" ca="1" si="323"/>
        <v>0.68439277936473375</v>
      </c>
      <c r="K4882">
        <f t="shared" ca="1" si="323"/>
        <v>0.52623524724517035</v>
      </c>
      <c r="L4882">
        <f t="shared" ca="1" si="323"/>
        <v>0.42669398645831158</v>
      </c>
      <c r="M4882">
        <f t="shared" ca="1" si="323"/>
        <v>0.62359489049551065</v>
      </c>
      <c r="N4882">
        <f t="shared" ca="1" si="323"/>
        <v>0.35421588289900341</v>
      </c>
      <c r="O4882">
        <f t="shared" ca="1" si="323"/>
        <v>0.42213332317268171</v>
      </c>
      <c r="P4882">
        <f t="shared" ref="P4882:Q4945" ca="1" si="325">RAND()</f>
        <v>0.52635852852565257</v>
      </c>
      <c r="Q4882">
        <f t="shared" ca="1" si="325"/>
        <v>0.15012634650558632</v>
      </c>
      <c r="R4882">
        <f t="shared" ca="1" si="323"/>
        <v>0.83209848284790289</v>
      </c>
      <c r="S4882">
        <f t="shared" ca="1" si="323"/>
        <v>0.33726966778275902</v>
      </c>
      <c r="T4882">
        <f t="shared" ca="1" si="323"/>
        <v>0.40414269425932725</v>
      </c>
    </row>
    <row r="4883" spans="1:20" x14ac:dyDescent="0.25">
      <c r="A4883" t="s">
        <v>4849</v>
      </c>
      <c r="B4883" s="1">
        <v>42958</v>
      </c>
      <c r="C4883" t="s">
        <v>22</v>
      </c>
      <c r="D4883" t="s">
        <v>799</v>
      </c>
      <c r="E4883" t="s">
        <v>460</v>
      </c>
      <c r="F4883" t="s">
        <v>96</v>
      </c>
      <c r="G4883" t="s">
        <v>68</v>
      </c>
      <c r="H4883" t="s">
        <v>4850</v>
      </c>
      <c r="I4883">
        <f t="shared" ca="1" si="324"/>
        <v>0.68872557694056513</v>
      </c>
      <c r="J4883">
        <f t="shared" ca="1" si="323"/>
        <v>0.1352565524846957</v>
      </c>
      <c r="K4883">
        <f t="shared" ca="1" si="323"/>
        <v>0.33031321691049009</v>
      </c>
      <c r="L4883">
        <f t="shared" ca="1" si="323"/>
        <v>0.99918324442261663</v>
      </c>
      <c r="M4883">
        <f t="shared" ca="1" si="323"/>
        <v>0.36737508030320642</v>
      </c>
      <c r="N4883">
        <f t="shared" ca="1" si="323"/>
        <v>0.12740152814170158</v>
      </c>
      <c r="O4883">
        <f t="shared" ca="1" si="323"/>
        <v>0.68080268543456535</v>
      </c>
      <c r="P4883">
        <f t="shared" ca="1" si="325"/>
        <v>0.24690040462143203</v>
      </c>
      <c r="Q4883">
        <f t="shared" ca="1" si="325"/>
        <v>0.70937673553021263</v>
      </c>
      <c r="R4883">
        <f t="shared" ca="1" si="323"/>
        <v>0.66525205176404623</v>
      </c>
      <c r="S4883">
        <f t="shared" ca="1" si="323"/>
        <v>0.37137710432223126</v>
      </c>
      <c r="T4883">
        <f t="shared" ca="1" si="323"/>
        <v>0.58032543213915988</v>
      </c>
    </row>
    <row r="4884" spans="1:20" x14ac:dyDescent="0.25">
      <c r="A4884" t="s">
        <v>4849</v>
      </c>
      <c r="B4884" s="1">
        <v>42958</v>
      </c>
      <c r="C4884" t="s">
        <v>22</v>
      </c>
      <c r="D4884" t="s">
        <v>799</v>
      </c>
      <c r="E4884" t="s">
        <v>460</v>
      </c>
      <c r="F4884" t="s">
        <v>96</v>
      </c>
      <c r="G4884" t="s">
        <v>68</v>
      </c>
      <c r="H4884" t="s">
        <v>3189</v>
      </c>
      <c r="I4884">
        <f t="shared" ca="1" si="324"/>
        <v>0.16068993421437761</v>
      </c>
      <c r="J4884">
        <f t="shared" ca="1" si="323"/>
        <v>4.4261019897912979E-2</v>
      </c>
      <c r="K4884">
        <f t="shared" ref="J4884:T4912" ca="1" si="326">RAND()</f>
        <v>0.60898170101503935</v>
      </c>
      <c r="L4884">
        <f t="shared" ca="1" si="326"/>
        <v>0.45067232490061471</v>
      </c>
      <c r="M4884">
        <f t="shared" ca="1" si="326"/>
        <v>0.80451466525766224</v>
      </c>
      <c r="N4884">
        <f t="shared" ca="1" si="326"/>
        <v>0.85713595980134827</v>
      </c>
      <c r="O4884">
        <f t="shared" ca="1" si="326"/>
        <v>0.32561290553726729</v>
      </c>
      <c r="P4884">
        <f t="shared" ca="1" si="325"/>
        <v>0.4034222492444216</v>
      </c>
      <c r="Q4884">
        <f t="shared" ca="1" si="325"/>
        <v>0.8655310018439476</v>
      </c>
      <c r="R4884">
        <f t="shared" ca="1" si="326"/>
        <v>0.66999739142264614</v>
      </c>
      <c r="S4884">
        <f t="shared" ca="1" si="326"/>
        <v>0.92017233597327863</v>
      </c>
      <c r="T4884">
        <f t="shared" ca="1" si="326"/>
        <v>7.9622089087759362E-2</v>
      </c>
    </row>
    <row r="4885" spans="1:20" x14ac:dyDescent="0.25">
      <c r="A4885" t="s">
        <v>4849</v>
      </c>
      <c r="B4885" s="1">
        <v>42958</v>
      </c>
      <c r="C4885" t="s">
        <v>22</v>
      </c>
      <c r="D4885" t="s">
        <v>799</v>
      </c>
      <c r="E4885" t="s">
        <v>460</v>
      </c>
      <c r="F4885" t="s">
        <v>96</v>
      </c>
      <c r="G4885" t="s">
        <v>68</v>
      </c>
      <c r="H4885" t="s">
        <v>700</v>
      </c>
      <c r="I4885">
        <f t="shared" ca="1" si="324"/>
        <v>0.21242194383876978</v>
      </c>
      <c r="J4885">
        <f t="shared" ca="1" si="326"/>
        <v>0.61109887520247896</v>
      </c>
      <c r="K4885">
        <f t="shared" ca="1" si="326"/>
        <v>0.73860627731432094</v>
      </c>
      <c r="L4885">
        <f t="shared" ca="1" si="326"/>
        <v>0.39286257771842015</v>
      </c>
      <c r="M4885">
        <f t="shared" ca="1" si="326"/>
        <v>0.15673915097743496</v>
      </c>
      <c r="N4885">
        <f t="shared" ca="1" si="326"/>
        <v>7.8581911209543276E-2</v>
      </c>
      <c r="O4885">
        <f t="shared" ca="1" si="326"/>
        <v>0.29030911148058591</v>
      </c>
      <c r="P4885">
        <f t="shared" ca="1" si="325"/>
        <v>0.43634632795237271</v>
      </c>
      <c r="Q4885">
        <f t="shared" ca="1" si="325"/>
        <v>0.53559430850312284</v>
      </c>
      <c r="R4885">
        <f t="shared" ca="1" si="326"/>
        <v>0.58827582087888075</v>
      </c>
      <c r="S4885">
        <f t="shared" ca="1" si="326"/>
        <v>0.40342632272886014</v>
      </c>
      <c r="T4885">
        <f t="shared" ca="1" si="326"/>
        <v>0.68355693774322601</v>
      </c>
    </row>
    <row r="4886" spans="1:20" x14ac:dyDescent="0.25">
      <c r="A4886" t="s">
        <v>4851</v>
      </c>
      <c r="B4886" s="1">
        <v>42798</v>
      </c>
      <c r="C4886" t="s">
        <v>22</v>
      </c>
      <c r="D4886" t="s">
        <v>1161</v>
      </c>
      <c r="E4886" t="s">
        <v>442</v>
      </c>
      <c r="F4886" t="s">
        <v>12</v>
      </c>
      <c r="G4886" t="s">
        <v>13</v>
      </c>
      <c r="H4886" t="s">
        <v>4852</v>
      </c>
      <c r="I4886">
        <f t="shared" ca="1" si="324"/>
        <v>0.79576367569705886</v>
      </c>
      <c r="J4886">
        <f t="shared" ca="1" si="326"/>
        <v>0.45949971699470793</v>
      </c>
      <c r="K4886">
        <f t="shared" ca="1" si="326"/>
        <v>0.43202115265555341</v>
      </c>
      <c r="L4886">
        <f t="shared" ca="1" si="326"/>
        <v>0.67572934136928753</v>
      </c>
      <c r="M4886">
        <f t="shared" ca="1" si="326"/>
        <v>0.68809108533218577</v>
      </c>
      <c r="N4886">
        <f t="shared" ca="1" si="326"/>
        <v>0.81185296942127216</v>
      </c>
      <c r="O4886">
        <f t="shared" ca="1" si="326"/>
        <v>0.12423308703074265</v>
      </c>
      <c r="P4886">
        <f t="shared" ca="1" si="325"/>
        <v>0.56032152228501431</v>
      </c>
      <c r="Q4886">
        <f t="shared" ca="1" si="325"/>
        <v>0.31275944667538391</v>
      </c>
      <c r="R4886">
        <f t="shared" ca="1" si="326"/>
        <v>0.22896128270249627</v>
      </c>
      <c r="S4886">
        <f t="shared" ca="1" si="326"/>
        <v>0.11634726831484155</v>
      </c>
      <c r="T4886">
        <f t="shared" ca="1" si="326"/>
        <v>0.76712411510575584</v>
      </c>
    </row>
    <row r="4887" spans="1:20" x14ac:dyDescent="0.25">
      <c r="A4887" t="s">
        <v>4851</v>
      </c>
      <c r="B4887" s="1">
        <v>42798</v>
      </c>
      <c r="C4887" t="s">
        <v>22</v>
      </c>
      <c r="D4887" t="s">
        <v>1161</v>
      </c>
      <c r="E4887" t="s">
        <v>442</v>
      </c>
      <c r="F4887" t="s">
        <v>12</v>
      </c>
      <c r="G4887" t="s">
        <v>13</v>
      </c>
      <c r="H4887" t="s">
        <v>3130</v>
      </c>
      <c r="I4887">
        <f t="shared" ca="1" si="324"/>
        <v>0.91000892584734416</v>
      </c>
      <c r="J4887">
        <f t="shared" ca="1" si="326"/>
        <v>0.10728824204144793</v>
      </c>
      <c r="K4887">
        <f t="shared" ca="1" si="326"/>
        <v>0.34467454192921743</v>
      </c>
      <c r="L4887">
        <f t="shared" ca="1" si="326"/>
        <v>0.63173823732789158</v>
      </c>
      <c r="M4887">
        <f t="shared" ca="1" si="326"/>
        <v>0.26872180287280367</v>
      </c>
      <c r="N4887">
        <f t="shared" ca="1" si="326"/>
        <v>0.15987648063798554</v>
      </c>
      <c r="O4887">
        <f t="shared" ca="1" si="326"/>
        <v>0.46610856940764767</v>
      </c>
      <c r="P4887">
        <f t="shared" ca="1" si="325"/>
        <v>0.66645784957969101</v>
      </c>
      <c r="Q4887">
        <f t="shared" ca="1" si="325"/>
        <v>0.93536259209617734</v>
      </c>
      <c r="R4887">
        <f t="shared" ca="1" si="326"/>
        <v>0.83790678506093375</v>
      </c>
      <c r="S4887">
        <f t="shared" ca="1" si="326"/>
        <v>7.0162985607716832E-2</v>
      </c>
      <c r="T4887">
        <f t="shared" ca="1" si="326"/>
        <v>0.71029198040823227</v>
      </c>
    </row>
    <row r="4888" spans="1:20" x14ac:dyDescent="0.25">
      <c r="A4888" t="s">
        <v>4851</v>
      </c>
      <c r="B4888" s="1">
        <v>42798</v>
      </c>
      <c r="C4888" t="s">
        <v>22</v>
      </c>
      <c r="D4888" t="s">
        <v>1161</v>
      </c>
      <c r="E4888" t="s">
        <v>442</v>
      </c>
      <c r="F4888" t="s">
        <v>12</v>
      </c>
      <c r="G4888" t="s">
        <v>13</v>
      </c>
      <c r="H4888" t="s">
        <v>772</v>
      </c>
      <c r="I4888">
        <f t="shared" ca="1" si="324"/>
        <v>0.33340278713024052</v>
      </c>
      <c r="J4888">
        <f t="shared" ca="1" si="326"/>
        <v>0.27982356750288639</v>
      </c>
      <c r="K4888">
        <f t="shared" ca="1" si="326"/>
        <v>0.78477505256504043</v>
      </c>
      <c r="L4888">
        <f t="shared" ca="1" si="326"/>
        <v>0.39842392698334539</v>
      </c>
      <c r="M4888">
        <f t="shared" ca="1" si="326"/>
        <v>0.29606366077634183</v>
      </c>
      <c r="N4888">
        <f t="shared" ca="1" si="326"/>
        <v>0.68538550203306792</v>
      </c>
      <c r="O4888">
        <f t="shared" ca="1" si="326"/>
        <v>0.34728415981204797</v>
      </c>
      <c r="P4888">
        <f t="shared" ca="1" si="325"/>
        <v>0.40773935059499933</v>
      </c>
      <c r="Q4888">
        <f t="shared" ca="1" si="325"/>
        <v>0.3109994898343732</v>
      </c>
      <c r="R4888">
        <f t="shared" ca="1" si="326"/>
        <v>0.4562509367133869</v>
      </c>
      <c r="S4888">
        <f t="shared" ca="1" si="326"/>
        <v>0.79107530987721109</v>
      </c>
      <c r="T4888">
        <f t="shared" ca="1" si="326"/>
        <v>0.98866456995634089</v>
      </c>
    </row>
    <row r="4889" spans="1:20" x14ac:dyDescent="0.25">
      <c r="A4889" t="s">
        <v>4851</v>
      </c>
      <c r="B4889" s="1">
        <v>42798</v>
      </c>
      <c r="C4889" t="s">
        <v>22</v>
      </c>
      <c r="D4889" t="s">
        <v>1161</v>
      </c>
      <c r="E4889" t="s">
        <v>442</v>
      </c>
      <c r="F4889" t="s">
        <v>12</v>
      </c>
      <c r="G4889" t="s">
        <v>13</v>
      </c>
      <c r="H4889" t="s">
        <v>2713</v>
      </c>
      <c r="I4889">
        <f t="shared" ca="1" si="324"/>
        <v>0.13171999283510238</v>
      </c>
      <c r="J4889">
        <f t="shared" ca="1" si="326"/>
        <v>0.97094971620801651</v>
      </c>
      <c r="K4889">
        <f t="shared" ca="1" si="326"/>
        <v>0.29102456648067576</v>
      </c>
      <c r="L4889">
        <f t="shared" ca="1" si="326"/>
        <v>0.31408514004566779</v>
      </c>
      <c r="M4889">
        <f t="shared" ca="1" si="326"/>
        <v>2.0333391027305137E-3</v>
      </c>
      <c r="N4889">
        <f t="shared" ca="1" si="326"/>
        <v>0.9638526523925246</v>
      </c>
      <c r="O4889">
        <f t="shared" ca="1" si="326"/>
        <v>0.30684355073866931</v>
      </c>
      <c r="P4889">
        <f t="shared" ca="1" si="325"/>
        <v>0.8964066394877348</v>
      </c>
      <c r="Q4889">
        <f t="shared" ca="1" si="325"/>
        <v>0.94504550802246023</v>
      </c>
      <c r="R4889">
        <f t="shared" ca="1" si="326"/>
        <v>0.33127612567127762</v>
      </c>
      <c r="S4889">
        <f t="shared" ca="1" si="326"/>
        <v>0.67281382172621107</v>
      </c>
      <c r="T4889">
        <f t="shared" ca="1" si="326"/>
        <v>0.45966450194065089</v>
      </c>
    </row>
    <row r="4890" spans="1:20" x14ac:dyDescent="0.25">
      <c r="A4890" t="s">
        <v>4851</v>
      </c>
      <c r="B4890" s="1">
        <v>42798</v>
      </c>
      <c r="C4890" t="s">
        <v>22</v>
      </c>
      <c r="D4890" t="s">
        <v>1161</v>
      </c>
      <c r="E4890" t="s">
        <v>442</v>
      </c>
      <c r="F4890" t="s">
        <v>12</v>
      </c>
      <c r="G4890" t="s">
        <v>13</v>
      </c>
      <c r="H4890" t="s">
        <v>1737</v>
      </c>
      <c r="I4890">
        <f t="shared" ca="1" si="324"/>
        <v>0.92347852958549304</v>
      </c>
      <c r="J4890">
        <f t="shared" ca="1" si="326"/>
        <v>0.25650510929900117</v>
      </c>
      <c r="K4890">
        <f t="shared" ca="1" si="326"/>
        <v>0.31485104533201469</v>
      </c>
      <c r="L4890">
        <f t="shared" ca="1" si="326"/>
        <v>0.51779231524230362</v>
      </c>
      <c r="M4890">
        <f t="shared" ca="1" si="326"/>
        <v>0.74359072512739122</v>
      </c>
      <c r="N4890">
        <f t="shared" ca="1" si="326"/>
        <v>0.96307261571028524</v>
      </c>
      <c r="O4890">
        <f t="shared" ca="1" si="326"/>
        <v>0.6625994543693301</v>
      </c>
      <c r="P4890">
        <f t="shared" ca="1" si="325"/>
        <v>0.81693215803857322</v>
      </c>
      <c r="Q4890">
        <f t="shared" ca="1" si="325"/>
        <v>0.38206380848934884</v>
      </c>
      <c r="R4890">
        <f t="shared" ca="1" si="326"/>
        <v>0.17557700010671862</v>
      </c>
      <c r="S4890">
        <f t="shared" ca="1" si="326"/>
        <v>1.7066015784721E-2</v>
      </c>
      <c r="T4890">
        <f t="shared" ca="1" si="326"/>
        <v>0.6790331031740503</v>
      </c>
    </row>
    <row r="4891" spans="1:20" x14ac:dyDescent="0.25">
      <c r="A4891" t="s">
        <v>4851</v>
      </c>
      <c r="B4891" s="1">
        <v>43046</v>
      </c>
      <c r="C4891" t="s">
        <v>9</v>
      </c>
      <c r="D4891" t="s">
        <v>2434</v>
      </c>
      <c r="E4891" t="s">
        <v>331</v>
      </c>
      <c r="F4891" t="s">
        <v>12</v>
      </c>
      <c r="G4891" t="s">
        <v>13</v>
      </c>
      <c r="H4891" t="s">
        <v>2820</v>
      </c>
      <c r="I4891">
        <f t="shared" ca="1" si="324"/>
        <v>0.43123351142562227</v>
      </c>
      <c r="J4891">
        <f t="shared" ca="1" si="326"/>
        <v>0.64246867288598131</v>
      </c>
      <c r="K4891">
        <f t="shared" ca="1" si="326"/>
        <v>8.6409594290708824E-2</v>
      </c>
      <c r="L4891">
        <f t="shared" ca="1" si="326"/>
        <v>4.4506745089499145E-2</v>
      </c>
      <c r="M4891">
        <f t="shared" ca="1" si="326"/>
        <v>0.3362541795663393</v>
      </c>
      <c r="N4891">
        <f t="shared" ca="1" si="326"/>
        <v>0.5848481874450302</v>
      </c>
      <c r="O4891">
        <f t="shared" ca="1" si="326"/>
        <v>0.43994814420036699</v>
      </c>
      <c r="P4891">
        <f t="shared" ca="1" si="325"/>
        <v>1.4148766287844228E-2</v>
      </c>
      <c r="Q4891">
        <f t="shared" ca="1" si="325"/>
        <v>0.50483897848744841</v>
      </c>
      <c r="R4891">
        <f t="shared" ca="1" si="326"/>
        <v>1.7388765189933153E-2</v>
      </c>
      <c r="S4891">
        <f t="shared" ca="1" si="326"/>
        <v>2.8163144513510763E-2</v>
      </c>
      <c r="T4891">
        <f t="shared" ca="1" si="326"/>
        <v>0.41959730479052015</v>
      </c>
    </row>
    <row r="4892" spans="1:20" x14ac:dyDescent="0.25">
      <c r="A4892" t="s">
        <v>4853</v>
      </c>
      <c r="B4892" s="1">
        <v>42967</v>
      </c>
      <c r="C4892" t="s">
        <v>22</v>
      </c>
      <c r="D4892" t="s">
        <v>378</v>
      </c>
      <c r="E4892" t="s">
        <v>229</v>
      </c>
      <c r="F4892" t="s">
        <v>19</v>
      </c>
      <c r="G4892" t="s">
        <v>13</v>
      </c>
      <c r="H4892" t="s">
        <v>4216</v>
      </c>
      <c r="I4892">
        <f t="shared" ca="1" si="324"/>
        <v>0.33640497408936021</v>
      </c>
      <c r="J4892">
        <f t="shared" ca="1" si="326"/>
        <v>0.37424155414807592</v>
      </c>
      <c r="K4892">
        <f t="shared" ca="1" si="326"/>
        <v>0.71842369794505401</v>
      </c>
      <c r="L4892">
        <f t="shared" ca="1" si="326"/>
        <v>0.26709970498719493</v>
      </c>
      <c r="M4892">
        <f t="shared" ca="1" si="326"/>
        <v>0.53566541687473068</v>
      </c>
      <c r="N4892">
        <f t="shared" ca="1" si="326"/>
        <v>4.6723836964464249E-2</v>
      </c>
      <c r="O4892">
        <f t="shared" ca="1" si="326"/>
        <v>0.65442615760329215</v>
      </c>
      <c r="P4892">
        <f t="shared" ca="1" si="325"/>
        <v>0.80543514317327147</v>
      </c>
      <c r="Q4892">
        <f t="shared" ca="1" si="325"/>
        <v>0.75025772060615659</v>
      </c>
      <c r="R4892">
        <f t="shared" ca="1" si="326"/>
        <v>0.13435899206356972</v>
      </c>
      <c r="S4892">
        <f t="shared" ca="1" si="326"/>
        <v>0.13325426173375077</v>
      </c>
      <c r="T4892">
        <f t="shared" ca="1" si="326"/>
        <v>0.23814885643271133</v>
      </c>
    </row>
    <row r="4893" spans="1:20" x14ac:dyDescent="0.25">
      <c r="A4893" t="s">
        <v>4853</v>
      </c>
      <c r="B4893" s="1">
        <v>42967</v>
      </c>
      <c r="C4893" t="s">
        <v>22</v>
      </c>
      <c r="D4893" t="s">
        <v>378</v>
      </c>
      <c r="E4893" t="s">
        <v>229</v>
      </c>
      <c r="F4893" t="s">
        <v>19</v>
      </c>
      <c r="G4893" t="s">
        <v>13</v>
      </c>
      <c r="H4893" t="s">
        <v>4086</v>
      </c>
      <c r="I4893">
        <f t="shared" ca="1" si="324"/>
        <v>0.71312744350410584</v>
      </c>
      <c r="J4893">
        <f t="shared" ca="1" si="326"/>
        <v>0.9140351898020932</v>
      </c>
      <c r="K4893">
        <f t="shared" ca="1" si="326"/>
        <v>0.69235092865198089</v>
      </c>
      <c r="L4893">
        <f t="shared" ca="1" si="326"/>
        <v>0.4891351625451329</v>
      </c>
      <c r="M4893">
        <f t="shared" ca="1" si="326"/>
        <v>0.89426551349909222</v>
      </c>
      <c r="N4893">
        <f t="shared" ca="1" si="326"/>
        <v>0.89120713561368248</v>
      </c>
      <c r="O4893">
        <f t="shared" ca="1" si="326"/>
        <v>0.96784334169338637</v>
      </c>
      <c r="P4893">
        <f t="shared" ca="1" si="325"/>
        <v>0.31851208659611974</v>
      </c>
      <c r="Q4893">
        <f t="shared" ca="1" si="325"/>
        <v>0.95448668342250964</v>
      </c>
      <c r="R4893">
        <f t="shared" ca="1" si="326"/>
        <v>2.5750225765781676E-2</v>
      </c>
      <c r="S4893">
        <f t="shared" ca="1" si="326"/>
        <v>0.7475091390049492</v>
      </c>
      <c r="T4893">
        <f t="shared" ca="1" si="326"/>
        <v>3.0732179073334032E-2</v>
      </c>
    </row>
    <row r="4894" spans="1:20" x14ac:dyDescent="0.25">
      <c r="A4894" t="s">
        <v>4854</v>
      </c>
      <c r="B4894" s="1">
        <v>42741</v>
      </c>
      <c r="C4894" t="s">
        <v>22</v>
      </c>
      <c r="D4894" t="s">
        <v>415</v>
      </c>
      <c r="E4894" t="s">
        <v>28</v>
      </c>
      <c r="F4894" t="s">
        <v>29</v>
      </c>
      <c r="G4894" t="s">
        <v>30</v>
      </c>
      <c r="H4894" t="s">
        <v>1467</v>
      </c>
      <c r="I4894">
        <f t="shared" ca="1" si="324"/>
        <v>0.97078198837425522</v>
      </c>
      <c r="J4894">
        <f t="shared" ca="1" si="326"/>
        <v>0.92286370977018672</v>
      </c>
      <c r="K4894">
        <f t="shared" ca="1" si="326"/>
        <v>0.14731566189114131</v>
      </c>
      <c r="L4894">
        <f t="shared" ca="1" si="326"/>
        <v>0.86921099240595057</v>
      </c>
      <c r="M4894">
        <f t="shared" ca="1" si="326"/>
        <v>0.79820464562077698</v>
      </c>
      <c r="N4894">
        <f t="shared" ca="1" si="326"/>
        <v>0.31853728425692751</v>
      </c>
      <c r="O4894">
        <f t="shared" ca="1" si="326"/>
        <v>0.67901374758560462</v>
      </c>
      <c r="P4894">
        <f t="shared" ca="1" si="325"/>
        <v>8.8396146014253163E-2</v>
      </c>
      <c r="Q4894">
        <f t="shared" ca="1" si="325"/>
        <v>0.11350691018259718</v>
      </c>
      <c r="R4894">
        <f t="shared" ca="1" si="326"/>
        <v>0.39927294118087131</v>
      </c>
      <c r="S4894">
        <f t="shared" ca="1" si="326"/>
        <v>1.2250836732685677E-2</v>
      </c>
      <c r="T4894">
        <f t="shared" ca="1" si="326"/>
        <v>0.45564728232321106</v>
      </c>
    </row>
    <row r="4895" spans="1:20" x14ac:dyDescent="0.25">
      <c r="A4895" t="s">
        <v>4855</v>
      </c>
      <c r="B4895" s="1">
        <v>42934</v>
      </c>
      <c r="C4895" t="s">
        <v>9</v>
      </c>
      <c r="D4895" t="s">
        <v>140</v>
      </c>
      <c r="E4895" t="s">
        <v>141</v>
      </c>
      <c r="F4895" t="s">
        <v>29</v>
      </c>
      <c r="G4895" t="s">
        <v>30</v>
      </c>
      <c r="H4895" t="s">
        <v>253</v>
      </c>
      <c r="I4895">
        <f t="shared" ca="1" si="324"/>
        <v>0.46331482538639923</v>
      </c>
      <c r="J4895">
        <f t="shared" ca="1" si="326"/>
        <v>0.5583377087890623</v>
      </c>
      <c r="K4895">
        <f t="shared" ca="1" si="326"/>
        <v>0.26891615856916196</v>
      </c>
      <c r="L4895">
        <f t="shared" ca="1" si="326"/>
        <v>0.18849274622776613</v>
      </c>
      <c r="M4895">
        <f t="shared" ca="1" si="326"/>
        <v>0.18730227499116525</v>
      </c>
      <c r="N4895">
        <f t="shared" ca="1" si="326"/>
        <v>0.51459987429912923</v>
      </c>
      <c r="O4895">
        <f t="shared" ca="1" si="326"/>
        <v>0.3444291313777853</v>
      </c>
      <c r="P4895">
        <f t="shared" ca="1" si="325"/>
        <v>0.4554682386335247</v>
      </c>
      <c r="Q4895">
        <f t="shared" ca="1" si="325"/>
        <v>0.20898413714935082</v>
      </c>
      <c r="R4895">
        <f t="shared" ca="1" si="326"/>
        <v>0.30510085656209707</v>
      </c>
      <c r="S4895">
        <f t="shared" ca="1" si="326"/>
        <v>0.31488192532026726</v>
      </c>
      <c r="T4895">
        <f t="shared" ca="1" si="326"/>
        <v>0.69285337961289306</v>
      </c>
    </row>
    <row r="4896" spans="1:20" x14ac:dyDescent="0.25">
      <c r="A4896" t="s">
        <v>4855</v>
      </c>
      <c r="B4896" s="1">
        <v>42934</v>
      </c>
      <c r="C4896" t="s">
        <v>9</v>
      </c>
      <c r="D4896" t="s">
        <v>140</v>
      </c>
      <c r="E4896" t="s">
        <v>141</v>
      </c>
      <c r="F4896" t="s">
        <v>29</v>
      </c>
      <c r="G4896" t="s">
        <v>30</v>
      </c>
      <c r="H4896" t="s">
        <v>4856</v>
      </c>
      <c r="I4896">
        <f t="shared" ca="1" si="324"/>
        <v>0.68924916975105288</v>
      </c>
      <c r="J4896">
        <f t="shared" ca="1" si="326"/>
        <v>0.19740837364276587</v>
      </c>
      <c r="K4896">
        <f t="shared" ca="1" si="326"/>
        <v>0.84015091411657838</v>
      </c>
      <c r="L4896">
        <f t="shared" ca="1" si="326"/>
        <v>0.29367919284914057</v>
      </c>
      <c r="M4896">
        <f t="shared" ca="1" si="326"/>
        <v>4.0508198512625881E-2</v>
      </c>
      <c r="N4896">
        <f t="shared" ca="1" si="326"/>
        <v>0.56727870127364188</v>
      </c>
      <c r="O4896">
        <f t="shared" ca="1" si="326"/>
        <v>0.30196228695572758</v>
      </c>
      <c r="P4896">
        <f t="shared" ca="1" si="325"/>
        <v>0.21352213996381553</v>
      </c>
      <c r="Q4896">
        <f t="shared" ca="1" si="325"/>
        <v>0.17515029798640347</v>
      </c>
      <c r="R4896">
        <f t="shared" ca="1" si="326"/>
        <v>0.46188748110901412</v>
      </c>
      <c r="S4896">
        <f t="shared" ca="1" si="326"/>
        <v>0.27195997336890576</v>
      </c>
      <c r="T4896">
        <f t="shared" ca="1" si="326"/>
        <v>0.42269054740882572</v>
      </c>
    </row>
    <row r="4897" spans="1:20" x14ac:dyDescent="0.25">
      <c r="A4897" t="s">
        <v>4857</v>
      </c>
      <c r="B4897" s="1">
        <v>43016</v>
      </c>
      <c r="C4897" t="s">
        <v>22</v>
      </c>
      <c r="D4897" t="s">
        <v>1763</v>
      </c>
      <c r="E4897" t="s">
        <v>1764</v>
      </c>
      <c r="F4897" t="s">
        <v>34</v>
      </c>
      <c r="G4897" t="s">
        <v>13</v>
      </c>
      <c r="H4897" t="s">
        <v>3017</v>
      </c>
      <c r="I4897">
        <f t="shared" ca="1" si="324"/>
        <v>0.13321493489258007</v>
      </c>
      <c r="J4897">
        <f t="shared" ca="1" si="326"/>
        <v>0.70789701047309905</v>
      </c>
      <c r="K4897">
        <f t="shared" ca="1" si="326"/>
        <v>0.47784985519640077</v>
      </c>
      <c r="L4897">
        <f t="shared" ca="1" si="326"/>
        <v>0.58804833860426509</v>
      </c>
      <c r="M4897">
        <f t="shared" ca="1" si="326"/>
        <v>0.46301087975803101</v>
      </c>
      <c r="N4897">
        <f t="shared" ca="1" si="326"/>
        <v>0.60085019267091289</v>
      </c>
      <c r="O4897">
        <f t="shared" ca="1" si="326"/>
        <v>0.90533332865186222</v>
      </c>
      <c r="P4897">
        <f t="shared" ca="1" si="325"/>
        <v>0.65052831330456395</v>
      </c>
      <c r="Q4897">
        <f t="shared" ca="1" si="325"/>
        <v>0.74510456538047298</v>
      </c>
      <c r="R4897">
        <f t="shared" ca="1" si="326"/>
        <v>9.3684082758315634E-2</v>
      </c>
      <c r="S4897">
        <f t="shared" ca="1" si="326"/>
        <v>0.55147418780118573</v>
      </c>
      <c r="T4897">
        <f t="shared" ca="1" si="326"/>
        <v>0.37685084868146002</v>
      </c>
    </row>
    <row r="4898" spans="1:20" x14ac:dyDescent="0.25">
      <c r="A4898" t="s">
        <v>4858</v>
      </c>
      <c r="B4898" s="1">
        <v>42757</v>
      </c>
      <c r="C4898" t="s">
        <v>46</v>
      </c>
      <c r="D4898" t="s">
        <v>81</v>
      </c>
      <c r="E4898" t="s">
        <v>82</v>
      </c>
      <c r="F4898" t="s">
        <v>19</v>
      </c>
      <c r="G4898" t="s">
        <v>13</v>
      </c>
      <c r="H4898" t="s">
        <v>661</v>
      </c>
      <c r="I4898">
        <f t="shared" ca="1" si="324"/>
        <v>1.3742386506912729E-2</v>
      </c>
      <c r="J4898">
        <f t="shared" ca="1" si="326"/>
        <v>0.41319939722234911</v>
      </c>
      <c r="K4898">
        <f t="shared" ca="1" si="326"/>
        <v>0.14466081182503521</v>
      </c>
      <c r="L4898">
        <f t="shared" ca="1" si="326"/>
        <v>0.79117968549040407</v>
      </c>
      <c r="M4898">
        <f t="shared" ca="1" si="326"/>
        <v>0.65937172724548987</v>
      </c>
      <c r="N4898">
        <f t="shared" ca="1" si="326"/>
        <v>0.41089447437839954</v>
      </c>
      <c r="O4898">
        <f t="shared" ca="1" si="326"/>
        <v>0.92877946852772908</v>
      </c>
      <c r="P4898">
        <f t="shared" ca="1" si="325"/>
        <v>0.79339953715467237</v>
      </c>
      <c r="Q4898">
        <f t="shared" ca="1" si="325"/>
        <v>0.94297540156188453</v>
      </c>
      <c r="R4898">
        <f t="shared" ca="1" si="326"/>
        <v>0.75417276806234612</v>
      </c>
      <c r="S4898">
        <f t="shared" ca="1" si="326"/>
        <v>0.86641968822211279</v>
      </c>
      <c r="T4898">
        <f t="shared" ca="1" si="326"/>
        <v>0.97307245432346978</v>
      </c>
    </row>
    <row r="4899" spans="1:20" x14ac:dyDescent="0.25">
      <c r="A4899" t="s">
        <v>4858</v>
      </c>
      <c r="B4899" s="1">
        <v>42757</v>
      </c>
      <c r="C4899" t="s">
        <v>46</v>
      </c>
      <c r="D4899" t="s">
        <v>81</v>
      </c>
      <c r="E4899" t="s">
        <v>82</v>
      </c>
      <c r="F4899" t="s">
        <v>19</v>
      </c>
      <c r="G4899" t="s">
        <v>13</v>
      </c>
      <c r="H4899" t="s">
        <v>609</v>
      </c>
      <c r="I4899">
        <f t="shared" ca="1" si="324"/>
        <v>0.88770527371977881</v>
      </c>
      <c r="J4899">
        <f t="shared" ca="1" si="326"/>
        <v>0.82851583968543729</v>
      </c>
      <c r="K4899">
        <f t="shared" ca="1" si="326"/>
        <v>5.2689318130400231E-2</v>
      </c>
      <c r="L4899">
        <f t="shared" ca="1" si="326"/>
        <v>0.83999673911664308</v>
      </c>
      <c r="M4899">
        <f t="shared" ca="1" si="326"/>
        <v>8.9584790672533554E-2</v>
      </c>
      <c r="N4899">
        <f t="shared" ca="1" si="326"/>
        <v>0.73855129616882709</v>
      </c>
      <c r="O4899">
        <f t="shared" ca="1" si="326"/>
        <v>0.95566904359270277</v>
      </c>
      <c r="P4899">
        <f t="shared" ca="1" si="325"/>
        <v>0.5732375415017853</v>
      </c>
      <c r="Q4899">
        <f t="shared" ca="1" si="325"/>
        <v>0.47713794982852953</v>
      </c>
      <c r="R4899">
        <f t="shared" ca="1" si="326"/>
        <v>0.96635089256463758</v>
      </c>
      <c r="S4899">
        <f t="shared" ca="1" si="326"/>
        <v>5.4789246219111742E-2</v>
      </c>
      <c r="T4899">
        <f t="shared" ca="1" si="326"/>
        <v>0.88697796490503555</v>
      </c>
    </row>
    <row r="4900" spans="1:20" x14ac:dyDescent="0.25">
      <c r="A4900" t="s">
        <v>4859</v>
      </c>
      <c r="B4900" s="1">
        <v>43088</v>
      </c>
      <c r="C4900" t="s">
        <v>22</v>
      </c>
      <c r="D4900" t="s">
        <v>688</v>
      </c>
      <c r="E4900" t="s">
        <v>28</v>
      </c>
      <c r="F4900" t="s">
        <v>29</v>
      </c>
      <c r="G4900" t="s">
        <v>30</v>
      </c>
      <c r="H4900" t="s">
        <v>2210</v>
      </c>
      <c r="I4900">
        <f t="shared" ca="1" si="324"/>
        <v>0.37148380762530642</v>
      </c>
      <c r="J4900">
        <f t="shared" ca="1" si="326"/>
        <v>0.6287124702202479</v>
      </c>
      <c r="K4900">
        <f t="shared" ca="1" si="326"/>
        <v>2.9679494087392122E-2</v>
      </c>
      <c r="L4900">
        <f t="shared" ca="1" si="326"/>
        <v>0.64286818631286102</v>
      </c>
      <c r="M4900">
        <f t="shared" ca="1" si="326"/>
        <v>0.58734362881062585</v>
      </c>
      <c r="N4900">
        <f t="shared" ca="1" si="326"/>
        <v>4.2162327594306714E-2</v>
      </c>
      <c r="O4900">
        <f t="shared" ca="1" si="326"/>
        <v>0.5290624782004324</v>
      </c>
      <c r="P4900">
        <f t="shared" ca="1" si="325"/>
        <v>0.5194800935578967</v>
      </c>
      <c r="Q4900">
        <f t="shared" ca="1" si="325"/>
        <v>0.65849196780773733</v>
      </c>
      <c r="R4900">
        <f t="shared" ca="1" si="326"/>
        <v>0.87527928215121242</v>
      </c>
      <c r="S4900">
        <f t="shared" ca="1" si="326"/>
        <v>0.34584913694321662</v>
      </c>
      <c r="T4900">
        <f t="shared" ca="1" si="326"/>
        <v>0.88358697471751591</v>
      </c>
    </row>
    <row r="4901" spans="1:20" x14ac:dyDescent="0.25">
      <c r="A4901" t="s">
        <v>4860</v>
      </c>
      <c r="B4901" s="1">
        <v>42777</v>
      </c>
      <c r="C4901" t="s">
        <v>46</v>
      </c>
      <c r="D4901" t="s">
        <v>1199</v>
      </c>
      <c r="E4901" t="s">
        <v>28</v>
      </c>
      <c r="F4901" t="s">
        <v>29</v>
      </c>
      <c r="G4901" t="s">
        <v>30</v>
      </c>
      <c r="H4901" t="s">
        <v>355</v>
      </c>
      <c r="I4901">
        <f t="shared" ca="1" si="324"/>
        <v>0.84133457052688898</v>
      </c>
      <c r="J4901">
        <f t="shared" ca="1" si="326"/>
        <v>0.44060375508760141</v>
      </c>
      <c r="K4901">
        <f t="shared" ca="1" si="326"/>
        <v>0.50885141127572286</v>
      </c>
      <c r="L4901">
        <f t="shared" ca="1" si="326"/>
        <v>0.8735936795929593</v>
      </c>
      <c r="M4901">
        <f t="shared" ca="1" si="326"/>
        <v>0.21349675457103612</v>
      </c>
      <c r="N4901">
        <f t="shared" ca="1" si="326"/>
        <v>2.8918087484384514E-2</v>
      </c>
      <c r="O4901">
        <f t="shared" ca="1" si="326"/>
        <v>0.87219430483576821</v>
      </c>
      <c r="P4901">
        <f t="shared" ca="1" si="325"/>
        <v>0.33315260975364003</v>
      </c>
      <c r="Q4901">
        <f t="shared" ca="1" si="325"/>
        <v>0.92089376171245718</v>
      </c>
      <c r="R4901">
        <f t="shared" ca="1" si="326"/>
        <v>0.35594190339797815</v>
      </c>
      <c r="S4901">
        <f t="shared" ca="1" si="326"/>
        <v>0.84109106082675067</v>
      </c>
      <c r="T4901">
        <f t="shared" ca="1" si="326"/>
        <v>0.40411499386841121</v>
      </c>
    </row>
    <row r="4902" spans="1:20" x14ac:dyDescent="0.25">
      <c r="A4902" t="s">
        <v>4860</v>
      </c>
      <c r="B4902" s="1">
        <v>42777</v>
      </c>
      <c r="C4902" t="s">
        <v>46</v>
      </c>
      <c r="D4902" t="s">
        <v>1199</v>
      </c>
      <c r="E4902" t="s">
        <v>28</v>
      </c>
      <c r="F4902" t="s">
        <v>29</v>
      </c>
      <c r="G4902" t="s">
        <v>30</v>
      </c>
      <c r="H4902" t="s">
        <v>4861</v>
      </c>
      <c r="I4902">
        <f t="shared" ca="1" si="324"/>
        <v>0.544876074125898</v>
      </c>
      <c r="J4902">
        <f t="shared" ca="1" si="326"/>
        <v>0.61388390173338669</v>
      </c>
      <c r="K4902">
        <f t="shared" ca="1" si="326"/>
        <v>0.10015480611671024</v>
      </c>
      <c r="L4902">
        <f t="shared" ca="1" si="326"/>
        <v>0.73316302109451137</v>
      </c>
      <c r="M4902">
        <f t="shared" ca="1" si="326"/>
        <v>0.56375913003939915</v>
      </c>
      <c r="N4902">
        <f t="shared" ca="1" si="326"/>
        <v>0.71586981003074901</v>
      </c>
      <c r="O4902">
        <f t="shared" ca="1" si="326"/>
        <v>0.99182773229152044</v>
      </c>
      <c r="P4902">
        <f t="shared" ca="1" si="325"/>
        <v>0.25637156211496814</v>
      </c>
      <c r="Q4902">
        <f t="shared" ca="1" si="325"/>
        <v>0.1419916052592608</v>
      </c>
      <c r="R4902">
        <f t="shared" ca="1" si="326"/>
        <v>3.6227929279973203E-2</v>
      </c>
      <c r="S4902">
        <f t="shared" ca="1" si="326"/>
        <v>0.93730868416162527</v>
      </c>
      <c r="T4902">
        <f t="shared" ca="1" si="326"/>
        <v>8.7910764337418623E-2</v>
      </c>
    </row>
    <row r="4903" spans="1:20" x14ac:dyDescent="0.25">
      <c r="A4903" t="s">
        <v>4860</v>
      </c>
      <c r="B4903" s="1">
        <v>42777</v>
      </c>
      <c r="C4903" t="s">
        <v>46</v>
      </c>
      <c r="D4903" t="s">
        <v>1199</v>
      </c>
      <c r="E4903" t="s">
        <v>28</v>
      </c>
      <c r="F4903" t="s">
        <v>29</v>
      </c>
      <c r="G4903" t="s">
        <v>30</v>
      </c>
      <c r="H4903" t="s">
        <v>579</v>
      </c>
      <c r="I4903">
        <f t="shared" ca="1" si="324"/>
        <v>0.18315865057509861</v>
      </c>
      <c r="J4903">
        <f t="shared" ca="1" si="326"/>
        <v>8.8774532166645326E-2</v>
      </c>
      <c r="K4903">
        <f t="shared" ca="1" si="326"/>
        <v>0.13634924166834683</v>
      </c>
      <c r="L4903">
        <f t="shared" ca="1" si="326"/>
        <v>0.6110766536857869</v>
      </c>
      <c r="M4903">
        <f t="shared" ca="1" si="326"/>
        <v>0.30864492846347757</v>
      </c>
      <c r="N4903">
        <f t="shared" ca="1" si="326"/>
        <v>0.46075853434992842</v>
      </c>
      <c r="O4903">
        <f t="shared" ca="1" si="326"/>
        <v>0.54176221685495451</v>
      </c>
      <c r="P4903">
        <f t="shared" ca="1" si="325"/>
        <v>0.47833260354232776</v>
      </c>
      <c r="Q4903">
        <f t="shared" ca="1" si="325"/>
        <v>0.49942433675492204</v>
      </c>
      <c r="R4903">
        <f t="shared" ca="1" si="326"/>
        <v>0.20462912254842636</v>
      </c>
      <c r="S4903">
        <f t="shared" ca="1" si="326"/>
        <v>0.86914202049477984</v>
      </c>
      <c r="T4903">
        <f t="shared" ca="1" si="326"/>
        <v>0.47117680763843828</v>
      </c>
    </row>
    <row r="4904" spans="1:20" x14ac:dyDescent="0.25">
      <c r="A4904" t="s">
        <v>4860</v>
      </c>
      <c r="B4904" s="1">
        <v>42777</v>
      </c>
      <c r="C4904" t="s">
        <v>46</v>
      </c>
      <c r="D4904" t="s">
        <v>1199</v>
      </c>
      <c r="E4904" t="s">
        <v>28</v>
      </c>
      <c r="F4904" t="s">
        <v>29</v>
      </c>
      <c r="G4904" t="s">
        <v>30</v>
      </c>
      <c r="H4904" t="s">
        <v>291</v>
      </c>
      <c r="I4904">
        <f t="shared" ca="1" si="324"/>
        <v>0.63680445767058758</v>
      </c>
      <c r="J4904">
        <f t="shared" ca="1" si="326"/>
        <v>0.97894756619049406</v>
      </c>
      <c r="K4904">
        <f t="shared" ca="1" si="326"/>
        <v>0.23726281205381006</v>
      </c>
      <c r="L4904">
        <f t="shared" ca="1" si="326"/>
        <v>0.51904631858684191</v>
      </c>
      <c r="M4904">
        <f t="shared" ca="1" si="326"/>
        <v>0.16269205270448539</v>
      </c>
      <c r="N4904">
        <f t="shared" ca="1" si="326"/>
        <v>0.64636190203789401</v>
      </c>
      <c r="O4904">
        <f t="shared" ca="1" si="326"/>
        <v>0.8435174666579025</v>
      </c>
      <c r="P4904">
        <f t="shared" ca="1" si="325"/>
        <v>4.1058942970605861E-2</v>
      </c>
      <c r="Q4904">
        <f t="shared" ca="1" si="325"/>
        <v>8.1071251162540436E-2</v>
      </c>
      <c r="R4904">
        <f t="shared" ca="1" si="326"/>
        <v>0.44873501860950049</v>
      </c>
      <c r="S4904">
        <f t="shared" ca="1" si="326"/>
        <v>0.30237497242300948</v>
      </c>
      <c r="T4904">
        <f t="shared" ca="1" si="326"/>
        <v>0.14450240278064008</v>
      </c>
    </row>
    <row r="4905" spans="1:20" x14ac:dyDescent="0.25">
      <c r="A4905" t="s">
        <v>4862</v>
      </c>
      <c r="B4905" s="1">
        <v>42978</v>
      </c>
      <c r="C4905" t="s">
        <v>22</v>
      </c>
      <c r="D4905" t="s">
        <v>477</v>
      </c>
      <c r="E4905" t="s">
        <v>478</v>
      </c>
      <c r="F4905" t="s">
        <v>19</v>
      </c>
      <c r="G4905" t="s">
        <v>13</v>
      </c>
      <c r="H4905" t="s">
        <v>3243</v>
      </c>
      <c r="I4905">
        <f t="shared" ca="1" si="324"/>
        <v>0.26840969608263132</v>
      </c>
      <c r="J4905">
        <f t="shared" ca="1" si="326"/>
        <v>0.8247605978142345</v>
      </c>
      <c r="K4905">
        <f t="shared" ca="1" si="326"/>
        <v>0.31108220570493628</v>
      </c>
      <c r="L4905">
        <f t="shared" ca="1" si="326"/>
        <v>0.14096335843559771</v>
      </c>
      <c r="M4905">
        <f t="shared" ca="1" si="326"/>
        <v>0.45823422350315013</v>
      </c>
      <c r="N4905">
        <f t="shared" ca="1" si="326"/>
        <v>0.67994724450380262</v>
      </c>
      <c r="O4905">
        <f t="shared" ca="1" si="326"/>
        <v>0.30439971034536983</v>
      </c>
      <c r="P4905">
        <f t="shared" ca="1" si="325"/>
        <v>0.72184489731500967</v>
      </c>
      <c r="Q4905">
        <f t="shared" ca="1" si="325"/>
        <v>0.71334706052273622</v>
      </c>
      <c r="R4905">
        <f t="shared" ca="1" si="326"/>
        <v>0.29357726172615817</v>
      </c>
      <c r="S4905">
        <f t="shared" ca="1" si="326"/>
        <v>0.83076711112626422</v>
      </c>
      <c r="T4905">
        <f t="shared" ca="1" si="326"/>
        <v>0.50488120952521565</v>
      </c>
    </row>
    <row r="4906" spans="1:20" x14ac:dyDescent="0.25">
      <c r="A4906" t="s">
        <v>4862</v>
      </c>
      <c r="B4906" s="1">
        <v>42978</v>
      </c>
      <c r="C4906" t="s">
        <v>22</v>
      </c>
      <c r="D4906" t="s">
        <v>477</v>
      </c>
      <c r="E4906" t="s">
        <v>478</v>
      </c>
      <c r="F4906" t="s">
        <v>19</v>
      </c>
      <c r="G4906" t="s">
        <v>13</v>
      </c>
      <c r="H4906" t="s">
        <v>612</v>
      </c>
      <c r="I4906">
        <f t="shared" ca="1" si="324"/>
        <v>0.49926695706605162</v>
      </c>
      <c r="J4906">
        <f t="shared" ca="1" si="326"/>
        <v>0.19382859408018471</v>
      </c>
      <c r="K4906">
        <f t="shared" ca="1" si="326"/>
        <v>0.33326892809808262</v>
      </c>
      <c r="L4906">
        <f t="shared" ca="1" si="326"/>
        <v>0.59102431425583735</v>
      </c>
      <c r="M4906">
        <f t="shared" ca="1" si="326"/>
        <v>0.51006672706887435</v>
      </c>
      <c r="N4906">
        <f t="shared" ca="1" si="326"/>
        <v>0.56883835282138862</v>
      </c>
      <c r="O4906">
        <f t="shared" ca="1" si="326"/>
        <v>0.3334764093833732</v>
      </c>
      <c r="P4906">
        <f t="shared" ca="1" si="325"/>
        <v>0.94129791167972565</v>
      </c>
      <c r="Q4906">
        <f t="shared" ca="1" si="325"/>
        <v>0.5122932575212521</v>
      </c>
      <c r="R4906">
        <f t="shared" ca="1" si="326"/>
        <v>0.64267552696475483</v>
      </c>
      <c r="S4906">
        <f t="shared" ca="1" si="326"/>
        <v>0.71211523985110103</v>
      </c>
      <c r="T4906">
        <f t="shared" ca="1" si="326"/>
        <v>0.54595159272940996</v>
      </c>
    </row>
    <row r="4907" spans="1:20" x14ac:dyDescent="0.25">
      <c r="A4907" t="s">
        <v>4862</v>
      </c>
      <c r="B4907" s="1">
        <v>42978</v>
      </c>
      <c r="C4907" t="s">
        <v>22</v>
      </c>
      <c r="D4907" t="s">
        <v>477</v>
      </c>
      <c r="E4907" t="s">
        <v>478</v>
      </c>
      <c r="F4907" t="s">
        <v>19</v>
      </c>
      <c r="G4907" t="s">
        <v>13</v>
      </c>
      <c r="H4907" t="s">
        <v>1420</v>
      </c>
      <c r="I4907">
        <f t="shared" ca="1" si="324"/>
        <v>3.945242518452019E-2</v>
      </c>
      <c r="J4907">
        <f t="shared" ca="1" si="326"/>
        <v>0.18999347471853389</v>
      </c>
      <c r="K4907">
        <f t="shared" ca="1" si="326"/>
        <v>0.27914619810514052</v>
      </c>
      <c r="L4907">
        <f t="shared" ca="1" si="326"/>
        <v>0.24425265075783076</v>
      </c>
      <c r="M4907">
        <f t="shared" ca="1" si="326"/>
        <v>0.27026987194009466</v>
      </c>
      <c r="N4907">
        <f t="shared" ca="1" si="326"/>
        <v>0.25733306896382591</v>
      </c>
      <c r="O4907">
        <f t="shared" ca="1" si="326"/>
        <v>1.4189300184704101E-2</v>
      </c>
      <c r="P4907">
        <f t="shared" ca="1" si="325"/>
        <v>0.59108865727989512</v>
      </c>
      <c r="Q4907">
        <f t="shared" ca="1" si="325"/>
        <v>0.45977178169313193</v>
      </c>
      <c r="R4907">
        <f t="shared" ca="1" si="326"/>
        <v>0.84445215202865209</v>
      </c>
      <c r="S4907">
        <f t="shared" ca="1" si="326"/>
        <v>2.3365678061405215E-2</v>
      </c>
      <c r="T4907">
        <f t="shared" ca="1" si="326"/>
        <v>3.885605006765025E-2</v>
      </c>
    </row>
    <row r="4908" spans="1:20" x14ac:dyDescent="0.25">
      <c r="A4908" t="s">
        <v>4863</v>
      </c>
      <c r="B4908" s="1">
        <v>42777</v>
      </c>
      <c r="C4908" t="s">
        <v>22</v>
      </c>
      <c r="D4908" t="s">
        <v>1815</v>
      </c>
      <c r="E4908" t="s">
        <v>40</v>
      </c>
      <c r="F4908" t="s">
        <v>19</v>
      </c>
      <c r="G4908" t="s">
        <v>13</v>
      </c>
      <c r="H4908" t="s">
        <v>2197</v>
      </c>
      <c r="I4908">
        <f t="shared" ca="1" si="324"/>
        <v>0.22290256604963843</v>
      </c>
      <c r="J4908">
        <f t="shared" ca="1" si="326"/>
        <v>2.0601795474981421E-2</v>
      </c>
      <c r="K4908">
        <f t="shared" ca="1" si="326"/>
        <v>0.93989483921053507</v>
      </c>
      <c r="L4908">
        <f t="shared" ca="1" si="326"/>
        <v>0.14625608940029422</v>
      </c>
      <c r="M4908">
        <f t="shared" ca="1" si="326"/>
        <v>0.15735506840819991</v>
      </c>
      <c r="N4908">
        <f t="shared" ca="1" si="326"/>
        <v>0.6888130900320758</v>
      </c>
      <c r="O4908">
        <f t="shared" ca="1" si="326"/>
        <v>0.542332823609457</v>
      </c>
      <c r="P4908">
        <f t="shared" ca="1" si="325"/>
        <v>0.90350819343973809</v>
      </c>
      <c r="Q4908">
        <f t="shared" ca="1" si="325"/>
        <v>0.94809150454150437</v>
      </c>
      <c r="R4908">
        <f t="shared" ca="1" si="326"/>
        <v>0.29398418771752655</v>
      </c>
      <c r="S4908">
        <f t="shared" ca="1" si="326"/>
        <v>0.78490284747173822</v>
      </c>
      <c r="T4908">
        <f t="shared" ca="1" si="326"/>
        <v>0.81305145806877288</v>
      </c>
    </row>
    <row r="4909" spans="1:20" x14ac:dyDescent="0.25">
      <c r="A4909" t="s">
        <v>4863</v>
      </c>
      <c r="B4909" s="1">
        <v>42959</v>
      </c>
      <c r="C4909" t="s">
        <v>22</v>
      </c>
      <c r="D4909" t="s">
        <v>18</v>
      </c>
      <c r="E4909" t="s">
        <v>18</v>
      </c>
      <c r="F4909" t="s">
        <v>19</v>
      </c>
      <c r="G4909" t="s">
        <v>13</v>
      </c>
      <c r="H4909" t="s">
        <v>1229</v>
      </c>
      <c r="I4909">
        <f t="shared" ca="1" si="324"/>
        <v>0.83631118243227243</v>
      </c>
      <c r="J4909">
        <f t="shared" ca="1" si="326"/>
        <v>3.4672124729677734E-2</v>
      </c>
      <c r="K4909">
        <f t="shared" ca="1" si="326"/>
        <v>0.57720212662015802</v>
      </c>
      <c r="L4909">
        <f t="shared" ca="1" si="326"/>
        <v>0.88929326283292698</v>
      </c>
      <c r="M4909">
        <f t="shared" ca="1" si="326"/>
        <v>0.64974968823325352</v>
      </c>
      <c r="N4909">
        <f t="shared" ca="1" si="326"/>
        <v>0.71309930651136288</v>
      </c>
      <c r="O4909">
        <f t="shared" ca="1" si="326"/>
        <v>0.3527105172908076</v>
      </c>
      <c r="P4909">
        <f t="shared" ca="1" si="325"/>
        <v>0.15729574438639926</v>
      </c>
      <c r="Q4909">
        <f t="shared" ca="1" si="325"/>
        <v>0.8716080734335695</v>
      </c>
      <c r="R4909">
        <f t="shared" ca="1" si="326"/>
        <v>4.1241449880225378E-2</v>
      </c>
      <c r="S4909">
        <f t="shared" ca="1" si="326"/>
        <v>0.27093977740885944</v>
      </c>
      <c r="T4909">
        <f t="shared" ca="1" si="326"/>
        <v>0.76682205623818533</v>
      </c>
    </row>
    <row r="4910" spans="1:20" x14ac:dyDescent="0.25">
      <c r="A4910" t="s">
        <v>4864</v>
      </c>
      <c r="B4910" s="1">
        <v>42917</v>
      </c>
      <c r="C4910" t="s">
        <v>22</v>
      </c>
      <c r="D4910" t="s">
        <v>1319</v>
      </c>
      <c r="E4910" t="s">
        <v>746</v>
      </c>
      <c r="F4910" t="s">
        <v>67</v>
      </c>
      <c r="G4910" t="s">
        <v>68</v>
      </c>
      <c r="H4910" t="s">
        <v>2260</v>
      </c>
      <c r="I4910">
        <f t="shared" ca="1" si="324"/>
        <v>0.23684421977456782</v>
      </c>
      <c r="J4910">
        <f t="shared" ca="1" si="326"/>
        <v>0.64979350164661298</v>
      </c>
      <c r="K4910">
        <f t="shared" ca="1" si="326"/>
        <v>0.608926460425531</v>
      </c>
      <c r="L4910">
        <f t="shared" ca="1" si="326"/>
        <v>0.94946372736209617</v>
      </c>
      <c r="M4910">
        <f t="shared" ca="1" si="326"/>
        <v>0.17873351062048537</v>
      </c>
      <c r="N4910">
        <f t="shared" ca="1" si="326"/>
        <v>0.27793082839452199</v>
      </c>
      <c r="O4910">
        <f t="shared" ca="1" si="326"/>
        <v>0.57336858673238544</v>
      </c>
      <c r="P4910">
        <f t="shared" ca="1" si="325"/>
        <v>0.15972507155487925</v>
      </c>
      <c r="Q4910">
        <f t="shared" ca="1" si="325"/>
        <v>0.9077321467025089</v>
      </c>
      <c r="R4910">
        <f t="shared" ca="1" si="326"/>
        <v>0.97556808796663863</v>
      </c>
      <c r="S4910">
        <f t="shared" ca="1" si="326"/>
        <v>0.29966590871948318</v>
      </c>
      <c r="T4910">
        <f t="shared" ca="1" si="326"/>
        <v>0.25148956132978073</v>
      </c>
    </row>
    <row r="4911" spans="1:20" x14ac:dyDescent="0.25">
      <c r="A4911" t="s">
        <v>4864</v>
      </c>
      <c r="B4911" s="1">
        <v>42917</v>
      </c>
      <c r="C4911" t="s">
        <v>22</v>
      </c>
      <c r="D4911" t="s">
        <v>1319</v>
      </c>
      <c r="E4911" t="s">
        <v>746</v>
      </c>
      <c r="F4911" t="s">
        <v>67</v>
      </c>
      <c r="G4911" t="s">
        <v>68</v>
      </c>
      <c r="H4911" t="s">
        <v>660</v>
      </c>
      <c r="I4911">
        <f t="shared" ca="1" si="324"/>
        <v>0.14098763290215299</v>
      </c>
      <c r="J4911">
        <f t="shared" ca="1" si="326"/>
        <v>4.7553003191949106E-2</v>
      </c>
      <c r="K4911">
        <f t="shared" ca="1" si="326"/>
        <v>0.37367389414038099</v>
      </c>
      <c r="L4911">
        <f t="shared" ca="1" si="326"/>
        <v>0.71700794628230891</v>
      </c>
      <c r="M4911">
        <f t="shared" ca="1" si="326"/>
        <v>0.51762405379275001</v>
      </c>
      <c r="N4911">
        <f t="shared" ca="1" si="326"/>
        <v>5.6046233923103816E-3</v>
      </c>
      <c r="O4911">
        <f t="shared" ca="1" si="326"/>
        <v>0.79229040121382277</v>
      </c>
      <c r="P4911">
        <f t="shared" ca="1" si="325"/>
        <v>0.22613018235633209</v>
      </c>
      <c r="Q4911">
        <f t="shared" ca="1" si="325"/>
        <v>0.6346566544306822</v>
      </c>
      <c r="R4911">
        <f t="shared" ca="1" si="326"/>
        <v>0.57494723660702396</v>
      </c>
      <c r="S4911">
        <f t="shared" ca="1" si="326"/>
        <v>0.73037259201432925</v>
      </c>
      <c r="T4911">
        <f t="shared" ca="1" si="326"/>
        <v>0.64015610057181593</v>
      </c>
    </row>
    <row r="4912" spans="1:20" x14ac:dyDescent="0.25">
      <c r="A4912" t="s">
        <v>4864</v>
      </c>
      <c r="B4912" s="1">
        <v>42917</v>
      </c>
      <c r="C4912" t="s">
        <v>22</v>
      </c>
      <c r="D4912" t="s">
        <v>1319</v>
      </c>
      <c r="E4912" t="s">
        <v>746</v>
      </c>
      <c r="F4912" t="s">
        <v>67</v>
      </c>
      <c r="G4912" t="s">
        <v>68</v>
      </c>
      <c r="H4912" t="s">
        <v>103</v>
      </c>
      <c r="I4912">
        <f t="shared" ca="1" si="324"/>
        <v>0.95093743679213516</v>
      </c>
      <c r="J4912">
        <f t="shared" ca="1" si="326"/>
        <v>5.8401268694510455E-2</v>
      </c>
      <c r="K4912">
        <f t="shared" ca="1" si="326"/>
        <v>0.77407525768886953</v>
      </c>
      <c r="L4912">
        <f t="shared" ca="1" si="326"/>
        <v>0.87366080157653547</v>
      </c>
      <c r="M4912">
        <f t="shared" ca="1" si="326"/>
        <v>0.74805842632105513</v>
      </c>
      <c r="N4912">
        <f t="shared" ref="J4912:T4940" ca="1" si="327">RAND()</f>
        <v>0.79461196027211123</v>
      </c>
      <c r="O4912">
        <f t="shared" ca="1" si="327"/>
        <v>0.46734637684008762</v>
      </c>
      <c r="P4912">
        <f t="shared" ca="1" si="325"/>
        <v>0.86750546619122249</v>
      </c>
      <c r="Q4912">
        <f t="shared" ca="1" si="325"/>
        <v>4.9276620924145642E-2</v>
      </c>
      <c r="R4912">
        <f t="shared" ca="1" si="327"/>
        <v>0.88872728875132212</v>
      </c>
      <c r="S4912">
        <f t="shared" ca="1" si="327"/>
        <v>0.3652443483167378</v>
      </c>
      <c r="T4912">
        <f t="shared" ca="1" si="327"/>
        <v>0.5670953074428563</v>
      </c>
    </row>
    <row r="4913" spans="1:20" x14ac:dyDescent="0.25">
      <c r="A4913" t="s">
        <v>4865</v>
      </c>
      <c r="B4913" s="1">
        <v>42958</v>
      </c>
      <c r="C4913" t="s">
        <v>46</v>
      </c>
      <c r="D4913" t="s">
        <v>3469</v>
      </c>
      <c r="E4913" t="s">
        <v>91</v>
      </c>
      <c r="F4913" t="s">
        <v>67</v>
      </c>
      <c r="G4913" t="s">
        <v>68</v>
      </c>
      <c r="H4913" t="s">
        <v>3153</v>
      </c>
      <c r="I4913">
        <f t="shared" ca="1" si="324"/>
        <v>0.5024119304613669</v>
      </c>
      <c r="J4913">
        <f t="shared" ca="1" si="327"/>
        <v>0.13186427826334746</v>
      </c>
      <c r="K4913">
        <f t="shared" ca="1" si="327"/>
        <v>0.96597757857768629</v>
      </c>
      <c r="L4913">
        <f t="shared" ca="1" si="327"/>
        <v>0.5023795794917485</v>
      </c>
      <c r="M4913">
        <f t="shared" ca="1" si="327"/>
        <v>0.82266590112968052</v>
      </c>
      <c r="N4913">
        <f t="shared" ca="1" si="327"/>
        <v>0.18653115616754679</v>
      </c>
      <c r="O4913">
        <f t="shared" ca="1" si="327"/>
        <v>0.50636711489265596</v>
      </c>
      <c r="P4913">
        <f t="shared" ca="1" si="325"/>
        <v>0.3194268573040101</v>
      </c>
      <c r="Q4913">
        <f t="shared" ca="1" si="325"/>
        <v>0.33764374975202338</v>
      </c>
      <c r="R4913">
        <f t="shared" ca="1" si="327"/>
        <v>0.32400599810008801</v>
      </c>
      <c r="S4913">
        <f t="shared" ca="1" si="327"/>
        <v>0.4852909788826042</v>
      </c>
      <c r="T4913">
        <f t="shared" ca="1" si="327"/>
        <v>0.15175597628757387</v>
      </c>
    </row>
    <row r="4914" spans="1:20" x14ac:dyDescent="0.25">
      <c r="A4914" t="s">
        <v>4865</v>
      </c>
      <c r="B4914" s="1">
        <v>42958</v>
      </c>
      <c r="C4914" t="s">
        <v>46</v>
      </c>
      <c r="D4914" t="s">
        <v>3469</v>
      </c>
      <c r="E4914" t="s">
        <v>91</v>
      </c>
      <c r="F4914" t="s">
        <v>67</v>
      </c>
      <c r="G4914" t="s">
        <v>68</v>
      </c>
      <c r="H4914" t="s">
        <v>4319</v>
      </c>
      <c r="I4914">
        <f t="shared" ca="1" si="324"/>
        <v>0.29894554374208526</v>
      </c>
      <c r="J4914">
        <f t="shared" ca="1" si="327"/>
        <v>0.205520661738545</v>
      </c>
      <c r="K4914">
        <f t="shared" ca="1" si="327"/>
        <v>0.56901294882757969</v>
      </c>
      <c r="L4914">
        <f t="shared" ca="1" si="327"/>
        <v>0.24021259042278553</v>
      </c>
      <c r="M4914">
        <f t="shared" ca="1" si="327"/>
        <v>0.7160250854066611</v>
      </c>
      <c r="N4914">
        <f t="shared" ca="1" si="327"/>
        <v>0.49275519333368545</v>
      </c>
      <c r="O4914">
        <f t="shared" ca="1" si="327"/>
        <v>0.65924683474123713</v>
      </c>
      <c r="P4914">
        <f t="shared" ca="1" si="325"/>
        <v>0.12633181403447702</v>
      </c>
      <c r="Q4914">
        <f t="shared" ca="1" si="325"/>
        <v>0.90447583059249315</v>
      </c>
      <c r="R4914">
        <f t="shared" ca="1" si="327"/>
        <v>0.75508068229914282</v>
      </c>
      <c r="S4914">
        <f t="shared" ca="1" si="327"/>
        <v>0.51753433939497928</v>
      </c>
      <c r="T4914">
        <f t="shared" ca="1" si="327"/>
        <v>0.37418841567372241</v>
      </c>
    </row>
    <row r="4915" spans="1:20" x14ac:dyDescent="0.25">
      <c r="A4915" t="s">
        <v>4866</v>
      </c>
      <c r="B4915" s="1">
        <v>42793</v>
      </c>
      <c r="C4915" t="s">
        <v>22</v>
      </c>
      <c r="D4915" t="s">
        <v>1061</v>
      </c>
      <c r="E4915" t="s">
        <v>106</v>
      </c>
      <c r="F4915" t="s">
        <v>12</v>
      </c>
      <c r="G4915" t="s">
        <v>13</v>
      </c>
      <c r="H4915" t="s">
        <v>154</v>
      </c>
      <c r="I4915">
        <f t="shared" ca="1" si="324"/>
        <v>0.64647188293538571</v>
      </c>
      <c r="J4915">
        <f t="shared" ca="1" si="327"/>
        <v>0.60404531874817935</v>
      </c>
      <c r="K4915">
        <f t="shared" ca="1" si="327"/>
        <v>0.4805037554436874</v>
      </c>
      <c r="L4915">
        <f t="shared" ca="1" si="327"/>
        <v>0.61903557291383871</v>
      </c>
      <c r="M4915">
        <f t="shared" ca="1" si="327"/>
        <v>0.5703871837343697</v>
      </c>
      <c r="N4915">
        <f t="shared" ca="1" si="327"/>
        <v>0.30633701300705551</v>
      </c>
      <c r="O4915">
        <f t="shared" ca="1" si="327"/>
        <v>0.67433486242776919</v>
      </c>
      <c r="P4915">
        <f t="shared" ca="1" si="325"/>
        <v>0.98944089428680759</v>
      </c>
      <c r="Q4915">
        <f t="shared" ca="1" si="325"/>
        <v>0.11757083687196623</v>
      </c>
      <c r="R4915">
        <f t="shared" ca="1" si="327"/>
        <v>6.8067410528790506E-2</v>
      </c>
      <c r="S4915">
        <f t="shared" ca="1" si="327"/>
        <v>0.9361032931877924</v>
      </c>
      <c r="T4915">
        <f t="shared" ca="1" si="327"/>
        <v>0.35082295057802937</v>
      </c>
    </row>
    <row r="4916" spans="1:20" x14ac:dyDescent="0.25">
      <c r="A4916" t="s">
        <v>4866</v>
      </c>
      <c r="B4916" s="1">
        <v>42793</v>
      </c>
      <c r="C4916" t="s">
        <v>22</v>
      </c>
      <c r="D4916" t="s">
        <v>1061</v>
      </c>
      <c r="E4916" t="s">
        <v>106</v>
      </c>
      <c r="F4916" t="s">
        <v>12</v>
      </c>
      <c r="G4916" t="s">
        <v>13</v>
      </c>
      <c r="H4916" t="s">
        <v>4867</v>
      </c>
      <c r="I4916">
        <f t="shared" ca="1" si="324"/>
        <v>0.70530076850792789</v>
      </c>
      <c r="J4916">
        <f t="shared" ca="1" si="327"/>
        <v>0.46981040039951971</v>
      </c>
      <c r="K4916">
        <f t="shared" ca="1" si="327"/>
        <v>0.71829029871265337</v>
      </c>
      <c r="L4916">
        <f t="shared" ca="1" si="327"/>
        <v>0.69976207177292071</v>
      </c>
      <c r="M4916">
        <f t="shared" ca="1" si="327"/>
        <v>0.31616991515896897</v>
      </c>
      <c r="N4916">
        <f t="shared" ca="1" si="327"/>
        <v>0.54407693461525053</v>
      </c>
      <c r="O4916">
        <f t="shared" ca="1" si="327"/>
        <v>0.37654270895131103</v>
      </c>
      <c r="P4916">
        <f t="shared" ca="1" si="325"/>
        <v>0.85312780407794886</v>
      </c>
      <c r="Q4916">
        <f t="shared" ca="1" si="325"/>
        <v>7.4131367826146488E-2</v>
      </c>
      <c r="R4916">
        <f t="shared" ca="1" si="327"/>
        <v>0.32933931981727471</v>
      </c>
      <c r="S4916">
        <f t="shared" ca="1" si="327"/>
        <v>0.29720755384480568</v>
      </c>
      <c r="T4916">
        <f t="shared" ca="1" si="327"/>
        <v>9.7902492518863182E-3</v>
      </c>
    </row>
    <row r="4917" spans="1:20" x14ac:dyDescent="0.25">
      <c r="A4917" t="s">
        <v>4866</v>
      </c>
      <c r="B4917" s="1">
        <v>42793</v>
      </c>
      <c r="C4917" t="s">
        <v>22</v>
      </c>
      <c r="D4917" t="s">
        <v>1061</v>
      </c>
      <c r="E4917" t="s">
        <v>106</v>
      </c>
      <c r="F4917" t="s">
        <v>12</v>
      </c>
      <c r="G4917" t="s">
        <v>13</v>
      </c>
      <c r="H4917" t="s">
        <v>4868</v>
      </c>
      <c r="I4917">
        <f t="shared" ca="1" si="324"/>
        <v>2.2623343783167993E-3</v>
      </c>
      <c r="J4917">
        <f t="shared" ca="1" si="327"/>
        <v>0.7704525047972669</v>
      </c>
      <c r="K4917">
        <f t="shared" ca="1" si="327"/>
        <v>0.41907652699366893</v>
      </c>
      <c r="L4917">
        <f t="shared" ca="1" si="327"/>
        <v>0.86630916984713935</v>
      </c>
      <c r="M4917">
        <f t="shared" ca="1" si="327"/>
        <v>0.90597750786830811</v>
      </c>
      <c r="N4917">
        <f t="shared" ca="1" si="327"/>
        <v>0.48289760240022483</v>
      </c>
      <c r="O4917">
        <f t="shared" ca="1" si="327"/>
        <v>0.95551044051953127</v>
      </c>
      <c r="P4917">
        <f t="shared" ca="1" si="325"/>
        <v>8.9074985202421297E-2</v>
      </c>
      <c r="Q4917">
        <f t="shared" ca="1" si="325"/>
        <v>0.9924532736218582</v>
      </c>
      <c r="R4917">
        <f t="shared" ca="1" si="327"/>
        <v>0.37234141951302313</v>
      </c>
      <c r="S4917">
        <f t="shared" ca="1" si="327"/>
        <v>0.73258299105606195</v>
      </c>
      <c r="T4917">
        <f t="shared" ca="1" si="327"/>
        <v>0.10801262148024182</v>
      </c>
    </row>
    <row r="4918" spans="1:20" x14ac:dyDescent="0.25">
      <c r="A4918" t="s">
        <v>4869</v>
      </c>
      <c r="B4918" s="1">
        <v>42742</v>
      </c>
      <c r="C4918" t="s">
        <v>46</v>
      </c>
      <c r="D4918" t="s">
        <v>251</v>
      </c>
      <c r="E4918" t="s">
        <v>252</v>
      </c>
      <c r="F4918" t="s">
        <v>67</v>
      </c>
      <c r="G4918" t="s">
        <v>68</v>
      </c>
      <c r="H4918" t="s">
        <v>1559</v>
      </c>
      <c r="I4918">
        <f t="shared" ca="1" si="324"/>
        <v>0.43027290465452039</v>
      </c>
      <c r="J4918">
        <f t="shared" ca="1" si="327"/>
        <v>0.61842962604521112</v>
      </c>
      <c r="K4918">
        <f t="shared" ca="1" si="327"/>
        <v>0.53368491813553565</v>
      </c>
      <c r="L4918">
        <f t="shared" ca="1" si="327"/>
        <v>0.94548043101548085</v>
      </c>
      <c r="M4918">
        <f t="shared" ca="1" si="327"/>
        <v>0.98408797233598511</v>
      </c>
      <c r="N4918">
        <f t="shared" ca="1" si="327"/>
        <v>0.13474502842566594</v>
      </c>
      <c r="O4918">
        <f t="shared" ca="1" si="327"/>
        <v>0.45242119059567887</v>
      </c>
      <c r="P4918">
        <f t="shared" ca="1" si="325"/>
        <v>0.51741356454338683</v>
      </c>
      <c r="Q4918">
        <f t="shared" ca="1" si="325"/>
        <v>2.3956881545965758E-2</v>
      </c>
      <c r="R4918">
        <f t="shared" ca="1" si="327"/>
        <v>0.3729540038616932</v>
      </c>
      <c r="S4918">
        <f t="shared" ca="1" si="327"/>
        <v>0.17307655657207366</v>
      </c>
      <c r="T4918">
        <f t="shared" ca="1" si="327"/>
        <v>0.5147134963214397</v>
      </c>
    </row>
    <row r="4919" spans="1:20" x14ac:dyDescent="0.25">
      <c r="A4919" t="s">
        <v>4869</v>
      </c>
      <c r="B4919" s="1">
        <v>42742</v>
      </c>
      <c r="C4919" t="s">
        <v>46</v>
      </c>
      <c r="D4919" t="s">
        <v>251</v>
      </c>
      <c r="E4919" t="s">
        <v>252</v>
      </c>
      <c r="F4919" t="s">
        <v>67</v>
      </c>
      <c r="G4919" t="s">
        <v>68</v>
      </c>
      <c r="H4919" t="s">
        <v>4870</v>
      </c>
      <c r="I4919">
        <f t="shared" ca="1" si="324"/>
        <v>3.0687935111831766E-2</v>
      </c>
      <c r="J4919">
        <f t="shared" ca="1" si="327"/>
        <v>8.5447274998779688E-2</v>
      </c>
      <c r="K4919">
        <f t="shared" ca="1" si="327"/>
        <v>0.68449906317010201</v>
      </c>
      <c r="L4919">
        <f t="shared" ca="1" si="327"/>
        <v>0.96904832832217203</v>
      </c>
      <c r="M4919">
        <f t="shared" ca="1" si="327"/>
        <v>3.6553301709252417E-2</v>
      </c>
      <c r="N4919">
        <f t="shared" ca="1" si="327"/>
        <v>0.31140408612473447</v>
      </c>
      <c r="O4919">
        <f t="shared" ca="1" si="327"/>
        <v>0.31404591409721949</v>
      </c>
      <c r="P4919">
        <f t="shared" ca="1" si="325"/>
        <v>0.5899840902776653</v>
      </c>
      <c r="Q4919">
        <f t="shared" ca="1" si="325"/>
        <v>0.11984822198241285</v>
      </c>
      <c r="R4919">
        <f t="shared" ca="1" si="327"/>
        <v>0.17961828572606697</v>
      </c>
      <c r="S4919">
        <f t="shared" ca="1" si="327"/>
        <v>0.55573988692937382</v>
      </c>
      <c r="T4919">
        <f t="shared" ca="1" si="327"/>
        <v>0.2268196167473624</v>
      </c>
    </row>
    <row r="4920" spans="1:20" x14ac:dyDescent="0.25">
      <c r="A4920" t="s">
        <v>4869</v>
      </c>
      <c r="B4920" s="1">
        <v>42742</v>
      </c>
      <c r="C4920" t="s">
        <v>46</v>
      </c>
      <c r="D4920" t="s">
        <v>251</v>
      </c>
      <c r="E4920" t="s">
        <v>252</v>
      </c>
      <c r="F4920" t="s">
        <v>67</v>
      </c>
      <c r="G4920" t="s">
        <v>68</v>
      </c>
      <c r="H4920" t="s">
        <v>2388</v>
      </c>
      <c r="I4920">
        <f t="shared" ca="1" si="324"/>
        <v>0.26409238204233454</v>
      </c>
      <c r="J4920">
        <f t="shared" ca="1" si="327"/>
        <v>0.94348428773881698</v>
      </c>
      <c r="K4920">
        <f t="shared" ca="1" si="327"/>
        <v>0.80089443967043017</v>
      </c>
      <c r="L4920">
        <f t="shared" ca="1" si="327"/>
        <v>0.84723018692662788</v>
      </c>
      <c r="M4920">
        <f t="shared" ca="1" si="327"/>
        <v>0.49792001043088174</v>
      </c>
      <c r="N4920">
        <f t="shared" ca="1" si="327"/>
        <v>0.31173279956787625</v>
      </c>
      <c r="O4920">
        <f t="shared" ca="1" si="327"/>
        <v>0.3006033167920773</v>
      </c>
      <c r="P4920">
        <f t="shared" ca="1" si="325"/>
        <v>0.4114845040369991</v>
      </c>
      <c r="Q4920">
        <f t="shared" ca="1" si="325"/>
        <v>0.8948916679802853</v>
      </c>
      <c r="R4920">
        <f t="shared" ca="1" si="327"/>
        <v>0.17278424635197953</v>
      </c>
      <c r="S4920">
        <f t="shared" ca="1" si="327"/>
        <v>0.34743351788181587</v>
      </c>
      <c r="T4920">
        <f t="shared" ca="1" si="327"/>
        <v>0.40133046172441633</v>
      </c>
    </row>
    <row r="4921" spans="1:20" x14ac:dyDescent="0.25">
      <c r="A4921" t="s">
        <v>4869</v>
      </c>
      <c r="B4921" s="1">
        <v>42742</v>
      </c>
      <c r="C4921" t="s">
        <v>46</v>
      </c>
      <c r="D4921" t="s">
        <v>251</v>
      </c>
      <c r="E4921" t="s">
        <v>252</v>
      </c>
      <c r="F4921" t="s">
        <v>67</v>
      </c>
      <c r="G4921" t="s">
        <v>68</v>
      </c>
      <c r="H4921" t="s">
        <v>1712</v>
      </c>
      <c r="I4921">
        <f t="shared" ca="1" si="324"/>
        <v>0.82780175831141789</v>
      </c>
      <c r="J4921">
        <f t="shared" ca="1" si="327"/>
        <v>0.67597493698625333</v>
      </c>
      <c r="K4921">
        <f t="shared" ca="1" si="327"/>
        <v>0.93207548122299422</v>
      </c>
      <c r="L4921">
        <f t="shared" ca="1" si="327"/>
        <v>1.7236548408130714E-2</v>
      </c>
      <c r="M4921">
        <f t="shared" ca="1" si="327"/>
        <v>7.755198629085025E-2</v>
      </c>
      <c r="N4921">
        <f t="shared" ca="1" si="327"/>
        <v>0.46305949324947171</v>
      </c>
      <c r="O4921">
        <f t="shared" ca="1" si="327"/>
        <v>0.33069565014080848</v>
      </c>
      <c r="P4921">
        <f t="shared" ca="1" si="325"/>
        <v>9.1951547427908564E-2</v>
      </c>
      <c r="Q4921">
        <f t="shared" ca="1" si="325"/>
        <v>0.72941339840737474</v>
      </c>
      <c r="R4921">
        <f t="shared" ca="1" si="327"/>
        <v>0.8021714658067669</v>
      </c>
      <c r="S4921">
        <f t="shared" ca="1" si="327"/>
        <v>0.74088853252096376</v>
      </c>
      <c r="T4921">
        <f t="shared" ca="1" si="327"/>
        <v>0.88712257578650144</v>
      </c>
    </row>
    <row r="4922" spans="1:20" x14ac:dyDescent="0.25">
      <c r="A4922" t="s">
        <v>4869</v>
      </c>
      <c r="B4922" s="1">
        <v>42742</v>
      </c>
      <c r="C4922" t="s">
        <v>46</v>
      </c>
      <c r="D4922" t="s">
        <v>251</v>
      </c>
      <c r="E4922" t="s">
        <v>252</v>
      </c>
      <c r="F4922" t="s">
        <v>67</v>
      </c>
      <c r="G4922" t="s">
        <v>68</v>
      </c>
      <c r="H4922" t="s">
        <v>3994</v>
      </c>
      <c r="I4922">
        <f t="shared" ca="1" si="324"/>
        <v>0.1934425953765474</v>
      </c>
      <c r="J4922">
        <f t="shared" ca="1" si="327"/>
        <v>0.46155160366739434</v>
      </c>
      <c r="K4922">
        <f t="shared" ca="1" si="327"/>
        <v>0.20888020672073626</v>
      </c>
      <c r="L4922">
        <f t="shared" ca="1" si="327"/>
        <v>0.6663377668962267</v>
      </c>
      <c r="M4922">
        <f t="shared" ca="1" si="327"/>
        <v>0.59173137456437785</v>
      </c>
      <c r="N4922">
        <f t="shared" ca="1" si="327"/>
        <v>0.6955177135182391</v>
      </c>
      <c r="O4922">
        <f t="shared" ca="1" si="327"/>
        <v>0.3926789845797185</v>
      </c>
      <c r="P4922">
        <f t="shared" ca="1" si="325"/>
        <v>0.23283303039805658</v>
      </c>
      <c r="Q4922">
        <f t="shared" ca="1" si="325"/>
        <v>0.4637648571961609</v>
      </c>
      <c r="R4922">
        <f t="shared" ca="1" si="327"/>
        <v>0.18524195299582547</v>
      </c>
      <c r="S4922">
        <f t="shared" ca="1" si="327"/>
        <v>0.61997924912792124</v>
      </c>
      <c r="T4922">
        <f t="shared" ca="1" si="327"/>
        <v>0.59755384396819267</v>
      </c>
    </row>
    <row r="4923" spans="1:20" x14ac:dyDescent="0.25">
      <c r="A4923" t="s">
        <v>4871</v>
      </c>
      <c r="B4923" s="1">
        <v>42780</v>
      </c>
      <c r="C4923" t="s">
        <v>22</v>
      </c>
      <c r="D4923" t="s">
        <v>1135</v>
      </c>
      <c r="E4923" t="s">
        <v>340</v>
      </c>
      <c r="F4923" t="s">
        <v>67</v>
      </c>
      <c r="G4923" t="s">
        <v>68</v>
      </c>
      <c r="H4923" t="s">
        <v>4872</v>
      </c>
      <c r="I4923">
        <f t="shared" ca="1" si="324"/>
        <v>0.15412413669459046</v>
      </c>
      <c r="J4923">
        <f t="shared" ca="1" si="327"/>
        <v>0.60255936998373461</v>
      </c>
      <c r="K4923">
        <f t="shared" ca="1" si="327"/>
        <v>0.35873592846248115</v>
      </c>
      <c r="L4923">
        <f t="shared" ca="1" si="327"/>
        <v>0.93367664518948157</v>
      </c>
      <c r="M4923">
        <f t="shared" ca="1" si="327"/>
        <v>0.73786312600201398</v>
      </c>
      <c r="N4923">
        <f t="shared" ca="1" si="327"/>
        <v>0.36471337557350969</v>
      </c>
      <c r="O4923">
        <f t="shared" ca="1" si="327"/>
        <v>0.13709194614802611</v>
      </c>
      <c r="P4923">
        <f t="shared" ca="1" si="325"/>
        <v>0.5327366295740682</v>
      </c>
      <c r="Q4923">
        <f t="shared" ca="1" si="325"/>
        <v>0.18547898211260827</v>
      </c>
      <c r="R4923">
        <f t="shared" ca="1" si="327"/>
        <v>0.70709529248203873</v>
      </c>
      <c r="S4923">
        <f t="shared" ca="1" si="327"/>
        <v>0.75956453389948797</v>
      </c>
      <c r="T4923">
        <f t="shared" ca="1" si="327"/>
        <v>0.41451905948286039</v>
      </c>
    </row>
    <row r="4924" spans="1:20" x14ac:dyDescent="0.25">
      <c r="A4924" t="s">
        <v>4871</v>
      </c>
      <c r="B4924" s="1">
        <v>42780</v>
      </c>
      <c r="C4924" t="s">
        <v>22</v>
      </c>
      <c r="D4924" t="s">
        <v>1135</v>
      </c>
      <c r="E4924" t="s">
        <v>340</v>
      </c>
      <c r="F4924" t="s">
        <v>67</v>
      </c>
      <c r="G4924" t="s">
        <v>68</v>
      </c>
      <c r="H4924" t="s">
        <v>466</v>
      </c>
      <c r="I4924">
        <f t="shared" ca="1" si="324"/>
        <v>0.73811904050922572</v>
      </c>
      <c r="J4924">
        <f t="shared" ca="1" si="327"/>
        <v>0.84869035575475449</v>
      </c>
      <c r="K4924">
        <f t="shared" ca="1" si="327"/>
        <v>0.91552580442462161</v>
      </c>
      <c r="L4924">
        <f t="shared" ca="1" si="327"/>
        <v>0.59946723231297772</v>
      </c>
      <c r="M4924">
        <f t="shared" ca="1" si="327"/>
        <v>0.764466022948463</v>
      </c>
      <c r="N4924">
        <f t="shared" ca="1" si="327"/>
        <v>0.41852932474984839</v>
      </c>
      <c r="O4924">
        <f t="shared" ca="1" si="327"/>
        <v>0.65965126652503148</v>
      </c>
      <c r="P4924">
        <f t="shared" ca="1" si="325"/>
        <v>0.39679212345892489</v>
      </c>
      <c r="Q4924">
        <f t="shared" ca="1" si="325"/>
        <v>0.93087561770343619</v>
      </c>
      <c r="R4924">
        <f t="shared" ca="1" si="327"/>
        <v>0.96917381796103441</v>
      </c>
      <c r="S4924">
        <f t="shared" ca="1" si="327"/>
        <v>0.24473651963850174</v>
      </c>
      <c r="T4924">
        <f t="shared" ca="1" si="327"/>
        <v>0.54430312343176679</v>
      </c>
    </row>
    <row r="4925" spans="1:20" x14ac:dyDescent="0.25">
      <c r="A4925" t="s">
        <v>4871</v>
      </c>
      <c r="B4925" s="1">
        <v>42780</v>
      </c>
      <c r="C4925" t="s">
        <v>22</v>
      </c>
      <c r="D4925" t="s">
        <v>1135</v>
      </c>
      <c r="E4925" t="s">
        <v>340</v>
      </c>
      <c r="F4925" t="s">
        <v>67</v>
      </c>
      <c r="G4925" t="s">
        <v>68</v>
      </c>
      <c r="H4925" t="s">
        <v>671</v>
      </c>
      <c r="I4925">
        <f t="shared" ca="1" si="324"/>
        <v>0.12961254360756558</v>
      </c>
      <c r="J4925">
        <f t="shared" ca="1" si="327"/>
        <v>0.40181149673575978</v>
      </c>
      <c r="K4925">
        <f t="shared" ca="1" si="327"/>
        <v>0.43671779836668434</v>
      </c>
      <c r="L4925">
        <f t="shared" ca="1" si="327"/>
        <v>0.1481448446063991</v>
      </c>
      <c r="M4925">
        <f t="shared" ca="1" si="327"/>
        <v>0.63566400932492062</v>
      </c>
      <c r="N4925">
        <f t="shared" ca="1" si="327"/>
        <v>0.94392175995448169</v>
      </c>
      <c r="O4925">
        <f t="shared" ca="1" si="327"/>
        <v>0.83188629109797718</v>
      </c>
      <c r="P4925">
        <f t="shared" ca="1" si="325"/>
        <v>0.50313461038868235</v>
      </c>
      <c r="Q4925">
        <f t="shared" ca="1" si="325"/>
        <v>0.34466036015220747</v>
      </c>
      <c r="R4925">
        <f t="shared" ca="1" si="327"/>
        <v>0.4424419416543004</v>
      </c>
      <c r="S4925">
        <f t="shared" ca="1" si="327"/>
        <v>0.69022183513742719</v>
      </c>
      <c r="T4925">
        <f t="shared" ca="1" si="327"/>
        <v>0.59183135600036818</v>
      </c>
    </row>
    <row r="4926" spans="1:20" x14ac:dyDescent="0.25">
      <c r="A4926" t="s">
        <v>4873</v>
      </c>
      <c r="B4926" s="1">
        <v>43041</v>
      </c>
      <c r="C4926" t="s">
        <v>46</v>
      </c>
      <c r="D4926" t="s">
        <v>4874</v>
      </c>
      <c r="E4926" t="s">
        <v>28</v>
      </c>
      <c r="F4926" t="s">
        <v>29</v>
      </c>
      <c r="G4926" t="s">
        <v>30</v>
      </c>
      <c r="H4926" t="s">
        <v>832</v>
      </c>
      <c r="I4926">
        <f t="shared" ca="1" si="324"/>
        <v>0.35087755070776228</v>
      </c>
      <c r="J4926">
        <f t="shared" ca="1" si="327"/>
        <v>0.90550276733536261</v>
      </c>
      <c r="K4926">
        <f t="shared" ca="1" si="327"/>
        <v>0.56092790116379199</v>
      </c>
      <c r="L4926">
        <f t="shared" ca="1" si="327"/>
        <v>0.88447677923014201</v>
      </c>
      <c r="M4926">
        <f t="shared" ca="1" si="327"/>
        <v>0.2646755176341683</v>
      </c>
      <c r="N4926">
        <f t="shared" ca="1" si="327"/>
        <v>0.25471870299844579</v>
      </c>
      <c r="O4926">
        <f t="shared" ca="1" si="327"/>
        <v>0.43044356435526532</v>
      </c>
      <c r="P4926">
        <f t="shared" ca="1" si="325"/>
        <v>0.11393320848551147</v>
      </c>
      <c r="Q4926">
        <f t="shared" ca="1" si="325"/>
        <v>0.5073737523452897</v>
      </c>
      <c r="R4926">
        <f t="shared" ca="1" si="327"/>
        <v>0.63675480241164772</v>
      </c>
      <c r="S4926">
        <f t="shared" ca="1" si="327"/>
        <v>0.39371093536918722</v>
      </c>
      <c r="T4926">
        <f t="shared" ca="1" si="327"/>
        <v>0.28974385471183883</v>
      </c>
    </row>
    <row r="4927" spans="1:20" x14ac:dyDescent="0.25">
      <c r="A4927" t="s">
        <v>4873</v>
      </c>
      <c r="B4927" s="1">
        <v>43041</v>
      </c>
      <c r="C4927" t="s">
        <v>46</v>
      </c>
      <c r="D4927" t="s">
        <v>4874</v>
      </c>
      <c r="E4927" t="s">
        <v>28</v>
      </c>
      <c r="F4927" t="s">
        <v>29</v>
      </c>
      <c r="G4927" t="s">
        <v>30</v>
      </c>
      <c r="H4927" t="s">
        <v>1853</v>
      </c>
      <c r="I4927">
        <f t="shared" ca="1" si="324"/>
        <v>0.83691743919256634</v>
      </c>
      <c r="J4927">
        <f t="shared" ca="1" si="327"/>
        <v>0.21709591645955895</v>
      </c>
      <c r="K4927">
        <f t="shared" ca="1" si="327"/>
        <v>0.30596452266273655</v>
      </c>
      <c r="L4927">
        <f t="shared" ca="1" si="327"/>
        <v>0.36818780444161137</v>
      </c>
      <c r="M4927">
        <f t="shared" ca="1" si="327"/>
        <v>0.68720966572008302</v>
      </c>
      <c r="N4927">
        <f t="shared" ca="1" si="327"/>
        <v>0.41775105933098056</v>
      </c>
      <c r="O4927">
        <f t="shared" ca="1" si="327"/>
        <v>0.28659932029592672</v>
      </c>
      <c r="P4927">
        <f t="shared" ca="1" si="325"/>
        <v>0.57277146216083452</v>
      </c>
      <c r="Q4927">
        <f t="shared" ca="1" si="325"/>
        <v>0.54644623721177621</v>
      </c>
      <c r="R4927">
        <f t="shared" ca="1" si="327"/>
        <v>0.24058050706585277</v>
      </c>
      <c r="S4927">
        <f t="shared" ca="1" si="327"/>
        <v>0.82082040494824826</v>
      </c>
      <c r="T4927">
        <f t="shared" ca="1" si="327"/>
        <v>0.58069658285986059</v>
      </c>
    </row>
    <row r="4928" spans="1:20" x14ac:dyDescent="0.25">
      <c r="A4928" t="s">
        <v>4873</v>
      </c>
      <c r="B4928" s="1">
        <v>43041</v>
      </c>
      <c r="C4928" t="s">
        <v>46</v>
      </c>
      <c r="D4928" t="s">
        <v>4874</v>
      </c>
      <c r="E4928" t="s">
        <v>28</v>
      </c>
      <c r="F4928" t="s">
        <v>29</v>
      </c>
      <c r="G4928" t="s">
        <v>30</v>
      </c>
      <c r="H4928" t="s">
        <v>260</v>
      </c>
      <c r="I4928">
        <f t="shared" ca="1" si="324"/>
        <v>0.60384692687184183</v>
      </c>
      <c r="J4928">
        <f t="shared" ca="1" si="327"/>
        <v>0.26965225408078231</v>
      </c>
      <c r="K4928">
        <f t="shared" ca="1" si="327"/>
        <v>0.60149193755902841</v>
      </c>
      <c r="L4928">
        <f t="shared" ca="1" si="327"/>
        <v>0.46396946383173376</v>
      </c>
      <c r="M4928">
        <f t="shared" ca="1" si="327"/>
        <v>0.79230206347941601</v>
      </c>
      <c r="N4928">
        <f t="shared" ca="1" si="327"/>
        <v>0.7311480379442169</v>
      </c>
      <c r="O4928">
        <f t="shared" ca="1" si="327"/>
        <v>0.26752870046890564</v>
      </c>
      <c r="P4928">
        <f t="shared" ca="1" si="325"/>
        <v>0.67318013089825268</v>
      </c>
      <c r="Q4928">
        <f t="shared" ca="1" si="325"/>
        <v>3.3190918525817459E-2</v>
      </c>
      <c r="R4928">
        <f t="shared" ca="1" si="327"/>
        <v>0.79225705300876648</v>
      </c>
      <c r="S4928">
        <f t="shared" ca="1" si="327"/>
        <v>0.61048532677226819</v>
      </c>
      <c r="T4928">
        <f t="shared" ca="1" si="327"/>
        <v>0.30260400766686424</v>
      </c>
    </row>
    <row r="4929" spans="1:20" x14ac:dyDescent="0.25">
      <c r="A4929" t="s">
        <v>4875</v>
      </c>
      <c r="B4929" s="1">
        <v>42897</v>
      </c>
      <c r="C4929" t="s">
        <v>22</v>
      </c>
      <c r="D4929" t="s">
        <v>33</v>
      </c>
      <c r="E4929" t="s">
        <v>33</v>
      </c>
      <c r="F4929" t="s">
        <v>34</v>
      </c>
      <c r="G4929" t="s">
        <v>13</v>
      </c>
      <c r="H4929" t="s">
        <v>4876</v>
      </c>
      <c r="I4929">
        <f t="shared" ca="1" si="324"/>
        <v>0.53332314064620712</v>
      </c>
      <c r="J4929">
        <f t="shared" ca="1" si="327"/>
        <v>0.73431003585482402</v>
      </c>
      <c r="K4929">
        <f t="shared" ca="1" si="327"/>
        <v>0.88086622041536133</v>
      </c>
      <c r="L4929">
        <f t="shared" ca="1" si="327"/>
        <v>0.37968330868338163</v>
      </c>
      <c r="M4929">
        <f t="shared" ca="1" si="327"/>
        <v>0.48127580373466428</v>
      </c>
      <c r="N4929">
        <f t="shared" ca="1" si="327"/>
        <v>0.26912489839696252</v>
      </c>
      <c r="O4929">
        <f t="shared" ca="1" si="327"/>
        <v>0.81001889606525401</v>
      </c>
      <c r="P4929">
        <f t="shared" ca="1" si="325"/>
        <v>0.37643400994654053</v>
      </c>
      <c r="Q4929">
        <f t="shared" ca="1" si="325"/>
        <v>0.93479225658959486</v>
      </c>
      <c r="R4929">
        <f t="shared" ca="1" si="327"/>
        <v>0.27104692005824182</v>
      </c>
      <c r="S4929">
        <f t="shared" ca="1" si="327"/>
        <v>0.20657423067457703</v>
      </c>
      <c r="T4929">
        <f t="shared" ca="1" si="327"/>
        <v>2.6409908258040349E-2</v>
      </c>
    </row>
    <row r="4930" spans="1:20" x14ac:dyDescent="0.25">
      <c r="A4930" t="s">
        <v>4875</v>
      </c>
      <c r="B4930" s="1">
        <v>42897</v>
      </c>
      <c r="C4930" t="s">
        <v>22</v>
      </c>
      <c r="D4930" t="s">
        <v>33</v>
      </c>
      <c r="E4930" t="s">
        <v>33</v>
      </c>
      <c r="F4930" t="s">
        <v>34</v>
      </c>
      <c r="G4930" t="s">
        <v>13</v>
      </c>
      <c r="H4930" t="s">
        <v>1350</v>
      </c>
      <c r="I4930">
        <f t="shared" ca="1" si="324"/>
        <v>0.56928885915960137</v>
      </c>
      <c r="J4930">
        <f t="shared" ca="1" si="327"/>
        <v>8.7317496215053358E-2</v>
      </c>
      <c r="K4930">
        <f t="shared" ca="1" si="327"/>
        <v>0.37216101702910875</v>
      </c>
      <c r="L4930">
        <f t="shared" ca="1" si="327"/>
        <v>0.50294029543072627</v>
      </c>
      <c r="M4930">
        <f t="shared" ca="1" si="327"/>
        <v>0.70226909644503865</v>
      </c>
      <c r="N4930">
        <f t="shared" ca="1" si="327"/>
        <v>0.25719744905258579</v>
      </c>
      <c r="O4930">
        <f t="shared" ca="1" si="327"/>
        <v>0.27440265714031509</v>
      </c>
      <c r="P4930">
        <f t="shared" ca="1" si="325"/>
        <v>0.30027626807466623</v>
      </c>
      <c r="Q4930">
        <f t="shared" ca="1" si="325"/>
        <v>0.9164585516568754</v>
      </c>
      <c r="R4930">
        <f t="shared" ca="1" si="327"/>
        <v>0.39370946545679464</v>
      </c>
      <c r="S4930">
        <f t="shared" ca="1" si="327"/>
        <v>0.73557132432730021</v>
      </c>
      <c r="T4930">
        <f t="shared" ca="1" si="327"/>
        <v>0.55955648855644202</v>
      </c>
    </row>
    <row r="4931" spans="1:20" x14ac:dyDescent="0.25">
      <c r="A4931" t="s">
        <v>4877</v>
      </c>
      <c r="B4931" s="1">
        <v>43072</v>
      </c>
      <c r="C4931" t="s">
        <v>46</v>
      </c>
      <c r="D4931" t="s">
        <v>347</v>
      </c>
      <c r="E4931" t="s">
        <v>347</v>
      </c>
      <c r="F4931" t="s">
        <v>96</v>
      </c>
      <c r="G4931" t="s">
        <v>68</v>
      </c>
      <c r="H4931" t="s">
        <v>169</v>
      </c>
      <c r="I4931">
        <f t="shared" ca="1" si="324"/>
        <v>0.96966610119093832</v>
      </c>
      <c r="J4931">
        <f t="shared" ca="1" si="327"/>
        <v>0.54482507193090257</v>
      </c>
      <c r="K4931">
        <f t="shared" ca="1" si="327"/>
        <v>0.5090033536227907</v>
      </c>
      <c r="L4931">
        <f t="shared" ca="1" si="327"/>
        <v>8.593895228539461E-2</v>
      </c>
      <c r="M4931">
        <f t="shared" ca="1" si="327"/>
        <v>0.1994468681078535</v>
      </c>
      <c r="N4931">
        <f t="shared" ca="1" si="327"/>
        <v>0.6316376128248633</v>
      </c>
      <c r="O4931">
        <f t="shared" ca="1" si="327"/>
        <v>0.9412669212673922</v>
      </c>
      <c r="P4931">
        <f t="shared" ca="1" si="325"/>
        <v>0.88476376506398713</v>
      </c>
      <c r="Q4931">
        <f t="shared" ca="1" si="325"/>
        <v>0.79055399448045938</v>
      </c>
      <c r="R4931">
        <f t="shared" ca="1" si="327"/>
        <v>0.21675972444833236</v>
      </c>
      <c r="S4931">
        <f t="shared" ca="1" si="327"/>
        <v>0.47644021430869221</v>
      </c>
      <c r="T4931">
        <f t="shared" ca="1" si="327"/>
        <v>2.4375515751708487E-2</v>
      </c>
    </row>
    <row r="4932" spans="1:20" x14ac:dyDescent="0.25">
      <c r="A4932" t="s">
        <v>4878</v>
      </c>
      <c r="B4932" s="1">
        <v>42895</v>
      </c>
      <c r="C4932" t="s">
        <v>22</v>
      </c>
      <c r="D4932" t="s">
        <v>1179</v>
      </c>
      <c r="E4932" t="s">
        <v>739</v>
      </c>
      <c r="F4932" t="s">
        <v>67</v>
      </c>
      <c r="G4932" t="s">
        <v>68</v>
      </c>
      <c r="H4932" t="s">
        <v>2107</v>
      </c>
      <c r="I4932">
        <f t="shared" ref="I4932:I4995" ca="1" si="328">RAND()</f>
        <v>0.68524343782122699</v>
      </c>
      <c r="J4932">
        <f t="shared" ca="1" si="327"/>
        <v>0.58195030139853199</v>
      </c>
      <c r="K4932">
        <f t="shared" ca="1" si="327"/>
        <v>0.79573573425175537</v>
      </c>
      <c r="L4932">
        <f t="shared" ca="1" si="327"/>
        <v>0.61811693882549079</v>
      </c>
      <c r="M4932">
        <f t="shared" ca="1" si="327"/>
        <v>0.42352493772090183</v>
      </c>
      <c r="N4932">
        <f t="shared" ca="1" si="327"/>
        <v>0.24434765897091482</v>
      </c>
      <c r="O4932">
        <f t="shared" ca="1" si="327"/>
        <v>0.34280474305944764</v>
      </c>
      <c r="P4932">
        <f t="shared" ca="1" si="325"/>
        <v>0.84449316801976393</v>
      </c>
      <c r="Q4932">
        <f t="shared" ca="1" si="325"/>
        <v>0.7192449796417224</v>
      </c>
      <c r="R4932">
        <f t="shared" ca="1" si="327"/>
        <v>0.22250306521656715</v>
      </c>
      <c r="S4932">
        <f t="shared" ca="1" si="327"/>
        <v>0.18367150826168765</v>
      </c>
      <c r="T4932">
        <f t="shared" ca="1" si="327"/>
        <v>0.66120123440983547</v>
      </c>
    </row>
    <row r="4933" spans="1:20" x14ac:dyDescent="0.25">
      <c r="A4933" t="s">
        <v>4879</v>
      </c>
      <c r="B4933" s="1">
        <v>42780</v>
      </c>
      <c r="C4933" t="s">
        <v>166</v>
      </c>
      <c r="D4933" t="s">
        <v>110</v>
      </c>
      <c r="E4933" t="s">
        <v>111</v>
      </c>
      <c r="F4933" t="s">
        <v>112</v>
      </c>
      <c r="G4933" t="s">
        <v>30</v>
      </c>
      <c r="H4933" t="s">
        <v>1213</v>
      </c>
      <c r="I4933">
        <f t="shared" ca="1" si="328"/>
        <v>0.12331500640941939</v>
      </c>
      <c r="J4933">
        <f t="shared" ca="1" si="327"/>
        <v>0.59901341385085571</v>
      </c>
      <c r="K4933">
        <f t="shared" ca="1" si="327"/>
        <v>0.25494776771111882</v>
      </c>
      <c r="L4933">
        <f t="shared" ca="1" si="327"/>
        <v>0.72037124426233967</v>
      </c>
      <c r="M4933">
        <f t="shared" ca="1" si="327"/>
        <v>0.52137399573377075</v>
      </c>
      <c r="N4933">
        <f t="shared" ca="1" si="327"/>
        <v>0.32479024493362385</v>
      </c>
      <c r="O4933">
        <f t="shared" ca="1" si="327"/>
        <v>0.84281735320719275</v>
      </c>
      <c r="P4933">
        <f t="shared" ca="1" si="325"/>
        <v>0.31760256746189008</v>
      </c>
      <c r="Q4933">
        <f t="shared" ca="1" si="325"/>
        <v>0.38543910466729792</v>
      </c>
      <c r="R4933">
        <f t="shared" ca="1" si="327"/>
        <v>0.99576481624402025</v>
      </c>
      <c r="S4933">
        <f t="shared" ca="1" si="327"/>
        <v>0.65639253363135519</v>
      </c>
      <c r="T4933">
        <f t="shared" ca="1" si="327"/>
        <v>0.56434014169311486</v>
      </c>
    </row>
    <row r="4934" spans="1:20" x14ac:dyDescent="0.25">
      <c r="A4934" t="s">
        <v>4880</v>
      </c>
      <c r="B4934" s="1">
        <v>42844</v>
      </c>
      <c r="C4934" t="s">
        <v>9</v>
      </c>
      <c r="D4934" t="s">
        <v>2124</v>
      </c>
      <c r="E4934" t="s">
        <v>911</v>
      </c>
      <c r="F4934" t="s">
        <v>836</v>
      </c>
      <c r="G4934" t="s">
        <v>13</v>
      </c>
      <c r="H4934" t="s">
        <v>1281</v>
      </c>
      <c r="I4934">
        <f t="shared" ca="1" si="328"/>
        <v>0.1274736995949225</v>
      </c>
      <c r="J4934">
        <f t="shared" ca="1" si="327"/>
        <v>5.4481518353567959E-2</v>
      </c>
      <c r="K4934">
        <f t="shared" ca="1" si="327"/>
        <v>0.85382233110581129</v>
      </c>
      <c r="L4934">
        <f t="shared" ca="1" si="327"/>
        <v>0.71421743773726043</v>
      </c>
      <c r="M4934">
        <f t="shared" ca="1" si="327"/>
        <v>0.82767983132756928</v>
      </c>
      <c r="N4934">
        <f t="shared" ca="1" si="327"/>
        <v>0.91044738721912932</v>
      </c>
      <c r="O4934">
        <f t="shared" ca="1" si="327"/>
        <v>0.88736472328771132</v>
      </c>
      <c r="P4934">
        <f t="shared" ca="1" si="325"/>
        <v>0.57086616350800701</v>
      </c>
      <c r="Q4934">
        <f t="shared" ca="1" si="325"/>
        <v>0.73004342763068231</v>
      </c>
      <c r="R4934">
        <f t="shared" ca="1" si="327"/>
        <v>0.15668831030049835</v>
      </c>
      <c r="S4934">
        <f t="shared" ca="1" si="327"/>
        <v>0.26395633917780004</v>
      </c>
      <c r="T4934">
        <f t="shared" ca="1" si="327"/>
        <v>0.98918599087887582</v>
      </c>
    </row>
    <row r="4935" spans="1:20" x14ac:dyDescent="0.25">
      <c r="A4935" t="s">
        <v>4880</v>
      </c>
      <c r="B4935" s="1">
        <v>42844</v>
      </c>
      <c r="C4935" t="s">
        <v>9</v>
      </c>
      <c r="D4935" t="s">
        <v>2124</v>
      </c>
      <c r="E4935" t="s">
        <v>911</v>
      </c>
      <c r="F4935" t="s">
        <v>836</v>
      </c>
      <c r="G4935" t="s">
        <v>13</v>
      </c>
      <c r="H4935" t="s">
        <v>1727</v>
      </c>
      <c r="I4935">
        <f t="shared" ca="1" si="328"/>
        <v>0.59840202089721695</v>
      </c>
      <c r="J4935">
        <f t="shared" ca="1" si="327"/>
        <v>0.47498500836175672</v>
      </c>
      <c r="K4935">
        <f t="shared" ca="1" si="327"/>
        <v>0.64685735460086868</v>
      </c>
      <c r="L4935">
        <f t="shared" ca="1" si="327"/>
        <v>0.83654366682011883</v>
      </c>
      <c r="M4935">
        <f t="shared" ca="1" si="327"/>
        <v>0.528771877636946</v>
      </c>
      <c r="N4935">
        <f t="shared" ca="1" si="327"/>
        <v>0.8751245990331753</v>
      </c>
      <c r="O4935">
        <f t="shared" ca="1" si="327"/>
        <v>0.21540083998856097</v>
      </c>
      <c r="P4935">
        <f t="shared" ca="1" si="325"/>
        <v>0.27821891643797425</v>
      </c>
      <c r="Q4935">
        <f t="shared" ca="1" si="325"/>
        <v>0.58991755182603334</v>
      </c>
      <c r="R4935">
        <f t="shared" ca="1" si="327"/>
        <v>0.77940978767491731</v>
      </c>
      <c r="S4935">
        <f t="shared" ca="1" si="327"/>
        <v>0.41654419486116501</v>
      </c>
      <c r="T4935">
        <f t="shared" ca="1" si="327"/>
        <v>0.60993266677300839</v>
      </c>
    </row>
    <row r="4936" spans="1:20" x14ac:dyDescent="0.25">
      <c r="A4936" t="s">
        <v>4881</v>
      </c>
      <c r="B4936" s="1">
        <v>42826</v>
      </c>
      <c r="C4936" t="s">
        <v>22</v>
      </c>
      <c r="D4936" t="s">
        <v>415</v>
      </c>
      <c r="E4936" t="s">
        <v>28</v>
      </c>
      <c r="F4936" t="s">
        <v>29</v>
      </c>
      <c r="G4936" t="s">
        <v>30</v>
      </c>
      <c r="H4936" t="s">
        <v>1929</v>
      </c>
      <c r="I4936">
        <f t="shared" ca="1" si="328"/>
        <v>0.15109120250344343</v>
      </c>
      <c r="J4936">
        <f t="shared" ca="1" si="327"/>
        <v>0.65516454019196102</v>
      </c>
      <c r="K4936">
        <f t="shared" ca="1" si="327"/>
        <v>2.4546408763175154E-2</v>
      </c>
      <c r="L4936">
        <f t="shared" ca="1" si="327"/>
        <v>0.7459602435073428</v>
      </c>
      <c r="M4936">
        <f t="shared" ca="1" si="327"/>
        <v>0.25713497044289091</v>
      </c>
      <c r="N4936">
        <f t="shared" ca="1" si="327"/>
        <v>0.61411708317404767</v>
      </c>
      <c r="O4936">
        <f t="shared" ca="1" si="327"/>
        <v>0.34435909139052201</v>
      </c>
      <c r="P4936">
        <f t="shared" ca="1" si="325"/>
        <v>0.74495591004923634</v>
      </c>
      <c r="Q4936">
        <f t="shared" ca="1" si="325"/>
        <v>0.60345963121334334</v>
      </c>
      <c r="R4936">
        <f t="shared" ca="1" si="327"/>
        <v>0.29386259607276266</v>
      </c>
      <c r="S4936">
        <f t="shared" ca="1" si="327"/>
        <v>0.34785064044059066</v>
      </c>
      <c r="T4936">
        <f t="shared" ca="1" si="327"/>
        <v>0.82183348263624434</v>
      </c>
    </row>
    <row r="4937" spans="1:20" x14ac:dyDescent="0.25">
      <c r="A4937" t="s">
        <v>4881</v>
      </c>
      <c r="B4937" s="1">
        <v>42976</v>
      </c>
      <c r="C4937" t="s">
        <v>9</v>
      </c>
      <c r="D4937" t="s">
        <v>1604</v>
      </c>
      <c r="E4937" t="s">
        <v>28</v>
      </c>
      <c r="F4937" t="s">
        <v>29</v>
      </c>
      <c r="G4937" t="s">
        <v>30</v>
      </c>
      <c r="H4937" t="s">
        <v>1027</v>
      </c>
      <c r="I4937">
        <f t="shared" ca="1" si="328"/>
        <v>0.33562233507897066</v>
      </c>
      <c r="J4937">
        <f t="shared" ca="1" si="327"/>
        <v>0.90998887191925071</v>
      </c>
      <c r="K4937">
        <f t="shared" ca="1" si="327"/>
        <v>0.16337362456185678</v>
      </c>
      <c r="L4937">
        <f t="shared" ca="1" si="327"/>
        <v>0.34709487979732301</v>
      </c>
      <c r="M4937">
        <f t="shared" ca="1" si="327"/>
        <v>0.81519048875215094</v>
      </c>
      <c r="N4937">
        <f t="shared" ca="1" si="327"/>
        <v>0.36077790046596192</v>
      </c>
      <c r="O4937">
        <f t="shared" ca="1" si="327"/>
        <v>0.91964505826955967</v>
      </c>
      <c r="P4937">
        <f t="shared" ca="1" si="325"/>
        <v>0.21591042534530036</v>
      </c>
      <c r="Q4937">
        <f t="shared" ca="1" si="325"/>
        <v>0.10458478281010308</v>
      </c>
      <c r="R4937">
        <f t="shared" ca="1" si="327"/>
        <v>0.74805781132707716</v>
      </c>
      <c r="S4937">
        <f t="shared" ca="1" si="327"/>
        <v>0.12041511267376703</v>
      </c>
      <c r="T4937">
        <f t="shared" ca="1" si="327"/>
        <v>0.24309583454109851</v>
      </c>
    </row>
    <row r="4938" spans="1:20" x14ac:dyDescent="0.25">
      <c r="A4938" t="s">
        <v>4882</v>
      </c>
      <c r="B4938" s="1">
        <v>42909</v>
      </c>
      <c r="C4938" t="s">
        <v>22</v>
      </c>
      <c r="D4938" t="s">
        <v>1444</v>
      </c>
      <c r="E4938" t="s">
        <v>460</v>
      </c>
      <c r="F4938" t="s">
        <v>96</v>
      </c>
      <c r="G4938" t="s">
        <v>68</v>
      </c>
      <c r="H4938" t="s">
        <v>2869</v>
      </c>
      <c r="I4938">
        <f t="shared" ca="1" si="328"/>
        <v>0.98336102931780311</v>
      </c>
      <c r="J4938">
        <f t="shared" ca="1" si="327"/>
        <v>0.50560676524583015</v>
      </c>
      <c r="K4938">
        <f t="shared" ca="1" si="327"/>
        <v>0.98362943953396109</v>
      </c>
      <c r="L4938">
        <f t="shared" ca="1" si="327"/>
        <v>0.15021589630165189</v>
      </c>
      <c r="M4938">
        <f t="shared" ca="1" si="327"/>
        <v>0.71322574420854257</v>
      </c>
      <c r="N4938">
        <f t="shared" ca="1" si="327"/>
        <v>1.3454192627901485E-2</v>
      </c>
      <c r="O4938">
        <f t="shared" ca="1" si="327"/>
        <v>0.88049563888009563</v>
      </c>
      <c r="P4938">
        <f t="shared" ca="1" si="325"/>
        <v>0.7120645191783469</v>
      </c>
      <c r="Q4938">
        <f t="shared" ca="1" si="325"/>
        <v>0.89205080373911827</v>
      </c>
      <c r="R4938">
        <f t="shared" ca="1" si="327"/>
        <v>0.82102140758166342</v>
      </c>
      <c r="S4938">
        <f t="shared" ca="1" si="327"/>
        <v>0.95070988680034807</v>
      </c>
      <c r="T4938">
        <f t="shared" ca="1" si="327"/>
        <v>0.70999501027735301</v>
      </c>
    </row>
    <row r="4939" spans="1:20" x14ac:dyDescent="0.25">
      <c r="A4939" t="s">
        <v>4883</v>
      </c>
      <c r="B4939" s="1">
        <v>42979</v>
      </c>
      <c r="C4939" t="s">
        <v>22</v>
      </c>
      <c r="D4939" t="s">
        <v>4884</v>
      </c>
      <c r="E4939" t="s">
        <v>327</v>
      </c>
      <c r="F4939" t="s">
        <v>12</v>
      </c>
      <c r="G4939" t="s">
        <v>13</v>
      </c>
      <c r="H4939" t="s">
        <v>4416</v>
      </c>
      <c r="I4939">
        <f t="shared" ca="1" si="328"/>
        <v>0.33761357306434747</v>
      </c>
      <c r="J4939">
        <f t="shared" ca="1" si="327"/>
        <v>0.2005083436275108</v>
      </c>
      <c r="K4939">
        <f t="shared" ca="1" si="327"/>
        <v>0.77603440793275114</v>
      </c>
      <c r="L4939">
        <f t="shared" ca="1" si="327"/>
        <v>0.74540616416147609</v>
      </c>
      <c r="M4939">
        <f t="shared" ca="1" si="327"/>
        <v>0.11159621071874171</v>
      </c>
      <c r="N4939">
        <f t="shared" ca="1" si="327"/>
        <v>0.62576621354176698</v>
      </c>
      <c r="O4939">
        <f t="shared" ca="1" si="327"/>
        <v>0.66344569467162606</v>
      </c>
      <c r="P4939">
        <f t="shared" ca="1" si="325"/>
        <v>0.89905394756835466</v>
      </c>
      <c r="Q4939">
        <f t="shared" ca="1" si="325"/>
        <v>0.22054134177740525</v>
      </c>
      <c r="R4939">
        <f t="shared" ca="1" si="327"/>
        <v>0.47868114754480351</v>
      </c>
      <c r="S4939">
        <f t="shared" ca="1" si="327"/>
        <v>0.99823253811396195</v>
      </c>
      <c r="T4939">
        <f t="shared" ca="1" si="327"/>
        <v>0.41944737005558075</v>
      </c>
    </row>
    <row r="4940" spans="1:20" x14ac:dyDescent="0.25">
      <c r="A4940" t="s">
        <v>4885</v>
      </c>
      <c r="B4940" s="1">
        <v>42975</v>
      </c>
      <c r="C4940" t="s">
        <v>22</v>
      </c>
      <c r="D4940" t="s">
        <v>2392</v>
      </c>
      <c r="E4940" t="s">
        <v>11</v>
      </c>
      <c r="F4940" t="s">
        <v>12</v>
      </c>
      <c r="G4940" t="s">
        <v>13</v>
      </c>
      <c r="H4940" t="s">
        <v>3588</v>
      </c>
      <c r="I4940">
        <f t="shared" ca="1" si="328"/>
        <v>0.98859226046694393</v>
      </c>
      <c r="J4940">
        <f t="shared" ca="1" si="327"/>
        <v>0.71624766080754243</v>
      </c>
      <c r="K4940">
        <f t="shared" ca="1" si="327"/>
        <v>0.51869325841948011</v>
      </c>
      <c r="L4940">
        <f t="shared" ca="1" si="327"/>
        <v>0.5927711584162082</v>
      </c>
      <c r="M4940">
        <f t="shared" ca="1" si="327"/>
        <v>0.12532469228434095</v>
      </c>
      <c r="N4940">
        <f t="shared" ca="1" si="327"/>
        <v>0.950154833197279</v>
      </c>
      <c r="O4940">
        <f t="shared" ca="1" si="327"/>
        <v>0.70952521709292493</v>
      </c>
      <c r="P4940">
        <f t="shared" ca="1" si="325"/>
        <v>0.68659283305868224</v>
      </c>
      <c r="Q4940">
        <f t="shared" ca="1" si="325"/>
        <v>0.7525623818958892</v>
      </c>
      <c r="R4940">
        <f t="shared" ca="1" si="327"/>
        <v>0.74452176771203815</v>
      </c>
      <c r="S4940">
        <f t="shared" ref="J4940:T4969" ca="1" si="329">RAND()</f>
        <v>0.36425718408126073</v>
      </c>
      <c r="T4940">
        <f t="shared" ca="1" si="329"/>
        <v>0.65802454808589517</v>
      </c>
    </row>
    <row r="4941" spans="1:20" x14ac:dyDescent="0.25">
      <c r="A4941" t="s">
        <v>4886</v>
      </c>
      <c r="B4941" s="1">
        <v>42742</v>
      </c>
      <c r="C4941" t="s">
        <v>22</v>
      </c>
      <c r="D4941" t="s">
        <v>1199</v>
      </c>
      <c r="E4941" t="s">
        <v>28</v>
      </c>
      <c r="F4941" t="s">
        <v>29</v>
      </c>
      <c r="G4941" t="s">
        <v>30</v>
      </c>
      <c r="H4941" t="s">
        <v>1747</v>
      </c>
      <c r="I4941">
        <f t="shared" ca="1" si="328"/>
        <v>0.72414734701459804</v>
      </c>
      <c r="J4941">
        <f t="shared" ca="1" si="329"/>
        <v>0.6213415758348716</v>
      </c>
      <c r="K4941">
        <f t="shared" ca="1" si="329"/>
        <v>0.20067199283825488</v>
      </c>
      <c r="L4941">
        <f t="shared" ca="1" si="329"/>
        <v>0.43756692999726288</v>
      </c>
      <c r="M4941">
        <f t="shared" ca="1" si="329"/>
        <v>0.3735185677472237</v>
      </c>
      <c r="N4941">
        <f t="shared" ca="1" si="329"/>
        <v>0.11529826686334443</v>
      </c>
      <c r="O4941">
        <f t="shared" ca="1" si="329"/>
        <v>0.91022702736963257</v>
      </c>
      <c r="P4941">
        <f t="shared" ca="1" si="325"/>
        <v>7.2704796979754405E-2</v>
      </c>
      <c r="Q4941">
        <f t="shared" ca="1" si="325"/>
        <v>1.3417085825086494E-2</v>
      </c>
      <c r="R4941">
        <f t="shared" ca="1" si="329"/>
        <v>0.37296744705200768</v>
      </c>
      <c r="S4941">
        <f t="shared" ca="1" si="329"/>
        <v>0.47714612900769582</v>
      </c>
      <c r="T4941">
        <f t="shared" ca="1" si="329"/>
        <v>0.56227091664231543</v>
      </c>
    </row>
    <row r="4942" spans="1:20" x14ac:dyDescent="0.25">
      <c r="A4942" t="s">
        <v>4887</v>
      </c>
      <c r="B4942" s="1">
        <v>42786</v>
      </c>
      <c r="C4942" t="s">
        <v>46</v>
      </c>
      <c r="D4942" t="s">
        <v>4804</v>
      </c>
      <c r="E4942" t="s">
        <v>28</v>
      </c>
      <c r="F4942" t="s">
        <v>29</v>
      </c>
      <c r="G4942" t="s">
        <v>30</v>
      </c>
      <c r="H4942" t="s">
        <v>393</v>
      </c>
      <c r="I4942">
        <f t="shared" ca="1" si="328"/>
        <v>0.47358835877187544</v>
      </c>
      <c r="J4942">
        <f t="shared" ca="1" si="329"/>
        <v>0.92336095018378961</v>
      </c>
      <c r="K4942">
        <f t="shared" ca="1" si="329"/>
        <v>0.81421091194254347</v>
      </c>
      <c r="L4942">
        <f t="shared" ca="1" si="329"/>
        <v>0.45885654132021814</v>
      </c>
      <c r="M4942">
        <f t="shared" ca="1" si="329"/>
        <v>0.92119969858215855</v>
      </c>
      <c r="N4942">
        <f t="shared" ca="1" si="329"/>
        <v>0.23412774777241929</v>
      </c>
      <c r="O4942">
        <f t="shared" ca="1" si="329"/>
        <v>0.67108935183355778</v>
      </c>
      <c r="P4942">
        <f t="shared" ca="1" si="325"/>
        <v>0.27062873670440124</v>
      </c>
      <c r="Q4942">
        <f t="shared" ca="1" si="325"/>
        <v>0.42054313698310331</v>
      </c>
      <c r="R4942">
        <f t="shared" ca="1" si="329"/>
        <v>0.45404246567968298</v>
      </c>
      <c r="S4942">
        <f t="shared" ca="1" si="329"/>
        <v>0.86716254606107701</v>
      </c>
      <c r="T4942">
        <f t="shared" ca="1" si="329"/>
        <v>0.6921104972668759</v>
      </c>
    </row>
    <row r="4943" spans="1:20" x14ac:dyDescent="0.25">
      <c r="A4943" t="s">
        <v>4887</v>
      </c>
      <c r="B4943" s="1">
        <v>42786</v>
      </c>
      <c r="C4943" t="s">
        <v>46</v>
      </c>
      <c r="D4943" t="s">
        <v>4804</v>
      </c>
      <c r="E4943" t="s">
        <v>28</v>
      </c>
      <c r="F4943" t="s">
        <v>29</v>
      </c>
      <c r="G4943" t="s">
        <v>30</v>
      </c>
      <c r="H4943" t="s">
        <v>2066</v>
      </c>
      <c r="I4943">
        <f t="shared" ca="1" si="328"/>
        <v>0.67909925627020673</v>
      </c>
      <c r="J4943">
        <f t="shared" ca="1" si="329"/>
        <v>5.945681460294272E-2</v>
      </c>
      <c r="K4943">
        <f t="shared" ca="1" si="329"/>
        <v>0.59717920943035596</v>
      </c>
      <c r="L4943">
        <f t="shared" ca="1" si="329"/>
        <v>0.28059467262273352</v>
      </c>
      <c r="M4943">
        <f t="shared" ca="1" si="329"/>
        <v>0.28792522766618545</v>
      </c>
      <c r="N4943">
        <f t="shared" ca="1" si="329"/>
        <v>0.9182278352143628</v>
      </c>
      <c r="O4943">
        <f t="shared" ca="1" si="329"/>
        <v>0.45932724911780587</v>
      </c>
      <c r="P4943">
        <f t="shared" ca="1" si="325"/>
        <v>0.7245538399433884</v>
      </c>
      <c r="Q4943">
        <f t="shared" ca="1" si="325"/>
        <v>0.11380912288550771</v>
      </c>
      <c r="R4943">
        <f t="shared" ca="1" si="329"/>
        <v>0.82715623765122159</v>
      </c>
      <c r="S4943">
        <f t="shared" ca="1" si="329"/>
        <v>0.39539853710594108</v>
      </c>
      <c r="T4943">
        <f t="shared" ca="1" si="329"/>
        <v>0.2025638631369292</v>
      </c>
    </row>
    <row r="4944" spans="1:20" x14ac:dyDescent="0.25">
      <c r="A4944" t="s">
        <v>4888</v>
      </c>
      <c r="B4944" s="1">
        <v>43049</v>
      </c>
      <c r="C4944" t="s">
        <v>22</v>
      </c>
      <c r="D4944" t="s">
        <v>452</v>
      </c>
      <c r="E4944" t="s">
        <v>40</v>
      </c>
      <c r="F4944" t="s">
        <v>19</v>
      </c>
      <c r="G4944" t="s">
        <v>13</v>
      </c>
      <c r="H4944" t="s">
        <v>4889</v>
      </c>
      <c r="I4944">
        <f t="shared" ca="1" si="328"/>
        <v>0.25338014019219435</v>
      </c>
      <c r="J4944">
        <f t="shared" ca="1" si="329"/>
        <v>0.40904963082112711</v>
      </c>
      <c r="K4944">
        <f t="shared" ca="1" si="329"/>
        <v>0.81765184674335922</v>
      </c>
      <c r="L4944">
        <f t="shared" ca="1" si="329"/>
        <v>0.33633180177894884</v>
      </c>
      <c r="M4944">
        <f t="shared" ca="1" si="329"/>
        <v>0.78379356427926861</v>
      </c>
      <c r="N4944">
        <f t="shared" ca="1" si="329"/>
        <v>0.29356889471855319</v>
      </c>
      <c r="O4944">
        <f t="shared" ca="1" si="329"/>
        <v>0.59836555763860544</v>
      </c>
      <c r="P4944">
        <f t="shared" ca="1" si="325"/>
        <v>0.92790756137183394</v>
      </c>
      <c r="Q4944">
        <f t="shared" ca="1" si="325"/>
        <v>0.85496098336472637</v>
      </c>
      <c r="R4944">
        <f t="shared" ca="1" si="329"/>
        <v>0.640731612452896</v>
      </c>
      <c r="S4944">
        <f t="shared" ca="1" si="329"/>
        <v>0.59939497847075929</v>
      </c>
      <c r="T4944">
        <f t="shared" ca="1" si="329"/>
        <v>0.11004300526960564</v>
      </c>
    </row>
    <row r="4945" spans="1:20" x14ac:dyDescent="0.25">
      <c r="A4945" t="s">
        <v>4888</v>
      </c>
      <c r="B4945" s="1">
        <v>43049</v>
      </c>
      <c r="C4945" t="s">
        <v>22</v>
      </c>
      <c r="D4945" t="s">
        <v>452</v>
      </c>
      <c r="E4945" t="s">
        <v>40</v>
      </c>
      <c r="F4945" t="s">
        <v>19</v>
      </c>
      <c r="G4945" t="s">
        <v>13</v>
      </c>
      <c r="H4945" t="s">
        <v>606</v>
      </c>
      <c r="I4945">
        <f t="shared" ca="1" si="328"/>
        <v>0.95173095460570922</v>
      </c>
      <c r="J4945">
        <f t="shared" ca="1" si="329"/>
        <v>0.12901001836259007</v>
      </c>
      <c r="K4945">
        <f t="shared" ca="1" si="329"/>
        <v>0.98365951755087733</v>
      </c>
      <c r="L4945">
        <f t="shared" ca="1" si="329"/>
        <v>0.30891750766078485</v>
      </c>
      <c r="M4945">
        <f t="shared" ca="1" si="329"/>
        <v>0.79215215426534846</v>
      </c>
      <c r="N4945">
        <f t="shared" ca="1" si="329"/>
        <v>0.206909467493955</v>
      </c>
      <c r="O4945">
        <f t="shared" ca="1" si="329"/>
        <v>0.89762363700769521</v>
      </c>
      <c r="P4945">
        <f t="shared" ca="1" si="325"/>
        <v>0.56655206257975455</v>
      </c>
      <c r="Q4945">
        <f t="shared" ca="1" si="325"/>
        <v>0.41762279388399226</v>
      </c>
      <c r="R4945">
        <f t="shared" ca="1" si="329"/>
        <v>0.57272732660204484</v>
      </c>
      <c r="S4945">
        <f t="shared" ca="1" si="329"/>
        <v>0.45095490931193372</v>
      </c>
      <c r="T4945">
        <f t="shared" ca="1" si="329"/>
        <v>0.94899525558080411</v>
      </c>
    </row>
    <row r="4946" spans="1:20" x14ac:dyDescent="0.25">
      <c r="A4946" t="s">
        <v>4890</v>
      </c>
      <c r="B4946" s="1">
        <v>42923</v>
      </c>
      <c r="C4946" t="s">
        <v>46</v>
      </c>
      <c r="D4946" t="s">
        <v>799</v>
      </c>
      <c r="E4946" t="s">
        <v>460</v>
      </c>
      <c r="F4946" t="s">
        <v>96</v>
      </c>
      <c r="G4946" t="s">
        <v>68</v>
      </c>
      <c r="H4946" t="s">
        <v>917</v>
      </c>
      <c r="I4946">
        <f t="shared" ca="1" si="328"/>
        <v>0.21387117727765181</v>
      </c>
      <c r="J4946">
        <f t="shared" ca="1" si="329"/>
        <v>0.43064361353531377</v>
      </c>
      <c r="K4946">
        <f t="shared" ca="1" si="329"/>
        <v>0.89799744401433512</v>
      </c>
      <c r="L4946">
        <f t="shared" ca="1" si="329"/>
        <v>8.8251917020481851E-2</v>
      </c>
      <c r="M4946">
        <f t="shared" ca="1" si="329"/>
        <v>0.32943131421585303</v>
      </c>
      <c r="N4946">
        <f t="shared" ca="1" si="329"/>
        <v>0.94468762179270604</v>
      </c>
      <c r="O4946">
        <f t="shared" ca="1" si="329"/>
        <v>0.29167609906543523</v>
      </c>
      <c r="P4946">
        <f t="shared" ref="P4946:Q5009" ca="1" si="330">RAND()</f>
        <v>0.24250646006174603</v>
      </c>
      <c r="Q4946">
        <f t="shared" ca="1" si="330"/>
        <v>0.10161181313460288</v>
      </c>
      <c r="R4946">
        <f t="shared" ca="1" si="329"/>
        <v>1.4297185971872128E-3</v>
      </c>
      <c r="S4946">
        <f t="shared" ca="1" si="329"/>
        <v>0.23203152014318773</v>
      </c>
      <c r="T4946">
        <f t="shared" ca="1" si="329"/>
        <v>5.2422794593564137E-2</v>
      </c>
    </row>
    <row r="4947" spans="1:20" x14ac:dyDescent="0.25">
      <c r="A4947" t="s">
        <v>4891</v>
      </c>
      <c r="B4947" s="1">
        <v>43009</v>
      </c>
      <c r="C4947" t="s">
        <v>22</v>
      </c>
      <c r="D4947" t="s">
        <v>699</v>
      </c>
      <c r="E4947" t="s">
        <v>141</v>
      </c>
      <c r="F4947" t="s">
        <v>29</v>
      </c>
      <c r="G4947" t="s">
        <v>30</v>
      </c>
      <c r="H4947" t="s">
        <v>1701</v>
      </c>
      <c r="I4947">
        <f t="shared" ca="1" si="328"/>
        <v>0.92339110041654771</v>
      </c>
      <c r="J4947">
        <f t="shared" ca="1" si="329"/>
        <v>2.358793828778083E-2</v>
      </c>
      <c r="K4947">
        <f t="shared" ca="1" si="329"/>
        <v>0.57214913855134575</v>
      </c>
      <c r="L4947">
        <f t="shared" ca="1" si="329"/>
        <v>0.63622098260879645</v>
      </c>
      <c r="M4947">
        <f t="shared" ca="1" si="329"/>
        <v>0.12797920419258624</v>
      </c>
      <c r="N4947">
        <f t="shared" ca="1" si="329"/>
        <v>0.15418940409586857</v>
      </c>
      <c r="O4947">
        <f t="shared" ca="1" si="329"/>
        <v>0.20173833103127436</v>
      </c>
      <c r="P4947">
        <f t="shared" ca="1" si="330"/>
        <v>9.5937770069106088E-2</v>
      </c>
      <c r="Q4947">
        <f t="shared" ca="1" si="330"/>
        <v>0.26225756197039651</v>
      </c>
      <c r="R4947">
        <f t="shared" ca="1" si="329"/>
        <v>0.13977473348608105</v>
      </c>
      <c r="S4947">
        <f t="shared" ca="1" si="329"/>
        <v>0.61017273321480636</v>
      </c>
      <c r="T4947">
        <f t="shared" ca="1" si="329"/>
        <v>0.61746332329226372</v>
      </c>
    </row>
    <row r="4948" spans="1:20" x14ac:dyDescent="0.25">
      <c r="A4948" t="s">
        <v>4892</v>
      </c>
      <c r="B4948" s="1">
        <v>42741</v>
      </c>
      <c r="C4948" t="s">
        <v>46</v>
      </c>
      <c r="D4948" t="s">
        <v>1176</v>
      </c>
      <c r="E4948" t="s">
        <v>40</v>
      </c>
      <c r="F4948" t="s">
        <v>19</v>
      </c>
      <c r="G4948" t="s">
        <v>13</v>
      </c>
      <c r="H4948" t="s">
        <v>1408</v>
      </c>
      <c r="I4948">
        <f t="shared" ca="1" si="328"/>
        <v>0.28502195241300066</v>
      </c>
      <c r="J4948">
        <f t="shared" ca="1" si="329"/>
        <v>0.15178751888935227</v>
      </c>
      <c r="K4948">
        <f t="shared" ca="1" si="329"/>
        <v>0.82450105864693768</v>
      </c>
      <c r="L4948">
        <f t="shared" ca="1" si="329"/>
        <v>0.39835835581330925</v>
      </c>
      <c r="M4948">
        <f t="shared" ca="1" si="329"/>
        <v>0.16623110212039949</v>
      </c>
      <c r="N4948">
        <f t="shared" ca="1" si="329"/>
        <v>0.4391765723241482</v>
      </c>
      <c r="O4948">
        <f t="shared" ca="1" si="329"/>
        <v>0.6452257538478372</v>
      </c>
      <c r="P4948">
        <f t="shared" ca="1" si="330"/>
        <v>0.18780733409233508</v>
      </c>
      <c r="Q4948">
        <f t="shared" ca="1" si="330"/>
        <v>0.7607547015717202</v>
      </c>
      <c r="R4948">
        <f t="shared" ca="1" si="329"/>
        <v>8.3089122080722833E-3</v>
      </c>
      <c r="S4948">
        <f t="shared" ca="1" si="329"/>
        <v>0.73102902408837511</v>
      </c>
      <c r="T4948">
        <f t="shared" ca="1" si="329"/>
        <v>0.8371239994888664</v>
      </c>
    </row>
    <row r="4949" spans="1:20" x14ac:dyDescent="0.25">
      <c r="A4949" t="s">
        <v>4892</v>
      </c>
      <c r="B4949" s="1">
        <v>42741</v>
      </c>
      <c r="C4949" t="s">
        <v>46</v>
      </c>
      <c r="D4949" t="s">
        <v>1176</v>
      </c>
      <c r="E4949" t="s">
        <v>40</v>
      </c>
      <c r="F4949" t="s">
        <v>19</v>
      </c>
      <c r="G4949" t="s">
        <v>13</v>
      </c>
      <c r="H4949" t="s">
        <v>1732</v>
      </c>
      <c r="I4949">
        <f t="shared" ca="1" si="328"/>
        <v>0.17557086398085076</v>
      </c>
      <c r="J4949">
        <f t="shared" ca="1" si="329"/>
        <v>0.37212308621606327</v>
      </c>
      <c r="K4949">
        <f t="shared" ca="1" si="329"/>
        <v>0.64795852378682273</v>
      </c>
      <c r="L4949">
        <f t="shared" ca="1" si="329"/>
        <v>0.78532678042593917</v>
      </c>
      <c r="M4949">
        <f t="shared" ca="1" si="329"/>
        <v>0.92254570925516144</v>
      </c>
      <c r="N4949">
        <f t="shared" ca="1" si="329"/>
        <v>0.59039801539535541</v>
      </c>
      <c r="O4949">
        <f t="shared" ca="1" si="329"/>
        <v>0.76867192612089796</v>
      </c>
      <c r="P4949">
        <f t="shared" ca="1" si="330"/>
        <v>0.8694922439512156</v>
      </c>
      <c r="Q4949">
        <f t="shared" ca="1" si="330"/>
        <v>0.14214020346269174</v>
      </c>
      <c r="R4949">
        <f t="shared" ca="1" si="329"/>
        <v>0.58747015881095632</v>
      </c>
      <c r="S4949">
        <f t="shared" ca="1" si="329"/>
        <v>0.21933034639241644</v>
      </c>
      <c r="T4949">
        <f t="shared" ca="1" si="329"/>
        <v>0.69557806495037688</v>
      </c>
    </row>
    <row r="4950" spans="1:20" x14ac:dyDescent="0.25">
      <c r="A4950" t="s">
        <v>4893</v>
      </c>
      <c r="B4950" s="1">
        <v>42984</v>
      </c>
      <c r="C4950" t="s">
        <v>46</v>
      </c>
      <c r="D4950" t="s">
        <v>71</v>
      </c>
      <c r="E4950" t="s">
        <v>71</v>
      </c>
      <c r="F4950" t="s">
        <v>72</v>
      </c>
      <c r="G4950" t="s">
        <v>13</v>
      </c>
      <c r="H4950" t="s">
        <v>3246</v>
      </c>
      <c r="I4950">
        <f t="shared" ca="1" si="328"/>
        <v>0.89243318487337897</v>
      </c>
      <c r="J4950">
        <f t="shared" ca="1" si="329"/>
        <v>0.24147154835210571</v>
      </c>
      <c r="K4950">
        <f t="shared" ca="1" si="329"/>
        <v>0.15257759444899321</v>
      </c>
      <c r="L4950">
        <f t="shared" ca="1" si="329"/>
        <v>0.93516665366429086</v>
      </c>
      <c r="M4950">
        <f t="shared" ca="1" si="329"/>
        <v>0.24558362143620438</v>
      </c>
      <c r="N4950">
        <f t="shared" ca="1" si="329"/>
        <v>4.4524465704904648E-2</v>
      </c>
      <c r="O4950">
        <f t="shared" ca="1" si="329"/>
        <v>0.1188930368379828</v>
      </c>
      <c r="P4950">
        <f t="shared" ca="1" si="330"/>
        <v>0.46901289772605037</v>
      </c>
      <c r="Q4950">
        <f t="shared" ca="1" si="330"/>
        <v>0.98438707575607565</v>
      </c>
      <c r="R4950">
        <f t="shared" ca="1" si="329"/>
        <v>0.26110285618337725</v>
      </c>
      <c r="S4950">
        <f t="shared" ca="1" si="329"/>
        <v>6.1991671502257262E-2</v>
      </c>
      <c r="T4950">
        <f t="shared" ca="1" si="329"/>
        <v>0.54111730827801074</v>
      </c>
    </row>
    <row r="4951" spans="1:20" x14ac:dyDescent="0.25">
      <c r="A4951" t="s">
        <v>4893</v>
      </c>
      <c r="B4951" s="1">
        <v>42984</v>
      </c>
      <c r="C4951" t="s">
        <v>46</v>
      </c>
      <c r="D4951" t="s">
        <v>71</v>
      </c>
      <c r="E4951" t="s">
        <v>71</v>
      </c>
      <c r="F4951" t="s">
        <v>72</v>
      </c>
      <c r="G4951" t="s">
        <v>13</v>
      </c>
      <c r="H4951" t="s">
        <v>2890</v>
      </c>
      <c r="I4951">
        <f t="shared" ca="1" si="328"/>
        <v>0.86936396762163182</v>
      </c>
      <c r="J4951">
        <f t="shared" ca="1" si="329"/>
        <v>0.62238495070337263</v>
      </c>
      <c r="K4951">
        <f t="shared" ca="1" si="329"/>
        <v>0.37409243282267546</v>
      </c>
      <c r="L4951">
        <f t="shared" ca="1" si="329"/>
        <v>0.62314036362515934</v>
      </c>
      <c r="M4951">
        <f t="shared" ca="1" si="329"/>
        <v>0.20986723795295259</v>
      </c>
      <c r="N4951">
        <f t="shared" ca="1" si="329"/>
        <v>0.68645788707153665</v>
      </c>
      <c r="O4951">
        <f t="shared" ca="1" si="329"/>
        <v>6.6285040805313944E-3</v>
      </c>
      <c r="P4951">
        <f t="shared" ca="1" si="330"/>
        <v>0.38628744899167378</v>
      </c>
      <c r="Q4951">
        <f t="shared" ca="1" si="330"/>
        <v>0.54958869772616581</v>
      </c>
      <c r="R4951">
        <f t="shared" ca="1" si="329"/>
        <v>0.64708199140294265</v>
      </c>
      <c r="S4951">
        <f t="shared" ca="1" si="329"/>
        <v>0.42423177405684287</v>
      </c>
      <c r="T4951">
        <f t="shared" ca="1" si="329"/>
        <v>0.16692974992778686</v>
      </c>
    </row>
    <row r="4952" spans="1:20" x14ac:dyDescent="0.25">
      <c r="A4952" t="s">
        <v>4894</v>
      </c>
      <c r="B4952" s="1">
        <v>42868</v>
      </c>
      <c r="C4952" t="s">
        <v>22</v>
      </c>
      <c r="D4952" t="s">
        <v>4363</v>
      </c>
      <c r="E4952" t="s">
        <v>4363</v>
      </c>
      <c r="F4952" t="s">
        <v>78</v>
      </c>
      <c r="G4952" t="s">
        <v>13</v>
      </c>
      <c r="H4952" t="s">
        <v>1186</v>
      </c>
      <c r="I4952">
        <f t="shared" ca="1" si="328"/>
        <v>0.76147043217048416</v>
      </c>
      <c r="J4952">
        <f t="shared" ca="1" si="329"/>
        <v>0.69318873579093765</v>
      </c>
      <c r="K4952">
        <f t="shared" ca="1" si="329"/>
        <v>0.81757504057530606</v>
      </c>
      <c r="L4952">
        <f t="shared" ca="1" si="329"/>
        <v>0.89273223533899049</v>
      </c>
      <c r="M4952">
        <f t="shared" ca="1" si="329"/>
        <v>0.6227958832078625</v>
      </c>
      <c r="N4952">
        <f t="shared" ca="1" si="329"/>
        <v>0.20386397656285782</v>
      </c>
      <c r="O4952">
        <f t="shared" ca="1" si="329"/>
        <v>0.73267102136674045</v>
      </c>
      <c r="P4952">
        <f t="shared" ca="1" si="330"/>
        <v>0.98463341363012236</v>
      </c>
      <c r="Q4952">
        <f t="shared" ca="1" si="330"/>
        <v>0.63522305474597873</v>
      </c>
      <c r="R4952">
        <f t="shared" ca="1" si="329"/>
        <v>0.46939144162301538</v>
      </c>
      <c r="S4952">
        <f t="shared" ca="1" si="329"/>
        <v>0.46122986126750998</v>
      </c>
      <c r="T4952">
        <f t="shared" ca="1" si="329"/>
        <v>0.91609107238135878</v>
      </c>
    </row>
    <row r="4953" spans="1:20" x14ac:dyDescent="0.25">
      <c r="A4953" t="s">
        <v>4894</v>
      </c>
      <c r="B4953" s="1">
        <v>42868</v>
      </c>
      <c r="C4953" t="s">
        <v>22</v>
      </c>
      <c r="D4953" t="s">
        <v>4363</v>
      </c>
      <c r="E4953" t="s">
        <v>4363</v>
      </c>
      <c r="F4953" t="s">
        <v>78</v>
      </c>
      <c r="G4953" t="s">
        <v>13</v>
      </c>
      <c r="H4953" t="s">
        <v>2223</v>
      </c>
      <c r="I4953">
        <f t="shared" ca="1" si="328"/>
        <v>0.33289109090683233</v>
      </c>
      <c r="J4953">
        <f t="shared" ca="1" si="329"/>
        <v>0.17932905210291572</v>
      </c>
      <c r="K4953">
        <f t="shared" ca="1" si="329"/>
        <v>0.23472017346048535</v>
      </c>
      <c r="L4953">
        <f t="shared" ca="1" si="329"/>
        <v>0.4789646806654877</v>
      </c>
      <c r="M4953">
        <f t="shared" ca="1" si="329"/>
        <v>0.44571981505369629</v>
      </c>
      <c r="N4953">
        <f t="shared" ca="1" si="329"/>
        <v>0.59370913184758911</v>
      </c>
      <c r="O4953">
        <f t="shared" ca="1" si="329"/>
        <v>0.59886694705750532</v>
      </c>
      <c r="P4953">
        <f t="shared" ca="1" si="330"/>
        <v>0.85428758444499164</v>
      </c>
      <c r="Q4953">
        <f t="shared" ca="1" si="330"/>
        <v>0.78027871065079824</v>
      </c>
      <c r="R4953">
        <f t="shared" ca="1" si="329"/>
        <v>4.1881922714543607E-2</v>
      </c>
      <c r="S4953">
        <f t="shared" ca="1" si="329"/>
        <v>0.95125904343553258</v>
      </c>
      <c r="T4953">
        <f t="shared" ca="1" si="329"/>
        <v>0.8007989149531316</v>
      </c>
    </row>
    <row r="4954" spans="1:20" x14ac:dyDescent="0.25">
      <c r="A4954" t="s">
        <v>4895</v>
      </c>
      <c r="B4954" s="1">
        <v>43091</v>
      </c>
      <c r="C4954" t="s">
        <v>9</v>
      </c>
      <c r="D4954" t="s">
        <v>3703</v>
      </c>
      <c r="E4954" t="s">
        <v>11</v>
      </c>
      <c r="F4954" t="s">
        <v>12</v>
      </c>
      <c r="G4954" t="s">
        <v>13</v>
      </c>
      <c r="H4954" t="s">
        <v>419</v>
      </c>
      <c r="I4954">
        <f t="shared" ca="1" si="328"/>
        <v>0.40824909399147968</v>
      </c>
      <c r="J4954">
        <f t="shared" ca="1" si="329"/>
        <v>0.29212918872497051</v>
      </c>
      <c r="K4954">
        <f t="shared" ca="1" si="329"/>
        <v>0.98734259362763654</v>
      </c>
      <c r="L4954">
        <f t="shared" ca="1" si="329"/>
        <v>0.82418587939339183</v>
      </c>
      <c r="M4954">
        <f t="shared" ca="1" si="329"/>
        <v>0.30214945903296486</v>
      </c>
      <c r="N4954">
        <f t="shared" ca="1" si="329"/>
        <v>0.92317660980148464</v>
      </c>
      <c r="O4954">
        <f t="shared" ca="1" si="329"/>
        <v>0.20555106135183165</v>
      </c>
      <c r="P4954">
        <f t="shared" ca="1" si="330"/>
        <v>0.67736514347350418</v>
      </c>
      <c r="Q4954">
        <f t="shared" ca="1" si="330"/>
        <v>0.95575519973117018</v>
      </c>
      <c r="R4954">
        <f t="shared" ca="1" si="329"/>
        <v>0.3479554882248671</v>
      </c>
      <c r="S4954">
        <f t="shared" ca="1" si="329"/>
        <v>0.66269275409696993</v>
      </c>
      <c r="T4954">
        <f t="shared" ca="1" si="329"/>
        <v>0.44371655045241853</v>
      </c>
    </row>
    <row r="4955" spans="1:20" x14ac:dyDescent="0.25">
      <c r="A4955" t="s">
        <v>4895</v>
      </c>
      <c r="B4955" s="1">
        <v>43091</v>
      </c>
      <c r="C4955" t="s">
        <v>9</v>
      </c>
      <c r="D4955" t="s">
        <v>3703</v>
      </c>
      <c r="E4955" t="s">
        <v>11</v>
      </c>
      <c r="F4955" t="s">
        <v>12</v>
      </c>
      <c r="G4955" t="s">
        <v>13</v>
      </c>
      <c r="H4955" t="s">
        <v>4434</v>
      </c>
      <c r="I4955">
        <f t="shared" ca="1" si="328"/>
        <v>0.40843186586430713</v>
      </c>
      <c r="J4955">
        <f t="shared" ca="1" si="329"/>
        <v>9.7640225939615077E-2</v>
      </c>
      <c r="K4955">
        <f t="shared" ca="1" si="329"/>
        <v>0.29961093169944497</v>
      </c>
      <c r="L4955">
        <f t="shared" ca="1" si="329"/>
        <v>0.86399487271760944</v>
      </c>
      <c r="M4955">
        <f t="shared" ca="1" si="329"/>
        <v>0.99964050858679088</v>
      </c>
      <c r="N4955">
        <f t="shared" ca="1" si="329"/>
        <v>0.30066441001100275</v>
      </c>
      <c r="O4955">
        <f t="shared" ca="1" si="329"/>
        <v>0.71776857759452661</v>
      </c>
      <c r="P4955">
        <f t="shared" ca="1" si="330"/>
        <v>0.703533448398588</v>
      </c>
      <c r="Q4955">
        <f t="shared" ca="1" si="330"/>
        <v>0.24843426440846761</v>
      </c>
      <c r="R4955">
        <f t="shared" ca="1" si="329"/>
        <v>0.46954779035020233</v>
      </c>
      <c r="S4955">
        <f t="shared" ca="1" si="329"/>
        <v>1.0474586976122913E-2</v>
      </c>
      <c r="T4955">
        <f t="shared" ca="1" si="329"/>
        <v>0.21014651607785018</v>
      </c>
    </row>
    <row r="4956" spans="1:20" x14ac:dyDescent="0.25">
      <c r="A4956" t="s">
        <v>4896</v>
      </c>
      <c r="B4956" s="1">
        <v>43017</v>
      </c>
      <c r="C4956" t="s">
        <v>22</v>
      </c>
      <c r="D4956" t="s">
        <v>301</v>
      </c>
      <c r="E4956" t="s">
        <v>302</v>
      </c>
      <c r="F4956" t="s">
        <v>19</v>
      </c>
      <c r="G4956" t="s">
        <v>13</v>
      </c>
      <c r="H4956" t="s">
        <v>3973</v>
      </c>
      <c r="I4956">
        <f t="shared" ca="1" si="328"/>
        <v>0.14647933857846374</v>
      </c>
      <c r="J4956">
        <f t="shared" ca="1" si="329"/>
        <v>0.37951743573765395</v>
      </c>
      <c r="K4956">
        <f t="shared" ca="1" si="329"/>
        <v>0.49180643493213938</v>
      </c>
      <c r="L4956">
        <f t="shared" ca="1" si="329"/>
        <v>0.93455204479355058</v>
      </c>
      <c r="M4956">
        <f t="shared" ca="1" si="329"/>
        <v>0.89821834230935016</v>
      </c>
      <c r="N4956">
        <f t="shared" ca="1" si="329"/>
        <v>0.13536207048507787</v>
      </c>
      <c r="O4956">
        <f t="shared" ca="1" si="329"/>
        <v>0.68807507973877668</v>
      </c>
      <c r="P4956">
        <f t="shared" ca="1" si="330"/>
        <v>0.19232562211407833</v>
      </c>
      <c r="Q4956">
        <f t="shared" ca="1" si="330"/>
        <v>0.82356752182710213</v>
      </c>
      <c r="R4956">
        <f t="shared" ca="1" si="329"/>
        <v>0.35837135558031497</v>
      </c>
      <c r="S4956">
        <f t="shared" ca="1" si="329"/>
        <v>0.18172767227473896</v>
      </c>
      <c r="T4956">
        <f t="shared" ca="1" si="329"/>
        <v>0.88555007985869749</v>
      </c>
    </row>
    <row r="4957" spans="1:20" x14ac:dyDescent="0.25">
      <c r="A4957" t="s">
        <v>4896</v>
      </c>
      <c r="B4957" s="1">
        <v>43017</v>
      </c>
      <c r="C4957" t="s">
        <v>22</v>
      </c>
      <c r="D4957" t="s">
        <v>301</v>
      </c>
      <c r="E4957" t="s">
        <v>302</v>
      </c>
      <c r="F4957" t="s">
        <v>19</v>
      </c>
      <c r="G4957" t="s">
        <v>13</v>
      </c>
      <c r="H4957" t="s">
        <v>830</v>
      </c>
      <c r="I4957">
        <f t="shared" ca="1" si="328"/>
        <v>0.14462550901287241</v>
      </c>
      <c r="J4957">
        <f t="shared" ca="1" si="329"/>
        <v>0.20425377424341451</v>
      </c>
      <c r="K4957">
        <f t="shared" ca="1" si="329"/>
        <v>0.15882616599908739</v>
      </c>
      <c r="L4957">
        <f t="shared" ca="1" si="329"/>
        <v>0.76930217760081276</v>
      </c>
      <c r="M4957">
        <f t="shared" ca="1" si="329"/>
        <v>0.41134785675860741</v>
      </c>
      <c r="N4957">
        <f t="shared" ca="1" si="329"/>
        <v>0.52612654376329537</v>
      </c>
      <c r="O4957">
        <f t="shared" ca="1" si="329"/>
        <v>0.53675246231144602</v>
      </c>
      <c r="P4957">
        <f t="shared" ca="1" si="330"/>
        <v>0.18951302348704435</v>
      </c>
      <c r="Q4957">
        <f t="shared" ca="1" si="330"/>
        <v>0.67908293548900633</v>
      </c>
      <c r="R4957">
        <f t="shared" ca="1" si="329"/>
        <v>7.3299039606480432E-2</v>
      </c>
      <c r="S4957">
        <f t="shared" ca="1" si="329"/>
        <v>0.88977276342580858</v>
      </c>
      <c r="T4957">
        <f t="shared" ca="1" si="329"/>
        <v>0.46769103068443696</v>
      </c>
    </row>
    <row r="4958" spans="1:20" x14ac:dyDescent="0.25">
      <c r="A4958" t="s">
        <v>4897</v>
      </c>
      <c r="B4958" s="1">
        <v>42866</v>
      </c>
      <c r="C4958" t="s">
        <v>22</v>
      </c>
      <c r="D4958" t="s">
        <v>33</v>
      </c>
      <c r="E4958" t="s">
        <v>33</v>
      </c>
      <c r="F4958" t="s">
        <v>34</v>
      </c>
      <c r="G4958" t="s">
        <v>13</v>
      </c>
      <c r="H4958" t="s">
        <v>662</v>
      </c>
      <c r="I4958">
        <f t="shared" ca="1" si="328"/>
        <v>0.11847092776515022</v>
      </c>
      <c r="J4958">
        <f t="shared" ca="1" si="329"/>
        <v>0.6069107840865281</v>
      </c>
      <c r="K4958">
        <f t="shared" ca="1" si="329"/>
        <v>0.17044246511315075</v>
      </c>
      <c r="L4958">
        <f t="shared" ca="1" si="329"/>
        <v>0.30764491514767001</v>
      </c>
      <c r="M4958">
        <f t="shared" ca="1" si="329"/>
        <v>0.83941679885256149</v>
      </c>
      <c r="N4958">
        <f t="shared" ca="1" si="329"/>
        <v>0.54742780412789949</v>
      </c>
      <c r="O4958">
        <f t="shared" ca="1" si="329"/>
        <v>0.43336807217986872</v>
      </c>
      <c r="P4958">
        <f t="shared" ca="1" si="330"/>
        <v>0.34735722260942803</v>
      </c>
      <c r="Q4958">
        <f t="shared" ca="1" si="330"/>
        <v>0.10788110227447378</v>
      </c>
      <c r="R4958">
        <f t="shared" ca="1" si="329"/>
        <v>0.80094444098805162</v>
      </c>
      <c r="S4958">
        <f t="shared" ca="1" si="329"/>
        <v>0.71448257642302881</v>
      </c>
      <c r="T4958">
        <f t="shared" ca="1" si="329"/>
        <v>0.69813402652868506</v>
      </c>
    </row>
    <row r="4959" spans="1:20" x14ac:dyDescent="0.25">
      <c r="A4959" t="s">
        <v>4898</v>
      </c>
      <c r="B4959" s="1">
        <v>43094</v>
      </c>
      <c r="C4959" t="s">
        <v>22</v>
      </c>
      <c r="D4959" t="s">
        <v>1469</v>
      </c>
      <c r="E4959" t="s">
        <v>311</v>
      </c>
      <c r="F4959" t="s">
        <v>12</v>
      </c>
      <c r="G4959" t="s">
        <v>13</v>
      </c>
      <c r="H4959" t="s">
        <v>1320</v>
      </c>
      <c r="I4959">
        <f t="shared" ca="1" si="328"/>
        <v>0.83649707003917451</v>
      </c>
      <c r="J4959">
        <f t="shared" ca="1" si="329"/>
        <v>0.91091537669819611</v>
      </c>
      <c r="K4959">
        <f t="shared" ca="1" si="329"/>
        <v>0.81209045221687037</v>
      </c>
      <c r="L4959">
        <f t="shared" ca="1" si="329"/>
        <v>0.61851734355794408</v>
      </c>
      <c r="M4959">
        <f t="shared" ca="1" si="329"/>
        <v>0.85531340147260448</v>
      </c>
      <c r="N4959">
        <f t="shared" ca="1" si="329"/>
        <v>0.36215929366883104</v>
      </c>
      <c r="O4959">
        <f t="shared" ca="1" si="329"/>
        <v>0.47476483856869756</v>
      </c>
      <c r="P4959">
        <f t="shared" ca="1" si="330"/>
        <v>0.67989497381075692</v>
      </c>
      <c r="Q4959">
        <f t="shared" ca="1" si="330"/>
        <v>0.28059857091263396</v>
      </c>
      <c r="R4959">
        <f t="shared" ca="1" si="329"/>
        <v>0.64184869556496338</v>
      </c>
      <c r="S4959">
        <f t="shared" ca="1" si="329"/>
        <v>0.83070373558653665</v>
      </c>
      <c r="T4959">
        <f t="shared" ca="1" si="329"/>
        <v>0.30497593057828709</v>
      </c>
    </row>
    <row r="4960" spans="1:20" x14ac:dyDescent="0.25">
      <c r="A4960" t="s">
        <v>4899</v>
      </c>
      <c r="B4960" s="1">
        <v>42806</v>
      </c>
      <c r="C4960" t="s">
        <v>22</v>
      </c>
      <c r="D4960" t="s">
        <v>1677</v>
      </c>
      <c r="E4960" t="s">
        <v>40</v>
      </c>
      <c r="F4960" t="s">
        <v>19</v>
      </c>
      <c r="G4960" t="s">
        <v>13</v>
      </c>
      <c r="H4960" t="s">
        <v>1229</v>
      </c>
      <c r="I4960">
        <f t="shared" ca="1" si="328"/>
        <v>0.89039312374141466</v>
      </c>
      <c r="J4960">
        <f t="shared" ca="1" si="329"/>
        <v>9.4188204283033539E-2</v>
      </c>
      <c r="K4960">
        <f t="shared" ca="1" si="329"/>
        <v>0.72293398994436298</v>
      </c>
      <c r="L4960">
        <f t="shared" ca="1" si="329"/>
        <v>0.1393510240069038</v>
      </c>
      <c r="M4960">
        <f t="shared" ca="1" si="329"/>
        <v>0.20215500807619569</v>
      </c>
      <c r="N4960">
        <f t="shared" ca="1" si="329"/>
        <v>0.85758540580105247</v>
      </c>
      <c r="O4960">
        <f t="shared" ca="1" si="329"/>
        <v>0.61751996142848775</v>
      </c>
      <c r="P4960">
        <f t="shared" ca="1" si="330"/>
        <v>0.30885689378705894</v>
      </c>
      <c r="Q4960">
        <f t="shared" ca="1" si="330"/>
        <v>0.35114270184241181</v>
      </c>
      <c r="R4960">
        <f t="shared" ca="1" si="329"/>
        <v>0.80405323366287762</v>
      </c>
      <c r="S4960">
        <f t="shared" ca="1" si="329"/>
        <v>0.63377203050559505</v>
      </c>
      <c r="T4960">
        <f t="shared" ca="1" si="329"/>
        <v>0.25284670677056553</v>
      </c>
    </row>
    <row r="4961" spans="1:20" x14ac:dyDescent="0.25">
      <c r="A4961" t="s">
        <v>4900</v>
      </c>
      <c r="B4961" s="1">
        <v>43013</v>
      </c>
      <c r="C4961" t="s">
        <v>22</v>
      </c>
      <c r="D4961" t="s">
        <v>10</v>
      </c>
      <c r="E4961" t="s">
        <v>11</v>
      </c>
      <c r="F4961" t="s">
        <v>12</v>
      </c>
      <c r="G4961" t="s">
        <v>13</v>
      </c>
      <c r="H4961" t="s">
        <v>4901</v>
      </c>
      <c r="I4961">
        <f t="shared" ca="1" si="328"/>
        <v>0.66919820631998839</v>
      </c>
      <c r="J4961">
        <f t="shared" ca="1" si="329"/>
        <v>0.48796220704293214</v>
      </c>
      <c r="K4961">
        <f t="shared" ca="1" si="329"/>
        <v>2.7123375649587667E-2</v>
      </c>
      <c r="L4961">
        <f t="shared" ca="1" si="329"/>
        <v>0.92464365326988918</v>
      </c>
      <c r="M4961">
        <f t="shared" ca="1" si="329"/>
        <v>0.98383537124642662</v>
      </c>
      <c r="N4961">
        <f t="shared" ca="1" si="329"/>
        <v>0.20366566366466243</v>
      </c>
      <c r="O4961">
        <f t="shared" ca="1" si="329"/>
        <v>0.53561703573076913</v>
      </c>
      <c r="P4961">
        <f t="shared" ca="1" si="330"/>
        <v>0.62111654614671175</v>
      </c>
      <c r="Q4961">
        <f t="shared" ca="1" si="330"/>
        <v>0.60955154756198093</v>
      </c>
      <c r="R4961">
        <f t="shared" ca="1" si="329"/>
        <v>0.62009332048257682</v>
      </c>
      <c r="S4961">
        <f t="shared" ca="1" si="329"/>
        <v>0.94898685583142828</v>
      </c>
      <c r="T4961">
        <f t="shared" ca="1" si="329"/>
        <v>0.95426910020118771</v>
      </c>
    </row>
    <row r="4962" spans="1:20" x14ac:dyDescent="0.25">
      <c r="A4962" t="s">
        <v>4900</v>
      </c>
      <c r="B4962" s="1">
        <v>43013</v>
      </c>
      <c r="C4962" t="s">
        <v>22</v>
      </c>
      <c r="D4962" t="s">
        <v>10</v>
      </c>
      <c r="E4962" t="s">
        <v>11</v>
      </c>
      <c r="F4962" t="s">
        <v>12</v>
      </c>
      <c r="G4962" t="s">
        <v>13</v>
      </c>
      <c r="H4962" t="s">
        <v>1522</v>
      </c>
      <c r="I4962">
        <f t="shared" ca="1" si="328"/>
        <v>0.79184324332581379</v>
      </c>
      <c r="J4962">
        <f t="shared" ca="1" si="329"/>
        <v>0.92943965972324927</v>
      </c>
      <c r="K4962">
        <f t="shared" ca="1" si="329"/>
        <v>0.81722671223292842</v>
      </c>
      <c r="L4962">
        <f t="shared" ca="1" si="329"/>
        <v>3.2798125309347559E-2</v>
      </c>
      <c r="M4962">
        <f t="shared" ca="1" si="329"/>
        <v>9.9302020525807611E-2</v>
      </c>
      <c r="N4962">
        <f t="shared" ca="1" si="329"/>
        <v>0.48291461667469004</v>
      </c>
      <c r="O4962">
        <f t="shared" ca="1" si="329"/>
        <v>0.80279800399239898</v>
      </c>
      <c r="P4962">
        <f t="shared" ca="1" si="330"/>
        <v>3.3886010075802497E-2</v>
      </c>
      <c r="Q4962">
        <f t="shared" ca="1" si="330"/>
        <v>0.85604496606794167</v>
      </c>
      <c r="R4962">
        <f t="shared" ca="1" si="329"/>
        <v>0.83684249000956745</v>
      </c>
      <c r="S4962">
        <f t="shared" ca="1" si="329"/>
        <v>0.38243975985900236</v>
      </c>
      <c r="T4962">
        <f t="shared" ca="1" si="329"/>
        <v>0.38774853605074067</v>
      </c>
    </row>
    <row r="4963" spans="1:20" x14ac:dyDescent="0.25">
      <c r="A4963" t="s">
        <v>4900</v>
      </c>
      <c r="B4963" s="1">
        <v>43048</v>
      </c>
      <c r="C4963" t="s">
        <v>166</v>
      </c>
      <c r="D4963" t="s">
        <v>2350</v>
      </c>
      <c r="E4963" t="s">
        <v>135</v>
      </c>
      <c r="F4963" t="s">
        <v>12</v>
      </c>
      <c r="G4963" t="s">
        <v>13</v>
      </c>
      <c r="H4963" t="s">
        <v>356</v>
      </c>
      <c r="I4963">
        <f t="shared" ca="1" si="328"/>
        <v>0.21331552182889513</v>
      </c>
      <c r="J4963">
        <f t="shared" ca="1" si="329"/>
        <v>0.44292414451723661</v>
      </c>
      <c r="K4963">
        <f t="shared" ca="1" si="329"/>
        <v>9.6067950850020067E-2</v>
      </c>
      <c r="L4963">
        <f t="shared" ca="1" si="329"/>
        <v>0.88582955656370632</v>
      </c>
      <c r="M4963">
        <f t="shared" ca="1" si="329"/>
        <v>0.97228394761907022</v>
      </c>
      <c r="N4963">
        <f t="shared" ca="1" si="329"/>
        <v>0.61826311750067986</v>
      </c>
      <c r="O4963">
        <f t="shared" ca="1" si="329"/>
        <v>0.86713156841670047</v>
      </c>
      <c r="P4963">
        <f t="shared" ca="1" si="330"/>
        <v>0.19192550164778965</v>
      </c>
      <c r="Q4963">
        <f t="shared" ca="1" si="330"/>
        <v>0.42366958371903762</v>
      </c>
      <c r="R4963">
        <f t="shared" ca="1" si="329"/>
        <v>0.51695664037359867</v>
      </c>
      <c r="S4963">
        <f t="shared" ca="1" si="329"/>
        <v>0.20777317874073642</v>
      </c>
      <c r="T4963">
        <f t="shared" ca="1" si="329"/>
        <v>0.89222656242829679</v>
      </c>
    </row>
    <row r="4964" spans="1:20" x14ac:dyDescent="0.25">
      <c r="A4964" t="s">
        <v>4902</v>
      </c>
      <c r="B4964" s="1">
        <v>42940</v>
      </c>
      <c r="C4964" t="s">
        <v>22</v>
      </c>
      <c r="D4964" t="s">
        <v>2991</v>
      </c>
      <c r="E4964" t="s">
        <v>331</v>
      </c>
      <c r="F4964" t="s">
        <v>12</v>
      </c>
      <c r="G4964" t="s">
        <v>13</v>
      </c>
      <c r="H4964" t="s">
        <v>1623</v>
      </c>
      <c r="I4964">
        <f t="shared" ca="1" si="328"/>
        <v>0.46301978464476834</v>
      </c>
      <c r="J4964">
        <f t="shared" ca="1" si="329"/>
        <v>0.8404618534931021</v>
      </c>
      <c r="K4964">
        <f t="shared" ca="1" si="329"/>
        <v>0.30026199687930599</v>
      </c>
      <c r="L4964">
        <f t="shared" ca="1" si="329"/>
        <v>0.70282449763195076</v>
      </c>
      <c r="M4964">
        <f t="shared" ca="1" si="329"/>
        <v>0.90168218672999367</v>
      </c>
      <c r="N4964">
        <f t="shared" ca="1" si="329"/>
        <v>0.55448232890854021</v>
      </c>
      <c r="O4964">
        <f t="shared" ca="1" si="329"/>
        <v>0.34560007290733363</v>
      </c>
      <c r="P4964">
        <f t="shared" ca="1" si="330"/>
        <v>0.27016017952734617</v>
      </c>
      <c r="Q4964">
        <f t="shared" ca="1" si="330"/>
        <v>0.43946282254213731</v>
      </c>
      <c r="R4964">
        <f t="shared" ca="1" si="329"/>
        <v>6.7870952426886233E-2</v>
      </c>
      <c r="S4964">
        <f t="shared" ca="1" si="329"/>
        <v>0.79960722637132364</v>
      </c>
      <c r="T4964">
        <f t="shared" ca="1" si="329"/>
        <v>0.70494727857826212</v>
      </c>
    </row>
    <row r="4965" spans="1:20" x14ac:dyDescent="0.25">
      <c r="A4965" t="s">
        <v>4902</v>
      </c>
      <c r="B4965" s="1">
        <v>42940</v>
      </c>
      <c r="C4965" t="s">
        <v>22</v>
      </c>
      <c r="D4965" t="s">
        <v>2991</v>
      </c>
      <c r="E4965" t="s">
        <v>331</v>
      </c>
      <c r="F4965" t="s">
        <v>12</v>
      </c>
      <c r="G4965" t="s">
        <v>13</v>
      </c>
      <c r="H4965" t="s">
        <v>1442</v>
      </c>
      <c r="I4965">
        <f t="shared" ca="1" si="328"/>
        <v>0.40264345846187133</v>
      </c>
      <c r="J4965">
        <f t="shared" ca="1" si="329"/>
        <v>0.54990054604870731</v>
      </c>
      <c r="K4965">
        <f t="shared" ca="1" si="329"/>
        <v>0.40305198159111277</v>
      </c>
      <c r="L4965">
        <f t="shared" ca="1" si="329"/>
        <v>0.85582444834170246</v>
      </c>
      <c r="M4965">
        <f t="shared" ca="1" si="329"/>
        <v>0.35169382849802822</v>
      </c>
      <c r="N4965">
        <f t="shared" ca="1" si="329"/>
        <v>0.90900699831169152</v>
      </c>
      <c r="O4965">
        <f t="shared" ca="1" si="329"/>
        <v>0.88402538843668144</v>
      </c>
      <c r="P4965">
        <f t="shared" ca="1" si="330"/>
        <v>0.36111821875707628</v>
      </c>
      <c r="Q4965">
        <f t="shared" ca="1" si="330"/>
        <v>0.42134224844151702</v>
      </c>
      <c r="R4965">
        <f t="shared" ca="1" si="329"/>
        <v>0.32030195152973295</v>
      </c>
      <c r="S4965">
        <f t="shared" ca="1" si="329"/>
        <v>0.75505997868704156</v>
      </c>
      <c r="T4965">
        <f t="shared" ca="1" si="329"/>
        <v>0.57535762595441664</v>
      </c>
    </row>
    <row r="4966" spans="1:20" x14ac:dyDescent="0.25">
      <c r="A4966" t="s">
        <v>4902</v>
      </c>
      <c r="B4966" s="1">
        <v>42940</v>
      </c>
      <c r="C4966" t="s">
        <v>22</v>
      </c>
      <c r="D4966" t="s">
        <v>2991</v>
      </c>
      <c r="E4966" t="s">
        <v>331</v>
      </c>
      <c r="F4966" t="s">
        <v>12</v>
      </c>
      <c r="G4966" t="s">
        <v>13</v>
      </c>
      <c r="H4966" t="s">
        <v>260</v>
      </c>
      <c r="I4966">
        <f t="shared" ca="1" si="328"/>
        <v>0.28160248627562179</v>
      </c>
      <c r="J4966">
        <f t="shared" ca="1" si="329"/>
        <v>0.35746967911180016</v>
      </c>
      <c r="K4966">
        <f t="shared" ca="1" si="329"/>
        <v>3.5373620275090945E-3</v>
      </c>
      <c r="L4966">
        <f t="shared" ca="1" si="329"/>
        <v>0.72592930115618037</v>
      </c>
      <c r="M4966">
        <f t="shared" ca="1" si="329"/>
        <v>0.34041936453210297</v>
      </c>
      <c r="N4966">
        <f t="shared" ca="1" si="329"/>
        <v>0.58754811526974293</v>
      </c>
      <c r="O4966">
        <f t="shared" ca="1" si="329"/>
        <v>0.95136881181926125</v>
      </c>
      <c r="P4966">
        <f t="shared" ca="1" si="330"/>
        <v>9.9790702069248782E-2</v>
      </c>
      <c r="Q4966">
        <f t="shared" ca="1" si="330"/>
        <v>0.22636028598835056</v>
      </c>
      <c r="R4966">
        <f t="shared" ca="1" si="329"/>
        <v>0.54171805301319265</v>
      </c>
      <c r="S4966">
        <f t="shared" ca="1" si="329"/>
        <v>0.44101810650095696</v>
      </c>
      <c r="T4966">
        <f t="shared" ca="1" si="329"/>
        <v>0.84415872770058176</v>
      </c>
    </row>
    <row r="4967" spans="1:20" x14ac:dyDescent="0.25">
      <c r="A4967" t="s">
        <v>4902</v>
      </c>
      <c r="B4967" s="1">
        <v>43105</v>
      </c>
      <c r="C4967" t="s">
        <v>22</v>
      </c>
      <c r="D4967" t="s">
        <v>3676</v>
      </c>
      <c r="E4967" t="s">
        <v>132</v>
      </c>
      <c r="F4967" t="s">
        <v>12</v>
      </c>
      <c r="G4967" t="s">
        <v>13</v>
      </c>
      <c r="H4967" t="s">
        <v>555</v>
      </c>
      <c r="I4967">
        <f t="shared" ca="1" si="328"/>
        <v>0.7208112049188905</v>
      </c>
      <c r="J4967">
        <f t="shared" ca="1" si="329"/>
        <v>0.63805067577545205</v>
      </c>
      <c r="K4967">
        <f t="shared" ca="1" si="329"/>
        <v>0.8161291406930733</v>
      </c>
      <c r="L4967">
        <f t="shared" ca="1" si="329"/>
        <v>0.18336961257968787</v>
      </c>
      <c r="M4967">
        <f t="shared" ca="1" si="329"/>
        <v>0.72294859379931431</v>
      </c>
      <c r="N4967">
        <f t="shared" ca="1" si="329"/>
        <v>0.90450550454898637</v>
      </c>
      <c r="O4967">
        <f t="shared" ca="1" si="329"/>
        <v>0.57662107810739927</v>
      </c>
      <c r="P4967">
        <f t="shared" ca="1" si="330"/>
        <v>0.97622863119719572</v>
      </c>
      <c r="Q4967">
        <f t="shared" ca="1" si="330"/>
        <v>0.45849458431734647</v>
      </c>
      <c r="R4967">
        <f t="shared" ca="1" si="329"/>
        <v>0.38655987785543244</v>
      </c>
      <c r="S4967">
        <f t="shared" ca="1" si="329"/>
        <v>0.76814567419642188</v>
      </c>
      <c r="T4967">
        <f t="shared" ca="1" si="329"/>
        <v>5.4482245238838711E-2</v>
      </c>
    </row>
    <row r="4968" spans="1:20" x14ac:dyDescent="0.25">
      <c r="A4968" t="s">
        <v>4902</v>
      </c>
      <c r="B4968" s="1">
        <v>43105</v>
      </c>
      <c r="C4968" t="s">
        <v>22</v>
      </c>
      <c r="D4968" t="s">
        <v>3676</v>
      </c>
      <c r="E4968" t="s">
        <v>132</v>
      </c>
      <c r="F4968" t="s">
        <v>12</v>
      </c>
      <c r="G4968" t="s">
        <v>13</v>
      </c>
      <c r="H4968" t="s">
        <v>496</v>
      </c>
      <c r="I4968">
        <f t="shared" ca="1" si="328"/>
        <v>0.71497375157933185</v>
      </c>
      <c r="J4968">
        <f t="shared" ca="1" si="329"/>
        <v>0.13421471184671152</v>
      </c>
      <c r="K4968">
        <f t="shared" ca="1" si="329"/>
        <v>0.91926839619590472</v>
      </c>
      <c r="L4968">
        <f t="shared" ca="1" si="329"/>
        <v>0.25505472454793543</v>
      </c>
      <c r="M4968">
        <f t="shared" ca="1" si="329"/>
        <v>0.10457041918088217</v>
      </c>
      <c r="N4968">
        <f t="shared" ca="1" si="329"/>
        <v>1.2640093405693942E-2</v>
      </c>
      <c r="O4968">
        <f t="shared" ca="1" si="329"/>
        <v>0.86909747082353916</v>
      </c>
      <c r="P4968">
        <f t="shared" ca="1" si="330"/>
        <v>0.79747068923910025</v>
      </c>
      <c r="Q4968">
        <f t="shared" ca="1" si="330"/>
        <v>0.24211156483255858</v>
      </c>
      <c r="R4968">
        <f t="shared" ca="1" si="329"/>
        <v>0.46105081373314272</v>
      </c>
      <c r="S4968">
        <f t="shared" ca="1" si="329"/>
        <v>0.88103856274930259</v>
      </c>
      <c r="T4968">
        <f t="shared" ca="1" si="329"/>
        <v>0.39681786221273307</v>
      </c>
    </row>
    <row r="4969" spans="1:20" x14ac:dyDescent="0.25">
      <c r="A4969" t="s">
        <v>4902</v>
      </c>
      <c r="B4969" s="1">
        <v>43105</v>
      </c>
      <c r="C4969" t="s">
        <v>22</v>
      </c>
      <c r="D4969" t="s">
        <v>3676</v>
      </c>
      <c r="E4969" t="s">
        <v>132</v>
      </c>
      <c r="F4969" t="s">
        <v>12</v>
      </c>
      <c r="G4969" t="s">
        <v>13</v>
      </c>
      <c r="H4969" t="s">
        <v>20</v>
      </c>
      <c r="I4969">
        <f t="shared" ca="1" si="328"/>
        <v>0.54358698788067905</v>
      </c>
      <c r="J4969">
        <f t="shared" ca="1" si="329"/>
        <v>0.51756255369736992</v>
      </c>
      <c r="K4969">
        <f t="shared" ref="J4969:T4997" ca="1" si="331">RAND()</f>
        <v>0.91797600076388852</v>
      </c>
      <c r="L4969">
        <f t="shared" ca="1" si="331"/>
        <v>0.6715172826116258</v>
      </c>
      <c r="M4969">
        <f t="shared" ca="1" si="331"/>
        <v>5.2290669924326405E-4</v>
      </c>
      <c r="N4969">
        <f t="shared" ca="1" si="331"/>
        <v>0.65871549917364336</v>
      </c>
      <c r="O4969">
        <f t="shared" ca="1" si="331"/>
        <v>0.62924426922582444</v>
      </c>
      <c r="P4969">
        <f t="shared" ca="1" si="330"/>
        <v>0.86459386839468422</v>
      </c>
      <c r="Q4969">
        <f t="shared" ca="1" si="330"/>
        <v>0.80431920553247704</v>
      </c>
      <c r="R4969">
        <f t="shared" ca="1" si="331"/>
        <v>3.0407965317732821E-2</v>
      </c>
      <c r="S4969">
        <f t="shared" ca="1" si="331"/>
        <v>0.80029242262610867</v>
      </c>
      <c r="T4969">
        <f t="shared" ca="1" si="331"/>
        <v>0.55128955566379956</v>
      </c>
    </row>
    <row r="4970" spans="1:20" x14ac:dyDescent="0.25">
      <c r="A4970" t="s">
        <v>4902</v>
      </c>
      <c r="B4970" s="1">
        <v>43105</v>
      </c>
      <c r="C4970" t="s">
        <v>22</v>
      </c>
      <c r="D4970" t="s">
        <v>3676</v>
      </c>
      <c r="E4970" t="s">
        <v>132</v>
      </c>
      <c r="F4970" t="s">
        <v>12</v>
      </c>
      <c r="G4970" t="s">
        <v>13</v>
      </c>
      <c r="H4970" t="s">
        <v>2075</v>
      </c>
      <c r="I4970">
        <f t="shared" ca="1" si="328"/>
        <v>0.86065323443636588</v>
      </c>
      <c r="J4970">
        <f t="shared" ca="1" si="331"/>
        <v>0.5048738945061203</v>
      </c>
      <c r="K4970">
        <f t="shared" ca="1" si="331"/>
        <v>0.34930123984745853</v>
      </c>
      <c r="L4970">
        <f t="shared" ca="1" si="331"/>
        <v>0.26010081106826344</v>
      </c>
      <c r="M4970">
        <f t="shared" ca="1" si="331"/>
        <v>0.97751875556334689</v>
      </c>
      <c r="N4970">
        <f t="shared" ca="1" si="331"/>
        <v>0.79003188835433158</v>
      </c>
      <c r="O4970">
        <f t="shared" ca="1" si="331"/>
        <v>0.76857115323776237</v>
      </c>
      <c r="P4970">
        <f t="shared" ca="1" si="330"/>
        <v>0.74933139279893668</v>
      </c>
      <c r="Q4970">
        <f t="shared" ca="1" si="330"/>
        <v>0.67298242229488736</v>
      </c>
      <c r="R4970">
        <f t="shared" ca="1" si="331"/>
        <v>0.16728840349817931</v>
      </c>
      <c r="S4970">
        <f t="shared" ca="1" si="331"/>
        <v>0.40442421585902055</v>
      </c>
      <c r="T4970">
        <f t="shared" ca="1" si="331"/>
        <v>0.14417883283819355</v>
      </c>
    </row>
    <row r="4971" spans="1:20" x14ac:dyDescent="0.25">
      <c r="A4971" t="s">
        <v>4902</v>
      </c>
      <c r="B4971" s="1">
        <v>43105</v>
      </c>
      <c r="C4971" t="s">
        <v>22</v>
      </c>
      <c r="D4971" t="s">
        <v>3676</v>
      </c>
      <c r="E4971" t="s">
        <v>132</v>
      </c>
      <c r="F4971" t="s">
        <v>12</v>
      </c>
      <c r="G4971" t="s">
        <v>13</v>
      </c>
      <c r="H4971" t="s">
        <v>1794</v>
      </c>
      <c r="I4971">
        <f t="shared" ca="1" si="328"/>
        <v>0.17941967454307628</v>
      </c>
      <c r="J4971">
        <f t="shared" ca="1" si="331"/>
        <v>0.9092273400850347</v>
      </c>
      <c r="K4971">
        <f t="shared" ca="1" si="331"/>
        <v>0.54394226298091464</v>
      </c>
      <c r="L4971">
        <f t="shared" ca="1" si="331"/>
        <v>0.47484693212498319</v>
      </c>
      <c r="M4971">
        <f t="shared" ca="1" si="331"/>
        <v>3.30539692203633E-2</v>
      </c>
      <c r="N4971">
        <f t="shared" ca="1" si="331"/>
        <v>0.92681233861413592</v>
      </c>
      <c r="O4971">
        <f t="shared" ca="1" si="331"/>
        <v>0.20552459967554448</v>
      </c>
      <c r="P4971">
        <f t="shared" ca="1" si="330"/>
        <v>0.97640624295944833</v>
      </c>
      <c r="Q4971">
        <f t="shared" ca="1" si="330"/>
        <v>0.64192002488994049</v>
      </c>
      <c r="R4971">
        <f t="shared" ca="1" si="331"/>
        <v>0.50600058818092197</v>
      </c>
      <c r="S4971">
        <f t="shared" ca="1" si="331"/>
        <v>0.36697209436741729</v>
      </c>
      <c r="T4971">
        <f t="shared" ca="1" si="331"/>
        <v>0.91469604767518653</v>
      </c>
    </row>
    <row r="4972" spans="1:20" x14ac:dyDescent="0.25">
      <c r="A4972" t="s">
        <v>4902</v>
      </c>
      <c r="B4972" s="1">
        <v>43105</v>
      </c>
      <c r="C4972" t="s">
        <v>22</v>
      </c>
      <c r="D4972" t="s">
        <v>3676</v>
      </c>
      <c r="E4972" t="s">
        <v>132</v>
      </c>
      <c r="F4972" t="s">
        <v>12</v>
      </c>
      <c r="G4972" t="s">
        <v>13</v>
      </c>
      <c r="H4972" t="s">
        <v>2650</v>
      </c>
      <c r="I4972">
        <f t="shared" ca="1" si="328"/>
        <v>0.27623815876619195</v>
      </c>
      <c r="J4972">
        <f t="shared" ca="1" si="331"/>
        <v>0.85528998761624198</v>
      </c>
      <c r="K4972">
        <f t="shared" ca="1" si="331"/>
        <v>0.66343157834100819</v>
      </c>
      <c r="L4972">
        <f t="shared" ca="1" si="331"/>
        <v>0.90623926149350054</v>
      </c>
      <c r="M4972">
        <f t="shared" ca="1" si="331"/>
        <v>0.66810770950455245</v>
      </c>
      <c r="N4972">
        <f t="shared" ca="1" si="331"/>
        <v>0.2343276771021211</v>
      </c>
      <c r="O4972">
        <f t="shared" ca="1" si="331"/>
        <v>0.66695310480599312</v>
      </c>
      <c r="P4972">
        <f t="shared" ca="1" si="330"/>
        <v>0.93205141128953295</v>
      </c>
      <c r="Q4972">
        <f t="shared" ca="1" si="330"/>
        <v>0.10979502878860947</v>
      </c>
      <c r="R4972">
        <f t="shared" ca="1" si="331"/>
        <v>0.41680129155027057</v>
      </c>
      <c r="S4972">
        <f t="shared" ca="1" si="331"/>
        <v>0.31418725271917525</v>
      </c>
      <c r="T4972">
        <f t="shared" ca="1" si="331"/>
        <v>0.4654097800400212</v>
      </c>
    </row>
    <row r="4973" spans="1:20" x14ac:dyDescent="0.25">
      <c r="A4973" t="s">
        <v>4903</v>
      </c>
      <c r="B4973" s="1">
        <v>42925</v>
      </c>
      <c r="C4973" t="s">
        <v>22</v>
      </c>
      <c r="D4973" t="s">
        <v>1562</v>
      </c>
      <c r="E4973" t="s">
        <v>746</v>
      </c>
      <c r="F4973" t="s">
        <v>67</v>
      </c>
      <c r="G4973" t="s">
        <v>68</v>
      </c>
      <c r="H4973" t="s">
        <v>1855</v>
      </c>
      <c r="I4973">
        <f t="shared" ca="1" si="328"/>
        <v>9.6961968922354425E-3</v>
      </c>
      <c r="J4973">
        <f t="shared" ca="1" si="331"/>
        <v>0.44319809959498147</v>
      </c>
      <c r="K4973">
        <f t="shared" ca="1" si="331"/>
        <v>0.24527961011478172</v>
      </c>
      <c r="L4973">
        <f t="shared" ca="1" si="331"/>
        <v>0.10225521984962227</v>
      </c>
      <c r="M4973">
        <f t="shared" ca="1" si="331"/>
        <v>0.24705624827506389</v>
      </c>
      <c r="N4973">
        <f t="shared" ca="1" si="331"/>
        <v>0.79439639289424302</v>
      </c>
      <c r="O4973">
        <f t="shared" ca="1" si="331"/>
        <v>9.8166914073839595E-2</v>
      </c>
      <c r="P4973">
        <f t="shared" ca="1" si="330"/>
        <v>0.23790203900589124</v>
      </c>
      <c r="Q4973">
        <f t="shared" ca="1" si="330"/>
        <v>0.18400972863175313</v>
      </c>
      <c r="R4973">
        <f t="shared" ca="1" si="331"/>
        <v>0.74725174834072905</v>
      </c>
      <c r="S4973">
        <f t="shared" ca="1" si="331"/>
        <v>0.81256567239113919</v>
      </c>
      <c r="T4973">
        <f t="shared" ca="1" si="331"/>
        <v>0.53505696010239179</v>
      </c>
    </row>
    <row r="4974" spans="1:20" x14ac:dyDescent="0.25">
      <c r="A4974" t="s">
        <v>4903</v>
      </c>
      <c r="B4974" s="1">
        <v>42925</v>
      </c>
      <c r="C4974" t="s">
        <v>22</v>
      </c>
      <c r="D4974" t="s">
        <v>1562</v>
      </c>
      <c r="E4974" t="s">
        <v>746</v>
      </c>
      <c r="F4974" t="s">
        <v>67</v>
      </c>
      <c r="G4974" t="s">
        <v>68</v>
      </c>
      <c r="H4974" t="s">
        <v>447</v>
      </c>
      <c r="I4974">
        <f t="shared" ca="1" si="328"/>
        <v>7.6196541630112691E-2</v>
      </c>
      <c r="J4974">
        <f t="shared" ca="1" si="331"/>
        <v>0.26288775202437886</v>
      </c>
      <c r="K4974">
        <f t="shared" ca="1" si="331"/>
        <v>0.86242376749330574</v>
      </c>
      <c r="L4974">
        <f t="shared" ca="1" si="331"/>
        <v>0.13778031353475617</v>
      </c>
      <c r="M4974">
        <f t="shared" ca="1" si="331"/>
        <v>0.64161571679826868</v>
      </c>
      <c r="N4974">
        <f t="shared" ca="1" si="331"/>
        <v>0.29904357756075062</v>
      </c>
      <c r="O4974">
        <f t="shared" ca="1" si="331"/>
        <v>0.90191923897207316</v>
      </c>
      <c r="P4974">
        <f t="shared" ca="1" si="330"/>
        <v>0.45367336265916403</v>
      </c>
      <c r="Q4974">
        <f t="shared" ca="1" si="330"/>
        <v>0.56589310797157133</v>
      </c>
      <c r="R4974">
        <f t="shared" ca="1" si="331"/>
        <v>0.21416483892070415</v>
      </c>
      <c r="S4974">
        <f t="shared" ca="1" si="331"/>
        <v>0.89309459968634686</v>
      </c>
      <c r="T4974">
        <f t="shared" ca="1" si="331"/>
        <v>0.30184940638802815</v>
      </c>
    </row>
    <row r="4975" spans="1:20" x14ac:dyDescent="0.25">
      <c r="A4975" t="s">
        <v>4904</v>
      </c>
      <c r="B4975" s="1">
        <v>43087</v>
      </c>
      <c r="C4975" t="s">
        <v>46</v>
      </c>
      <c r="D4975" t="s">
        <v>1521</v>
      </c>
      <c r="E4975" t="s">
        <v>135</v>
      </c>
      <c r="F4975" t="s">
        <v>12</v>
      </c>
      <c r="G4975" t="s">
        <v>13</v>
      </c>
      <c r="H4975" t="s">
        <v>998</v>
      </c>
      <c r="I4975">
        <f t="shared" ca="1" si="328"/>
        <v>0.83356751435803511</v>
      </c>
      <c r="J4975">
        <f t="shared" ca="1" si="331"/>
        <v>0.61284236714015183</v>
      </c>
      <c r="K4975">
        <f t="shared" ca="1" si="331"/>
        <v>0.7481354176857048</v>
      </c>
      <c r="L4975">
        <f t="shared" ca="1" si="331"/>
        <v>0.40051261005489269</v>
      </c>
      <c r="M4975">
        <f t="shared" ca="1" si="331"/>
        <v>0.51332198942570118</v>
      </c>
      <c r="N4975">
        <f t="shared" ca="1" si="331"/>
        <v>0.61194714157474495</v>
      </c>
      <c r="O4975">
        <f t="shared" ca="1" si="331"/>
        <v>0.2517590594191178</v>
      </c>
      <c r="P4975">
        <f t="shared" ca="1" si="330"/>
        <v>0.73366811128158249</v>
      </c>
      <c r="Q4975">
        <f t="shared" ca="1" si="330"/>
        <v>0.31210211843629987</v>
      </c>
      <c r="R4975">
        <f t="shared" ca="1" si="331"/>
        <v>0.47593121696626728</v>
      </c>
      <c r="S4975">
        <f t="shared" ca="1" si="331"/>
        <v>0.88086993092570243</v>
      </c>
      <c r="T4975">
        <f t="shared" ca="1" si="331"/>
        <v>0.22671616454309673</v>
      </c>
    </row>
    <row r="4976" spans="1:20" x14ac:dyDescent="0.25">
      <c r="A4976" t="s">
        <v>4905</v>
      </c>
      <c r="B4976" s="1">
        <v>42779</v>
      </c>
      <c r="C4976" t="s">
        <v>22</v>
      </c>
      <c r="D4976" t="s">
        <v>2026</v>
      </c>
      <c r="E4976" t="s">
        <v>40</v>
      </c>
      <c r="F4976" t="s">
        <v>19</v>
      </c>
      <c r="G4976" t="s">
        <v>13</v>
      </c>
      <c r="H4976" t="s">
        <v>1941</v>
      </c>
      <c r="I4976">
        <f t="shared" ca="1" si="328"/>
        <v>0.81629710160912106</v>
      </c>
      <c r="J4976">
        <f t="shared" ca="1" si="331"/>
        <v>0.27367487909770716</v>
      </c>
      <c r="K4976">
        <f t="shared" ca="1" si="331"/>
        <v>0.91010030243267381</v>
      </c>
      <c r="L4976">
        <f t="shared" ca="1" si="331"/>
        <v>0.74026542613994062</v>
      </c>
      <c r="M4976">
        <f t="shared" ca="1" si="331"/>
        <v>0.23031763735712563</v>
      </c>
      <c r="N4976">
        <f t="shared" ca="1" si="331"/>
        <v>0.88831199996081178</v>
      </c>
      <c r="O4976">
        <f t="shared" ca="1" si="331"/>
        <v>0.16861662068878391</v>
      </c>
      <c r="P4976">
        <f t="shared" ca="1" si="330"/>
        <v>0.7648269512904543</v>
      </c>
      <c r="Q4976">
        <f t="shared" ca="1" si="330"/>
        <v>0.19907851808204857</v>
      </c>
      <c r="R4976">
        <f t="shared" ca="1" si="331"/>
        <v>0.37092294933130576</v>
      </c>
      <c r="S4976">
        <f t="shared" ca="1" si="331"/>
        <v>0.37544662008491414</v>
      </c>
      <c r="T4976">
        <f t="shared" ca="1" si="331"/>
        <v>0.45062874382524609</v>
      </c>
    </row>
    <row r="4977" spans="1:20" x14ac:dyDescent="0.25">
      <c r="A4977" t="s">
        <v>4906</v>
      </c>
      <c r="B4977" s="1">
        <v>42773</v>
      </c>
      <c r="C4977" t="s">
        <v>22</v>
      </c>
      <c r="D4977" t="s">
        <v>513</v>
      </c>
      <c r="E4977" t="s">
        <v>40</v>
      </c>
      <c r="F4977" t="s">
        <v>19</v>
      </c>
      <c r="G4977" t="s">
        <v>13</v>
      </c>
      <c r="H4977" t="s">
        <v>2984</v>
      </c>
      <c r="I4977">
        <f t="shared" ca="1" si="328"/>
        <v>0.73022255149902948</v>
      </c>
      <c r="J4977">
        <f t="shared" ca="1" si="331"/>
        <v>0.58508329920181501</v>
      </c>
      <c r="K4977">
        <f t="shared" ca="1" si="331"/>
        <v>0.28604985005671879</v>
      </c>
      <c r="L4977">
        <f t="shared" ca="1" si="331"/>
        <v>2.0137594348909937E-2</v>
      </c>
      <c r="M4977">
        <f t="shared" ca="1" si="331"/>
        <v>0.75673901914899078</v>
      </c>
      <c r="N4977">
        <f t="shared" ca="1" si="331"/>
        <v>0.62524610288130733</v>
      </c>
      <c r="O4977">
        <f t="shared" ca="1" si="331"/>
        <v>0.6145312227888432</v>
      </c>
      <c r="P4977">
        <f t="shared" ca="1" si="330"/>
        <v>0.65516359296967275</v>
      </c>
      <c r="Q4977">
        <f t="shared" ca="1" si="330"/>
        <v>0.17386191736461554</v>
      </c>
      <c r="R4977">
        <f t="shared" ca="1" si="331"/>
        <v>0.83302045883166431</v>
      </c>
      <c r="S4977">
        <f t="shared" ca="1" si="331"/>
        <v>9.1021942597216854E-2</v>
      </c>
      <c r="T4977">
        <f t="shared" ca="1" si="331"/>
        <v>0.13233948045248423</v>
      </c>
    </row>
    <row r="4978" spans="1:20" x14ac:dyDescent="0.25">
      <c r="A4978" t="s">
        <v>4907</v>
      </c>
      <c r="B4978" s="1">
        <v>42981</v>
      </c>
      <c r="C4978" t="s">
        <v>46</v>
      </c>
      <c r="D4978" t="s">
        <v>140</v>
      </c>
      <c r="E4978" t="s">
        <v>141</v>
      </c>
      <c r="F4978" t="s">
        <v>29</v>
      </c>
      <c r="G4978" t="s">
        <v>30</v>
      </c>
      <c r="H4978" t="s">
        <v>611</v>
      </c>
      <c r="I4978">
        <f t="shared" ca="1" si="328"/>
        <v>0.80310065450608903</v>
      </c>
      <c r="J4978">
        <f t="shared" ca="1" si="331"/>
        <v>6.826166122026589E-2</v>
      </c>
      <c r="K4978">
        <f t="shared" ca="1" si="331"/>
        <v>0.44975353458512668</v>
      </c>
      <c r="L4978">
        <f t="shared" ca="1" si="331"/>
        <v>0.11274095116472316</v>
      </c>
      <c r="M4978">
        <f t="shared" ca="1" si="331"/>
        <v>0.69128370818409768</v>
      </c>
      <c r="N4978">
        <f t="shared" ca="1" si="331"/>
        <v>0.96267714531550863</v>
      </c>
      <c r="O4978">
        <f t="shared" ca="1" si="331"/>
        <v>0.54429643666147842</v>
      </c>
      <c r="P4978">
        <f t="shared" ca="1" si="330"/>
        <v>0.19368257781730003</v>
      </c>
      <c r="Q4978">
        <f t="shared" ca="1" si="330"/>
        <v>0.74269768140427073</v>
      </c>
      <c r="R4978">
        <f t="shared" ca="1" si="331"/>
        <v>0.16822263909276947</v>
      </c>
      <c r="S4978">
        <f t="shared" ca="1" si="331"/>
        <v>0.14985054336940662</v>
      </c>
      <c r="T4978">
        <f t="shared" ca="1" si="331"/>
        <v>0.70830559148891492</v>
      </c>
    </row>
    <row r="4979" spans="1:20" x14ac:dyDescent="0.25">
      <c r="A4979" t="s">
        <v>4908</v>
      </c>
      <c r="B4979" s="1">
        <v>42983</v>
      </c>
      <c r="C4979" t="s">
        <v>46</v>
      </c>
      <c r="D4979" t="s">
        <v>1138</v>
      </c>
      <c r="E4979" t="s">
        <v>11</v>
      </c>
      <c r="F4979" t="s">
        <v>12</v>
      </c>
      <c r="G4979" t="s">
        <v>13</v>
      </c>
      <c r="H4979" t="s">
        <v>1825</v>
      </c>
      <c r="I4979">
        <f t="shared" ca="1" si="328"/>
        <v>0.65901325219270956</v>
      </c>
      <c r="J4979">
        <f t="shared" ca="1" si="331"/>
        <v>0.67100145760008567</v>
      </c>
      <c r="K4979">
        <f t="shared" ca="1" si="331"/>
        <v>0.41804184771384401</v>
      </c>
      <c r="L4979">
        <f t="shared" ca="1" si="331"/>
        <v>0.98412651142873797</v>
      </c>
      <c r="M4979">
        <f t="shared" ca="1" si="331"/>
        <v>5.7194636704346324E-2</v>
      </c>
      <c r="N4979">
        <f t="shared" ca="1" si="331"/>
        <v>0.61389353235598187</v>
      </c>
      <c r="O4979">
        <f t="shared" ca="1" si="331"/>
        <v>0.13437717116771564</v>
      </c>
      <c r="P4979">
        <f t="shared" ca="1" si="330"/>
        <v>0.57155051440400129</v>
      </c>
      <c r="Q4979">
        <f t="shared" ca="1" si="330"/>
        <v>0.91702489036159573</v>
      </c>
      <c r="R4979">
        <f t="shared" ca="1" si="331"/>
        <v>0.348371421327338</v>
      </c>
      <c r="S4979">
        <f t="shared" ca="1" si="331"/>
        <v>0.59887930740817974</v>
      </c>
      <c r="T4979">
        <f t="shared" ca="1" si="331"/>
        <v>0.18183139263683978</v>
      </c>
    </row>
    <row r="4980" spans="1:20" x14ac:dyDescent="0.25">
      <c r="A4980" t="s">
        <v>4909</v>
      </c>
      <c r="B4980" s="1">
        <v>43030</v>
      </c>
      <c r="C4980" t="s">
        <v>22</v>
      </c>
      <c r="D4980" t="s">
        <v>4910</v>
      </c>
      <c r="E4980" t="s">
        <v>4493</v>
      </c>
      <c r="F4980" t="s">
        <v>72</v>
      </c>
      <c r="G4980" t="s">
        <v>13</v>
      </c>
      <c r="H4980" t="s">
        <v>3582</v>
      </c>
      <c r="I4980">
        <f t="shared" ca="1" si="328"/>
        <v>0.80551441215359543</v>
      </c>
      <c r="J4980">
        <f t="shared" ca="1" si="331"/>
        <v>0.72791175842046973</v>
      </c>
      <c r="K4980">
        <f t="shared" ca="1" si="331"/>
        <v>0.71114989260586403</v>
      </c>
      <c r="L4980">
        <f t="shared" ca="1" si="331"/>
        <v>0.15660776588957048</v>
      </c>
      <c r="M4980">
        <f t="shared" ca="1" si="331"/>
        <v>0.48657023189838478</v>
      </c>
      <c r="N4980">
        <f t="shared" ca="1" si="331"/>
        <v>0.90013609621213231</v>
      </c>
      <c r="O4980">
        <f t="shared" ca="1" si="331"/>
        <v>0.23615950179651157</v>
      </c>
      <c r="P4980">
        <f t="shared" ca="1" si="330"/>
        <v>0.50889908860842326</v>
      </c>
      <c r="Q4980">
        <f t="shared" ca="1" si="330"/>
        <v>0.25729855341906793</v>
      </c>
      <c r="R4980">
        <f t="shared" ca="1" si="331"/>
        <v>0.54857585464769254</v>
      </c>
      <c r="S4980">
        <f t="shared" ca="1" si="331"/>
        <v>0.82455808746396098</v>
      </c>
      <c r="T4980">
        <f t="shared" ca="1" si="331"/>
        <v>0.9031400643675217</v>
      </c>
    </row>
    <row r="4981" spans="1:20" x14ac:dyDescent="0.25">
      <c r="A4981" t="s">
        <v>4911</v>
      </c>
      <c r="B4981" s="1">
        <v>43055</v>
      </c>
      <c r="C4981" t="s">
        <v>22</v>
      </c>
      <c r="D4981" t="s">
        <v>1677</v>
      </c>
      <c r="E4981" t="s">
        <v>40</v>
      </c>
      <c r="F4981" t="s">
        <v>19</v>
      </c>
      <c r="G4981" t="s">
        <v>13</v>
      </c>
      <c r="H4981" t="s">
        <v>443</v>
      </c>
      <c r="I4981">
        <f t="shared" ca="1" si="328"/>
        <v>0.86091689339232258</v>
      </c>
      <c r="J4981">
        <f t="shared" ca="1" si="331"/>
        <v>5.9482836300202013E-2</v>
      </c>
      <c r="K4981">
        <f t="shared" ca="1" si="331"/>
        <v>0.35026382476810658</v>
      </c>
      <c r="L4981">
        <f t="shared" ca="1" si="331"/>
        <v>0.29567959733252125</v>
      </c>
      <c r="M4981">
        <f t="shared" ca="1" si="331"/>
        <v>0.66509390887019237</v>
      </c>
      <c r="N4981">
        <f t="shared" ca="1" si="331"/>
        <v>0.72857853727452404</v>
      </c>
      <c r="O4981">
        <f t="shared" ca="1" si="331"/>
        <v>0.67243496680112436</v>
      </c>
      <c r="P4981">
        <f t="shared" ca="1" si="330"/>
        <v>0.27049339152371432</v>
      </c>
      <c r="Q4981">
        <f t="shared" ca="1" si="330"/>
        <v>0.79204560227778786</v>
      </c>
      <c r="R4981">
        <f t="shared" ca="1" si="331"/>
        <v>0.59150345513320646</v>
      </c>
      <c r="S4981">
        <f t="shared" ca="1" si="331"/>
        <v>0.37947766271969752</v>
      </c>
      <c r="T4981">
        <f t="shared" ca="1" si="331"/>
        <v>2.2149991197798813E-2</v>
      </c>
    </row>
    <row r="4982" spans="1:20" x14ac:dyDescent="0.25">
      <c r="A4982" t="s">
        <v>4911</v>
      </c>
      <c r="B4982" s="1">
        <v>43055</v>
      </c>
      <c r="C4982" t="s">
        <v>22</v>
      </c>
      <c r="D4982" t="s">
        <v>1677</v>
      </c>
      <c r="E4982" t="s">
        <v>40</v>
      </c>
      <c r="F4982" t="s">
        <v>19</v>
      </c>
      <c r="G4982" t="s">
        <v>13</v>
      </c>
      <c r="H4982" t="s">
        <v>894</v>
      </c>
      <c r="I4982">
        <f t="shared" ca="1" si="328"/>
        <v>0.59004477887774831</v>
      </c>
      <c r="J4982">
        <f t="shared" ca="1" si="331"/>
        <v>0.11829925821633458</v>
      </c>
      <c r="K4982">
        <f t="shared" ca="1" si="331"/>
        <v>0.32471660424618243</v>
      </c>
      <c r="L4982">
        <f t="shared" ca="1" si="331"/>
        <v>0.20235150596819695</v>
      </c>
      <c r="M4982">
        <f t="shared" ca="1" si="331"/>
        <v>0.14843094496491704</v>
      </c>
      <c r="N4982">
        <f t="shared" ca="1" si="331"/>
        <v>0.82441076876545105</v>
      </c>
      <c r="O4982">
        <f t="shared" ca="1" si="331"/>
        <v>0.20046091669705379</v>
      </c>
      <c r="P4982">
        <f t="shared" ca="1" si="330"/>
        <v>0.33598672487572934</v>
      </c>
      <c r="Q4982">
        <f t="shared" ca="1" si="330"/>
        <v>0.63339275913189486</v>
      </c>
      <c r="R4982">
        <f t="shared" ca="1" si="331"/>
        <v>0.28181633965018971</v>
      </c>
      <c r="S4982">
        <f t="shared" ca="1" si="331"/>
        <v>0.74934303155928894</v>
      </c>
      <c r="T4982">
        <f t="shared" ca="1" si="331"/>
        <v>0.50131178487698125</v>
      </c>
    </row>
    <row r="4983" spans="1:20" x14ac:dyDescent="0.25">
      <c r="A4983" t="s">
        <v>4911</v>
      </c>
      <c r="B4983" s="1">
        <v>43055</v>
      </c>
      <c r="C4983" t="s">
        <v>22</v>
      </c>
      <c r="D4983" t="s">
        <v>1677</v>
      </c>
      <c r="E4983" t="s">
        <v>40</v>
      </c>
      <c r="F4983" t="s">
        <v>19</v>
      </c>
      <c r="G4983" t="s">
        <v>13</v>
      </c>
      <c r="H4983" t="s">
        <v>4518</v>
      </c>
      <c r="I4983">
        <f t="shared" ca="1" si="328"/>
        <v>0.33826447306525154</v>
      </c>
      <c r="J4983">
        <f t="shared" ca="1" si="331"/>
        <v>0.68171048623147712</v>
      </c>
      <c r="K4983">
        <f t="shared" ca="1" si="331"/>
        <v>0.18378764391488445</v>
      </c>
      <c r="L4983">
        <f t="shared" ca="1" si="331"/>
        <v>0.56400472883722574</v>
      </c>
      <c r="M4983">
        <f t="shared" ca="1" si="331"/>
        <v>0.46360097661981348</v>
      </c>
      <c r="N4983">
        <f t="shared" ca="1" si="331"/>
        <v>0.2797603234820456</v>
      </c>
      <c r="O4983">
        <f t="shared" ca="1" si="331"/>
        <v>0.5393383989504732</v>
      </c>
      <c r="P4983">
        <f t="shared" ca="1" si="330"/>
        <v>0.94589708446097065</v>
      </c>
      <c r="Q4983">
        <f t="shared" ca="1" si="330"/>
        <v>0.16223964527476498</v>
      </c>
      <c r="R4983">
        <f t="shared" ca="1" si="331"/>
        <v>0.95186847786270579</v>
      </c>
      <c r="S4983">
        <f t="shared" ca="1" si="331"/>
        <v>0.28539333257023713</v>
      </c>
      <c r="T4983">
        <f t="shared" ca="1" si="331"/>
        <v>1.29831556359713E-2</v>
      </c>
    </row>
    <row r="4984" spans="1:20" x14ac:dyDescent="0.25">
      <c r="A4984" t="s">
        <v>4911</v>
      </c>
      <c r="B4984" s="1">
        <v>43055</v>
      </c>
      <c r="C4984" t="s">
        <v>22</v>
      </c>
      <c r="D4984" t="s">
        <v>1677</v>
      </c>
      <c r="E4984" t="s">
        <v>40</v>
      </c>
      <c r="F4984" t="s">
        <v>19</v>
      </c>
      <c r="G4984" t="s">
        <v>13</v>
      </c>
      <c r="H4984" t="s">
        <v>809</v>
      </c>
      <c r="I4984">
        <f t="shared" ca="1" si="328"/>
        <v>6.4017719504263604E-2</v>
      </c>
      <c r="J4984">
        <f t="shared" ca="1" si="331"/>
        <v>0.20352910195717533</v>
      </c>
      <c r="K4984">
        <f t="shared" ca="1" si="331"/>
        <v>0.5956497808884309</v>
      </c>
      <c r="L4984">
        <f t="shared" ca="1" si="331"/>
        <v>0.95647315041070313</v>
      </c>
      <c r="M4984">
        <f t="shared" ca="1" si="331"/>
        <v>4.5531987214509573E-2</v>
      </c>
      <c r="N4984">
        <f t="shared" ca="1" si="331"/>
        <v>9.3437957862606669E-2</v>
      </c>
      <c r="O4984">
        <f t="shared" ca="1" si="331"/>
        <v>0.63894489131630838</v>
      </c>
      <c r="P4984">
        <f t="shared" ca="1" si="330"/>
        <v>0.99817733157359834</v>
      </c>
      <c r="Q4984">
        <f t="shared" ca="1" si="330"/>
        <v>4.0546611367597185E-2</v>
      </c>
      <c r="R4984">
        <f t="shared" ca="1" si="331"/>
        <v>0.79010107153706166</v>
      </c>
      <c r="S4984">
        <f t="shared" ca="1" si="331"/>
        <v>2.7448483211962693E-2</v>
      </c>
      <c r="T4984">
        <f t="shared" ca="1" si="331"/>
        <v>8.0718639856937835E-2</v>
      </c>
    </row>
    <row r="4985" spans="1:20" x14ac:dyDescent="0.25">
      <c r="A4985" t="s">
        <v>4911</v>
      </c>
      <c r="B4985" s="1">
        <v>43055</v>
      </c>
      <c r="C4985" t="s">
        <v>22</v>
      </c>
      <c r="D4985" t="s">
        <v>1677</v>
      </c>
      <c r="E4985" t="s">
        <v>40</v>
      </c>
      <c r="F4985" t="s">
        <v>19</v>
      </c>
      <c r="G4985" t="s">
        <v>13</v>
      </c>
      <c r="H4985" t="s">
        <v>1869</v>
      </c>
      <c r="I4985">
        <f t="shared" ca="1" si="328"/>
        <v>0.12299123964807002</v>
      </c>
      <c r="J4985">
        <f t="shared" ca="1" si="331"/>
        <v>6.2258780762619481E-2</v>
      </c>
      <c r="K4985">
        <f t="shared" ca="1" si="331"/>
        <v>0.75564811988359482</v>
      </c>
      <c r="L4985">
        <f t="shared" ca="1" si="331"/>
        <v>0.84763688319531549</v>
      </c>
      <c r="M4985">
        <f t="shared" ca="1" si="331"/>
        <v>6.8912682970574957E-2</v>
      </c>
      <c r="N4985">
        <f t="shared" ca="1" si="331"/>
        <v>0.6382009741694985</v>
      </c>
      <c r="O4985">
        <f t="shared" ca="1" si="331"/>
        <v>9.9896392099044884E-2</v>
      </c>
      <c r="P4985">
        <f t="shared" ca="1" si="330"/>
        <v>3.4469391491502299E-2</v>
      </c>
      <c r="Q4985">
        <f t="shared" ca="1" si="330"/>
        <v>0.58062794287958974</v>
      </c>
      <c r="R4985">
        <f t="shared" ca="1" si="331"/>
        <v>1.0258195883293686E-2</v>
      </c>
      <c r="S4985">
        <f t="shared" ca="1" si="331"/>
        <v>0.61789475907151636</v>
      </c>
      <c r="T4985">
        <f t="shared" ca="1" si="331"/>
        <v>0.22776654475543479</v>
      </c>
    </row>
    <row r="4986" spans="1:20" x14ac:dyDescent="0.25">
      <c r="A4986" t="s">
        <v>4911</v>
      </c>
      <c r="B4986" s="1">
        <v>43055</v>
      </c>
      <c r="C4986" t="s">
        <v>22</v>
      </c>
      <c r="D4986" t="s">
        <v>1677</v>
      </c>
      <c r="E4986" t="s">
        <v>40</v>
      </c>
      <c r="F4986" t="s">
        <v>19</v>
      </c>
      <c r="G4986" t="s">
        <v>13</v>
      </c>
      <c r="H4986" t="s">
        <v>2323</v>
      </c>
      <c r="I4986">
        <f t="shared" ca="1" si="328"/>
        <v>0.70989529182311029</v>
      </c>
      <c r="J4986">
        <f t="shared" ca="1" si="331"/>
        <v>0.66081303943352199</v>
      </c>
      <c r="K4986">
        <f t="shared" ca="1" si="331"/>
        <v>0.34237417844729534</v>
      </c>
      <c r="L4986">
        <f t="shared" ca="1" si="331"/>
        <v>0.72088801981376571</v>
      </c>
      <c r="M4986">
        <f t="shared" ca="1" si="331"/>
        <v>0.24833930861215481</v>
      </c>
      <c r="N4986">
        <f t="shared" ca="1" si="331"/>
        <v>0.45897658222347593</v>
      </c>
      <c r="O4986">
        <f t="shared" ca="1" si="331"/>
        <v>0.36772309759264588</v>
      </c>
      <c r="P4986">
        <f t="shared" ca="1" si="330"/>
        <v>0.51049886636432085</v>
      </c>
      <c r="Q4986">
        <f t="shared" ca="1" si="330"/>
        <v>0.93164590082580101</v>
      </c>
      <c r="R4986">
        <f t="shared" ca="1" si="331"/>
        <v>0.96874767354928826</v>
      </c>
      <c r="S4986">
        <f t="shared" ca="1" si="331"/>
        <v>0.43585302897609479</v>
      </c>
      <c r="T4986">
        <f t="shared" ca="1" si="331"/>
        <v>0.70365211015774876</v>
      </c>
    </row>
    <row r="4987" spans="1:20" x14ac:dyDescent="0.25">
      <c r="A4987" t="s">
        <v>4912</v>
      </c>
      <c r="B4987" s="1">
        <v>43009</v>
      </c>
      <c r="C4987" t="s">
        <v>22</v>
      </c>
      <c r="D4987" t="s">
        <v>510</v>
      </c>
      <c r="E4987" t="s">
        <v>127</v>
      </c>
      <c r="F4987" t="s">
        <v>12</v>
      </c>
      <c r="G4987" t="s">
        <v>13</v>
      </c>
      <c r="H4987" t="s">
        <v>1058</v>
      </c>
      <c r="I4987">
        <f t="shared" ca="1" si="328"/>
        <v>0.31465962038138695</v>
      </c>
      <c r="J4987">
        <f t="shared" ca="1" si="331"/>
        <v>0.10417877225514482</v>
      </c>
      <c r="K4987">
        <f t="shared" ca="1" si="331"/>
        <v>0.4623237775255199</v>
      </c>
      <c r="L4987">
        <f t="shared" ca="1" si="331"/>
        <v>0.71349208495481886</v>
      </c>
      <c r="M4987">
        <f t="shared" ca="1" si="331"/>
        <v>0.32120535348398049</v>
      </c>
      <c r="N4987">
        <f t="shared" ca="1" si="331"/>
        <v>0.54439342430188897</v>
      </c>
      <c r="O4987">
        <f t="shared" ca="1" si="331"/>
        <v>0.55651253812795864</v>
      </c>
      <c r="P4987">
        <f t="shared" ca="1" si="330"/>
        <v>0.53751396546235575</v>
      </c>
      <c r="Q4987">
        <f t="shared" ca="1" si="330"/>
        <v>4.8953939351678688E-2</v>
      </c>
      <c r="R4987">
        <f t="shared" ca="1" si="331"/>
        <v>0.3975196990910892</v>
      </c>
      <c r="S4987">
        <f t="shared" ca="1" si="331"/>
        <v>0.64106437732571697</v>
      </c>
      <c r="T4987">
        <f t="shared" ca="1" si="331"/>
        <v>0.12312833926269207</v>
      </c>
    </row>
    <row r="4988" spans="1:20" x14ac:dyDescent="0.25">
      <c r="A4988" t="s">
        <v>4913</v>
      </c>
      <c r="B4988" s="1">
        <v>42967</v>
      </c>
      <c r="C4988" t="s">
        <v>22</v>
      </c>
      <c r="D4988" t="s">
        <v>1703</v>
      </c>
      <c r="E4988" t="s">
        <v>28</v>
      </c>
      <c r="F4988" t="s">
        <v>29</v>
      </c>
      <c r="G4988" t="s">
        <v>30</v>
      </c>
      <c r="H4988" t="s">
        <v>3078</v>
      </c>
      <c r="I4988">
        <f t="shared" ca="1" si="328"/>
        <v>0.5797445852959674</v>
      </c>
      <c r="J4988">
        <f t="shared" ca="1" si="331"/>
        <v>0.50874915700806511</v>
      </c>
      <c r="K4988">
        <f t="shared" ca="1" si="331"/>
        <v>0.36853318529201795</v>
      </c>
      <c r="L4988">
        <f t="shared" ca="1" si="331"/>
        <v>0.24493219920469855</v>
      </c>
      <c r="M4988">
        <f t="shared" ca="1" si="331"/>
        <v>0.58247107410629129</v>
      </c>
      <c r="N4988">
        <f t="shared" ca="1" si="331"/>
        <v>0.76119938076324811</v>
      </c>
      <c r="O4988">
        <f t="shared" ca="1" si="331"/>
        <v>0.94941074848857732</v>
      </c>
      <c r="P4988">
        <f t="shared" ca="1" si="330"/>
        <v>0.85771846242846517</v>
      </c>
      <c r="Q4988">
        <f t="shared" ca="1" si="330"/>
        <v>0.97798552281842555</v>
      </c>
      <c r="R4988">
        <f t="shared" ca="1" si="331"/>
        <v>0.1824978996437584</v>
      </c>
      <c r="S4988">
        <f t="shared" ca="1" si="331"/>
        <v>0.37752627163729124</v>
      </c>
      <c r="T4988">
        <f t="shared" ca="1" si="331"/>
        <v>0.89364596637892391</v>
      </c>
    </row>
    <row r="4989" spans="1:20" x14ac:dyDescent="0.25">
      <c r="A4989" t="s">
        <v>4913</v>
      </c>
      <c r="B4989" s="1">
        <v>42967</v>
      </c>
      <c r="C4989" t="s">
        <v>22</v>
      </c>
      <c r="D4989" t="s">
        <v>1703</v>
      </c>
      <c r="E4989" t="s">
        <v>28</v>
      </c>
      <c r="F4989" t="s">
        <v>29</v>
      </c>
      <c r="G4989" t="s">
        <v>30</v>
      </c>
      <c r="H4989" t="s">
        <v>2847</v>
      </c>
      <c r="I4989">
        <f t="shared" ca="1" si="328"/>
        <v>0.38915553676811576</v>
      </c>
      <c r="J4989">
        <f t="shared" ca="1" si="331"/>
        <v>0.20312221565734978</v>
      </c>
      <c r="K4989">
        <f t="shared" ca="1" si="331"/>
        <v>0.70361996917415437</v>
      </c>
      <c r="L4989">
        <f t="shared" ca="1" si="331"/>
        <v>0.69675498715172646</v>
      </c>
      <c r="M4989">
        <f t="shared" ca="1" si="331"/>
        <v>0.27795900549368746</v>
      </c>
      <c r="N4989">
        <f t="shared" ca="1" si="331"/>
        <v>0.71395900181811778</v>
      </c>
      <c r="O4989">
        <f t="shared" ca="1" si="331"/>
        <v>0.3368285769558923</v>
      </c>
      <c r="P4989">
        <f t="shared" ca="1" si="330"/>
        <v>0.26087313675336243</v>
      </c>
      <c r="Q4989">
        <f t="shared" ca="1" si="330"/>
        <v>0.81313477220396679</v>
      </c>
      <c r="R4989">
        <f t="shared" ca="1" si="331"/>
        <v>0.13834825485114155</v>
      </c>
      <c r="S4989">
        <f t="shared" ca="1" si="331"/>
        <v>0.31528873687461456</v>
      </c>
      <c r="T4989">
        <f t="shared" ca="1" si="331"/>
        <v>0.30452689245460729</v>
      </c>
    </row>
    <row r="4990" spans="1:20" x14ac:dyDescent="0.25">
      <c r="A4990" t="s">
        <v>4914</v>
      </c>
      <c r="B4990" s="1">
        <v>42988</v>
      </c>
      <c r="C4990" t="s">
        <v>22</v>
      </c>
      <c r="D4990" t="s">
        <v>920</v>
      </c>
      <c r="E4990" t="s">
        <v>327</v>
      </c>
      <c r="F4990" t="s">
        <v>12</v>
      </c>
      <c r="G4990" t="s">
        <v>13</v>
      </c>
      <c r="H4990" t="s">
        <v>751</v>
      </c>
      <c r="I4990">
        <f t="shared" ca="1" si="328"/>
        <v>0.4455601912707734</v>
      </c>
      <c r="J4990">
        <f t="shared" ca="1" si="331"/>
        <v>5.5782956659355398E-2</v>
      </c>
      <c r="K4990">
        <f t="shared" ca="1" si="331"/>
        <v>0.31215790916297581</v>
      </c>
      <c r="L4990">
        <f t="shared" ca="1" si="331"/>
        <v>0.37495827487091571</v>
      </c>
      <c r="M4990">
        <f t="shared" ca="1" si="331"/>
        <v>0.80794514399851702</v>
      </c>
      <c r="N4990">
        <f t="shared" ca="1" si="331"/>
        <v>0.84188988848084789</v>
      </c>
      <c r="O4990">
        <f t="shared" ca="1" si="331"/>
        <v>0.58601120563301767</v>
      </c>
      <c r="P4990">
        <f t="shared" ca="1" si="330"/>
        <v>0.45215131664092856</v>
      </c>
      <c r="Q4990">
        <f t="shared" ca="1" si="330"/>
        <v>0.14254930194276028</v>
      </c>
      <c r="R4990">
        <f t="shared" ca="1" si="331"/>
        <v>0.11562471031093313</v>
      </c>
      <c r="S4990">
        <f t="shared" ca="1" si="331"/>
        <v>0.79409623883637259</v>
      </c>
      <c r="T4990">
        <f t="shared" ca="1" si="331"/>
        <v>0.17442997555414874</v>
      </c>
    </row>
    <row r="4991" spans="1:20" x14ac:dyDescent="0.25">
      <c r="A4991" t="s">
        <v>4914</v>
      </c>
      <c r="B4991" s="1">
        <v>42988</v>
      </c>
      <c r="C4991" t="s">
        <v>22</v>
      </c>
      <c r="D4991" t="s">
        <v>920</v>
      </c>
      <c r="E4991" t="s">
        <v>327</v>
      </c>
      <c r="F4991" t="s">
        <v>12</v>
      </c>
      <c r="G4991" t="s">
        <v>13</v>
      </c>
      <c r="H4991" t="s">
        <v>2507</v>
      </c>
      <c r="I4991">
        <f t="shared" ca="1" si="328"/>
        <v>0.82800093219885196</v>
      </c>
      <c r="J4991">
        <f t="shared" ca="1" si="331"/>
        <v>0.84131982292588336</v>
      </c>
      <c r="K4991">
        <f t="shared" ca="1" si="331"/>
        <v>0.75073039858170953</v>
      </c>
      <c r="L4991">
        <f t="shared" ca="1" si="331"/>
        <v>0.20303225869547559</v>
      </c>
      <c r="M4991">
        <f t="shared" ca="1" si="331"/>
        <v>8.6745901400051562E-2</v>
      </c>
      <c r="N4991">
        <f t="shared" ca="1" si="331"/>
        <v>0.77850404665694939</v>
      </c>
      <c r="O4991">
        <f t="shared" ca="1" si="331"/>
        <v>0.39462684577900164</v>
      </c>
      <c r="P4991">
        <f t="shared" ca="1" si="330"/>
        <v>0.19338323241033406</v>
      </c>
      <c r="Q4991">
        <f t="shared" ca="1" si="330"/>
        <v>0.61774014990832304</v>
      </c>
      <c r="R4991">
        <f t="shared" ca="1" si="331"/>
        <v>0.94090301535371157</v>
      </c>
      <c r="S4991">
        <f t="shared" ca="1" si="331"/>
        <v>0.65697665245933345</v>
      </c>
      <c r="T4991">
        <f t="shared" ca="1" si="331"/>
        <v>0.50743549122824982</v>
      </c>
    </row>
    <row r="4992" spans="1:20" x14ac:dyDescent="0.25">
      <c r="A4992" t="s">
        <v>4914</v>
      </c>
      <c r="B4992" s="1">
        <v>42988</v>
      </c>
      <c r="C4992" t="s">
        <v>22</v>
      </c>
      <c r="D4992" t="s">
        <v>920</v>
      </c>
      <c r="E4992" t="s">
        <v>327</v>
      </c>
      <c r="F4992" t="s">
        <v>12</v>
      </c>
      <c r="G4992" t="s">
        <v>13</v>
      </c>
      <c r="H4992" t="s">
        <v>75</v>
      </c>
      <c r="I4992">
        <f t="shared" ca="1" si="328"/>
        <v>0.32735650034537134</v>
      </c>
      <c r="J4992">
        <f t="shared" ca="1" si="331"/>
        <v>0.69796694053250963</v>
      </c>
      <c r="K4992">
        <f t="shared" ca="1" si="331"/>
        <v>0.3929903579611348</v>
      </c>
      <c r="L4992">
        <f t="shared" ca="1" si="331"/>
        <v>0.49745302590457807</v>
      </c>
      <c r="M4992">
        <f t="shared" ca="1" si="331"/>
        <v>0.49882093732703492</v>
      </c>
      <c r="N4992">
        <f t="shared" ca="1" si="331"/>
        <v>0.76141080166704311</v>
      </c>
      <c r="O4992">
        <f t="shared" ca="1" si="331"/>
        <v>0.53729033316295782</v>
      </c>
      <c r="P4992">
        <f t="shared" ca="1" si="330"/>
        <v>0.95330997257587713</v>
      </c>
      <c r="Q4992">
        <f t="shared" ca="1" si="330"/>
        <v>0.91233991249345892</v>
      </c>
      <c r="R4992">
        <f t="shared" ca="1" si="331"/>
        <v>0.89757618457343014</v>
      </c>
      <c r="S4992">
        <f t="shared" ca="1" si="331"/>
        <v>0.97917016018292069</v>
      </c>
      <c r="T4992">
        <f t="shared" ca="1" si="331"/>
        <v>6.4986162615624621E-2</v>
      </c>
    </row>
    <row r="4993" spans="1:20" x14ac:dyDescent="0.25">
      <c r="A4993" t="s">
        <v>4914</v>
      </c>
      <c r="B4993" s="1">
        <v>42988</v>
      </c>
      <c r="C4993" t="s">
        <v>22</v>
      </c>
      <c r="D4993" t="s">
        <v>920</v>
      </c>
      <c r="E4993" t="s">
        <v>327</v>
      </c>
      <c r="F4993" t="s">
        <v>12</v>
      </c>
      <c r="G4993" t="s">
        <v>13</v>
      </c>
      <c r="H4993" t="s">
        <v>2599</v>
      </c>
      <c r="I4993">
        <f t="shared" ca="1" si="328"/>
        <v>0.52949250785814739</v>
      </c>
      <c r="J4993">
        <f t="shared" ca="1" si="331"/>
        <v>0.13403885174715946</v>
      </c>
      <c r="K4993">
        <f t="shared" ca="1" si="331"/>
        <v>0.98437894281285532</v>
      </c>
      <c r="L4993">
        <f t="shared" ca="1" si="331"/>
        <v>0.54878126001415883</v>
      </c>
      <c r="M4993">
        <f t="shared" ca="1" si="331"/>
        <v>0.68541841350045485</v>
      </c>
      <c r="N4993">
        <f t="shared" ca="1" si="331"/>
        <v>0.65002859841968474</v>
      </c>
      <c r="O4993">
        <f t="shared" ca="1" si="331"/>
        <v>0.50367094701824611</v>
      </c>
      <c r="P4993">
        <f t="shared" ca="1" si="330"/>
        <v>0.63326125149098345</v>
      </c>
      <c r="Q4993">
        <f t="shared" ca="1" si="330"/>
        <v>0.8008265538442576</v>
      </c>
      <c r="R4993">
        <f t="shared" ca="1" si="331"/>
        <v>0.57359116265203314</v>
      </c>
      <c r="S4993">
        <f t="shared" ca="1" si="331"/>
        <v>0.49890763326456222</v>
      </c>
      <c r="T4993">
        <f t="shared" ca="1" si="331"/>
        <v>0.39680631684842327</v>
      </c>
    </row>
    <row r="4994" spans="1:20" x14ac:dyDescent="0.25">
      <c r="A4994" t="s">
        <v>4914</v>
      </c>
      <c r="B4994" s="1">
        <v>42988</v>
      </c>
      <c r="C4994" t="s">
        <v>22</v>
      </c>
      <c r="D4994" t="s">
        <v>920</v>
      </c>
      <c r="E4994" t="s">
        <v>327</v>
      </c>
      <c r="F4994" t="s">
        <v>12</v>
      </c>
      <c r="G4994" t="s">
        <v>13</v>
      </c>
      <c r="H4994" t="s">
        <v>1021</v>
      </c>
      <c r="I4994">
        <f t="shared" ca="1" si="328"/>
        <v>0.90499017077862165</v>
      </c>
      <c r="J4994">
        <f t="shared" ca="1" si="331"/>
        <v>0.17290896546994772</v>
      </c>
      <c r="K4994">
        <f t="shared" ca="1" si="331"/>
        <v>0.52100360907490373</v>
      </c>
      <c r="L4994">
        <f t="shared" ca="1" si="331"/>
        <v>0.59144849502790386</v>
      </c>
      <c r="M4994">
        <f t="shared" ca="1" si="331"/>
        <v>0.84452308172909707</v>
      </c>
      <c r="N4994">
        <f t="shared" ca="1" si="331"/>
        <v>4.5208297426029276E-3</v>
      </c>
      <c r="O4994">
        <f t="shared" ca="1" si="331"/>
        <v>0.98826271397632415</v>
      </c>
      <c r="P4994">
        <f t="shared" ca="1" si="330"/>
        <v>0.88833252077873659</v>
      </c>
      <c r="Q4994">
        <f t="shared" ca="1" si="330"/>
        <v>0.80696804831134361</v>
      </c>
      <c r="R4994">
        <f t="shared" ca="1" si="331"/>
        <v>0.80496050895755311</v>
      </c>
      <c r="S4994">
        <f t="shared" ca="1" si="331"/>
        <v>0.11678052131296668</v>
      </c>
      <c r="T4994">
        <f t="shared" ca="1" si="331"/>
        <v>0.63501505314050488</v>
      </c>
    </row>
    <row r="4995" spans="1:20" x14ac:dyDescent="0.25">
      <c r="A4995" t="s">
        <v>4914</v>
      </c>
      <c r="B4995" s="1">
        <v>42988</v>
      </c>
      <c r="C4995" t="s">
        <v>22</v>
      </c>
      <c r="D4995" t="s">
        <v>920</v>
      </c>
      <c r="E4995" t="s">
        <v>327</v>
      </c>
      <c r="F4995" t="s">
        <v>12</v>
      </c>
      <c r="G4995" t="s">
        <v>13</v>
      </c>
      <c r="H4995" t="s">
        <v>1460</v>
      </c>
      <c r="I4995">
        <f t="shared" ca="1" si="328"/>
        <v>0.33240852631983442</v>
      </c>
      <c r="J4995">
        <f t="shared" ca="1" si="331"/>
        <v>0.71966366284449312</v>
      </c>
      <c r="K4995">
        <f t="shared" ca="1" si="331"/>
        <v>5.1622247565446866E-2</v>
      </c>
      <c r="L4995">
        <f t="shared" ca="1" si="331"/>
        <v>0.57112519133732187</v>
      </c>
      <c r="M4995">
        <f t="shared" ca="1" si="331"/>
        <v>0.75854814307167207</v>
      </c>
      <c r="N4995">
        <f t="shared" ca="1" si="331"/>
        <v>0.37767845336017392</v>
      </c>
      <c r="O4995">
        <f t="shared" ca="1" si="331"/>
        <v>0.76599167661828182</v>
      </c>
      <c r="P4995">
        <f t="shared" ca="1" si="330"/>
        <v>0.59809610653552592</v>
      </c>
      <c r="Q4995">
        <f t="shared" ca="1" si="330"/>
        <v>0.16201143607566992</v>
      </c>
      <c r="R4995">
        <f t="shared" ca="1" si="331"/>
        <v>0.62845701843167012</v>
      </c>
      <c r="S4995">
        <f t="shared" ca="1" si="331"/>
        <v>0.41420066719888593</v>
      </c>
      <c r="T4995">
        <f t="shared" ca="1" si="331"/>
        <v>0.38964245813832188</v>
      </c>
    </row>
    <row r="4996" spans="1:20" x14ac:dyDescent="0.25">
      <c r="A4996" t="s">
        <v>4915</v>
      </c>
      <c r="B4996" s="1">
        <v>42986</v>
      </c>
      <c r="C4996" t="s">
        <v>22</v>
      </c>
      <c r="D4996" t="s">
        <v>1697</v>
      </c>
      <c r="E4996" t="s">
        <v>95</v>
      </c>
      <c r="F4996" t="s">
        <v>96</v>
      </c>
      <c r="G4996" t="s">
        <v>68</v>
      </c>
      <c r="H4996" t="s">
        <v>4916</v>
      </c>
      <c r="I4996">
        <f t="shared" ref="I4996:I5059" ca="1" si="332">RAND()</f>
        <v>0.81952424572845251</v>
      </c>
      <c r="J4996">
        <f t="shared" ca="1" si="331"/>
        <v>0.20175935755211838</v>
      </c>
      <c r="K4996">
        <f t="shared" ca="1" si="331"/>
        <v>0.3708153719038505</v>
      </c>
      <c r="L4996">
        <f t="shared" ca="1" si="331"/>
        <v>3.1935373813288814E-3</v>
      </c>
      <c r="M4996">
        <f t="shared" ca="1" si="331"/>
        <v>0.21261919829794895</v>
      </c>
      <c r="N4996">
        <f t="shared" ca="1" si="331"/>
        <v>0.67758271386812274</v>
      </c>
      <c r="O4996">
        <f t="shared" ca="1" si="331"/>
        <v>0.20779796849194732</v>
      </c>
      <c r="P4996">
        <f t="shared" ca="1" si="330"/>
        <v>0.81315720869300379</v>
      </c>
      <c r="Q4996">
        <f t="shared" ca="1" si="330"/>
        <v>0.61310536257314796</v>
      </c>
      <c r="R4996">
        <f t="shared" ca="1" si="331"/>
        <v>0.59605642928575631</v>
      </c>
      <c r="S4996">
        <f t="shared" ca="1" si="331"/>
        <v>0.18782049366757814</v>
      </c>
      <c r="T4996">
        <f t="shared" ca="1" si="331"/>
        <v>0.24942990347414917</v>
      </c>
    </row>
    <row r="4997" spans="1:20" x14ac:dyDescent="0.25">
      <c r="A4997" t="s">
        <v>4917</v>
      </c>
      <c r="B4997" s="1">
        <v>42802</v>
      </c>
      <c r="C4997" t="s">
        <v>22</v>
      </c>
      <c r="D4997" t="s">
        <v>1913</v>
      </c>
      <c r="E4997" t="s">
        <v>40</v>
      </c>
      <c r="F4997" t="s">
        <v>19</v>
      </c>
      <c r="G4997" t="s">
        <v>13</v>
      </c>
      <c r="H4997" t="s">
        <v>447</v>
      </c>
      <c r="I4997">
        <f t="shared" ca="1" si="332"/>
        <v>0.84272883814122534</v>
      </c>
      <c r="J4997">
        <f t="shared" ca="1" si="331"/>
        <v>0.75687849973591259</v>
      </c>
      <c r="K4997">
        <f t="shared" ca="1" si="331"/>
        <v>0.90682025421570855</v>
      </c>
      <c r="L4997">
        <f t="shared" ca="1" si="331"/>
        <v>0.69507685674560882</v>
      </c>
      <c r="M4997">
        <f t="shared" ca="1" si="331"/>
        <v>0.16584684220370371</v>
      </c>
      <c r="N4997">
        <f t="shared" ref="J4997:T5025" ca="1" si="333">RAND()</f>
        <v>3.6972090582834238E-2</v>
      </c>
      <c r="O4997">
        <f t="shared" ca="1" si="333"/>
        <v>0.41787053896635962</v>
      </c>
      <c r="P4997">
        <f t="shared" ca="1" si="330"/>
        <v>8.9683637722708376E-3</v>
      </c>
      <c r="Q4997">
        <f t="shared" ca="1" si="330"/>
        <v>0.1428257257998693</v>
      </c>
      <c r="R4997">
        <f t="shared" ca="1" si="333"/>
        <v>0.46594122599331844</v>
      </c>
      <c r="S4997">
        <f t="shared" ca="1" si="333"/>
        <v>8.0374737480479741E-2</v>
      </c>
      <c r="T4997">
        <f t="shared" ca="1" si="333"/>
        <v>0.20763929615978571</v>
      </c>
    </row>
    <row r="4998" spans="1:20" x14ac:dyDescent="0.25">
      <c r="A4998" t="s">
        <v>4918</v>
      </c>
      <c r="B4998" s="1">
        <v>42992</v>
      </c>
      <c r="C4998" t="s">
        <v>22</v>
      </c>
      <c r="D4998" t="s">
        <v>4919</v>
      </c>
      <c r="E4998" t="s">
        <v>28</v>
      </c>
      <c r="F4998" t="s">
        <v>29</v>
      </c>
      <c r="G4998" t="s">
        <v>30</v>
      </c>
      <c r="H4998" t="s">
        <v>1575</v>
      </c>
      <c r="I4998">
        <f t="shared" ca="1" si="332"/>
        <v>0.73043929459072898</v>
      </c>
      <c r="J4998">
        <f t="shared" ca="1" si="333"/>
        <v>0.70205250166085509</v>
      </c>
      <c r="K4998">
        <f t="shared" ca="1" si="333"/>
        <v>0.10219846786046483</v>
      </c>
      <c r="L4998">
        <f t="shared" ca="1" si="333"/>
        <v>0.63154181602699155</v>
      </c>
      <c r="M4998">
        <f t="shared" ca="1" si="333"/>
        <v>0.58296268035315912</v>
      </c>
      <c r="N4998">
        <f t="shared" ca="1" si="333"/>
        <v>0.38170226643685656</v>
      </c>
      <c r="O4998">
        <f t="shared" ca="1" si="333"/>
        <v>2.1703107126424315E-2</v>
      </c>
      <c r="P4998">
        <f t="shared" ca="1" si="330"/>
        <v>0.93597840095547613</v>
      </c>
      <c r="Q4998">
        <f t="shared" ca="1" si="330"/>
        <v>0.63510207766391924</v>
      </c>
      <c r="R4998">
        <f t="shared" ca="1" si="333"/>
        <v>0.92667196096853743</v>
      </c>
      <c r="S4998">
        <f t="shared" ca="1" si="333"/>
        <v>0.1701326804781258</v>
      </c>
      <c r="T4998">
        <f t="shared" ca="1" si="333"/>
        <v>0.69537287194604613</v>
      </c>
    </row>
    <row r="4999" spans="1:20" x14ac:dyDescent="0.25">
      <c r="A4999" t="s">
        <v>4918</v>
      </c>
      <c r="B4999" s="1">
        <v>43107</v>
      </c>
      <c r="C4999" t="s">
        <v>22</v>
      </c>
      <c r="D4999" t="s">
        <v>3050</v>
      </c>
      <c r="E4999" t="s">
        <v>28</v>
      </c>
      <c r="F4999" t="s">
        <v>29</v>
      </c>
      <c r="G4999" t="s">
        <v>30</v>
      </c>
      <c r="H4999" t="s">
        <v>2815</v>
      </c>
      <c r="I4999">
        <f t="shared" ca="1" si="332"/>
        <v>0.34019775680636288</v>
      </c>
      <c r="J4999">
        <f t="shared" ca="1" si="333"/>
        <v>0.31167681936511937</v>
      </c>
      <c r="K4999">
        <f t="shared" ca="1" si="333"/>
        <v>0.38816786174469675</v>
      </c>
      <c r="L4999">
        <f t="shared" ca="1" si="333"/>
        <v>0.61803522530397337</v>
      </c>
      <c r="M4999">
        <f t="shared" ca="1" si="333"/>
        <v>0.32836770873753607</v>
      </c>
      <c r="N4999">
        <f t="shared" ca="1" si="333"/>
        <v>0.82154752165440548</v>
      </c>
      <c r="O4999">
        <f t="shared" ca="1" si="333"/>
        <v>0.46190550336031333</v>
      </c>
      <c r="P4999">
        <f t="shared" ca="1" si="330"/>
        <v>0.56927205125527736</v>
      </c>
      <c r="Q4999">
        <f t="shared" ca="1" si="330"/>
        <v>0.15545669649351013</v>
      </c>
      <c r="R4999">
        <f t="shared" ca="1" si="333"/>
        <v>0.87542446867932533</v>
      </c>
      <c r="S4999">
        <f t="shared" ca="1" si="333"/>
        <v>0.90829089516626271</v>
      </c>
      <c r="T4999">
        <f t="shared" ca="1" si="333"/>
        <v>0.26098486329936821</v>
      </c>
    </row>
    <row r="5000" spans="1:20" x14ac:dyDescent="0.25">
      <c r="A5000" t="s">
        <v>4918</v>
      </c>
      <c r="B5000" s="1">
        <v>43107</v>
      </c>
      <c r="C5000" t="s">
        <v>22</v>
      </c>
      <c r="D5000" t="s">
        <v>3050</v>
      </c>
      <c r="E5000" t="s">
        <v>28</v>
      </c>
      <c r="F5000" t="s">
        <v>29</v>
      </c>
      <c r="G5000" t="s">
        <v>30</v>
      </c>
      <c r="H5000" t="s">
        <v>1047</v>
      </c>
      <c r="I5000">
        <f t="shared" ca="1" si="332"/>
        <v>6.7275964073907457E-2</v>
      </c>
      <c r="J5000">
        <f t="shared" ca="1" si="333"/>
        <v>7.3733172630323529E-2</v>
      </c>
      <c r="K5000">
        <f t="shared" ca="1" si="333"/>
        <v>0.66501657115377755</v>
      </c>
      <c r="L5000">
        <f t="shared" ca="1" si="333"/>
        <v>0.44758376224289609</v>
      </c>
      <c r="M5000">
        <f t="shared" ca="1" si="333"/>
        <v>0.1282998858030705</v>
      </c>
      <c r="N5000">
        <f t="shared" ca="1" si="333"/>
        <v>0.52734637536868234</v>
      </c>
      <c r="O5000">
        <f t="shared" ca="1" si="333"/>
        <v>0.95745936342562377</v>
      </c>
      <c r="P5000">
        <f t="shared" ca="1" si="330"/>
        <v>0.2500332884617098</v>
      </c>
      <c r="Q5000">
        <f t="shared" ca="1" si="330"/>
        <v>6.1701937449915367E-2</v>
      </c>
      <c r="R5000">
        <f t="shared" ca="1" si="333"/>
        <v>0.38575210869857202</v>
      </c>
      <c r="S5000">
        <f t="shared" ca="1" si="333"/>
        <v>0.94045605681585531</v>
      </c>
      <c r="T5000">
        <f t="shared" ca="1" si="333"/>
        <v>0.40385790460791249</v>
      </c>
    </row>
    <row r="5001" spans="1:20" x14ac:dyDescent="0.25">
      <c r="A5001" t="s">
        <v>4918</v>
      </c>
      <c r="B5001" s="1">
        <v>43107</v>
      </c>
      <c r="C5001" t="s">
        <v>22</v>
      </c>
      <c r="D5001" t="s">
        <v>3050</v>
      </c>
      <c r="E5001" t="s">
        <v>28</v>
      </c>
      <c r="F5001" t="s">
        <v>29</v>
      </c>
      <c r="G5001" t="s">
        <v>30</v>
      </c>
      <c r="H5001" t="s">
        <v>43</v>
      </c>
      <c r="I5001">
        <f t="shared" ca="1" si="332"/>
        <v>0.47997390504657556</v>
      </c>
      <c r="J5001">
        <f t="shared" ca="1" si="333"/>
        <v>0.56901193950959117</v>
      </c>
      <c r="K5001">
        <f t="shared" ca="1" si="333"/>
        <v>0.33466641514848094</v>
      </c>
      <c r="L5001">
        <f t="shared" ca="1" si="333"/>
        <v>0.33048174607184877</v>
      </c>
      <c r="M5001">
        <f t="shared" ca="1" si="333"/>
        <v>0.95919940144152893</v>
      </c>
      <c r="N5001">
        <f t="shared" ca="1" si="333"/>
        <v>0.59810522164419566</v>
      </c>
      <c r="O5001">
        <f t="shared" ca="1" si="333"/>
        <v>0.72433585051045546</v>
      </c>
      <c r="P5001">
        <f t="shared" ca="1" si="330"/>
        <v>0.18560267940193576</v>
      </c>
      <c r="Q5001">
        <f t="shared" ca="1" si="330"/>
        <v>6.6657440448568694E-3</v>
      </c>
      <c r="R5001">
        <f t="shared" ca="1" si="333"/>
        <v>0.65582512229399581</v>
      </c>
      <c r="S5001">
        <f t="shared" ca="1" si="333"/>
        <v>0.9207212643752859</v>
      </c>
      <c r="T5001">
        <f t="shared" ca="1" si="333"/>
        <v>0.85137806956435391</v>
      </c>
    </row>
    <row r="5002" spans="1:20" x14ac:dyDescent="0.25">
      <c r="A5002" t="s">
        <v>4920</v>
      </c>
      <c r="B5002" s="1">
        <v>42792</v>
      </c>
      <c r="C5002" t="s">
        <v>22</v>
      </c>
      <c r="D5002" t="s">
        <v>195</v>
      </c>
      <c r="E5002" t="s">
        <v>127</v>
      </c>
      <c r="F5002" t="s">
        <v>12</v>
      </c>
      <c r="G5002" t="s">
        <v>13</v>
      </c>
      <c r="H5002" t="s">
        <v>1936</v>
      </c>
      <c r="I5002">
        <f t="shared" ca="1" si="332"/>
        <v>0.49044806541441055</v>
      </c>
      <c r="J5002">
        <f t="shared" ca="1" si="333"/>
        <v>0.90357323404902223</v>
      </c>
      <c r="K5002">
        <f t="shared" ca="1" si="333"/>
        <v>1.7451494358107777E-2</v>
      </c>
      <c r="L5002">
        <f t="shared" ca="1" si="333"/>
        <v>0.72804646143793361</v>
      </c>
      <c r="M5002">
        <f t="shared" ca="1" si="333"/>
        <v>0.72940222514291053</v>
      </c>
      <c r="N5002">
        <f t="shared" ca="1" si="333"/>
        <v>5.666122885384739E-2</v>
      </c>
      <c r="O5002">
        <f t="shared" ca="1" si="333"/>
        <v>0.64946925216288964</v>
      </c>
      <c r="P5002">
        <f t="shared" ca="1" si="330"/>
        <v>0.29228468439969257</v>
      </c>
      <c r="Q5002">
        <f t="shared" ca="1" si="330"/>
        <v>0.53759054047313592</v>
      </c>
      <c r="R5002">
        <f t="shared" ca="1" si="333"/>
        <v>0.49384805739013049</v>
      </c>
      <c r="S5002">
        <f t="shared" ca="1" si="333"/>
        <v>1.8467166428853599E-2</v>
      </c>
      <c r="T5002">
        <f t="shared" ca="1" si="333"/>
        <v>0.10495311281084363</v>
      </c>
    </row>
    <row r="5003" spans="1:20" x14ac:dyDescent="0.25">
      <c r="A5003" t="s">
        <v>4920</v>
      </c>
      <c r="B5003" s="1">
        <v>42792</v>
      </c>
      <c r="C5003" t="s">
        <v>22</v>
      </c>
      <c r="D5003" t="s">
        <v>195</v>
      </c>
      <c r="E5003" t="s">
        <v>127</v>
      </c>
      <c r="F5003" t="s">
        <v>12</v>
      </c>
      <c r="G5003" t="s">
        <v>13</v>
      </c>
      <c r="H5003" t="s">
        <v>2974</v>
      </c>
      <c r="I5003">
        <f t="shared" ca="1" si="332"/>
        <v>0.50267196467701369</v>
      </c>
      <c r="J5003">
        <f t="shared" ca="1" si="333"/>
        <v>0.62331703498630464</v>
      </c>
      <c r="K5003">
        <f t="shared" ca="1" si="333"/>
        <v>0.33506400975882522</v>
      </c>
      <c r="L5003">
        <f t="shared" ca="1" si="333"/>
        <v>0.79855267311605249</v>
      </c>
      <c r="M5003">
        <f t="shared" ca="1" si="333"/>
        <v>0.11971879298731269</v>
      </c>
      <c r="N5003">
        <f t="shared" ca="1" si="333"/>
        <v>0.50315380999558024</v>
      </c>
      <c r="O5003">
        <f t="shared" ca="1" si="333"/>
        <v>0.78398598897907767</v>
      </c>
      <c r="P5003">
        <f t="shared" ca="1" si="330"/>
        <v>0.13781506717904402</v>
      </c>
      <c r="Q5003">
        <f t="shared" ca="1" si="330"/>
        <v>0.16510073757035937</v>
      </c>
      <c r="R5003">
        <f t="shared" ca="1" si="333"/>
        <v>0.59789808184025839</v>
      </c>
      <c r="S5003">
        <f t="shared" ca="1" si="333"/>
        <v>0.15944478042182542</v>
      </c>
      <c r="T5003">
        <f t="shared" ca="1" si="333"/>
        <v>0.20447450261774258</v>
      </c>
    </row>
    <row r="5004" spans="1:20" x14ac:dyDescent="0.25">
      <c r="A5004" t="s">
        <v>4921</v>
      </c>
      <c r="B5004" s="1">
        <v>42957</v>
      </c>
      <c r="C5004" t="s">
        <v>22</v>
      </c>
      <c r="D5004" t="s">
        <v>693</v>
      </c>
      <c r="E5004" t="s">
        <v>11</v>
      </c>
      <c r="F5004" t="s">
        <v>12</v>
      </c>
      <c r="G5004" t="s">
        <v>13</v>
      </c>
      <c r="H5004" t="s">
        <v>793</v>
      </c>
      <c r="I5004">
        <f t="shared" ca="1" si="332"/>
        <v>0.42756976729849883</v>
      </c>
      <c r="J5004">
        <f t="shared" ca="1" si="333"/>
        <v>0.80823457332296567</v>
      </c>
      <c r="K5004">
        <f t="shared" ca="1" si="333"/>
        <v>0.4552977868730006</v>
      </c>
      <c r="L5004">
        <f t="shared" ca="1" si="333"/>
        <v>0.6245225772436116</v>
      </c>
      <c r="M5004">
        <f t="shared" ca="1" si="333"/>
        <v>0.44848719953605498</v>
      </c>
      <c r="N5004">
        <f t="shared" ca="1" si="333"/>
        <v>0.80534781050685278</v>
      </c>
      <c r="O5004">
        <f t="shared" ca="1" si="333"/>
        <v>6.9494312046451956E-2</v>
      </c>
      <c r="P5004">
        <f t="shared" ca="1" si="330"/>
        <v>5.199949772345358E-2</v>
      </c>
      <c r="Q5004">
        <f t="shared" ca="1" si="330"/>
        <v>0.17899963024145393</v>
      </c>
      <c r="R5004">
        <f t="shared" ca="1" si="333"/>
        <v>0.48005868562831688</v>
      </c>
      <c r="S5004">
        <f t="shared" ca="1" si="333"/>
        <v>0.72931775680926203</v>
      </c>
      <c r="T5004">
        <f t="shared" ca="1" si="333"/>
        <v>0.96973089741112928</v>
      </c>
    </row>
    <row r="5005" spans="1:20" x14ac:dyDescent="0.25">
      <c r="A5005" t="s">
        <v>4921</v>
      </c>
      <c r="B5005" s="1">
        <v>42957</v>
      </c>
      <c r="C5005" t="s">
        <v>22</v>
      </c>
      <c r="D5005" t="s">
        <v>693</v>
      </c>
      <c r="E5005" t="s">
        <v>11</v>
      </c>
      <c r="F5005" t="s">
        <v>12</v>
      </c>
      <c r="G5005" t="s">
        <v>13</v>
      </c>
      <c r="H5005" t="s">
        <v>124</v>
      </c>
      <c r="I5005">
        <f t="shared" ca="1" si="332"/>
        <v>9.1785396960606391E-3</v>
      </c>
      <c r="J5005">
        <f t="shared" ca="1" si="333"/>
        <v>0.85730943172833518</v>
      </c>
      <c r="K5005">
        <f t="shared" ca="1" si="333"/>
        <v>0.85895812233399127</v>
      </c>
      <c r="L5005">
        <f t="shared" ca="1" si="333"/>
        <v>3.784312581068805E-2</v>
      </c>
      <c r="M5005">
        <f t="shared" ca="1" si="333"/>
        <v>0.36165646144068342</v>
      </c>
      <c r="N5005">
        <f t="shared" ca="1" si="333"/>
        <v>0.43777406245480788</v>
      </c>
      <c r="O5005">
        <f t="shared" ca="1" si="333"/>
        <v>0.25144431539492862</v>
      </c>
      <c r="P5005">
        <f t="shared" ca="1" si="330"/>
        <v>0.48801001641334718</v>
      </c>
      <c r="Q5005">
        <f t="shared" ca="1" si="330"/>
        <v>0.56021541121249019</v>
      </c>
      <c r="R5005">
        <f t="shared" ca="1" si="333"/>
        <v>0.96944391861157386</v>
      </c>
      <c r="S5005">
        <f t="shared" ca="1" si="333"/>
        <v>1.9016358979696002E-2</v>
      </c>
      <c r="T5005">
        <f t="shared" ca="1" si="333"/>
        <v>0.13525227607244716</v>
      </c>
    </row>
    <row r="5006" spans="1:20" x14ac:dyDescent="0.25">
      <c r="A5006" t="s">
        <v>4922</v>
      </c>
      <c r="B5006" s="1">
        <v>42899</v>
      </c>
      <c r="C5006" t="s">
        <v>22</v>
      </c>
      <c r="D5006" t="s">
        <v>1050</v>
      </c>
      <c r="E5006" t="s">
        <v>1051</v>
      </c>
      <c r="F5006" t="s">
        <v>96</v>
      </c>
      <c r="G5006" t="s">
        <v>68</v>
      </c>
      <c r="H5006" t="s">
        <v>3392</v>
      </c>
      <c r="I5006">
        <f t="shared" ca="1" si="332"/>
        <v>0.73874425648425246</v>
      </c>
      <c r="J5006">
        <f t="shared" ca="1" si="333"/>
        <v>0.39801030301535467</v>
      </c>
      <c r="K5006">
        <f t="shared" ca="1" si="333"/>
        <v>0.4692336102186031</v>
      </c>
      <c r="L5006">
        <f t="shared" ca="1" si="333"/>
        <v>0.90697691488426879</v>
      </c>
      <c r="M5006">
        <f t="shared" ca="1" si="333"/>
        <v>0.42901112996904922</v>
      </c>
      <c r="N5006">
        <f t="shared" ca="1" si="333"/>
        <v>0.86494563049141038</v>
      </c>
      <c r="O5006">
        <f t="shared" ca="1" si="333"/>
        <v>0.31073726735033635</v>
      </c>
      <c r="P5006">
        <f t="shared" ca="1" si="330"/>
        <v>0.3460969235738246</v>
      </c>
      <c r="Q5006">
        <f t="shared" ca="1" si="330"/>
        <v>0.91293580356893722</v>
      </c>
      <c r="R5006">
        <f t="shared" ca="1" si="333"/>
        <v>0.40089201555526777</v>
      </c>
      <c r="S5006">
        <f t="shared" ca="1" si="333"/>
        <v>0.60237497359986747</v>
      </c>
      <c r="T5006">
        <f t="shared" ca="1" si="333"/>
        <v>7.4759636610301272E-2</v>
      </c>
    </row>
    <row r="5007" spans="1:20" x14ac:dyDescent="0.25">
      <c r="A5007" t="s">
        <v>4923</v>
      </c>
      <c r="B5007" s="1">
        <v>43003</v>
      </c>
      <c r="C5007" t="s">
        <v>22</v>
      </c>
      <c r="D5007" t="s">
        <v>3183</v>
      </c>
      <c r="E5007" t="s">
        <v>340</v>
      </c>
      <c r="F5007" t="s">
        <v>67</v>
      </c>
      <c r="G5007" t="s">
        <v>68</v>
      </c>
      <c r="H5007" t="s">
        <v>3758</v>
      </c>
      <c r="I5007">
        <f t="shared" ca="1" si="332"/>
        <v>0.68195903884285625</v>
      </c>
      <c r="J5007">
        <f t="shared" ca="1" si="333"/>
        <v>8.0231520643483267E-2</v>
      </c>
      <c r="K5007">
        <f t="shared" ca="1" si="333"/>
        <v>0.40264552199185211</v>
      </c>
      <c r="L5007">
        <f t="shared" ca="1" si="333"/>
        <v>0.64560926098459492</v>
      </c>
      <c r="M5007">
        <f t="shared" ca="1" si="333"/>
        <v>0.25921244485103145</v>
      </c>
      <c r="N5007">
        <f t="shared" ca="1" si="333"/>
        <v>0.42051951527513665</v>
      </c>
      <c r="O5007">
        <f t="shared" ca="1" si="333"/>
        <v>0.58634966049237569</v>
      </c>
      <c r="P5007">
        <f t="shared" ca="1" si="330"/>
        <v>0.73261811806420896</v>
      </c>
      <c r="Q5007">
        <f t="shared" ca="1" si="330"/>
        <v>1.4560242924601563E-2</v>
      </c>
      <c r="R5007">
        <f t="shared" ca="1" si="333"/>
        <v>0.97561045241678745</v>
      </c>
      <c r="S5007">
        <f t="shared" ca="1" si="333"/>
        <v>0.60867565870548024</v>
      </c>
      <c r="T5007">
        <f t="shared" ca="1" si="333"/>
        <v>0.29542144840183959</v>
      </c>
    </row>
    <row r="5008" spans="1:20" x14ac:dyDescent="0.25">
      <c r="A5008" t="s">
        <v>4924</v>
      </c>
      <c r="B5008" s="1">
        <v>42838</v>
      </c>
      <c r="C5008" t="s">
        <v>9</v>
      </c>
      <c r="D5008" t="s">
        <v>2106</v>
      </c>
      <c r="E5008" t="s">
        <v>106</v>
      </c>
      <c r="F5008" t="s">
        <v>12</v>
      </c>
      <c r="G5008" t="s">
        <v>13</v>
      </c>
      <c r="H5008" t="s">
        <v>3520</v>
      </c>
      <c r="I5008">
        <f t="shared" ca="1" si="332"/>
        <v>0.99423400593076428</v>
      </c>
      <c r="J5008">
        <f t="shared" ca="1" si="333"/>
        <v>0.43527515177247678</v>
      </c>
      <c r="K5008">
        <f t="shared" ca="1" si="333"/>
        <v>0.34837485710770677</v>
      </c>
      <c r="L5008">
        <f t="shared" ca="1" si="333"/>
        <v>5.7156836711195869E-2</v>
      </c>
      <c r="M5008">
        <f t="shared" ca="1" si="333"/>
        <v>0.66288885611927917</v>
      </c>
      <c r="N5008">
        <f t="shared" ca="1" si="333"/>
        <v>0.73906793936316817</v>
      </c>
      <c r="O5008">
        <f t="shared" ca="1" si="333"/>
        <v>0.95818169590728264</v>
      </c>
      <c r="P5008">
        <f t="shared" ca="1" si="330"/>
        <v>0.31993981912512492</v>
      </c>
      <c r="Q5008">
        <f t="shared" ca="1" si="330"/>
        <v>0.3060075555251357</v>
      </c>
      <c r="R5008">
        <f t="shared" ca="1" si="333"/>
        <v>0.22848699238167269</v>
      </c>
      <c r="S5008">
        <f t="shared" ca="1" si="333"/>
        <v>0.90670716943518992</v>
      </c>
      <c r="T5008">
        <f t="shared" ca="1" si="333"/>
        <v>0.38626938460571159</v>
      </c>
    </row>
    <row r="5009" spans="1:20" x14ac:dyDescent="0.25">
      <c r="A5009" t="s">
        <v>4925</v>
      </c>
      <c r="B5009" s="1">
        <v>42920</v>
      </c>
      <c r="C5009" t="s">
        <v>22</v>
      </c>
      <c r="D5009" t="s">
        <v>3364</v>
      </c>
      <c r="E5009" t="s">
        <v>3126</v>
      </c>
      <c r="F5009" t="s">
        <v>29</v>
      </c>
      <c r="G5009" t="s">
        <v>30</v>
      </c>
      <c r="H5009" t="s">
        <v>878</v>
      </c>
      <c r="I5009">
        <f t="shared" ca="1" si="332"/>
        <v>0.59810793415751906</v>
      </c>
      <c r="J5009">
        <f t="shared" ca="1" si="333"/>
        <v>0.99125657529368527</v>
      </c>
      <c r="K5009">
        <f t="shared" ca="1" si="333"/>
        <v>0.64467099891197699</v>
      </c>
      <c r="L5009">
        <f t="shared" ca="1" si="333"/>
        <v>0.87449994447704815</v>
      </c>
      <c r="M5009">
        <f t="shared" ca="1" si="333"/>
        <v>0.9490711230824227</v>
      </c>
      <c r="N5009">
        <f t="shared" ca="1" si="333"/>
        <v>0.24775067509530557</v>
      </c>
      <c r="O5009">
        <f t="shared" ca="1" si="333"/>
        <v>5.1901430038159391E-2</v>
      </c>
      <c r="P5009">
        <f t="shared" ca="1" si="330"/>
        <v>0.50580548717832507</v>
      </c>
      <c r="Q5009">
        <f t="shared" ca="1" si="330"/>
        <v>0.42220773311685034</v>
      </c>
      <c r="R5009">
        <f t="shared" ca="1" si="333"/>
        <v>0.57832717281084656</v>
      </c>
      <c r="S5009">
        <f t="shared" ca="1" si="333"/>
        <v>0.14573615772261572</v>
      </c>
      <c r="T5009">
        <f t="shared" ca="1" si="333"/>
        <v>0.82992220614630474</v>
      </c>
    </row>
    <row r="5010" spans="1:20" x14ac:dyDescent="0.25">
      <c r="A5010" t="s">
        <v>4925</v>
      </c>
      <c r="B5010" s="1">
        <v>42920</v>
      </c>
      <c r="C5010" t="s">
        <v>22</v>
      </c>
      <c r="D5010" t="s">
        <v>3364</v>
      </c>
      <c r="E5010" t="s">
        <v>3126</v>
      </c>
      <c r="F5010" t="s">
        <v>29</v>
      </c>
      <c r="G5010" t="s">
        <v>30</v>
      </c>
      <c r="H5010" t="s">
        <v>998</v>
      </c>
      <c r="I5010">
        <f t="shared" ca="1" si="332"/>
        <v>0.51856260165645773</v>
      </c>
      <c r="J5010">
        <f t="shared" ca="1" si="333"/>
        <v>5.2454092934245189E-2</v>
      </c>
      <c r="K5010">
        <f t="shared" ca="1" si="333"/>
        <v>0.54068116979427838</v>
      </c>
      <c r="L5010">
        <f t="shared" ca="1" si="333"/>
        <v>0.1004144978467798</v>
      </c>
      <c r="M5010">
        <f t="shared" ca="1" si="333"/>
        <v>0.41812555448303901</v>
      </c>
      <c r="N5010">
        <f t="shared" ca="1" si="333"/>
        <v>0.82620398799420058</v>
      </c>
      <c r="O5010">
        <f t="shared" ca="1" si="333"/>
        <v>0.61346478340225041</v>
      </c>
      <c r="P5010">
        <f t="shared" ref="P5010:Q5073" ca="1" si="334">RAND()</f>
        <v>2.8978300738771057E-2</v>
      </c>
      <c r="Q5010">
        <f t="shared" ca="1" si="334"/>
        <v>0.16225798386179324</v>
      </c>
      <c r="R5010">
        <f t="shared" ca="1" si="333"/>
        <v>0.41152480727627272</v>
      </c>
      <c r="S5010">
        <f t="shared" ca="1" si="333"/>
        <v>0.95628214003242051</v>
      </c>
      <c r="T5010">
        <f t="shared" ca="1" si="333"/>
        <v>0.77484837317287714</v>
      </c>
    </row>
    <row r="5011" spans="1:20" x14ac:dyDescent="0.25">
      <c r="A5011" t="s">
        <v>4925</v>
      </c>
      <c r="B5011" s="1">
        <v>42920</v>
      </c>
      <c r="C5011" t="s">
        <v>22</v>
      </c>
      <c r="D5011" t="s">
        <v>3364</v>
      </c>
      <c r="E5011" t="s">
        <v>3126</v>
      </c>
      <c r="F5011" t="s">
        <v>29</v>
      </c>
      <c r="G5011" t="s">
        <v>30</v>
      </c>
      <c r="H5011" t="s">
        <v>136</v>
      </c>
      <c r="I5011">
        <f t="shared" ca="1" si="332"/>
        <v>0.83238943107983865</v>
      </c>
      <c r="J5011">
        <f t="shared" ca="1" si="333"/>
        <v>0.60674458414031551</v>
      </c>
      <c r="K5011">
        <f t="shared" ca="1" si="333"/>
        <v>0.55150397592022027</v>
      </c>
      <c r="L5011">
        <f t="shared" ca="1" si="333"/>
        <v>0.55295144817740405</v>
      </c>
      <c r="M5011">
        <f t="shared" ca="1" si="333"/>
        <v>0.44068344097367962</v>
      </c>
      <c r="N5011">
        <f t="shared" ca="1" si="333"/>
        <v>7.2291905906065823E-2</v>
      </c>
      <c r="O5011">
        <f t="shared" ca="1" si="333"/>
        <v>0.4992258532960816</v>
      </c>
      <c r="P5011">
        <f t="shared" ca="1" si="334"/>
        <v>0.29589530954982213</v>
      </c>
      <c r="Q5011">
        <f t="shared" ca="1" si="334"/>
        <v>0.19791211999105607</v>
      </c>
      <c r="R5011">
        <f t="shared" ca="1" si="333"/>
        <v>1.8876194667689195E-2</v>
      </c>
      <c r="S5011">
        <f t="shared" ca="1" si="333"/>
        <v>0.47379123539828549</v>
      </c>
      <c r="T5011">
        <f t="shared" ca="1" si="333"/>
        <v>0.70846817663358341</v>
      </c>
    </row>
    <row r="5012" spans="1:20" x14ac:dyDescent="0.25">
      <c r="A5012" t="s">
        <v>4925</v>
      </c>
      <c r="B5012" s="1">
        <v>42920</v>
      </c>
      <c r="C5012" t="s">
        <v>22</v>
      </c>
      <c r="D5012" t="s">
        <v>3364</v>
      </c>
      <c r="E5012" t="s">
        <v>3126</v>
      </c>
      <c r="F5012" t="s">
        <v>29</v>
      </c>
      <c r="G5012" t="s">
        <v>30</v>
      </c>
      <c r="H5012" t="s">
        <v>1787</v>
      </c>
      <c r="I5012">
        <f t="shared" ca="1" si="332"/>
        <v>0.52696915942617484</v>
      </c>
      <c r="J5012">
        <f t="shared" ca="1" si="333"/>
        <v>0.67090796462201252</v>
      </c>
      <c r="K5012">
        <f t="shared" ca="1" si="333"/>
        <v>0.54421606437999359</v>
      </c>
      <c r="L5012">
        <f t="shared" ca="1" si="333"/>
        <v>0.62020102310810143</v>
      </c>
      <c r="M5012">
        <f t="shared" ca="1" si="333"/>
        <v>0.9367949525382433</v>
      </c>
      <c r="N5012">
        <f t="shared" ca="1" si="333"/>
        <v>0.48756538129751847</v>
      </c>
      <c r="O5012">
        <f t="shared" ca="1" si="333"/>
        <v>0.57462733368856489</v>
      </c>
      <c r="P5012">
        <f t="shared" ca="1" si="334"/>
        <v>0.52739350782846439</v>
      </c>
      <c r="Q5012">
        <f t="shared" ca="1" si="334"/>
        <v>0.11440176985620043</v>
      </c>
      <c r="R5012">
        <f t="shared" ca="1" si="333"/>
        <v>0.76147642480274913</v>
      </c>
      <c r="S5012">
        <f t="shared" ca="1" si="333"/>
        <v>0.95260403206398847</v>
      </c>
      <c r="T5012">
        <f t="shared" ca="1" si="333"/>
        <v>0.59033780304068473</v>
      </c>
    </row>
    <row r="5013" spans="1:20" x14ac:dyDescent="0.25">
      <c r="A5013" t="s">
        <v>4925</v>
      </c>
      <c r="B5013" s="1">
        <v>42920</v>
      </c>
      <c r="C5013" t="s">
        <v>22</v>
      </c>
      <c r="D5013" t="s">
        <v>3364</v>
      </c>
      <c r="E5013" t="s">
        <v>3126</v>
      </c>
      <c r="F5013" t="s">
        <v>29</v>
      </c>
      <c r="G5013" t="s">
        <v>30</v>
      </c>
      <c r="H5013" t="s">
        <v>2214</v>
      </c>
      <c r="I5013">
        <f t="shared" ca="1" si="332"/>
        <v>0.48451853143268953</v>
      </c>
      <c r="J5013">
        <f t="shared" ca="1" si="333"/>
        <v>0.67027432836497414</v>
      </c>
      <c r="K5013">
        <f t="shared" ca="1" si="333"/>
        <v>0.84918450047221072</v>
      </c>
      <c r="L5013">
        <f t="shared" ca="1" si="333"/>
        <v>0.99389002473535148</v>
      </c>
      <c r="M5013">
        <f t="shared" ca="1" si="333"/>
        <v>0.56331724158779073</v>
      </c>
      <c r="N5013">
        <f t="shared" ca="1" si="333"/>
        <v>0.50243773760999477</v>
      </c>
      <c r="O5013">
        <f t="shared" ca="1" si="333"/>
        <v>0.56671668092731198</v>
      </c>
      <c r="P5013">
        <f t="shared" ca="1" si="334"/>
        <v>0.59037370257174682</v>
      </c>
      <c r="Q5013">
        <f t="shared" ca="1" si="334"/>
        <v>0.41518290992939522</v>
      </c>
      <c r="R5013">
        <f t="shared" ca="1" si="333"/>
        <v>0.23859138578012717</v>
      </c>
      <c r="S5013">
        <f t="shared" ca="1" si="333"/>
        <v>0.44993670589570134</v>
      </c>
      <c r="T5013">
        <f t="shared" ca="1" si="333"/>
        <v>0.70662462463639286</v>
      </c>
    </row>
    <row r="5014" spans="1:20" x14ac:dyDescent="0.25">
      <c r="A5014" t="s">
        <v>4925</v>
      </c>
      <c r="B5014" s="1">
        <v>42920</v>
      </c>
      <c r="C5014" t="s">
        <v>22</v>
      </c>
      <c r="D5014" t="s">
        <v>3364</v>
      </c>
      <c r="E5014" t="s">
        <v>3126</v>
      </c>
      <c r="F5014" t="s">
        <v>29</v>
      </c>
      <c r="G5014" t="s">
        <v>30</v>
      </c>
      <c r="H5014" t="s">
        <v>597</v>
      </c>
      <c r="I5014">
        <f t="shared" ca="1" si="332"/>
        <v>0.10910376418818801</v>
      </c>
      <c r="J5014">
        <f t="shared" ca="1" si="333"/>
        <v>1.7039485257535403E-2</v>
      </c>
      <c r="K5014">
        <f t="shared" ca="1" si="333"/>
        <v>0.12640067661913346</v>
      </c>
      <c r="L5014">
        <f t="shared" ca="1" si="333"/>
        <v>9.9399684441745628E-2</v>
      </c>
      <c r="M5014">
        <f t="shared" ca="1" si="333"/>
        <v>0.28494462845982471</v>
      </c>
      <c r="N5014">
        <f t="shared" ca="1" si="333"/>
        <v>0.69796195750806833</v>
      </c>
      <c r="O5014">
        <f t="shared" ca="1" si="333"/>
        <v>0.53432848456112325</v>
      </c>
      <c r="P5014">
        <f t="shared" ca="1" si="334"/>
        <v>0.68797926939668441</v>
      </c>
      <c r="Q5014">
        <f t="shared" ca="1" si="334"/>
        <v>0.46131626698325667</v>
      </c>
      <c r="R5014">
        <f t="shared" ca="1" si="333"/>
        <v>0.32742908513590907</v>
      </c>
      <c r="S5014">
        <f t="shared" ca="1" si="333"/>
        <v>0.80158935832525002</v>
      </c>
      <c r="T5014">
        <f t="shared" ca="1" si="333"/>
        <v>0.87396183313223408</v>
      </c>
    </row>
    <row r="5015" spans="1:20" x14ac:dyDescent="0.25">
      <c r="A5015" t="s">
        <v>4926</v>
      </c>
      <c r="B5015" s="1">
        <v>42927</v>
      </c>
      <c r="C5015" t="s">
        <v>9</v>
      </c>
      <c r="D5015" t="s">
        <v>4927</v>
      </c>
      <c r="E5015" t="s">
        <v>11</v>
      </c>
      <c r="F5015" t="s">
        <v>12</v>
      </c>
      <c r="G5015" t="s">
        <v>13</v>
      </c>
      <c r="H5015" t="s">
        <v>2132</v>
      </c>
      <c r="I5015">
        <f t="shared" ca="1" si="332"/>
        <v>2.1758999826919978E-2</v>
      </c>
      <c r="J5015">
        <f t="shared" ca="1" si="333"/>
        <v>0.87005819250806138</v>
      </c>
      <c r="K5015">
        <f t="shared" ca="1" si="333"/>
        <v>0.57814879968053268</v>
      </c>
      <c r="L5015">
        <f t="shared" ca="1" si="333"/>
        <v>0.9280262847363846</v>
      </c>
      <c r="M5015">
        <f t="shared" ca="1" si="333"/>
        <v>0.81036286648970834</v>
      </c>
      <c r="N5015">
        <f t="shared" ca="1" si="333"/>
        <v>9.4968822877819381E-2</v>
      </c>
      <c r="O5015">
        <f t="shared" ca="1" si="333"/>
        <v>0.58058479761700144</v>
      </c>
      <c r="P5015">
        <f t="shared" ca="1" si="334"/>
        <v>0.67325621806209335</v>
      </c>
      <c r="Q5015">
        <f t="shared" ca="1" si="334"/>
        <v>0.97939914901454406</v>
      </c>
      <c r="R5015">
        <f t="shared" ca="1" si="333"/>
        <v>0.72210905183957086</v>
      </c>
      <c r="S5015">
        <f t="shared" ca="1" si="333"/>
        <v>0.88482798734406531</v>
      </c>
      <c r="T5015">
        <f t="shared" ca="1" si="333"/>
        <v>0.14421009530738116</v>
      </c>
    </row>
    <row r="5016" spans="1:20" x14ac:dyDescent="0.25">
      <c r="A5016" t="s">
        <v>4926</v>
      </c>
      <c r="B5016" s="1">
        <v>42927</v>
      </c>
      <c r="C5016" t="s">
        <v>9</v>
      </c>
      <c r="D5016" t="s">
        <v>4927</v>
      </c>
      <c r="E5016" t="s">
        <v>11</v>
      </c>
      <c r="F5016" t="s">
        <v>12</v>
      </c>
      <c r="G5016" t="s">
        <v>13</v>
      </c>
      <c r="H5016" t="s">
        <v>379</v>
      </c>
      <c r="I5016">
        <f t="shared" ca="1" si="332"/>
        <v>0.24102041962190757</v>
      </c>
      <c r="J5016">
        <f t="shared" ca="1" si="333"/>
        <v>0.42453789393639119</v>
      </c>
      <c r="K5016">
        <f t="shared" ca="1" si="333"/>
        <v>0.60599375461274119</v>
      </c>
      <c r="L5016">
        <f t="shared" ca="1" si="333"/>
        <v>0.4763522692284049</v>
      </c>
      <c r="M5016">
        <f t="shared" ca="1" si="333"/>
        <v>0.1363550829454574</v>
      </c>
      <c r="N5016">
        <f t="shared" ca="1" si="333"/>
        <v>0.80754769871183896</v>
      </c>
      <c r="O5016">
        <f t="shared" ca="1" si="333"/>
        <v>0.86712125793417827</v>
      </c>
      <c r="P5016">
        <f t="shared" ca="1" si="334"/>
        <v>6.4144400715095418E-2</v>
      </c>
      <c r="Q5016">
        <f t="shared" ca="1" si="334"/>
        <v>0.4451848767511084</v>
      </c>
      <c r="R5016">
        <f t="shared" ca="1" si="333"/>
        <v>0.47065956152941391</v>
      </c>
      <c r="S5016">
        <f t="shared" ca="1" si="333"/>
        <v>0.1639119777520186</v>
      </c>
      <c r="T5016">
        <f t="shared" ca="1" si="333"/>
        <v>0.93677521001321373</v>
      </c>
    </row>
    <row r="5017" spans="1:20" x14ac:dyDescent="0.25">
      <c r="A5017" t="s">
        <v>4926</v>
      </c>
      <c r="B5017" s="1">
        <v>43018</v>
      </c>
      <c r="C5017" t="s">
        <v>22</v>
      </c>
      <c r="D5017" t="s">
        <v>2652</v>
      </c>
      <c r="E5017" t="s">
        <v>11</v>
      </c>
      <c r="F5017" t="s">
        <v>12</v>
      </c>
      <c r="G5017" t="s">
        <v>13</v>
      </c>
      <c r="H5017" t="s">
        <v>1733</v>
      </c>
      <c r="I5017">
        <f t="shared" ca="1" si="332"/>
        <v>0.47447802127905747</v>
      </c>
      <c r="J5017">
        <f t="shared" ca="1" si="333"/>
        <v>0.45002192994697798</v>
      </c>
      <c r="K5017">
        <f t="shared" ca="1" si="333"/>
        <v>0.10811978700555724</v>
      </c>
      <c r="L5017">
        <f t="shared" ca="1" si="333"/>
        <v>0.1290855645273955</v>
      </c>
      <c r="M5017">
        <f t="shared" ca="1" si="333"/>
        <v>0.56749663416779406</v>
      </c>
      <c r="N5017">
        <f t="shared" ca="1" si="333"/>
        <v>7.8303949538517159E-2</v>
      </c>
      <c r="O5017">
        <f t="shared" ca="1" si="333"/>
        <v>0.71851425449326634</v>
      </c>
      <c r="P5017">
        <f t="shared" ca="1" si="334"/>
        <v>0.46640644669506337</v>
      </c>
      <c r="Q5017">
        <f t="shared" ca="1" si="334"/>
        <v>0.1013629780255596</v>
      </c>
      <c r="R5017">
        <f t="shared" ca="1" si="333"/>
        <v>0.70968512235498737</v>
      </c>
      <c r="S5017">
        <f t="shared" ca="1" si="333"/>
        <v>0.46092416611287146</v>
      </c>
      <c r="T5017">
        <f t="shared" ca="1" si="333"/>
        <v>0.49850777577821037</v>
      </c>
    </row>
    <row r="5018" spans="1:20" x14ac:dyDescent="0.25">
      <c r="A5018" t="s">
        <v>4928</v>
      </c>
      <c r="B5018" s="1">
        <v>43079</v>
      </c>
      <c r="C5018" t="s">
        <v>9</v>
      </c>
      <c r="D5018" t="s">
        <v>1115</v>
      </c>
      <c r="E5018" t="s">
        <v>11</v>
      </c>
      <c r="F5018" t="s">
        <v>12</v>
      </c>
      <c r="G5018" t="s">
        <v>13</v>
      </c>
      <c r="H5018" t="s">
        <v>1025</v>
      </c>
      <c r="I5018">
        <f t="shared" ca="1" si="332"/>
        <v>0.80504334565073477</v>
      </c>
      <c r="J5018">
        <f t="shared" ca="1" si="333"/>
        <v>0.93846910719602761</v>
      </c>
      <c r="K5018">
        <f t="shared" ca="1" si="333"/>
        <v>0.78419640828643489</v>
      </c>
      <c r="L5018">
        <f t="shared" ca="1" si="333"/>
        <v>0.99646948381527389</v>
      </c>
      <c r="M5018">
        <f t="shared" ca="1" si="333"/>
        <v>9.6772191960428744E-2</v>
      </c>
      <c r="N5018">
        <f t="shared" ca="1" si="333"/>
        <v>0.62057720916804426</v>
      </c>
      <c r="O5018">
        <f t="shared" ca="1" si="333"/>
        <v>0.77219910791070223</v>
      </c>
      <c r="P5018">
        <f t="shared" ca="1" si="334"/>
        <v>6.7219226100260543E-2</v>
      </c>
      <c r="Q5018">
        <f t="shared" ca="1" si="334"/>
        <v>0.99517348115949378</v>
      </c>
      <c r="R5018">
        <f t="shared" ca="1" si="333"/>
        <v>0.98618508611478339</v>
      </c>
      <c r="S5018">
        <f t="shared" ca="1" si="333"/>
        <v>6.4337273378269999E-2</v>
      </c>
      <c r="T5018">
        <f t="shared" ca="1" si="333"/>
        <v>0.80467217209509379</v>
      </c>
    </row>
    <row r="5019" spans="1:20" x14ac:dyDescent="0.25">
      <c r="A5019" t="s">
        <v>4928</v>
      </c>
      <c r="B5019" s="1">
        <v>43079</v>
      </c>
      <c r="C5019" t="s">
        <v>9</v>
      </c>
      <c r="D5019" t="s">
        <v>1115</v>
      </c>
      <c r="E5019" t="s">
        <v>11</v>
      </c>
      <c r="F5019" t="s">
        <v>12</v>
      </c>
      <c r="G5019" t="s">
        <v>13</v>
      </c>
      <c r="H5019" t="s">
        <v>517</v>
      </c>
      <c r="I5019">
        <f t="shared" ca="1" si="332"/>
        <v>0.14317221220798915</v>
      </c>
      <c r="J5019">
        <f t="shared" ca="1" si="333"/>
        <v>0.9020946632075687</v>
      </c>
      <c r="K5019">
        <f t="shared" ca="1" si="333"/>
        <v>0.11637369786847629</v>
      </c>
      <c r="L5019">
        <f t="shared" ca="1" si="333"/>
        <v>0.30343672041473635</v>
      </c>
      <c r="M5019">
        <f t="shared" ca="1" si="333"/>
        <v>0.33071179925656979</v>
      </c>
      <c r="N5019">
        <f t="shared" ca="1" si="333"/>
        <v>0.94064560708204115</v>
      </c>
      <c r="O5019">
        <f t="shared" ca="1" si="333"/>
        <v>0.17376552742987661</v>
      </c>
      <c r="P5019">
        <f t="shared" ca="1" si="334"/>
        <v>0.24935617071735627</v>
      </c>
      <c r="Q5019">
        <f t="shared" ca="1" si="334"/>
        <v>0.26603966303393733</v>
      </c>
      <c r="R5019">
        <f t="shared" ca="1" si="333"/>
        <v>0.83810527270523716</v>
      </c>
      <c r="S5019">
        <f t="shared" ca="1" si="333"/>
        <v>5.6177839024129872E-2</v>
      </c>
      <c r="T5019">
        <f t="shared" ca="1" si="333"/>
        <v>0.57709851175199811</v>
      </c>
    </row>
    <row r="5020" spans="1:20" x14ac:dyDescent="0.25">
      <c r="A5020" t="s">
        <v>4928</v>
      </c>
      <c r="B5020" s="1">
        <v>43079</v>
      </c>
      <c r="C5020" t="s">
        <v>9</v>
      </c>
      <c r="D5020" t="s">
        <v>1115</v>
      </c>
      <c r="E5020" t="s">
        <v>11</v>
      </c>
      <c r="F5020" t="s">
        <v>12</v>
      </c>
      <c r="G5020" t="s">
        <v>13</v>
      </c>
      <c r="H5020" t="s">
        <v>3423</v>
      </c>
      <c r="I5020">
        <f t="shared" ca="1" si="332"/>
        <v>0.66026685014096798</v>
      </c>
      <c r="J5020">
        <f t="shared" ca="1" si="333"/>
        <v>0.27816253204957386</v>
      </c>
      <c r="K5020">
        <f t="shared" ca="1" si="333"/>
        <v>0.84361410931336556</v>
      </c>
      <c r="L5020">
        <f t="shared" ca="1" si="333"/>
        <v>0.48756319602567921</v>
      </c>
      <c r="M5020">
        <f t="shared" ca="1" si="333"/>
        <v>7.0648278439056078E-5</v>
      </c>
      <c r="N5020">
        <f t="shared" ca="1" si="333"/>
        <v>0.95740632585192487</v>
      </c>
      <c r="O5020">
        <f t="shared" ca="1" si="333"/>
        <v>2.7867505940373904E-2</v>
      </c>
      <c r="P5020">
        <f t="shared" ca="1" si="334"/>
        <v>0.26467975138450273</v>
      </c>
      <c r="Q5020">
        <f t="shared" ca="1" si="334"/>
        <v>0.38816919622097834</v>
      </c>
      <c r="R5020">
        <f t="shared" ca="1" si="333"/>
        <v>0.90413250631819675</v>
      </c>
      <c r="S5020">
        <f t="shared" ca="1" si="333"/>
        <v>0.76333947375382227</v>
      </c>
      <c r="T5020">
        <f t="shared" ca="1" si="333"/>
        <v>0.82290463733481101</v>
      </c>
    </row>
    <row r="5021" spans="1:20" x14ac:dyDescent="0.25">
      <c r="A5021" t="s">
        <v>4928</v>
      </c>
      <c r="B5021" s="1">
        <v>43079</v>
      </c>
      <c r="C5021" t="s">
        <v>9</v>
      </c>
      <c r="D5021" t="s">
        <v>1115</v>
      </c>
      <c r="E5021" t="s">
        <v>11</v>
      </c>
      <c r="F5021" t="s">
        <v>12</v>
      </c>
      <c r="G5021" t="s">
        <v>13</v>
      </c>
      <c r="H5021" t="s">
        <v>2714</v>
      </c>
      <c r="I5021">
        <f t="shared" ca="1" si="332"/>
        <v>0.20699694265618607</v>
      </c>
      <c r="J5021">
        <f t="shared" ca="1" si="333"/>
        <v>0.17906117134571076</v>
      </c>
      <c r="K5021">
        <f t="shared" ca="1" si="333"/>
        <v>0.49432803875675724</v>
      </c>
      <c r="L5021">
        <f t="shared" ca="1" si="333"/>
        <v>0.15363071557546149</v>
      </c>
      <c r="M5021">
        <f t="shared" ca="1" si="333"/>
        <v>0.64622009824365145</v>
      </c>
      <c r="N5021">
        <f t="shared" ca="1" si="333"/>
        <v>0.96956360044255452</v>
      </c>
      <c r="O5021">
        <f t="shared" ca="1" si="333"/>
        <v>0.78418615445975814</v>
      </c>
      <c r="P5021">
        <f t="shared" ca="1" si="334"/>
        <v>0.14822665680433478</v>
      </c>
      <c r="Q5021">
        <f t="shared" ca="1" si="334"/>
        <v>0.40833952572989518</v>
      </c>
      <c r="R5021">
        <f t="shared" ca="1" si="333"/>
        <v>0.47408529782020148</v>
      </c>
      <c r="S5021">
        <f t="shared" ca="1" si="333"/>
        <v>0.38718662729863784</v>
      </c>
      <c r="T5021">
        <f t="shared" ca="1" si="333"/>
        <v>0.90444670629565527</v>
      </c>
    </row>
    <row r="5022" spans="1:20" x14ac:dyDescent="0.25">
      <c r="A5022" t="s">
        <v>4929</v>
      </c>
      <c r="B5022" s="1">
        <v>43061</v>
      </c>
      <c r="C5022" t="s">
        <v>46</v>
      </c>
      <c r="D5022" t="s">
        <v>469</v>
      </c>
      <c r="E5022" t="s">
        <v>28</v>
      </c>
      <c r="F5022" t="s">
        <v>29</v>
      </c>
      <c r="G5022" t="s">
        <v>30</v>
      </c>
      <c r="H5022" t="s">
        <v>3988</v>
      </c>
      <c r="I5022">
        <f t="shared" ca="1" si="332"/>
        <v>0.47792038886214405</v>
      </c>
      <c r="J5022">
        <f t="shared" ca="1" si="333"/>
        <v>0.8408717659804853</v>
      </c>
      <c r="K5022">
        <f t="shared" ca="1" si="333"/>
        <v>0.97391057680360793</v>
      </c>
      <c r="L5022">
        <f t="shared" ca="1" si="333"/>
        <v>0.58527501336289511</v>
      </c>
      <c r="M5022">
        <f t="shared" ca="1" si="333"/>
        <v>5.7044013424000339E-2</v>
      </c>
      <c r="N5022">
        <f t="shared" ca="1" si="333"/>
        <v>0.47874413339742006</v>
      </c>
      <c r="O5022">
        <f t="shared" ca="1" si="333"/>
        <v>0.61566029100555864</v>
      </c>
      <c r="P5022">
        <f t="shared" ca="1" si="334"/>
        <v>4.9143465616771187E-2</v>
      </c>
      <c r="Q5022">
        <f t="shared" ca="1" si="334"/>
        <v>0.25586211942709558</v>
      </c>
      <c r="R5022">
        <f t="shared" ca="1" si="333"/>
        <v>0.57253674828568635</v>
      </c>
      <c r="S5022">
        <f t="shared" ca="1" si="333"/>
        <v>0.68304197075465989</v>
      </c>
      <c r="T5022">
        <f t="shared" ca="1" si="333"/>
        <v>0.74529447949853134</v>
      </c>
    </row>
    <row r="5023" spans="1:20" x14ac:dyDescent="0.25">
      <c r="A5023" t="s">
        <v>4930</v>
      </c>
      <c r="B5023" s="1">
        <v>42959</v>
      </c>
      <c r="C5023" t="s">
        <v>22</v>
      </c>
      <c r="D5023" t="s">
        <v>4931</v>
      </c>
      <c r="E5023" t="s">
        <v>1845</v>
      </c>
      <c r="F5023" t="s">
        <v>72</v>
      </c>
      <c r="G5023" t="s">
        <v>13</v>
      </c>
      <c r="H5023" t="s">
        <v>3428</v>
      </c>
      <c r="I5023">
        <f t="shared" ca="1" si="332"/>
        <v>0.15905294981225038</v>
      </c>
      <c r="J5023">
        <f t="shared" ca="1" si="333"/>
        <v>0.7713365878341647</v>
      </c>
      <c r="K5023">
        <f t="shared" ca="1" si="333"/>
        <v>0.682302066308907</v>
      </c>
      <c r="L5023">
        <f t="shared" ca="1" si="333"/>
        <v>0.75903694520589837</v>
      </c>
      <c r="M5023">
        <f t="shared" ca="1" si="333"/>
        <v>0.65372206868944949</v>
      </c>
      <c r="N5023">
        <f t="shared" ca="1" si="333"/>
        <v>0.7668168077262375</v>
      </c>
      <c r="O5023">
        <f t="shared" ca="1" si="333"/>
        <v>0.10882385128118155</v>
      </c>
      <c r="P5023">
        <f t="shared" ca="1" si="334"/>
        <v>3.8433188362737902E-2</v>
      </c>
      <c r="Q5023">
        <f t="shared" ca="1" si="334"/>
        <v>0.89623407932752341</v>
      </c>
      <c r="R5023">
        <f t="shared" ca="1" si="333"/>
        <v>0.13391797540794792</v>
      </c>
      <c r="S5023">
        <f t="shared" ca="1" si="333"/>
        <v>0.16811349728090264</v>
      </c>
      <c r="T5023">
        <f t="shared" ca="1" si="333"/>
        <v>0.37821389704628372</v>
      </c>
    </row>
    <row r="5024" spans="1:20" x14ac:dyDescent="0.25">
      <c r="A5024" t="s">
        <v>4930</v>
      </c>
      <c r="B5024" s="1">
        <v>42959</v>
      </c>
      <c r="C5024" t="s">
        <v>22</v>
      </c>
      <c r="D5024" t="s">
        <v>4931</v>
      </c>
      <c r="E5024" t="s">
        <v>1845</v>
      </c>
      <c r="F5024" t="s">
        <v>72</v>
      </c>
      <c r="G5024" t="s">
        <v>13</v>
      </c>
      <c r="H5024" t="s">
        <v>16</v>
      </c>
      <c r="I5024">
        <f t="shared" ca="1" si="332"/>
        <v>0.12102997227973711</v>
      </c>
      <c r="J5024">
        <f t="shared" ca="1" si="333"/>
        <v>0.46540670746036417</v>
      </c>
      <c r="K5024">
        <f t="shared" ca="1" si="333"/>
        <v>0.86392807055436394</v>
      </c>
      <c r="L5024">
        <f t="shared" ca="1" si="333"/>
        <v>0.5029552935683439</v>
      </c>
      <c r="M5024">
        <f t="shared" ca="1" si="333"/>
        <v>0.9740432967164927</v>
      </c>
      <c r="N5024">
        <f t="shared" ca="1" si="333"/>
        <v>0.27446722547192115</v>
      </c>
      <c r="O5024">
        <f t="shared" ca="1" si="333"/>
        <v>0.7049325333937807</v>
      </c>
      <c r="P5024">
        <f t="shared" ca="1" si="334"/>
        <v>0.56328107295715146</v>
      </c>
      <c r="Q5024">
        <f t="shared" ca="1" si="334"/>
        <v>0.32713499947805869</v>
      </c>
      <c r="R5024">
        <f t="shared" ca="1" si="333"/>
        <v>0.84937433749546265</v>
      </c>
      <c r="S5024">
        <f t="shared" ca="1" si="333"/>
        <v>0.90739311944197854</v>
      </c>
      <c r="T5024">
        <f t="shared" ca="1" si="333"/>
        <v>0.53570711937469417</v>
      </c>
    </row>
    <row r="5025" spans="1:20" x14ac:dyDescent="0.25">
      <c r="A5025" t="s">
        <v>4930</v>
      </c>
      <c r="B5025" s="1">
        <v>42959</v>
      </c>
      <c r="C5025" t="s">
        <v>22</v>
      </c>
      <c r="D5025" t="s">
        <v>4931</v>
      </c>
      <c r="E5025" t="s">
        <v>1845</v>
      </c>
      <c r="F5025" t="s">
        <v>72</v>
      </c>
      <c r="G5025" t="s">
        <v>13</v>
      </c>
      <c r="H5025" t="s">
        <v>3847</v>
      </c>
      <c r="I5025">
        <f t="shared" ca="1" si="332"/>
        <v>0.45641372259091029</v>
      </c>
      <c r="J5025">
        <f t="shared" ca="1" si="333"/>
        <v>0.23789975081014325</v>
      </c>
      <c r="K5025">
        <f t="shared" ca="1" si="333"/>
        <v>0.97675607994059999</v>
      </c>
      <c r="L5025">
        <f t="shared" ca="1" si="333"/>
        <v>0.93813135286333404</v>
      </c>
      <c r="M5025">
        <f t="shared" ca="1" si="333"/>
        <v>7.0539840802073428E-2</v>
      </c>
      <c r="N5025">
        <f t="shared" ca="1" si="333"/>
        <v>0.96445901356046226</v>
      </c>
      <c r="O5025">
        <f t="shared" ca="1" si="333"/>
        <v>7.2592184769654677E-2</v>
      </c>
      <c r="P5025">
        <f t="shared" ca="1" si="334"/>
        <v>0.75429288558587193</v>
      </c>
      <c r="Q5025">
        <f t="shared" ca="1" si="334"/>
        <v>0.66659050538361331</v>
      </c>
      <c r="R5025">
        <f t="shared" ca="1" si="333"/>
        <v>0.4160873826007746</v>
      </c>
      <c r="S5025">
        <f t="shared" ref="J5025:T5054" ca="1" si="335">RAND()</f>
        <v>0.48399232448153684</v>
      </c>
      <c r="T5025">
        <f t="shared" ca="1" si="335"/>
        <v>0.8714974299870939</v>
      </c>
    </row>
    <row r="5026" spans="1:20" x14ac:dyDescent="0.25">
      <c r="A5026" t="s">
        <v>4930</v>
      </c>
      <c r="B5026" s="1">
        <v>42959</v>
      </c>
      <c r="C5026" t="s">
        <v>22</v>
      </c>
      <c r="D5026" t="s">
        <v>4931</v>
      </c>
      <c r="E5026" t="s">
        <v>1845</v>
      </c>
      <c r="F5026" t="s">
        <v>72</v>
      </c>
      <c r="G5026" t="s">
        <v>13</v>
      </c>
      <c r="H5026" t="s">
        <v>79</v>
      </c>
      <c r="I5026">
        <f t="shared" ca="1" si="332"/>
        <v>0.4819115260855058</v>
      </c>
      <c r="J5026">
        <f t="shared" ca="1" si="335"/>
        <v>0.5952100610972334</v>
      </c>
      <c r="K5026">
        <f t="shared" ca="1" si="335"/>
        <v>0.20017400822817666</v>
      </c>
      <c r="L5026">
        <f t="shared" ca="1" si="335"/>
        <v>0.36391197639521911</v>
      </c>
      <c r="M5026">
        <f t="shared" ca="1" si="335"/>
        <v>0.29924923026987837</v>
      </c>
      <c r="N5026">
        <f t="shared" ca="1" si="335"/>
        <v>0.40835012716680119</v>
      </c>
      <c r="O5026">
        <f t="shared" ca="1" si="335"/>
        <v>0.61716748039384062</v>
      </c>
      <c r="P5026">
        <f t="shared" ca="1" si="334"/>
        <v>0.96770730780919989</v>
      </c>
      <c r="Q5026">
        <f t="shared" ca="1" si="334"/>
        <v>7.3415934002550753E-2</v>
      </c>
      <c r="R5026">
        <f t="shared" ca="1" si="335"/>
        <v>0.79817880545408648</v>
      </c>
      <c r="S5026">
        <f t="shared" ca="1" si="335"/>
        <v>0.55297810779401901</v>
      </c>
      <c r="T5026">
        <f t="shared" ca="1" si="335"/>
        <v>0.30551015715837193</v>
      </c>
    </row>
    <row r="5027" spans="1:20" x14ac:dyDescent="0.25">
      <c r="A5027" t="s">
        <v>4932</v>
      </c>
      <c r="B5027" s="1">
        <v>42743</v>
      </c>
      <c r="C5027" t="s">
        <v>22</v>
      </c>
      <c r="D5027" t="s">
        <v>4933</v>
      </c>
      <c r="E5027" t="s">
        <v>4933</v>
      </c>
      <c r="F5027" t="s">
        <v>96</v>
      </c>
      <c r="G5027" t="s">
        <v>68</v>
      </c>
      <c r="H5027" t="s">
        <v>594</v>
      </c>
      <c r="I5027">
        <f t="shared" ca="1" si="332"/>
        <v>0.16644098323739243</v>
      </c>
      <c r="J5027">
        <f t="shared" ca="1" si="335"/>
        <v>0.12713527194356478</v>
      </c>
      <c r="K5027">
        <f t="shared" ca="1" si="335"/>
        <v>0.40520824048323556</v>
      </c>
      <c r="L5027">
        <f t="shared" ca="1" si="335"/>
        <v>0.56275477170705512</v>
      </c>
      <c r="M5027">
        <f t="shared" ca="1" si="335"/>
        <v>0.86622060460556694</v>
      </c>
      <c r="N5027">
        <f t="shared" ca="1" si="335"/>
        <v>0.88616527075052465</v>
      </c>
      <c r="O5027">
        <f t="shared" ca="1" si="335"/>
        <v>0.31848330080285048</v>
      </c>
      <c r="P5027">
        <f t="shared" ca="1" si="334"/>
        <v>0.39283672336536724</v>
      </c>
      <c r="Q5027">
        <f t="shared" ca="1" si="334"/>
        <v>0.14323259971740132</v>
      </c>
      <c r="R5027">
        <f t="shared" ca="1" si="335"/>
        <v>0.26494186319570345</v>
      </c>
      <c r="S5027">
        <f t="shared" ca="1" si="335"/>
        <v>0.46228315696995936</v>
      </c>
      <c r="T5027">
        <f t="shared" ca="1" si="335"/>
        <v>0.46212641170166657</v>
      </c>
    </row>
    <row r="5028" spans="1:20" x14ac:dyDescent="0.25">
      <c r="A5028" t="s">
        <v>4932</v>
      </c>
      <c r="B5028" s="1">
        <v>42743</v>
      </c>
      <c r="C5028" t="s">
        <v>22</v>
      </c>
      <c r="D5028" t="s">
        <v>4933</v>
      </c>
      <c r="E5028" t="s">
        <v>4933</v>
      </c>
      <c r="F5028" t="s">
        <v>96</v>
      </c>
      <c r="G5028" t="s">
        <v>68</v>
      </c>
      <c r="H5028" t="s">
        <v>2507</v>
      </c>
      <c r="I5028">
        <f t="shared" ca="1" si="332"/>
        <v>0.62534347524675749</v>
      </c>
      <c r="J5028">
        <f t="shared" ca="1" si="335"/>
        <v>0.23561434574590667</v>
      </c>
      <c r="K5028">
        <f t="shared" ca="1" si="335"/>
        <v>0.94386614898538956</v>
      </c>
      <c r="L5028">
        <f t="shared" ca="1" si="335"/>
        <v>0.48517371181927882</v>
      </c>
      <c r="M5028">
        <f t="shared" ca="1" si="335"/>
        <v>2.0321124049798467E-2</v>
      </c>
      <c r="N5028">
        <f t="shared" ca="1" si="335"/>
        <v>0.47923047395712448</v>
      </c>
      <c r="O5028">
        <f t="shared" ca="1" si="335"/>
        <v>0.29546448279521931</v>
      </c>
      <c r="P5028">
        <f t="shared" ca="1" si="334"/>
        <v>0.1187619766328627</v>
      </c>
      <c r="Q5028">
        <f t="shared" ca="1" si="334"/>
        <v>0.13924790125153474</v>
      </c>
      <c r="R5028">
        <f t="shared" ca="1" si="335"/>
        <v>0.73344118624005994</v>
      </c>
      <c r="S5028">
        <f t="shared" ca="1" si="335"/>
        <v>0.73854053157231581</v>
      </c>
      <c r="T5028">
        <f t="shared" ca="1" si="335"/>
        <v>0.62128025434710787</v>
      </c>
    </row>
    <row r="5029" spans="1:20" x14ac:dyDescent="0.25">
      <c r="A5029" t="s">
        <v>4934</v>
      </c>
      <c r="B5029" s="1">
        <v>42934</v>
      </c>
      <c r="C5029" t="s">
        <v>46</v>
      </c>
      <c r="D5029" t="s">
        <v>4935</v>
      </c>
      <c r="E5029" t="s">
        <v>132</v>
      </c>
      <c r="F5029" t="s">
        <v>12</v>
      </c>
      <c r="G5029" t="s">
        <v>13</v>
      </c>
      <c r="H5029" t="s">
        <v>4936</v>
      </c>
      <c r="I5029">
        <f t="shared" ca="1" si="332"/>
        <v>0.20555428218446592</v>
      </c>
      <c r="J5029">
        <f t="shared" ca="1" si="335"/>
        <v>0.66217244981126211</v>
      </c>
      <c r="K5029">
        <f t="shared" ca="1" si="335"/>
        <v>7.2831231458102441E-2</v>
      </c>
      <c r="L5029">
        <f t="shared" ca="1" si="335"/>
        <v>0.20033296601345152</v>
      </c>
      <c r="M5029">
        <f t="shared" ca="1" si="335"/>
        <v>0.86692485212023251</v>
      </c>
      <c r="N5029">
        <f t="shared" ca="1" si="335"/>
        <v>0.98081049053099756</v>
      </c>
      <c r="O5029">
        <f t="shared" ca="1" si="335"/>
        <v>4.4256801932320622E-2</v>
      </c>
      <c r="P5029">
        <f t="shared" ca="1" si="334"/>
        <v>0.54652607772989104</v>
      </c>
      <c r="Q5029">
        <f t="shared" ca="1" si="334"/>
        <v>0.90300990996050867</v>
      </c>
      <c r="R5029">
        <f t="shared" ca="1" si="335"/>
        <v>0.74888767665989364</v>
      </c>
      <c r="S5029">
        <f t="shared" ca="1" si="335"/>
        <v>0.45330551218545079</v>
      </c>
      <c r="T5029">
        <f t="shared" ca="1" si="335"/>
        <v>0.70985354308428728</v>
      </c>
    </row>
    <row r="5030" spans="1:20" x14ac:dyDescent="0.25">
      <c r="A5030" t="s">
        <v>4937</v>
      </c>
      <c r="B5030" s="1">
        <v>43043</v>
      </c>
      <c r="C5030" t="s">
        <v>22</v>
      </c>
      <c r="D5030" t="s">
        <v>134</v>
      </c>
      <c r="E5030" t="s">
        <v>135</v>
      </c>
      <c r="F5030" t="s">
        <v>12</v>
      </c>
      <c r="G5030" t="s">
        <v>13</v>
      </c>
      <c r="H5030" t="s">
        <v>2513</v>
      </c>
      <c r="I5030">
        <f t="shared" ca="1" si="332"/>
        <v>0.24016267128992641</v>
      </c>
      <c r="J5030">
        <f t="shared" ca="1" si="335"/>
        <v>0.69315791708581376</v>
      </c>
      <c r="K5030">
        <f t="shared" ca="1" si="335"/>
        <v>0.98845722125603752</v>
      </c>
      <c r="L5030">
        <f t="shared" ca="1" si="335"/>
        <v>0.53993308234103388</v>
      </c>
      <c r="M5030">
        <f t="shared" ca="1" si="335"/>
        <v>0.623141380430142</v>
      </c>
      <c r="N5030">
        <f t="shared" ca="1" si="335"/>
        <v>0.11689344351114661</v>
      </c>
      <c r="O5030">
        <f t="shared" ca="1" si="335"/>
        <v>0.71720858658161002</v>
      </c>
      <c r="P5030">
        <f t="shared" ca="1" si="334"/>
        <v>0.13762057027586005</v>
      </c>
      <c r="Q5030">
        <f t="shared" ca="1" si="334"/>
        <v>0.70493176848114925</v>
      </c>
      <c r="R5030">
        <f t="shared" ca="1" si="335"/>
        <v>0.24808005282164991</v>
      </c>
      <c r="S5030">
        <f t="shared" ca="1" si="335"/>
        <v>0.75130899446094879</v>
      </c>
      <c r="T5030">
        <f t="shared" ca="1" si="335"/>
        <v>0.36669855359048098</v>
      </c>
    </row>
    <row r="5031" spans="1:20" x14ac:dyDescent="0.25">
      <c r="A5031" t="s">
        <v>4938</v>
      </c>
      <c r="B5031" s="1">
        <v>42835</v>
      </c>
      <c r="C5031" t="s">
        <v>46</v>
      </c>
      <c r="D5031" t="s">
        <v>1533</v>
      </c>
      <c r="E5031" t="s">
        <v>1534</v>
      </c>
      <c r="F5031" t="s">
        <v>72</v>
      </c>
      <c r="G5031" t="s">
        <v>13</v>
      </c>
      <c r="H5031" t="s">
        <v>976</v>
      </c>
      <c r="I5031">
        <f t="shared" ca="1" si="332"/>
        <v>0.77016227726858211</v>
      </c>
      <c r="J5031">
        <f t="shared" ca="1" si="335"/>
        <v>0.70982837625617834</v>
      </c>
      <c r="K5031">
        <f t="shared" ca="1" si="335"/>
        <v>6.2685778970041017E-2</v>
      </c>
      <c r="L5031">
        <f t="shared" ca="1" si="335"/>
        <v>0.24924521785426446</v>
      </c>
      <c r="M5031">
        <f t="shared" ca="1" si="335"/>
        <v>0.84622201006205466</v>
      </c>
      <c r="N5031">
        <f t="shared" ca="1" si="335"/>
        <v>0.32674656087255205</v>
      </c>
      <c r="O5031">
        <f t="shared" ca="1" si="335"/>
        <v>0.6278911019096115</v>
      </c>
      <c r="P5031">
        <f t="shared" ca="1" si="334"/>
        <v>0.52167831868786008</v>
      </c>
      <c r="Q5031">
        <f t="shared" ca="1" si="334"/>
        <v>0.39086682728584987</v>
      </c>
      <c r="R5031">
        <f t="shared" ca="1" si="335"/>
        <v>0.99485726793233076</v>
      </c>
      <c r="S5031">
        <f t="shared" ca="1" si="335"/>
        <v>0.57693260003930424</v>
      </c>
      <c r="T5031">
        <f t="shared" ca="1" si="335"/>
        <v>0.35755964192366907</v>
      </c>
    </row>
    <row r="5032" spans="1:20" x14ac:dyDescent="0.25">
      <c r="A5032" t="s">
        <v>4938</v>
      </c>
      <c r="B5032" s="1">
        <v>42835</v>
      </c>
      <c r="C5032" t="s">
        <v>46</v>
      </c>
      <c r="D5032" t="s">
        <v>1533</v>
      </c>
      <c r="E5032" t="s">
        <v>1534</v>
      </c>
      <c r="F5032" t="s">
        <v>72</v>
      </c>
      <c r="G5032" t="s">
        <v>13</v>
      </c>
      <c r="H5032" t="s">
        <v>3833</v>
      </c>
      <c r="I5032">
        <f t="shared" ca="1" si="332"/>
        <v>0.12298631164109197</v>
      </c>
      <c r="J5032">
        <f t="shared" ca="1" si="335"/>
        <v>0.29587564159065005</v>
      </c>
      <c r="K5032">
        <f t="shared" ca="1" si="335"/>
        <v>0.82843036478939991</v>
      </c>
      <c r="L5032">
        <f t="shared" ca="1" si="335"/>
        <v>0.7059214205747274</v>
      </c>
      <c r="M5032">
        <f t="shared" ca="1" si="335"/>
        <v>0.29456621050193565</v>
      </c>
      <c r="N5032">
        <f t="shared" ca="1" si="335"/>
        <v>0.22880440647028799</v>
      </c>
      <c r="O5032">
        <f t="shared" ca="1" si="335"/>
        <v>0.35397046714918345</v>
      </c>
      <c r="P5032">
        <f t="shared" ca="1" si="334"/>
        <v>0.6670489816302394</v>
      </c>
      <c r="Q5032">
        <f t="shared" ca="1" si="334"/>
        <v>0.77257857407687225</v>
      </c>
      <c r="R5032">
        <f t="shared" ca="1" si="335"/>
        <v>0.28843406690187456</v>
      </c>
      <c r="S5032">
        <f t="shared" ca="1" si="335"/>
        <v>0.23854201974334777</v>
      </c>
      <c r="T5032">
        <f t="shared" ca="1" si="335"/>
        <v>0.94319014427473902</v>
      </c>
    </row>
    <row r="5033" spans="1:20" x14ac:dyDescent="0.25">
      <c r="A5033" t="s">
        <v>4939</v>
      </c>
      <c r="B5033" s="1">
        <v>42877</v>
      </c>
      <c r="C5033" t="s">
        <v>22</v>
      </c>
      <c r="D5033" t="s">
        <v>4940</v>
      </c>
      <c r="E5033" t="s">
        <v>3101</v>
      </c>
      <c r="F5033" t="s">
        <v>1039</v>
      </c>
      <c r="G5033" t="s">
        <v>30</v>
      </c>
      <c r="H5033" t="s">
        <v>764</v>
      </c>
      <c r="I5033">
        <f t="shared" ca="1" si="332"/>
        <v>0.30184298879873495</v>
      </c>
      <c r="J5033">
        <f t="shared" ca="1" si="335"/>
        <v>0.68489132139054731</v>
      </c>
      <c r="K5033">
        <f t="shared" ca="1" si="335"/>
        <v>0.31510629635560927</v>
      </c>
      <c r="L5033">
        <f t="shared" ca="1" si="335"/>
        <v>0.39888373444776581</v>
      </c>
      <c r="M5033">
        <f t="shared" ca="1" si="335"/>
        <v>0.1835012372358632</v>
      </c>
      <c r="N5033">
        <f t="shared" ca="1" si="335"/>
        <v>0.17298178430371558</v>
      </c>
      <c r="O5033">
        <f t="shared" ca="1" si="335"/>
        <v>0.11094830658468346</v>
      </c>
      <c r="P5033">
        <f t="shared" ca="1" si="334"/>
        <v>3.173190717898422E-2</v>
      </c>
      <c r="Q5033">
        <f t="shared" ca="1" si="334"/>
        <v>0.82900096156666414</v>
      </c>
      <c r="R5033">
        <f t="shared" ca="1" si="335"/>
        <v>0.38617331198078453</v>
      </c>
      <c r="S5033">
        <f t="shared" ca="1" si="335"/>
        <v>0.27906332667817479</v>
      </c>
      <c r="T5033">
        <f t="shared" ca="1" si="335"/>
        <v>1.4530589602135602E-2</v>
      </c>
    </row>
    <row r="5034" spans="1:20" x14ac:dyDescent="0.25">
      <c r="A5034" t="s">
        <v>4941</v>
      </c>
      <c r="B5034" s="1">
        <v>42824</v>
      </c>
      <c r="C5034" t="s">
        <v>46</v>
      </c>
      <c r="D5034" t="s">
        <v>1174</v>
      </c>
      <c r="E5034" t="s">
        <v>120</v>
      </c>
      <c r="F5034" t="s">
        <v>67</v>
      </c>
      <c r="G5034" t="s">
        <v>68</v>
      </c>
      <c r="H5034" t="s">
        <v>4721</v>
      </c>
      <c r="I5034">
        <f t="shared" ca="1" si="332"/>
        <v>0.59263239726998262</v>
      </c>
      <c r="J5034">
        <f t="shared" ca="1" si="335"/>
        <v>0.85751199576882653</v>
      </c>
      <c r="K5034">
        <f t="shared" ca="1" si="335"/>
        <v>0.43976966656984973</v>
      </c>
      <c r="L5034">
        <f t="shared" ca="1" si="335"/>
        <v>0.77960621713739442</v>
      </c>
      <c r="M5034">
        <f t="shared" ca="1" si="335"/>
        <v>3.2540706004349107E-2</v>
      </c>
      <c r="N5034">
        <f t="shared" ca="1" si="335"/>
        <v>0.66649579192275077</v>
      </c>
      <c r="O5034">
        <f t="shared" ca="1" si="335"/>
        <v>0.14523031682730358</v>
      </c>
      <c r="P5034">
        <f t="shared" ca="1" si="334"/>
        <v>0.36009418485129763</v>
      </c>
      <c r="Q5034">
        <f t="shared" ca="1" si="334"/>
        <v>0.75230078844680182</v>
      </c>
      <c r="R5034">
        <f t="shared" ca="1" si="335"/>
        <v>7.3728377800328149E-2</v>
      </c>
      <c r="S5034">
        <f t="shared" ca="1" si="335"/>
        <v>0.4408736952130341</v>
      </c>
      <c r="T5034">
        <f t="shared" ca="1" si="335"/>
        <v>0.84840532240638722</v>
      </c>
    </row>
    <row r="5035" spans="1:20" x14ac:dyDescent="0.25">
      <c r="A5035" t="s">
        <v>4941</v>
      </c>
      <c r="B5035" s="1">
        <v>42824</v>
      </c>
      <c r="C5035" t="s">
        <v>46</v>
      </c>
      <c r="D5035" t="s">
        <v>1174</v>
      </c>
      <c r="E5035" t="s">
        <v>120</v>
      </c>
      <c r="F5035" t="s">
        <v>67</v>
      </c>
      <c r="G5035" t="s">
        <v>68</v>
      </c>
      <c r="H5035" t="s">
        <v>49</v>
      </c>
      <c r="I5035">
        <f t="shared" ca="1" si="332"/>
        <v>0.28713312870183949</v>
      </c>
      <c r="J5035">
        <f t="shared" ca="1" si="335"/>
        <v>5.0774809530351961E-2</v>
      </c>
      <c r="K5035">
        <f t="shared" ca="1" si="335"/>
        <v>0.81315512521214806</v>
      </c>
      <c r="L5035">
        <f t="shared" ca="1" si="335"/>
        <v>0.95760827889084299</v>
      </c>
      <c r="M5035">
        <f t="shared" ca="1" si="335"/>
        <v>0.49371196131252026</v>
      </c>
      <c r="N5035">
        <f t="shared" ca="1" si="335"/>
        <v>0.7622384323766429</v>
      </c>
      <c r="O5035">
        <f t="shared" ca="1" si="335"/>
        <v>0.27698574521632524</v>
      </c>
      <c r="P5035">
        <f t="shared" ca="1" si="334"/>
        <v>0.9236713361926161</v>
      </c>
      <c r="Q5035">
        <f t="shared" ca="1" si="334"/>
        <v>0.68280765159489221</v>
      </c>
      <c r="R5035">
        <f t="shared" ca="1" si="335"/>
        <v>0.69252551545951779</v>
      </c>
      <c r="S5035">
        <f t="shared" ca="1" si="335"/>
        <v>0.77582056001392885</v>
      </c>
      <c r="T5035">
        <f t="shared" ca="1" si="335"/>
        <v>0.77097406632105536</v>
      </c>
    </row>
    <row r="5036" spans="1:20" x14ac:dyDescent="0.25">
      <c r="A5036" t="s">
        <v>4942</v>
      </c>
      <c r="B5036" s="1">
        <v>43088</v>
      </c>
      <c r="C5036" t="s">
        <v>9</v>
      </c>
      <c r="D5036" t="s">
        <v>18</v>
      </c>
      <c r="E5036" t="s">
        <v>18</v>
      </c>
      <c r="F5036" t="s">
        <v>19</v>
      </c>
      <c r="G5036" t="s">
        <v>13</v>
      </c>
      <c r="H5036" t="s">
        <v>590</v>
      </c>
      <c r="I5036">
        <f t="shared" ca="1" si="332"/>
        <v>0.62372524032004206</v>
      </c>
      <c r="J5036">
        <f t="shared" ca="1" si="335"/>
        <v>0.78452858243337842</v>
      </c>
      <c r="K5036">
        <f t="shared" ca="1" si="335"/>
        <v>0.22401543066317076</v>
      </c>
      <c r="L5036">
        <f t="shared" ca="1" si="335"/>
        <v>0.3311781458555082</v>
      </c>
      <c r="M5036">
        <f t="shared" ca="1" si="335"/>
        <v>0.96791255203578297</v>
      </c>
      <c r="N5036">
        <f t="shared" ca="1" si="335"/>
        <v>0.69485494730072928</v>
      </c>
      <c r="O5036">
        <f t="shared" ca="1" si="335"/>
        <v>0.84563182099808221</v>
      </c>
      <c r="P5036">
        <f t="shared" ca="1" si="334"/>
        <v>0.62870959560086048</v>
      </c>
      <c r="Q5036">
        <f t="shared" ca="1" si="334"/>
        <v>0.32989075541380386</v>
      </c>
      <c r="R5036">
        <f t="shared" ca="1" si="335"/>
        <v>0.97292810471053559</v>
      </c>
      <c r="S5036">
        <f t="shared" ca="1" si="335"/>
        <v>0.71449749334134616</v>
      </c>
      <c r="T5036">
        <f t="shared" ca="1" si="335"/>
        <v>0.43609963475665026</v>
      </c>
    </row>
    <row r="5037" spans="1:20" x14ac:dyDescent="0.25">
      <c r="A5037" t="s">
        <v>4942</v>
      </c>
      <c r="B5037" s="1">
        <v>43088</v>
      </c>
      <c r="C5037" t="s">
        <v>9</v>
      </c>
      <c r="D5037" t="s">
        <v>18</v>
      </c>
      <c r="E5037" t="s">
        <v>18</v>
      </c>
      <c r="F5037" t="s">
        <v>19</v>
      </c>
      <c r="G5037" t="s">
        <v>13</v>
      </c>
      <c r="H5037" t="s">
        <v>1299</v>
      </c>
      <c r="I5037">
        <f t="shared" ca="1" si="332"/>
        <v>0.32780622030350637</v>
      </c>
      <c r="J5037">
        <f t="shared" ca="1" si="335"/>
        <v>0.9174246199698366</v>
      </c>
      <c r="K5037">
        <f t="shared" ca="1" si="335"/>
        <v>0.133543689755239</v>
      </c>
      <c r="L5037">
        <f t="shared" ca="1" si="335"/>
        <v>0.61343573039189669</v>
      </c>
      <c r="M5037">
        <f t="shared" ca="1" si="335"/>
        <v>0.73015362974384479</v>
      </c>
      <c r="N5037">
        <f t="shared" ca="1" si="335"/>
        <v>0.23078940226533662</v>
      </c>
      <c r="O5037">
        <f t="shared" ca="1" si="335"/>
        <v>0.82401350309765264</v>
      </c>
      <c r="P5037">
        <f t="shared" ca="1" si="334"/>
        <v>0.28794850254864612</v>
      </c>
      <c r="Q5037">
        <f t="shared" ca="1" si="334"/>
        <v>0.84216268948708017</v>
      </c>
      <c r="R5037">
        <f t="shared" ca="1" si="335"/>
        <v>0.57508322641582665</v>
      </c>
      <c r="S5037">
        <f t="shared" ca="1" si="335"/>
        <v>9.8750788645422749E-2</v>
      </c>
      <c r="T5037">
        <f t="shared" ca="1" si="335"/>
        <v>0.20180498746495001</v>
      </c>
    </row>
    <row r="5038" spans="1:20" x14ac:dyDescent="0.25">
      <c r="A5038" t="s">
        <v>4942</v>
      </c>
      <c r="B5038" s="1">
        <v>43088</v>
      </c>
      <c r="C5038" t="s">
        <v>9</v>
      </c>
      <c r="D5038" t="s">
        <v>18</v>
      </c>
      <c r="E5038" t="s">
        <v>18</v>
      </c>
      <c r="F5038" t="s">
        <v>19</v>
      </c>
      <c r="G5038" t="s">
        <v>13</v>
      </c>
      <c r="H5038" t="s">
        <v>764</v>
      </c>
      <c r="I5038">
        <f t="shared" ca="1" si="332"/>
        <v>0.77222358563385618</v>
      </c>
      <c r="J5038">
        <f t="shared" ca="1" si="335"/>
        <v>0.82992251665631689</v>
      </c>
      <c r="K5038">
        <f t="shared" ca="1" si="335"/>
        <v>0.42147768057897805</v>
      </c>
      <c r="L5038">
        <f t="shared" ca="1" si="335"/>
        <v>0.42350120288872339</v>
      </c>
      <c r="M5038">
        <f t="shared" ca="1" si="335"/>
        <v>8.832155937542796E-2</v>
      </c>
      <c r="N5038">
        <f t="shared" ca="1" si="335"/>
        <v>0.39332424303869007</v>
      </c>
      <c r="O5038">
        <f t="shared" ca="1" si="335"/>
        <v>0.66793955704646191</v>
      </c>
      <c r="P5038">
        <f t="shared" ca="1" si="334"/>
        <v>0.97261291614498069</v>
      </c>
      <c r="Q5038">
        <f t="shared" ca="1" si="334"/>
        <v>0.20759247985204099</v>
      </c>
      <c r="R5038">
        <f t="shared" ca="1" si="335"/>
        <v>0.61608238479590216</v>
      </c>
      <c r="S5038">
        <f t="shared" ca="1" si="335"/>
        <v>0.72189369576726647</v>
      </c>
      <c r="T5038">
        <f t="shared" ca="1" si="335"/>
        <v>0.45707114491676659</v>
      </c>
    </row>
    <row r="5039" spans="1:20" x14ac:dyDescent="0.25">
      <c r="A5039" t="s">
        <v>4943</v>
      </c>
      <c r="B5039" s="1">
        <v>42904</v>
      </c>
      <c r="C5039" t="s">
        <v>46</v>
      </c>
      <c r="D5039" t="s">
        <v>4944</v>
      </c>
      <c r="E5039" t="s">
        <v>331</v>
      </c>
      <c r="F5039" t="s">
        <v>12</v>
      </c>
      <c r="G5039" t="s">
        <v>13</v>
      </c>
      <c r="H5039" t="s">
        <v>1825</v>
      </c>
      <c r="I5039">
        <f t="shared" ca="1" si="332"/>
        <v>0.41023197771107967</v>
      </c>
      <c r="J5039">
        <f t="shared" ca="1" si="335"/>
        <v>1.0823956968128212E-2</v>
      </c>
      <c r="K5039">
        <f t="shared" ca="1" si="335"/>
        <v>0.3729481393867391</v>
      </c>
      <c r="L5039">
        <f t="shared" ca="1" si="335"/>
        <v>0.75056597391248892</v>
      </c>
      <c r="M5039">
        <f t="shared" ca="1" si="335"/>
        <v>0.51459578190274791</v>
      </c>
      <c r="N5039">
        <f t="shared" ca="1" si="335"/>
        <v>0.55444472896922725</v>
      </c>
      <c r="O5039">
        <f t="shared" ca="1" si="335"/>
        <v>0.50405748694363561</v>
      </c>
      <c r="P5039">
        <f t="shared" ca="1" si="334"/>
        <v>0.51868930337333008</v>
      </c>
      <c r="Q5039">
        <f t="shared" ca="1" si="334"/>
        <v>0.84990672660331423</v>
      </c>
      <c r="R5039">
        <f t="shared" ca="1" si="335"/>
        <v>0.5376069724701108</v>
      </c>
      <c r="S5039">
        <f t="shared" ca="1" si="335"/>
        <v>0.1990856013284934</v>
      </c>
      <c r="T5039">
        <f t="shared" ca="1" si="335"/>
        <v>0.89185347532727899</v>
      </c>
    </row>
    <row r="5040" spans="1:20" x14ac:dyDescent="0.25">
      <c r="A5040" t="s">
        <v>4943</v>
      </c>
      <c r="B5040" s="1">
        <v>42904</v>
      </c>
      <c r="C5040" t="s">
        <v>46</v>
      </c>
      <c r="D5040" t="s">
        <v>4944</v>
      </c>
      <c r="E5040" t="s">
        <v>331</v>
      </c>
      <c r="F5040" t="s">
        <v>12</v>
      </c>
      <c r="G5040" t="s">
        <v>13</v>
      </c>
      <c r="H5040" t="s">
        <v>3337</v>
      </c>
      <c r="I5040">
        <f t="shared" ca="1" si="332"/>
        <v>0.47081466066523192</v>
      </c>
      <c r="J5040">
        <f t="shared" ca="1" si="335"/>
        <v>0.77100519834366432</v>
      </c>
      <c r="K5040">
        <f t="shared" ca="1" si="335"/>
        <v>0.43554713899941533</v>
      </c>
      <c r="L5040">
        <f t="shared" ca="1" si="335"/>
        <v>0.18793572231221289</v>
      </c>
      <c r="M5040">
        <f t="shared" ca="1" si="335"/>
        <v>0.30430295447588385</v>
      </c>
      <c r="N5040">
        <f t="shared" ca="1" si="335"/>
        <v>0.8044183103583612</v>
      </c>
      <c r="O5040">
        <f t="shared" ca="1" si="335"/>
        <v>6.2008855539636865E-2</v>
      </c>
      <c r="P5040">
        <f t="shared" ca="1" si="334"/>
        <v>0.36066159637979678</v>
      </c>
      <c r="Q5040">
        <f t="shared" ca="1" si="334"/>
        <v>0.96633605369278031</v>
      </c>
      <c r="R5040">
        <f t="shared" ca="1" si="335"/>
        <v>0.24295882961174442</v>
      </c>
      <c r="S5040">
        <f t="shared" ca="1" si="335"/>
        <v>0.78165833910371585</v>
      </c>
      <c r="T5040">
        <f t="shared" ca="1" si="335"/>
        <v>0.66076533374530333</v>
      </c>
    </row>
    <row r="5041" spans="1:20" x14ac:dyDescent="0.25">
      <c r="A5041" t="s">
        <v>4943</v>
      </c>
      <c r="B5041" s="1">
        <v>42904</v>
      </c>
      <c r="C5041" t="s">
        <v>46</v>
      </c>
      <c r="D5041" t="s">
        <v>4944</v>
      </c>
      <c r="E5041" t="s">
        <v>331</v>
      </c>
      <c r="F5041" t="s">
        <v>12</v>
      </c>
      <c r="G5041" t="s">
        <v>13</v>
      </c>
      <c r="H5041" t="s">
        <v>1171</v>
      </c>
      <c r="I5041">
        <f t="shared" ca="1" si="332"/>
        <v>0.83105323587427948</v>
      </c>
      <c r="J5041">
        <f t="shared" ca="1" si="335"/>
        <v>0.36717848854436019</v>
      </c>
      <c r="K5041">
        <f t="shared" ca="1" si="335"/>
        <v>0.30870662551732431</v>
      </c>
      <c r="L5041">
        <f t="shared" ca="1" si="335"/>
        <v>0.30032214379788946</v>
      </c>
      <c r="M5041">
        <f t="shared" ca="1" si="335"/>
        <v>0.5866727983053186</v>
      </c>
      <c r="N5041">
        <f t="shared" ca="1" si="335"/>
        <v>0.85934799880621937</v>
      </c>
      <c r="O5041">
        <f t="shared" ca="1" si="335"/>
        <v>0.32266660051708818</v>
      </c>
      <c r="P5041">
        <f t="shared" ca="1" si="334"/>
        <v>0.17300497626543998</v>
      </c>
      <c r="Q5041">
        <f t="shared" ca="1" si="334"/>
        <v>0.92963477529778771</v>
      </c>
      <c r="R5041">
        <f t="shared" ca="1" si="335"/>
        <v>0.95037294213417867</v>
      </c>
      <c r="S5041">
        <f t="shared" ca="1" si="335"/>
        <v>0.33392606392193547</v>
      </c>
      <c r="T5041">
        <f t="shared" ca="1" si="335"/>
        <v>5.2480036351444603E-2</v>
      </c>
    </row>
    <row r="5042" spans="1:20" x14ac:dyDescent="0.25">
      <c r="A5042" t="s">
        <v>4943</v>
      </c>
      <c r="B5042" s="1">
        <v>42904</v>
      </c>
      <c r="C5042" t="s">
        <v>46</v>
      </c>
      <c r="D5042" t="s">
        <v>4944</v>
      </c>
      <c r="E5042" t="s">
        <v>331</v>
      </c>
      <c r="F5042" t="s">
        <v>12</v>
      </c>
      <c r="G5042" t="s">
        <v>13</v>
      </c>
      <c r="H5042" t="s">
        <v>4945</v>
      </c>
      <c r="I5042">
        <f t="shared" ca="1" si="332"/>
        <v>0.74484780002697548</v>
      </c>
      <c r="J5042">
        <f t="shared" ca="1" si="335"/>
        <v>8.3742385597980973E-2</v>
      </c>
      <c r="K5042">
        <f t="shared" ca="1" si="335"/>
        <v>0.14701663831564238</v>
      </c>
      <c r="L5042">
        <f t="shared" ca="1" si="335"/>
        <v>0.53331165307532624</v>
      </c>
      <c r="M5042">
        <f t="shared" ca="1" si="335"/>
        <v>0.9152615814136803</v>
      </c>
      <c r="N5042">
        <f t="shared" ca="1" si="335"/>
        <v>0.41508604767752055</v>
      </c>
      <c r="O5042">
        <f t="shared" ca="1" si="335"/>
        <v>3.3239174760150814E-2</v>
      </c>
      <c r="P5042">
        <f t="shared" ca="1" si="334"/>
        <v>0.3521932996205509</v>
      </c>
      <c r="Q5042">
        <f t="shared" ca="1" si="334"/>
        <v>0.48768911372907442</v>
      </c>
      <c r="R5042">
        <f t="shared" ca="1" si="335"/>
        <v>0.5205461056534898</v>
      </c>
      <c r="S5042">
        <f t="shared" ca="1" si="335"/>
        <v>0.52788989027999345</v>
      </c>
      <c r="T5042">
        <f t="shared" ca="1" si="335"/>
        <v>9.0996462762784724E-2</v>
      </c>
    </row>
    <row r="5043" spans="1:20" x14ac:dyDescent="0.25">
      <c r="A5043" t="s">
        <v>4943</v>
      </c>
      <c r="B5043" s="1">
        <v>43102</v>
      </c>
      <c r="C5043" t="s">
        <v>9</v>
      </c>
      <c r="D5043" t="s">
        <v>4946</v>
      </c>
      <c r="E5043" t="s">
        <v>311</v>
      </c>
      <c r="F5043" t="s">
        <v>12</v>
      </c>
      <c r="G5043" t="s">
        <v>13</v>
      </c>
      <c r="H5043" t="s">
        <v>3582</v>
      </c>
      <c r="I5043">
        <f t="shared" ca="1" si="332"/>
        <v>0.51798598687153885</v>
      </c>
      <c r="J5043">
        <f t="shared" ca="1" si="335"/>
        <v>0.12808670514562559</v>
      </c>
      <c r="K5043">
        <f t="shared" ca="1" si="335"/>
        <v>0.57259328928241016</v>
      </c>
      <c r="L5043">
        <f t="shared" ca="1" si="335"/>
        <v>0.66848673634240241</v>
      </c>
      <c r="M5043">
        <f t="shared" ca="1" si="335"/>
        <v>0.46344074398481749</v>
      </c>
      <c r="N5043">
        <f t="shared" ca="1" si="335"/>
        <v>0.41622463458724068</v>
      </c>
      <c r="O5043">
        <f t="shared" ca="1" si="335"/>
        <v>0.71013223889406552</v>
      </c>
      <c r="P5043">
        <f t="shared" ca="1" si="334"/>
        <v>0.1350301439320486</v>
      </c>
      <c r="Q5043">
        <f t="shared" ca="1" si="334"/>
        <v>0.22775046860381176</v>
      </c>
      <c r="R5043">
        <f t="shared" ca="1" si="335"/>
        <v>0.49372079430397797</v>
      </c>
      <c r="S5043">
        <f t="shared" ca="1" si="335"/>
        <v>0.32159164993549416</v>
      </c>
      <c r="T5043">
        <f t="shared" ca="1" si="335"/>
        <v>0.28011690265959277</v>
      </c>
    </row>
    <row r="5044" spans="1:20" x14ac:dyDescent="0.25">
      <c r="A5044" t="s">
        <v>4943</v>
      </c>
      <c r="B5044" s="1">
        <v>43102</v>
      </c>
      <c r="C5044" t="s">
        <v>9</v>
      </c>
      <c r="D5044" t="s">
        <v>4946</v>
      </c>
      <c r="E5044" t="s">
        <v>311</v>
      </c>
      <c r="F5044" t="s">
        <v>12</v>
      </c>
      <c r="G5044" t="s">
        <v>13</v>
      </c>
      <c r="H5044" t="s">
        <v>2690</v>
      </c>
      <c r="I5044">
        <f t="shared" ca="1" si="332"/>
        <v>0.48365583881609575</v>
      </c>
      <c r="J5044">
        <f t="shared" ca="1" si="335"/>
        <v>0.32775500459700369</v>
      </c>
      <c r="K5044">
        <f t="shared" ca="1" si="335"/>
        <v>0.6739285591043499</v>
      </c>
      <c r="L5044">
        <f t="shared" ca="1" si="335"/>
        <v>0.89005308023367036</v>
      </c>
      <c r="M5044">
        <f t="shared" ca="1" si="335"/>
        <v>0.85763006979199652</v>
      </c>
      <c r="N5044">
        <f t="shared" ca="1" si="335"/>
        <v>0.55259497044687222</v>
      </c>
      <c r="O5044">
        <f t="shared" ca="1" si="335"/>
        <v>0.69478690977288948</v>
      </c>
      <c r="P5044">
        <f t="shared" ca="1" si="334"/>
        <v>0.79877662842449093</v>
      </c>
      <c r="Q5044">
        <f t="shared" ca="1" si="334"/>
        <v>0.78663827218190641</v>
      </c>
      <c r="R5044">
        <f t="shared" ca="1" si="335"/>
        <v>3.116665979817812E-2</v>
      </c>
      <c r="S5044">
        <f t="shared" ca="1" si="335"/>
        <v>0.4002057997012648</v>
      </c>
      <c r="T5044">
        <f t="shared" ca="1" si="335"/>
        <v>0.93713469039968145</v>
      </c>
    </row>
    <row r="5045" spans="1:20" x14ac:dyDescent="0.25">
      <c r="A5045" t="s">
        <v>4947</v>
      </c>
      <c r="B5045" s="1">
        <v>42906</v>
      </c>
      <c r="C5045" t="s">
        <v>22</v>
      </c>
      <c r="D5045" t="s">
        <v>1469</v>
      </c>
      <c r="E5045" t="s">
        <v>311</v>
      </c>
      <c r="F5045" t="s">
        <v>12</v>
      </c>
      <c r="G5045" t="s">
        <v>13</v>
      </c>
      <c r="H5045" t="s">
        <v>3413</v>
      </c>
      <c r="I5045">
        <f t="shared" ca="1" si="332"/>
        <v>0.71793427391926479</v>
      </c>
      <c r="J5045">
        <f t="shared" ca="1" si="335"/>
        <v>0.79708198380713946</v>
      </c>
      <c r="K5045">
        <f t="shared" ca="1" si="335"/>
        <v>0.79980375968545381</v>
      </c>
      <c r="L5045">
        <f t="shared" ca="1" si="335"/>
        <v>0.53411339486232678</v>
      </c>
      <c r="M5045">
        <f t="shared" ca="1" si="335"/>
        <v>0.90753556418418324</v>
      </c>
      <c r="N5045">
        <f t="shared" ca="1" si="335"/>
        <v>0.12628739259897925</v>
      </c>
      <c r="O5045">
        <f t="shared" ca="1" si="335"/>
        <v>0.38781461036931197</v>
      </c>
      <c r="P5045">
        <f t="shared" ca="1" si="334"/>
        <v>0.11836575392403526</v>
      </c>
      <c r="Q5045">
        <f t="shared" ca="1" si="334"/>
        <v>0.22712831173874271</v>
      </c>
      <c r="R5045">
        <f t="shared" ca="1" si="335"/>
        <v>3.216855494922799E-2</v>
      </c>
      <c r="S5045">
        <f t="shared" ca="1" si="335"/>
        <v>0.26683238910772222</v>
      </c>
      <c r="T5045">
        <f t="shared" ca="1" si="335"/>
        <v>0.19197419763691659</v>
      </c>
    </row>
    <row r="5046" spans="1:20" x14ac:dyDescent="0.25">
      <c r="A5046" t="s">
        <v>4947</v>
      </c>
      <c r="B5046" s="1">
        <v>42906</v>
      </c>
      <c r="C5046" t="s">
        <v>22</v>
      </c>
      <c r="D5046" t="s">
        <v>1469</v>
      </c>
      <c r="E5046" t="s">
        <v>311</v>
      </c>
      <c r="F5046" t="s">
        <v>12</v>
      </c>
      <c r="G5046" t="s">
        <v>13</v>
      </c>
      <c r="H5046" t="s">
        <v>4394</v>
      </c>
      <c r="I5046">
        <f t="shared" ca="1" si="332"/>
        <v>0.38889414842243686</v>
      </c>
      <c r="J5046">
        <f t="shared" ca="1" si="335"/>
        <v>0.16701362152746413</v>
      </c>
      <c r="K5046">
        <f t="shared" ca="1" si="335"/>
        <v>0.43491907995978329</v>
      </c>
      <c r="L5046">
        <f t="shared" ca="1" si="335"/>
        <v>0.29393847629518444</v>
      </c>
      <c r="M5046">
        <f t="shared" ca="1" si="335"/>
        <v>0.99753762921999967</v>
      </c>
      <c r="N5046">
        <f t="shared" ca="1" si="335"/>
        <v>0.56419535943101495</v>
      </c>
      <c r="O5046">
        <f t="shared" ca="1" si="335"/>
        <v>0.28295140698517485</v>
      </c>
      <c r="P5046">
        <f t="shared" ca="1" si="334"/>
        <v>0.33952450057003247</v>
      </c>
      <c r="Q5046">
        <f t="shared" ca="1" si="334"/>
        <v>0.68503077509114541</v>
      </c>
      <c r="R5046">
        <f t="shared" ca="1" si="335"/>
        <v>0.61554892999462207</v>
      </c>
      <c r="S5046">
        <f t="shared" ca="1" si="335"/>
        <v>0.6794148493469615</v>
      </c>
      <c r="T5046">
        <f t="shared" ca="1" si="335"/>
        <v>0.6313268275337427</v>
      </c>
    </row>
    <row r="5047" spans="1:20" x14ac:dyDescent="0.25">
      <c r="A5047" t="s">
        <v>4947</v>
      </c>
      <c r="B5047" s="1">
        <v>42906</v>
      </c>
      <c r="C5047" t="s">
        <v>22</v>
      </c>
      <c r="D5047" t="s">
        <v>1469</v>
      </c>
      <c r="E5047" t="s">
        <v>311</v>
      </c>
      <c r="F5047" t="s">
        <v>12</v>
      </c>
      <c r="G5047" t="s">
        <v>13</v>
      </c>
      <c r="H5047" t="s">
        <v>578</v>
      </c>
      <c r="I5047">
        <f t="shared" ca="1" si="332"/>
        <v>0.47325570407461703</v>
      </c>
      <c r="J5047">
        <f t="shared" ca="1" si="335"/>
        <v>0.50956627925914999</v>
      </c>
      <c r="K5047">
        <f t="shared" ca="1" si="335"/>
        <v>0.98306611367083518</v>
      </c>
      <c r="L5047">
        <f t="shared" ca="1" si="335"/>
        <v>0.65496043243431323</v>
      </c>
      <c r="M5047">
        <f t="shared" ca="1" si="335"/>
        <v>0.34103378609619484</v>
      </c>
      <c r="N5047">
        <f t="shared" ca="1" si="335"/>
        <v>0.24636783748792856</v>
      </c>
      <c r="O5047">
        <f t="shared" ca="1" si="335"/>
        <v>1.8539140366577889E-2</v>
      </c>
      <c r="P5047">
        <f t="shared" ca="1" si="334"/>
        <v>6.7165692399416166E-2</v>
      </c>
      <c r="Q5047">
        <f t="shared" ca="1" si="334"/>
        <v>0.40952157711065351</v>
      </c>
      <c r="R5047">
        <f t="shared" ca="1" si="335"/>
        <v>0.32756626093842323</v>
      </c>
      <c r="S5047">
        <f t="shared" ca="1" si="335"/>
        <v>4.698127561165133E-2</v>
      </c>
      <c r="T5047">
        <f t="shared" ca="1" si="335"/>
        <v>0.2508332350887561</v>
      </c>
    </row>
    <row r="5048" spans="1:20" x14ac:dyDescent="0.25">
      <c r="A5048" t="s">
        <v>4948</v>
      </c>
      <c r="B5048" s="1">
        <v>42741</v>
      </c>
      <c r="C5048" t="s">
        <v>46</v>
      </c>
      <c r="D5048" t="s">
        <v>574</v>
      </c>
      <c r="E5048" t="s">
        <v>478</v>
      </c>
      <c r="F5048" t="s">
        <v>19</v>
      </c>
      <c r="G5048" t="s">
        <v>13</v>
      </c>
      <c r="H5048" t="s">
        <v>4949</v>
      </c>
      <c r="I5048">
        <f t="shared" ca="1" si="332"/>
        <v>0.64812793676599278</v>
      </c>
      <c r="J5048">
        <f t="shared" ca="1" si="335"/>
        <v>0.6541292602247577</v>
      </c>
      <c r="K5048">
        <f t="shared" ca="1" si="335"/>
        <v>0.49144329985558088</v>
      </c>
      <c r="L5048">
        <f t="shared" ca="1" si="335"/>
        <v>0.28767674957436795</v>
      </c>
      <c r="M5048">
        <f t="shared" ca="1" si="335"/>
        <v>0.28050031684712462</v>
      </c>
      <c r="N5048">
        <f t="shared" ca="1" si="335"/>
        <v>0.15436579795442185</v>
      </c>
      <c r="O5048">
        <f t="shared" ca="1" si="335"/>
        <v>0.53596228697006032</v>
      </c>
      <c r="P5048">
        <f t="shared" ca="1" si="334"/>
        <v>0.85651901326911795</v>
      </c>
      <c r="Q5048">
        <f t="shared" ca="1" si="334"/>
        <v>0.93902351247372451</v>
      </c>
      <c r="R5048">
        <f t="shared" ca="1" si="335"/>
        <v>0.33729985485758807</v>
      </c>
      <c r="S5048">
        <f t="shared" ca="1" si="335"/>
        <v>0.32659330947610632</v>
      </c>
      <c r="T5048">
        <f t="shared" ca="1" si="335"/>
        <v>0.19489534783171591</v>
      </c>
    </row>
    <row r="5049" spans="1:20" x14ac:dyDescent="0.25">
      <c r="A5049" t="s">
        <v>4950</v>
      </c>
      <c r="B5049" s="1">
        <v>42832</v>
      </c>
      <c r="C5049" t="s">
        <v>22</v>
      </c>
      <c r="D5049" t="s">
        <v>4389</v>
      </c>
      <c r="E5049" t="s">
        <v>340</v>
      </c>
      <c r="F5049" t="s">
        <v>67</v>
      </c>
      <c r="G5049" t="s">
        <v>68</v>
      </c>
      <c r="H5049" t="s">
        <v>1746</v>
      </c>
      <c r="I5049">
        <f t="shared" ca="1" si="332"/>
        <v>3.8348058474479974E-3</v>
      </c>
      <c r="J5049">
        <f t="shared" ca="1" si="335"/>
        <v>0.60496029259396877</v>
      </c>
      <c r="K5049">
        <f t="shared" ca="1" si="335"/>
        <v>0.6085834512355186</v>
      </c>
      <c r="L5049">
        <f t="shared" ca="1" si="335"/>
        <v>0.39311783200078643</v>
      </c>
      <c r="M5049">
        <f t="shared" ca="1" si="335"/>
        <v>0.78379529946996063</v>
      </c>
      <c r="N5049">
        <f t="shared" ca="1" si="335"/>
        <v>0.11813062459108203</v>
      </c>
      <c r="O5049">
        <f t="shared" ca="1" si="335"/>
        <v>6.0804039889751027E-2</v>
      </c>
      <c r="P5049">
        <f t="shared" ca="1" si="334"/>
        <v>0.37790992654332156</v>
      </c>
      <c r="Q5049">
        <f t="shared" ca="1" si="334"/>
        <v>0.66742506224559472</v>
      </c>
      <c r="R5049">
        <f t="shared" ca="1" si="335"/>
        <v>0.21541284252276172</v>
      </c>
      <c r="S5049">
        <f t="shared" ca="1" si="335"/>
        <v>0.68663747917831852</v>
      </c>
      <c r="T5049">
        <f t="shared" ca="1" si="335"/>
        <v>0.70825663991747889</v>
      </c>
    </row>
    <row r="5050" spans="1:20" x14ac:dyDescent="0.25">
      <c r="A5050" t="s">
        <v>4950</v>
      </c>
      <c r="B5050" s="1">
        <v>42832</v>
      </c>
      <c r="C5050" t="s">
        <v>22</v>
      </c>
      <c r="D5050" t="s">
        <v>4389</v>
      </c>
      <c r="E5050" t="s">
        <v>340</v>
      </c>
      <c r="F5050" t="s">
        <v>67</v>
      </c>
      <c r="G5050" t="s">
        <v>68</v>
      </c>
      <c r="H5050" t="s">
        <v>2037</v>
      </c>
      <c r="I5050">
        <f t="shared" ca="1" si="332"/>
        <v>1.5714898109131514E-2</v>
      </c>
      <c r="J5050">
        <f t="shared" ca="1" si="335"/>
        <v>0.51750706725247864</v>
      </c>
      <c r="K5050">
        <f t="shared" ca="1" si="335"/>
        <v>6.482406033286725E-2</v>
      </c>
      <c r="L5050">
        <f t="shared" ca="1" si="335"/>
        <v>0.93618687523837563</v>
      </c>
      <c r="M5050">
        <f t="shared" ca="1" si="335"/>
        <v>0.24836063031436084</v>
      </c>
      <c r="N5050">
        <f t="shared" ca="1" si="335"/>
        <v>0.10437413161493825</v>
      </c>
      <c r="O5050">
        <f t="shared" ca="1" si="335"/>
        <v>7.6271771523008236E-2</v>
      </c>
      <c r="P5050">
        <f t="shared" ca="1" si="334"/>
        <v>0.98613544243139351</v>
      </c>
      <c r="Q5050">
        <f t="shared" ca="1" si="334"/>
        <v>7.6844093435425864E-2</v>
      </c>
      <c r="R5050">
        <f t="shared" ca="1" si="335"/>
        <v>0.70305560918640642</v>
      </c>
      <c r="S5050">
        <f t="shared" ca="1" si="335"/>
        <v>0.42889950840846547</v>
      </c>
      <c r="T5050">
        <f t="shared" ca="1" si="335"/>
        <v>0.27791607200538226</v>
      </c>
    </row>
    <row r="5051" spans="1:20" x14ac:dyDescent="0.25">
      <c r="A5051" t="s">
        <v>4950</v>
      </c>
      <c r="B5051" s="1">
        <v>42832</v>
      </c>
      <c r="C5051" t="s">
        <v>22</v>
      </c>
      <c r="D5051" t="s">
        <v>4389</v>
      </c>
      <c r="E5051" t="s">
        <v>340</v>
      </c>
      <c r="F5051" t="s">
        <v>67</v>
      </c>
      <c r="G5051" t="s">
        <v>68</v>
      </c>
      <c r="H5051" t="s">
        <v>1713</v>
      </c>
      <c r="I5051">
        <f t="shared" ca="1" si="332"/>
        <v>0.95711803461401745</v>
      </c>
      <c r="J5051">
        <f t="shared" ca="1" si="335"/>
        <v>0.71462733965628933</v>
      </c>
      <c r="K5051">
        <f t="shared" ca="1" si="335"/>
        <v>0.65535375540360763</v>
      </c>
      <c r="L5051">
        <f t="shared" ca="1" si="335"/>
        <v>0.61095759439747244</v>
      </c>
      <c r="M5051">
        <f t="shared" ca="1" si="335"/>
        <v>0.97906080759024317</v>
      </c>
      <c r="N5051">
        <f t="shared" ca="1" si="335"/>
        <v>0.73146901953037802</v>
      </c>
      <c r="O5051">
        <f t="shared" ca="1" si="335"/>
        <v>0.47473114135618255</v>
      </c>
      <c r="P5051">
        <f t="shared" ca="1" si="334"/>
        <v>0.81987003922497759</v>
      </c>
      <c r="Q5051">
        <f t="shared" ca="1" si="334"/>
        <v>0.31463621641564232</v>
      </c>
      <c r="R5051">
        <f t="shared" ca="1" si="335"/>
        <v>0.7221639762038855</v>
      </c>
      <c r="S5051">
        <f t="shared" ca="1" si="335"/>
        <v>0.63718887060153395</v>
      </c>
      <c r="T5051">
        <f t="shared" ca="1" si="335"/>
        <v>0.36330673943333791</v>
      </c>
    </row>
    <row r="5052" spans="1:20" x14ac:dyDescent="0.25">
      <c r="A5052" t="s">
        <v>4951</v>
      </c>
      <c r="B5052" s="1">
        <v>42787</v>
      </c>
      <c r="C5052" t="s">
        <v>22</v>
      </c>
      <c r="D5052" t="s">
        <v>2659</v>
      </c>
      <c r="E5052" t="s">
        <v>135</v>
      </c>
      <c r="F5052" t="s">
        <v>12</v>
      </c>
      <c r="G5052" t="s">
        <v>13</v>
      </c>
      <c r="H5052" t="s">
        <v>4952</v>
      </c>
      <c r="I5052">
        <f t="shared" ca="1" si="332"/>
        <v>0.73350503633429687</v>
      </c>
      <c r="J5052">
        <f t="shared" ca="1" si="335"/>
        <v>2.8769331854835323E-2</v>
      </c>
      <c r="K5052">
        <f t="shared" ca="1" si="335"/>
        <v>0.79931376597691983</v>
      </c>
      <c r="L5052">
        <f t="shared" ca="1" si="335"/>
        <v>0.35537028433691176</v>
      </c>
      <c r="M5052">
        <f t="shared" ca="1" si="335"/>
        <v>6.1184228015053521E-2</v>
      </c>
      <c r="N5052">
        <f t="shared" ca="1" si="335"/>
        <v>0.59469735870812046</v>
      </c>
      <c r="O5052">
        <f t="shared" ca="1" si="335"/>
        <v>0.22788365051590997</v>
      </c>
      <c r="P5052">
        <f t="shared" ca="1" si="334"/>
        <v>0.37567588370303462</v>
      </c>
      <c r="Q5052">
        <f t="shared" ca="1" si="334"/>
        <v>0.96213188343096179</v>
      </c>
      <c r="R5052">
        <f t="shared" ca="1" si="335"/>
        <v>0.32292325102180408</v>
      </c>
      <c r="S5052">
        <f t="shared" ca="1" si="335"/>
        <v>0.54737407634882573</v>
      </c>
      <c r="T5052">
        <f t="shared" ca="1" si="335"/>
        <v>0.49860098907605899</v>
      </c>
    </row>
    <row r="5053" spans="1:20" x14ac:dyDescent="0.25">
      <c r="A5053" t="s">
        <v>4953</v>
      </c>
      <c r="B5053" s="1">
        <v>42883</v>
      </c>
      <c r="C5053" t="s">
        <v>22</v>
      </c>
      <c r="D5053" t="s">
        <v>163</v>
      </c>
      <c r="E5053" t="s">
        <v>164</v>
      </c>
      <c r="F5053" t="s">
        <v>19</v>
      </c>
      <c r="G5053" t="s">
        <v>13</v>
      </c>
      <c r="H5053" t="s">
        <v>689</v>
      </c>
      <c r="I5053">
        <f t="shared" ca="1" si="332"/>
        <v>0.92500566386587313</v>
      </c>
      <c r="J5053">
        <f t="shared" ca="1" si="335"/>
        <v>0.50197083771124207</v>
      </c>
      <c r="K5053">
        <f t="shared" ca="1" si="335"/>
        <v>0.45894434541688678</v>
      </c>
      <c r="L5053">
        <f t="shared" ca="1" si="335"/>
        <v>0.76860041988117667</v>
      </c>
      <c r="M5053">
        <f t="shared" ca="1" si="335"/>
        <v>0.60919406076236049</v>
      </c>
      <c r="N5053">
        <f t="shared" ca="1" si="335"/>
        <v>8.0320344706153346E-2</v>
      </c>
      <c r="O5053">
        <f t="shared" ca="1" si="335"/>
        <v>0.32322109660628173</v>
      </c>
      <c r="P5053">
        <f t="shared" ca="1" si="334"/>
        <v>0.91509749824973174</v>
      </c>
      <c r="Q5053">
        <f t="shared" ca="1" si="334"/>
        <v>0.51983636142978107</v>
      </c>
      <c r="R5053">
        <f t="shared" ca="1" si="335"/>
        <v>0.72124275506727298</v>
      </c>
      <c r="S5053">
        <f t="shared" ca="1" si="335"/>
        <v>0.81902085600197327</v>
      </c>
      <c r="T5053">
        <f t="shared" ca="1" si="335"/>
        <v>0.7395903166012292</v>
      </c>
    </row>
    <row r="5054" spans="1:20" x14ac:dyDescent="0.25">
      <c r="A5054" t="s">
        <v>4954</v>
      </c>
      <c r="B5054" s="1">
        <v>42904</v>
      </c>
      <c r="C5054" t="s">
        <v>22</v>
      </c>
      <c r="D5054" t="s">
        <v>1116</v>
      </c>
      <c r="E5054" t="s">
        <v>106</v>
      </c>
      <c r="F5054" t="s">
        <v>12</v>
      </c>
      <c r="G5054" t="s">
        <v>13</v>
      </c>
      <c r="H5054" t="s">
        <v>763</v>
      </c>
      <c r="I5054">
        <f t="shared" ca="1" si="332"/>
        <v>0.59312980584388142</v>
      </c>
      <c r="J5054">
        <f t="shared" ca="1" si="335"/>
        <v>0.31509268259601497</v>
      </c>
      <c r="K5054">
        <f t="shared" ref="J5054:T5082" ca="1" si="336">RAND()</f>
        <v>0.72266220030390704</v>
      </c>
      <c r="L5054">
        <f t="shared" ca="1" si="336"/>
        <v>0.33966635570604464</v>
      </c>
      <c r="M5054">
        <f t="shared" ca="1" si="336"/>
        <v>0.73694098513607442</v>
      </c>
      <c r="N5054">
        <f t="shared" ca="1" si="336"/>
        <v>5.5461172341774612E-2</v>
      </c>
      <c r="O5054">
        <f t="shared" ca="1" si="336"/>
        <v>0.37756075021160507</v>
      </c>
      <c r="P5054">
        <f t="shared" ca="1" si="334"/>
        <v>0.22333154923318332</v>
      </c>
      <c r="Q5054">
        <f t="shared" ca="1" si="334"/>
        <v>7.4954333224312997E-3</v>
      </c>
      <c r="R5054">
        <f t="shared" ca="1" si="336"/>
        <v>2.1093729743302925E-2</v>
      </c>
      <c r="S5054">
        <f t="shared" ca="1" si="336"/>
        <v>0.58478077716491561</v>
      </c>
      <c r="T5054">
        <f t="shared" ca="1" si="336"/>
        <v>0.29155681935680677</v>
      </c>
    </row>
    <row r="5055" spans="1:20" x14ac:dyDescent="0.25">
      <c r="A5055" t="s">
        <v>4955</v>
      </c>
      <c r="B5055" s="1">
        <v>42903</v>
      </c>
      <c r="C5055" t="s">
        <v>22</v>
      </c>
      <c r="D5055" t="s">
        <v>4956</v>
      </c>
      <c r="E5055" t="s">
        <v>40</v>
      </c>
      <c r="F5055" t="s">
        <v>19</v>
      </c>
      <c r="G5055" t="s">
        <v>13</v>
      </c>
      <c r="H5055" t="s">
        <v>3624</v>
      </c>
      <c r="I5055">
        <f t="shared" ca="1" si="332"/>
        <v>0.43049581208807297</v>
      </c>
      <c r="J5055">
        <f t="shared" ca="1" si="336"/>
        <v>0.841523980989487</v>
      </c>
      <c r="K5055">
        <f t="shared" ca="1" si="336"/>
        <v>0.44797298117473228</v>
      </c>
      <c r="L5055">
        <f t="shared" ca="1" si="336"/>
        <v>0.38061935341461739</v>
      </c>
      <c r="M5055">
        <f t="shared" ca="1" si="336"/>
        <v>0.7334555787931768</v>
      </c>
      <c r="N5055">
        <f t="shared" ca="1" si="336"/>
        <v>0.26163337637441564</v>
      </c>
      <c r="O5055">
        <f t="shared" ca="1" si="336"/>
        <v>4.5329254902840233E-2</v>
      </c>
      <c r="P5055">
        <f t="shared" ca="1" si="334"/>
        <v>0.80441894373925482</v>
      </c>
      <c r="Q5055">
        <f t="shared" ca="1" si="334"/>
        <v>2.011229736620046E-2</v>
      </c>
      <c r="R5055">
        <f t="shared" ca="1" si="336"/>
        <v>0.33449994401162608</v>
      </c>
      <c r="S5055">
        <f t="shared" ca="1" si="336"/>
        <v>0.5244429325466724</v>
      </c>
      <c r="T5055">
        <f t="shared" ca="1" si="336"/>
        <v>8.421398625746912E-2</v>
      </c>
    </row>
    <row r="5056" spans="1:20" x14ac:dyDescent="0.25">
      <c r="A5056" t="s">
        <v>4957</v>
      </c>
      <c r="B5056" s="1">
        <v>43067</v>
      </c>
      <c r="C5056" t="s">
        <v>9</v>
      </c>
      <c r="D5056" t="s">
        <v>4958</v>
      </c>
      <c r="E5056" t="s">
        <v>40</v>
      </c>
      <c r="F5056" t="s">
        <v>19</v>
      </c>
      <c r="G5056" t="s">
        <v>13</v>
      </c>
      <c r="H5056" t="s">
        <v>1701</v>
      </c>
      <c r="I5056">
        <f t="shared" ca="1" si="332"/>
        <v>0.95194659636108814</v>
      </c>
      <c r="J5056">
        <f t="shared" ca="1" si="336"/>
        <v>0.67099008348148104</v>
      </c>
      <c r="K5056">
        <f t="shared" ca="1" si="336"/>
        <v>0.79614136083421538</v>
      </c>
      <c r="L5056">
        <f t="shared" ca="1" si="336"/>
        <v>0.14846149884297244</v>
      </c>
      <c r="M5056">
        <f t="shared" ca="1" si="336"/>
        <v>0.65586980519773574</v>
      </c>
      <c r="N5056">
        <f t="shared" ca="1" si="336"/>
        <v>0.38254375566106757</v>
      </c>
      <c r="O5056">
        <f t="shared" ca="1" si="336"/>
        <v>0.91459010278907171</v>
      </c>
      <c r="P5056">
        <f t="shared" ca="1" si="334"/>
        <v>1.3341389080383403E-2</v>
      </c>
      <c r="Q5056">
        <f t="shared" ca="1" si="334"/>
        <v>0.4230750330385451</v>
      </c>
      <c r="R5056">
        <f t="shared" ca="1" si="336"/>
        <v>0.61832832064135645</v>
      </c>
      <c r="S5056">
        <f t="shared" ca="1" si="336"/>
        <v>0.57402888889379133</v>
      </c>
      <c r="T5056">
        <f t="shared" ca="1" si="336"/>
        <v>0.46944536797067771</v>
      </c>
    </row>
    <row r="5057" spans="1:20" x14ac:dyDescent="0.25">
      <c r="A5057" t="s">
        <v>4959</v>
      </c>
      <c r="B5057" s="1">
        <v>43057</v>
      </c>
      <c r="C5057" t="s">
        <v>9</v>
      </c>
      <c r="D5057" t="s">
        <v>2081</v>
      </c>
      <c r="E5057" t="s">
        <v>28</v>
      </c>
      <c r="F5057" t="s">
        <v>29</v>
      </c>
      <c r="G5057" t="s">
        <v>30</v>
      </c>
      <c r="H5057" t="s">
        <v>3574</v>
      </c>
      <c r="I5057">
        <f t="shared" ca="1" si="332"/>
        <v>0.13396353554764473</v>
      </c>
      <c r="J5057">
        <f t="shared" ca="1" si="336"/>
        <v>0.50066402222309825</v>
      </c>
      <c r="K5057">
        <f t="shared" ca="1" si="336"/>
        <v>0.74830894779521462</v>
      </c>
      <c r="L5057">
        <f t="shared" ca="1" si="336"/>
        <v>0.79528436274278003</v>
      </c>
      <c r="M5057">
        <f t="shared" ca="1" si="336"/>
        <v>0.25197291982078274</v>
      </c>
      <c r="N5057">
        <f t="shared" ca="1" si="336"/>
        <v>0.65368887789938268</v>
      </c>
      <c r="O5057">
        <f t="shared" ca="1" si="336"/>
        <v>0.66092583736341015</v>
      </c>
      <c r="P5057">
        <f t="shared" ca="1" si="334"/>
        <v>0.89900467129866568</v>
      </c>
      <c r="Q5057">
        <f t="shared" ca="1" si="334"/>
        <v>0.79071343531880856</v>
      </c>
      <c r="R5057">
        <f t="shared" ca="1" si="336"/>
        <v>0.21644530681004825</v>
      </c>
      <c r="S5057">
        <f t="shared" ca="1" si="336"/>
        <v>0.61594401788931463</v>
      </c>
      <c r="T5057">
        <f t="shared" ca="1" si="336"/>
        <v>0.93077612241249541</v>
      </c>
    </row>
    <row r="5058" spans="1:20" x14ac:dyDescent="0.25">
      <c r="A5058" t="s">
        <v>4959</v>
      </c>
      <c r="B5058" s="1">
        <v>43057</v>
      </c>
      <c r="C5058" t="s">
        <v>9</v>
      </c>
      <c r="D5058" t="s">
        <v>2081</v>
      </c>
      <c r="E5058" t="s">
        <v>28</v>
      </c>
      <c r="F5058" t="s">
        <v>29</v>
      </c>
      <c r="G5058" t="s">
        <v>30</v>
      </c>
      <c r="H5058" t="s">
        <v>740</v>
      </c>
      <c r="I5058">
        <f t="shared" ca="1" si="332"/>
        <v>0.23558526861728257</v>
      </c>
      <c r="J5058">
        <f t="shared" ca="1" si="336"/>
        <v>0.58622549558260018</v>
      </c>
      <c r="K5058">
        <f t="shared" ca="1" si="336"/>
        <v>0.88862042883189185</v>
      </c>
      <c r="L5058">
        <f t="shared" ca="1" si="336"/>
        <v>0.74791373414210638</v>
      </c>
      <c r="M5058">
        <f t="shared" ca="1" si="336"/>
        <v>0.70033407997543684</v>
      </c>
      <c r="N5058">
        <f t="shared" ca="1" si="336"/>
        <v>0.54544078162291931</v>
      </c>
      <c r="O5058">
        <f t="shared" ca="1" si="336"/>
        <v>0.95842702039385452</v>
      </c>
      <c r="P5058">
        <f t="shared" ca="1" si="334"/>
        <v>0.67860305486579964</v>
      </c>
      <c r="Q5058">
        <f t="shared" ca="1" si="334"/>
        <v>0.7059214154098481</v>
      </c>
      <c r="R5058">
        <f t="shared" ca="1" si="336"/>
        <v>0.41514350408927136</v>
      </c>
      <c r="S5058">
        <f t="shared" ca="1" si="336"/>
        <v>0.22713903416983172</v>
      </c>
      <c r="T5058">
        <f t="shared" ca="1" si="336"/>
        <v>0.52998701010793337</v>
      </c>
    </row>
    <row r="5059" spans="1:20" x14ac:dyDescent="0.25">
      <c r="A5059" t="s">
        <v>4960</v>
      </c>
      <c r="B5059" s="1">
        <v>42744</v>
      </c>
      <c r="C5059" t="s">
        <v>22</v>
      </c>
      <c r="D5059" t="s">
        <v>195</v>
      </c>
      <c r="E5059" t="s">
        <v>127</v>
      </c>
      <c r="F5059" t="s">
        <v>12</v>
      </c>
      <c r="G5059" t="s">
        <v>13</v>
      </c>
      <c r="H5059" t="s">
        <v>2505</v>
      </c>
      <c r="I5059">
        <f t="shared" ca="1" si="332"/>
        <v>0.32764569236860652</v>
      </c>
      <c r="J5059">
        <f t="shared" ca="1" si="336"/>
        <v>0.31100548503574088</v>
      </c>
      <c r="K5059">
        <f t="shared" ca="1" si="336"/>
        <v>0.56674495305464823</v>
      </c>
      <c r="L5059">
        <f t="shared" ca="1" si="336"/>
        <v>0.53039286367572769</v>
      </c>
      <c r="M5059">
        <f t="shared" ca="1" si="336"/>
        <v>1.6225259726342589E-2</v>
      </c>
      <c r="N5059">
        <f t="shared" ca="1" si="336"/>
        <v>0.42236653718175043</v>
      </c>
      <c r="O5059">
        <f t="shared" ca="1" si="336"/>
        <v>0.59638802428172055</v>
      </c>
      <c r="P5059">
        <f t="shared" ca="1" si="334"/>
        <v>8.2507600383556312E-2</v>
      </c>
      <c r="Q5059">
        <f t="shared" ca="1" si="334"/>
        <v>0.32916881383669561</v>
      </c>
      <c r="R5059">
        <f t="shared" ca="1" si="336"/>
        <v>0.79677490986712651</v>
      </c>
      <c r="S5059">
        <f t="shared" ca="1" si="336"/>
        <v>0.75182128881251098</v>
      </c>
      <c r="T5059">
        <f t="shared" ca="1" si="336"/>
        <v>0.99443968961521434</v>
      </c>
    </row>
    <row r="5060" spans="1:20" x14ac:dyDescent="0.25">
      <c r="A5060" t="s">
        <v>4960</v>
      </c>
      <c r="B5060" s="1">
        <v>42744</v>
      </c>
      <c r="C5060" t="s">
        <v>22</v>
      </c>
      <c r="D5060" t="s">
        <v>195</v>
      </c>
      <c r="E5060" t="s">
        <v>127</v>
      </c>
      <c r="F5060" t="s">
        <v>12</v>
      </c>
      <c r="G5060" t="s">
        <v>13</v>
      </c>
      <c r="H5060" t="s">
        <v>1705</v>
      </c>
      <c r="I5060">
        <f t="shared" ref="I5060:I5123" ca="1" si="337">RAND()</f>
        <v>6.1087275770949079E-3</v>
      </c>
      <c r="J5060">
        <f t="shared" ca="1" si="336"/>
        <v>0.48098617091999296</v>
      </c>
      <c r="K5060">
        <f t="shared" ca="1" si="336"/>
        <v>6.2171494384528847E-2</v>
      </c>
      <c r="L5060">
        <f t="shared" ca="1" si="336"/>
        <v>0.18379563854902603</v>
      </c>
      <c r="M5060">
        <f t="shared" ca="1" si="336"/>
        <v>0.79537294205063147</v>
      </c>
      <c r="N5060">
        <f t="shared" ca="1" si="336"/>
        <v>0.49335275913018406</v>
      </c>
      <c r="O5060">
        <f t="shared" ca="1" si="336"/>
        <v>0.28651400685795581</v>
      </c>
      <c r="P5060">
        <f t="shared" ca="1" si="334"/>
        <v>2.4816768186374794E-2</v>
      </c>
      <c r="Q5060">
        <f t="shared" ca="1" si="334"/>
        <v>0.28103296854983262</v>
      </c>
      <c r="R5060">
        <f t="shared" ca="1" si="336"/>
        <v>0.17441161649870329</v>
      </c>
      <c r="S5060">
        <f t="shared" ca="1" si="336"/>
        <v>0.11778211779510961</v>
      </c>
      <c r="T5060">
        <f t="shared" ca="1" si="336"/>
        <v>0.90783880356001223</v>
      </c>
    </row>
    <row r="5061" spans="1:20" x14ac:dyDescent="0.25">
      <c r="A5061" t="s">
        <v>4961</v>
      </c>
      <c r="B5061" s="1">
        <v>42956</v>
      </c>
      <c r="C5061" t="s">
        <v>9</v>
      </c>
      <c r="D5061" t="s">
        <v>4567</v>
      </c>
      <c r="E5061" t="s">
        <v>11</v>
      </c>
      <c r="F5061" t="s">
        <v>12</v>
      </c>
      <c r="G5061" t="s">
        <v>13</v>
      </c>
      <c r="H5061" t="s">
        <v>763</v>
      </c>
      <c r="I5061">
        <f t="shared" ca="1" si="337"/>
        <v>0.97431600324591616</v>
      </c>
      <c r="J5061">
        <f t="shared" ca="1" si="336"/>
        <v>0.48986136278751269</v>
      </c>
      <c r="K5061">
        <f t="shared" ca="1" si="336"/>
        <v>0.70507476174177142</v>
      </c>
      <c r="L5061">
        <f t="shared" ca="1" si="336"/>
        <v>0.76100996313382996</v>
      </c>
      <c r="M5061">
        <f t="shared" ca="1" si="336"/>
        <v>0.66127839238385377</v>
      </c>
      <c r="N5061">
        <f t="shared" ca="1" si="336"/>
        <v>0.30244006720903693</v>
      </c>
      <c r="O5061">
        <f t="shared" ca="1" si="336"/>
        <v>0.7614989731565478</v>
      </c>
      <c r="P5061">
        <f t="shared" ca="1" si="334"/>
        <v>0.67750526444902026</v>
      </c>
      <c r="Q5061">
        <f t="shared" ca="1" si="334"/>
        <v>0.67772914393677097</v>
      </c>
      <c r="R5061">
        <f t="shared" ca="1" si="336"/>
        <v>0.98559754876392469</v>
      </c>
      <c r="S5061">
        <f t="shared" ca="1" si="336"/>
        <v>0.32675612607373716</v>
      </c>
      <c r="T5061">
        <f t="shared" ca="1" si="336"/>
        <v>8.3614103000941631E-2</v>
      </c>
    </row>
    <row r="5062" spans="1:20" x14ac:dyDescent="0.25">
      <c r="A5062" t="s">
        <v>4962</v>
      </c>
      <c r="B5062" s="1">
        <v>42987</v>
      </c>
      <c r="C5062" t="s">
        <v>22</v>
      </c>
      <c r="D5062" t="s">
        <v>4487</v>
      </c>
      <c r="E5062" t="s">
        <v>28</v>
      </c>
      <c r="F5062" t="s">
        <v>29</v>
      </c>
      <c r="G5062" t="s">
        <v>30</v>
      </c>
      <c r="H5062" t="s">
        <v>4146</v>
      </c>
      <c r="I5062">
        <f t="shared" ca="1" si="337"/>
        <v>0.78684081478038514</v>
      </c>
      <c r="J5062">
        <f t="shared" ca="1" si="336"/>
        <v>0.47014911006228921</v>
      </c>
      <c r="K5062">
        <f t="shared" ca="1" si="336"/>
        <v>0.47538206105187519</v>
      </c>
      <c r="L5062">
        <f t="shared" ca="1" si="336"/>
        <v>0.49447995332181194</v>
      </c>
      <c r="M5062">
        <f t="shared" ca="1" si="336"/>
        <v>0.8517823610766394</v>
      </c>
      <c r="N5062">
        <f t="shared" ca="1" si="336"/>
        <v>9.2319513816384258E-2</v>
      </c>
      <c r="O5062">
        <f t="shared" ca="1" si="336"/>
        <v>0.69324872636094348</v>
      </c>
      <c r="P5062">
        <f t="shared" ca="1" si="334"/>
        <v>4.2085824336413724E-2</v>
      </c>
      <c r="Q5062">
        <f t="shared" ca="1" si="334"/>
        <v>0.84408127149290801</v>
      </c>
      <c r="R5062">
        <f t="shared" ca="1" si="336"/>
        <v>0.78030386414369723</v>
      </c>
      <c r="S5062">
        <f t="shared" ca="1" si="336"/>
        <v>0.6320444840611158</v>
      </c>
      <c r="T5062">
        <f t="shared" ca="1" si="336"/>
        <v>0.53172678285885722</v>
      </c>
    </row>
    <row r="5063" spans="1:20" x14ac:dyDescent="0.25">
      <c r="A5063" t="s">
        <v>4963</v>
      </c>
      <c r="B5063" s="1">
        <v>43076</v>
      </c>
      <c r="C5063" t="s">
        <v>22</v>
      </c>
      <c r="D5063" t="s">
        <v>469</v>
      </c>
      <c r="E5063" t="s">
        <v>28</v>
      </c>
      <c r="F5063" t="s">
        <v>29</v>
      </c>
      <c r="G5063" t="s">
        <v>30</v>
      </c>
      <c r="H5063" t="s">
        <v>1068</v>
      </c>
      <c r="I5063">
        <f t="shared" ca="1" si="337"/>
        <v>0.92041657396552801</v>
      </c>
      <c r="J5063">
        <f t="shared" ca="1" si="336"/>
        <v>7.0658183196725011E-2</v>
      </c>
      <c r="K5063">
        <f t="shared" ca="1" si="336"/>
        <v>0.86873587238467032</v>
      </c>
      <c r="L5063">
        <f t="shared" ca="1" si="336"/>
        <v>0.90126543226371836</v>
      </c>
      <c r="M5063">
        <f t="shared" ca="1" si="336"/>
        <v>0.11157030000057466</v>
      </c>
      <c r="N5063">
        <f t="shared" ca="1" si="336"/>
        <v>0.51405933003340232</v>
      </c>
      <c r="O5063">
        <f t="shared" ca="1" si="336"/>
        <v>0.58669752800984787</v>
      </c>
      <c r="P5063">
        <f t="shared" ca="1" si="334"/>
        <v>0.4588940485148677</v>
      </c>
      <c r="Q5063">
        <f t="shared" ca="1" si="334"/>
        <v>0.1708997123196373</v>
      </c>
      <c r="R5063">
        <f t="shared" ca="1" si="336"/>
        <v>0.12356097597465299</v>
      </c>
      <c r="S5063">
        <f t="shared" ca="1" si="336"/>
        <v>2.2383343059876104E-2</v>
      </c>
      <c r="T5063">
        <f t="shared" ca="1" si="336"/>
        <v>0.13463351709549021</v>
      </c>
    </row>
    <row r="5064" spans="1:20" x14ac:dyDescent="0.25">
      <c r="A5064" t="s">
        <v>4963</v>
      </c>
      <c r="B5064" s="1">
        <v>43076</v>
      </c>
      <c r="C5064" t="s">
        <v>22</v>
      </c>
      <c r="D5064" t="s">
        <v>469</v>
      </c>
      <c r="E5064" t="s">
        <v>28</v>
      </c>
      <c r="F5064" t="s">
        <v>29</v>
      </c>
      <c r="G5064" t="s">
        <v>30</v>
      </c>
      <c r="H5064" t="s">
        <v>4081</v>
      </c>
      <c r="I5064">
        <f t="shared" ca="1" si="337"/>
        <v>0.89008025198281482</v>
      </c>
      <c r="J5064">
        <f t="shared" ca="1" si="336"/>
        <v>0.37398346472228361</v>
      </c>
      <c r="K5064">
        <f t="shared" ca="1" si="336"/>
        <v>0.45860541541178279</v>
      </c>
      <c r="L5064">
        <f t="shared" ca="1" si="336"/>
        <v>0.83611983565142178</v>
      </c>
      <c r="M5064">
        <f t="shared" ca="1" si="336"/>
        <v>0.33760911657554826</v>
      </c>
      <c r="N5064">
        <f t="shared" ca="1" si="336"/>
        <v>0.67330212342066076</v>
      </c>
      <c r="O5064">
        <f t="shared" ca="1" si="336"/>
        <v>0.44711831628154097</v>
      </c>
      <c r="P5064">
        <f t="shared" ca="1" si="334"/>
        <v>0.29469438272515436</v>
      </c>
      <c r="Q5064">
        <f t="shared" ca="1" si="334"/>
        <v>0.22023042747457655</v>
      </c>
      <c r="R5064">
        <f t="shared" ca="1" si="336"/>
        <v>6.2679785146811606E-2</v>
      </c>
      <c r="S5064">
        <f t="shared" ca="1" si="336"/>
        <v>0.77574501636520443</v>
      </c>
      <c r="T5064">
        <f t="shared" ca="1" si="336"/>
        <v>0.20578017381688418</v>
      </c>
    </row>
    <row r="5065" spans="1:20" x14ac:dyDescent="0.25">
      <c r="A5065" t="s">
        <v>4964</v>
      </c>
      <c r="B5065" s="1">
        <v>43081</v>
      </c>
      <c r="C5065" t="s">
        <v>9</v>
      </c>
      <c r="D5065" t="s">
        <v>354</v>
      </c>
      <c r="E5065" t="s">
        <v>28</v>
      </c>
      <c r="F5065" t="s">
        <v>29</v>
      </c>
      <c r="G5065" t="s">
        <v>30</v>
      </c>
      <c r="H5065" t="s">
        <v>2023</v>
      </c>
      <c r="I5065">
        <f t="shared" ca="1" si="337"/>
        <v>0.62818156382070733</v>
      </c>
      <c r="J5065">
        <f t="shared" ca="1" si="336"/>
        <v>0.39314203033870054</v>
      </c>
      <c r="K5065">
        <f t="shared" ca="1" si="336"/>
        <v>0.84906615545767372</v>
      </c>
      <c r="L5065">
        <f t="shared" ca="1" si="336"/>
        <v>0.67805983136802472</v>
      </c>
      <c r="M5065">
        <f t="shared" ca="1" si="336"/>
        <v>0.38472270329043989</v>
      </c>
      <c r="N5065">
        <f t="shared" ca="1" si="336"/>
        <v>0.97691059723446194</v>
      </c>
      <c r="O5065">
        <f t="shared" ca="1" si="336"/>
        <v>0.49843220507898933</v>
      </c>
      <c r="P5065">
        <f t="shared" ca="1" si="334"/>
        <v>0.15146715453556059</v>
      </c>
      <c r="Q5065">
        <f t="shared" ca="1" si="334"/>
        <v>0.68944508911481661</v>
      </c>
      <c r="R5065">
        <f t="shared" ca="1" si="336"/>
        <v>0.2787672972972236</v>
      </c>
      <c r="S5065">
        <f t="shared" ca="1" si="336"/>
        <v>0.95378353318455478</v>
      </c>
      <c r="T5065">
        <f t="shared" ca="1" si="336"/>
        <v>0.29370929716881866</v>
      </c>
    </row>
    <row r="5066" spans="1:20" x14ac:dyDescent="0.25">
      <c r="A5066" t="s">
        <v>4964</v>
      </c>
      <c r="B5066" s="1">
        <v>43081</v>
      </c>
      <c r="C5066" t="s">
        <v>9</v>
      </c>
      <c r="D5066" t="s">
        <v>354</v>
      </c>
      <c r="E5066" t="s">
        <v>28</v>
      </c>
      <c r="F5066" t="s">
        <v>29</v>
      </c>
      <c r="G5066" t="s">
        <v>30</v>
      </c>
      <c r="H5066" t="s">
        <v>2613</v>
      </c>
      <c r="I5066">
        <f t="shared" ca="1" si="337"/>
        <v>0.77380515110569104</v>
      </c>
      <c r="J5066">
        <f t="shared" ca="1" si="336"/>
        <v>0.43521794507807132</v>
      </c>
      <c r="K5066">
        <f t="shared" ca="1" si="336"/>
        <v>0.69636345181854176</v>
      </c>
      <c r="L5066">
        <f t="shared" ca="1" si="336"/>
        <v>0.14911465783022071</v>
      </c>
      <c r="M5066">
        <f t="shared" ca="1" si="336"/>
        <v>0.84812714347802087</v>
      </c>
      <c r="N5066">
        <f t="shared" ca="1" si="336"/>
        <v>0.38889613254091659</v>
      </c>
      <c r="O5066">
        <f t="shared" ca="1" si="336"/>
        <v>0.48439650091366904</v>
      </c>
      <c r="P5066">
        <f t="shared" ca="1" si="334"/>
        <v>0.37986297145338466</v>
      </c>
      <c r="Q5066">
        <f t="shared" ca="1" si="334"/>
        <v>0.43736478387920175</v>
      </c>
      <c r="R5066">
        <f t="shared" ca="1" si="336"/>
        <v>0.13379682008761584</v>
      </c>
      <c r="S5066">
        <f t="shared" ca="1" si="336"/>
        <v>0.83595133388158649</v>
      </c>
      <c r="T5066">
        <f t="shared" ca="1" si="336"/>
        <v>0.78181921406425925</v>
      </c>
    </row>
    <row r="5067" spans="1:20" x14ac:dyDescent="0.25">
      <c r="A5067" t="s">
        <v>4965</v>
      </c>
      <c r="B5067" s="1">
        <v>42832</v>
      </c>
      <c r="C5067" t="s">
        <v>22</v>
      </c>
      <c r="D5067" t="s">
        <v>3635</v>
      </c>
      <c r="E5067" t="s">
        <v>3635</v>
      </c>
      <c r="F5067" t="s">
        <v>34</v>
      </c>
      <c r="G5067" t="s">
        <v>13</v>
      </c>
      <c r="H5067" t="s">
        <v>2472</v>
      </c>
      <c r="I5067">
        <f t="shared" ca="1" si="337"/>
        <v>0.6866553348159109</v>
      </c>
      <c r="J5067">
        <f t="shared" ca="1" si="336"/>
        <v>0.66660766237557367</v>
      </c>
      <c r="K5067">
        <f t="shared" ca="1" si="336"/>
        <v>0.74858579373213741</v>
      </c>
      <c r="L5067">
        <f t="shared" ca="1" si="336"/>
        <v>0.21733879484259766</v>
      </c>
      <c r="M5067">
        <f t="shared" ca="1" si="336"/>
        <v>0.11690260318578138</v>
      </c>
      <c r="N5067">
        <f t="shared" ca="1" si="336"/>
        <v>0.63327711987851254</v>
      </c>
      <c r="O5067">
        <f t="shared" ca="1" si="336"/>
        <v>0.11284415685507576</v>
      </c>
      <c r="P5067">
        <f t="shared" ca="1" si="334"/>
        <v>0.17379168320852645</v>
      </c>
      <c r="Q5067">
        <f t="shared" ca="1" si="334"/>
        <v>0.40718354125158673</v>
      </c>
      <c r="R5067">
        <f t="shared" ca="1" si="336"/>
        <v>3.7623992017574825E-2</v>
      </c>
      <c r="S5067">
        <f t="shared" ca="1" si="336"/>
        <v>0.90315629455295199</v>
      </c>
      <c r="T5067">
        <f t="shared" ca="1" si="336"/>
        <v>0.21356479532284423</v>
      </c>
    </row>
    <row r="5068" spans="1:20" x14ac:dyDescent="0.25">
      <c r="A5068" t="s">
        <v>4966</v>
      </c>
      <c r="B5068" s="1">
        <v>43039</v>
      </c>
      <c r="C5068" t="s">
        <v>46</v>
      </c>
      <c r="D5068" t="s">
        <v>2410</v>
      </c>
      <c r="E5068" t="s">
        <v>127</v>
      </c>
      <c r="F5068" t="s">
        <v>12</v>
      </c>
      <c r="G5068" t="s">
        <v>13</v>
      </c>
      <c r="H5068" t="s">
        <v>3070</v>
      </c>
      <c r="I5068">
        <f t="shared" ca="1" si="337"/>
        <v>0.93247538009539555</v>
      </c>
      <c r="J5068">
        <f t="shared" ca="1" si="336"/>
        <v>0.64926843624995956</v>
      </c>
      <c r="K5068">
        <f t="shared" ca="1" si="336"/>
        <v>3.7460594037742934E-2</v>
      </c>
      <c r="L5068">
        <f t="shared" ca="1" si="336"/>
        <v>0.21056618180142805</v>
      </c>
      <c r="M5068">
        <f t="shared" ca="1" si="336"/>
        <v>0.98558016149406202</v>
      </c>
      <c r="N5068">
        <f t="shared" ca="1" si="336"/>
        <v>0.90403038828384907</v>
      </c>
      <c r="O5068">
        <f t="shared" ca="1" si="336"/>
        <v>0.51860799966274618</v>
      </c>
      <c r="P5068">
        <f t="shared" ca="1" si="334"/>
        <v>0.97909757048643908</v>
      </c>
      <c r="Q5068">
        <f t="shared" ca="1" si="334"/>
        <v>0.38149488151806044</v>
      </c>
      <c r="R5068">
        <f t="shared" ca="1" si="336"/>
        <v>0.43799243627773476</v>
      </c>
      <c r="S5068">
        <f t="shared" ca="1" si="336"/>
        <v>0.39579741076705965</v>
      </c>
      <c r="T5068">
        <f t="shared" ca="1" si="336"/>
        <v>0.16465632527278029</v>
      </c>
    </row>
    <row r="5069" spans="1:20" x14ac:dyDescent="0.25">
      <c r="A5069" t="s">
        <v>4966</v>
      </c>
      <c r="B5069" s="1">
        <v>43039</v>
      </c>
      <c r="C5069" t="s">
        <v>46</v>
      </c>
      <c r="D5069" t="s">
        <v>2410</v>
      </c>
      <c r="E5069" t="s">
        <v>127</v>
      </c>
      <c r="F5069" t="s">
        <v>12</v>
      </c>
      <c r="G5069" t="s">
        <v>13</v>
      </c>
      <c r="H5069" t="s">
        <v>4967</v>
      </c>
      <c r="I5069">
        <f t="shared" ca="1" si="337"/>
        <v>0.47815139111782634</v>
      </c>
      <c r="J5069">
        <f t="shared" ca="1" si="336"/>
        <v>0.53165430973284689</v>
      </c>
      <c r="K5069">
        <f t="shared" ca="1" si="336"/>
        <v>0.88723139439625864</v>
      </c>
      <c r="L5069">
        <f t="shared" ca="1" si="336"/>
        <v>0.60351524617469576</v>
      </c>
      <c r="M5069">
        <f t="shared" ca="1" si="336"/>
        <v>2.5115910369369332E-2</v>
      </c>
      <c r="N5069">
        <f t="shared" ca="1" si="336"/>
        <v>0.60520602414675484</v>
      </c>
      <c r="O5069">
        <f t="shared" ca="1" si="336"/>
        <v>0.30541088807490657</v>
      </c>
      <c r="P5069">
        <f t="shared" ca="1" si="334"/>
        <v>0.39041640109573217</v>
      </c>
      <c r="Q5069">
        <f t="shared" ca="1" si="334"/>
        <v>0.58704601474474372</v>
      </c>
      <c r="R5069">
        <f t="shared" ca="1" si="336"/>
        <v>8.4928948489314315E-2</v>
      </c>
      <c r="S5069">
        <f t="shared" ca="1" si="336"/>
        <v>0.10183813181420898</v>
      </c>
      <c r="T5069">
        <f t="shared" ca="1" si="336"/>
        <v>0.14220184899120569</v>
      </c>
    </row>
    <row r="5070" spans="1:20" x14ac:dyDescent="0.25">
      <c r="A5070" t="s">
        <v>4968</v>
      </c>
      <c r="B5070" s="1">
        <v>42757</v>
      </c>
      <c r="C5070" t="s">
        <v>22</v>
      </c>
      <c r="D5070" t="s">
        <v>4969</v>
      </c>
      <c r="E5070" t="s">
        <v>11</v>
      </c>
      <c r="F5070" t="s">
        <v>12</v>
      </c>
      <c r="G5070" t="s">
        <v>13</v>
      </c>
      <c r="H5070" t="s">
        <v>976</v>
      </c>
      <c r="I5070">
        <f t="shared" ca="1" si="337"/>
        <v>0.51321446273588855</v>
      </c>
      <c r="J5070">
        <f t="shared" ca="1" si="336"/>
        <v>0.83449102799081609</v>
      </c>
      <c r="K5070">
        <f t="shared" ca="1" si="336"/>
        <v>0.23247599312009493</v>
      </c>
      <c r="L5070">
        <f t="shared" ca="1" si="336"/>
        <v>0.42211517302501766</v>
      </c>
      <c r="M5070">
        <f t="shared" ca="1" si="336"/>
        <v>2.1430544756972147E-2</v>
      </c>
      <c r="N5070">
        <f t="shared" ca="1" si="336"/>
        <v>0.96716432791159102</v>
      </c>
      <c r="O5070">
        <f t="shared" ca="1" si="336"/>
        <v>0.69555078528135095</v>
      </c>
      <c r="P5070">
        <f t="shared" ca="1" si="334"/>
        <v>0.69073687955028662</v>
      </c>
      <c r="Q5070">
        <f t="shared" ca="1" si="334"/>
        <v>0.15251485291845934</v>
      </c>
      <c r="R5070">
        <f t="shared" ca="1" si="336"/>
        <v>0.25459992672355536</v>
      </c>
      <c r="S5070">
        <f t="shared" ca="1" si="336"/>
        <v>4.6280615449734608E-2</v>
      </c>
      <c r="T5070">
        <f t="shared" ca="1" si="336"/>
        <v>6.2859552445992728E-2</v>
      </c>
    </row>
    <row r="5071" spans="1:20" x14ac:dyDescent="0.25">
      <c r="A5071" t="s">
        <v>4968</v>
      </c>
      <c r="B5071" s="1">
        <v>42757</v>
      </c>
      <c r="C5071" t="s">
        <v>22</v>
      </c>
      <c r="D5071" t="s">
        <v>4969</v>
      </c>
      <c r="E5071" t="s">
        <v>11</v>
      </c>
      <c r="F5071" t="s">
        <v>12</v>
      </c>
      <c r="G5071" t="s">
        <v>13</v>
      </c>
      <c r="H5071" t="s">
        <v>444</v>
      </c>
      <c r="I5071">
        <f t="shared" ca="1" si="337"/>
        <v>4.855580440627727E-3</v>
      </c>
      <c r="J5071">
        <f t="shared" ca="1" si="336"/>
        <v>0.40044542367591451</v>
      </c>
      <c r="K5071">
        <f t="shared" ca="1" si="336"/>
        <v>0.45055061809120167</v>
      </c>
      <c r="L5071">
        <f t="shared" ca="1" si="336"/>
        <v>0.82839884457325608</v>
      </c>
      <c r="M5071">
        <f t="shared" ca="1" si="336"/>
        <v>0.11594413645777191</v>
      </c>
      <c r="N5071">
        <f t="shared" ca="1" si="336"/>
        <v>0.73468029020397485</v>
      </c>
      <c r="O5071">
        <f t="shared" ca="1" si="336"/>
        <v>0.64218305819588606</v>
      </c>
      <c r="P5071">
        <f t="shared" ca="1" si="334"/>
        <v>0.24595508967786583</v>
      </c>
      <c r="Q5071">
        <f t="shared" ca="1" si="334"/>
        <v>4.7406185735621165E-2</v>
      </c>
      <c r="R5071">
        <f t="shared" ca="1" si="336"/>
        <v>0.66146207108455424</v>
      </c>
      <c r="S5071">
        <f t="shared" ca="1" si="336"/>
        <v>0.98396823904668729</v>
      </c>
      <c r="T5071">
        <f t="shared" ca="1" si="336"/>
        <v>0.42089439702066689</v>
      </c>
    </row>
    <row r="5072" spans="1:20" x14ac:dyDescent="0.25">
      <c r="A5072" t="s">
        <v>4970</v>
      </c>
      <c r="B5072" s="1">
        <v>42810</v>
      </c>
      <c r="C5072" t="s">
        <v>22</v>
      </c>
      <c r="D5072" t="s">
        <v>2295</v>
      </c>
      <c r="E5072" t="s">
        <v>229</v>
      </c>
      <c r="F5072" t="s">
        <v>19</v>
      </c>
      <c r="G5072" t="s">
        <v>13</v>
      </c>
      <c r="H5072" t="s">
        <v>4971</v>
      </c>
      <c r="I5072">
        <f t="shared" ca="1" si="337"/>
        <v>0.26212540678942442</v>
      </c>
      <c r="J5072">
        <f t="shared" ca="1" si="336"/>
        <v>0.52436149859201187</v>
      </c>
      <c r="K5072">
        <f t="shared" ca="1" si="336"/>
        <v>0.29483276352707521</v>
      </c>
      <c r="L5072">
        <f t="shared" ca="1" si="336"/>
        <v>0.2266663169300146</v>
      </c>
      <c r="M5072">
        <f t="shared" ca="1" si="336"/>
        <v>0.83132946962855636</v>
      </c>
      <c r="N5072">
        <f t="shared" ca="1" si="336"/>
        <v>0.19816843627851266</v>
      </c>
      <c r="O5072">
        <f t="shared" ca="1" si="336"/>
        <v>1.0476238692625928E-2</v>
      </c>
      <c r="P5072">
        <f t="shared" ca="1" si="334"/>
        <v>0.79955108806338637</v>
      </c>
      <c r="Q5072">
        <f t="shared" ca="1" si="334"/>
        <v>0.15203504900460763</v>
      </c>
      <c r="R5072">
        <f t="shared" ca="1" si="336"/>
        <v>0.28087370179492999</v>
      </c>
      <c r="S5072">
        <f t="shared" ca="1" si="336"/>
        <v>0.7551229847084675</v>
      </c>
      <c r="T5072">
        <f t="shared" ca="1" si="336"/>
        <v>0.59346336569499691</v>
      </c>
    </row>
    <row r="5073" spans="1:20" x14ac:dyDescent="0.25">
      <c r="A5073" t="s">
        <v>4970</v>
      </c>
      <c r="B5073" s="1">
        <v>42810</v>
      </c>
      <c r="C5073" t="s">
        <v>22</v>
      </c>
      <c r="D5073" t="s">
        <v>2295</v>
      </c>
      <c r="E5073" t="s">
        <v>229</v>
      </c>
      <c r="F5073" t="s">
        <v>19</v>
      </c>
      <c r="G5073" t="s">
        <v>13</v>
      </c>
      <c r="H5073" t="s">
        <v>3935</v>
      </c>
      <c r="I5073">
        <f t="shared" ca="1" si="337"/>
        <v>0.89159338029060842</v>
      </c>
      <c r="J5073">
        <f t="shared" ca="1" si="336"/>
        <v>0.29293144226854007</v>
      </c>
      <c r="K5073">
        <f t="shared" ca="1" si="336"/>
        <v>0.93045663439277471</v>
      </c>
      <c r="L5073">
        <f t="shared" ca="1" si="336"/>
        <v>0.41067089634933762</v>
      </c>
      <c r="M5073">
        <f t="shared" ca="1" si="336"/>
        <v>0.17653989512470047</v>
      </c>
      <c r="N5073">
        <f t="shared" ca="1" si="336"/>
        <v>0.93098334642648595</v>
      </c>
      <c r="O5073">
        <f t="shared" ca="1" si="336"/>
        <v>0.33861393767316583</v>
      </c>
      <c r="P5073">
        <f t="shared" ca="1" si="334"/>
        <v>0.7007789520017822</v>
      </c>
      <c r="Q5073">
        <f t="shared" ca="1" si="334"/>
        <v>0.37358658796804567</v>
      </c>
      <c r="R5073">
        <f t="shared" ca="1" si="336"/>
        <v>0.20714026283724918</v>
      </c>
      <c r="S5073">
        <f t="shared" ca="1" si="336"/>
        <v>0.95232847991665548</v>
      </c>
      <c r="T5073">
        <f t="shared" ca="1" si="336"/>
        <v>0.48606266556316824</v>
      </c>
    </row>
    <row r="5074" spans="1:20" x14ac:dyDescent="0.25">
      <c r="A5074" t="s">
        <v>4970</v>
      </c>
      <c r="B5074" s="1">
        <v>42810</v>
      </c>
      <c r="C5074" t="s">
        <v>22</v>
      </c>
      <c r="D5074" t="s">
        <v>2295</v>
      </c>
      <c r="E5074" t="s">
        <v>229</v>
      </c>
      <c r="F5074" t="s">
        <v>19</v>
      </c>
      <c r="G5074" t="s">
        <v>13</v>
      </c>
      <c r="H5074" t="s">
        <v>2018</v>
      </c>
      <c r="I5074">
        <f t="shared" ca="1" si="337"/>
        <v>0.71506335083841754</v>
      </c>
      <c r="J5074">
        <f t="shared" ca="1" si="336"/>
        <v>0.36322400658982357</v>
      </c>
      <c r="K5074">
        <f t="shared" ca="1" si="336"/>
        <v>0.38281213794642277</v>
      </c>
      <c r="L5074">
        <f t="shared" ca="1" si="336"/>
        <v>0.68969628703063135</v>
      </c>
      <c r="M5074">
        <f t="shared" ca="1" si="336"/>
        <v>0.18286562776807735</v>
      </c>
      <c r="N5074">
        <f t="shared" ca="1" si="336"/>
        <v>0.64678655572799548</v>
      </c>
      <c r="O5074">
        <f t="shared" ca="1" si="336"/>
        <v>4.7094359756637227E-2</v>
      </c>
      <c r="P5074">
        <f t="shared" ref="P5074:Q5137" ca="1" si="338">RAND()</f>
        <v>0.81302370030814508</v>
      </c>
      <c r="Q5074">
        <f t="shared" ca="1" si="338"/>
        <v>0.58821258956178812</v>
      </c>
      <c r="R5074">
        <f t="shared" ca="1" si="336"/>
        <v>1.6257534451449618E-2</v>
      </c>
      <c r="S5074">
        <f t="shared" ca="1" si="336"/>
        <v>0.39235354779767362</v>
      </c>
      <c r="T5074">
        <f t="shared" ca="1" si="336"/>
        <v>0.911117222732029</v>
      </c>
    </row>
    <row r="5075" spans="1:20" x14ac:dyDescent="0.25">
      <c r="A5075" t="s">
        <v>4972</v>
      </c>
      <c r="B5075" s="1">
        <v>42759</v>
      </c>
      <c r="C5075" t="s">
        <v>22</v>
      </c>
      <c r="D5075" t="s">
        <v>4973</v>
      </c>
      <c r="E5075" t="s">
        <v>95</v>
      </c>
      <c r="F5075" t="s">
        <v>96</v>
      </c>
      <c r="G5075" t="s">
        <v>68</v>
      </c>
      <c r="H5075" t="s">
        <v>859</v>
      </c>
      <c r="I5075">
        <f t="shared" ca="1" si="337"/>
        <v>2.46834309839985E-2</v>
      </c>
      <c r="J5075">
        <f t="shared" ca="1" si="336"/>
        <v>0.74707873105051203</v>
      </c>
      <c r="K5075">
        <f t="shared" ca="1" si="336"/>
        <v>0.52835616615036796</v>
      </c>
      <c r="L5075">
        <f t="shared" ca="1" si="336"/>
        <v>0.52762296400191633</v>
      </c>
      <c r="M5075">
        <f t="shared" ca="1" si="336"/>
        <v>0.13977670273573206</v>
      </c>
      <c r="N5075">
        <f t="shared" ca="1" si="336"/>
        <v>0.180861641946513</v>
      </c>
      <c r="O5075">
        <f t="shared" ca="1" si="336"/>
        <v>0.51104081681321389</v>
      </c>
      <c r="P5075">
        <f t="shared" ca="1" si="338"/>
        <v>0.32340005046458797</v>
      </c>
      <c r="Q5075">
        <f t="shared" ca="1" si="338"/>
        <v>0.80534132668289782</v>
      </c>
      <c r="R5075">
        <f t="shared" ca="1" si="336"/>
        <v>9.9883920263591164E-2</v>
      </c>
      <c r="S5075">
        <f t="shared" ca="1" si="336"/>
        <v>0.45465674083772556</v>
      </c>
      <c r="T5075">
        <f t="shared" ca="1" si="336"/>
        <v>0.26965983279567629</v>
      </c>
    </row>
    <row r="5076" spans="1:20" x14ac:dyDescent="0.25">
      <c r="A5076" t="s">
        <v>4972</v>
      </c>
      <c r="B5076" s="1">
        <v>42759</v>
      </c>
      <c r="C5076" t="s">
        <v>22</v>
      </c>
      <c r="D5076" t="s">
        <v>4973</v>
      </c>
      <c r="E5076" t="s">
        <v>95</v>
      </c>
      <c r="F5076" t="s">
        <v>96</v>
      </c>
      <c r="G5076" t="s">
        <v>68</v>
      </c>
      <c r="H5076" t="s">
        <v>1005</v>
      </c>
      <c r="I5076">
        <f t="shared" ca="1" si="337"/>
        <v>0.19441659781772891</v>
      </c>
      <c r="J5076">
        <f t="shared" ca="1" si="336"/>
        <v>0.72021163609317773</v>
      </c>
      <c r="K5076">
        <f t="shared" ca="1" si="336"/>
        <v>0.33260949144267993</v>
      </c>
      <c r="L5076">
        <f t="shared" ca="1" si="336"/>
        <v>0.4543022534953074</v>
      </c>
      <c r="M5076">
        <f t="shared" ca="1" si="336"/>
        <v>1.7968144050044321E-2</v>
      </c>
      <c r="N5076">
        <f t="shared" ca="1" si="336"/>
        <v>0.38828408221158917</v>
      </c>
      <c r="O5076">
        <f t="shared" ca="1" si="336"/>
        <v>0.78690354583589128</v>
      </c>
      <c r="P5076">
        <f t="shared" ca="1" si="338"/>
        <v>0.41133670638131814</v>
      </c>
      <c r="Q5076">
        <f t="shared" ca="1" si="338"/>
        <v>0.65423693804710426</v>
      </c>
      <c r="R5076">
        <f t="shared" ca="1" si="336"/>
        <v>0.88287550658227409</v>
      </c>
      <c r="S5076">
        <f t="shared" ca="1" si="336"/>
        <v>0.85340807225185744</v>
      </c>
      <c r="T5076">
        <f t="shared" ca="1" si="336"/>
        <v>0.19223357560760501</v>
      </c>
    </row>
    <row r="5077" spans="1:20" x14ac:dyDescent="0.25">
      <c r="A5077" t="s">
        <v>4974</v>
      </c>
      <c r="B5077" s="1">
        <v>43077</v>
      </c>
      <c r="C5077" t="s">
        <v>22</v>
      </c>
      <c r="D5077" t="s">
        <v>2017</v>
      </c>
      <c r="E5077" t="s">
        <v>229</v>
      </c>
      <c r="F5077" t="s">
        <v>19</v>
      </c>
      <c r="G5077" t="s">
        <v>13</v>
      </c>
      <c r="H5077" t="s">
        <v>2715</v>
      </c>
      <c r="I5077">
        <f t="shared" ca="1" si="337"/>
        <v>4.4292585938598972E-2</v>
      </c>
      <c r="J5077">
        <f t="shared" ca="1" si="336"/>
        <v>0.34542773123599202</v>
      </c>
      <c r="K5077">
        <f t="shared" ca="1" si="336"/>
        <v>0.35950929048174174</v>
      </c>
      <c r="L5077">
        <f t="shared" ca="1" si="336"/>
        <v>0.19237624925117813</v>
      </c>
      <c r="M5077">
        <f t="shared" ca="1" si="336"/>
        <v>0.24047268296365698</v>
      </c>
      <c r="N5077">
        <f t="shared" ca="1" si="336"/>
        <v>0.77729293703265501</v>
      </c>
      <c r="O5077">
        <f t="shared" ca="1" si="336"/>
        <v>0.15765899882105727</v>
      </c>
      <c r="P5077">
        <f t="shared" ca="1" si="338"/>
        <v>0.76113124283615863</v>
      </c>
      <c r="Q5077">
        <f t="shared" ca="1" si="338"/>
        <v>0.42865391165194089</v>
      </c>
      <c r="R5077">
        <f t="shared" ca="1" si="336"/>
        <v>0.26821254500287695</v>
      </c>
      <c r="S5077">
        <f t="shared" ca="1" si="336"/>
        <v>0.15403908174398773</v>
      </c>
      <c r="T5077">
        <f t="shared" ca="1" si="336"/>
        <v>0.17923171689141559</v>
      </c>
    </row>
    <row r="5078" spans="1:20" x14ac:dyDescent="0.25">
      <c r="A5078" t="s">
        <v>4975</v>
      </c>
      <c r="B5078" s="1">
        <v>43089</v>
      </c>
      <c r="C5078" t="s">
        <v>46</v>
      </c>
      <c r="D5078" t="s">
        <v>953</v>
      </c>
      <c r="E5078" t="s">
        <v>82</v>
      </c>
      <c r="F5078" t="s">
        <v>19</v>
      </c>
      <c r="G5078" t="s">
        <v>13</v>
      </c>
      <c r="H5078" t="s">
        <v>4122</v>
      </c>
      <c r="I5078">
        <f t="shared" ca="1" si="337"/>
        <v>0.79606800343845274</v>
      </c>
      <c r="J5078">
        <f t="shared" ca="1" si="336"/>
        <v>0.5619668310014152</v>
      </c>
      <c r="K5078">
        <f t="shared" ca="1" si="336"/>
        <v>6.660646190419095E-2</v>
      </c>
      <c r="L5078">
        <f t="shared" ca="1" si="336"/>
        <v>0.77342121598360691</v>
      </c>
      <c r="M5078">
        <f t="shared" ca="1" si="336"/>
        <v>0.23845798513662442</v>
      </c>
      <c r="N5078">
        <f t="shared" ca="1" si="336"/>
        <v>0.93547726325903624</v>
      </c>
      <c r="O5078">
        <f t="shared" ca="1" si="336"/>
        <v>0.93663924026047174</v>
      </c>
      <c r="P5078">
        <f t="shared" ca="1" si="338"/>
        <v>0.76991449204010143</v>
      </c>
      <c r="Q5078">
        <f t="shared" ca="1" si="338"/>
        <v>0.98658580163365728</v>
      </c>
      <c r="R5078">
        <f t="shared" ca="1" si="336"/>
        <v>0.24046099205820237</v>
      </c>
      <c r="S5078">
        <f t="shared" ca="1" si="336"/>
        <v>0.74622109030648476</v>
      </c>
      <c r="T5078">
        <f t="shared" ca="1" si="336"/>
        <v>0.46740423621756333</v>
      </c>
    </row>
    <row r="5079" spans="1:20" x14ac:dyDescent="0.25">
      <c r="A5079" t="s">
        <v>4976</v>
      </c>
      <c r="B5079" s="1">
        <v>42917</v>
      </c>
      <c r="C5079" t="s">
        <v>46</v>
      </c>
      <c r="D5079" t="s">
        <v>1506</v>
      </c>
      <c r="E5079" t="s">
        <v>302</v>
      </c>
      <c r="F5079" t="s">
        <v>19</v>
      </c>
      <c r="G5079" t="s">
        <v>13</v>
      </c>
      <c r="H5079" t="s">
        <v>837</v>
      </c>
      <c r="I5079">
        <f t="shared" ca="1" si="337"/>
        <v>0.42803112118823439</v>
      </c>
      <c r="J5079">
        <f t="shared" ca="1" si="336"/>
        <v>0.82724392956104864</v>
      </c>
      <c r="K5079">
        <f t="shared" ca="1" si="336"/>
        <v>0.15956607500498265</v>
      </c>
      <c r="L5079">
        <f t="shared" ca="1" si="336"/>
        <v>0.70485902664876721</v>
      </c>
      <c r="M5079">
        <f t="shared" ca="1" si="336"/>
        <v>0.66440728150698081</v>
      </c>
      <c r="N5079">
        <f t="shared" ca="1" si="336"/>
        <v>0.88910798420771886</v>
      </c>
      <c r="O5079">
        <f t="shared" ca="1" si="336"/>
        <v>0.58614326448496246</v>
      </c>
      <c r="P5079">
        <f t="shared" ca="1" si="338"/>
        <v>0.27874867632540345</v>
      </c>
      <c r="Q5079">
        <f t="shared" ca="1" si="338"/>
        <v>0.37223291938910574</v>
      </c>
      <c r="R5079">
        <f t="shared" ca="1" si="336"/>
        <v>0.14645213501238263</v>
      </c>
      <c r="S5079">
        <f t="shared" ca="1" si="336"/>
        <v>0.8026241459886907</v>
      </c>
      <c r="T5079">
        <f t="shared" ca="1" si="336"/>
        <v>0.5244811707215552</v>
      </c>
    </row>
    <row r="5080" spans="1:20" x14ac:dyDescent="0.25">
      <c r="A5080" t="s">
        <v>4976</v>
      </c>
      <c r="B5080" s="1">
        <v>42917</v>
      </c>
      <c r="C5080" t="s">
        <v>46</v>
      </c>
      <c r="D5080" t="s">
        <v>1506</v>
      </c>
      <c r="E5080" t="s">
        <v>302</v>
      </c>
      <c r="F5080" t="s">
        <v>19</v>
      </c>
      <c r="G5080" t="s">
        <v>13</v>
      </c>
      <c r="H5080" t="s">
        <v>4977</v>
      </c>
      <c r="I5080">
        <f t="shared" ca="1" si="337"/>
        <v>0.83705941519075022</v>
      </c>
      <c r="J5080">
        <f t="shared" ca="1" si="336"/>
        <v>0.99430368071335185</v>
      </c>
      <c r="K5080">
        <f t="shared" ca="1" si="336"/>
        <v>0.96005653033386995</v>
      </c>
      <c r="L5080">
        <f t="shared" ca="1" si="336"/>
        <v>0.7361776735041089</v>
      </c>
      <c r="M5080">
        <f t="shared" ca="1" si="336"/>
        <v>0.80819740342093049</v>
      </c>
      <c r="N5080">
        <f t="shared" ca="1" si="336"/>
        <v>0.33951326394769044</v>
      </c>
      <c r="O5080">
        <f t="shared" ca="1" si="336"/>
        <v>0.25760063569037173</v>
      </c>
      <c r="P5080">
        <f t="shared" ca="1" si="338"/>
        <v>0.13082652794109706</v>
      </c>
      <c r="Q5080">
        <f t="shared" ca="1" si="338"/>
        <v>0.64405755780903606</v>
      </c>
      <c r="R5080">
        <f t="shared" ca="1" si="336"/>
        <v>0.18129513335829561</v>
      </c>
      <c r="S5080">
        <f t="shared" ca="1" si="336"/>
        <v>0.88702847728143486</v>
      </c>
      <c r="T5080">
        <f t="shared" ca="1" si="336"/>
        <v>0.93385797982182994</v>
      </c>
    </row>
    <row r="5081" spans="1:20" x14ac:dyDescent="0.25">
      <c r="A5081" t="s">
        <v>4976</v>
      </c>
      <c r="B5081" s="1">
        <v>42917</v>
      </c>
      <c r="C5081" t="s">
        <v>46</v>
      </c>
      <c r="D5081" t="s">
        <v>1506</v>
      </c>
      <c r="E5081" t="s">
        <v>302</v>
      </c>
      <c r="F5081" t="s">
        <v>19</v>
      </c>
      <c r="G5081" t="s">
        <v>13</v>
      </c>
      <c r="H5081" t="s">
        <v>4978</v>
      </c>
      <c r="I5081">
        <f t="shared" ca="1" si="337"/>
        <v>0.40118101368383063</v>
      </c>
      <c r="J5081">
        <f t="shared" ca="1" si="336"/>
        <v>0.87569220747331111</v>
      </c>
      <c r="K5081">
        <f t="shared" ca="1" si="336"/>
        <v>6.1840669745835575E-2</v>
      </c>
      <c r="L5081">
        <f t="shared" ca="1" si="336"/>
        <v>0.69297547088040012</v>
      </c>
      <c r="M5081">
        <f t="shared" ca="1" si="336"/>
        <v>7.4315128121049123E-2</v>
      </c>
      <c r="N5081">
        <f t="shared" ca="1" si="336"/>
        <v>0.46402451774215037</v>
      </c>
      <c r="O5081">
        <f t="shared" ca="1" si="336"/>
        <v>0.26785548875703613</v>
      </c>
      <c r="P5081">
        <f t="shared" ca="1" si="338"/>
        <v>0.77388465827533637</v>
      </c>
      <c r="Q5081">
        <f t="shared" ca="1" si="338"/>
        <v>0.98138872303633951</v>
      </c>
      <c r="R5081">
        <f t="shared" ca="1" si="336"/>
        <v>3.4022183837062681E-2</v>
      </c>
      <c r="S5081">
        <f t="shared" ca="1" si="336"/>
        <v>0.737796573326022</v>
      </c>
      <c r="T5081">
        <f t="shared" ca="1" si="336"/>
        <v>0.25794064650903814</v>
      </c>
    </row>
    <row r="5082" spans="1:20" x14ac:dyDescent="0.25">
      <c r="A5082" t="s">
        <v>4979</v>
      </c>
      <c r="B5082" s="1">
        <v>42993</v>
      </c>
      <c r="C5082" t="s">
        <v>9</v>
      </c>
      <c r="D5082" t="s">
        <v>4980</v>
      </c>
      <c r="E5082" t="s">
        <v>4981</v>
      </c>
      <c r="F5082" t="s">
        <v>96</v>
      </c>
      <c r="G5082" t="s">
        <v>68</v>
      </c>
      <c r="H5082" t="s">
        <v>2363</v>
      </c>
      <c r="I5082">
        <f t="shared" ca="1" si="337"/>
        <v>0.4905832438006239</v>
      </c>
      <c r="J5082">
        <f t="shared" ca="1" si="336"/>
        <v>3.0081709210494467E-2</v>
      </c>
      <c r="K5082">
        <f t="shared" ca="1" si="336"/>
        <v>5.5142357442046874E-2</v>
      </c>
      <c r="L5082">
        <f t="shared" ca="1" si="336"/>
        <v>0.10133534426727842</v>
      </c>
      <c r="M5082">
        <f t="shared" ca="1" si="336"/>
        <v>1.6535037867072222E-2</v>
      </c>
      <c r="N5082">
        <f t="shared" ref="J5082:T5110" ca="1" si="339">RAND()</f>
        <v>0.97142628792141605</v>
      </c>
      <c r="O5082">
        <f t="shared" ca="1" si="339"/>
        <v>0.76276247268557307</v>
      </c>
      <c r="P5082">
        <f t="shared" ca="1" si="338"/>
        <v>0.82790032291459781</v>
      </c>
      <c r="Q5082">
        <f t="shared" ca="1" si="338"/>
        <v>0.45105489143914723</v>
      </c>
      <c r="R5082">
        <f t="shared" ca="1" si="339"/>
        <v>0.68070776059067983</v>
      </c>
      <c r="S5082">
        <f t="shared" ca="1" si="339"/>
        <v>0.2923597593696553</v>
      </c>
      <c r="T5082">
        <f t="shared" ca="1" si="339"/>
        <v>0.96609277474389488</v>
      </c>
    </row>
    <row r="5083" spans="1:20" x14ac:dyDescent="0.25">
      <c r="A5083" t="s">
        <v>4979</v>
      </c>
      <c r="B5083" s="1">
        <v>42993</v>
      </c>
      <c r="C5083" t="s">
        <v>9</v>
      </c>
      <c r="D5083" t="s">
        <v>4980</v>
      </c>
      <c r="E5083" t="s">
        <v>4981</v>
      </c>
      <c r="F5083" t="s">
        <v>96</v>
      </c>
      <c r="G5083" t="s">
        <v>68</v>
      </c>
      <c r="H5083" t="s">
        <v>1041</v>
      </c>
      <c r="I5083">
        <f t="shared" ca="1" si="337"/>
        <v>0.6729079873315823</v>
      </c>
      <c r="J5083">
        <f t="shared" ca="1" si="339"/>
        <v>0.69287475459773018</v>
      </c>
      <c r="K5083">
        <f t="shared" ca="1" si="339"/>
        <v>0.54063723715514722</v>
      </c>
      <c r="L5083">
        <f t="shared" ca="1" si="339"/>
        <v>1.4665032952072887E-2</v>
      </c>
      <c r="M5083">
        <f t="shared" ca="1" si="339"/>
        <v>0.2020950866240695</v>
      </c>
      <c r="N5083">
        <f t="shared" ca="1" si="339"/>
        <v>0.52989378224908323</v>
      </c>
      <c r="O5083">
        <f t="shared" ca="1" si="339"/>
        <v>0.53274269093626403</v>
      </c>
      <c r="P5083">
        <f t="shared" ca="1" si="338"/>
        <v>0.6823252851264201</v>
      </c>
      <c r="Q5083">
        <f t="shared" ca="1" si="338"/>
        <v>0.818335976958107</v>
      </c>
      <c r="R5083">
        <f t="shared" ca="1" si="339"/>
        <v>0.35942223053173561</v>
      </c>
      <c r="S5083">
        <f t="shared" ca="1" si="339"/>
        <v>0.85217728813729055</v>
      </c>
      <c r="T5083">
        <f t="shared" ca="1" si="339"/>
        <v>0.17811109000267344</v>
      </c>
    </row>
    <row r="5084" spans="1:20" x14ac:dyDescent="0.25">
      <c r="A5084" t="s">
        <v>4982</v>
      </c>
      <c r="B5084" s="1">
        <v>42843</v>
      </c>
      <c r="C5084" t="s">
        <v>46</v>
      </c>
      <c r="D5084" t="s">
        <v>1658</v>
      </c>
      <c r="E5084" t="s">
        <v>1659</v>
      </c>
      <c r="F5084" t="s">
        <v>112</v>
      </c>
      <c r="G5084" t="s">
        <v>30</v>
      </c>
      <c r="H5084" t="s">
        <v>149</v>
      </c>
      <c r="I5084">
        <f t="shared" ca="1" si="337"/>
        <v>0.30733548554195544</v>
      </c>
      <c r="J5084">
        <f t="shared" ca="1" si="339"/>
        <v>0.77853710031061019</v>
      </c>
      <c r="K5084">
        <f t="shared" ca="1" si="339"/>
        <v>0.56495347717095412</v>
      </c>
      <c r="L5084">
        <f t="shared" ca="1" si="339"/>
        <v>0.43748934360492309</v>
      </c>
      <c r="M5084">
        <f t="shared" ca="1" si="339"/>
        <v>0.48470724355999895</v>
      </c>
      <c r="N5084">
        <f t="shared" ca="1" si="339"/>
        <v>0.5503521475237706</v>
      </c>
      <c r="O5084">
        <f t="shared" ca="1" si="339"/>
        <v>0.74010235536648772</v>
      </c>
      <c r="P5084">
        <f t="shared" ca="1" si="338"/>
        <v>0.37363284465929769</v>
      </c>
      <c r="Q5084">
        <f t="shared" ca="1" si="338"/>
        <v>0.1945493582950879</v>
      </c>
      <c r="R5084">
        <f t="shared" ca="1" si="339"/>
        <v>6.1605163049552214E-2</v>
      </c>
      <c r="S5084">
        <f t="shared" ca="1" si="339"/>
        <v>0.64245748303283101</v>
      </c>
      <c r="T5084">
        <f t="shared" ca="1" si="339"/>
        <v>7.8081018585445028E-2</v>
      </c>
    </row>
    <row r="5085" spans="1:20" x14ac:dyDescent="0.25">
      <c r="A5085" t="s">
        <v>4982</v>
      </c>
      <c r="B5085" s="1">
        <v>42843</v>
      </c>
      <c r="C5085" t="s">
        <v>46</v>
      </c>
      <c r="D5085" t="s">
        <v>1658</v>
      </c>
      <c r="E5085" t="s">
        <v>1659</v>
      </c>
      <c r="F5085" t="s">
        <v>112</v>
      </c>
      <c r="G5085" t="s">
        <v>30</v>
      </c>
      <c r="H5085" t="s">
        <v>2563</v>
      </c>
      <c r="I5085">
        <f t="shared" ca="1" si="337"/>
        <v>0.68832949330631665</v>
      </c>
      <c r="J5085">
        <f t="shared" ca="1" si="339"/>
        <v>0.26339035891978502</v>
      </c>
      <c r="K5085">
        <f t="shared" ca="1" si="339"/>
        <v>0.65630254132294075</v>
      </c>
      <c r="L5085">
        <f t="shared" ca="1" si="339"/>
        <v>0.48926363588243871</v>
      </c>
      <c r="M5085">
        <f t="shared" ca="1" si="339"/>
        <v>0.96564677594920434</v>
      </c>
      <c r="N5085">
        <f t="shared" ca="1" si="339"/>
        <v>0.73369434210570617</v>
      </c>
      <c r="O5085">
        <f t="shared" ca="1" si="339"/>
        <v>0.44129220640617217</v>
      </c>
      <c r="P5085">
        <f t="shared" ca="1" si="338"/>
        <v>0.64840579737248161</v>
      </c>
      <c r="Q5085">
        <f t="shared" ca="1" si="338"/>
        <v>0.51294135667762897</v>
      </c>
      <c r="R5085">
        <f t="shared" ca="1" si="339"/>
        <v>0.20263917850132096</v>
      </c>
      <c r="S5085">
        <f t="shared" ca="1" si="339"/>
        <v>0.88045260620902233</v>
      </c>
      <c r="T5085">
        <f t="shared" ca="1" si="339"/>
        <v>0.86201460143599817</v>
      </c>
    </row>
    <row r="5086" spans="1:20" x14ac:dyDescent="0.25">
      <c r="A5086" t="s">
        <v>4983</v>
      </c>
      <c r="B5086" s="1">
        <v>43068</v>
      </c>
      <c r="C5086" t="s">
        <v>166</v>
      </c>
      <c r="D5086" t="s">
        <v>2081</v>
      </c>
      <c r="E5086" t="s">
        <v>28</v>
      </c>
      <c r="F5086" t="s">
        <v>29</v>
      </c>
      <c r="G5086" t="s">
        <v>30</v>
      </c>
      <c r="H5086" t="s">
        <v>1709</v>
      </c>
      <c r="I5086">
        <f t="shared" ca="1" si="337"/>
        <v>0.85148050403818532</v>
      </c>
      <c r="J5086">
        <f t="shared" ca="1" si="339"/>
        <v>0.71924629006695495</v>
      </c>
      <c r="K5086">
        <f t="shared" ca="1" si="339"/>
        <v>4.5106144864792697E-4</v>
      </c>
      <c r="L5086">
        <f t="shared" ca="1" si="339"/>
        <v>0.73004683320707608</v>
      </c>
      <c r="M5086">
        <f t="shared" ca="1" si="339"/>
        <v>4.7169395432712702E-2</v>
      </c>
      <c r="N5086">
        <f t="shared" ca="1" si="339"/>
        <v>0.14582117673047035</v>
      </c>
      <c r="O5086">
        <f t="shared" ca="1" si="339"/>
        <v>0.14419513028331288</v>
      </c>
      <c r="P5086">
        <f t="shared" ca="1" si="338"/>
        <v>0.33133037535852738</v>
      </c>
      <c r="Q5086">
        <f t="shared" ca="1" si="338"/>
        <v>0.23287848744947837</v>
      </c>
      <c r="R5086">
        <f t="shared" ca="1" si="339"/>
        <v>0.36759003702952187</v>
      </c>
      <c r="S5086">
        <f t="shared" ca="1" si="339"/>
        <v>0.12025273469960218</v>
      </c>
      <c r="T5086">
        <f t="shared" ca="1" si="339"/>
        <v>0.47390170926226016</v>
      </c>
    </row>
    <row r="5087" spans="1:20" x14ac:dyDescent="0.25">
      <c r="A5087" t="s">
        <v>4983</v>
      </c>
      <c r="B5087" s="1">
        <v>43086</v>
      </c>
      <c r="C5087" t="s">
        <v>46</v>
      </c>
      <c r="D5087" t="s">
        <v>3383</v>
      </c>
      <c r="E5087" t="s">
        <v>3126</v>
      </c>
      <c r="F5087" t="s">
        <v>29</v>
      </c>
      <c r="G5087" t="s">
        <v>30</v>
      </c>
      <c r="H5087" t="s">
        <v>976</v>
      </c>
      <c r="I5087">
        <f t="shared" ca="1" si="337"/>
        <v>0.19979157472314457</v>
      </c>
      <c r="J5087">
        <f t="shared" ca="1" si="339"/>
        <v>5.4854154920207066E-2</v>
      </c>
      <c r="K5087">
        <f t="shared" ca="1" si="339"/>
        <v>0.4164232615826301</v>
      </c>
      <c r="L5087">
        <f t="shared" ca="1" si="339"/>
        <v>0.43308718622073661</v>
      </c>
      <c r="M5087">
        <f t="shared" ca="1" si="339"/>
        <v>0.47258387613384745</v>
      </c>
      <c r="N5087">
        <f t="shared" ca="1" si="339"/>
        <v>5.5396905981913713E-2</v>
      </c>
      <c r="O5087">
        <f t="shared" ca="1" si="339"/>
        <v>0.57453954281719433</v>
      </c>
      <c r="P5087">
        <f t="shared" ca="1" si="338"/>
        <v>2.760934043091734E-2</v>
      </c>
      <c r="Q5087">
        <f t="shared" ca="1" si="338"/>
        <v>0.30139250767827663</v>
      </c>
      <c r="R5087">
        <f t="shared" ca="1" si="339"/>
        <v>0.98822450778729842</v>
      </c>
      <c r="S5087">
        <f t="shared" ca="1" si="339"/>
        <v>0.22999707616701304</v>
      </c>
      <c r="T5087">
        <f t="shared" ca="1" si="339"/>
        <v>0.18359509889449221</v>
      </c>
    </row>
    <row r="5088" spans="1:20" x14ac:dyDescent="0.25">
      <c r="A5088" t="s">
        <v>4984</v>
      </c>
      <c r="B5088" s="1">
        <v>43003</v>
      </c>
      <c r="C5088" t="s">
        <v>166</v>
      </c>
      <c r="D5088" t="s">
        <v>4351</v>
      </c>
      <c r="E5088" t="s">
        <v>28</v>
      </c>
      <c r="F5088" t="s">
        <v>29</v>
      </c>
      <c r="G5088" t="s">
        <v>30</v>
      </c>
      <c r="H5088" t="s">
        <v>1442</v>
      </c>
      <c r="I5088">
        <f t="shared" ca="1" si="337"/>
        <v>0.42929501258103442</v>
      </c>
      <c r="J5088">
        <f t="shared" ca="1" si="339"/>
        <v>0.32973149493087139</v>
      </c>
      <c r="K5088">
        <f t="shared" ca="1" si="339"/>
        <v>8.4492735694230769E-2</v>
      </c>
      <c r="L5088">
        <f t="shared" ca="1" si="339"/>
        <v>0.94352577334636645</v>
      </c>
      <c r="M5088">
        <f t="shared" ca="1" si="339"/>
        <v>0.45677040010440395</v>
      </c>
      <c r="N5088">
        <f t="shared" ca="1" si="339"/>
        <v>0.22104268791942783</v>
      </c>
      <c r="O5088">
        <f t="shared" ca="1" si="339"/>
        <v>0.23178774420298853</v>
      </c>
      <c r="P5088">
        <f t="shared" ca="1" si="338"/>
        <v>0.26345837090297097</v>
      </c>
      <c r="Q5088">
        <f t="shared" ca="1" si="338"/>
        <v>0.93334508943083161</v>
      </c>
      <c r="R5088">
        <f t="shared" ca="1" si="339"/>
        <v>0.3431523687310023</v>
      </c>
      <c r="S5088">
        <f t="shared" ca="1" si="339"/>
        <v>0.16219861834993243</v>
      </c>
      <c r="T5088">
        <f t="shared" ca="1" si="339"/>
        <v>1.115320877079895E-2</v>
      </c>
    </row>
    <row r="5089" spans="1:20" x14ac:dyDescent="0.25">
      <c r="A5089" t="s">
        <v>4985</v>
      </c>
      <c r="B5089" s="1">
        <v>43082</v>
      </c>
      <c r="C5089" t="s">
        <v>22</v>
      </c>
      <c r="D5089" t="s">
        <v>3969</v>
      </c>
      <c r="E5089" t="s">
        <v>28</v>
      </c>
      <c r="F5089" t="s">
        <v>29</v>
      </c>
      <c r="G5089" t="s">
        <v>30</v>
      </c>
      <c r="H5089" t="s">
        <v>845</v>
      </c>
      <c r="I5089">
        <f t="shared" ca="1" si="337"/>
        <v>0.64133364182623998</v>
      </c>
      <c r="J5089">
        <f t="shared" ca="1" si="339"/>
        <v>1.2778661257095147E-2</v>
      </c>
      <c r="K5089">
        <f t="shared" ca="1" si="339"/>
        <v>0.52637230998447926</v>
      </c>
      <c r="L5089">
        <f t="shared" ca="1" si="339"/>
        <v>0.67926213566242777</v>
      </c>
      <c r="M5089">
        <f t="shared" ca="1" si="339"/>
        <v>0.22143522837332386</v>
      </c>
      <c r="N5089">
        <f t="shared" ca="1" si="339"/>
        <v>0.85109954516235087</v>
      </c>
      <c r="O5089">
        <f t="shared" ca="1" si="339"/>
        <v>9.214763427457473E-2</v>
      </c>
      <c r="P5089">
        <f t="shared" ca="1" si="338"/>
        <v>0.33870875320456106</v>
      </c>
      <c r="Q5089">
        <f t="shared" ca="1" si="338"/>
        <v>0.21549915723595703</v>
      </c>
      <c r="R5089">
        <f t="shared" ca="1" si="339"/>
        <v>0.47707238730047941</v>
      </c>
      <c r="S5089">
        <f t="shared" ca="1" si="339"/>
        <v>0.19711322903040707</v>
      </c>
      <c r="T5089">
        <f t="shared" ca="1" si="339"/>
        <v>0.93185001901694098</v>
      </c>
    </row>
    <row r="5090" spans="1:20" x14ac:dyDescent="0.25">
      <c r="A5090" t="s">
        <v>4985</v>
      </c>
      <c r="B5090" s="1">
        <v>43082</v>
      </c>
      <c r="C5090" t="s">
        <v>22</v>
      </c>
      <c r="D5090" t="s">
        <v>3969</v>
      </c>
      <c r="E5090" t="s">
        <v>28</v>
      </c>
      <c r="F5090" t="s">
        <v>29</v>
      </c>
      <c r="G5090" t="s">
        <v>30</v>
      </c>
      <c r="H5090" t="s">
        <v>3215</v>
      </c>
      <c r="I5090">
        <f t="shared" ca="1" si="337"/>
        <v>0.20181942072695291</v>
      </c>
      <c r="J5090">
        <f t="shared" ca="1" si="339"/>
        <v>0.20729729899303151</v>
      </c>
      <c r="K5090">
        <f t="shared" ca="1" si="339"/>
        <v>0.89067966797203491</v>
      </c>
      <c r="L5090">
        <f t="shared" ca="1" si="339"/>
        <v>5.86885719156931E-2</v>
      </c>
      <c r="M5090">
        <f t="shared" ca="1" si="339"/>
        <v>0.10167216658841161</v>
      </c>
      <c r="N5090">
        <f t="shared" ca="1" si="339"/>
        <v>0.53344705032673811</v>
      </c>
      <c r="O5090">
        <f t="shared" ca="1" si="339"/>
        <v>7.2028836849249767E-2</v>
      </c>
      <c r="P5090">
        <f t="shared" ca="1" si="338"/>
        <v>0.57020153468639811</v>
      </c>
      <c r="Q5090">
        <f t="shared" ca="1" si="338"/>
        <v>0.19673584863716964</v>
      </c>
      <c r="R5090">
        <f t="shared" ca="1" si="339"/>
        <v>0.46699555161089146</v>
      </c>
      <c r="S5090">
        <f t="shared" ca="1" si="339"/>
        <v>6.2751206421940542E-2</v>
      </c>
      <c r="T5090">
        <f t="shared" ca="1" si="339"/>
        <v>0.21181258891746435</v>
      </c>
    </row>
    <row r="5091" spans="1:20" x14ac:dyDescent="0.25">
      <c r="A5091" t="s">
        <v>4986</v>
      </c>
      <c r="B5091" s="1">
        <v>42936</v>
      </c>
      <c r="C5091" t="s">
        <v>22</v>
      </c>
      <c r="D5091" t="s">
        <v>3323</v>
      </c>
      <c r="E5091" t="s">
        <v>11</v>
      </c>
      <c r="F5091" t="s">
        <v>12</v>
      </c>
      <c r="G5091" t="s">
        <v>13</v>
      </c>
      <c r="H5091" t="s">
        <v>393</v>
      </c>
      <c r="I5091">
        <f t="shared" ca="1" si="337"/>
        <v>0.16935357601745726</v>
      </c>
      <c r="J5091">
        <f t="shared" ca="1" si="339"/>
        <v>0.27791754273448033</v>
      </c>
      <c r="K5091">
        <f t="shared" ca="1" si="339"/>
        <v>0.2632799271628975</v>
      </c>
      <c r="L5091">
        <f t="shared" ca="1" si="339"/>
        <v>0.88059302001835416</v>
      </c>
      <c r="M5091">
        <f t="shared" ca="1" si="339"/>
        <v>0.45562859567212899</v>
      </c>
      <c r="N5091">
        <f t="shared" ca="1" si="339"/>
        <v>0.14987202569325653</v>
      </c>
      <c r="O5091">
        <f t="shared" ca="1" si="339"/>
        <v>0.93389135097661469</v>
      </c>
      <c r="P5091">
        <f t="shared" ca="1" si="338"/>
        <v>0.58223978462230952</v>
      </c>
      <c r="Q5091">
        <f t="shared" ca="1" si="338"/>
        <v>0.37757625675752071</v>
      </c>
      <c r="R5091">
        <f t="shared" ca="1" si="339"/>
        <v>0.72798197069873871</v>
      </c>
      <c r="S5091">
        <f t="shared" ca="1" si="339"/>
        <v>0.87223283748996094</v>
      </c>
      <c r="T5091">
        <f t="shared" ca="1" si="339"/>
        <v>0.38583719328693167</v>
      </c>
    </row>
    <row r="5092" spans="1:20" x14ac:dyDescent="0.25">
      <c r="A5092" t="s">
        <v>4987</v>
      </c>
      <c r="B5092" s="1">
        <v>42864</v>
      </c>
      <c r="C5092" t="s">
        <v>166</v>
      </c>
      <c r="D5092" t="s">
        <v>209</v>
      </c>
      <c r="E5092" t="s">
        <v>11</v>
      </c>
      <c r="F5092" t="s">
        <v>12</v>
      </c>
      <c r="G5092" t="s">
        <v>13</v>
      </c>
      <c r="H5092" t="s">
        <v>4988</v>
      </c>
      <c r="I5092">
        <f t="shared" ca="1" si="337"/>
        <v>0.49261863680475426</v>
      </c>
      <c r="J5092">
        <f t="shared" ca="1" si="339"/>
        <v>0.77010034566972851</v>
      </c>
      <c r="K5092">
        <f t="shared" ca="1" si="339"/>
        <v>3.3230729763528921E-2</v>
      </c>
      <c r="L5092">
        <f t="shared" ca="1" si="339"/>
        <v>0.75071750066343501</v>
      </c>
      <c r="M5092">
        <f t="shared" ca="1" si="339"/>
        <v>0.1650478993867095</v>
      </c>
      <c r="N5092">
        <f t="shared" ca="1" si="339"/>
        <v>0.65859719863868815</v>
      </c>
      <c r="O5092">
        <f t="shared" ca="1" si="339"/>
        <v>0.17097688643195785</v>
      </c>
      <c r="P5092">
        <f t="shared" ca="1" si="338"/>
        <v>0.54031644172965532</v>
      </c>
      <c r="Q5092">
        <f t="shared" ca="1" si="338"/>
        <v>0.10492580318179678</v>
      </c>
      <c r="R5092">
        <f t="shared" ca="1" si="339"/>
        <v>0.85756171514684254</v>
      </c>
      <c r="S5092">
        <f t="shared" ca="1" si="339"/>
        <v>0.71954916821702797</v>
      </c>
      <c r="T5092">
        <f t="shared" ca="1" si="339"/>
        <v>0.76474937839135726</v>
      </c>
    </row>
    <row r="5093" spans="1:20" x14ac:dyDescent="0.25">
      <c r="A5093" t="s">
        <v>4987</v>
      </c>
      <c r="B5093" s="1">
        <v>42864</v>
      </c>
      <c r="C5093" t="s">
        <v>166</v>
      </c>
      <c r="D5093" t="s">
        <v>209</v>
      </c>
      <c r="E5093" t="s">
        <v>11</v>
      </c>
      <c r="F5093" t="s">
        <v>12</v>
      </c>
      <c r="G5093" t="s">
        <v>13</v>
      </c>
      <c r="H5093" t="s">
        <v>181</v>
      </c>
      <c r="I5093">
        <f t="shared" ca="1" si="337"/>
        <v>0.84699483692278332</v>
      </c>
      <c r="J5093">
        <f t="shared" ca="1" si="339"/>
        <v>0.98347944575065149</v>
      </c>
      <c r="K5093">
        <f t="shared" ca="1" si="339"/>
        <v>0.28864219295198601</v>
      </c>
      <c r="L5093">
        <f t="shared" ca="1" si="339"/>
        <v>0.12348839206331541</v>
      </c>
      <c r="M5093">
        <f t="shared" ca="1" si="339"/>
        <v>0.46413046269438274</v>
      </c>
      <c r="N5093">
        <f t="shared" ca="1" si="339"/>
        <v>0.78301582654073876</v>
      </c>
      <c r="O5093">
        <f t="shared" ca="1" si="339"/>
        <v>0.51097067667636331</v>
      </c>
      <c r="P5093">
        <f t="shared" ca="1" si="338"/>
        <v>0.70734072669058645</v>
      </c>
      <c r="Q5093">
        <f t="shared" ca="1" si="338"/>
        <v>0.75540460039267321</v>
      </c>
      <c r="R5093">
        <f t="shared" ca="1" si="339"/>
        <v>0.12473222384702642</v>
      </c>
      <c r="S5093">
        <f t="shared" ca="1" si="339"/>
        <v>0.52775855990347775</v>
      </c>
      <c r="T5093">
        <f t="shared" ca="1" si="339"/>
        <v>0.68059974832429682</v>
      </c>
    </row>
    <row r="5094" spans="1:20" x14ac:dyDescent="0.25">
      <c r="A5094" t="s">
        <v>4989</v>
      </c>
      <c r="B5094" s="1">
        <v>42894</v>
      </c>
      <c r="C5094" t="s">
        <v>22</v>
      </c>
      <c r="D5094" t="s">
        <v>123</v>
      </c>
      <c r="E5094" t="s">
        <v>28</v>
      </c>
      <c r="F5094" t="s">
        <v>29</v>
      </c>
      <c r="G5094" t="s">
        <v>30</v>
      </c>
      <c r="H5094" t="s">
        <v>4086</v>
      </c>
      <c r="I5094">
        <f t="shared" ca="1" si="337"/>
        <v>0.22296754383649209</v>
      </c>
      <c r="J5094">
        <f t="shared" ca="1" si="339"/>
        <v>0.23500476908790091</v>
      </c>
      <c r="K5094">
        <f t="shared" ca="1" si="339"/>
        <v>0.24856929692062468</v>
      </c>
      <c r="L5094">
        <f t="shared" ca="1" si="339"/>
        <v>0.45816846802734701</v>
      </c>
      <c r="M5094">
        <f t="shared" ca="1" si="339"/>
        <v>0.81021648455236672</v>
      </c>
      <c r="N5094">
        <f t="shared" ca="1" si="339"/>
        <v>0.70464010320771508</v>
      </c>
      <c r="O5094">
        <f t="shared" ca="1" si="339"/>
        <v>0.59763147932931904</v>
      </c>
      <c r="P5094">
        <f t="shared" ca="1" si="338"/>
        <v>0.41510609276889843</v>
      </c>
      <c r="Q5094">
        <f t="shared" ca="1" si="338"/>
        <v>9.3238515409011069E-2</v>
      </c>
      <c r="R5094">
        <f t="shared" ca="1" si="339"/>
        <v>0.42071856224500903</v>
      </c>
      <c r="S5094">
        <f t="shared" ca="1" si="339"/>
        <v>0.68042455322653894</v>
      </c>
      <c r="T5094">
        <f t="shared" ca="1" si="339"/>
        <v>0.61295075061796844</v>
      </c>
    </row>
    <row r="5095" spans="1:20" x14ac:dyDescent="0.25">
      <c r="A5095" t="s">
        <v>4990</v>
      </c>
      <c r="B5095" s="1">
        <v>43065</v>
      </c>
      <c r="C5095" t="s">
        <v>22</v>
      </c>
      <c r="D5095" t="s">
        <v>105</v>
      </c>
      <c r="E5095" t="s">
        <v>106</v>
      </c>
      <c r="F5095" t="s">
        <v>12</v>
      </c>
      <c r="G5095" t="s">
        <v>13</v>
      </c>
      <c r="H5095" t="s">
        <v>1182</v>
      </c>
      <c r="I5095">
        <f t="shared" ca="1" si="337"/>
        <v>0.10789012091794359</v>
      </c>
      <c r="J5095">
        <f t="shared" ca="1" si="339"/>
        <v>0.66629594192843944</v>
      </c>
      <c r="K5095">
        <f t="shared" ca="1" si="339"/>
        <v>0.90228557893135941</v>
      </c>
      <c r="L5095">
        <f t="shared" ca="1" si="339"/>
        <v>0.12920447231689647</v>
      </c>
      <c r="M5095">
        <f t="shared" ca="1" si="339"/>
        <v>8.1325540006323305E-2</v>
      </c>
      <c r="N5095">
        <f t="shared" ca="1" si="339"/>
        <v>0.9196714859045142</v>
      </c>
      <c r="O5095">
        <f t="shared" ca="1" si="339"/>
        <v>9.5386168501663482E-2</v>
      </c>
      <c r="P5095">
        <f t="shared" ca="1" si="338"/>
        <v>7.5511353236429435E-2</v>
      </c>
      <c r="Q5095">
        <f t="shared" ca="1" si="338"/>
        <v>0.94935679670042616</v>
      </c>
      <c r="R5095">
        <f t="shared" ca="1" si="339"/>
        <v>9.948639207874399E-2</v>
      </c>
      <c r="S5095">
        <f t="shared" ca="1" si="339"/>
        <v>8.5897014872158173E-2</v>
      </c>
      <c r="T5095">
        <f t="shared" ca="1" si="339"/>
        <v>0.3346881533026792</v>
      </c>
    </row>
    <row r="5096" spans="1:20" x14ac:dyDescent="0.25">
      <c r="A5096" t="s">
        <v>4990</v>
      </c>
      <c r="B5096" s="1">
        <v>43065</v>
      </c>
      <c r="C5096" t="s">
        <v>22</v>
      </c>
      <c r="D5096" t="s">
        <v>105</v>
      </c>
      <c r="E5096" t="s">
        <v>106</v>
      </c>
      <c r="F5096" t="s">
        <v>12</v>
      </c>
      <c r="G5096" t="s">
        <v>13</v>
      </c>
      <c r="H5096" t="s">
        <v>614</v>
      </c>
      <c r="I5096">
        <f t="shared" ca="1" si="337"/>
        <v>0.77874560664770009</v>
      </c>
      <c r="J5096">
        <f t="shared" ca="1" si="339"/>
        <v>0.4278978226770207</v>
      </c>
      <c r="K5096">
        <f t="shared" ca="1" si="339"/>
        <v>0.56487799012322604</v>
      </c>
      <c r="L5096">
        <f t="shared" ca="1" si="339"/>
        <v>0.23452808760021093</v>
      </c>
      <c r="M5096">
        <f t="shared" ca="1" si="339"/>
        <v>0.56733453129623124</v>
      </c>
      <c r="N5096">
        <f t="shared" ca="1" si="339"/>
        <v>0.49663491071747368</v>
      </c>
      <c r="O5096">
        <f t="shared" ca="1" si="339"/>
        <v>0.54383734672434836</v>
      </c>
      <c r="P5096">
        <f t="shared" ca="1" si="338"/>
        <v>0.44302515178131308</v>
      </c>
      <c r="Q5096">
        <f t="shared" ca="1" si="338"/>
        <v>0.97541089728608987</v>
      </c>
      <c r="R5096">
        <f t="shared" ca="1" si="339"/>
        <v>0.81578728874973594</v>
      </c>
      <c r="S5096">
        <f t="shared" ca="1" si="339"/>
        <v>0.985210745637636</v>
      </c>
      <c r="T5096">
        <f t="shared" ca="1" si="339"/>
        <v>0.27282367164101617</v>
      </c>
    </row>
    <row r="5097" spans="1:20" x14ac:dyDescent="0.25">
      <c r="A5097" t="s">
        <v>4991</v>
      </c>
      <c r="B5097" s="1">
        <v>43279</v>
      </c>
      <c r="C5097" t="s">
        <v>9</v>
      </c>
      <c r="D5097" t="s">
        <v>347</v>
      </c>
      <c r="E5097" t="s">
        <v>347</v>
      </c>
      <c r="F5097" t="s">
        <v>96</v>
      </c>
      <c r="G5097" t="s">
        <v>68</v>
      </c>
      <c r="H5097" t="s">
        <v>2376</v>
      </c>
      <c r="I5097">
        <f t="shared" ca="1" si="337"/>
        <v>0.18727100433378729</v>
      </c>
      <c r="J5097">
        <f t="shared" ca="1" si="339"/>
        <v>1.2536191468562996E-2</v>
      </c>
      <c r="K5097">
        <f t="shared" ca="1" si="339"/>
        <v>9.5576527559919078E-2</v>
      </c>
      <c r="L5097">
        <f t="shared" ca="1" si="339"/>
        <v>0.70589799243795948</v>
      </c>
      <c r="M5097">
        <f t="shared" ca="1" si="339"/>
        <v>0.8781143304429172</v>
      </c>
      <c r="N5097">
        <f t="shared" ca="1" si="339"/>
        <v>0.36003107734308704</v>
      </c>
      <c r="O5097">
        <f t="shared" ca="1" si="339"/>
        <v>0.3961287424696226</v>
      </c>
      <c r="P5097">
        <f t="shared" ca="1" si="338"/>
        <v>0.42660851906634256</v>
      </c>
      <c r="Q5097">
        <f t="shared" ca="1" si="338"/>
        <v>0.90494912013466411</v>
      </c>
      <c r="R5097">
        <f t="shared" ca="1" si="339"/>
        <v>0.88346558660075925</v>
      </c>
      <c r="S5097">
        <f t="shared" ca="1" si="339"/>
        <v>0.45652876935981856</v>
      </c>
      <c r="T5097">
        <f t="shared" ca="1" si="339"/>
        <v>0.61975723731510812</v>
      </c>
    </row>
    <row r="5098" spans="1:20" x14ac:dyDescent="0.25">
      <c r="A5098" t="s">
        <v>4992</v>
      </c>
      <c r="B5098" s="1">
        <v>43319</v>
      </c>
      <c r="C5098" t="s">
        <v>22</v>
      </c>
      <c r="D5098" t="s">
        <v>60</v>
      </c>
      <c r="E5098" t="s">
        <v>60</v>
      </c>
      <c r="F5098" t="s">
        <v>19</v>
      </c>
      <c r="G5098" t="s">
        <v>13</v>
      </c>
      <c r="H5098" t="s">
        <v>137</v>
      </c>
      <c r="I5098">
        <f t="shared" ca="1" si="337"/>
        <v>0.75894329780518122</v>
      </c>
      <c r="J5098">
        <f t="shared" ca="1" si="339"/>
        <v>0.86332275259854707</v>
      </c>
      <c r="K5098">
        <f t="shared" ca="1" si="339"/>
        <v>0.2850571315384991</v>
      </c>
      <c r="L5098">
        <f t="shared" ca="1" si="339"/>
        <v>0.2603862707694532</v>
      </c>
      <c r="M5098">
        <f t="shared" ca="1" si="339"/>
        <v>0.41892594545481565</v>
      </c>
      <c r="N5098">
        <f t="shared" ca="1" si="339"/>
        <v>0.37498148818232413</v>
      </c>
      <c r="O5098">
        <f t="shared" ca="1" si="339"/>
        <v>0.78760795207830891</v>
      </c>
      <c r="P5098">
        <f t="shared" ca="1" si="338"/>
        <v>0.3578259976660888</v>
      </c>
      <c r="Q5098">
        <f t="shared" ca="1" si="338"/>
        <v>0.41238776444883807</v>
      </c>
      <c r="R5098">
        <f t="shared" ca="1" si="339"/>
        <v>0.2004055751112479</v>
      </c>
      <c r="S5098">
        <f t="shared" ca="1" si="339"/>
        <v>0.51753321245377071</v>
      </c>
      <c r="T5098">
        <f t="shared" ca="1" si="339"/>
        <v>2.2004699135133365E-2</v>
      </c>
    </row>
    <row r="5099" spans="1:20" x14ac:dyDescent="0.25">
      <c r="A5099" t="s">
        <v>4993</v>
      </c>
      <c r="B5099" s="1">
        <v>43295</v>
      </c>
      <c r="C5099" t="s">
        <v>22</v>
      </c>
      <c r="D5099" t="s">
        <v>2307</v>
      </c>
      <c r="E5099" t="s">
        <v>28</v>
      </c>
      <c r="F5099" t="s">
        <v>29</v>
      </c>
      <c r="G5099" t="s">
        <v>30</v>
      </c>
      <c r="H5099" t="s">
        <v>611</v>
      </c>
      <c r="I5099">
        <f t="shared" ca="1" si="337"/>
        <v>0.48369302989828</v>
      </c>
      <c r="J5099">
        <f t="shared" ca="1" si="339"/>
        <v>0.4972272199019816</v>
      </c>
      <c r="K5099">
        <f t="shared" ca="1" si="339"/>
        <v>0.54203084691985826</v>
      </c>
      <c r="L5099">
        <f t="shared" ca="1" si="339"/>
        <v>0.60955538785948182</v>
      </c>
      <c r="M5099">
        <f t="shared" ca="1" si="339"/>
        <v>0.82739362318531806</v>
      </c>
      <c r="N5099">
        <f t="shared" ca="1" si="339"/>
        <v>0.32830216352741204</v>
      </c>
      <c r="O5099">
        <f t="shared" ca="1" si="339"/>
        <v>8.5535413928942927E-2</v>
      </c>
      <c r="P5099">
        <f t="shared" ca="1" si="338"/>
        <v>0.4533083200946626</v>
      </c>
      <c r="Q5099">
        <f t="shared" ca="1" si="338"/>
        <v>0.24754907311065122</v>
      </c>
      <c r="R5099">
        <f t="shared" ca="1" si="339"/>
        <v>0.70560618769740513</v>
      </c>
      <c r="S5099">
        <f t="shared" ca="1" si="339"/>
        <v>2.0975303674474977E-2</v>
      </c>
      <c r="T5099">
        <f t="shared" ca="1" si="339"/>
        <v>5.2428810347273647E-2</v>
      </c>
    </row>
    <row r="5100" spans="1:20" x14ac:dyDescent="0.25">
      <c r="A5100" t="s">
        <v>4993</v>
      </c>
      <c r="B5100" s="1">
        <v>43295</v>
      </c>
      <c r="C5100" t="s">
        <v>22</v>
      </c>
      <c r="D5100" t="s">
        <v>2307</v>
      </c>
      <c r="E5100" t="s">
        <v>28</v>
      </c>
      <c r="F5100" t="s">
        <v>29</v>
      </c>
      <c r="G5100" t="s">
        <v>30</v>
      </c>
      <c r="H5100" t="s">
        <v>1338</v>
      </c>
      <c r="I5100">
        <f t="shared" ca="1" si="337"/>
        <v>0.78070059742613174</v>
      </c>
      <c r="J5100">
        <f t="shared" ca="1" si="339"/>
        <v>0.27024478252013806</v>
      </c>
      <c r="K5100">
        <f t="shared" ca="1" si="339"/>
        <v>0.45682793019540391</v>
      </c>
      <c r="L5100">
        <f t="shared" ca="1" si="339"/>
        <v>0.90272280114212733</v>
      </c>
      <c r="M5100">
        <f t="shared" ca="1" si="339"/>
        <v>0.41164630354221321</v>
      </c>
      <c r="N5100">
        <f t="shared" ca="1" si="339"/>
        <v>0.40072861666465132</v>
      </c>
      <c r="O5100">
        <f t="shared" ca="1" si="339"/>
        <v>0.53781404507714603</v>
      </c>
      <c r="P5100">
        <f t="shared" ca="1" si="338"/>
        <v>0.61885419062432301</v>
      </c>
      <c r="Q5100">
        <f t="shared" ca="1" si="338"/>
        <v>0.76222992098803743</v>
      </c>
      <c r="R5100">
        <f t="shared" ca="1" si="339"/>
        <v>0.63448320599387065</v>
      </c>
      <c r="S5100">
        <f t="shared" ca="1" si="339"/>
        <v>2.689255644944466E-2</v>
      </c>
      <c r="T5100">
        <f t="shared" ca="1" si="339"/>
        <v>0.49487419583048442</v>
      </c>
    </row>
    <row r="5101" spans="1:20" x14ac:dyDescent="0.25">
      <c r="A5101" t="s">
        <v>4994</v>
      </c>
      <c r="B5101" s="1">
        <v>43432</v>
      </c>
      <c r="C5101" t="s">
        <v>46</v>
      </c>
      <c r="D5101" t="s">
        <v>2706</v>
      </c>
      <c r="E5101" t="s">
        <v>1638</v>
      </c>
      <c r="F5101" t="s">
        <v>72</v>
      </c>
      <c r="G5101" t="s">
        <v>13</v>
      </c>
      <c r="H5101" t="s">
        <v>538</v>
      </c>
      <c r="I5101">
        <f t="shared" ca="1" si="337"/>
        <v>0.16701810696328823</v>
      </c>
      <c r="J5101">
        <f t="shared" ca="1" si="339"/>
        <v>0.58689638153524992</v>
      </c>
      <c r="K5101">
        <f t="shared" ca="1" si="339"/>
        <v>0.37003704780253599</v>
      </c>
      <c r="L5101">
        <f t="shared" ca="1" si="339"/>
        <v>0.14316717126650813</v>
      </c>
      <c r="M5101">
        <f t="shared" ca="1" si="339"/>
        <v>0.39902456514146867</v>
      </c>
      <c r="N5101">
        <f t="shared" ca="1" si="339"/>
        <v>0.90563187344784057</v>
      </c>
      <c r="O5101">
        <f t="shared" ca="1" si="339"/>
        <v>0.61535477187162879</v>
      </c>
      <c r="P5101">
        <f t="shared" ca="1" si="338"/>
        <v>0.99155339724520386</v>
      </c>
      <c r="Q5101">
        <f t="shared" ca="1" si="338"/>
        <v>0.50611535812274766</v>
      </c>
      <c r="R5101">
        <f t="shared" ca="1" si="339"/>
        <v>0.42445783014215843</v>
      </c>
      <c r="S5101">
        <f t="shared" ca="1" si="339"/>
        <v>1.3803057660046414E-2</v>
      </c>
      <c r="T5101">
        <f t="shared" ca="1" si="339"/>
        <v>0.14691581322857239</v>
      </c>
    </row>
    <row r="5102" spans="1:20" x14ac:dyDescent="0.25">
      <c r="A5102" t="s">
        <v>4994</v>
      </c>
      <c r="B5102" s="1">
        <v>43432</v>
      </c>
      <c r="C5102" t="s">
        <v>46</v>
      </c>
      <c r="D5102" t="s">
        <v>2706</v>
      </c>
      <c r="E5102" t="s">
        <v>1638</v>
      </c>
      <c r="F5102" t="s">
        <v>72</v>
      </c>
      <c r="G5102" t="s">
        <v>13</v>
      </c>
      <c r="H5102" t="s">
        <v>615</v>
      </c>
      <c r="I5102">
        <f t="shared" ca="1" si="337"/>
        <v>0.69697159978329604</v>
      </c>
      <c r="J5102">
        <f t="shared" ca="1" si="339"/>
        <v>0.74999548564283602</v>
      </c>
      <c r="K5102">
        <f t="shared" ca="1" si="339"/>
        <v>0.13445745358979366</v>
      </c>
      <c r="L5102">
        <f t="shared" ca="1" si="339"/>
        <v>9.8964513614908212E-2</v>
      </c>
      <c r="M5102">
        <f t="shared" ca="1" si="339"/>
        <v>2.0295819967662498E-2</v>
      </c>
      <c r="N5102">
        <f t="shared" ca="1" si="339"/>
        <v>0.94728660834132017</v>
      </c>
      <c r="O5102">
        <f t="shared" ca="1" si="339"/>
        <v>0.18184334020270021</v>
      </c>
      <c r="P5102">
        <f t="shared" ca="1" si="338"/>
        <v>0.39488437409022192</v>
      </c>
      <c r="Q5102">
        <f t="shared" ca="1" si="338"/>
        <v>0.24754271761397872</v>
      </c>
      <c r="R5102">
        <f t="shared" ca="1" si="339"/>
        <v>0.77761070351006434</v>
      </c>
      <c r="S5102">
        <f t="shared" ca="1" si="339"/>
        <v>0.17549830123064858</v>
      </c>
      <c r="T5102">
        <f t="shared" ca="1" si="339"/>
        <v>0.4581594315136166</v>
      </c>
    </row>
    <row r="5103" spans="1:20" x14ac:dyDescent="0.25">
      <c r="A5103" t="s">
        <v>4994</v>
      </c>
      <c r="B5103" s="1">
        <v>43432</v>
      </c>
      <c r="C5103" t="s">
        <v>46</v>
      </c>
      <c r="D5103" t="s">
        <v>2706</v>
      </c>
      <c r="E5103" t="s">
        <v>1638</v>
      </c>
      <c r="F5103" t="s">
        <v>72</v>
      </c>
      <c r="G5103" t="s">
        <v>13</v>
      </c>
      <c r="H5103" t="s">
        <v>1951</v>
      </c>
      <c r="I5103">
        <f t="shared" ca="1" si="337"/>
        <v>0.90943694947950793</v>
      </c>
      <c r="J5103">
        <f t="shared" ca="1" si="339"/>
        <v>1.7611257438093331E-2</v>
      </c>
      <c r="K5103">
        <f t="shared" ca="1" si="339"/>
        <v>0.85419525885716441</v>
      </c>
      <c r="L5103">
        <f t="shared" ca="1" si="339"/>
        <v>0.17829804065292643</v>
      </c>
      <c r="M5103">
        <f t="shared" ca="1" si="339"/>
        <v>0.94013028145594302</v>
      </c>
      <c r="N5103">
        <f t="shared" ca="1" si="339"/>
        <v>0.20548742080000681</v>
      </c>
      <c r="O5103">
        <f t="shared" ca="1" si="339"/>
        <v>0.46108767370084902</v>
      </c>
      <c r="P5103">
        <f t="shared" ca="1" si="338"/>
        <v>0.79390460593055834</v>
      </c>
      <c r="Q5103">
        <f t="shared" ca="1" si="338"/>
        <v>0.99740644069447992</v>
      </c>
      <c r="R5103">
        <f t="shared" ca="1" si="339"/>
        <v>0.32020314069184241</v>
      </c>
      <c r="S5103">
        <f t="shared" ca="1" si="339"/>
        <v>2.1886711514713442E-2</v>
      </c>
      <c r="T5103">
        <f t="shared" ca="1" si="339"/>
        <v>7.5075209876183435E-2</v>
      </c>
    </row>
    <row r="5104" spans="1:20" x14ac:dyDescent="0.25">
      <c r="A5104" t="s">
        <v>4995</v>
      </c>
      <c r="B5104" s="1">
        <v>43336</v>
      </c>
      <c r="C5104" t="s">
        <v>22</v>
      </c>
      <c r="D5104" t="s">
        <v>105</v>
      </c>
      <c r="E5104" t="s">
        <v>106</v>
      </c>
      <c r="F5104" t="s">
        <v>12</v>
      </c>
      <c r="G5104" t="s">
        <v>13</v>
      </c>
      <c r="H5104" t="s">
        <v>1442</v>
      </c>
      <c r="I5104">
        <f t="shared" ca="1" si="337"/>
        <v>0.92713600254939266</v>
      </c>
      <c r="J5104">
        <f t="shared" ca="1" si="339"/>
        <v>0.12959188798957588</v>
      </c>
      <c r="K5104">
        <f t="shared" ca="1" si="339"/>
        <v>0.85217482023764934</v>
      </c>
      <c r="L5104">
        <f t="shared" ca="1" si="339"/>
        <v>0.21455960758388393</v>
      </c>
      <c r="M5104">
        <f t="shared" ca="1" si="339"/>
        <v>7.2449672169774049E-2</v>
      </c>
      <c r="N5104">
        <f t="shared" ca="1" si="339"/>
        <v>0.13901060760425865</v>
      </c>
      <c r="O5104">
        <f t="shared" ca="1" si="339"/>
        <v>0.57329453342009229</v>
      </c>
      <c r="P5104">
        <f t="shared" ca="1" si="338"/>
        <v>2.8137929053306143E-2</v>
      </c>
      <c r="Q5104">
        <f t="shared" ca="1" si="338"/>
        <v>0.6516626865167453</v>
      </c>
      <c r="R5104">
        <f t="shared" ca="1" si="339"/>
        <v>0.60921828366646569</v>
      </c>
      <c r="S5104">
        <f t="shared" ca="1" si="339"/>
        <v>0.75114694646219726</v>
      </c>
      <c r="T5104">
        <f t="shared" ca="1" si="339"/>
        <v>0.68682169642452162</v>
      </c>
    </row>
    <row r="5105" spans="1:20" x14ac:dyDescent="0.25">
      <c r="A5105" t="s">
        <v>4996</v>
      </c>
      <c r="B5105" s="1">
        <v>43289</v>
      </c>
      <c r="C5105" t="s">
        <v>46</v>
      </c>
      <c r="D5105" t="s">
        <v>1112</v>
      </c>
      <c r="E5105" t="s">
        <v>245</v>
      </c>
      <c r="F5105" t="s">
        <v>96</v>
      </c>
      <c r="G5105" t="s">
        <v>68</v>
      </c>
      <c r="H5105" t="s">
        <v>2524</v>
      </c>
      <c r="I5105">
        <f t="shared" ca="1" si="337"/>
        <v>0.85676782391973205</v>
      </c>
      <c r="J5105">
        <f t="shared" ca="1" si="339"/>
        <v>0.55978915593212042</v>
      </c>
      <c r="K5105">
        <f t="shared" ca="1" si="339"/>
        <v>0.88685779229973738</v>
      </c>
      <c r="L5105">
        <f t="shared" ca="1" si="339"/>
        <v>0.92905815251951329</v>
      </c>
      <c r="M5105">
        <f t="shared" ca="1" si="339"/>
        <v>0.21545341633984327</v>
      </c>
      <c r="N5105">
        <f t="shared" ca="1" si="339"/>
        <v>0.81814201739051751</v>
      </c>
      <c r="O5105">
        <f t="shared" ca="1" si="339"/>
        <v>0.74777113892766367</v>
      </c>
      <c r="P5105">
        <f t="shared" ca="1" si="338"/>
        <v>4.0772723710696956E-2</v>
      </c>
      <c r="Q5105">
        <f t="shared" ca="1" si="338"/>
        <v>0.86001429167670351</v>
      </c>
      <c r="R5105">
        <f t="shared" ca="1" si="339"/>
        <v>0.90715001154384212</v>
      </c>
      <c r="S5105">
        <f t="shared" ca="1" si="339"/>
        <v>0.67890953058076853</v>
      </c>
      <c r="T5105">
        <f t="shared" ca="1" si="339"/>
        <v>0.26157241195510261</v>
      </c>
    </row>
    <row r="5106" spans="1:20" x14ac:dyDescent="0.25">
      <c r="A5106" t="s">
        <v>4997</v>
      </c>
      <c r="B5106" s="1">
        <v>43455</v>
      </c>
      <c r="C5106" t="s">
        <v>46</v>
      </c>
      <c r="D5106" t="s">
        <v>3869</v>
      </c>
      <c r="E5106" t="s">
        <v>52</v>
      </c>
      <c r="F5106" t="s">
        <v>12</v>
      </c>
      <c r="G5106" t="s">
        <v>13</v>
      </c>
      <c r="H5106" t="s">
        <v>2234</v>
      </c>
      <c r="I5106">
        <f t="shared" ca="1" si="337"/>
        <v>0.98552989878188635</v>
      </c>
      <c r="J5106">
        <f t="shared" ca="1" si="339"/>
        <v>0.52107014933638796</v>
      </c>
      <c r="K5106">
        <f t="shared" ca="1" si="339"/>
        <v>0.32575386449333499</v>
      </c>
      <c r="L5106">
        <f t="shared" ca="1" si="339"/>
        <v>0.33729178461381837</v>
      </c>
      <c r="M5106">
        <f t="shared" ca="1" si="339"/>
        <v>0.64281067811245507</v>
      </c>
      <c r="N5106">
        <f t="shared" ca="1" si="339"/>
        <v>0.43317268126299924</v>
      </c>
      <c r="O5106">
        <f t="shared" ca="1" si="339"/>
        <v>0.84445065627691041</v>
      </c>
      <c r="P5106">
        <f t="shared" ca="1" si="338"/>
        <v>0.10280037772343698</v>
      </c>
      <c r="Q5106">
        <f t="shared" ca="1" si="338"/>
        <v>0.48864093998263503</v>
      </c>
      <c r="R5106">
        <f t="shared" ca="1" si="339"/>
        <v>0.61749729115780494</v>
      </c>
      <c r="S5106">
        <f t="shared" ca="1" si="339"/>
        <v>0.6774096810877529</v>
      </c>
      <c r="T5106">
        <f t="shared" ca="1" si="339"/>
        <v>0.9276923994435905</v>
      </c>
    </row>
    <row r="5107" spans="1:20" x14ac:dyDescent="0.25">
      <c r="A5107" t="s">
        <v>4998</v>
      </c>
      <c r="B5107" s="1">
        <v>43336</v>
      </c>
      <c r="C5107" t="s">
        <v>46</v>
      </c>
      <c r="D5107" t="s">
        <v>4041</v>
      </c>
      <c r="E5107" t="s">
        <v>28</v>
      </c>
      <c r="F5107" t="s">
        <v>29</v>
      </c>
      <c r="G5107" t="s">
        <v>30</v>
      </c>
      <c r="H5107" t="s">
        <v>408</v>
      </c>
      <c r="I5107">
        <f t="shared" ca="1" si="337"/>
        <v>5.1852256817006226E-2</v>
      </c>
      <c r="J5107">
        <f t="shared" ca="1" si="339"/>
        <v>0.83515501460455011</v>
      </c>
      <c r="K5107">
        <f t="shared" ca="1" si="339"/>
        <v>0.98629630681865654</v>
      </c>
      <c r="L5107">
        <f t="shared" ca="1" si="339"/>
        <v>0.34081196641731393</v>
      </c>
      <c r="M5107">
        <f t="shared" ca="1" si="339"/>
        <v>0.9815311308266057</v>
      </c>
      <c r="N5107">
        <f t="shared" ca="1" si="339"/>
        <v>0.23674860703300293</v>
      </c>
      <c r="O5107">
        <f t="shared" ca="1" si="339"/>
        <v>0.15848996929971615</v>
      </c>
      <c r="P5107">
        <f t="shared" ca="1" si="338"/>
        <v>0.29994682859204136</v>
      </c>
      <c r="Q5107">
        <f t="shared" ca="1" si="338"/>
        <v>0.44076098509289963</v>
      </c>
      <c r="R5107">
        <f t="shared" ca="1" si="339"/>
        <v>0.73675504826566174</v>
      </c>
      <c r="S5107">
        <f t="shared" ca="1" si="339"/>
        <v>0.82007479817233975</v>
      </c>
      <c r="T5107">
        <f t="shared" ca="1" si="339"/>
        <v>0.81301069355124211</v>
      </c>
    </row>
    <row r="5108" spans="1:20" x14ac:dyDescent="0.25">
      <c r="A5108" t="s">
        <v>4998</v>
      </c>
      <c r="B5108" s="1">
        <v>43336</v>
      </c>
      <c r="C5108" t="s">
        <v>46</v>
      </c>
      <c r="D5108" t="s">
        <v>4041</v>
      </c>
      <c r="E5108" t="s">
        <v>28</v>
      </c>
      <c r="F5108" t="s">
        <v>29</v>
      </c>
      <c r="G5108" t="s">
        <v>30</v>
      </c>
      <c r="H5108" t="s">
        <v>1917</v>
      </c>
      <c r="I5108">
        <f t="shared" ca="1" si="337"/>
        <v>0.72128163863939831</v>
      </c>
      <c r="J5108">
        <f t="shared" ca="1" si="339"/>
        <v>0.39441160466203284</v>
      </c>
      <c r="K5108">
        <f t="shared" ca="1" si="339"/>
        <v>0.89965694882286318</v>
      </c>
      <c r="L5108">
        <f t="shared" ca="1" si="339"/>
        <v>0.23275881529740083</v>
      </c>
      <c r="M5108">
        <f t="shared" ca="1" si="339"/>
        <v>0.57543626761509459</v>
      </c>
      <c r="N5108">
        <f t="shared" ca="1" si="339"/>
        <v>1.1341079618498506E-2</v>
      </c>
      <c r="O5108">
        <f t="shared" ca="1" si="339"/>
        <v>0.72132949719084427</v>
      </c>
      <c r="P5108">
        <f t="shared" ca="1" si="338"/>
        <v>0.44912282011849547</v>
      </c>
      <c r="Q5108">
        <f t="shared" ca="1" si="338"/>
        <v>9.8066267880432378E-2</v>
      </c>
      <c r="R5108">
        <f t="shared" ca="1" si="339"/>
        <v>0.76707993924229156</v>
      </c>
      <c r="S5108">
        <f t="shared" ca="1" si="339"/>
        <v>0.99997580454429713</v>
      </c>
      <c r="T5108">
        <f t="shared" ca="1" si="339"/>
        <v>8.8946650279017492E-2</v>
      </c>
    </row>
    <row r="5109" spans="1:20" x14ac:dyDescent="0.25">
      <c r="A5109" t="s">
        <v>4999</v>
      </c>
      <c r="B5109" s="1">
        <v>43111</v>
      </c>
      <c r="C5109" t="s">
        <v>22</v>
      </c>
      <c r="D5109" t="s">
        <v>3408</v>
      </c>
      <c r="E5109" t="s">
        <v>28</v>
      </c>
      <c r="F5109" t="s">
        <v>29</v>
      </c>
      <c r="G5109" t="s">
        <v>30</v>
      </c>
      <c r="H5109" t="s">
        <v>3930</v>
      </c>
      <c r="I5109">
        <f t="shared" ca="1" si="337"/>
        <v>0.95625148829931328</v>
      </c>
      <c r="J5109">
        <f t="shared" ca="1" si="339"/>
        <v>6.0527246263927914E-2</v>
      </c>
      <c r="K5109">
        <f t="shared" ca="1" si="339"/>
        <v>0.42429310318070945</v>
      </c>
      <c r="L5109">
        <f t="shared" ca="1" si="339"/>
        <v>0.52654487415906792</v>
      </c>
      <c r="M5109">
        <f t="shared" ca="1" si="339"/>
        <v>0.44000167682602187</v>
      </c>
      <c r="N5109">
        <f t="shared" ca="1" si="339"/>
        <v>0.45704404649921138</v>
      </c>
      <c r="O5109">
        <f t="shared" ca="1" si="339"/>
        <v>0.78118690227266918</v>
      </c>
      <c r="P5109">
        <f t="shared" ca="1" si="338"/>
        <v>0.7768316713459964</v>
      </c>
      <c r="Q5109">
        <f t="shared" ca="1" si="338"/>
        <v>0.79658819665608538</v>
      </c>
      <c r="R5109">
        <f t="shared" ca="1" si="339"/>
        <v>0.98975059572102597</v>
      </c>
      <c r="S5109">
        <f t="shared" ca="1" si="339"/>
        <v>0.79616621813370114</v>
      </c>
      <c r="T5109">
        <f t="shared" ca="1" si="339"/>
        <v>0.83393015258826853</v>
      </c>
    </row>
    <row r="5110" spans="1:20" x14ac:dyDescent="0.25">
      <c r="A5110" t="s">
        <v>4999</v>
      </c>
      <c r="B5110" s="1">
        <v>43111</v>
      </c>
      <c r="C5110" t="s">
        <v>22</v>
      </c>
      <c r="D5110" t="s">
        <v>3408</v>
      </c>
      <c r="E5110" t="s">
        <v>28</v>
      </c>
      <c r="F5110" t="s">
        <v>29</v>
      </c>
      <c r="G5110" t="s">
        <v>30</v>
      </c>
      <c r="H5110" t="s">
        <v>158</v>
      </c>
      <c r="I5110">
        <f t="shared" ca="1" si="337"/>
        <v>0.18144045767963246</v>
      </c>
      <c r="J5110">
        <f t="shared" ca="1" si="339"/>
        <v>6.5454014926179527E-2</v>
      </c>
      <c r="K5110">
        <f t="shared" ca="1" si="339"/>
        <v>0.72314160231691771</v>
      </c>
      <c r="L5110">
        <f t="shared" ca="1" si="339"/>
        <v>0.18840353467665194</v>
      </c>
      <c r="M5110">
        <f t="shared" ca="1" si="339"/>
        <v>0.89151620045943725</v>
      </c>
      <c r="N5110">
        <f t="shared" ca="1" si="339"/>
        <v>0.86530986027351675</v>
      </c>
      <c r="O5110">
        <f t="shared" ca="1" si="339"/>
        <v>0.22055065044339972</v>
      </c>
      <c r="P5110">
        <f t="shared" ca="1" si="338"/>
        <v>0.36048108371545318</v>
      </c>
      <c r="Q5110">
        <f t="shared" ca="1" si="338"/>
        <v>6.5295580614914139E-2</v>
      </c>
      <c r="R5110">
        <f t="shared" ca="1" si="339"/>
        <v>0.64528480627443141</v>
      </c>
      <c r="S5110">
        <f t="shared" ref="J5110:T5139" ca="1" si="340">RAND()</f>
        <v>0.20489101486353456</v>
      </c>
      <c r="T5110">
        <f t="shared" ca="1" si="340"/>
        <v>0.27657656400220043</v>
      </c>
    </row>
    <row r="5111" spans="1:20" x14ac:dyDescent="0.25">
      <c r="A5111" t="s">
        <v>5000</v>
      </c>
      <c r="B5111" s="1">
        <v>43206</v>
      </c>
      <c r="C5111" t="s">
        <v>166</v>
      </c>
      <c r="D5111" t="s">
        <v>1304</v>
      </c>
      <c r="E5111" t="s">
        <v>28</v>
      </c>
      <c r="F5111" t="s">
        <v>29</v>
      </c>
      <c r="G5111" t="s">
        <v>30</v>
      </c>
      <c r="H5111" t="s">
        <v>1474</v>
      </c>
      <c r="I5111">
        <f t="shared" ca="1" si="337"/>
        <v>0.99294343962663778</v>
      </c>
      <c r="J5111">
        <f t="shared" ca="1" si="340"/>
        <v>0.54479411885732842</v>
      </c>
      <c r="K5111">
        <f t="shared" ca="1" si="340"/>
        <v>0.48220606809604172</v>
      </c>
      <c r="L5111">
        <f t="shared" ca="1" si="340"/>
        <v>0.91935109306371077</v>
      </c>
      <c r="M5111">
        <f t="shared" ca="1" si="340"/>
        <v>0.53261830237994612</v>
      </c>
      <c r="N5111">
        <f t="shared" ca="1" si="340"/>
        <v>0.52985491338035207</v>
      </c>
      <c r="O5111">
        <f t="shared" ca="1" si="340"/>
        <v>0.84057591937574927</v>
      </c>
      <c r="P5111">
        <f t="shared" ca="1" si="338"/>
        <v>4.674859050896385E-2</v>
      </c>
      <c r="Q5111">
        <f t="shared" ca="1" si="338"/>
        <v>0.46930514885119279</v>
      </c>
      <c r="R5111">
        <f t="shared" ca="1" si="340"/>
        <v>0.96243255866907795</v>
      </c>
      <c r="S5111">
        <f t="shared" ca="1" si="340"/>
        <v>0.90349344824305378</v>
      </c>
      <c r="T5111">
        <f t="shared" ca="1" si="340"/>
        <v>0.34851305709812419</v>
      </c>
    </row>
    <row r="5112" spans="1:20" x14ac:dyDescent="0.25">
      <c r="A5112" t="s">
        <v>5000</v>
      </c>
      <c r="B5112" s="1">
        <v>43206</v>
      </c>
      <c r="C5112" t="s">
        <v>166</v>
      </c>
      <c r="D5112" t="s">
        <v>1304</v>
      </c>
      <c r="E5112" t="s">
        <v>28</v>
      </c>
      <c r="F5112" t="s">
        <v>29</v>
      </c>
      <c r="G5112" t="s">
        <v>30</v>
      </c>
      <c r="H5112" t="s">
        <v>4745</v>
      </c>
      <c r="I5112">
        <f t="shared" ca="1" si="337"/>
        <v>0.50809822092529577</v>
      </c>
      <c r="J5112">
        <f t="shared" ca="1" si="340"/>
        <v>0.32269405823873354</v>
      </c>
      <c r="K5112">
        <f t="shared" ca="1" si="340"/>
        <v>0.1844107711897276</v>
      </c>
      <c r="L5112">
        <f t="shared" ca="1" si="340"/>
        <v>0.15105304112191364</v>
      </c>
      <c r="M5112">
        <f t="shared" ca="1" si="340"/>
        <v>7.8991374331356279E-2</v>
      </c>
      <c r="N5112">
        <f t="shared" ca="1" si="340"/>
        <v>2.7773747959518147E-2</v>
      </c>
      <c r="O5112">
        <f t="shared" ca="1" si="340"/>
        <v>0.31521619025739722</v>
      </c>
      <c r="P5112">
        <f t="shared" ca="1" si="338"/>
        <v>0.83675492463936285</v>
      </c>
      <c r="Q5112">
        <f t="shared" ca="1" si="338"/>
        <v>0.26528027155907397</v>
      </c>
      <c r="R5112">
        <f t="shared" ca="1" si="340"/>
        <v>0.59525517895741198</v>
      </c>
      <c r="S5112">
        <f t="shared" ca="1" si="340"/>
        <v>0.58010943870107534</v>
      </c>
      <c r="T5112">
        <f t="shared" ca="1" si="340"/>
        <v>0.62897218007696221</v>
      </c>
    </row>
    <row r="5113" spans="1:20" x14ac:dyDescent="0.25">
      <c r="A5113" t="s">
        <v>5001</v>
      </c>
      <c r="B5113" s="1">
        <v>43144</v>
      </c>
      <c r="C5113" t="s">
        <v>22</v>
      </c>
      <c r="D5113" t="s">
        <v>3252</v>
      </c>
      <c r="E5113" t="s">
        <v>327</v>
      </c>
      <c r="F5113" t="s">
        <v>12</v>
      </c>
      <c r="G5113" t="s">
        <v>13</v>
      </c>
      <c r="H5113" t="s">
        <v>87</v>
      </c>
      <c r="I5113">
        <f t="shared" ca="1" si="337"/>
        <v>0.56462520889555878</v>
      </c>
      <c r="J5113">
        <f t="shared" ca="1" si="340"/>
        <v>0.74992522155780872</v>
      </c>
      <c r="K5113">
        <f t="shared" ca="1" si="340"/>
        <v>0.39724463608093963</v>
      </c>
      <c r="L5113">
        <f t="shared" ca="1" si="340"/>
        <v>0.31552484148390447</v>
      </c>
      <c r="M5113">
        <f t="shared" ca="1" si="340"/>
        <v>0.36519766252667452</v>
      </c>
      <c r="N5113">
        <f t="shared" ca="1" si="340"/>
        <v>0.80646601699498566</v>
      </c>
      <c r="O5113">
        <f t="shared" ca="1" si="340"/>
        <v>0.78393096406360208</v>
      </c>
      <c r="P5113">
        <f t="shared" ca="1" si="338"/>
        <v>0.8701317367088236</v>
      </c>
      <c r="Q5113">
        <f t="shared" ca="1" si="338"/>
        <v>0.18307369218057645</v>
      </c>
      <c r="R5113">
        <f t="shared" ca="1" si="340"/>
        <v>0.88500038554610361</v>
      </c>
      <c r="S5113">
        <f t="shared" ca="1" si="340"/>
        <v>6.0674547490978004E-2</v>
      </c>
      <c r="T5113">
        <f t="shared" ca="1" si="340"/>
        <v>0.3491143665994707</v>
      </c>
    </row>
    <row r="5114" spans="1:20" x14ac:dyDescent="0.25">
      <c r="A5114" t="s">
        <v>5002</v>
      </c>
      <c r="B5114" s="1">
        <v>43173</v>
      </c>
      <c r="C5114" t="s">
        <v>22</v>
      </c>
      <c r="D5114" t="s">
        <v>163</v>
      </c>
      <c r="E5114" t="s">
        <v>164</v>
      </c>
      <c r="F5114" t="s">
        <v>19</v>
      </c>
      <c r="G5114" t="s">
        <v>13</v>
      </c>
      <c r="H5114" t="s">
        <v>3287</v>
      </c>
      <c r="I5114">
        <f t="shared" ca="1" si="337"/>
        <v>0.42299348648515323</v>
      </c>
      <c r="J5114">
        <f t="shared" ca="1" si="340"/>
        <v>0.34750864839827778</v>
      </c>
      <c r="K5114">
        <f t="shared" ca="1" si="340"/>
        <v>0.84158757064626522</v>
      </c>
      <c r="L5114">
        <f t="shared" ca="1" si="340"/>
        <v>0.24284137969443187</v>
      </c>
      <c r="M5114">
        <f t="shared" ca="1" si="340"/>
        <v>0.95952366710438175</v>
      </c>
      <c r="N5114">
        <f t="shared" ca="1" si="340"/>
        <v>8.5911367899773938E-2</v>
      </c>
      <c r="O5114">
        <f t="shared" ca="1" si="340"/>
        <v>4.3981220353082384E-2</v>
      </c>
      <c r="P5114">
        <f t="shared" ca="1" si="338"/>
        <v>0.11192440612310717</v>
      </c>
      <c r="Q5114">
        <f t="shared" ca="1" si="338"/>
        <v>0.61559972319483103</v>
      </c>
      <c r="R5114">
        <f t="shared" ca="1" si="340"/>
        <v>6.9949053333760669E-2</v>
      </c>
      <c r="S5114">
        <f t="shared" ca="1" si="340"/>
        <v>0.64108336728955517</v>
      </c>
      <c r="T5114">
        <f t="shared" ca="1" si="340"/>
        <v>0.75313419524139891</v>
      </c>
    </row>
    <row r="5115" spans="1:20" x14ac:dyDescent="0.25">
      <c r="A5115" t="s">
        <v>5002</v>
      </c>
      <c r="B5115" s="1">
        <v>43364</v>
      </c>
      <c r="C5115" t="s">
        <v>46</v>
      </c>
      <c r="D5115" t="s">
        <v>396</v>
      </c>
      <c r="E5115" t="s">
        <v>40</v>
      </c>
      <c r="F5115" t="s">
        <v>19</v>
      </c>
      <c r="G5115" t="s">
        <v>13</v>
      </c>
      <c r="H5115" t="s">
        <v>5003</v>
      </c>
      <c r="I5115">
        <f t="shared" ca="1" si="337"/>
        <v>0.32043365407029167</v>
      </c>
      <c r="J5115">
        <f t="shared" ca="1" si="340"/>
        <v>0.42985276769731162</v>
      </c>
      <c r="K5115">
        <f t="shared" ca="1" si="340"/>
        <v>0.36152503345987963</v>
      </c>
      <c r="L5115">
        <f t="shared" ca="1" si="340"/>
        <v>0.43107372022373458</v>
      </c>
      <c r="M5115">
        <f t="shared" ca="1" si="340"/>
        <v>0.13929763308525578</v>
      </c>
      <c r="N5115">
        <f t="shared" ca="1" si="340"/>
        <v>0.3614487565734199</v>
      </c>
      <c r="O5115">
        <f t="shared" ca="1" si="340"/>
        <v>0.84653844142015811</v>
      </c>
      <c r="P5115">
        <f t="shared" ca="1" si="338"/>
        <v>0.58712959156507771</v>
      </c>
      <c r="Q5115">
        <f t="shared" ca="1" si="338"/>
        <v>5.4592036110673758E-2</v>
      </c>
      <c r="R5115">
        <f t="shared" ca="1" si="340"/>
        <v>0.13128359379210874</v>
      </c>
      <c r="S5115">
        <f t="shared" ca="1" si="340"/>
        <v>0.23469596840177775</v>
      </c>
      <c r="T5115">
        <f t="shared" ca="1" si="340"/>
        <v>0.31600418825575838</v>
      </c>
    </row>
    <row r="5116" spans="1:20" x14ac:dyDescent="0.25">
      <c r="A5116" t="s">
        <v>5004</v>
      </c>
      <c r="B5116" s="1">
        <v>43397</v>
      </c>
      <c r="C5116" t="s">
        <v>22</v>
      </c>
      <c r="D5116" t="s">
        <v>1682</v>
      </c>
      <c r="E5116" t="s">
        <v>311</v>
      </c>
      <c r="F5116" t="s">
        <v>12</v>
      </c>
      <c r="G5116" t="s">
        <v>13</v>
      </c>
      <c r="H5116" t="s">
        <v>4545</v>
      </c>
      <c r="I5116">
        <f t="shared" ca="1" si="337"/>
        <v>0.89862664968500794</v>
      </c>
      <c r="J5116">
        <f t="shared" ca="1" si="340"/>
        <v>0.54020813722706995</v>
      </c>
      <c r="K5116">
        <f t="shared" ca="1" si="340"/>
        <v>0.41659703686395799</v>
      </c>
      <c r="L5116">
        <f t="shared" ca="1" si="340"/>
        <v>0.63735929746998932</v>
      </c>
      <c r="M5116">
        <f t="shared" ca="1" si="340"/>
        <v>0.33583095301486943</v>
      </c>
      <c r="N5116">
        <f t="shared" ca="1" si="340"/>
        <v>0.75941832569793943</v>
      </c>
      <c r="O5116">
        <f t="shared" ca="1" si="340"/>
        <v>0.30193825721372769</v>
      </c>
      <c r="P5116">
        <f t="shared" ca="1" si="338"/>
        <v>0.34360077364527208</v>
      </c>
      <c r="Q5116">
        <f t="shared" ca="1" si="338"/>
        <v>0.28346310736771019</v>
      </c>
      <c r="R5116">
        <f t="shared" ca="1" si="340"/>
        <v>0.29333864107473195</v>
      </c>
      <c r="S5116">
        <f t="shared" ca="1" si="340"/>
        <v>8.8767360312632992E-2</v>
      </c>
      <c r="T5116">
        <f t="shared" ca="1" si="340"/>
        <v>0.14660298225196</v>
      </c>
    </row>
    <row r="5117" spans="1:20" x14ac:dyDescent="0.25">
      <c r="A5117" t="s">
        <v>5004</v>
      </c>
      <c r="B5117" s="1">
        <v>43397</v>
      </c>
      <c r="C5117" t="s">
        <v>22</v>
      </c>
      <c r="D5117" t="s">
        <v>1682</v>
      </c>
      <c r="E5117" t="s">
        <v>311</v>
      </c>
      <c r="F5117" t="s">
        <v>12</v>
      </c>
      <c r="G5117" t="s">
        <v>13</v>
      </c>
      <c r="H5117" t="s">
        <v>2524</v>
      </c>
      <c r="I5117">
        <f t="shared" ca="1" si="337"/>
        <v>0.22210256080395696</v>
      </c>
      <c r="J5117">
        <f t="shared" ca="1" si="340"/>
        <v>0.96693219443063716</v>
      </c>
      <c r="K5117">
        <f t="shared" ca="1" si="340"/>
        <v>0.53343693266854408</v>
      </c>
      <c r="L5117">
        <f t="shared" ca="1" si="340"/>
        <v>0.17333904015869139</v>
      </c>
      <c r="M5117">
        <f t="shared" ca="1" si="340"/>
        <v>0.79420673463681446</v>
      </c>
      <c r="N5117">
        <f t="shared" ca="1" si="340"/>
        <v>0.6790219196167151</v>
      </c>
      <c r="O5117">
        <f t="shared" ca="1" si="340"/>
        <v>0.62391727850576773</v>
      </c>
      <c r="P5117">
        <f t="shared" ca="1" si="338"/>
        <v>0.90123208658621823</v>
      </c>
      <c r="Q5117">
        <f t="shared" ca="1" si="338"/>
        <v>0.71036029176647786</v>
      </c>
      <c r="R5117">
        <f t="shared" ca="1" si="340"/>
        <v>0.9563496279428485</v>
      </c>
      <c r="S5117">
        <f t="shared" ca="1" si="340"/>
        <v>0.82676657285041344</v>
      </c>
      <c r="T5117">
        <f t="shared" ca="1" si="340"/>
        <v>0.80139461092060682</v>
      </c>
    </row>
    <row r="5118" spans="1:20" x14ac:dyDescent="0.25">
      <c r="A5118" t="s">
        <v>5004</v>
      </c>
      <c r="B5118" s="1">
        <v>43397</v>
      </c>
      <c r="C5118" t="s">
        <v>22</v>
      </c>
      <c r="D5118" t="s">
        <v>1682</v>
      </c>
      <c r="E5118" t="s">
        <v>311</v>
      </c>
      <c r="F5118" t="s">
        <v>12</v>
      </c>
      <c r="G5118" t="s">
        <v>13</v>
      </c>
      <c r="H5118" t="s">
        <v>1800</v>
      </c>
      <c r="I5118">
        <f t="shared" ca="1" si="337"/>
        <v>0.28869375722422663</v>
      </c>
      <c r="J5118">
        <f t="shared" ca="1" si="340"/>
        <v>0.79810026905717701</v>
      </c>
      <c r="K5118">
        <f t="shared" ca="1" si="340"/>
        <v>0.2744755951119987</v>
      </c>
      <c r="L5118">
        <f t="shared" ca="1" si="340"/>
        <v>0.24074767223190596</v>
      </c>
      <c r="M5118">
        <f t="shared" ca="1" si="340"/>
        <v>0.59631799062712576</v>
      </c>
      <c r="N5118">
        <f t="shared" ca="1" si="340"/>
        <v>0.4903149153850529</v>
      </c>
      <c r="O5118">
        <f t="shared" ca="1" si="340"/>
        <v>0.30830344319797975</v>
      </c>
      <c r="P5118">
        <f t="shared" ca="1" si="338"/>
        <v>0.5391760746028349</v>
      </c>
      <c r="Q5118">
        <f t="shared" ca="1" si="338"/>
        <v>0.76845172998906119</v>
      </c>
      <c r="R5118">
        <f t="shared" ca="1" si="340"/>
        <v>0.58131190461992099</v>
      </c>
      <c r="S5118">
        <f t="shared" ca="1" si="340"/>
        <v>0.7194234411823448</v>
      </c>
      <c r="T5118">
        <f t="shared" ca="1" si="340"/>
        <v>0.35936612353637321</v>
      </c>
    </row>
    <row r="5119" spans="1:20" x14ac:dyDescent="0.25">
      <c r="A5119" t="s">
        <v>5004</v>
      </c>
      <c r="B5119" s="1">
        <v>43397</v>
      </c>
      <c r="C5119" t="s">
        <v>22</v>
      </c>
      <c r="D5119" t="s">
        <v>1682</v>
      </c>
      <c r="E5119" t="s">
        <v>311</v>
      </c>
      <c r="F5119" t="s">
        <v>12</v>
      </c>
      <c r="G5119" t="s">
        <v>13</v>
      </c>
      <c r="H5119" t="s">
        <v>389</v>
      </c>
      <c r="I5119">
        <f t="shared" ca="1" si="337"/>
        <v>0.52352941787092222</v>
      </c>
      <c r="J5119">
        <f t="shared" ca="1" si="340"/>
        <v>0.31244683299162612</v>
      </c>
      <c r="K5119">
        <f t="shared" ca="1" si="340"/>
        <v>0.15749842318656238</v>
      </c>
      <c r="L5119">
        <f t="shared" ca="1" si="340"/>
        <v>0.425738026517819</v>
      </c>
      <c r="M5119">
        <f t="shared" ca="1" si="340"/>
        <v>0.43158355983119534</v>
      </c>
      <c r="N5119">
        <f t="shared" ca="1" si="340"/>
        <v>7.4446941609155992E-2</v>
      </c>
      <c r="O5119">
        <f t="shared" ca="1" si="340"/>
        <v>0.83791207954412317</v>
      </c>
      <c r="P5119">
        <f t="shared" ca="1" si="338"/>
        <v>0.61394540638177475</v>
      </c>
      <c r="Q5119">
        <f t="shared" ca="1" si="338"/>
        <v>0.44273260328906183</v>
      </c>
      <c r="R5119">
        <f t="shared" ca="1" si="340"/>
        <v>0.3705063245418817</v>
      </c>
      <c r="S5119">
        <f t="shared" ca="1" si="340"/>
        <v>0.29653046410050987</v>
      </c>
      <c r="T5119">
        <f t="shared" ca="1" si="340"/>
        <v>0.8912365109198771</v>
      </c>
    </row>
    <row r="5120" spans="1:20" x14ac:dyDescent="0.25">
      <c r="A5120" t="s">
        <v>5005</v>
      </c>
      <c r="B5120" s="1">
        <v>43300</v>
      </c>
      <c r="C5120" t="s">
        <v>46</v>
      </c>
      <c r="D5120" t="s">
        <v>18</v>
      </c>
      <c r="E5120" t="s">
        <v>18</v>
      </c>
      <c r="F5120" t="s">
        <v>19</v>
      </c>
      <c r="G5120" t="s">
        <v>13</v>
      </c>
      <c r="H5120" t="s">
        <v>3305</v>
      </c>
      <c r="I5120">
        <f t="shared" ca="1" si="337"/>
        <v>0.17563354894146865</v>
      </c>
      <c r="J5120">
        <f t="shared" ca="1" si="340"/>
        <v>0.1030171875055198</v>
      </c>
      <c r="K5120">
        <f t="shared" ca="1" si="340"/>
        <v>0.39432164126731817</v>
      </c>
      <c r="L5120">
        <f t="shared" ca="1" si="340"/>
        <v>0.9973344730361654</v>
      </c>
      <c r="M5120">
        <f t="shared" ca="1" si="340"/>
        <v>0.39634828348307638</v>
      </c>
      <c r="N5120">
        <f t="shared" ca="1" si="340"/>
        <v>0.27292990210604329</v>
      </c>
      <c r="O5120">
        <f t="shared" ca="1" si="340"/>
        <v>0.51655182094067087</v>
      </c>
      <c r="P5120">
        <f t="shared" ca="1" si="338"/>
        <v>0.85759661038242718</v>
      </c>
      <c r="Q5120">
        <f t="shared" ca="1" si="338"/>
        <v>7.5966369970557279E-2</v>
      </c>
      <c r="R5120">
        <f t="shared" ca="1" si="340"/>
        <v>0.4379308267233234</v>
      </c>
      <c r="S5120">
        <f t="shared" ca="1" si="340"/>
        <v>0.24882000295045903</v>
      </c>
      <c r="T5120">
        <f t="shared" ca="1" si="340"/>
        <v>0.86566346333154709</v>
      </c>
    </row>
    <row r="5121" spans="1:20" x14ac:dyDescent="0.25">
      <c r="A5121" t="s">
        <v>5005</v>
      </c>
      <c r="B5121" s="1">
        <v>43300</v>
      </c>
      <c r="C5121" t="s">
        <v>46</v>
      </c>
      <c r="D5121" t="s">
        <v>18</v>
      </c>
      <c r="E5121" t="s">
        <v>18</v>
      </c>
      <c r="F5121" t="s">
        <v>19</v>
      </c>
      <c r="G5121" t="s">
        <v>13</v>
      </c>
      <c r="H5121" t="s">
        <v>2453</v>
      </c>
      <c r="I5121">
        <f t="shared" ca="1" si="337"/>
        <v>0.82494268981376473</v>
      </c>
      <c r="J5121">
        <f t="shared" ca="1" si="340"/>
        <v>0.80916246942245362</v>
      </c>
      <c r="K5121">
        <f t="shared" ca="1" si="340"/>
        <v>5.9489792630148419E-2</v>
      </c>
      <c r="L5121">
        <f t="shared" ca="1" si="340"/>
        <v>0.60307151020662197</v>
      </c>
      <c r="M5121">
        <f t="shared" ca="1" si="340"/>
        <v>0.5735099698497601</v>
      </c>
      <c r="N5121">
        <f t="shared" ca="1" si="340"/>
        <v>0.59415818871853887</v>
      </c>
      <c r="O5121">
        <f t="shared" ca="1" si="340"/>
        <v>0.11996677253422094</v>
      </c>
      <c r="P5121">
        <f t="shared" ca="1" si="338"/>
        <v>0.75044964829680227</v>
      </c>
      <c r="Q5121">
        <f t="shared" ca="1" si="338"/>
        <v>0.48999129345010972</v>
      </c>
      <c r="R5121">
        <f t="shared" ca="1" si="340"/>
        <v>0.13926560159835877</v>
      </c>
      <c r="S5121">
        <f t="shared" ca="1" si="340"/>
        <v>6.2947890845236221E-2</v>
      </c>
      <c r="T5121">
        <f t="shared" ca="1" si="340"/>
        <v>0.17326482453321523</v>
      </c>
    </row>
    <row r="5122" spans="1:20" x14ac:dyDescent="0.25">
      <c r="A5122" t="s">
        <v>5006</v>
      </c>
      <c r="B5122" s="1">
        <v>43330</v>
      </c>
      <c r="C5122" t="s">
        <v>22</v>
      </c>
      <c r="D5122" t="s">
        <v>3990</v>
      </c>
      <c r="E5122" t="s">
        <v>229</v>
      </c>
      <c r="F5122" t="s">
        <v>19</v>
      </c>
      <c r="G5122" t="s">
        <v>13</v>
      </c>
      <c r="H5122" t="s">
        <v>1292</v>
      </c>
      <c r="I5122">
        <f t="shared" ca="1" si="337"/>
        <v>0.22399146883514931</v>
      </c>
      <c r="J5122">
        <f t="shared" ca="1" si="340"/>
        <v>0.77357982358151944</v>
      </c>
      <c r="K5122">
        <f t="shared" ca="1" si="340"/>
        <v>0.18592666919287826</v>
      </c>
      <c r="L5122">
        <f t="shared" ca="1" si="340"/>
        <v>0.43118149528778593</v>
      </c>
      <c r="M5122">
        <f t="shared" ca="1" si="340"/>
        <v>0.43019708063699769</v>
      </c>
      <c r="N5122">
        <f t="shared" ca="1" si="340"/>
        <v>0.63424920197967904</v>
      </c>
      <c r="O5122">
        <f t="shared" ca="1" si="340"/>
        <v>0.98788775188746636</v>
      </c>
      <c r="P5122">
        <f t="shared" ca="1" si="338"/>
        <v>0.24361380236119312</v>
      </c>
      <c r="Q5122">
        <f t="shared" ca="1" si="338"/>
        <v>0.16055763710717763</v>
      </c>
      <c r="R5122">
        <f t="shared" ca="1" si="340"/>
        <v>0.48884585049952078</v>
      </c>
      <c r="S5122">
        <f t="shared" ca="1" si="340"/>
        <v>0.30958737084936039</v>
      </c>
      <c r="T5122">
        <f t="shared" ca="1" si="340"/>
        <v>5.5050899599325964E-2</v>
      </c>
    </row>
    <row r="5123" spans="1:20" x14ac:dyDescent="0.25">
      <c r="A5123" t="s">
        <v>5006</v>
      </c>
      <c r="B5123" s="1">
        <v>43330</v>
      </c>
      <c r="C5123" t="s">
        <v>22</v>
      </c>
      <c r="D5123" t="s">
        <v>3990</v>
      </c>
      <c r="E5123" t="s">
        <v>229</v>
      </c>
      <c r="F5123" t="s">
        <v>19</v>
      </c>
      <c r="G5123" t="s">
        <v>13</v>
      </c>
      <c r="H5123" t="s">
        <v>1675</v>
      </c>
      <c r="I5123">
        <f t="shared" ca="1" si="337"/>
        <v>0.43141105501167876</v>
      </c>
      <c r="J5123">
        <f t="shared" ca="1" si="340"/>
        <v>0.74125485167700123</v>
      </c>
      <c r="K5123">
        <f t="shared" ca="1" si="340"/>
        <v>0.3925269908454192</v>
      </c>
      <c r="L5123">
        <f t="shared" ca="1" si="340"/>
        <v>0.49584870908872847</v>
      </c>
      <c r="M5123">
        <f t="shared" ca="1" si="340"/>
        <v>0.60603546840311218</v>
      </c>
      <c r="N5123">
        <f t="shared" ca="1" si="340"/>
        <v>0.73344464247758356</v>
      </c>
      <c r="O5123">
        <f t="shared" ca="1" si="340"/>
        <v>0.31541239732688942</v>
      </c>
      <c r="P5123">
        <f t="shared" ca="1" si="338"/>
        <v>0.35381605567365237</v>
      </c>
      <c r="Q5123">
        <f t="shared" ca="1" si="338"/>
        <v>0.80083897571839546</v>
      </c>
      <c r="R5123">
        <f t="shared" ca="1" si="340"/>
        <v>0.57498861612400265</v>
      </c>
      <c r="S5123">
        <f t="shared" ca="1" si="340"/>
        <v>4.1279208308854676E-2</v>
      </c>
      <c r="T5123">
        <f t="shared" ca="1" si="340"/>
        <v>0.11760412039365875</v>
      </c>
    </row>
    <row r="5124" spans="1:20" x14ac:dyDescent="0.25">
      <c r="A5124" t="s">
        <v>5006</v>
      </c>
      <c r="B5124" s="1">
        <v>43330</v>
      </c>
      <c r="C5124" t="s">
        <v>22</v>
      </c>
      <c r="D5124" t="s">
        <v>3990</v>
      </c>
      <c r="E5124" t="s">
        <v>229</v>
      </c>
      <c r="F5124" t="s">
        <v>19</v>
      </c>
      <c r="G5124" t="s">
        <v>13</v>
      </c>
      <c r="H5124" t="s">
        <v>829</v>
      </c>
      <c r="I5124">
        <f t="shared" ref="I5124:I5187" ca="1" si="341">RAND()</f>
        <v>0.53626639182209812</v>
      </c>
      <c r="J5124">
        <f t="shared" ca="1" si="340"/>
        <v>0.11266922054357498</v>
      </c>
      <c r="K5124">
        <f t="shared" ca="1" si="340"/>
        <v>1.1789864461531741E-2</v>
      </c>
      <c r="L5124">
        <f t="shared" ca="1" si="340"/>
        <v>3.5418008201633322E-2</v>
      </c>
      <c r="M5124">
        <f t="shared" ca="1" si="340"/>
        <v>0.69390342857830756</v>
      </c>
      <c r="N5124">
        <f t="shared" ca="1" si="340"/>
        <v>0.21755242419074949</v>
      </c>
      <c r="O5124">
        <f t="shared" ca="1" si="340"/>
        <v>0.11410779189966913</v>
      </c>
      <c r="P5124">
        <f t="shared" ca="1" si="338"/>
        <v>0.57728119771673814</v>
      </c>
      <c r="Q5124">
        <f t="shared" ca="1" si="338"/>
        <v>0.75454919929147179</v>
      </c>
      <c r="R5124">
        <f t="shared" ca="1" si="340"/>
        <v>0.976594183899547</v>
      </c>
      <c r="S5124">
        <f t="shared" ca="1" si="340"/>
        <v>0.67051782953899464</v>
      </c>
      <c r="T5124">
        <f t="shared" ca="1" si="340"/>
        <v>9.1808155742115205E-2</v>
      </c>
    </row>
    <row r="5125" spans="1:20" x14ac:dyDescent="0.25">
      <c r="A5125" t="s">
        <v>5006</v>
      </c>
      <c r="B5125" s="1">
        <v>43330</v>
      </c>
      <c r="C5125" t="s">
        <v>22</v>
      </c>
      <c r="D5125" t="s">
        <v>3990</v>
      </c>
      <c r="E5125" t="s">
        <v>229</v>
      </c>
      <c r="F5125" t="s">
        <v>19</v>
      </c>
      <c r="G5125" t="s">
        <v>13</v>
      </c>
      <c r="H5125" t="s">
        <v>305</v>
      </c>
      <c r="I5125">
        <f t="shared" ca="1" si="341"/>
        <v>0.16204047928423959</v>
      </c>
      <c r="J5125">
        <f t="shared" ca="1" si="340"/>
        <v>0.9787774998372073</v>
      </c>
      <c r="K5125">
        <f t="shared" ca="1" si="340"/>
        <v>0.3093516528658995</v>
      </c>
      <c r="L5125">
        <f t="shared" ca="1" si="340"/>
        <v>0.56964100628358927</v>
      </c>
      <c r="M5125">
        <f t="shared" ca="1" si="340"/>
        <v>0.49173957961750658</v>
      </c>
      <c r="N5125">
        <f t="shared" ca="1" si="340"/>
        <v>0.65309429661152152</v>
      </c>
      <c r="O5125">
        <f t="shared" ca="1" si="340"/>
        <v>0.36649588858218363</v>
      </c>
      <c r="P5125">
        <f t="shared" ca="1" si="338"/>
        <v>0.29148838043609082</v>
      </c>
      <c r="Q5125">
        <f t="shared" ca="1" si="338"/>
        <v>0.26276281414800451</v>
      </c>
      <c r="R5125">
        <f t="shared" ca="1" si="340"/>
        <v>0.92266675864676473</v>
      </c>
      <c r="S5125">
        <f t="shared" ca="1" si="340"/>
        <v>4.4375368624869349E-3</v>
      </c>
      <c r="T5125">
        <f t="shared" ca="1" si="340"/>
        <v>0.36151107893453671</v>
      </c>
    </row>
    <row r="5126" spans="1:20" x14ac:dyDescent="0.25">
      <c r="A5126" t="s">
        <v>5007</v>
      </c>
      <c r="B5126" s="1">
        <v>43133</v>
      </c>
      <c r="C5126" t="s">
        <v>22</v>
      </c>
      <c r="D5126" t="s">
        <v>688</v>
      </c>
      <c r="E5126" t="s">
        <v>28</v>
      </c>
      <c r="F5126" t="s">
        <v>29</v>
      </c>
      <c r="G5126" t="s">
        <v>30</v>
      </c>
      <c r="H5126" t="s">
        <v>2731</v>
      </c>
      <c r="I5126">
        <f t="shared" ca="1" si="341"/>
        <v>0.29406955307553173</v>
      </c>
      <c r="J5126">
        <f t="shared" ca="1" si="340"/>
        <v>0.7907271469191407</v>
      </c>
      <c r="K5126">
        <f t="shared" ca="1" si="340"/>
        <v>0.16607306598764526</v>
      </c>
      <c r="L5126">
        <f t="shared" ca="1" si="340"/>
        <v>0.93206982553063944</v>
      </c>
      <c r="M5126">
        <f t="shared" ca="1" si="340"/>
        <v>0.22720008986467888</v>
      </c>
      <c r="N5126">
        <f t="shared" ca="1" si="340"/>
        <v>0.33758313773146853</v>
      </c>
      <c r="O5126">
        <f t="shared" ca="1" si="340"/>
        <v>0.2660774073767741</v>
      </c>
      <c r="P5126">
        <f t="shared" ca="1" si="338"/>
        <v>0.78208621042807513</v>
      </c>
      <c r="Q5126">
        <f t="shared" ca="1" si="338"/>
        <v>6.9272578068926283E-3</v>
      </c>
      <c r="R5126">
        <f t="shared" ca="1" si="340"/>
        <v>0.75203780472483428</v>
      </c>
      <c r="S5126">
        <f t="shared" ca="1" si="340"/>
        <v>0.59696264305423197</v>
      </c>
      <c r="T5126">
        <f t="shared" ca="1" si="340"/>
        <v>0.3941475460496523</v>
      </c>
    </row>
    <row r="5127" spans="1:20" x14ac:dyDescent="0.25">
      <c r="A5127" t="s">
        <v>5008</v>
      </c>
      <c r="B5127" s="1">
        <v>43307</v>
      </c>
      <c r="C5127" t="s">
        <v>22</v>
      </c>
      <c r="D5127" t="s">
        <v>554</v>
      </c>
      <c r="E5127" t="s">
        <v>28</v>
      </c>
      <c r="F5127" t="s">
        <v>29</v>
      </c>
      <c r="G5127" t="s">
        <v>30</v>
      </c>
      <c r="H5127" t="s">
        <v>1103</v>
      </c>
      <c r="I5127">
        <f t="shared" ca="1" si="341"/>
        <v>0.3017994406474469</v>
      </c>
      <c r="J5127">
        <f t="shared" ca="1" si="340"/>
        <v>0.69229794756785579</v>
      </c>
      <c r="K5127">
        <f t="shared" ca="1" si="340"/>
        <v>0.79152233093248126</v>
      </c>
      <c r="L5127">
        <f t="shared" ca="1" si="340"/>
        <v>0.92431734790023079</v>
      </c>
      <c r="M5127">
        <f t="shared" ca="1" si="340"/>
        <v>0.29807503654451184</v>
      </c>
      <c r="N5127">
        <f t="shared" ca="1" si="340"/>
        <v>0.63122786266166908</v>
      </c>
      <c r="O5127">
        <f t="shared" ca="1" si="340"/>
        <v>0.30191987067554249</v>
      </c>
      <c r="P5127">
        <f t="shared" ca="1" si="338"/>
        <v>0.25832480677663805</v>
      </c>
      <c r="Q5127">
        <f t="shared" ca="1" si="338"/>
        <v>0.57231953896703791</v>
      </c>
      <c r="R5127">
        <f t="shared" ca="1" si="340"/>
        <v>0.94223498773833125</v>
      </c>
      <c r="S5127">
        <f t="shared" ca="1" si="340"/>
        <v>0.84309719471819211</v>
      </c>
      <c r="T5127">
        <f t="shared" ca="1" si="340"/>
        <v>0.6762612161161331</v>
      </c>
    </row>
    <row r="5128" spans="1:20" x14ac:dyDescent="0.25">
      <c r="A5128" t="s">
        <v>5008</v>
      </c>
      <c r="B5128" s="1">
        <v>43342</v>
      </c>
      <c r="C5128" t="s">
        <v>46</v>
      </c>
      <c r="D5128" t="s">
        <v>1422</v>
      </c>
      <c r="E5128" t="s">
        <v>28</v>
      </c>
      <c r="F5128" t="s">
        <v>29</v>
      </c>
      <c r="G5128" t="s">
        <v>30</v>
      </c>
      <c r="H5128" t="s">
        <v>1210</v>
      </c>
      <c r="I5128">
        <f t="shared" ca="1" si="341"/>
        <v>0.28216690246942444</v>
      </c>
      <c r="J5128">
        <f t="shared" ca="1" si="340"/>
        <v>0.22371778057792047</v>
      </c>
      <c r="K5128">
        <f t="shared" ca="1" si="340"/>
        <v>0.15923276166010447</v>
      </c>
      <c r="L5128">
        <f t="shared" ca="1" si="340"/>
        <v>0.90075140586124713</v>
      </c>
      <c r="M5128">
        <f t="shared" ca="1" si="340"/>
        <v>0.48524190182201488</v>
      </c>
      <c r="N5128">
        <f t="shared" ca="1" si="340"/>
        <v>0.93082163559546438</v>
      </c>
      <c r="O5128">
        <f t="shared" ca="1" si="340"/>
        <v>0.41722494895537976</v>
      </c>
      <c r="P5128">
        <f t="shared" ca="1" si="338"/>
        <v>0.7410570863022089</v>
      </c>
      <c r="Q5128">
        <f t="shared" ca="1" si="338"/>
        <v>0.44504124357326547</v>
      </c>
      <c r="R5128">
        <f t="shared" ca="1" si="340"/>
        <v>6.5956559144422999E-2</v>
      </c>
      <c r="S5128">
        <f t="shared" ca="1" si="340"/>
        <v>0.97106768608149607</v>
      </c>
      <c r="T5128">
        <f t="shared" ca="1" si="340"/>
        <v>0.5363667997039735</v>
      </c>
    </row>
    <row r="5129" spans="1:20" x14ac:dyDescent="0.25">
      <c r="A5129" t="s">
        <v>5008</v>
      </c>
      <c r="B5129" s="1">
        <v>43342</v>
      </c>
      <c r="C5129" t="s">
        <v>46</v>
      </c>
      <c r="D5129" t="s">
        <v>1422</v>
      </c>
      <c r="E5129" t="s">
        <v>28</v>
      </c>
      <c r="F5129" t="s">
        <v>29</v>
      </c>
      <c r="G5129" t="s">
        <v>30</v>
      </c>
      <c r="H5129" t="s">
        <v>431</v>
      </c>
      <c r="I5129">
        <f t="shared" ca="1" si="341"/>
        <v>0.38317706881599745</v>
      </c>
      <c r="J5129">
        <f t="shared" ca="1" si="340"/>
        <v>0.36418153858804569</v>
      </c>
      <c r="K5129">
        <f t="shared" ca="1" si="340"/>
        <v>0.44734256223867574</v>
      </c>
      <c r="L5129">
        <f t="shared" ca="1" si="340"/>
        <v>0.41484058405866697</v>
      </c>
      <c r="M5129">
        <f t="shared" ca="1" si="340"/>
        <v>0.35014123771883743</v>
      </c>
      <c r="N5129">
        <f t="shared" ca="1" si="340"/>
        <v>0.6419814575014664</v>
      </c>
      <c r="O5129">
        <f t="shared" ca="1" si="340"/>
        <v>0.54672580725493347</v>
      </c>
      <c r="P5129">
        <f t="shared" ca="1" si="338"/>
        <v>0.36645612985382614</v>
      </c>
      <c r="Q5129">
        <f t="shared" ca="1" si="338"/>
        <v>0.88705107009685924</v>
      </c>
      <c r="R5129">
        <f t="shared" ca="1" si="340"/>
        <v>0.3703965763392989</v>
      </c>
      <c r="S5129">
        <f t="shared" ca="1" si="340"/>
        <v>0.54636047149060751</v>
      </c>
      <c r="T5129">
        <f t="shared" ca="1" si="340"/>
        <v>0.86180670688702721</v>
      </c>
    </row>
    <row r="5130" spans="1:20" x14ac:dyDescent="0.25">
      <c r="A5130" t="s">
        <v>5008</v>
      </c>
      <c r="B5130" s="1">
        <v>43342</v>
      </c>
      <c r="C5130" t="s">
        <v>46</v>
      </c>
      <c r="D5130" t="s">
        <v>1422</v>
      </c>
      <c r="E5130" t="s">
        <v>28</v>
      </c>
      <c r="F5130" t="s">
        <v>29</v>
      </c>
      <c r="G5130" t="s">
        <v>30</v>
      </c>
      <c r="H5130" t="s">
        <v>2663</v>
      </c>
      <c r="I5130">
        <f t="shared" ca="1" si="341"/>
        <v>0.96650151483380031</v>
      </c>
      <c r="J5130">
        <f t="shared" ca="1" si="340"/>
        <v>0.43933015287457944</v>
      </c>
      <c r="K5130">
        <f t="shared" ca="1" si="340"/>
        <v>0.95080678716062772</v>
      </c>
      <c r="L5130">
        <f t="shared" ca="1" si="340"/>
        <v>0.98185685366484954</v>
      </c>
      <c r="M5130">
        <f t="shared" ca="1" si="340"/>
        <v>0.34142140237104102</v>
      </c>
      <c r="N5130">
        <f t="shared" ca="1" si="340"/>
        <v>0.1117741945456473</v>
      </c>
      <c r="O5130">
        <f t="shared" ca="1" si="340"/>
        <v>0.85903152410376638</v>
      </c>
      <c r="P5130">
        <f t="shared" ca="1" si="338"/>
        <v>0.68544949125487786</v>
      </c>
      <c r="Q5130">
        <f t="shared" ca="1" si="338"/>
        <v>0.78781260577448331</v>
      </c>
      <c r="R5130">
        <f t="shared" ca="1" si="340"/>
        <v>0.87157936928070245</v>
      </c>
      <c r="S5130">
        <f t="shared" ca="1" si="340"/>
        <v>0.45812023832205218</v>
      </c>
      <c r="T5130">
        <f t="shared" ca="1" si="340"/>
        <v>0.28608925734466573</v>
      </c>
    </row>
    <row r="5131" spans="1:20" x14ac:dyDescent="0.25">
      <c r="A5131" t="s">
        <v>5009</v>
      </c>
      <c r="B5131" s="1">
        <v>43402</v>
      </c>
      <c r="C5131" t="s">
        <v>166</v>
      </c>
      <c r="D5131" t="s">
        <v>1593</v>
      </c>
      <c r="E5131" t="s">
        <v>493</v>
      </c>
      <c r="F5131" t="s">
        <v>19</v>
      </c>
      <c r="G5131" t="s">
        <v>13</v>
      </c>
      <c r="H5131" t="s">
        <v>116</v>
      </c>
      <c r="I5131">
        <f t="shared" ca="1" si="341"/>
        <v>0.96886950088681412</v>
      </c>
      <c r="J5131">
        <f t="shared" ca="1" si="340"/>
        <v>3.8173144673153581E-2</v>
      </c>
      <c r="K5131">
        <f t="shared" ca="1" si="340"/>
        <v>0.2932190553479781</v>
      </c>
      <c r="L5131">
        <f t="shared" ca="1" si="340"/>
        <v>3.2245782983189253E-2</v>
      </c>
      <c r="M5131">
        <f t="shared" ca="1" si="340"/>
        <v>0.31248097860232438</v>
      </c>
      <c r="N5131">
        <f t="shared" ca="1" si="340"/>
        <v>5.4284848903157434E-2</v>
      </c>
      <c r="O5131">
        <f t="shared" ca="1" si="340"/>
        <v>0.8880106471027055</v>
      </c>
      <c r="P5131">
        <f t="shared" ca="1" si="338"/>
        <v>0.96436043314416453</v>
      </c>
      <c r="Q5131">
        <f t="shared" ca="1" si="338"/>
        <v>0.17242379918761808</v>
      </c>
      <c r="R5131">
        <f t="shared" ca="1" si="340"/>
        <v>0.17175641930572783</v>
      </c>
      <c r="S5131">
        <f t="shared" ca="1" si="340"/>
        <v>0.40118851305055225</v>
      </c>
      <c r="T5131">
        <f t="shared" ca="1" si="340"/>
        <v>0.23085684707195775</v>
      </c>
    </row>
    <row r="5132" spans="1:20" x14ac:dyDescent="0.25">
      <c r="A5132" t="s">
        <v>5010</v>
      </c>
      <c r="B5132" s="1">
        <v>43124</v>
      </c>
      <c r="C5132" t="s">
        <v>46</v>
      </c>
      <c r="D5132" t="s">
        <v>140</v>
      </c>
      <c r="E5132" t="s">
        <v>141</v>
      </c>
      <c r="F5132" t="s">
        <v>29</v>
      </c>
      <c r="G5132" t="s">
        <v>30</v>
      </c>
      <c r="H5132" t="s">
        <v>2605</v>
      </c>
      <c r="I5132">
        <f t="shared" ca="1" si="341"/>
        <v>0.38974742466447576</v>
      </c>
      <c r="J5132">
        <f t="shared" ca="1" si="340"/>
        <v>0.90571637388182036</v>
      </c>
      <c r="K5132">
        <f t="shared" ca="1" si="340"/>
        <v>0.77945656642026984</v>
      </c>
      <c r="L5132">
        <f t="shared" ca="1" si="340"/>
        <v>0.26872071183683832</v>
      </c>
      <c r="M5132">
        <f t="shared" ca="1" si="340"/>
        <v>0.37106500070486803</v>
      </c>
      <c r="N5132">
        <f t="shared" ca="1" si="340"/>
        <v>0.93074306050979316</v>
      </c>
      <c r="O5132">
        <f t="shared" ca="1" si="340"/>
        <v>0.94287398345266571</v>
      </c>
      <c r="P5132">
        <f t="shared" ca="1" si="338"/>
        <v>0.42511379429674645</v>
      </c>
      <c r="Q5132">
        <f t="shared" ca="1" si="338"/>
        <v>0.24102007154621863</v>
      </c>
      <c r="R5132">
        <f t="shared" ca="1" si="340"/>
        <v>0.98937096124095869</v>
      </c>
      <c r="S5132">
        <f t="shared" ca="1" si="340"/>
        <v>0.76484657981473048</v>
      </c>
      <c r="T5132">
        <f t="shared" ca="1" si="340"/>
        <v>0.99666250079842311</v>
      </c>
    </row>
    <row r="5133" spans="1:20" x14ac:dyDescent="0.25">
      <c r="A5133" t="s">
        <v>5011</v>
      </c>
      <c r="B5133" s="1">
        <v>43378</v>
      </c>
      <c r="C5133" t="s">
        <v>9</v>
      </c>
      <c r="D5133" t="s">
        <v>5012</v>
      </c>
      <c r="E5133" t="s">
        <v>28</v>
      </c>
      <c r="F5133" t="s">
        <v>29</v>
      </c>
      <c r="G5133" t="s">
        <v>30</v>
      </c>
      <c r="H5133" t="s">
        <v>5013</v>
      </c>
      <c r="I5133">
        <f t="shared" ca="1" si="341"/>
        <v>0.4406263328050104</v>
      </c>
      <c r="J5133">
        <f t="shared" ca="1" si="340"/>
        <v>0.27693819417414312</v>
      </c>
      <c r="K5133">
        <f t="shared" ca="1" si="340"/>
        <v>0.79194784218291936</v>
      </c>
      <c r="L5133">
        <f t="shared" ca="1" si="340"/>
        <v>0.51774994584290268</v>
      </c>
      <c r="M5133">
        <f t="shared" ca="1" si="340"/>
        <v>0.3302439095055909</v>
      </c>
      <c r="N5133">
        <f t="shared" ca="1" si="340"/>
        <v>0.25088807707586969</v>
      </c>
      <c r="O5133">
        <f t="shared" ca="1" si="340"/>
        <v>0.72541332218596677</v>
      </c>
      <c r="P5133">
        <f t="shared" ca="1" si="338"/>
        <v>0.95508065788065855</v>
      </c>
      <c r="Q5133">
        <f t="shared" ca="1" si="338"/>
        <v>0.2416452935562341</v>
      </c>
      <c r="R5133">
        <f t="shared" ca="1" si="340"/>
        <v>0.56984448303407709</v>
      </c>
      <c r="S5133">
        <f t="shared" ca="1" si="340"/>
        <v>0.56211747637343623</v>
      </c>
      <c r="T5133">
        <f t="shared" ca="1" si="340"/>
        <v>0.2750667570388392</v>
      </c>
    </row>
    <row r="5134" spans="1:20" x14ac:dyDescent="0.25">
      <c r="A5134" t="s">
        <v>5014</v>
      </c>
      <c r="B5134" s="1">
        <v>43324</v>
      </c>
      <c r="C5134" t="s">
        <v>22</v>
      </c>
      <c r="D5134" t="s">
        <v>4673</v>
      </c>
      <c r="E5134" t="s">
        <v>11</v>
      </c>
      <c r="F5134" t="s">
        <v>12</v>
      </c>
      <c r="G5134" t="s">
        <v>13</v>
      </c>
      <c r="H5134" t="s">
        <v>912</v>
      </c>
      <c r="I5134">
        <f t="shared" ca="1" si="341"/>
        <v>0.74015452477709753</v>
      </c>
      <c r="J5134">
        <f t="shared" ca="1" si="340"/>
        <v>0.28562997932745504</v>
      </c>
      <c r="K5134">
        <f t="shared" ca="1" si="340"/>
        <v>0.50879466817982311</v>
      </c>
      <c r="L5134">
        <f t="shared" ca="1" si="340"/>
        <v>0.30363441037309424</v>
      </c>
      <c r="M5134">
        <f t="shared" ca="1" si="340"/>
        <v>0.40761665692168492</v>
      </c>
      <c r="N5134">
        <f t="shared" ca="1" si="340"/>
        <v>0.66908689545884437</v>
      </c>
      <c r="O5134">
        <f t="shared" ca="1" si="340"/>
        <v>0.5525970030828169</v>
      </c>
      <c r="P5134">
        <f t="shared" ca="1" si="338"/>
        <v>0.64719070771991127</v>
      </c>
      <c r="Q5134">
        <f t="shared" ca="1" si="338"/>
        <v>0.73488173208017527</v>
      </c>
      <c r="R5134">
        <f t="shared" ca="1" si="340"/>
        <v>0.37841759148978027</v>
      </c>
      <c r="S5134">
        <f t="shared" ca="1" si="340"/>
        <v>0.17450204603832709</v>
      </c>
      <c r="T5134">
        <f t="shared" ca="1" si="340"/>
        <v>0.506573659319833</v>
      </c>
    </row>
    <row r="5135" spans="1:20" x14ac:dyDescent="0.25">
      <c r="A5135" t="s">
        <v>5015</v>
      </c>
      <c r="B5135" s="1">
        <v>43335</v>
      </c>
      <c r="C5135" t="s">
        <v>46</v>
      </c>
      <c r="D5135" t="s">
        <v>1645</v>
      </c>
      <c r="E5135" t="s">
        <v>40</v>
      </c>
      <c r="F5135" t="s">
        <v>19</v>
      </c>
      <c r="G5135" t="s">
        <v>13</v>
      </c>
      <c r="H5135" t="s">
        <v>1220</v>
      </c>
      <c r="I5135">
        <f t="shared" ca="1" si="341"/>
        <v>3.6764688595324335E-2</v>
      </c>
      <c r="J5135">
        <f t="shared" ca="1" si="340"/>
        <v>0.15848862881657433</v>
      </c>
      <c r="K5135">
        <f t="shared" ca="1" si="340"/>
        <v>0.5397504480717098</v>
      </c>
      <c r="L5135">
        <f t="shared" ca="1" si="340"/>
        <v>0.46632538120492928</v>
      </c>
      <c r="M5135">
        <f t="shared" ca="1" si="340"/>
        <v>0.87974309253406746</v>
      </c>
      <c r="N5135">
        <f t="shared" ca="1" si="340"/>
        <v>1.0326067577387077E-2</v>
      </c>
      <c r="O5135">
        <f t="shared" ca="1" si="340"/>
        <v>0.72488785366987674</v>
      </c>
      <c r="P5135">
        <f t="shared" ca="1" si="338"/>
        <v>9.4936730607981357E-2</v>
      </c>
      <c r="Q5135">
        <f t="shared" ca="1" si="338"/>
        <v>0.75745584072167615</v>
      </c>
      <c r="R5135">
        <f t="shared" ca="1" si="340"/>
        <v>0.70803583812817417</v>
      </c>
      <c r="S5135">
        <f t="shared" ca="1" si="340"/>
        <v>0.34959983894842273</v>
      </c>
      <c r="T5135">
        <f t="shared" ca="1" si="340"/>
        <v>0.62318751805784944</v>
      </c>
    </row>
    <row r="5136" spans="1:20" x14ac:dyDescent="0.25">
      <c r="A5136" t="s">
        <v>5016</v>
      </c>
      <c r="B5136" s="1">
        <v>43241</v>
      </c>
      <c r="C5136" t="s">
        <v>9</v>
      </c>
      <c r="D5136" t="s">
        <v>5017</v>
      </c>
      <c r="E5136" t="s">
        <v>11</v>
      </c>
      <c r="F5136" t="s">
        <v>12</v>
      </c>
      <c r="G5136" t="s">
        <v>13</v>
      </c>
      <c r="H5136" t="s">
        <v>2860</v>
      </c>
      <c r="I5136">
        <f t="shared" ca="1" si="341"/>
        <v>0.42224561392487669</v>
      </c>
      <c r="J5136">
        <f t="shared" ca="1" si="340"/>
        <v>0.40264355006220864</v>
      </c>
      <c r="K5136">
        <f t="shared" ca="1" si="340"/>
        <v>0.42906753245143947</v>
      </c>
      <c r="L5136">
        <f t="shared" ca="1" si="340"/>
        <v>0.63801016196697646</v>
      </c>
      <c r="M5136">
        <f t="shared" ca="1" si="340"/>
        <v>0.32246723506868846</v>
      </c>
      <c r="N5136">
        <f t="shared" ca="1" si="340"/>
        <v>3.7675729500427413E-2</v>
      </c>
      <c r="O5136">
        <f t="shared" ca="1" si="340"/>
        <v>0.48417179461198445</v>
      </c>
      <c r="P5136">
        <f t="shared" ca="1" si="338"/>
        <v>7.6304997305153166E-2</v>
      </c>
      <c r="Q5136">
        <f t="shared" ca="1" si="338"/>
        <v>0.95817313140699545</v>
      </c>
      <c r="R5136">
        <f t="shared" ca="1" si="340"/>
        <v>0.651233541539603</v>
      </c>
      <c r="S5136">
        <f t="shared" ca="1" si="340"/>
        <v>0.84362757336526051</v>
      </c>
      <c r="T5136">
        <f t="shared" ca="1" si="340"/>
        <v>0.68267454554767593</v>
      </c>
    </row>
    <row r="5137" spans="1:20" x14ac:dyDescent="0.25">
      <c r="A5137" t="s">
        <v>5016</v>
      </c>
      <c r="B5137" s="1">
        <v>43241</v>
      </c>
      <c r="C5137" t="s">
        <v>9</v>
      </c>
      <c r="D5137" t="s">
        <v>5017</v>
      </c>
      <c r="E5137" t="s">
        <v>11</v>
      </c>
      <c r="F5137" t="s">
        <v>12</v>
      </c>
      <c r="G5137" t="s">
        <v>13</v>
      </c>
      <c r="H5137" t="s">
        <v>4599</v>
      </c>
      <c r="I5137">
        <f t="shared" ca="1" si="341"/>
        <v>0.63014880774480264</v>
      </c>
      <c r="J5137">
        <f t="shared" ca="1" si="340"/>
        <v>0.32761942572116987</v>
      </c>
      <c r="K5137">
        <f t="shared" ca="1" si="340"/>
        <v>0.49314245782557009</v>
      </c>
      <c r="L5137">
        <f t="shared" ca="1" si="340"/>
        <v>0.22209511021993922</v>
      </c>
      <c r="M5137">
        <f t="shared" ca="1" si="340"/>
        <v>0.41057080585552252</v>
      </c>
      <c r="N5137">
        <f t="shared" ca="1" si="340"/>
        <v>0.46376868173333341</v>
      </c>
      <c r="O5137">
        <f t="shared" ca="1" si="340"/>
        <v>0.44771279646093842</v>
      </c>
      <c r="P5137">
        <f t="shared" ca="1" si="338"/>
        <v>0.89537171885003464</v>
      </c>
      <c r="Q5137">
        <f t="shared" ca="1" si="338"/>
        <v>0.86126428106108632</v>
      </c>
      <c r="R5137">
        <f t="shared" ca="1" si="340"/>
        <v>0.67786713623087513</v>
      </c>
      <c r="S5137">
        <f t="shared" ca="1" si="340"/>
        <v>0.9036944881964577</v>
      </c>
      <c r="T5137">
        <f t="shared" ca="1" si="340"/>
        <v>0.41058505458364059</v>
      </c>
    </row>
    <row r="5138" spans="1:20" x14ac:dyDescent="0.25">
      <c r="A5138" t="s">
        <v>5016</v>
      </c>
      <c r="B5138" s="1">
        <v>43241</v>
      </c>
      <c r="C5138" t="s">
        <v>9</v>
      </c>
      <c r="D5138" t="s">
        <v>5017</v>
      </c>
      <c r="E5138" t="s">
        <v>11</v>
      </c>
      <c r="F5138" t="s">
        <v>12</v>
      </c>
      <c r="G5138" t="s">
        <v>13</v>
      </c>
      <c r="H5138" t="s">
        <v>779</v>
      </c>
      <c r="I5138">
        <f t="shared" ca="1" si="341"/>
        <v>0.98404329620256292</v>
      </c>
      <c r="J5138">
        <f t="shared" ca="1" si="340"/>
        <v>0.51838870078004573</v>
      </c>
      <c r="K5138">
        <f t="shared" ca="1" si="340"/>
        <v>0.92339363906683025</v>
      </c>
      <c r="L5138">
        <f t="shared" ca="1" si="340"/>
        <v>0.92046018723750533</v>
      </c>
      <c r="M5138">
        <f t="shared" ca="1" si="340"/>
        <v>0.11239409280439272</v>
      </c>
      <c r="N5138">
        <f t="shared" ca="1" si="340"/>
        <v>0.25860676392945003</v>
      </c>
      <c r="O5138">
        <f t="shared" ca="1" si="340"/>
        <v>0.7052529234946362</v>
      </c>
      <c r="P5138">
        <f t="shared" ref="P5138:Q5201" ca="1" si="342">RAND()</f>
        <v>0.58815590456799249</v>
      </c>
      <c r="Q5138">
        <f t="shared" ca="1" si="342"/>
        <v>0.64559911436962036</v>
      </c>
      <c r="R5138">
        <f t="shared" ca="1" si="340"/>
        <v>0.23814195572899188</v>
      </c>
      <c r="S5138">
        <f t="shared" ca="1" si="340"/>
        <v>0.77440917216353145</v>
      </c>
      <c r="T5138">
        <f t="shared" ca="1" si="340"/>
        <v>0.98923241891078273</v>
      </c>
    </row>
    <row r="5139" spans="1:20" x14ac:dyDescent="0.25">
      <c r="A5139" t="s">
        <v>5016</v>
      </c>
      <c r="B5139" s="1">
        <v>43241</v>
      </c>
      <c r="C5139" t="s">
        <v>9</v>
      </c>
      <c r="D5139" t="s">
        <v>5017</v>
      </c>
      <c r="E5139" t="s">
        <v>11</v>
      </c>
      <c r="F5139" t="s">
        <v>12</v>
      </c>
      <c r="G5139" t="s">
        <v>13</v>
      </c>
      <c r="H5139" t="s">
        <v>5018</v>
      </c>
      <c r="I5139">
        <f t="shared" ca="1" si="341"/>
        <v>7.5631865852483271E-2</v>
      </c>
      <c r="J5139">
        <f t="shared" ca="1" si="340"/>
        <v>0.87180539213596497</v>
      </c>
      <c r="K5139">
        <f t="shared" ref="J5139:T5167" ca="1" si="343">RAND()</f>
        <v>0.32134173493331575</v>
      </c>
      <c r="L5139">
        <f t="shared" ca="1" si="343"/>
        <v>0.14212673890316763</v>
      </c>
      <c r="M5139">
        <f t="shared" ca="1" si="343"/>
        <v>0.3245664378502584</v>
      </c>
      <c r="N5139">
        <f t="shared" ca="1" si="343"/>
        <v>0.74596879250844617</v>
      </c>
      <c r="O5139">
        <f t="shared" ca="1" si="343"/>
        <v>6.014994517388339E-2</v>
      </c>
      <c r="P5139">
        <f t="shared" ca="1" si="342"/>
        <v>0.17372829088618702</v>
      </c>
      <c r="Q5139">
        <f t="shared" ca="1" si="342"/>
        <v>4.9554504117106712E-2</v>
      </c>
      <c r="R5139">
        <f t="shared" ca="1" si="343"/>
        <v>0.34849029866783454</v>
      </c>
      <c r="S5139">
        <f t="shared" ca="1" si="343"/>
        <v>0.82768129089482134</v>
      </c>
      <c r="T5139">
        <f t="shared" ca="1" si="343"/>
        <v>0.78341047709872758</v>
      </c>
    </row>
    <row r="5140" spans="1:20" x14ac:dyDescent="0.25">
      <c r="A5140" t="s">
        <v>5016</v>
      </c>
      <c r="B5140" s="1">
        <v>43241</v>
      </c>
      <c r="C5140" t="s">
        <v>9</v>
      </c>
      <c r="D5140" t="s">
        <v>5017</v>
      </c>
      <c r="E5140" t="s">
        <v>11</v>
      </c>
      <c r="F5140" t="s">
        <v>12</v>
      </c>
      <c r="G5140" t="s">
        <v>13</v>
      </c>
      <c r="H5140" t="s">
        <v>3167</v>
      </c>
      <c r="I5140">
        <f t="shared" ca="1" si="341"/>
        <v>9.9448313230556917E-2</v>
      </c>
      <c r="J5140">
        <f t="shared" ca="1" si="343"/>
        <v>0.70290344913422276</v>
      </c>
      <c r="K5140">
        <f t="shared" ca="1" si="343"/>
        <v>0.28692946237719552</v>
      </c>
      <c r="L5140">
        <f t="shared" ca="1" si="343"/>
        <v>0.4928068292094121</v>
      </c>
      <c r="M5140">
        <f t="shared" ca="1" si="343"/>
        <v>0.82656195494458451</v>
      </c>
      <c r="N5140">
        <f t="shared" ca="1" si="343"/>
        <v>0.56077678089434457</v>
      </c>
      <c r="O5140">
        <f t="shared" ca="1" si="343"/>
        <v>0.45626559148231993</v>
      </c>
      <c r="P5140">
        <f t="shared" ca="1" si="342"/>
        <v>0.55164313968411527</v>
      </c>
      <c r="Q5140">
        <f t="shared" ca="1" si="342"/>
        <v>0.61741992662295586</v>
      </c>
      <c r="R5140">
        <f t="shared" ca="1" si="343"/>
        <v>0.38281429502366204</v>
      </c>
      <c r="S5140">
        <f t="shared" ca="1" si="343"/>
        <v>0.89540318944389408</v>
      </c>
      <c r="T5140">
        <f t="shared" ca="1" si="343"/>
        <v>0.21236477591039615</v>
      </c>
    </row>
    <row r="5141" spans="1:20" x14ac:dyDescent="0.25">
      <c r="A5141" t="s">
        <v>5019</v>
      </c>
      <c r="B5141" s="1">
        <v>43271</v>
      </c>
      <c r="C5141" t="s">
        <v>46</v>
      </c>
      <c r="D5141" t="s">
        <v>105</v>
      </c>
      <c r="E5141" t="s">
        <v>106</v>
      </c>
      <c r="F5141" t="s">
        <v>12</v>
      </c>
      <c r="G5141" t="s">
        <v>13</v>
      </c>
      <c r="H5141" t="s">
        <v>5020</v>
      </c>
      <c r="I5141">
        <f t="shared" ca="1" si="341"/>
        <v>0.86631592301184701</v>
      </c>
      <c r="J5141">
        <f t="shared" ca="1" si="343"/>
        <v>3.3202042255093822E-3</v>
      </c>
      <c r="K5141">
        <f t="shared" ca="1" si="343"/>
        <v>0.53787165855943442</v>
      </c>
      <c r="L5141">
        <f t="shared" ca="1" si="343"/>
        <v>7.7150008049985952E-2</v>
      </c>
      <c r="M5141">
        <f t="shared" ca="1" si="343"/>
        <v>0.79656428623095976</v>
      </c>
      <c r="N5141">
        <f t="shared" ca="1" si="343"/>
        <v>0.14193640869106794</v>
      </c>
      <c r="O5141">
        <f t="shared" ca="1" si="343"/>
        <v>0.39839431871272057</v>
      </c>
      <c r="P5141">
        <f t="shared" ca="1" si="342"/>
        <v>0.28679208405120349</v>
      </c>
      <c r="Q5141">
        <f t="shared" ca="1" si="342"/>
        <v>0.59981829928092179</v>
      </c>
      <c r="R5141">
        <f t="shared" ca="1" si="343"/>
        <v>4.7351195912778588E-2</v>
      </c>
      <c r="S5141">
        <f t="shared" ca="1" si="343"/>
        <v>0.48461682919979765</v>
      </c>
      <c r="T5141">
        <f t="shared" ca="1" si="343"/>
        <v>0.80402784226867785</v>
      </c>
    </row>
    <row r="5142" spans="1:20" x14ac:dyDescent="0.25">
      <c r="A5142" t="s">
        <v>5019</v>
      </c>
      <c r="B5142" s="1">
        <v>43379</v>
      </c>
      <c r="C5142" t="s">
        <v>22</v>
      </c>
      <c r="D5142" t="s">
        <v>5021</v>
      </c>
      <c r="E5142" t="s">
        <v>235</v>
      </c>
      <c r="F5142" t="s">
        <v>12</v>
      </c>
      <c r="G5142" t="s">
        <v>13</v>
      </c>
      <c r="H5142" t="s">
        <v>675</v>
      </c>
      <c r="I5142">
        <f t="shared" ca="1" si="341"/>
        <v>0.89281528219217221</v>
      </c>
      <c r="J5142">
        <f t="shared" ca="1" si="343"/>
        <v>0.28109237133592013</v>
      </c>
      <c r="K5142">
        <f t="shared" ca="1" si="343"/>
        <v>0.59969789404914786</v>
      </c>
      <c r="L5142">
        <f t="shared" ca="1" si="343"/>
        <v>0.9218021467672719</v>
      </c>
      <c r="M5142">
        <f t="shared" ca="1" si="343"/>
        <v>0.62178034207747301</v>
      </c>
      <c r="N5142">
        <f t="shared" ca="1" si="343"/>
        <v>0.54511249276629492</v>
      </c>
      <c r="O5142">
        <f t="shared" ca="1" si="343"/>
        <v>0.33916150312664184</v>
      </c>
      <c r="P5142">
        <f t="shared" ca="1" si="342"/>
        <v>0.17246876681552492</v>
      </c>
      <c r="Q5142">
        <f t="shared" ca="1" si="342"/>
        <v>0.4129720772346912</v>
      </c>
      <c r="R5142">
        <f t="shared" ca="1" si="343"/>
        <v>0.17998890183514105</v>
      </c>
      <c r="S5142">
        <f t="shared" ca="1" si="343"/>
        <v>0.95347383423540522</v>
      </c>
      <c r="T5142">
        <f t="shared" ca="1" si="343"/>
        <v>0.30000676352913058</v>
      </c>
    </row>
    <row r="5143" spans="1:20" x14ac:dyDescent="0.25">
      <c r="A5143" t="s">
        <v>5019</v>
      </c>
      <c r="B5143" s="1">
        <v>43379</v>
      </c>
      <c r="C5143" t="s">
        <v>22</v>
      </c>
      <c r="D5143" t="s">
        <v>5021</v>
      </c>
      <c r="E5143" t="s">
        <v>235</v>
      </c>
      <c r="F5143" t="s">
        <v>12</v>
      </c>
      <c r="G5143" t="s">
        <v>13</v>
      </c>
      <c r="H5143" t="s">
        <v>453</v>
      </c>
      <c r="I5143">
        <f t="shared" ca="1" si="341"/>
        <v>0.63520747415208312</v>
      </c>
      <c r="J5143">
        <f t="shared" ca="1" si="343"/>
        <v>0.26106878640866027</v>
      </c>
      <c r="K5143">
        <f t="shared" ca="1" si="343"/>
        <v>0.76190466620752406</v>
      </c>
      <c r="L5143">
        <f t="shared" ca="1" si="343"/>
        <v>0.50449364303402677</v>
      </c>
      <c r="M5143">
        <f t="shared" ca="1" si="343"/>
        <v>0.60356023375412537</v>
      </c>
      <c r="N5143">
        <f t="shared" ca="1" si="343"/>
        <v>0.3555792323805016</v>
      </c>
      <c r="O5143">
        <f t="shared" ca="1" si="343"/>
        <v>0.54490298521170299</v>
      </c>
      <c r="P5143">
        <f t="shared" ca="1" si="342"/>
        <v>9.9532151497234711E-2</v>
      </c>
      <c r="Q5143">
        <f t="shared" ca="1" si="342"/>
        <v>0.76979347095770811</v>
      </c>
      <c r="R5143">
        <f t="shared" ca="1" si="343"/>
        <v>0.94775045292234783</v>
      </c>
      <c r="S5143">
        <f t="shared" ca="1" si="343"/>
        <v>0.42639632086456214</v>
      </c>
      <c r="T5143">
        <f t="shared" ca="1" si="343"/>
        <v>0.36377814498347028</v>
      </c>
    </row>
    <row r="5144" spans="1:20" x14ac:dyDescent="0.25">
      <c r="A5144" t="s">
        <v>5019</v>
      </c>
      <c r="B5144" s="1">
        <v>43379</v>
      </c>
      <c r="C5144" t="s">
        <v>22</v>
      </c>
      <c r="D5144" t="s">
        <v>5021</v>
      </c>
      <c r="E5144" t="s">
        <v>235</v>
      </c>
      <c r="F5144" t="s">
        <v>12</v>
      </c>
      <c r="G5144" t="s">
        <v>13</v>
      </c>
      <c r="H5144" t="s">
        <v>4115</v>
      </c>
      <c r="I5144">
        <f t="shared" ca="1" si="341"/>
        <v>0.24825393368323645</v>
      </c>
      <c r="J5144">
        <f t="shared" ca="1" si="343"/>
        <v>0.38042546210783246</v>
      </c>
      <c r="K5144">
        <f t="shared" ca="1" si="343"/>
        <v>0.72809515818045156</v>
      </c>
      <c r="L5144">
        <f t="shared" ca="1" si="343"/>
        <v>0.84941827181683305</v>
      </c>
      <c r="M5144">
        <f t="shared" ca="1" si="343"/>
        <v>0.99370403124301443</v>
      </c>
      <c r="N5144">
        <f t="shared" ca="1" si="343"/>
        <v>0.98766920632031707</v>
      </c>
      <c r="O5144">
        <f t="shared" ca="1" si="343"/>
        <v>5.76685030333699E-2</v>
      </c>
      <c r="P5144">
        <f t="shared" ca="1" si="342"/>
        <v>0.21285011589662883</v>
      </c>
      <c r="Q5144">
        <f t="shared" ca="1" si="342"/>
        <v>0.31796943736991945</v>
      </c>
      <c r="R5144">
        <f t="shared" ca="1" si="343"/>
        <v>0.91805224674040709</v>
      </c>
      <c r="S5144">
        <f t="shared" ca="1" si="343"/>
        <v>0.28293906598378837</v>
      </c>
      <c r="T5144">
        <f t="shared" ca="1" si="343"/>
        <v>0.26312104052173113</v>
      </c>
    </row>
    <row r="5145" spans="1:20" x14ac:dyDescent="0.25">
      <c r="A5145" t="s">
        <v>5022</v>
      </c>
      <c r="B5145" s="1">
        <v>43308</v>
      </c>
      <c r="C5145" t="s">
        <v>9</v>
      </c>
      <c r="D5145" t="s">
        <v>3573</v>
      </c>
      <c r="E5145" t="s">
        <v>28</v>
      </c>
      <c r="F5145" t="s">
        <v>29</v>
      </c>
      <c r="G5145" t="s">
        <v>30</v>
      </c>
      <c r="H5145" t="s">
        <v>316</v>
      </c>
      <c r="I5145">
        <f t="shared" ca="1" si="341"/>
        <v>0.55200218608762608</v>
      </c>
      <c r="J5145">
        <f t="shared" ca="1" si="343"/>
        <v>1.8042348451804413E-3</v>
      </c>
      <c r="K5145">
        <f t="shared" ca="1" si="343"/>
        <v>0.22283827600189099</v>
      </c>
      <c r="L5145">
        <f t="shared" ca="1" si="343"/>
        <v>0.3639346899482192</v>
      </c>
      <c r="M5145">
        <f t="shared" ca="1" si="343"/>
        <v>0.70303403097704553</v>
      </c>
      <c r="N5145">
        <f t="shared" ca="1" si="343"/>
        <v>0.67587546184393033</v>
      </c>
      <c r="O5145">
        <f t="shared" ca="1" si="343"/>
        <v>0.1897824150248768</v>
      </c>
      <c r="P5145">
        <f t="shared" ca="1" si="342"/>
        <v>0.88350351710520614</v>
      </c>
      <c r="Q5145">
        <f t="shared" ca="1" si="342"/>
        <v>0.98969316967888532</v>
      </c>
      <c r="R5145">
        <f t="shared" ca="1" si="343"/>
        <v>0.27078011905463784</v>
      </c>
      <c r="S5145">
        <f t="shared" ca="1" si="343"/>
        <v>0.64797212237205237</v>
      </c>
      <c r="T5145">
        <f t="shared" ca="1" si="343"/>
        <v>1.2385237386546621E-2</v>
      </c>
    </row>
    <row r="5146" spans="1:20" x14ac:dyDescent="0.25">
      <c r="A5146" t="s">
        <v>5023</v>
      </c>
      <c r="B5146" s="1">
        <v>43355</v>
      </c>
      <c r="C5146" t="s">
        <v>22</v>
      </c>
      <c r="D5146" t="s">
        <v>5024</v>
      </c>
      <c r="E5146" t="s">
        <v>1534</v>
      </c>
      <c r="F5146" t="s">
        <v>72</v>
      </c>
      <c r="G5146" t="s">
        <v>13</v>
      </c>
      <c r="H5146" t="s">
        <v>2450</v>
      </c>
      <c r="I5146">
        <f t="shared" ca="1" si="341"/>
        <v>0.15151648931683581</v>
      </c>
      <c r="J5146">
        <f t="shared" ca="1" si="343"/>
        <v>0.13071945758034331</v>
      </c>
      <c r="K5146">
        <f t="shared" ca="1" si="343"/>
        <v>0.83624525552621698</v>
      </c>
      <c r="L5146">
        <f t="shared" ca="1" si="343"/>
        <v>0.75246259017550177</v>
      </c>
      <c r="M5146">
        <f t="shared" ca="1" si="343"/>
        <v>0.19306521595264581</v>
      </c>
      <c r="N5146">
        <f t="shared" ca="1" si="343"/>
        <v>0.27922697681357544</v>
      </c>
      <c r="O5146">
        <f t="shared" ca="1" si="343"/>
        <v>0.64930972144132126</v>
      </c>
      <c r="P5146">
        <f t="shared" ca="1" si="342"/>
        <v>2.7842484717197746E-2</v>
      </c>
      <c r="Q5146">
        <f t="shared" ca="1" si="342"/>
        <v>0.28342023000790584</v>
      </c>
      <c r="R5146">
        <f t="shared" ca="1" si="343"/>
        <v>0.8041517582377451</v>
      </c>
      <c r="S5146">
        <f t="shared" ca="1" si="343"/>
        <v>0.34722220249775326</v>
      </c>
      <c r="T5146">
        <f t="shared" ca="1" si="343"/>
        <v>0.18024589614770348</v>
      </c>
    </row>
    <row r="5147" spans="1:20" x14ac:dyDescent="0.25">
      <c r="A5147" t="s">
        <v>5025</v>
      </c>
      <c r="B5147" s="1">
        <v>43319</v>
      </c>
      <c r="C5147" t="s">
        <v>22</v>
      </c>
      <c r="D5147" t="s">
        <v>1176</v>
      </c>
      <c r="E5147" t="s">
        <v>40</v>
      </c>
      <c r="F5147" t="s">
        <v>19</v>
      </c>
      <c r="G5147" t="s">
        <v>13</v>
      </c>
      <c r="H5147" t="s">
        <v>1332</v>
      </c>
      <c r="I5147">
        <f t="shared" ca="1" si="341"/>
        <v>0.74778787850422201</v>
      </c>
      <c r="J5147">
        <f t="shared" ca="1" si="343"/>
        <v>0.38178096358510483</v>
      </c>
      <c r="K5147">
        <f t="shared" ca="1" si="343"/>
        <v>0.10775091403667769</v>
      </c>
      <c r="L5147">
        <f t="shared" ca="1" si="343"/>
        <v>0.92049711822480929</v>
      </c>
      <c r="M5147">
        <f t="shared" ca="1" si="343"/>
        <v>0.63489987418117277</v>
      </c>
      <c r="N5147">
        <f t="shared" ca="1" si="343"/>
        <v>0.85223272383304916</v>
      </c>
      <c r="O5147">
        <f t="shared" ca="1" si="343"/>
        <v>0.42420699322246758</v>
      </c>
      <c r="P5147">
        <f t="shared" ca="1" si="342"/>
        <v>0.79273226012856091</v>
      </c>
      <c r="Q5147">
        <f t="shared" ca="1" si="342"/>
        <v>0.66047042893999242</v>
      </c>
      <c r="R5147">
        <f t="shared" ca="1" si="343"/>
        <v>0.11784737035422466</v>
      </c>
      <c r="S5147">
        <f t="shared" ca="1" si="343"/>
        <v>0.71087066763288798</v>
      </c>
      <c r="T5147">
        <f t="shared" ca="1" si="343"/>
        <v>0.63459779556491014</v>
      </c>
    </row>
    <row r="5148" spans="1:20" x14ac:dyDescent="0.25">
      <c r="A5148" t="s">
        <v>5025</v>
      </c>
      <c r="B5148" s="1">
        <v>43319</v>
      </c>
      <c r="C5148" t="s">
        <v>22</v>
      </c>
      <c r="D5148" t="s">
        <v>1176</v>
      </c>
      <c r="E5148" t="s">
        <v>40</v>
      </c>
      <c r="F5148" t="s">
        <v>19</v>
      </c>
      <c r="G5148" t="s">
        <v>13</v>
      </c>
      <c r="H5148" t="s">
        <v>1292</v>
      </c>
      <c r="I5148">
        <f t="shared" ca="1" si="341"/>
        <v>8.3015841401445356E-2</v>
      </c>
      <c r="J5148">
        <f t="shared" ca="1" si="343"/>
        <v>0.72551205444425015</v>
      </c>
      <c r="K5148">
        <f t="shared" ca="1" si="343"/>
        <v>0.84751357696603058</v>
      </c>
      <c r="L5148">
        <f t="shared" ca="1" si="343"/>
        <v>0.87786708858282503</v>
      </c>
      <c r="M5148">
        <f t="shared" ca="1" si="343"/>
        <v>0.64268434413263675</v>
      </c>
      <c r="N5148">
        <f t="shared" ca="1" si="343"/>
        <v>1.0756422296268386E-2</v>
      </c>
      <c r="O5148">
        <f t="shared" ca="1" si="343"/>
        <v>8.5041600875337853E-2</v>
      </c>
      <c r="P5148">
        <f t="shared" ca="1" si="342"/>
        <v>0.26460026553539495</v>
      </c>
      <c r="Q5148">
        <f t="shared" ca="1" si="342"/>
        <v>0.50666735619194114</v>
      </c>
      <c r="R5148">
        <f t="shared" ca="1" si="343"/>
        <v>0.49444375576021682</v>
      </c>
      <c r="S5148">
        <f t="shared" ca="1" si="343"/>
        <v>0.5347941417453087</v>
      </c>
      <c r="T5148">
        <f t="shared" ca="1" si="343"/>
        <v>0.8654389148037166</v>
      </c>
    </row>
    <row r="5149" spans="1:20" x14ac:dyDescent="0.25">
      <c r="A5149" t="s">
        <v>5025</v>
      </c>
      <c r="B5149" s="1">
        <v>43319</v>
      </c>
      <c r="C5149" t="s">
        <v>22</v>
      </c>
      <c r="D5149" t="s">
        <v>1176</v>
      </c>
      <c r="E5149" t="s">
        <v>40</v>
      </c>
      <c r="F5149" t="s">
        <v>19</v>
      </c>
      <c r="G5149" t="s">
        <v>13</v>
      </c>
      <c r="H5149" t="s">
        <v>1774</v>
      </c>
      <c r="I5149">
        <f t="shared" ca="1" si="341"/>
        <v>4.524169693508151E-2</v>
      </c>
      <c r="J5149">
        <f t="shared" ca="1" si="343"/>
        <v>0.44705060743580238</v>
      </c>
      <c r="K5149">
        <f t="shared" ca="1" si="343"/>
        <v>0.72636062733171991</v>
      </c>
      <c r="L5149">
        <f t="shared" ca="1" si="343"/>
        <v>0.3959393074201476</v>
      </c>
      <c r="M5149">
        <f t="shared" ca="1" si="343"/>
        <v>0.19861996405696158</v>
      </c>
      <c r="N5149">
        <f t="shared" ca="1" si="343"/>
        <v>0.71420669556733152</v>
      </c>
      <c r="O5149">
        <f t="shared" ca="1" si="343"/>
        <v>0.14553226559690235</v>
      </c>
      <c r="P5149">
        <f t="shared" ca="1" si="342"/>
        <v>0.47636523386841867</v>
      </c>
      <c r="Q5149">
        <f t="shared" ca="1" si="342"/>
        <v>0.21653912674081155</v>
      </c>
      <c r="R5149">
        <f t="shared" ca="1" si="343"/>
        <v>0.75839251183255618</v>
      </c>
      <c r="S5149">
        <f t="shared" ca="1" si="343"/>
        <v>0.43441879996519395</v>
      </c>
      <c r="T5149">
        <f t="shared" ca="1" si="343"/>
        <v>0.43908483513814012</v>
      </c>
    </row>
    <row r="5150" spans="1:20" x14ac:dyDescent="0.25">
      <c r="A5150" t="s">
        <v>5025</v>
      </c>
      <c r="B5150" s="1">
        <v>43319</v>
      </c>
      <c r="C5150" t="s">
        <v>22</v>
      </c>
      <c r="D5150" t="s">
        <v>1176</v>
      </c>
      <c r="E5150" t="s">
        <v>40</v>
      </c>
      <c r="F5150" t="s">
        <v>19</v>
      </c>
      <c r="G5150" t="s">
        <v>13</v>
      </c>
      <c r="H5150" t="s">
        <v>236</v>
      </c>
      <c r="I5150">
        <f t="shared" ca="1" si="341"/>
        <v>4.3950053042600468E-2</v>
      </c>
      <c r="J5150">
        <f t="shared" ca="1" si="343"/>
        <v>0.46423608449519982</v>
      </c>
      <c r="K5150">
        <f t="shared" ca="1" si="343"/>
        <v>0.49793263276211674</v>
      </c>
      <c r="L5150">
        <f t="shared" ca="1" si="343"/>
        <v>0.89243709168442686</v>
      </c>
      <c r="M5150">
        <f t="shared" ca="1" si="343"/>
        <v>0.547366557405773</v>
      </c>
      <c r="N5150">
        <f t="shared" ca="1" si="343"/>
        <v>0.33246174743653389</v>
      </c>
      <c r="O5150">
        <f t="shared" ca="1" si="343"/>
        <v>0.4483352741929586</v>
      </c>
      <c r="P5150">
        <f t="shared" ca="1" si="342"/>
        <v>0.28592919488122648</v>
      </c>
      <c r="Q5150">
        <f t="shared" ca="1" si="342"/>
        <v>4.6447083401441658E-2</v>
      </c>
      <c r="R5150">
        <f t="shared" ca="1" si="343"/>
        <v>0.59554062947417075</v>
      </c>
      <c r="S5150">
        <f t="shared" ca="1" si="343"/>
        <v>5.6887788269858297E-2</v>
      </c>
      <c r="T5150">
        <f t="shared" ca="1" si="343"/>
        <v>0.4331241257837577</v>
      </c>
    </row>
    <row r="5151" spans="1:20" x14ac:dyDescent="0.25">
      <c r="A5151" t="s">
        <v>5025</v>
      </c>
      <c r="B5151" s="1">
        <v>43319</v>
      </c>
      <c r="C5151" t="s">
        <v>22</v>
      </c>
      <c r="D5151" t="s">
        <v>1176</v>
      </c>
      <c r="E5151" t="s">
        <v>40</v>
      </c>
      <c r="F5151" t="s">
        <v>19</v>
      </c>
      <c r="G5151" t="s">
        <v>13</v>
      </c>
      <c r="H5151" t="s">
        <v>2113</v>
      </c>
      <c r="I5151">
        <f t="shared" ca="1" si="341"/>
        <v>0.55281927584079427</v>
      </c>
      <c r="J5151">
        <f t="shared" ca="1" si="343"/>
        <v>0.73230850416392423</v>
      </c>
      <c r="K5151">
        <f t="shared" ca="1" si="343"/>
        <v>0.81128277541604743</v>
      </c>
      <c r="L5151">
        <f t="shared" ca="1" si="343"/>
        <v>0.34516351102694975</v>
      </c>
      <c r="M5151">
        <f t="shared" ca="1" si="343"/>
        <v>0.13860694617491187</v>
      </c>
      <c r="N5151">
        <f t="shared" ca="1" si="343"/>
        <v>0.3141689997383692</v>
      </c>
      <c r="O5151">
        <f t="shared" ca="1" si="343"/>
        <v>0.63879794057764239</v>
      </c>
      <c r="P5151">
        <f t="shared" ca="1" si="342"/>
        <v>0.53578526934255233</v>
      </c>
      <c r="Q5151">
        <f t="shared" ca="1" si="342"/>
        <v>0.24865972257199165</v>
      </c>
      <c r="R5151">
        <f t="shared" ca="1" si="343"/>
        <v>0.96465574225155126</v>
      </c>
      <c r="S5151">
        <f t="shared" ca="1" si="343"/>
        <v>0.44215284741179561</v>
      </c>
      <c r="T5151">
        <f t="shared" ca="1" si="343"/>
        <v>0.22723432439148872</v>
      </c>
    </row>
    <row r="5152" spans="1:20" x14ac:dyDescent="0.25">
      <c r="A5152" t="s">
        <v>5025</v>
      </c>
      <c r="B5152" s="1">
        <v>43319</v>
      </c>
      <c r="C5152" t="s">
        <v>22</v>
      </c>
      <c r="D5152" t="s">
        <v>1176</v>
      </c>
      <c r="E5152" t="s">
        <v>40</v>
      </c>
      <c r="F5152" t="s">
        <v>19</v>
      </c>
      <c r="G5152" t="s">
        <v>13</v>
      </c>
      <c r="H5152" t="s">
        <v>285</v>
      </c>
      <c r="I5152">
        <f t="shared" ca="1" si="341"/>
        <v>0.69561542324184356</v>
      </c>
      <c r="J5152">
        <f t="shared" ca="1" si="343"/>
        <v>0.26992707150087003</v>
      </c>
      <c r="K5152">
        <f t="shared" ca="1" si="343"/>
        <v>0.99213474229256426</v>
      </c>
      <c r="L5152">
        <f t="shared" ca="1" si="343"/>
        <v>0.28190793085988242</v>
      </c>
      <c r="M5152">
        <f t="shared" ca="1" si="343"/>
        <v>8.0080340329973798E-2</v>
      </c>
      <c r="N5152">
        <f t="shared" ca="1" si="343"/>
        <v>0.15773287680590287</v>
      </c>
      <c r="O5152">
        <f t="shared" ca="1" si="343"/>
        <v>0.97766446367165383</v>
      </c>
      <c r="P5152">
        <f t="shared" ca="1" si="342"/>
        <v>0.3031586933442344</v>
      </c>
      <c r="Q5152">
        <f t="shared" ca="1" si="342"/>
        <v>0.13953982375604346</v>
      </c>
      <c r="R5152">
        <f t="shared" ca="1" si="343"/>
        <v>0.22363733212895365</v>
      </c>
      <c r="S5152">
        <f t="shared" ca="1" si="343"/>
        <v>0.63678643630227938</v>
      </c>
      <c r="T5152">
        <f t="shared" ca="1" si="343"/>
        <v>6.0347838882037541E-2</v>
      </c>
    </row>
    <row r="5153" spans="1:20" x14ac:dyDescent="0.25">
      <c r="A5153" t="s">
        <v>5025</v>
      </c>
      <c r="B5153" s="1">
        <v>43319</v>
      </c>
      <c r="C5153" t="s">
        <v>22</v>
      </c>
      <c r="D5153" t="s">
        <v>1176</v>
      </c>
      <c r="E5153" t="s">
        <v>40</v>
      </c>
      <c r="F5153" t="s">
        <v>19</v>
      </c>
      <c r="G5153" t="s">
        <v>13</v>
      </c>
      <c r="H5153" t="s">
        <v>3301</v>
      </c>
      <c r="I5153">
        <f t="shared" ca="1" si="341"/>
        <v>0.61762340307403263</v>
      </c>
      <c r="J5153">
        <f t="shared" ca="1" si="343"/>
        <v>0.35912364668592478</v>
      </c>
      <c r="K5153">
        <f t="shared" ca="1" si="343"/>
        <v>0.47789436102226668</v>
      </c>
      <c r="L5153">
        <f t="shared" ca="1" si="343"/>
        <v>0.57647006198675133</v>
      </c>
      <c r="M5153">
        <f t="shared" ca="1" si="343"/>
        <v>0.35669283778387295</v>
      </c>
      <c r="N5153">
        <f t="shared" ca="1" si="343"/>
        <v>0.86471892772859016</v>
      </c>
      <c r="O5153">
        <f t="shared" ca="1" si="343"/>
        <v>0.45950306312453693</v>
      </c>
      <c r="P5153">
        <f t="shared" ca="1" si="342"/>
        <v>0.58482763385403602</v>
      </c>
      <c r="Q5153">
        <f t="shared" ca="1" si="342"/>
        <v>0.10672810296211488</v>
      </c>
      <c r="R5153">
        <f t="shared" ca="1" si="343"/>
        <v>0.75872765113052421</v>
      </c>
      <c r="S5153">
        <f t="shared" ca="1" si="343"/>
        <v>0.12198121542803708</v>
      </c>
      <c r="T5153">
        <f t="shared" ca="1" si="343"/>
        <v>0.49647337757176102</v>
      </c>
    </row>
    <row r="5154" spans="1:20" x14ac:dyDescent="0.25">
      <c r="A5154" t="s">
        <v>5025</v>
      </c>
      <c r="B5154" s="1">
        <v>43319</v>
      </c>
      <c r="C5154" t="s">
        <v>22</v>
      </c>
      <c r="D5154" t="s">
        <v>1176</v>
      </c>
      <c r="E5154" t="s">
        <v>40</v>
      </c>
      <c r="F5154" t="s">
        <v>19</v>
      </c>
      <c r="G5154" t="s">
        <v>13</v>
      </c>
      <c r="H5154" t="s">
        <v>5026</v>
      </c>
      <c r="I5154">
        <f t="shared" ca="1" si="341"/>
        <v>2.6247479005861662E-2</v>
      </c>
      <c r="J5154">
        <f t="shared" ca="1" si="343"/>
        <v>0.33558613951770044</v>
      </c>
      <c r="K5154">
        <f t="shared" ca="1" si="343"/>
        <v>0.17246632283136476</v>
      </c>
      <c r="L5154">
        <f t="shared" ca="1" si="343"/>
        <v>0.23219841550556164</v>
      </c>
      <c r="M5154">
        <f t="shared" ca="1" si="343"/>
        <v>0.93044282147565471</v>
      </c>
      <c r="N5154">
        <f t="shared" ca="1" si="343"/>
        <v>0.68346767779005091</v>
      </c>
      <c r="O5154">
        <f t="shared" ca="1" si="343"/>
        <v>0.70408633426704814</v>
      </c>
      <c r="P5154">
        <f t="shared" ca="1" si="342"/>
        <v>0.43427614115092839</v>
      </c>
      <c r="Q5154">
        <f t="shared" ca="1" si="342"/>
        <v>0.5833486724380913</v>
      </c>
      <c r="R5154">
        <f t="shared" ca="1" si="343"/>
        <v>0.41612661567395459</v>
      </c>
      <c r="S5154">
        <f t="shared" ca="1" si="343"/>
        <v>0.70639263197543234</v>
      </c>
      <c r="T5154">
        <f t="shared" ca="1" si="343"/>
        <v>0.38457179530503127</v>
      </c>
    </row>
    <row r="5155" spans="1:20" x14ac:dyDescent="0.25">
      <c r="A5155" t="s">
        <v>5025</v>
      </c>
      <c r="B5155" s="1">
        <v>43319</v>
      </c>
      <c r="C5155" t="s">
        <v>22</v>
      </c>
      <c r="D5155" t="s">
        <v>1176</v>
      </c>
      <c r="E5155" t="s">
        <v>40</v>
      </c>
      <c r="F5155" t="s">
        <v>19</v>
      </c>
      <c r="G5155" t="s">
        <v>13</v>
      </c>
      <c r="H5155" t="s">
        <v>5027</v>
      </c>
      <c r="I5155">
        <f t="shared" ca="1" si="341"/>
        <v>0.60361258607379298</v>
      </c>
      <c r="J5155">
        <f t="shared" ca="1" si="343"/>
        <v>0.43558441110221613</v>
      </c>
      <c r="K5155">
        <f t="shared" ca="1" si="343"/>
        <v>1.0570946656728974E-2</v>
      </c>
      <c r="L5155">
        <f t="shared" ca="1" si="343"/>
        <v>0.68980570800848362</v>
      </c>
      <c r="M5155">
        <f t="shared" ca="1" si="343"/>
        <v>0.30216441364108937</v>
      </c>
      <c r="N5155">
        <f t="shared" ca="1" si="343"/>
        <v>0.2990793234909882</v>
      </c>
      <c r="O5155">
        <f t="shared" ca="1" si="343"/>
        <v>0.39886747616911922</v>
      </c>
      <c r="P5155">
        <f t="shared" ca="1" si="342"/>
        <v>0.84754677274395118</v>
      </c>
      <c r="Q5155">
        <f t="shared" ca="1" si="342"/>
        <v>0.27626534144047799</v>
      </c>
      <c r="R5155">
        <f t="shared" ca="1" si="343"/>
        <v>0.61283153023244363</v>
      </c>
      <c r="S5155">
        <f t="shared" ca="1" si="343"/>
        <v>5.4025285626505437E-2</v>
      </c>
      <c r="T5155">
        <f t="shared" ca="1" si="343"/>
        <v>0.43252072995283475</v>
      </c>
    </row>
    <row r="5156" spans="1:20" x14ac:dyDescent="0.25">
      <c r="A5156" t="s">
        <v>5028</v>
      </c>
      <c r="B5156" s="1">
        <v>43163</v>
      </c>
      <c r="C5156" t="s">
        <v>22</v>
      </c>
      <c r="D5156" t="s">
        <v>5029</v>
      </c>
      <c r="E5156" t="s">
        <v>11</v>
      </c>
      <c r="F5156" t="s">
        <v>12</v>
      </c>
      <c r="G5156" t="s">
        <v>13</v>
      </c>
      <c r="H5156" t="s">
        <v>187</v>
      </c>
      <c r="I5156">
        <f t="shared" ca="1" si="341"/>
        <v>0.33525768191210736</v>
      </c>
      <c r="J5156">
        <f t="shared" ca="1" si="343"/>
        <v>0.93173257974517876</v>
      </c>
      <c r="K5156">
        <f t="shared" ca="1" si="343"/>
        <v>0.33945583757562126</v>
      </c>
      <c r="L5156">
        <f t="shared" ca="1" si="343"/>
        <v>0.88170748575794544</v>
      </c>
      <c r="M5156">
        <f t="shared" ca="1" si="343"/>
        <v>8.6088432449568431E-2</v>
      </c>
      <c r="N5156">
        <f t="shared" ca="1" si="343"/>
        <v>0.8022286093480141</v>
      </c>
      <c r="O5156">
        <f t="shared" ca="1" si="343"/>
        <v>0.96629008563402452</v>
      </c>
      <c r="P5156">
        <f t="shared" ca="1" si="342"/>
        <v>0.8631840114060525</v>
      </c>
      <c r="Q5156">
        <f t="shared" ca="1" si="342"/>
        <v>0.56544455089426837</v>
      </c>
      <c r="R5156">
        <f t="shared" ca="1" si="343"/>
        <v>2.2316703307531993E-2</v>
      </c>
      <c r="S5156">
        <f t="shared" ca="1" si="343"/>
        <v>0.58145021751332571</v>
      </c>
      <c r="T5156">
        <f t="shared" ca="1" si="343"/>
        <v>0.74141893021871919</v>
      </c>
    </row>
    <row r="5157" spans="1:20" x14ac:dyDescent="0.25">
      <c r="A5157" t="s">
        <v>5028</v>
      </c>
      <c r="B5157" s="1">
        <v>43163</v>
      </c>
      <c r="C5157" t="s">
        <v>22</v>
      </c>
      <c r="D5157" t="s">
        <v>5029</v>
      </c>
      <c r="E5157" t="s">
        <v>11</v>
      </c>
      <c r="F5157" t="s">
        <v>12</v>
      </c>
      <c r="G5157" t="s">
        <v>13</v>
      </c>
      <c r="H5157" t="s">
        <v>4561</v>
      </c>
      <c r="I5157">
        <f t="shared" ca="1" si="341"/>
        <v>0.34090605964964893</v>
      </c>
      <c r="J5157">
        <f t="shared" ca="1" si="343"/>
        <v>0.6820123021667216</v>
      </c>
      <c r="K5157">
        <f t="shared" ca="1" si="343"/>
        <v>4.9873020925055522E-2</v>
      </c>
      <c r="L5157">
        <f t="shared" ca="1" si="343"/>
        <v>0.68152292878740073</v>
      </c>
      <c r="M5157">
        <f t="shared" ca="1" si="343"/>
        <v>0.89169300680892316</v>
      </c>
      <c r="N5157">
        <f t="shared" ca="1" si="343"/>
        <v>0.29501947699707332</v>
      </c>
      <c r="O5157">
        <f t="shared" ca="1" si="343"/>
        <v>0.13662217176069735</v>
      </c>
      <c r="P5157">
        <f t="shared" ca="1" si="342"/>
        <v>0.72676859553988649</v>
      </c>
      <c r="Q5157">
        <f t="shared" ca="1" si="342"/>
        <v>0.65472319939426771</v>
      </c>
      <c r="R5157">
        <f t="shared" ca="1" si="343"/>
        <v>0.47698276811620266</v>
      </c>
      <c r="S5157">
        <f t="shared" ca="1" si="343"/>
        <v>0.9084008721338469</v>
      </c>
      <c r="T5157">
        <f t="shared" ca="1" si="343"/>
        <v>0.7245605193516147</v>
      </c>
    </row>
    <row r="5158" spans="1:20" x14ac:dyDescent="0.25">
      <c r="A5158" t="s">
        <v>5030</v>
      </c>
      <c r="B5158" s="1">
        <v>43468</v>
      </c>
      <c r="C5158" t="s">
        <v>22</v>
      </c>
      <c r="D5158" t="s">
        <v>469</v>
      </c>
      <c r="E5158" t="s">
        <v>28</v>
      </c>
      <c r="F5158" t="s">
        <v>29</v>
      </c>
      <c r="G5158" t="s">
        <v>30</v>
      </c>
      <c r="H5158" t="s">
        <v>2491</v>
      </c>
      <c r="I5158">
        <f t="shared" ca="1" si="341"/>
        <v>0.79453254222795788</v>
      </c>
      <c r="J5158">
        <f t="shared" ca="1" si="343"/>
        <v>0.6776001034983935</v>
      </c>
      <c r="K5158">
        <f t="shared" ca="1" si="343"/>
        <v>0.37627860092891341</v>
      </c>
      <c r="L5158">
        <f t="shared" ca="1" si="343"/>
        <v>0.48476429164403589</v>
      </c>
      <c r="M5158">
        <f t="shared" ca="1" si="343"/>
        <v>0.90659407345417997</v>
      </c>
      <c r="N5158">
        <f t="shared" ca="1" si="343"/>
        <v>0.78612847193025348</v>
      </c>
      <c r="O5158">
        <f t="shared" ca="1" si="343"/>
        <v>0.17788780324205655</v>
      </c>
      <c r="P5158">
        <f t="shared" ca="1" si="342"/>
        <v>0.50772382484732947</v>
      </c>
      <c r="Q5158">
        <f t="shared" ca="1" si="342"/>
        <v>0.59574539817542838</v>
      </c>
      <c r="R5158">
        <f t="shared" ca="1" si="343"/>
        <v>0.20494445163046326</v>
      </c>
      <c r="S5158">
        <f t="shared" ca="1" si="343"/>
        <v>9.3662666632144953E-3</v>
      </c>
      <c r="T5158">
        <f t="shared" ca="1" si="343"/>
        <v>0.18499184392263679</v>
      </c>
    </row>
    <row r="5159" spans="1:20" x14ac:dyDescent="0.25">
      <c r="A5159" t="s">
        <v>5031</v>
      </c>
      <c r="B5159" s="1">
        <v>43454</v>
      </c>
      <c r="C5159" t="s">
        <v>9</v>
      </c>
      <c r="D5159" t="s">
        <v>5032</v>
      </c>
      <c r="E5159" t="s">
        <v>340</v>
      </c>
      <c r="F5159" t="s">
        <v>67</v>
      </c>
      <c r="G5159" t="s">
        <v>68</v>
      </c>
      <c r="H5159" t="s">
        <v>3184</v>
      </c>
      <c r="I5159">
        <f t="shared" ca="1" si="341"/>
        <v>0.19241025828570135</v>
      </c>
      <c r="J5159">
        <f t="shared" ca="1" si="343"/>
        <v>0.93082374536576651</v>
      </c>
      <c r="K5159">
        <f t="shared" ca="1" si="343"/>
        <v>5.6820558036452584E-2</v>
      </c>
      <c r="L5159">
        <f t="shared" ca="1" si="343"/>
        <v>0.93167300548322762</v>
      </c>
      <c r="M5159">
        <f t="shared" ca="1" si="343"/>
        <v>0.11461438951234348</v>
      </c>
      <c r="N5159">
        <f t="shared" ca="1" si="343"/>
        <v>0.39949135330341612</v>
      </c>
      <c r="O5159">
        <f t="shared" ca="1" si="343"/>
        <v>0.8002942728863327</v>
      </c>
      <c r="P5159">
        <f t="shared" ca="1" si="342"/>
        <v>0.66369763464289766</v>
      </c>
      <c r="Q5159">
        <f t="shared" ca="1" si="342"/>
        <v>2.4998093721978476E-3</v>
      </c>
      <c r="R5159">
        <f t="shared" ca="1" si="343"/>
        <v>3.5784129879340321E-2</v>
      </c>
      <c r="S5159">
        <f t="shared" ca="1" si="343"/>
        <v>0.65626148935169903</v>
      </c>
      <c r="T5159">
        <f t="shared" ca="1" si="343"/>
        <v>0.51696205068197154</v>
      </c>
    </row>
    <row r="5160" spans="1:20" x14ac:dyDescent="0.25">
      <c r="A5160" t="s">
        <v>5033</v>
      </c>
      <c r="B5160" s="1">
        <v>43294</v>
      </c>
      <c r="C5160" t="s">
        <v>46</v>
      </c>
      <c r="D5160" t="s">
        <v>1269</v>
      </c>
      <c r="E5160" t="s">
        <v>460</v>
      </c>
      <c r="F5160" t="s">
        <v>96</v>
      </c>
      <c r="G5160" t="s">
        <v>68</v>
      </c>
      <c r="H5160" t="s">
        <v>763</v>
      </c>
      <c r="I5160">
        <f t="shared" ca="1" si="341"/>
        <v>0.59606572881037467</v>
      </c>
      <c r="J5160">
        <f t="shared" ca="1" si="343"/>
        <v>0.44082411668779187</v>
      </c>
      <c r="K5160">
        <f t="shared" ca="1" si="343"/>
        <v>0.69180557542171983</v>
      </c>
      <c r="L5160">
        <f t="shared" ca="1" si="343"/>
        <v>0.38525067396217361</v>
      </c>
      <c r="M5160">
        <f t="shared" ca="1" si="343"/>
        <v>9.5115580181435955E-2</v>
      </c>
      <c r="N5160">
        <f t="shared" ca="1" si="343"/>
        <v>0.67670084258826924</v>
      </c>
      <c r="O5160">
        <f t="shared" ca="1" si="343"/>
        <v>0.54025956488527438</v>
      </c>
      <c r="P5160">
        <f t="shared" ca="1" si="342"/>
        <v>0.95437587152715486</v>
      </c>
      <c r="Q5160">
        <f t="shared" ca="1" si="342"/>
        <v>0.99622193751893828</v>
      </c>
      <c r="R5160">
        <f t="shared" ca="1" si="343"/>
        <v>0.79072083448074215</v>
      </c>
      <c r="S5160">
        <f t="shared" ca="1" si="343"/>
        <v>0.81852369916672807</v>
      </c>
      <c r="T5160">
        <f t="shared" ca="1" si="343"/>
        <v>0.70713829561940511</v>
      </c>
    </row>
    <row r="5161" spans="1:20" x14ac:dyDescent="0.25">
      <c r="A5161" t="s">
        <v>5033</v>
      </c>
      <c r="B5161" s="1">
        <v>43294</v>
      </c>
      <c r="C5161" t="s">
        <v>46</v>
      </c>
      <c r="D5161" t="s">
        <v>1269</v>
      </c>
      <c r="E5161" t="s">
        <v>460</v>
      </c>
      <c r="F5161" t="s">
        <v>96</v>
      </c>
      <c r="G5161" t="s">
        <v>68</v>
      </c>
      <c r="H5161" t="s">
        <v>1917</v>
      </c>
      <c r="I5161">
        <f t="shared" ca="1" si="341"/>
        <v>0.52981018145873737</v>
      </c>
      <c r="J5161">
        <f t="shared" ca="1" si="343"/>
        <v>0.93945310046602948</v>
      </c>
      <c r="K5161">
        <f t="shared" ca="1" si="343"/>
        <v>0.99927076661067682</v>
      </c>
      <c r="L5161">
        <f t="shared" ca="1" si="343"/>
        <v>0.91587054699891879</v>
      </c>
      <c r="M5161">
        <f t="shared" ca="1" si="343"/>
        <v>0.44750056408445771</v>
      </c>
      <c r="N5161">
        <f t="shared" ca="1" si="343"/>
        <v>0.33339791709256983</v>
      </c>
      <c r="O5161">
        <f t="shared" ca="1" si="343"/>
        <v>0.30850659522931922</v>
      </c>
      <c r="P5161">
        <f t="shared" ca="1" si="342"/>
        <v>0.52697839245284939</v>
      </c>
      <c r="Q5161">
        <f t="shared" ca="1" si="342"/>
        <v>0.88490172480912932</v>
      </c>
      <c r="R5161">
        <f t="shared" ca="1" si="343"/>
        <v>0.38199101314702377</v>
      </c>
      <c r="S5161">
        <f t="shared" ca="1" si="343"/>
        <v>5.5414746568858031E-2</v>
      </c>
      <c r="T5161">
        <f t="shared" ca="1" si="343"/>
        <v>0.58337286771020369</v>
      </c>
    </row>
    <row r="5162" spans="1:20" x14ac:dyDescent="0.25">
      <c r="A5162" t="s">
        <v>5033</v>
      </c>
      <c r="B5162" s="1">
        <v>43294</v>
      </c>
      <c r="C5162" t="s">
        <v>46</v>
      </c>
      <c r="D5162" t="s">
        <v>1269</v>
      </c>
      <c r="E5162" t="s">
        <v>460</v>
      </c>
      <c r="F5162" t="s">
        <v>96</v>
      </c>
      <c r="G5162" t="s">
        <v>68</v>
      </c>
      <c r="H5162" t="s">
        <v>967</v>
      </c>
      <c r="I5162">
        <f t="shared" ca="1" si="341"/>
        <v>0.56577586915239753</v>
      </c>
      <c r="J5162">
        <f t="shared" ca="1" si="343"/>
        <v>0.18092825759493136</v>
      </c>
      <c r="K5162">
        <f t="shared" ca="1" si="343"/>
        <v>0.24879245980004183</v>
      </c>
      <c r="L5162">
        <f t="shared" ca="1" si="343"/>
        <v>0.13298726176117781</v>
      </c>
      <c r="M5162">
        <f t="shared" ca="1" si="343"/>
        <v>0.23044662239230118</v>
      </c>
      <c r="N5162">
        <f t="shared" ca="1" si="343"/>
        <v>9.5351192483895009E-2</v>
      </c>
      <c r="O5162">
        <f t="shared" ca="1" si="343"/>
        <v>0.63636790081800787</v>
      </c>
      <c r="P5162">
        <f t="shared" ca="1" si="342"/>
        <v>0.39039845255056282</v>
      </c>
      <c r="Q5162">
        <f t="shared" ca="1" si="342"/>
        <v>0.95197678780059725</v>
      </c>
      <c r="R5162">
        <f t="shared" ca="1" si="343"/>
        <v>0.7479734200705761</v>
      </c>
      <c r="S5162">
        <f t="shared" ca="1" si="343"/>
        <v>0.32315106132213323</v>
      </c>
      <c r="T5162">
        <f t="shared" ca="1" si="343"/>
        <v>0.97863872624468629</v>
      </c>
    </row>
    <row r="5163" spans="1:20" x14ac:dyDescent="0.25">
      <c r="A5163" t="s">
        <v>5033</v>
      </c>
      <c r="B5163" s="1">
        <v>43294</v>
      </c>
      <c r="C5163" t="s">
        <v>46</v>
      </c>
      <c r="D5163" t="s">
        <v>1269</v>
      </c>
      <c r="E5163" t="s">
        <v>460</v>
      </c>
      <c r="F5163" t="s">
        <v>96</v>
      </c>
      <c r="G5163" t="s">
        <v>68</v>
      </c>
      <c r="H5163" t="s">
        <v>5034</v>
      </c>
      <c r="I5163">
        <f t="shared" ca="1" si="341"/>
        <v>0.7714896805861039</v>
      </c>
      <c r="J5163">
        <f t="shared" ca="1" si="343"/>
        <v>3.4643715556697763E-2</v>
      </c>
      <c r="K5163">
        <f t="shared" ca="1" si="343"/>
        <v>0.96442911489684813</v>
      </c>
      <c r="L5163">
        <f t="shared" ca="1" si="343"/>
        <v>0.85387726824441523</v>
      </c>
      <c r="M5163">
        <f t="shared" ca="1" si="343"/>
        <v>0.69847458006541041</v>
      </c>
      <c r="N5163">
        <f t="shared" ca="1" si="343"/>
        <v>4.9547212821467346E-2</v>
      </c>
      <c r="O5163">
        <f t="shared" ca="1" si="343"/>
        <v>5.7068457060344135E-2</v>
      </c>
      <c r="P5163">
        <f t="shared" ca="1" si="342"/>
        <v>0.31897314070122385</v>
      </c>
      <c r="Q5163">
        <f t="shared" ca="1" si="342"/>
        <v>0.9006050197713481</v>
      </c>
      <c r="R5163">
        <f t="shared" ca="1" si="343"/>
        <v>0.18951889609715689</v>
      </c>
      <c r="S5163">
        <f t="shared" ca="1" si="343"/>
        <v>0.48474319697235513</v>
      </c>
      <c r="T5163">
        <f t="shared" ca="1" si="343"/>
        <v>0.18324971546053548</v>
      </c>
    </row>
    <row r="5164" spans="1:20" x14ac:dyDescent="0.25">
      <c r="A5164" t="s">
        <v>5033</v>
      </c>
      <c r="B5164" s="1">
        <v>43338</v>
      </c>
      <c r="C5164" t="s">
        <v>46</v>
      </c>
      <c r="D5164" t="s">
        <v>1219</v>
      </c>
      <c r="E5164" t="s">
        <v>95</v>
      </c>
      <c r="F5164" t="s">
        <v>96</v>
      </c>
      <c r="G5164" t="s">
        <v>68</v>
      </c>
      <c r="H5164" t="s">
        <v>433</v>
      </c>
      <c r="I5164">
        <f t="shared" ca="1" si="341"/>
        <v>0.14550676480006353</v>
      </c>
      <c r="J5164">
        <f t="shared" ca="1" si="343"/>
        <v>0.32194022734583827</v>
      </c>
      <c r="K5164">
        <f t="shared" ca="1" si="343"/>
        <v>0.68261763916330875</v>
      </c>
      <c r="L5164">
        <f t="shared" ca="1" si="343"/>
        <v>0.64601299816510582</v>
      </c>
      <c r="M5164">
        <f t="shared" ca="1" si="343"/>
        <v>0.25371047090769594</v>
      </c>
      <c r="N5164">
        <f t="shared" ca="1" si="343"/>
        <v>0.70797912398102625</v>
      </c>
      <c r="O5164">
        <f t="shared" ca="1" si="343"/>
        <v>0.22215596323688613</v>
      </c>
      <c r="P5164">
        <f t="shared" ca="1" si="342"/>
        <v>0.15231109826594591</v>
      </c>
      <c r="Q5164">
        <f t="shared" ca="1" si="342"/>
        <v>0.22257081411708979</v>
      </c>
      <c r="R5164">
        <f t="shared" ca="1" si="343"/>
        <v>0.81413358782503664</v>
      </c>
      <c r="S5164">
        <f t="shared" ca="1" si="343"/>
        <v>0.80172010591266485</v>
      </c>
      <c r="T5164">
        <f t="shared" ca="1" si="343"/>
        <v>6.8728472924227679E-3</v>
      </c>
    </row>
    <row r="5165" spans="1:20" x14ac:dyDescent="0.25">
      <c r="A5165" t="s">
        <v>5033</v>
      </c>
      <c r="B5165" s="1">
        <v>43338</v>
      </c>
      <c r="C5165" t="s">
        <v>46</v>
      </c>
      <c r="D5165" t="s">
        <v>1219</v>
      </c>
      <c r="E5165" t="s">
        <v>95</v>
      </c>
      <c r="F5165" t="s">
        <v>96</v>
      </c>
      <c r="G5165" t="s">
        <v>68</v>
      </c>
      <c r="H5165" t="s">
        <v>581</v>
      </c>
      <c r="I5165">
        <f t="shared" ca="1" si="341"/>
        <v>1.2254705638452545E-3</v>
      </c>
      <c r="J5165">
        <f t="shared" ca="1" si="343"/>
        <v>0.92105369165497419</v>
      </c>
      <c r="K5165">
        <f t="shared" ca="1" si="343"/>
        <v>0.9381205552989581</v>
      </c>
      <c r="L5165">
        <f t="shared" ca="1" si="343"/>
        <v>4.6759461655304979E-2</v>
      </c>
      <c r="M5165">
        <f t="shared" ca="1" si="343"/>
        <v>0.9168917989466786</v>
      </c>
      <c r="N5165">
        <f t="shared" ca="1" si="343"/>
        <v>0.33454644557767244</v>
      </c>
      <c r="O5165">
        <f t="shared" ca="1" si="343"/>
        <v>0.3929376263443638</v>
      </c>
      <c r="P5165">
        <f t="shared" ca="1" si="342"/>
        <v>0.18614615269027612</v>
      </c>
      <c r="Q5165">
        <f t="shared" ca="1" si="342"/>
        <v>0.83420069983202583</v>
      </c>
      <c r="R5165">
        <f t="shared" ca="1" si="343"/>
        <v>0.23746337408131168</v>
      </c>
      <c r="S5165">
        <f t="shared" ca="1" si="343"/>
        <v>0.22257548700785601</v>
      </c>
      <c r="T5165">
        <f t="shared" ca="1" si="343"/>
        <v>0.78122682986486858</v>
      </c>
    </row>
    <row r="5166" spans="1:20" x14ac:dyDescent="0.25">
      <c r="A5166" t="s">
        <v>5033</v>
      </c>
      <c r="B5166" s="1">
        <v>43338</v>
      </c>
      <c r="C5166" t="s">
        <v>46</v>
      </c>
      <c r="D5166" t="s">
        <v>1219</v>
      </c>
      <c r="E5166" t="s">
        <v>95</v>
      </c>
      <c r="F5166" t="s">
        <v>96</v>
      </c>
      <c r="G5166" t="s">
        <v>68</v>
      </c>
      <c r="H5166" t="s">
        <v>2314</v>
      </c>
      <c r="I5166">
        <f t="shared" ca="1" si="341"/>
        <v>0.90807530874517439</v>
      </c>
      <c r="J5166">
        <f t="shared" ca="1" si="343"/>
        <v>0.88042615749467246</v>
      </c>
      <c r="K5166">
        <f t="shared" ca="1" si="343"/>
        <v>0.94981408185515048</v>
      </c>
      <c r="L5166">
        <f t="shared" ca="1" si="343"/>
        <v>0.3161876399222332</v>
      </c>
      <c r="M5166">
        <f t="shared" ca="1" si="343"/>
        <v>0.24045519415065386</v>
      </c>
      <c r="N5166">
        <f t="shared" ca="1" si="343"/>
        <v>0.78358352950057275</v>
      </c>
      <c r="O5166">
        <f t="shared" ca="1" si="343"/>
        <v>0.80782995135545832</v>
      </c>
      <c r="P5166">
        <f t="shared" ca="1" si="342"/>
        <v>0.26342388245432213</v>
      </c>
      <c r="Q5166">
        <f t="shared" ca="1" si="342"/>
        <v>3.1519201711516787E-2</v>
      </c>
      <c r="R5166">
        <f t="shared" ca="1" si="343"/>
        <v>0.16174993260139403</v>
      </c>
      <c r="S5166">
        <f t="shared" ca="1" si="343"/>
        <v>0.85347708396054844</v>
      </c>
      <c r="T5166">
        <f t="shared" ca="1" si="343"/>
        <v>0.81645417414114552</v>
      </c>
    </row>
    <row r="5167" spans="1:20" x14ac:dyDescent="0.25">
      <c r="A5167" t="s">
        <v>5035</v>
      </c>
      <c r="B5167" s="1">
        <v>43142</v>
      </c>
      <c r="C5167" t="s">
        <v>9</v>
      </c>
      <c r="D5167" t="s">
        <v>799</v>
      </c>
      <c r="E5167" t="s">
        <v>460</v>
      </c>
      <c r="F5167" t="s">
        <v>96</v>
      </c>
      <c r="G5167" t="s">
        <v>68</v>
      </c>
      <c r="H5167" t="s">
        <v>5036</v>
      </c>
      <c r="I5167">
        <f t="shared" ca="1" si="341"/>
        <v>0.38310742295695999</v>
      </c>
      <c r="J5167">
        <f t="shared" ca="1" si="343"/>
        <v>0.97010473727891888</v>
      </c>
      <c r="K5167">
        <f t="shared" ca="1" si="343"/>
        <v>0.84041374235134547</v>
      </c>
      <c r="L5167">
        <f t="shared" ca="1" si="343"/>
        <v>0.18446344231779366</v>
      </c>
      <c r="M5167">
        <f t="shared" ca="1" si="343"/>
        <v>0.36547097653404559</v>
      </c>
      <c r="N5167">
        <f t="shared" ref="J5167:T5195" ca="1" si="344">RAND()</f>
        <v>0.31098565911249121</v>
      </c>
      <c r="O5167">
        <f t="shared" ca="1" si="344"/>
        <v>0.15327596451344261</v>
      </c>
      <c r="P5167">
        <f t="shared" ca="1" si="342"/>
        <v>0.82226572643111129</v>
      </c>
      <c r="Q5167">
        <f t="shared" ca="1" si="342"/>
        <v>0.34865794900410496</v>
      </c>
      <c r="R5167">
        <f t="shared" ca="1" si="344"/>
        <v>0.5132873631049315</v>
      </c>
      <c r="S5167">
        <f t="shared" ca="1" si="344"/>
        <v>0.10235773034499507</v>
      </c>
      <c r="T5167">
        <f t="shared" ca="1" si="344"/>
        <v>8.5725124736689695E-3</v>
      </c>
    </row>
    <row r="5168" spans="1:20" x14ac:dyDescent="0.25">
      <c r="A5168" t="s">
        <v>5035</v>
      </c>
      <c r="B5168" s="1">
        <v>43142</v>
      </c>
      <c r="C5168" t="s">
        <v>9</v>
      </c>
      <c r="D5168" t="s">
        <v>799</v>
      </c>
      <c r="E5168" t="s">
        <v>460</v>
      </c>
      <c r="F5168" t="s">
        <v>96</v>
      </c>
      <c r="G5168" t="s">
        <v>68</v>
      </c>
      <c r="H5168" t="s">
        <v>1247</v>
      </c>
      <c r="I5168">
        <f t="shared" ca="1" si="341"/>
        <v>0.53942075361542374</v>
      </c>
      <c r="J5168">
        <f t="shared" ca="1" si="344"/>
        <v>0.76517289116623255</v>
      </c>
      <c r="K5168">
        <f t="shared" ca="1" si="344"/>
        <v>0.50873732390682347</v>
      </c>
      <c r="L5168">
        <f t="shared" ca="1" si="344"/>
        <v>0.81013629030210466</v>
      </c>
      <c r="M5168">
        <f t="shared" ca="1" si="344"/>
        <v>0.85617581771586548</v>
      </c>
      <c r="N5168">
        <f t="shared" ca="1" si="344"/>
        <v>0.25963326806311826</v>
      </c>
      <c r="O5168">
        <f t="shared" ca="1" si="344"/>
        <v>4.5532610191288958E-3</v>
      </c>
      <c r="P5168">
        <f t="shared" ca="1" si="342"/>
        <v>0.65733384734071498</v>
      </c>
      <c r="Q5168">
        <f t="shared" ca="1" si="342"/>
        <v>0.77674931425858162</v>
      </c>
      <c r="R5168">
        <f t="shared" ca="1" si="344"/>
        <v>0.94916409850356631</v>
      </c>
      <c r="S5168">
        <f t="shared" ca="1" si="344"/>
        <v>0.69291415186098038</v>
      </c>
      <c r="T5168">
        <f t="shared" ca="1" si="344"/>
        <v>0.50356406626218175</v>
      </c>
    </row>
    <row r="5169" spans="1:20" x14ac:dyDescent="0.25">
      <c r="A5169" t="s">
        <v>5037</v>
      </c>
      <c r="B5169" s="1">
        <v>43440</v>
      </c>
      <c r="C5169" t="s">
        <v>46</v>
      </c>
      <c r="D5169" t="s">
        <v>620</v>
      </c>
      <c r="E5169" t="s">
        <v>28</v>
      </c>
      <c r="F5169" t="s">
        <v>29</v>
      </c>
      <c r="G5169" t="s">
        <v>30</v>
      </c>
      <c r="H5169" t="s">
        <v>2472</v>
      </c>
      <c r="I5169">
        <f t="shared" ca="1" si="341"/>
        <v>0.26730214952830111</v>
      </c>
      <c r="J5169">
        <f t="shared" ca="1" si="344"/>
        <v>0.89753960512009989</v>
      </c>
      <c r="K5169">
        <f t="shared" ca="1" si="344"/>
        <v>0.211209763669304</v>
      </c>
      <c r="L5169">
        <f t="shared" ca="1" si="344"/>
        <v>0.47435376458760214</v>
      </c>
      <c r="M5169">
        <f t="shared" ca="1" si="344"/>
        <v>0.40775822300458731</v>
      </c>
      <c r="N5169">
        <f t="shared" ca="1" si="344"/>
        <v>0.90216676617352654</v>
      </c>
      <c r="O5169">
        <f t="shared" ca="1" si="344"/>
        <v>0.73941452360184212</v>
      </c>
      <c r="P5169">
        <f t="shared" ca="1" si="342"/>
        <v>0.30161791879524391</v>
      </c>
      <c r="Q5169">
        <f t="shared" ca="1" si="342"/>
        <v>0.57371190691185614</v>
      </c>
      <c r="R5169">
        <f t="shared" ca="1" si="344"/>
        <v>0.845559273963572</v>
      </c>
      <c r="S5169">
        <f t="shared" ca="1" si="344"/>
        <v>0.17393238560997271</v>
      </c>
      <c r="T5169">
        <f t="shared" ca="1" si="344"/>
        <v>0.17653312989247161</v>
      </c>
    </row>
    <row r="5170" spans="1:20" x14ac:dyDescent="0.25">
      <c r="A5170" t="s">
        <v>5037</v>
      </c>
      <c r="B5170" s="1">
        <v>43440</v>
      </c>
      <c r="C5170" t="s">
        <v>46</v>
      </c>
      <c r="D5170" t="s">
        <v>620</v>
      </c>
      <c r="E5170" t="s">
        <v>28</v>
      </c>
      <c r="F5170" t="s">
        <v>29</v>
      </c>
      <c r="G5170" t="s">
        <v>30</v>
      </c>
      <c r="H5170" t="s">
        <v>1662</v>
      </c>
      <c r="I5170">
        <f t="shared" ca="1" si="341"/>
        <v>5.0364225688447117E-2</v>
      </c>
      <c r="J5170">
        <f t="shared" ca="1" si="344"/>
        <v>0.93741203894035663</v>
      </c>
      <c r="K5170">
        <f t="shared" ca="1" si="344"/>
        <v>0.75897023138828545</v>
      </c>
      <c r="L5170">
        <f t="shared" ca="1" si="344"/>
        <v>0.37457144585484137</v>
      </c>
      <c r="M5170">
        <f t="shared" ca="1" si="344"/>
        <v>0.2876112883771037</v>
      </c>
      <c r="N5170">
        <f t="shared" ca="1" si="344"/>
        <v>0.49532816824629389</v>
      </c>
      <c r="O5170">
        <f t="shared" ca="1" si="344"/>
        <v>0.61052225594081599</v>
      </c>
      <c r="P5170">
        <f t="shared" ca="1" si="342"/>
        <v>0.9089472110443193</v>
      </c>
      <c r="Q5170">
        <f t="shared" ca="1" si="342"/>
        <v>0.8782857663496032</v>
      </c>
      <c r="R5170">
        <f t="shared" ca="1" si="344"/>
        <v>0.39015957778241084</v>
      </c>
      <c r="S5170">
        <f t="shared" ca="1" si="344"/>
        <v>0.18599221909377051</v>
      </c>
      <c r="T5170">
        <f t="shared" ca="1" si="344"/>
        <v>0.99709836771458282</v>
      </c>
    </row>
    <row r="5171" spans="1:20" x14ac:dyDescent="0.25">
      <c r="A5171" t="s">
        <v>5038</v>
      </c>
      <c r="B5171" s="1">
        <v>43124</v>
      </c>
      <c r="C5171" t="s">
        <v>9</v>
      </c>
      <c r="D5171" t="s">
        <v>3149</v>
      </c>
      <c r="E5171" t="s">
        <v>40</v>
      </c>
      <c r="F5171" t="s">
        <v>19</v>
      </c>
      <c r="G5171" t="s">
        <v>13</v>
      </c>
      <c r="H5171" t="s">
        <v>1831</v>
      </c>
      <c r="I5171">
        <f t="shared" ca="1" si="341"/>
        <v>1.032171545966476E-2</v>
      </c>
      <c r="J5171">
        <f t="shared" ca="1" si="344"/>
        <v>0.68979080596206221</v>
      </c>
      <c r="K5171">
        <f t="shared" ca="1" si="344"/>
        <v>0.81307479700043417</v>
      </c>
      <c r="L5171">
        <f t="shared" ca="1" si="344"/>
        <v>0.28047173779952572</v>
      </c>
      <c r="M5171">
        <f t="shared" ca="1" si="344"/>
        <v>0.1388501416588146</v>
      </c>
      <c r="N5171">
        <f t="shared" ca="1" si="344"/>
        <v>0.2956656071132493</v>
      </c>
      <c r="O5171">
        <f t="shared" ca="1" si="344"/>
        <v>0.26230161980254441</v>
      </c>
      <c r="P5171">
        <f t="shared" ca="1" si="342"/>
        <v>0.29575385146022415</v>
      </c>
      <c r="Q5171">
        <f t="shared" ca="1" si="342"/>
        <v>0.64989011056715351</v>
      </c>
      <c r="R5171">
        <f t="shared" ca="1" si="344"/>
        <v>0.64489798853089908</v>
      </c>
      <c r="S5171">
        <f t="shared" ca="1" si="344"/>
        <v>0.5830139418096616</v>
      </c>
      <c r="T5171">
        <f t="shared" ca="1" si="344"/>
        <v>0.71843066092878327</v>
      </c>
    </row>
    <row r="5172" spans="1:20" x14ac:dyDescent="0.25">
      <c r="A5172" t="s">
        <v>5039</v>
      </c>
      <c r="B5172" s="1">
        <v>43126</v>
      </c>
      <c r="C5172" t="s">
        <v>22</v>
      </c>
      <c r="D5172" t="s">
        <v>5040</v>
      </c>
      <c r="E5172" t="s">
        <v>1954</v>
      </c>
      <c r="F5172" t="s">
        <v>67</v>
      </c>
      <c r="G5172" t="s">
        <v>68</v>
      </c>
      <c r="H5172" t="s">
        <v>1761</v>
      </c>
      <c r="I5172">
        <f t="shared" ca="1" si="341"/>
        <v>0.22799925285974865</v>
      </c>
      <c r="J5172">
        <f t="shared" ca="1" si="344"/>
        <v>0.505233073156651</v>
      </c>
      <c r="K5172">
        <f t="shared" ca="1" si="344"/>
        <v>0.52385572215469423</v>
      </c>
      <c r="L5172">
        <f t="shared" ca="1" si="344"/>
        <v>0.12754058464601814</v>
      </c>
      <c r="M5172">
        <f t="shared" ca="1" si="344"/>
        <v>0.53938025087424191</v>
      </c>
      <c r="N5172">
        <f t="shared" ca="1" si="344"/>
        <v>0.73143875432166705</v>
      </c>
      <c r="O5172">
        <f t="shared" ca="1" si="344"/>
        <v>0.50050691538718872</v>
      </c>
      <c r="P5172">
        <f t="shared" ca="1" si="342"/>
        <v>0.86057532067631004</v>
      </c>
      <c r="Q5172">
        <f t="shared" ca="1" si="342"/>
        <v>0.17687418447950787</v>
      </c>
      <c r="R5172">
        <f t="shared" ca="1" si="344"/>
        <v>0.95781657029129308</v>
      </c>
      <c r="S5172">
        <f t="shared" ca="1" si="344"/>
        <v>0.21185047706903115</v>
      </c>
      <c r="T5172">
        <f t="shared" ca="1" si="344"/>
        <v>0.93646843255466306</v>
      </c>
    </row>
    <row r="5173" spans="1:20" x14ac:dyDescent="0.25">
      <c r="A5173" t="s">
        <v>5041</v>
      </c>
      <c r="B5173" s="1">
        <v>43424</v>
      </c>
      <c r="C5173" t="s">
        <v>22</v>
      </c>
      <c r="D5173" t="s">
        <v>452</v>
      </c>
      <c r="E5173" t="s">
        <v>40</v>
      </c>
      <c r="F5173" t="s">
        <v>19</v>
      </c>
      <c r="G5173" t="s">
        <v>13</v>
      </c>
      <c r="H5173" t="s">
        <v>1631</v>
      </c>
      <c r="I5173">
        <f t="shared" ca="1" si="341"/>
        <v>0.2109982020257648</v>
      </c>
      <c r="J5173">
        <f t="shared" ca="1" si="344"/>
        <v>0.99148226083319735</v>
      </c>
      <c r="K5173">
        <f t="shared" ca="1" si="344"/>
        <v>0.88038416353917837</v>
      </c>
      <c r="L5173">
        <f t="shared" ca="1" si="344"/>
        <v>4.6563633536588656E-2</v>
      </c>
      <c r="M5173">
        <f t="shared" ca="1" si="344"/>
        <v>0.60590621192008809</v>
      </c>
      <c r="N5173">
        <f t="shared" ca="1" si="344"/>
        <v>0.83469336882238465</v>
      </c>
      <c r="O5173">
        <f t="shared" ca="1" si="344"/>
        <v>0.71496934472078899</v>
      </c>
      <c r="P5173">
        <f t="shared" ca="1" si="342"/>
        <v>5.733941735287984E-2</v>
      </c>
      <c r="Q5173">
        <f t="shared" ca="1" si="342"/>
        <v>0.81425121214159701</v>
      </c>
      <c r="R5173">
        <f t="shared" ca="1" si="344"/>
        <v>0.68804697836681916</v>
      </c>
      <c r="S5173">
        <f t="shared" ca="1" si="344"/>
        <v>1.490416853943155E-2</v>
      </c>
      <c r="T5173">
        <f t="shared" ca="1" si="344"/>
        <v>0.35186532642477308</v>
      </c>
    </row>
    <row r="5174" spans="1:20" x14ac:dyDescent="0.25">
      <c r="A5174" t="s">
        <v>5042</v>
      </c>
      <c r="B5174" s="1">
        <v>43341</v>
      </c>
      <c r="C5174" t="s">
        <v>9</v>
      </c>
      <c r="D5174" t="s">
        <v>1099</v>
      </c>
      <c r="E5174" t="s">
        <v>11</v>
      </c>
      <c r="F5174" t="s">
        <v>12</v>
      </c>
      <c r="G5174" t="s">
        <v>13</v>
      </c>
      <c r="H5174" t="s">
        <v>5043</v>
      </c>
      <c r="I5174">
        <f t="shared" ca="1" si="341"/>
        <v>0.11070168542198577</v>
      </c>
      <c r="J5174">
        <f t="shared" ca="1" si="344"/>
        <v>0.82364083709887426</v>
      </c>
      <c r="K5174">
        <f t="shared" ca="1" si="344"/>
        <v>0.78034663178667985</v>
      </c>
      <c r="L5174">
        <f t="shared" ca="1" si="344"/>
        <v>0.94975869971618287</v>
      </c>
      <c r="M5174">
        <f t="shared" ca="1" si="344"/>
        <v>0.32738451092669096</v>
      </c>
      <c r="N5174">
        <f t="shared" ca="1" si="344"/>
        <v>0.69030089859175314</v>
      </c>
      <c r="O5174">
        <f t="shared" ca="1" si="344"/>
        <v>0.91886706485238012</v>
      </c>
      <c r="P5174">
        <f t="shared" ca="1" si="342"/>
        <v>6.7932131173346399E-2</v>
      </c>
      <c r="Q5174">
        <f t="shared" ca="1" si="342"/>
        <v>0.58259274097725167</v>
      </c>
      <c r="R5174">
        <f t="shared" ca="1" si="344"/>
        <v>0.91104830604730536</v>
      </c>
      <c r="S5174">
        <f t="shared" ca="1" si="344"/>
        <v>0.84978585341031909</v>
      </c>
      <c r="T5174">
        <f t="shared" ca="1" si="344"/>
        <v>0.91916058192793493</v>
      </c>
    </row>
    <row r="5175" spans="1:20" x14ac:dyDescent="0.25">
      <c r="A5175" t="s">
        <v>5042</v>
      </c>
      <c r="B5175" s="1">
        <v>43341</v>
      </c>
      <c r="C5175" t="s">
        <v>9</v>
      </c>
      <c r="D5175" t="s">
        <v>1099</v>
      </c>
      <c r="E5175" t="s">
        <v>11</v>
      </c>
      <c r="F5175" t="s">
        <v>12</v>
      </c>
      <c r="G5175" t="s">
        <v>13</v>
      </c>
      <c r="H5175" t="s">
        <v>778</v>
      </c>
      <c r="I5175">
        <f t="shared" ca="1" si="341"/>
        <v>0.20269976037307047</v>
      </c>
      <c r="J5175">
        <f t="shared" ca="1" si="344"/>
        <v>0.95218103584282821</v>
      </c>
      <c r="K5175">
        <f t="shared" ca="1" si="344"/>
        <v>0.17468872558528448</v>
      </c>
      <c r="L5175">
        <f t="shared" ca="1" si="344"/>
        <v>9.7064954201604436E-2</v>
      </c>
      <c r="M5175">
        <f t="shared" ca="1" si="344"/>
        <v>0.20041314655894082</v>
      </c>
      <c r="N5175">
        <f t="shared" ca="1" si="344"/>
        <v>0.54932726989402014</v>
      </c>
      <c r="O5175">
        <f t="shared" ca="1" si="344"/>
        <v>0.62928159103871528</v>
      </c>
      <c r="P5175">
        <f t="shared" ca="1" si="342"/>
        <v>0.28064876025377328</v>
      </c>
      <c r="Q5175">
        <f t="shared" ca="1" si="342"/>
        <v>0.99526816878796931</v>
      </c>
      <c r="R5175">
        <f t="shared" ca="1" si="344"/>
        <v>0.86476828119420457</v>
      </c>
      <c r="S5175">
        <f t="shared" ca="1" si="344"/>
        <v>0.5382432788145709</v>
      </c>
      <c r="T5175">
        <f t="shared" ca="1" si="344"/>
        <v>0.60459434243660215</v>
      </c>
    </row>
    <row r="5176" spans="1:20" x14ac:dyDescent="0.25">
      <c r="A5176" t="s">
        <v>5044</v>
      </c>
      <c r="B5176" s="1">
        <v>43432</v>
      </c>
      <c r="C5176" t="s">
        <v>166</v>
      </c>
      <c r="D5176" t="s">
        <v>105</v>
      </c>
      <c r="E5176" t="s">
        <v>106</v>
      </c>
      <c r="F5176" t="s">
        <v>12</v>
      </c>
      <c r="G5176" t="s">
        <v>13</v>
      </c>
      <c r="H5176" t="s">
        <v>382</v>
      </c>
      <c r="I5176">
        <f t="shared" ca="1" si="341"/>
        <v>0.87239817186156587</v>
      </c>
      <c r="J5176">
        <f t="shared" ca="1" si="344"/>
        <v>0.86231712356605772</v>
      </c>
      <c r="K5176">
        <f t="shared" ca="1" si="344"/>
        <v>0.53139413331023988</v>
      </c>
      <c r="L5176">
        <f t="shared" ca="1" si="344"/>
        <v>0.5445454014420178</v>
      </c>
      <c r="M5176">
        <f t="shared" ca="1" si="344"/>
        <v>7.8918581776547647E-2</v>
      </c>
      <c r="N5176">
        <f t="shared" ca="1" si="344"/>
        <v>0.24319360043309812</v>
      </c>
      <c r="O5176">
        <f t="shared" ca="1" si="344"/>
        <v>6.9109611853040986E-2</v>
      </c>
      <c r="P5176">
        <f t="shared" ca="1" si="342"/>
        <v>0.54216491482490825</v>
      </c>
      <c r="Q5176">
        <f t="shared" ca="1" si="342"/>
        <v>3.3938025570811381E-2</v>
      </c>
      <c r="R5176">
        <f t="shared" ca="1" si="344"/>
        <v>0.69543582687738781</v>
      </c>
      <c r="S5176">
        <f t="shared" ca="1" si="344"/>
        <v>0.58286611332503957</v>
      </c>
      <c r="T5176">
        <f t="shared" ca="1" si="344"/>
        <v>0.72590759124786053</v>
      </c>
    </row>
    <row r="5177" spans="1:20" x14ac:dyDescent="0.25">
      <c r="A5177" t="s">
        <v>5044</v>
      </c>
      <c r="B5177" s="1">
        <v>43432</v>
      </c>
      <c r="C5177" t="s">
        <v>166</v>
      </c>
      <c r="D5177" t="s">
        <v>105</v>
      </c>
      <c r="E5177" t="s">
        <v>106</v>
      </c>
      <c r="F5177" t="s">
        <v>12</v>
      </c>
      <c r="G5177" t="s">
        <v>13</v>
      </c>
      <c r="H5177" t="s">
        <v>431</v>
      </c>
      <c r="I5177">
        <f t="shared" ca="1" si="341"/>
        <v>0.88121875539250971</v>
      </c>
      <c r="J5177">
        <f t="shared" ca="1" si="344"/>
        <v>0.54079351442411472</v>
      </c>
      <c r="K5177">
        <f t="shared" ca="1" si="344"/>
        <v>0.36697824267676515</v>
      </c>
      <c r="L5177">
        <f t="shared" ca="1" si="344"/>
        <v>0.34559020650646244</v>
      </c>
      <c r="M5177">
        <f t="shared" ca="1" si="344"/>
        <v>5.3179032010124971E-2</v>
      </c>
      <c r="N5177">
        <f t="shared" ca="1" si="344"/>
        <v>9.1291990393857492E-2</v>
      </c>
      <c r="O5177">
        <f t="shared" ca="1" si="344"/>
        <v>0.97957638077269504</v>
      </c>
      <c r="P5177">
        <f t="shared" ca="1" si="342"/>
        <v>0.33655418890652444</v>
      </c>
      <c r="Q5177">
        <f t="shared" ca="1" si="342"/>
        <v>0.24641311231731444</v>
      </c>
      <c r="R5177">
        <f t="shared" ca="1" si="344"/>
        <v>0.58522168497586924</v>
      </c>
      <c r="S5177">
        <f t="shared" ca="1" si="344"/>
        <v>2.5848317005834454E-2</v>
      </c>
      <c r="T5177">
        <f t="shared" ca="1" si="344"/>
        <v>0.86728378156208286</v>
      </c>
    </row>
    <row r="5178" spans="1:20" x14ac:dyDescent="0.25">
      <c r="A5178" t="s">
        <v>5044</v>
      </c>
      <c r="B5178" s="1">
        <v>43465</v>
      </c>
      <c r="C5178" t="s">
        <v>22</v>
      </c>
      <c r="D5178" t="s">
        <v>2311</v>
      </c>
      <c r="E5178" t="s">
        <v>235</v>
      </c>
      <c r="F5178" t="s">
        <v>12</v>
      </c>
      <c r="G5178" t="s">
        <v>13</v>
      </c>
      <c r="H5178" t="s">
        <v>332</v>
      </c>
      <c r="I5178">
        <f t="shared" ca="1" si="341"/>
        <v>0.29198904713523732</v>
      </c>
      <c r="J5178">
        <f t="shared" ca="1" si="344"/>
        <v>0.35212382648331053</v>
      </c>
      <c r="K5178">
        <f t="shared" ca="1" si="344"/>
        <v>0.66691763355213463</v>
      </c>
      <c r="L5178">
        <f t="shared" ca="1" si="344"/>
        <v>0.80117136555231327</v>
      </c>
      <c r="M5178">
        <f t="shared" ca="1" si="344"/>
        <v>0.47708014933791143</v>
      </c>
      <c r="N5178">
        <f t="shared" ca="1" si="344"/>
        <v>0.80602552095991098</v>
      </c>
      <c r="O5178">
        <f t="shared" ca="1" si="344"/>
        <v>0.19613707865908581</v>
      </c>
      <c r="P5178">
        <f t="shared" ca="1" si="342"/>
        <v>7.5425523147167106E-2</v>
      </c>
      <c r="Q5178">
        <f t="shared" ca="1" si="342"/>
        <v>0.78785607241889888</v>
      </c>
      <c r="R5178">
        <f t="shared" ca="1" si="344"/>
        <v>0.80926890029854426</v>
      </c>
      <c r="S5178">
        <f t="shared" ca="1" si="344"/>
        <v>0.67717036592869695</v>
      </c>
      <c r="T5178">
        <f t="shared" ca="1" si="344"/>
        <v>0.72628218066455363</v>
      </c>
    </row>
    <row r="5179" spans="1:20" x14ac:dyDescent="0.25">
      <c r="A5179" t="s">
        <v>5045</v>
      </c>
      <c r="B5179" s="1">
        <v>43416</v>
      </c>
      <c r="C5179" t="s">
        <v>22</v>
      </c>
      <c r="D5179" t="s">
        <v>1061</v>
      </c>
      <c r="E5179" t="s">
        <v>106</v>
      </c>
      <c r="F5179" t="s">
        <v>12</v>
      </c>
      <c r="G5179" t="s">
        <v>13</v>
      </c>
      <c r="H5179" t="s">
        <v>383</v>
      </c>
      <c r="I5179">
        <f t="shared" ca="1" si="341"/>
        <v>0.12669408701763718</v>
      </c>
      <c r="J5179">
        <f t="shared" ca="1" si="344"/>
        <v>0.39930527723996978</v>
      </c>
      <c r="K5179">
        <f t="shared" ca="1" si="344"/>
        <v>0.19314056551085135</v>
      </c>
      <c r="L5179">
        <f t="shared" ca="1" si="344"/>
        <v>0.69364987187834581</v>
      </c>
      <c r="M5179">
        <f t="shared" ca="1" si="344"/>
        <v>0.43728486411294476</v>
      </c>
      <c r="N5179">
        <f t="shared" ca="1" si="344"/>
        <v>0.96167312891313306</v>
      </c>
      <c r="O5179">
        <f t="shared" ca="1" si="344"/>
        <v>0.29257451895533393</v>
      </c>
      <c r="P5179">
        <f t="shared" ca="1" si="342"/>
        <v>0.16632055173859894</v>
      </c>
      <c r="Q5179">
        <f t="shared" ca="1" si="342"/>
        <v>0.21666802800503904</v>
      </c>
      <c r="R5179">
        <f t="shared" ca="1" si="344"/>
        <v>0.26849802024459113</v>
      </c>
      <c r="S5179">
        <f t="shared" ca="1" si="344"/>
        <v>0.39988939262614398</v>
      </c>
      <c r="T5179">
        <f t="shared" ca="1" si="344"/>
        <v>0.25920599117757714</v>
      </c>
    </row>
    <row r="5180" spans="1:20" x14ac:dyDescent="0.25">
      <c r="A5180" t="s">
        <v>5046</v>
      </c>
      <c r="B5180" s="1">
        <v>43258</v>
      </c>
      <c r="C5180" t="s">
        <v>46</v>
      </c>
      <c r="D5180" t="s">
        <v>51</v>
      </c>
      <c r="E5180" t="s">
        <v>52</v>
      </c>
      <c r="F5180" t="s">
        <v>12</v>
      </c>
      <c r="G5180" t="s">
        <v>13</v>
      </c>
      <c r="H5180" t="s">
        <v>5047</v>
      </c>
      <c r="I5180">
        <f t="shared" ca="1" si="341"/>
        <v>1.1297013427727265E-2</v>
      </c>
      <c r="J5180">
        <f t="shared" ca="1" si="344"/>
        <v>0.78006963730297851</v>
      </c>
      <c r="K5180">
        <f t="shared" ca="1" si="344"/>
        <v>0.55384278404392584</v>
      </c>
      <c r="L5180">
        <f t="shared" ca="1" si="344"/>
        <v>0.84047927301764247</v>
      </c>
      <c r="M5180">
        <f t="shared" ca="1" si="344"/>
        <v>0.34057399719223791</v>
      </c>
      <c r="N5180">
        <f t="shared" ca="1" si="344"/>
        <v>0.43409590696730926</v>
      </c>
      <c r="O5180">
        <f t="shared" ca="1" si="344"/>
        <v>0.42170511886887019</v>
      </c>
      <c r="P5180">
        <f t="shared" ca="1" si="342"/>
        <v>0.29113257160280159</v>
      </c>
      <c r="Q5180">
        <f t="shared" ca="1" si="342"/>
        <v>0.57316551233864454</v>
      </c>
      <c r="R5180">
        <f t="shared" ca="1" si="344"/>
        <v>0.89569653133272997</v>
      </c>
      <c r="S5180">
        <f t="shared" ca="1" si="344"/>
        <v>0.28104401227777343</v>
      </c>
      <c r="T5180">
        <f t="shared" ca="1" si="344"/>
        <v>0.29867456856625518</v>
      </c>
    </row>
    <row r="5181" spans="1:20" x14ac:dyDescent="0.25">
      <c r="A5181" t="s">
        <v>5048</v>
      </c>
      <c r="B5181" s="1">
        <v>43454</v>
      </c>
      <c r="C5181" t="s">
        <v>9</v>
      </c>
      <c r="D5181" t="s">
        <v>5049</v>
      </c>
      <c r="E5181" t="s">
        <v>135</v>
      </c>
      <c r="F5181" t="s">
        <v>12</v>
      </c>
      <c r="G5181" t="s">
        <v>13</v>
      </c>
      <c r="H5181" t="s">
        <v>175</v>
      </c>
      <c r="I5181">
        <f t="shared" ca="1" si="341"/>
        <v>0.22525450031137706</v>
      </c>
      <c r="J5181">
        <f t="shared" ca="1" si="344"/>
        <v>0.56133550634607021</v>
      </c>
      <c r="K5181">
        <f t="shared" ca="1" si="344"/>
        <v>3.4600402370583372E-2</v>
      </c>
      <c r="L5181">
        <f t="shared" ca="1" si="344"/>
        <v>0.82746507335880071</v>
      </c>
      <c r="M5181">
        <f t="shared" ca="1" si="344"/>
        <v>8.2037738258496806E-2</v>
      </c>
      <c r="N5181">
        <f t="shared" ca="1" si="344"/>
        <v>0.8684872137334585</v>
      </c>
      <c r="O5181">
        <f t="shared" ca="1" si="344"/>
        <v>0.42591055422611956</v>
      </c>
      <c r="P5181">
        <f t="shared" ca="1" si="342"/>
        <v>0.25265739721602998</v>
      </c>
      <c r="Q5181">
        <f t="shared" ca="1" si="342"/>
        <v>0.9643350041227674</v>
      </c>
      <c r="R5181">
        <f t="shared" ca="1" si="344"/>
        <v>3.3875589873704981E-2</v>
      </c>
      <c r="S5181">
        <f t="shared" ca="1" si="344"/>
        <v>0.13078667925267207</v>
      </c>
      <c r="T5181">
        <f t="shared" ca="1" si="344"/>
        <v>0.62865520140656261</v>
      </c>
    </row>
    <row r="5182" spans="1:20" x14ac:dyDescent="0.25">
      <c r="A5182" t="s">
        <v>5050</v>
      </c>
      <c r="B5182" s="1">
        <v>43340</v>
      </c>
      <c r="C5182" t="s">
        <v>22</v>
      </c>
      <c r="D5182" t="s">
        <v>435</v>
      </c>
      <c r="E5182" t="s">
        <v>40</v>
      </c>
      <c r="F5182" t="s">
        <v>19</v>
      </c>
      <c r="G5182" t="s">
        <v>13</v>
      </c>
      <c r="H5182" t="s">
        <v>2556</v>
      </c>
      <c r="I5182">
        <f t="shared" ca="1" si="341"/>
        <v>0.86814683538444226</v>
      </c>
      <c r="J5182">
        <f t="shared" ca="1" si="344"/>
        <v>0.38955845319243643</v>
      </c>
      <c r="K5182">
        <f t="shared" ca="1" si="344"/>
        <v>0.18973313647781498</v>
      </c>
      <c r="L5182">
        <f t="shared" ca="1" si="344"/>
        <v>0.10134085775148705</v>
      </c>
      <c r="M5182">
        <f t="shared" ca="1" si="344"/>
        <v>0.39448617316547252</v>
      </c>
      <c r="N5182">
        <f t="shared" ca="1" si="344"/>
        <v>0.82236189224281608</v>
      </c>
      <c r="O5182">
        <f t="shared" ca="1" si="344"/>
        <v>0.21214466081219785</v>
      </c>
      <c r="P5182">
        <f t="shared" ca="1" si="342"/>
        <v>0.81386543450242688</v>
      </c>
      <c r="Q5182">
        <f t="shared" ca="1" si="342"/>
        <v>0.50443608780855742</v>
      </c>
      <c r="R5182">
        <f t="shared" ca="1" si="344"/>
        <v>0.76693057241594387</v>
      </c>
      <c r="S5182">
        <f t="shared" ca="1" si="344"/>
        <v>0.97467025764201509</v>
      </c>
      <c r="T5182">
        <f t="shared" ca="1" si="344"/>
        <v>0.66430761782620462</v>
      </c>
    </row>
    <row r="5183" spans="1:20" x14ac:dyDescent="0.25">
      <c r="A5183" t="s">
        <v>5051</v>
      </c>
      <c r="B5183" s="1">
        <v>43391</v>
      </c>
      <c r="C5183" t="s">
        <v>22</v>
      </c>
      <c r="D5183" t="s">
        <v>1572</v>
      </c>
      <c r="E5183" t="s">
        <v>229</v>
      </c>
      <c r="F5183" t="s">
        <v>19</v>
      </c>
      <c r="G5183" t="s">
        <v>13</v>
      </c>
      <c r="H5183" t="s">
        <v>5052</v>
      </c>
      <c r="I5183">
        <f t="shared" ca="1" si="341"/>
        <v>0.37046573076507983</v>
      </c>
      <c r="J5183">
        <f t="shared" ca="1" si="344"/>
        <v>0.24681351479809033</v>
      </c>
      <c r="K5183">
        <f t="shared" ca="1" si="344"/>
        <v>0.68218780023633729</v>
      </c>
      <c r="L5183">
        <f t="shared" ca="1" si="344"/>
        <v>0.22681072513077927</v>
      </c>
      <c r="M5183">
        <f t="shared" ca="1" si="344"/>
        <v>0.27722159105550881</v>
      </c>
      <c r="N5183">
        <f t="shared" ca="1" si="344"/>
        <v>7.9672928803919629E-2</v>
      </c>
      <c r="O5183">
        <f t="shared" ca="1" si="344"/>
        <v>0.35061243112420504</v>
      </c>
      <c r="P5183">
        <f t="shared" ca="1" si="342"/>
        <v>1.3680052549088773E-2</v>
      </c>
      <c r="Q5183">
        <f t="shared" ca="1" si="342"/>
        <v>0.56616902891406296</v>
      </c>
      <c r="R5183">
        <f t="shared" ca="1" si="344"/>
        <v>0.54567438478624219</v>
      </c>
      <c r="S5183">
        <f t="shared" ca="1" si="344"/>
        <v>0.25923136384207945</v>
      </c>
      <c r="T5183">
        <f t="shared" ca="1" si="344"/>
        <v>0.46983788374338942</v>
      </c>
    </row>
    <row r="5184" spans="1:20" x14ac:dyDescent="0.25">
      <c r="A5184" t="s">
        <v>5053</v>
      </c>
      <c r="B5184" s="1">
        <v>43318</v>
      </c>
      <c r="C5184" t="s">
        <v>166</v>
      </c>
      <c r="D5184" t="s">
        <v>5054</v>
      </c>
      <c r="E5184" t="s">
        <v>5055</v>
      </c>
      <c r="F5184" t="s">
        <v>298</v>
      </c>
      <c r="G5184" t="s">
        <v>30</v>
      </c>
      <c r="H5184" t="s">
        <v>5056</v>
      </c>
      <c r="I5184">
        <f t="shared" ca="1" si="341"/>
        <v>0.7446298401502468</v>
      </c>
      <c r="J5184">
        <f t="shared" ca="1" si="344"/>
        <v>0.7945161974669479</v>
      </c>
      <c r="K5184">
        <f t="shared" ca="1" si="344"/>
        <v>0.18177809060900008</v>
      </c>
      <c r="L5184">
        <f t="shared" ca="1" si="344"/>
        <v>0.87711607526723201</v>
      </c>
      <c r="M5184">
        <f t="shared" ca="1" si="344"/>
        <v>0.20783987777798563</v>
      </c>
      <c r="N5184">
        <f t="shared" ca="1" si="344"/>
        <v>0.84075309562312484</v>
      </c>
      <c r="O5184">
        <f t="shared" ca="1" si="344"/>
        <v>0.90969151179669527</v>
      </c>
      <c r="P5184">
        <f t="shared" ca="1" si="342"/>
        <v>0.65262824374263828</v>
      </c>
      <c r="Q5184">
        <f t="shared" ca="1" si="342"/>
        <v>0.40218784574905264</v>
      </c>
      <c r="R5184">
        <f t="shared" ca="1" si="344"/>
        <v>0.17810051969037144</v>
      </c>
      <c r="S5184">
        <f t="shared" ca="1" si="344"/>
        <v>0.99900487358814583</v>
      </c>
      <c r="T5184">
        <f t="shared" ca="1" si="344"/>
        <v>0.45526153816938197</v>
      </c>
    </row>
    <row r="5185" spans="1:20" x14ac:dyDescent="0.25">
      <c r="A5185" t="s">
        <v>5053</v>
      </c>
      <c r="B5185" s="1">
        <v>43318</v>
      </c>
      <c r="C5185" t="s">
        <v>166</v>
      </c>
      <c r="D5185" t="s">
        <v>5054</v>
      </c>
      <c r="E5185" t="s">
        <v>5055</v>
      </c>
      <c r="F5185" t="s">
        <v>298</v>
      </c>
      <c r="G5185" t="s">
        <v>30</v>
      </c>
      <c r="H5185" t="s">
        <v>5057</v>
      </c>
      <c r="I5185">
        <f t="shared" ca="1" si="341"/>
        <v>0.91861170825007143</v>
      </c>
      <c r="J5185">
        <f t="shared" ca="1" si="344"/>
        <v>0.49210073273690036</v>
      </c>
      <c r="K5185">
        <f t="shared" ca="1" si="344"/>
        <v>0.11281662596275455</v>
      </c>
      <c r="L5185">
        <f t="shared" ca="1" si="344"/>
        <v>0.71959127537683321</v>
      </c>
      <c r="M5185">
        <f t="shared" ca="1" si="344"/>
        <v>0.43948831116449161</v>
      </c>
      <c r="N5185">
        <f t="shared" ca="1" si="344"/>
        <v>0.29666166163143803</v>
      </c>
      <c r="O5185">
        <f t="shared" ca="1" si="344"/>
        <v>0.28309126273138396</v>
      </c>
      <c r="P5185">
        <f t="shared" ca="1" si="342"/>
        <v>0.21511204923620764</v>
      </c>
      <c r="Q5185">
        <f t="shared" ca="1" si="342"/>
        <v>0.39773969052239666</v>
      </c>
      <c r="R5185">
        <f t="shared" ca="1" si="344"/>
        <v>0.74547508657661299</v>
      </c>
      <c r="S5185">
        <f t="shared" ca="1" si="344"/>
        <v>0.36377552636364008</v>
      </c>
      <c r="T5185">
        <f t="shared" ca="1" si="344"/>
        <v>0.43345806906764839</v>
      </c>
    </row>
    <row r="5186" spans="1:20" x14ac:dyDescent="0.25">
      <c r="A5186" t="s">
        <v>5058</v>
      </c>
      <c r="B5186" s="1">
        <v>43352</v>
      </c>
      <c r="C5186" t="s">
        <v>166</v>
      </c>
      <c r="D5186" t="s">
        <v>4958</v>
      </c>
      <c r="E5186" t="s">
        <v>40</v>
      </c>
      <c r="F5186" t="s">
        <v>19</v>
      </c>
      <c r="G5186" t="s">
        <v>13</v>
      </c>
      <c r="H5186" t="s">
        <v>2846</v>
      </c>
      <c r="I5186">
        <f t="shared" ca="1" si="341"/>
        <v>0.45905311124817705</v>
      </c>
      <c r="J5186">
        <f t="shared" ca="1" si="344"/>
        <v>0.756867643870201</v>
      </c>
      <c r="K5186">
        <f t="shared" ca="1" si="344"/>
        <v>0.76796806749423674</v>
      </c>
      <c r="L5186">
        <f t="shared" ca="1" si="344"/>
        <v>0.71197567423027019</v>
      </c>
      <c r="M5186">
        <f t="shared" ca="1" si="344"/>
        <v>0.30228381468933707</v>
      </c>
      <c r="N5186">
        <f t="shared" ca="1" si="344"/>
        <v>0.55624409042673417</v>
      </c>
      <c r="O5186">
        <f t="shared" ca="1" si="344"/>
        <v>0.34009327448269755</v>
      </c>
      <c r="P5186">
        <f t="shared" ca="1" si="342"/>
        <v>0.92390084415038398</v>
      </c>
      <c r="Q5186">
        <f t="shared" ca="1" si="342"/>
        <v>0.5172887315134701</v>
      </c>
      <c r="R5186">
        <f t="shared" ca="1" si="344"/>
        <v>7.6130765809639955E-3</v>
      </c>
      <c r="S5186">
        <f t="shared" ca="1" si="344"/>
        <v>0.10780621108586719</v>
      </c>
      <c r="T5186">
        <f t="shared" ca="1" si="344"/>
        <v>0.92709584846111215</v>
      </c>
    </row>
    <row r="5187" spans="1:20" x14ac:dyDescent="0.25">
      <c r="A5187" t="s">
        <v>5059</v>
      </c>
      <c r="B5187" s="1">
        <v>43325</v>
      </c>
      <c r="C5187" t="s">
        <v>22</v>
      </c>
      <c r="D5187" t="s">
        <v>415</v>
      </c>
      <c r="E5187" t="s">
        <v>28</v>
      </c>
      <c r="F5187" t="s">
        <v>29</v>
      </c>
      <c r="G5187" t="s">
        <v>30</v>
      </c>
      <c r="H5187" t="s">
        <v>481</v>
      </c>
      <c r="I5187">
        <f t="shared" ca="1" si="341"/>
        <v>0.75770855915841739</v>
      </c>
      <c r="J5187">
        <f t="shared" ca="1" si="344"/>
        <v>0.64009122634851123</v>
      </c>
      <c r="K5187">
        <f t="shared" ca="1" si="344"/>
        <v>0.92011055902306049</v>
      </c>
      <c r="L5187">
        <f t="shared" ca="1" si="344"/>
        <v>0.67239596804244439</v>
      </c>
      <c r="M5187">
        <f t="shared" ca="1" si="344"/>
        <v>0.36930057155344731</v>
      </c>
      <c r="N5187">
        <f t="shared" ca="1" si="344"/>
        <v>0.24923468259720816</v>
      </c>
      <c r="O5187">
        <f t="shared" ca="1" si="344"/>
        <v>0.70756187686928995</v>
      </c>
      <c r="P5187">
        <f t="shared" ca="1" si="342"/>
        <v>0.86616375920340793</v>
      </c>
      <c r="Q5187">
        <f t="shared" ca="1" si="342"/>
        <v>0.25335362767947422</v>
      </c>
      <c r="R5187">
        <f t="shared" ca="1" si="344"/>
        <v>0.78826933008452016</v>
      </c>
      <c r="S5187">
        <f t="shared" ca="1" si="344"/>
        <v>0.55315245812572456</v>
      </c>
      <c r="T5187">
        <f t="shared" ca="1" si="344"/>
        <v>0.40738617852731829</v>
      </c>
    </row>
    <row r="5188" spans="1:20" x14ac:dyDescent="0.25">
      <c r="A5188" t="s">
        <v>5060</v>
      </c>
      <c r="B5188" s="1">
        <v>43241</v>
      </c>
      <c r="C5188" t="s">
        <v>22</v>
      </c>
      <c r="D5188" t="s">
        <v>2826</v>
      </c>
      <c r="E5188" t="s">
        <v>28</v>
      </c>
      <c r="F5188" t="s">
        <v>29</v>
      </c>
      <c r="G5188" t="s">
        <v>30</v>
      </c>
      <c r="H5188" t="s">
        <v>1430</v>
      </c>
      <c r="I5188">
        <f t="shared" ref="I5188:I5251" ca="1" si="345">RAND()</f>
        <v>0.15060409608011949</v>
      </c>
      <c r="J5188">
        <f t="shared" ca="1" si="344"/>
        <v>0.639171029979688</v>
      </c>
      <c r="K5188">
        <f t="shared" ca="1" si="344"/>
        <v>0.65709349155474539</v>
      </c>
      <c r="L5188">
        <f t="shared" ca="1" si="344"/>
        <v>0.4171648932540577</v>
      </c>
      <c r="M5188">
        <f t="shared" ca="1" si="344"/>
        <v>0.32483554137838389</v>
      </c>
      <c r="N5188">
        <f t="shared" ca="1" si="344"/>
        <v>0.39259060705449011</v>
      </c>
      <c r="O5188">
        <f t="shared" ca="1" si="344"/>
        <v>0.53268128598231801</v>
      </c>
      <c r="P5188">
        <f t="shared" ca="1" si="342"/>
        <v>4.429001100410368E-2</v>
      </c>
      <c r="Q5188">
        <f t="shared" ca="1" si="342"/>
        <v>0.91703073959255399</v>
      </c>
      <c r="R5188">
        <f t="shared" ca="1" si="344"/>
        <v>0.16487360661048933</v>
      </c>
      <c r="S5188">
        <f t="shared" ca="1" si="344"/>
        <v>5.3355865715651873E-3</v>
      </c>
      <c r="T5188">
        <f t="shared" ca="1" si="344"/>
        <v>0.32756408478419885</v>
      </c>
    </row>
    <row r="5189" spans="1:20" x14ac:dyDescent="0.25">
      <c r="A5189" t="s">
        <v>5060</v>
      </c>
      <c r="B5189" s="1">
        <v>43459</v>
      </c>
      <c r="C5189" t="s">
        <v>22</v>
      </c>
      <c r="D5189" t="s">
        <v>2153</v>
      </c>
      <c r="E5189" t="s">
        <v>141</v>
      </c>
      <c r="F5189" t="s">
        <v>29</v>
      </c>
      <c r="G5189" t="s">
        <v>30</v>
      </c>
      <c r="H5189" t="s">
        <v>1747</v>
      </c>
      <c r="I5189">
        <f t="shared" ca="1" si="345"/>
        <v>0.17677419340471012</v>
      </c>
      <c r="J5189">
        <f t="shared" ca="1" si="344"/>
        <v>0.86182674911355683</v>
      </c>
      <c r="K5189">
        <f t="shared" ca="1" si="344"/>
        <v>0.98932214930201345</v>
      </c>
      <c r="L5189">
        <f t="shared" ca="1" si="344"/>
        <v>0.64004814453033698</v>
      </c>
      <c r="M5189">
        <f t="shared" ca="1" si="344"/>
        <v>0.18378024246441693</v>
      </c>
      <c r="N5189">
        <f t="shared" ca="1" si="344"/>
        <v>0.95854525158203485</v>
      </c>
      <c r="O5189">
        <f t="shared" ca="1" si="344"/>
        <v>0.9160805660302429</v>
      </c>
      <c r="P5189">
        <f t="shared" ca="1" si="342"/>
        <v>0.17808211518971617</v>
      </c>
      <c r="Q5189">
        <f t="shared" ca="1" si="342"/>
        <v>0.92295917378539771</v>
      </c>
      <c r="R5189">
        <f t="shared" ca="1" si="344"/>
        <v>0.23436769080038178</v>
      </c>
      <c r="S5189">
        <f t="shared" ca="1" si="344"/>
        <v>4.2451396120825158E-2</v>
      </c>
      <c r="T5189">
        <f t="shared" ca="1" si="344"/>
        <v>0.26427541778704733</v>
      </c>
    </row>
    <row r="5190" spans="1:20" x14ac:dyDescent="0.25">
      <c r="A5190" t="s">
        <v>5061</v>
      </c>
      <c r="B5190" s="1">
        <v>43246</v>
      </c>
      <c r="C5190" t="s">
        <v>22</v>
      </c>
      <c r="D5190" t="s">
        <v>153</v>
      </c>
      <c r="E5190" t="s">
        <v>127</v>
      </c>
      <c r="F5190" t="s">
        <v>12</v>
      </c>
      <c r="G5190" t="s">
        <v>13</v>
      </c>
      <c r="H5190" t="s">
        <v>581</v>
      </c>
      <c r="I5190">
        <f t="shared" ca="1" si="345"/>
        <v>0.36240096478695261</v>
      </c>
      <c r="J5190">
        <f t="shared" ca="1" si="344"/>
        <v>8.5534412300986573E-2</v>
      </c>
      <c r="K5190">
        <f t="shared" ca="1" si="344"/>
        <v>0.63728358221180814</v>
      </c>
      <c r="L5190">
        <f t="shared" ca="1" si="344"/>
        <v>1.9859047768484794E-2</v>
      </c>
      <c r="M5190">
        <f t="shared" ca="1" si="344"/>
        <v>0.58676282429681181</v>
      </c>
      <c r="N5190">
        <f t="shared" ca="1" si="344"/>
        <v>0.91267218419384943</v>
      </c>
      <c r="O5190">
        <f t="shared" ca="1" si="344"/>
        <v>0.50968919792268785</v>
      </c>
      <c r="P5190">
        <f t="shared" ca="1" si="342"/>
        <v>0.40947488838557411</v>
      </c>
      <c r="Q5190">
        <f t="shared" ca="1" si="342"/>
        <v>8.1539476098690167E-2</v>
      </c>
      <c r="R5190">
        <f t="shared" ca="1" si="344"/>
        <v>0.55713482250662227</v>
      </c>
      <c r="S5190">
        <f t="shared" ca="1" si="344"/>
        <v>0.76015140539733794</v>
      </c>
      <c r="T5190">
        <f t="shared" ca="1" si="344"/>
        <v>2.9157717150279816E-2</v>
      </c>
    </row>
    <row r="5191" spans="1:20" x14ac:dyDescent="0.25">
      <c r="A5191" t="s">
        <v>5062</v>
      </c>
      <c r="B5191" s="1">
        <v>43402</v>
      </c>
      <c r="C5191" t="s">
        <v>22</v>
      </c>
      <c r="D5191" t="s">
        <v>5063</v>
      </c>
      <c r="E5191" t="s">
        <v>5064</v>
      </c>
      <c r="F5191" t="s">
        <v>96</v>
      </c>
      <c r="G5191" t="s">
        <v>68</v>
      </c>
      <c r="H5191" t="s">
        <v>1096</v>
      </c>
      <c r="I5191">
        <f t="shared" ca="1" si="345"/>
        <v>0.60130063376617637</v>
      </c>
      <c r="J5191">
        <f t="shared" ca="1" si="344"/>
        <v>0.41768530086678224</v>
      </c>
      <c r="K5191">
        <f t="shared" ca="1" si="344"/>
        <v>0.57539702990753749</v>
      </c>
      <c r="L5191">
        <f t="shared" ca="1" si="344"/>
        <v>0.12447047503436204</v>
      </c>
      <c r="M5191">
        <f t="shared" ca="1" si="344"/>
        <v>0.55877376965322967</v>
      </c>
      <c r="N5191">
        <f t="shared" ca="1" si="344"/>
        <v>1.5053583319486474E-3</v>
      </c>
      <c r="O5191">
        <f t="shared" ca="1" si="344"/>
        <v>0.57970787528614054</v>
      </c>
      <c r="P5191">
        <f t="shared" ca="1" si="342"/>
        <v>0.19303730226519411</v>
      </c>
      <c r="Q5191">
        <f t="shared" ca="1" si="342"/>
        <v>0.14781068740535752</v>
      </c>
      <c r="R5191">
        <f t="shared" ca="1" si="344"/>
        <v>0.19266573819283672</v>
      </c>
      <c r="S5191">
        <f t="shared" ca="1" si="344"/>
        <v>0.77817010012859489</v>
      </c>
      <c r="T5191">
        <f t="shared" ca="1" si="344"/>
        <v>0.29708286835644016</v>
      </c>
    </row>
    <row r="5192" spans="1:20" x14ac:dyDescent="0.25">
      <c r="A5192" t="s">
        <v>5062</v>
      </c>
      <c r="B5192" s="1">
        <v>43402</v>
      </c>
      <c r="C5192" t="s">
        <v>22</v>
      </c>
      <c r="D5192" t="s">
        <v>5063</v>
      </c>
      <c r="E5192" t="s">
        <v>5064</v>
      </c>
      <c r="F5192" t="s">
        <v>96</v>
      </c>
      <c r="G5192" t="s">
        <v>68</v>
      </c>
      <c r="H5192" t="s">
        <v>660</v>
      </c>
      <c r="I5192">
        <f t="shared" ca="1" si="345"/>
        <v>0.59631616598469506</v>
      </c>
      <c r="J5192">
        <f t="shared" ca="1" si="344"/>
        <v>0.91587862963895206</v>
      </c>
      <c r="K5192">
        <f t="shared" ca="1" si="344"/>
        <v>0.30793599200442046</v>
      </c>
      <c r="L5192">
        <f t="shared" ca="1" si="344"/>
        <v>0.76393022494062024</v>
      </c>
      <c r="M5192">
        <f t="shared" ca="1" si="344"/>
        <v>0.4139686386142738</v>
      </c>
      <c r="N5192">
        <f t="shared" ca="1" si="344"/>
        <v>0.68594855289100409</v>
      </c>
      <c r="O5192">
        <f t="shared" ca="1" si="344"/>
        <v>0.4925165513035421</v>
      </c>
      <c r="P5192">
        <f t="shared" ca="1" si="342"/>
        <v>8.5530448336054166E-3</v>
      </c>
      <c r="Q5192">
        <f t="shared" ca="1" si="342"/>
        <v>0.7928442130552128</v>
      </c>
      <c r="R5192">
        <f t="shared" ca="1" si="344"/>
        <v>0.21455981404410318</v>
      </c>
      <c r="S5192">
        <f t="shared" ca="1" si="344"/>
        <v>0.89064159497934159</v>
      </c>
      <c r="T5192">
        <f t="shared" ca="1" si="344"/>
        <v>0.97475032896771086</v>
      </c>
    </row>
    <row r="5193" spans="1:20" x14ac:dyDescent="0.25">
      <c r="A5193" t="s">
        <v>5062</v>
      </c>
      <c r="B5193" s="1">
        <v>43402</v>
      </c>
      <c r="C5193" t="s">
        <v>22</v>
      </c>
      <c r="D5193" t="s">
        <v>5063</v>
      </c>
      <c r="E5193" t="s">
        <v>5064</v>
      </c>
      <c r="F5193" t="s">
        <v>96</v>
      </c>
      <c r="G5193" t="s">
        <v>68</v>
      </c>
      <c r="H5193" t="s">
        <v>855</v>
      </c>
      <c r="I5193">
        <f t="shared" ca="1" si="345"/>
        <v>0.10521036320304622</v>
      </c>
      <c r="J5193">
        <f t="shared" ca="1" si="344"/>
        <v>0.14728486183575051</v>
      </c>
      <c r="K5193">
        <f t="shared" ca="1" si="344"/>
        <v>0.21803064404423556</v>
      </c>
      <c r="L5193">
        <f t="shared" ca="1" si="344"/>
        <v>2.9736889888854701E-2</v>
      </c>
      <c r="M5193">
        <f t="shared" ca="1" si="344"/>
        <v>0.93873702372032497</v>
      </c>
      <c r="N5193">
        <f t="shared" ca="1" si="344"/>
        <v>0.40894162609575857</v>
      </c>
      <c r="O5193">
        <f t="shared" ca="1" si="344"/>
        <v>0.18219627652100345</v>
      </c>
      <c r="P5193">
        <f t="shared" ca="1" si="342"/>
        <v>0.79091905951129116</v>
      </c>
      <c r="Q5193">
        <f t="shared" ca="1" si="342"/>
        <v>0.91694684972896157</v>
      </c>
      <c r="R5193">
        <f t="shared" ca="1" si="344"/>
        <v>0.31341085501414878</v>
      </c>
      <c r="S5193">
        <f t="shared" ca="1" si="344"/>
        <v>0.57908787415900431</v>
      </c>
      <c r="T5193">
        <f t="shared" ca="1" si="344"/>
        <v>0.29947496704473198</v>
      </c>
    </row>
    <row r="5194" spans="1:20" x14ac:dyDescent="0.25">
      <c r="A5194" t="s">
        <v>5062</v>
      </c>
      <c r="B5194" s="1">
        <v>43402</v>
      </c>
      <c r="C5194" t="s">
        <v>22</v>
      </c>
      <c r="D5194" t="s">
        <v>5063</v>
      </c>
      <c r="E5194" t="s">
        <v>5064</v>
      </c>
      <c r="F5194" t="s">
        <v>96</v>
      </c>
      <c r="G5194" t="s">
        <v>68</v>
      </c>
      <c r="H5194" t="s">
        <v>4216</v>
      </c>
      <c r="I5194">
        <f t="shared" ca="1" si="345"/>
        <v>0.30985563248539116</v>
      </c>
      <c r="J5194">
        <f t="shared" ca="1" si="344"/>
        <v>0.36214706424384091</v>
      </c>
      <c r="K5194">
        <f t="shared" ca="1" si="344"/>
        <v>0.10831651169866796</v>
      </c>
      <c r="L5194">
        <f t="shared" ca="1" si="344"/>
        <v>0.35058043976138931</v>
      </c>
      <c r="M5194">
        <f t="shared" ca="1" si="344"/>
        <v>0.5260053864494979</v>
      </c>
      <c r="N5194">
        <f t="shared" ca="1" si="344"/>
        <v>0.66905990262549875</v>
      </c>
      <c r="O5194">
        <f t="shared" ca="1" si="344"/>
        <v>0.7955088742947608</v>
      </c>
      <c r="P5194">
        <f t="shared" ca="1" si="342"/>
        <v>0.37168918233790138</v>
      </c>
      <c r="Q5194">
        <f t="shared" ca="1" si="342"/>
        <v>0.87171390224444423</v>
      </c>
      <c r="R5194">
        <f t="shared" ca="1" si="344"/>
        <v>0.3041059892552902</v>
      </c>
      <c r="S5194">
        <f t="shared" ca="1" si="344"/>
        <v>0.26502292590249099</v>
      </c>
      <c r="T5194">
        <f t="shared" ca="1" si="344"/>
        <v>0.70813925825050594</v>
      </c>
    </row>
    <row r="5195" spans="1:20" x14ac:dyDescent="0.25">
      <c r="A5195" t="s">
        <v>5062</v>
      </c>
      <c r="B5195" s="1">
        <v>43402</v>
      </c>
      <c r="C5195" t="s">
        <v>22</v>
      </c>
      <c r="D5195" t="s">
        <v>5063</v>
      </c>
      <c r="E5195" t="s">
        <v>5064</v>
      </c>
      <c r="F5195" t="s">
        <v>96</v>
      </c>
      <c r="G5195" t="s">
        <v>68</v>
      </c>
      <c r="H5195" t="s">
        <v>4521</v>
      </c>
      <c r="I5195">
        <f t="shared" ca="1" si="345"/>
        <v>0.47724790837211706</v>
      </c>
      <c r="J5195">
        <f t="shared" ca="1" si="344"/>
        <v>0.37445903741134767</v>
      </c>
      <c r="K5195">
        <f t="shared" ca="1" si="344"/>
        <v>0.89784333321641296</v>
      </c>
      <c r="L5195">
        <f t="shared" ca="1" si="344"/>
        <v>0.17057777821327347</v>
      </c>
      <c r="M5195">
        <f t="shared" ca="1" si="344"/>
        <v>0.87373264800563533</v>
      </c>
      <c r="N5195">
        <f t="shared" ca="1" si="344"/>
        <v>0.91233981645908724</v>
      </c>
      <c r="O5195">
        <f t="shared" ca="1" si="344"/>
        <v>0.12326168245698954</v>
      </c>
      <c r="P5195">
        <f t="shared" ca="1" si="342"/>
        <v>0.59403014157437917</v>
      </c>
      <c r="Q5195">
        <f t="shared" ca="1" si="342"/>
        <v>7.4576137474269055E-2</v>
      </c>
      <c r="R5195">
        <f t="shared" ca="1" si="344"/>
        <v>0.51941092379970133</v>
      </c>
      <c r="S5195">
        <f t="shared" ref="J5195:T5224" ca="1" si="346">RAND()</f>
        <v>0.88249017642527072</v>
      </c>
      <c r="T5195">
        <f t="shared" ca="1" si="346"/>
        <v>0.49733855387231807</v>
      </c>
    </row>
    <row r="5196" spans="1:20" x14ac:dyDescent="0.25">
      <c r="A5196" t="s">
        <v>5065</v>
      </c>
      <c r="B5196" s="1">
        <v>43259</v>
      </c>
      <c r="C5196" t="s">
        <v>22</v>
      </c>
      <c r="D5196" t="s">
        <v>5066</v>
      </c>
      <c r="E5196" t="s">
        <v>127</v>
      </c>
      <c r="F5196" t="s">
        <v>12</v>
      </c>
      <c r="G5196" t="s">
        <v>13</v>
      </c>
      <c r="H5196" t="s">
        <v>3109</v>
      </c>
      <c r="I5196">
        <f t="shared" ca="1" si="345"/>
        <v>0.5197754332097636</v>
      </c>
      <c r="J5196">
        <f t="shared" ca="1" si="346"/>
        <v>0.77414059469544538</v>
      </c>
      <c r="K5196">
        <f t="shared" ca="1" si="346"/>
        <v>0.95619105448965847</v>
      </c>
      <c r="L5196">
        <f t="shared" ca="1" si="346"/>
        <v>0.41287196483011923</v>
      </c>
      <c r="M5196">
        <f t="shared" ca="1" si="346"/>
        <v>0.20059357695911217</v>
      </c>
      <c r="N5196">
        <f t="shared" ca="1" si="346"/>
        <v>3.6632987008773377E-2</v>
      </c>
      <c r="O5196">
        <f t="shared" ca="1" si="346"/>
        <v>0.57621792049793785</v>
      </c>
      <c r="P5196">
        <f t="shared" ca="1" si="342"/>
        <v>0.15123849534439049</v>
      </c>
      <c r="Q5196">
        <f t="shared" ca="1" si="342"/>
        <v>0.13891837104056592</v>
      </c>
      <c r="R5196">
        <f t="shared" ca="1" si="346"/>
        <v>0.42931191917910827</v>
      </c>
      <c r="S5196">
        <f t="shared" ca="1" si="346"/>
        <v>0.60938409945061778</v>
      </c>
      <c r="T5196">
        <f t="shared" ca="1" si="346"/>
        <v>0.46570899873912885</v>
      </c>
    </row>
    <row r="5197" spans="1:20" x14ac:dyDescent="0.25">
      <c r="A5197" t="s">
        <v>5067</v>
      </c>
      <c r="B5197" s="1">
        <v>43165</v>
      </c>
      <c r="C5197" t="s">
        <v>166</v>
      </c>
      <c r="D5197" t="s">
        <v>892</v>
      </c>
      <c r="E5197" t="s">
        <v>503</v>
      </c>
      <c r="F5197" t="s">
        <v>19</v>
      </c>
      <c r="G5197" t="s">
        <v>13</v>
      </c>
      <c r="H5197" t="s">
        <v>805</v>
      </c>
      <c r="I5197">
        <f t="shared" ca="1" si="345"/>
        <v>0.4048080209687559</v>
      </c>
      <c r="J5197">
        <f t="shared" ca="1" si="346"/>
        <v>0.55782087601382369</v>
      </c>
      <c r="K5197">
        <f t="shared" ca="1" si="346"/>
        <v>0.59818617011605979</v>
      </c>
      <c r="L5197">
        <f t="shared" ca="1" si="346"/>
        <v>0.32683150234259117</v>
      </c>
      <c r="M5197">
        <f t="shared" ca="1" si="346"/>
        <v>0.68481166415520611</v>
      </c>
      <c r="N5197">
        <f t="shared" ca="1" si="346"/>
        <v>0.80662051504375676</v>
      </c>
      <c r="O5197">
        <f t="shared" ca="1" si="346"/>
        <v>0.2947860165961137</v>
      </c>
      <c r="P5197">
        <f t="shared" ca="1" si="342"/>
        <v>0.33461351600736422</v>
      </c>
      <c r="Q5197">
        <f t="shared" ca="1" si="342"/>
        <v>0.70378101340794219</v>
      </c>
      <c r="R5197">
        <f t="shared" ca="1" si="346"/>
        <v>5.4625592750343066E-2</v>
      </c>
      <c r="S5197">
        <f t="shared" ca="1" si="346"/>
        <v>0.9542307656663036</v>
      </c>
      <c r="T5197">
        <f t="shared" ca="1" si="346"/>
        <v>0.69909323857853822</v>
      </c>
    </row>
    <row r="5198" spans="1:20" x14ac:dyDescent="0.25">
      <c r="A5198" t="s">
        <v>5067</v>
      </c>
      <c r="B5198" s="1">
        <v>43165</v>
      </c>
      <c r="C5198" t="s">
        <v>166</v>
      </c>
      <c r="D5198" t="s">
        <v>892</v>
      </c>
      <c r="E5198" t="s">
        <v>503</v>
      </c>
      <c r="F5198" t="s">
        <v>19</v>
      </c>
      <c r="G5198" t="s">
        <v>13</v>
      </c>
      <c r="H5198" t="s">
        <v>4627</v>
      </c>
      <c r="I5198">
        <f t="shared" ca="1" si="345"/>
        <v>0.44011481894324644</v>
      </c>
      <c r="J5198">
        <f t="shared" ca="1" si="346"/>
        <v>1.3909678091336697E-2</v>
      </c>
      <c r="K5198">
        <f t="shared" ca="1" si="346"/>
        <v>0.42594732251177492</v>
      </c>
      <c r="L5198">
        <f t="shared" ca="1" si="346"/>
        <v>0.20253780339100957</v>
      </c>
      <c r="M5198">
        <f t="shared" ca="1" si="346"/>
        <v>0.95335065824424825</v>
      </c>
      <c r="N5198">
        <f t="shared" ca="1" si="346"/>
        <v>0.21885086044880497</v>
      </c>
      <c r="O5198">
        <f t="shared" ca="1" si="346"/>
        <v>0.39268453058721375</v>
      </c>
      <c r="P5198">
        <f t="shared" ca="1" si="342"/>
        <v>0.50401315163880689</v>
      </c>
      <c r="Q5198">
        <f t="shared" ca="1" si="342"/>
        <v>1.6226238461064635E-2</v>
      </c>
      <c r="R5198">
        <f t="shared" ca="1" si="346"/>
        <v>0.50962023593813843</v>
      </c>
      <c r="S5198">
        <f t="shared" ca="1" si="346"/>
        <v>8.8190103610829684E-2</v>
      </c>
      <c r="T5198">
        <f t="shared" ca="1" si="346"/>
        <v>0.46416570743837116</v>
      </c>
    </row>
    <row r="5199" spans="1:20" x14ac:dyDescent="0.25">
      <c r="A5199" t="s">
        <v>5067</v>
      </c>
      <c r="B5199" s="1">
        <v>43165</v>
      </c>
      <c r="C5199" t="s">
        <v>166</v>
      </c>
      <c r="D5199" t="s">
        <v>892</v>
      </c>
      <c r="E5199" t="s">
        <v>503</v>
      </c>
      <c r="F5199" t="s">
        <v>19</v>
      </c>
      <c r="G5199" t="s">
        <v>13</v>
      </c>
      <c r="H5199" t="s">
        <v>5068</v>
      </c>
      <c r="I5199">
        <f t="shared" ca="1" si="345"/>
        <v>0.52869111985350625</v>
      </c>
      <c r="J5199">
        <f t="shared" ca="1" si="346"/>
        <v>0.74231952293353898</v>
      </c>
      <c r="K5199">
        <f t="shared" ca="1" si="346"/>
        <v>0.14141777213681206</v>
      </c>
      <c r="L5199">
        <f t="shared" ca="1" si="346"/>
        <v>0.49375742759221875</v>
      </c>
      <c r="M5199">
        <f t="shared" ca="1" si="346"/>
        <v>0.67193267829359749</v>
      </c>
      <c r="N5199">
        <f t="shared" ca="1" si="346"/>
        <v>2.9310731745116336E-2</v>
      </c>
      <c r="O5199">
        <f t="shared" ca="1" si="346"/>
        <v>0.98594351123380963</v>
      </c>
      <c r="P5199">
        <f t="shared" ca="1" si="342"/>
        <v>4.8716492086120833E-2</v>
      </c>
      <c r="Q5199">
        <f t="shared" ca="1" si="342"/>
        <v>0.36555705952339967</v>
      </c>
      <c r="R5199">
        <f t="shared" ca="1" si="346"/>
        <v>0.46678595033022463</v>
      </c>
      <c r="S5199">
        <f t="shared" ca="1" si="346"/>
        <v>9.5105663818959019E-2</v>
      </c>
      <c r="T5199">
        <f t="shared" ca="1" si="346"/>
        <v>0.96130403837080447</v>
      </c>
    </row>
    <row r="5200" spans="1:20" x14ac:dyDescent="0.25">
      <c r="A5200" t="s">
        <v>5069</v>
      </c>
      <c r="B5200" s="1">
        <v>43153</v>
      </c>
      <c r="C5200" t="s">
        <v>22</v>
      </c>
      <c r="D5200" t="s">
        <v>2201</v>
      </c>
      <c r="E5200" t="s">
        <v>106</v>
      </c>
      <c r="F5200" t="s">
        <v>12</v>
      </c>
      <c r="G5200" t="s">
        <v>13</v>
      </c>
      <c r="H5200" t="s">
        <v>1457</v>
      </c>
      <c r="I5200">
        <f t="shared" ca="1" si="345"/>
        <v>0.98522146849524472</v>
      </c>
      <c r="J5200">
        <f t="shared" ca="1" si="346"/>
        <v>0.28560152532589733</v>
      </c>
      <c r="K5200">
        <f t="shared" ca="1" si="346"/>
        <v>0.29971624157577204</v>
      </c>
      <c r="L5200">
        <f t="shared" ca="1" si="346"/>
        <v>3.5830498228595964E-2</v>
      </c>
      <c r="M5200">
        <f t="shared" ca="1" si="346"/>
        <v>0.89325076788566593</v>
      </c>
      <c r="N5200">
        <f t="shared" ca="1" si="346"/>
        <v>0.34548887784897497</v>
      </c>
      <c r="O5200">
        <f t="shared" ca="1" si="346"/>
        <v>7.8323118074513309E-2</v>
      </c>
      <c r="P5200">
        <f t="shared" ca="1" si="342"/>
        <v>6.2807652608234732E-2</v>
      </c>
      <c r="Q5200">
        <f t="shared" ca="1" si="342"/>
        <v>0.86527890736378354</v>
      </c>
      <c r="R5200">
        <f t="shared" ca="1" si="346"/>
        <v>0.51085488097549625</v>
      </c>
      <c r="S5200">
        <f t="shared" ca="1" si="346"/>
        <v>0.41134498458279634</v>
      </c>
      <c r="T5200">
        <f t="shared" ca="1" si="346"/>
        <v>0.69993704652843258</v>
      </c>
    </row>
    <row r="5201" spans="1:20" x14ac:dyDescent="0.25">
      <c r="A5201" t="s">
        <v>5069</v>
      </c>
      <c r="B5201" s="1">
        <v>43153</v>
      </c>
      <c r="C5201" t="s">
        <v>22</v>
      </c>
      <c r="D5201" t="s">
        <v>2201</v>
      </c>
      <c r="E5201" t="s">
        <v>106</v>
      </c>
      <c r="F5201" t="s">
        <v>12</v>
      </c>
      <c r="G5201" t="s">
        <v>13</v>
      </c>
      <c r="H5201" t="s">
        <v>2518</v>
      </c>
      <c r="I5201">
        <f t="shared" ca="1" si="345"/>
        <v>0.4697868298580421</v>
      </c>
      <c r="J5201">
        <f t="shared" ca="1" si="346"/>
        <v>0.75673805610604239</v>
      </c>
      <c r="K5201">
        <f t="shared" ca="1" si="346"/>
        <v>0.20339844412859309</v>
      </c>
      <c r="L5201">
        <f t="shared" ca="1" si="346"/>
        <v>0.79742912751697981</v>
      </c>
      <c r="M5201">
        <f t="shared" ca="1" si="346"/>
        <v>0.53304587856090091</v>
      </c>
      <c r="N5201">
        <f t="shared" ca="1" si="346"/>
        <v>0.52445745866153659</v>
      </c>
      <c r="O5201">
        <f t="shared" ca="1" si="346"/>
        <v>0.44455880997219943</v>
      </c>
      <c r="P5201">
        <f t="shared" ca="1" si="342"/>
        <v>0.40484626221508513</v>
      </c>
      <c r="Q5201">
        <f t="shared" ca="1" si="342"/>
        <v>0.30042063759223403</v>
      </c>
      <c r="R5201">
        <f t="shared" ca="1" si="346"/>
        <v>0.91277508941275731</v>
      </c>
      <c r="S5201">
        <f t="shared" ca="1" si="346"/>
        <v>0.52188535160243588</v>
      </c>
      <c r="T5201">
        <f t="shared" ca="1" si="346"/>
        <v>0.3261509277428285</v>
      </c>
    </row>
    <row r="5202" spans="1:20" x14ac:dyDescent="0.25">
      <c r="A5202" t="s">
        <v>5069</v>
      </c>
      <c r="B5202" s="1">
        <v>43465</v>
      </c>
      <c r="C5202" t="s">
        <v>22</v>
      </c>
      <c r="D5202" t="s">
        <v>939</v>
      </c>
      <c r="E5202" t="s">
        <v>235</v>
      </c>
      <c r="F5202" t="s">
        <v>12</v>
      </c>
      <c r="G5202" t="s">
        <v>13</v>
      </c>
      <c r="H5202" t="s">
        <v>1193</v>
      </c>
      <c r="I5202">
        <f t="shared" ca="1" si="345"/>
        <v>0.70818052208630167</v>
      </c>
      <c r="J5202">
        <f t="shared" ca="1" si="346"/>
        <v>0.58723581764665833</v>
      </c>
      <c r="K5202">
        <f t="shared" ca="1" si="346"/>
        <v>0.7360383995658577</v>
      </c>
      <c r="L5202">
        <f t="shared" ca="1" si="346"/>
        <v>0.17804779972354723</v>
      </c>
      <c r="M5202">
        <f t="shared" ca="1" si="346"/>
        <v>0.73347630293241417</v>
      </c>
      <c r="N5202">
        <f t="shared" ca="1" si="346"/>
        <v>0.39800777103166807</v>
      </c>
      <c r="O5202">
        <f t="shared" ca="1" si="346"/>
        <v>0.25857784474936996</v>
      </c>
      <c r="P5202">
        <f t="shared" ref="P5202:Q5265" ca="1" si="347">RAND()</f>
        <v>0.71268233157187599</v>
      </c>
      <c r="Q5202">
        <f t="shared" ca="1" si="347"/>
        <v>6.7773383460006609E-2</v>
      </c>
      <c r="R5202">
        <f t="shared" ca="1" si="346"/>
        <v>0.18912276886653123</v>
      </c>
      <c r="S5202">
        <f t="shared" ca="1" si="346"/>
        <v>0.88061433608766415</v>
      </c>
      <c r="T5202">
        <f t="shared" ca="1" si="346"/>
        <v>0.35600332236294296</v>
      </c>
    </row>
    <row r="5203" spans="1:20" x14ac:dyDescent="0.25">
      <c r="A5203" t="s">
        <v>5070</v>
      </c>
      <c r="B5203" s="1">
        <v>43130</v>
      </c>
      <c r="C5203" t="s">
        <v>22</v>
      </c>
      <c r="D5203" t="s">
        <v>134</v>
      </c>
      <c r="E5203" t="s">
        <v>135</v>
      </c>
      <c r="F5203" t="s">
        <v>12</v>
      </c>
      <c r="G5203" t="s">
        <v>13</v>
      </c>
      <c r="H5203" t="s">
        <v>329</v>
      </c>
      <c r="I5203">
        <f t="shared" ca="1" si="345"/>
        <v>0.52883935465160825</v>
      </c>
      <c r="J5203">
        <f t="shared" ca="1" si="346"/>
        <v>0.74914587687621947</v>
      </c>
      <c r="K5203">
        <f t="shared" ca="1" si="346"/>
        <v>0.20515248061378422</v>
      </c>
      <c r="L5203">
        <f t="shared" ca="1" si="346"/>
        <v>0.27228168050345503</v>
      </c>
      <c r="M5203">
        <f t="shared" ca="1" si="346"/>
        <v>6.9642951978039602E-2</v>
      </c>
      <c r="N5203">
        <f t="shared" ca="1" si="346"/>
        <v>0.96230793062009945</v>
      </c>
      <c r="O5203">
        <f t="shared" ca="1" si="346"/>
        <v>0.28417884237568614</v>
      </c>
      <c r="P5203">
        <f t="shared" ca="1" si="347"/>
        <v>2.6868028360305107E-2</v>
      </c>
      <c r="Q5203">
        <f t="shared" ca="1" si="347"/>
        <v>0.26940345136304233</v>
      </c>
      <c r="R5203">
        <f t="shared" ca="1" si="346"/>
        <v>0.59712372106201261</v>
      </c>
      <c r="S5203">
        <f t="shared" ca="1" si="346"/>
        <v>0.74861050370801296</v>
      </c>
      <c r="T5203">
        <f t="shared" ca="1" si="346"/>
        <v>0.28950967406872352</v>
      </c>
    </row>
    <row r="5204" spans="1:20" x14ac:dyDescent="0.25">
      <c r="A5204" t="s">
        <v>5070</v>
      </c>
      <c r="B5204" s="1">
        <v>43446</v>
      </c>
      <c r="C5204" t="s">
        <v>46</v>
      </c>
      <c r="D5204" t="s">
        <v>4188</v>
      </c>
      <c r="E5204" t="s">
        <v>106</v>
      </c>
      <c r="F5204" t="s">
        <v>12</v>
      </c>
      <c r="G5204" t="s">
        <v>13</v>
      </c>
      <c r="H5204" t="s">
        <v>612</v>
      </c>
      <c r="I5204">
        <f t="shared" ca="1" si="345"/>
        <v>0.92968685513934157</v>
      </c>
      <c r="J5204">
        <f t="shared" ca="1" si="346"/>
        <v>0.33124578256119486</v>
      </c>
      <c r="K5204">
        <f t="shared" ca="1" si="346"/>
        <v>0.96223028099117203</v>
      </c>
      <c r="L5204">
        <f t="shared" ca="1" si="346"/>
        <v>0.97880518911093639</v>
      </c>
      <c r="M5204">
        <f t="shared" ca="1" si="346"/>
        <v>0.58754612969335762</v>
      </c>
      <c r="N5204">
        <f t="shared" ca="1" si="346"/>
        <v>0.53336557181300492</v>
      </c>
      <c r="O5204">
        <f t="shared" ca="1" si="346"/>
        <v>0.82483130371908397</v>
      </c>
      <c r="P5204">
        <f t="shared" ca="1" si="347"/>
        <v>0.5331716717645546</v>
      </c>
      <c r="Q5204">
        <f t="shared" ca="1" si="347"/>
        <v>0.58082298306413682</v>
      </c>
      <c r="R5204">
        <f t="shared" ca="1" si="346"/>
        <v>0.58123038824219619</v>
      </c>
      <c r="S5204">
        <f t="shared" ca="1" si="346"/>
        <v>0.58566594594668009</v>
      </c>
      <c r="T5204">
        <f t="shared" ca="1" si="346"/>
        <v>0.11509393120161615</v>
      </c>
    </row>
    <row r="5205" spans="1:20" x14ac:dyDescent="0.25">
      <c r="A5205" t="s">
        <v>5070</v>
      </c>
      <c r="B5205" s="1">
        <v>43446</v>
      </c>
      <c r="C5205" t="s">
        <v>46</v>
      </c>
      <c r="D5205" t="s">
        <v>4188</v>
      </c>
      <c r="E5205" t="s">
        <v>106</v>
      </c>
      <c r="F5205" t="s">
        <v>12</v>
      </c>
      <c r="G5205" t="s">
        <v>13</v>
      </c>
      <c r="H5205" t="s">
        <v>3319</v>
      </c>
      <c r="I5205">
        <f t="shared" ca="1" si="345"/>
        <v>5.6990667740298928E-2</v>
      </c>
      <c r="J5205">
        <f t="shared" ca="1" si="346"/>
        <v>0.7094077743419015</v>
      </c>
      <c r="K5205">
        <f t="shared" ca="1" si="346"/>
        <v>0.81077519612940985</v>
      </c>
      <c r="L5205">
        <f t="shared" ca="1" si="346"/>
        <v>0.6860911600806322</v>
      </c>
      <c r="M5205">
        <f t="shared" ca="1" si="346"/>
        <v>0.44447024393282597</v>
      </c>
      <c r="N5205">
        <f t="shared" ca="1" si="346"/>
        <v>0.28966952054621009</v>
      </c>
      <c r="O5205">
        <f t="shared" ca="1" si="346"/>
        <v>0.73177839824169377</v>
      </c>
      <c r="P5205">
        <f t="shared" ca="1" si="347"/>
        <v>0.9502000533331888</v>
      </c>
      <c r="Q5205">
        <f t="shared" ca="1" si="347"/>
        <v>0.13276828577198285</v>
      </c>
      <c r="R5205">
        <f t="shared" ca="1" si="346"/>
        <v>0.79509831077650217</v>
      </c>
      <c r="S5205">
        <f t="shared" ca="1" si="346"/>
        <v>1.7149747080868138E-2</v>
      </c>
      <c r="T5205">
        <f t="shared" ca="1" si="346"/>
        <v>0.85659899094551883</v>
      </c>
    </row>
    <row r="5206" spans="1:20" x14ac:dyDescent="0.25">
      <c r="A5206" t="s">
        <v>5070</v>
      </c>
      <c r="B5206" s="1">
        <v>43446</v>
      </c>
      <c r="C5206" t="s">
        <v>46</v>
      </c>
      <c r="D5206" t="s">
        <v>4188</v>
      </c>
      <c r="E5206" t="s">
        <v>106</v>
      </c>
      <c r="F5206" t="s">
        <v>12</v>
      </c>
      <c r="G5206" t="s">
        <v>13</v>
      </c>
      <c r="H5206" t="s">
        <v>2139</v>
      </c>
      <c r="I5206">
        <f t="shared" ca="1" si="345"/>
        <v>0.38628838042749225</v>
      </c>
      <c r="J5206">
        <f t="shared" ca="1" si="346"/>
        <v>0.8636583476900096</v>
      </c>
      <c r="K5206">
        <f t="shared" ca="1" si="346"/>
        <v>0.87157448670623183</v>
      </c>
      <c r="L5206">
        <f t="shared" ca="1" si="346"/>
        <v>0.57452947199606952</v>
      </c>
      <c r="M5206">
        <f t="shared" ca="1" si="346"/>
        <v>0.32516118887902135</v>
      </c>
      <c r="N5206">
        <f t="shared" ca="1" si="346"/>
        <v>0.39270754177006539</v>
      </c>
      <c r="O5206">
        <f t="shared" ca="1" si="346"/>
        <v>0.32534300539335415</v>
      </c>
      <c r="P5206">
        <f t="shared" ca="1" si="347"/>
        <v>0.45033573667603888</v>
      </c>
      <c r="Q5206">
        <f t="shared" ca="1" si="347"/>
        <v>0.23573253656793214</v>
      </c>
      <c r="R5206">
        <f t="shared" ca="1" si="346"/>
        <v>0.47823050545678469</v>
      </c>
      <c r="S5206">
        <f t="shared" ca="1" si="346"/>
        <v>0.13525683702972036</v>
      </c>
      <c r="T5206">
        <f t="shared" ca="1" si="346"/>
        <v>6.6096967881341784E-2</v>
      </c>
    </row>
    <row r="5207" spans="1:20" x14ac:dyDescent="0.25">
      <c r="A5207" t="s">
        <v>5070</v>
      </c>
      <c r="B5207" s="1">
        <v>43446</v>
      </c>
      <c r="C5207" t="s">
        <v>46</v>
      </c>
      <c r="D5207" t="s">
        <v>4188</v>
      </c>
      <c r="E5207" t="s">
        <v>106</v>
      </c>
      <c r="F5207" t="s">
        <v>12</v>
      </c>
      <c r="G5207" t="s">
        <v>13</v>
      </c>
      <c r="H5207" t="s">
        <v>5071</v>
      </c>
      <c r="I5207">
        <f t="shared" ca="1" si="345"/>
        <v>0.1817233154487502</v>
      </c>
      <c r="J5207">
        <f t="shared" ca="1" si="346"/>
        <v>0.64812670424736119</v>
      </c>
      <c r="K5207">
        <f t="shared" ca="1" si="346"/>
        <v>0.4763612989369207</v>
      </c>
      <c r="L5207">
        <f t="shared" ca="1" si="346"/>
        <v>0.46518193699041466</v>
      </c>
      <c r="M5207">
        <f t="shared" ca="1" si="346"/>
        <v>0.86363193884676048</v>
      </c>
      <c r="N5207">
        <f t="shared" ca="1" si="346"/>
        <v>0.17657915205362262</v>
      </c>
      <c r="O5207">
        <f t="shared" ca="1" si="346"/>
        <v>0.79794174577175037</v>
      </c>
      <c r="P5207">
        <f t="shared" ca="1" si="347"/>
        <v>0.54010321180373311</v>
      </c>
      <c r="Q5207">
        <f t="shared" ca="1" si="347"/>
        <v>0.86635836047600068</v>
      </c>
      <c r="R5207">
        <f t="shared" ca="1" si="346"/>
        <v>0.99924918399025564</v>
      </c>
      <c r="S5207">
        <f t="shared" ca="1" si="346"/>
        <v>0.53488349958580594</v>
      </c>
      <c r="T5207">
        <f t="shared" ca="1" si="346"/>
        <v>0.57444905222487475</v>
      </c>
    </row>
    <row r="5208" spans="1:20" x14ac:dyDescent="0.25">
      <c r="A5208" t="s">
        <v>5070</v>
      </c>
      <c r="B5208" s="1">
        <v>43446</v>
      </c>
      <c r="C5208" t="s">
        <v>46</v>
      </c>
      <c r="D5208" t="s">
        <v>4188</v>
      </c>
      <c r="E5208" t="s">
        <v>106</v>
      </c>
      <c r="F5208" t="s">
        <v>12</v>
      </c>
      <c r="G5208" t="s">
        <v>13</v>
      </c>
      <c r="H5208" t="s">
        <v>2154</v>
      </c>
      <c r="I5208">
        <f t="shared" ca="1" si="345"/>
        <v>0.41488908625782517</v>
      </c>
      <c r="J5208">
        <f t="shared" ca="1" si="346"/>
        <v>0.3233448419187509</v>
      </c>
      <c r="K5208">
        <f t="shared" ca="1" si="346"/>
        <v>0.66569659775564916</v>
      </c>
      <c r="L5208">
        <f t="shared" ca="1" si="346"/>
        <v>0.9295197942132859</v>
      </c>
      <c r="M5208">
        <f t="shared" ca="1" si="346"/>
        <v>0.99076206632852637</v>
      </c>
      <c r="N5208">
        <f t="shared" ca="1" si="346"/>
        <v>0.241653247135733</v>
      </c>
      <c r="O5208">
        <f t="shared" ca="1" si="346"/>
        <v>0.82407136959195659</v>
      </c>
      <c r="P5208">
        <f t="shared" ca="1" si="347"/>
        <v>0.61384586545251385</v>
      </c>
      <c r="Q5208">
        <f t="shared" ca="1" si="347"/>
        <v>0.12317724013622533</v>
      </c>
      <c r="R5208">
        <f t="shared" ca="1" si="346"/>
        <v>0.63993643403215905</v>
      </c>
      <c r="S5208">
        <f t="shared" ca="1" si="346"/>
        <v>6.5337171561754226E-2</v>
      </c>
      <c r="T5208">
        <f t="shared" ca="1" si="346"/>
        <v>0.79229493991688671</v>
      </c>
    </row>
    <row r="5209" spans="1:20" x14ac:dyDescent="0.25">
      <c r="A5209" t="s">
        <v>5070</v>
      </c>
      <c r="B5209" s="1">
        <v>43466</v>
      </c>
      <c r="C5209" t="s">
        <v>9</v>
      </c>
      <c r="D5209" t="s">
        <v>3760</v>
      </c>
      <c r="E5209" t="s">
        <v>11</v>
      </c>
      <c r="F5209" t="s">
        <v>12</v>
      </c>
      <c r="G5209" t="s">
        <v>13</v>
      </c>
      <c r="H5209" t="s">
        <v>185</v>
      </c>
      <c r="I5209">
        <f t="shared" ca="1" si="345"/>
        <v>0.431158798734392</v>
      </c>
      <c r="J5209">
        <f t="shared" ca="1" si="346"/>
        <v>0.78920470350847727</v>
      </c>
      <c r="K5209">
        <f t="shared" ca="1" si="346"/>
        <v>0.81179712916181335</v>
      </c>
      <c r="L5209">
        <f t="shared" ca="1" si="346"/>
        <v>0.37170870473625006</v>
      </c>
      <c r="M5209">
        <f t="shared" ca="1" si="346"/>
        <v>0.70894502016879402</v>
      </c>
      <c r="N5209">
        <f t="shared" ca="1" si="346"/>
        <v>0.24172745176470711</v>
      </c>
      <c r="O5209">
        <f t="shared" ca="1" si="346"/>
        <v>0.89672334517612773</v>
      </c>
      <c r="P5209">
        <f t="shared" ca="1" si="347"/>
        <v>0.39781821963131758</v>
      </c>
      <c r="Q5209">
        <f t="shared" ca="1" si="347"/>
        <v>0.51712711676242684</v>
      </c>
      <c r="R5209">
        <f t="shared" ca="1" si="346"/>
        <v>0.97486249175681172</v>
      </c>
      <c r="S5209">
        <f t="shared" ca="1" si="346"/>
        <v>0.12594180635230334</v>
      </c>
      <c r="T5209">
        <f t="shared" ca="1" si="346"/>
        <v>0.47886066032939001</v>
      </c>
    </row>
    <row r="5210" spans="1:20" x14ac:dyDescent="0.25">
      <c r="A5210" t="s">
        <v>5072</v>
      </c>
      <c r="B5210" s="1">
        <v>43376</v>
      </c>
      <c r="C5210" t="s">
        <v>46</v>
      </c>
      <c r="D5210" t="s">
        <v>632</v>
      </c>
      <c r="E5210" t="s">
        <v>633</v>
      </c>
      <c r="F5210" t="s">
        <v>67</v>
      </c>
      <c r="G5210" t="s">
        <v>68</v>
      </c>
      <c r="H5210" t="s">
        <v>1911</v>
      </c>
      <c r="I5210">
        <f t="shared" ca="1" si="345"/>
        <v>0.38366613916485803</v>
      </c>
      <c r="J5210">
        <f t="shared" ca="1" si="346"/>
        <v>0.51984455799000762</v>
      </c>
      <c r="K5210">
        <f t="shared" ca="1" si="346"/>
        <v>5.9334209716867758E-2</v>
      </c>
      <c r="L5210">
        <f t="shared" ca="1" si="346"/>
        <v>0.42982966323337013</v>
      </c>
      <c r="M5210">
        <f t="shared" ca="1" si="346"/>
        <v>0.77859294163694992</v>
      </c>
      <c r="N5210">
        <f t="shared" ca="1" si="346"/>
        <v>0.16145862097234276</v>
      </c>
      <c r="O5210">
        <f t="shared" ca="1" si="346"/>
        <v>0.82126592815529242</v>
      </c>
      <c r="P5210">
        <f t="shared" ca="1" si="347"/>
        <v>0.95940095824988803</v>
      </c>
      <c r="Q5210">
        <f t="shared" ca="1" si="347"/>
        <v>0.17553788294272388</v>
      </c>
      <c r="R5210">
        <f t="shared" ca="1" si="346"/>
        <v>0.58231821887483126</v>
      </c>
      <c r="S5210">
        <f t="shared" ca="1" si="346"/>
        <v>0.33227523766540878</v>
      </c>
      <c r="T5210">
        <f t="shared" ca="1" si="346"/>
        <v>0.33378353272250028</v>
      </c>
    </row>
    <row r="5211" spans="1:20" x14ac:dyDescent="0.25">
      <c r="A5211" t="s">
        <v>5073</v>
      </c>
      <c r="B5211" s="1">
        <v>43328</v>
      </c>
      <c r="C5211" t="s">
        <v>22</v>
      </c>
      <c r="D5211" t="s">
        <v>2434</v>
      </c>
      <c r="E5211" t="s">
        <v>331</v>
      </c>
      <c r="F5211" t="s">
        <v>12</v>
      </c>
      <c r="G5211" t="s">
        <v>13</v>
      </c>
      <c r="H5211" t="s">
        <v>2398</v>
      </c>
      <c r="I5211">
        <f t="shared" ca="1" si="345"/>
        <v>6.6587530717395649E-2</v>
      </c>
      <c r="J5211">
        <f t="shared" ca="1" si="346"/>
        <v>6.0340896085927631E-2</v>
      </c>
      <c r="K5211">
        <f t="shared" ca="1" si="346"/>
        <v>0.79952540535034022</v>
      </c>
      <c r="L5211">
        <f t="shared" ca="1" si="346"/>
        <v>0.58335092063356841</v>
      </c>
      <c r="M5211">
        <f t="shared" ca="1" si="346"/>
        <v>0.7044717729343184</v>
      </c>
      <c r="N5211">
        <f t="shared" ca="1" si="346"/>
        <v>0.20394648410153715</v>
      </c>
      <c r="O5211">
        <f t="shared" ca="1" si="346"/>
        <v>0.82655649833655365</v>
      </c>
      <c r="P5211">
        <f t="shared" ca="1" si="347"/>
        <v>0.38429532638559272</v>
      </c>
      <c r="Q5211">
        <f t="shared" ca="1" si="347"/>
        <v>0.7194808253924051</v>
      </c>
      <c r="R5211">
        <f t="shared" ca="1" si="346"/>
        <v>0.71548434208383904</v>
      </c>
      <c r="S5211">
        <f t="shared" ca="1" si="346"/>
        <v>0.45873056610624707</v>
      </c>
      <c r="T5211">
        <f t="shared" ca="1" si="346"/>
        <v>0.80852328533081752</v>
      </c>
    </row>
    <row r="5212" spans="1:20" x14ac:dyDescent="0.25">
      <c r="A5212" t="s">
        <v>5074</v>
      </c>
      <c r="B5212" s="1">
        <v>43322</v>
      </c>
      <c r="C5212" t="s">
        <v>22</v>
      </c>
      <c r="D5212" t="s">
        <v>281</v>
      </c>
      <c r="E5212" t="s">
        <v>282</v>
      </c>
      <c r="F5212" t="s">
        <v>96</v>
      </c>
      <c r="G5212" t="s">
        <v>68</v>
      </c>
      <c r="H5212" t="s">
        <v>1333</v>
      </c>
      <c r="I5212">
        <f t="shared" ca="1" si="345"/>
        <v>0.1411116886190108</v>
      </c>
      <c r="J5212">
        <f t="shared" ca="1" si="346"/>
        <v>0.28100369968655337</v>
      </c>
      <c r="K5212">
        <f t="shared" ca="1" si="346"/>
        <v>0.34442148184205446</v>
      </c>
      <c r="L5212">
        <f t="shared" ca="1" si="346"/>
        <v>0.26065416173956235</v>
      </c>
      <c r="M5212">
        <f t="shared" ca="1" si="346"/>
        <v>0.78847987953999665</v>
      </c>
      <c r="N5212">
        <f t="shared" ca="1" si="346"/>
        <v>0.73640426084348154</v>
      </c>
      <c r="O5212">
        <f t="shared" ca="1" si="346"/>
        <v>0.9459733121441547</v>
      </c>
      <c r="P5212">
        <f t="shared" ca="1" si="347"/>
        <v>0.22219750964618423</v>
      </c>
      <c r="Q5212">
        <f t="shared" ca="1" si="347"/>
        <v>0.81141694003236542</v>
      </c>
      <c r="R5212">
        <f t="shared" ca="1" si="346"/>
        <v>0.81269441960990141</v>
      </c>
      <c r="S5212">
        <f t="shared" ca="1" si="346"/>
        <v>0.36089401201219129</v>
      </c>
      <c r="T5212">
        <f t="shared" ca="1" si="346"/>
        <v>0.39758136545188572</v>
      </c>
    </row>
    <row r="5213" spans="1:20" x14ac:dyDescent="0.25">
      <c r="A5213" t="s">
        <v>5075</v>
      </c>
      <c r="B5213" s="1">
        <v>43119</v>
      </c>
      <c r="C5213" t="s">
        <v>46</v>
      </c>
      <c r="D5213" t="s">
        <v>5076</v>
      </c>
      <c r="E5213" t="s">
        <v>229</v>
      </c>
      <c r="F5213" t="s">
        <v>19</v>
      </c>
      <c r="G5213" t="s">
        <v>13</v>
      </c>
      <c r="H5213" t="s">
        <v>3981</v>
      </c>
      <c r="I5213">
        <f t="shared" ca="1" si="345"/>
        <v>0.21903884166684129</v>
      </c>
      <c r="J5213">
        <f t="shared" ca="1" si="346"/>
        <v>0.25068782217089791</v>
      </c>
      <c r="K5213">
        <f t="shared" ca="1" si="346"/>
        <v>0.62719106493408028</v>
      </c>
      <c r="L5213">
        <f t="shared" ca="1" si="346"/>
        <v>4.3607169947378455E-2</v>
      </c>
      <c r="M5213">
        <f t="shared" ca="1" si="346"/>
        <v>0.65887570959604835</v>
      </c>
      <c r="N5213">
        <f t="shared" ca="1" si="346"/>
        <v>0.75137937427438384</v>
      </c>
      <c r="O5213">
        <f t="shared" ca="1" si="346"/>
        <v>0.43464324799617149</v>
      </c>
      <c r="P5213">
        <f t="shared" ca="1" si="347"/>
        <v>0.36478493947994572</v>
      </c>
      <c r="Q5213">
        <f t="shared" ca="1" si="347"/>
        <v>0.62246679551381867</v>
      </c>
      <c r="R5213">
        <f t="shared" ca="1" si="346"/>
        <v>0.82691671334716421</v>
      </c>
      <c r="S5213">
        <f t="shared" ca="1" si="346"/>
        <v>0.56506741776034719</v>
      </c>
      <c r="T5213">
        <f t="shared" ca="1" si="346"/>
        <v>0.88235104193925151</v>
      </c>
    </row>
    <row r="5214" spans="1:20" x14ac:dyDescent="0.25">
      <c r="A5214" t="s">
        <v>5075</v>
      </c>
      <c r="B5214" s="1">
        <v>43119</v>
      </c>
      <c r="C5214" t="s">
        <v>46</v>
      </c>
      <c r="D5214" t="s">
        <v>5076</v>
      </c>
      <c r="E5214" t="s">
        <v>229</v>
      </c>
      <c r="F5214" t="s">
        <v>19</v>
      </c>
      <c r="G5214" t="s">
        <v>13</v>
      </c>
      <c r="H5214" t="s">
        <v>1450</v>
      </c>
      <c r="I5214">
        <f t="shared" ca="1" si="345"/>
        <v>0.76490668534927941</v>
      </c>
      <c r="J5214">
        <f t="shared" ca="1" si="346"/>
        <v>9.2067000672113486E-2</v>
      </c>
      <c r="K5214">
        <f t="shared" ca="1" si="346"/>
        <v>0.53096028056196887</v>
      </c>
      <c r="L5214">
        <f t="shared" ca="1" si="346"/>
        <v>0.15968220047266379</v>
      </c>
      <c r="M5214">
        <f t="shared" ca="1" si="346"/>
        <v>0.45698195349303072</v>
      </c>
      <c r="N5214">
        <f t="shared" ca="1" si="346"/>
        <v>0.76640551717052841</v>
      </c>
      <c r="O5214">
        <f t="shared" ca="1" si="346"/>
        <v>5.3601709877229897E-2</v>
      </c>
      <c r="P5214">
        <f t="shared" ca="1" si="347"/>
        <v>4.9857516162194027E-2</v>
      </c>
      <c r="Q5214">
        <f t="shared" ca="1" si="347"/>
        <v>9.6599835044772764E-2</v>
      </c>
      <c r="R5214">
        <f t="shared" ca="1" si="346"/>
        <v>0.3742433276630257</v>
      </c>
      <c r="S5214">
        <f t="shared" ca="1" si="346"/>
        <v>0.25876686104646363</v>
      </c>
      <c r="T5214">
        <f t="shared" ca="1" si="346"/>
        <v>0.55408531179823717</v>
      </c>
    </row>
    <row r="5215" spans="1:20" x14ac:dyDescent="0.25">
      <c r="A5215" t="s">
        <v>5075</v>
      </c>
      <c r="B5215" s="1">
        <v>43119</v>
      </c>
      <c r="C5215" t="s">
        <v>46</v>
      </c>
      <c r="D5215" t="s">
        <v>5076</v>
      </c>
      <c r="E5215" t="s">
        <v>229</v>
      </c>
      <c r="F5215" t="s">
        <v>19</v>
      </c>
      <c r="G5215" t="s">
        <v>13</v>
      </c>
      <c r="H5215" t="s">
        <v>2893</v>
      </c>
      <c r="I5215">
        <f t="shared" ca="1" si="345"/>
        <v>0.39021711893147382</v>
      </c>
      <c r="J5215">
        <f t="shared" ca="1" si="346"/>
        <v>0.47903307763675462</v>
      </c>
      <c r="K5215">
        <f t="shared" ca="1" si="346"/>
        <v>0.87288253479292954</v>
      </c>
      <c r="L5215">
        <f t="shared" ca="1" si="346"/>
        <v>0.22262218504044362</v>
      </c>
      <c r="M5215">
        <f t="shared" ca="1" si="346"/>
        <v>0.72454078675931366</v>
      </c>
      <c r="N5215">
        <f t="shared" ca="1" si="346"/>
        <v>0.84272607697000601</v>
      </c>
      <c r="O5215">
        <f t="shared" ca="1" si="346"/>
        <v>0.62905477824989864</v>
      </c>
      <c r="P5215">
        <f t="shared" ca="1" si="347"/>
        <v>0.81994034233757629</v>
      </c>
      <c r="Q5215">
        <f t="shared" ca="1" si="347"/>
        <v>0.51035226978576342</v>
      </c>
      <c r="R5215">
        <f t="shared" ca="1" si="346"/>
        <v>0.40261786365275942</v>
      </c>
      <c r="S5215">
        <f t="shared" ca="1" si="346"/>
        <v>0.38735927140062809</v>
      </c>
      <c r="T5215">
        <f t="shared" ca="1" si="346"/>
        <v>0.24960255665393172</v>
      </c>
    </row>
    <row r="5216" spans="1:20" x14ac:dyDescent="0.25">
      <c r="A5216" t="s">
        <v>5075</v>
      </c>
      <c r="B5216" s="1">
        <v>43119</v>
      </c>
      <c r="C5216" t="s">
        <v>46</v>
      </c>
      <c r="D5216" t="s">
        <v>5076</v>
      </c>
      <c r="E5216" t="s">
        <v>229</v>
      </c>
      <c r="F5216" t="s">
        <v>19</v>
      </c>
      <c r="G5216" t="s">
        <v>13</v>
      </c>
      <c r="H5216" t="s">
        <v>2104</v>
      </c>
      <c r="I5216">
        <f t="shared" ca="1" si="345"/>
        <v>0.63730391285924759</v>
      </c>
      <c r="J5216">
        <f t="shared" ca="1" si="346"/>
        <v>0.69849648352620242</v>
      </c>
      <c r="K5216">
        <f t="shared" ca="1" si="346"/>
        <v>0.63547053513481355</v>
      </c>
      <c r="L5216">
        <f t="shared" ca="1" si="346"/>
        <v>0.89064547806857852</v>
      </c>
      <c r="M5216">
        <f t="shared" ca="1" si="346"/>
        <v>0.51240878611927243</v>
      </c>
      <c r="N5216">
        <f t="shared" ca="1" si="346"/>
        <v>0.7943155437488274</v>
      </c>
      <c r="O5216">
        <f t="shared" ca="1" si="346"/>
        <v>0.66020121701267453</v>
      </c>
      <c r="P5216">
        <f t="shared" ca="1" si="347"/>
        <v>0.92447353594572568</v>
      </c>
      <c r="Q5216">
        <f t="shared" ca="1" si="347"/>
        <v>0.9822702657544472</v>
      </c>
      <c r="R5216">
        <f t="shared" ca="1" si="346"/>
        <v>0.68180946223895189</v>
      </c>
      <c r="S5216">
        <f t="shared" ca="1" si="346"/>
        <v>0.40353406288067384</v>
      </c>
      <c r="T5216">
        <f t="shared" ca="1" si="346"/>
        <v>0.47202412228780966</v>
      </c>
    </row>
    <row r="5217" spans="1:20" x14ac:dyDescent="0.25">
      <c r="A5217" t="s">
        <v>5077</v>
      </c>
      <c r="B5217" s="1">
        <v>43126</v>
      </c>
      <c r="C5217" t="s">
        <v>22</v>
      </c>
      <c r="D5217" t="s">
        <v>1677</v>
      </c>
      <c r="E5217" t="s">
        <v>40</v>
      </c>
      <c r="F5217" t="s">
        <v>19</v>
      </c>
      <c r="G5217" t="s">
        <v>13</v>
      </c>
      <c r="H5217" t="s">
        <v>1936</v>
      </c>
      <c r="I5217">
        <f t="shared" ca="1" si="345"/>
        <v>0.1618743711994074</v>
      </c>
      <c r="J5217">
        <f t="shared" ca="1" si="346"/>
        <v>0.58700634184224332</v>
      </c>
      <c r="K5217">
        <f t="shared" ca="1" si="346"/>
        <v>0.35953526713390638</v>
      </c>
      <c r="L5217">
        <f t="shared" ca="1" si="346"/>
        <v>0.48832316457049707</v>
      </c>
      <c r="M5217">
        <f t="shared" ca="1" si="346"/>
        <v>0.52240333854924981</v>
      </c>
      <c r="N5217">
        <f t="shared" ca="1" si="346"/>
        <v>0.43956454424413449</v>
      </c>
      <c r="O5217">
        <f t="shared" ca="1" si="346"/>
        <v>0.84207225782910344</v>
      </c>
      <c r="P5217">
        <f t="shared" ca="1" si="347"/>
        <v>0.56056396052339708</v>
      </c>
      <c r="Q5217">
        <f t="shared" ca="1" si="347"/>
        <v>5.84517372155271E-2</v>
      </c>
      <c r="R5217">
        <f t="shared" ca="1" si="346"/>
        <v>0.21263169523013936</v>
      </c>
      <c r="S5217">
        <f t="shared" ca="1" si="346"/>
        <v>0.62588366009788399</v>
      </c>
      <c r="T5217">
        <f t="shared" ca="1" si="346"/>
        <v>0.69663835314047973</v>
      </c>
    </row>
    <row r="5218" spans="1:20" x14ac:dyDescent="0.25">
      <c r="A5218" t="s">
        <v>5077</v>
      </c>
      <c r="B5218" s="1">
        <v>43126</v>
      </c>
      <c r="C5218" t="s">
        <v>22</v>
      </c>
      <c r="D5218" t="s">
        <v>1677</v>
      </c>
      <c r="E5218" t="s">
        <v>40</v>
      </c>
      <c r="F5218" t="s">
        <v>19</v>
      </c>
      <c r="G5218" t="s">
        <v>13</v>
      </c>
      <c r="H5218" t="s">
        <v>5078</v>
      </c>
      <c r="I5218">
        <f t="shared" ca="1" si="345"/>
        <v>0.76046004975034842</v>
      </c>
      <c r="J5218">
        <f t="shared" ca="1" si="346"/>
        <v>0.57803378643332615</v>
      </c>
      <c r="K5218">
        <f t="shared" ca="1" si="346"/>
        <v>0.44357860356407086</v>
      </c>
      <c r="L5218">
        <f t="shared" ca="1" si="346"/>
        <v>0.94303792401731934</v>
      </c>
      <c r="M5218">
        <f t="shared" ca="1" si="346"/>
        <v>0.86767892860020701</v>
      </c>
      <c r="N5218">
        <f t="shared" ca="1" si="346"/>
        <v>0.55588370097772355</v>
      </c>
      <c r="O5218">
        <f t="shared" ca="1" si="346"/>
        <v>0.84715826635501579</v>
      </c>
      <c r="P5218">
        <f t="shared" ca="1" si="347"/>
        <v>0.57583069403863751</v>
      </c>
      <c r="Q5218">
        <f t="shared" ca="1" si="347"/>
        <v>9.4402462220045669E-3</v>
      </c>
      <c r="R5218">
        <f t="shared" ca="1" si="346"/>
        <v>0.1643925196105861</v>
      </c>
      <c r="S5218">
        <f t="shared" ca="1" si="346"/>
        <v>0.28295047099978521</v>
      </c>
      <c r="T5218">
        <f t="shared" ca="1" si="346"/>
        <v>0.70304778688360636</v>
      </c>
    </row>
    <row r="5219" spans="1:20" x14ac:dyDescent="0.25">
      <c r="A5219" t="s">
        <v>5077</v>
      </c>
      <c r="B5219" s="1">
        <v>43126</v>
      </c>
      <c r="C5219" t="s">
        <v>22</v>
      </c>
      <c r="D5219" t="s">
        <v>1677</v>
      </c>
      <c r="E5219" t="s">
        <v>40</v>
      </c>
      <c r="F5219" t="s">
        <v>19</v>
      </c>
      <c r="G5219" t="s">
        <v>13</v>
      </c>
      <c r="H5219" t="s">
        <v>5079</v>
      </c>
      <c r="I5219">
        <f t="shared" ca="1" si="345"/>
        <v>0.14891548137101596</v>
      </c>
      <c r="J5219">
        <f t="shared" ca="1" si="346"/>
        <v>0.95192166845602089</v>
      </c>
      <c r="K5219">
        <f t="shared" ca="1" si="346"/>
        <v>0.29211576500088809</v>
      </c>
      <c r="L5219">
        <f t="shared" ca="1" si="346"/>
        <v>0.74296503275183234</v>
      </c>
      <c r="M5219">
        <f t="shared" ca="1" si="346"/>
        <v>0.47001058835163423</v>
      </c>
      <c r="N5219">
        <f t="shared" ca="1" si="346"/>
        <v>0.67045667663492881</v>
      </c>
      <c r="O5219">
        <f t="shared" ca="1" si="346"/>
        <v>0.46033438358302292</v>
      </c>
      <c r="P5219">
        <f t="shared" ca="1" si="347"/>
        <v>0.46670714251898737</v>
      </c>
      <c r="Q5219">
        <f t="shared" ca="1" si="347"/>
        <v>0.31647012392500096</v>
      </c>
      <c r="R5219">
        <f t="shared" ca="1" si="346"/>
        <v>0.5921706738123319</v>
      </c>
      <c r="S5219">
        <f t="shared" ca="1" si="346"/>
        <v>0.14574532318651168</v>
      </c>
      <c r="T5219">
        <f t="shared" ca="1" si="346"/>
        <v>0.36671026487319303</v>
      </c>
    </row>
    <row r="5220" spans="1:20" x14ac:dyDescent="0.25">
      <c r="A5220" t="s">
        <v>5080</v>
      </c>
      <c r="B5220" s="1">
        <v>43159</v>
      </c>
      <c r="C5220" t="s">
        <v>46</v>
      </c>
      <c r="D5220" t="s">
        <v>105</v>
      </c>
      <c r="E5220" t="s">
        <v>106</v>
      </c>
      <c r="F5220" t="s">
        <v>12</v>
      </c>
      <c r="G5220" t="s">
        <v>13</v>
      </c>
      <c r="H5220" t="s">
        <v>5027</v>
      </c>
      <c r="I5220">
        <f t="shared" ca="1" si="345"/>
        <v>0.85612719460016284</v>
      </c>
      <c r="J5220">
        <f t="shared" ca="1" si="346"/>
        <v>0.94277690241024392</v>
      </c>
      <c r="K5220">
        <f t="shared" ca="1" si="346"/>
        <v>9.8764812324448892E-3</v>
      </c>
      <c r="L5220">
        <f t="shared" ca="1" si="346"/>
        <v>0.50757134289897154</v>
      </c>
      <c r="M5220">
        <f t="shared" ca="1" si="346"/>
        <v>0.322945627044538</v>
      </c>
      <c r="N5220">
        <f t="shared" ca="1" si="346"/>
        <v>0.43011438196115381</v>
      </c>
      <c r="O5220">
        <f t="shared" ca="1" si="346"/>
        <v>3.3238175885080712E-2</v>
      </c>
      <c r="P5220">
        <f t="shared" ca="1" si="347"/>
        <v>0.16624917849958765</v>
      </c>
      <c r="Q5220">
        <f t="shared" ca="1" si="347"/>
        <v>0.61060237470582357</v>
      </c>
      <c r="R5220">
        <f t="shared" ca="1" si="346"/>
        <v>0.49329441432916987</v>
      </c>
      <c r="S5220">
        <f t="shared" ca="1" si="346"/>
        <v>0.78844493655942816</v>
      </c>
      <c r="T5220">
        <f t="shared" ca="1" si="346"/>
        <v>0.33993017471252673</v>
      </c>
    </row>
    <row r="5221" spans="1:20" x14ac:dyDescent="0.25">
      <c r="A5221" t="s">
        <v>5081</v>
      </c>
      <c r="B5221" s="1">
        <v>43425</v>
      </c>
      <c r="C5221" t="s">
        <v>22</v>
      </c>
      <c r="D5221" t="s">
        <v>1504</v>
      </c>
      <c r="E5221" t="s">
        <v>229</v>
      </c>
      <c r="F5221" t="s">
        <v>19</v>
      </c>
      <c r="G5221" t="s">
        <v>13</v>
      </c>
      <c r="H5221" t="s">
        <v>3154</v>
      </c>
      <c r="I5221">
        <f t="shared" ca="1" si="345"/>
        <v>0.41771768484948169</v>
      </c>
      <c r="J5221">
        <f t="shared" ca="1" si="346"/>
        <v>4.2808642669890706E-2</v>
      </c>
      <c r="K5221">
        <f t="shared" ca="1" si="346"/>
        <v>0.8874356921478378</v>
      </c>
      <c r="L5221">
        <f t="shared" ca="1" si="346"/>
        <v>0.86968252884810315</v>
      </c>
      <c r="M5221">
        <f t="shared" ca="1" si="346"/>
        <v>0.29533239234695863</v>
      </c>
      <c r="N5221">
        <f t="shared" ca="1" si="346"/>
        <v>0.49185913787770785</v>
      </c>
      <c r="O5221">
        <f t="shared" ca="1" si="346"/>
        <v>0.79733482646640608</v>
      </c>
      <c r="P5221">
        <f t="shared" ca="1" si="347"/>
        <v>0.42081070737528248</v>
      </c>
      <c r="Q5221">
        <f t="shared" ca="1" si="347"/>
        <v>2.0381525862312122E-2</v>
      </c>
      <c r="R5221">
        <f t="shared" ca="1" si="346"/>
        <v>0.68025236310023851</v>
      </c>
      <c r="S5221">
        <f t="shared" ca="1" si="346"/>
        <v>0.28008331315863444</v>
      </c>
      <c r="T5221">
        <f t="shared" ca="1" si="346"/>
        <v>0.43144777226240982</v>
      </c>
    </row>
    <row r="5222" spans="1:20" x14ac:dyDescent="0.25">
      <c r="A5222" t="s">
        <v>5082</v>
      </c>
      <c r="B5222" s="1">
        <v>43180</v>
      </c>
      <c r="C5222" t="s">
        <v>22</v>
      </c>
      <c r="D5222" t="s">
        <v>5083</v>
      </c>
      <c r="E5222" t="s">
        <v>28</v>
      </c>
      <c r="F5222" t="s">
        <v>29</v>
      </c>
      <c r="G5222" t="s">
        <v>30</v>
      </c>
      <c r="H5222" t="s">
        <v>5084</v>
      </c>
      <c r="I5222">
        <f t="shared" ca="1" si="345"/>
        <v>0.69368031442638045</v>
      </c>
      <c r="J5222">
        <f t="shared" ca="1" si="346"/>
        <v>4.8307519163362511E-2</v>
      </c>
      <c r="K5222">
        <f t="shared" ca="1" si="346"/>
        <v>0.50112998607763726</v>
      </c>
      <c r="L5222">
        <f t="shared" ca="1" si="346"/>
        <v>1.5447322160333288E-2</v>
      </c>
      <c r="M5222">
        <f t="shared" ca="1" si="346"/>
        <v>0.94689699220232704</v>
      </c>
      <c r="N5222">
        <f t="shared" ca="1" si="346"/>
        <v>0.35031435414261125</v>
      </c>
      <c r="O5222">
        <f t="shared" ca="1" si="346"/>
        <v>0.22155924153917927</v>
      </c>
      <c r="P5222">
        <f t="shared" ca="1" si="347"/>
        <v>8.1361777556741011E-2</v>
      </c>
      <c r="Q5222">
        <f t="shared" ca="1" si="347"/>
        <v>0.90984787490144925</v>
      </c>
      <c r="R5222">
        <f t="shared" ca="1" si="346"/>
        <v>0.94461431529999007</v>
      </c>
      <c r="S5222">
        <f t="shared" ca="1" si="346"/>
        <v>0.90813779789833937</v>
      </c>
      <c r="T5222">
        <f t="shared" ca="1" si="346"/>
        <v>0.92305708482667181</v>
      </c>
    </row>
    <row r="5223" spans="1:20" x14ac:dyDescent="0.25">
      <c r="A5223" t="s">
        <v>5082</v>
      </c>
      <c r="B5223" s="1">
        <v>43180</v>
      </c>
      <c r="C5223" t="s">
        <v>22</v>
      </c>
      <c r="D5223" t="s">
        <v>5083</v>
      </c>
      <c r="E5223" t="s">
        <v>28</v>
      </c>
      <c r="F5223" t="s">
        <v>29</v>
      </c>
      <c r="G5223" t="s">
        <v>30</v>
      </c>
      <c r="H5223" t="s">
        <v>686</v>
      </c>
      <c r="I5223">
        <f t="shared" ca="1" si="345"/>
        <v>0.58254947159234971</v>
      </c>
      <c r="J5223">
        <f t="shared" ca="1" si="346"/>
        <v>0.30668008317570983</v>
      </c>
      <c r="K5223">
        <f t="shared" ca="1" si="346"/>
        <v>0.48075437490965456</v>
      </c>
      <c r="L5223">
        <f t="shared" ca="1" si="346"/>
        <v>0.74925719687231673</v>
      </c>
      <c r="M5223">
        <f t="shared" ca="1" si="346"/>
        <v>0.36678881141972153</v>
      </c>
      <c r="N5223">
        <f t="shared" ca="1" si="346"/>
        <v>0.36656150204528581</v>
      </c>
      <c r="O5223">
        <f t="shared" ca="1" si="346"/>
        <v>0.51770933424658216</v>
      </c>
      <c r="P5223">
        <f t="shared" ca="1" si="347"/>
        <v>0.31197089761094554</v>
      </c>
      <c r="Q5223">
        <f t="shared" ca="1" si="347"/>
        <v>0.20811425511326931</v>
      </c>
      <c r="R5223">
        <f t="shared" ca="1" si="346"/>
        <v>0.7884396887211812</v>
      </c>
      <c r="S5223">
        <f t="shared" ca="1" si="346"/>
        <v>0.50021821084634965</v>
      </c>
      <c r="T5223">
        <f t="shared" ca="1" si="346"/>
        <v>0.12658602676385344</v>
      </c>
    </row>
    <row r="5224" spans="1:20" x14ac:dyDescent="0.25">
      <c r="A5224" t="s">
        <v>5085</v>
      </c>
      <c r="B5224" s="1">
        <v>43147</v>
      </c>
      <c r="C5224" t="s">
        <v>22</v>
      </c>
      <c r="D5224" t="s">
        <v>143</v>
      </c>
      <c r="E5224" t="s">
        <v>11</v>
      </c>
      <c r="F5224" t="s">
        <v>12</v>
      </c>
      <c r="G5224" t="s">
        <v>13</v>
      </c>
      <c r="H5224" t="s">
        <v>826</v>
      </c>
      <c r="I5224">
        <f t="shared" ca="1" si="345"/>
        <v>0.14806043597238949</v>
      </c>
      <c r="J5224">
        <f t="shared" ca="1" si="346"/>
        <v>0.40627281923286207</v>
      </c>
      <c r="K5224">
        <f t="shared" ref="J5224:T5252" ca="1" si="348">RAND()</f>
        <v>0.84252984066552017</v>
      </c>
      <c r="L5224">
        <f t="shared" ca="1" si="348"/>
        <v>0.70166358947768326</v>
      </c>
      <c r="M5224">
        <f t="shared" ca="1" si="348"/>
        <v>0.93742689959286929</v>
      </c>
      <c r="N5224">
        <f t="shared" ca="1" si="348"/>
        <v>0.77637400922799771</v>
      </c>
      <c r="O5224">
        <f t="shared" ca="1" si="348"/>
        <v>0.39562891856731008</v>
      </c>
      <c r="P5224">
        <f t="shared" ca="1" si="347"/>
        <v>0.97112183545398445</v>
      </c>
      <c r="Q5224">
        <f t="shared" ca="1" si="347"/>
        <v>0.1299559094457019</v>
      </c>
      <c r="R5224">
        <f t="shared" ca="1" si="348"/>
        <v>0.89155565631279321</v>
      </c>
      <c r="S5224">
        <f t="shared" ca="1" si="348"/>
        <v>0.94108722257480104</v>
      </c>
      <c r="T5224">
        <f t="shared" ca="1" si="348"/>
        <v>0.56608166504576229</v>
      </c>
    </row>
    <row r="5225" spans="1:20" x14ac:dyDescent="0.25">
      <c r="A5225" t="s">
        <v>5085</v>
      </c>
      <c r="B5225" s="1">
        <v>43147</v>
      </c>
      <c r="C5225" t="s">
        <v>22</v>
      </c>
      <c r="D5225" t="s">
        <v>143</v>
      </c>
      <c r="E5225" t="s">
        <v>11</v>
      </c>
      <c r="F5225" t="s">
        <v>12</v>
      </c>
      <c r="G5225" t="s">
        <v>13</v>
      </c>
      <c r="H5225" t="s">
        <v>2608</v>
      </c>
      <c r="I5225">
        <f t="shared" ca="1" si="345"/>
        <v>0.62240510078820765</v>
      </c>
      <c r="J5225">
        <f t="shared" ca="1" si="348"/>
        <v>0.49086418628409811</v>
      </c>
      <c r="K5225">
        <f t="shared" ca="1" si="348"/>
        <v>0.98498106937838947</v>
      </c>
      <c r="L5225">
        <f t="shared" ca="1" si="348"/>
        <v>0.5797953698606092</v>
      </c>
      <c r="M5225">
        <f t="shared" ca="1" si="348"/>
        <v>0.71067972843966909</v>
      </c>
      <c r="N5225">
        <f t="shared" ca="1" si="348"/>
        <v>0.84901892877992513</v>
      </c>
      <c r="O5225">
        <f t="shared" ca="1" si="348"/>
        <v>0.21538406828053791</v>
      </c>
      <c r="P5225">
        <f t="shared" ca="1" si="347"/>
        <v>0.54695189748216122</v>
      </c>
      <c r="Q5225">
        <f t="shared" ca="1" si="347"/>
        <v>4.025031995039241E-2</v>
      </c>
      <c r="R5225">
        <f t="shared" ca="1" si="348"/>
        <v>0.16018785109032574</v>
      </c>
      <c r="S5225">
        <f t="shared" ca="1" si="348"/>
        <v>8.9430454680904159E-2</v>
      </c>
      <c r="T5225">
        <f t="shared" ca="1" si="348"/>
        <v>0.99922582006850691</v>
      </c>
    </row>
    <row r="5226" spans="1:20" x14ac:dyDescent="0.25">
      <c r="A5226" t="s">
        <v>5085</v>
      </c>
      <c r="B5226" s="1">
        <v>43373</v>
      </c>
      <c r="C5226" t="s">
        <v>22</v>
      </c>
      <c r="D5226" t="s">
        <v>1061</v>
      </c>
      <c r="E5226" t="s">
        <v>106</v>
      </c>
      <c r="F5226" t="s">
        <v>12</v>
      </c>
      <c r="G5226" t="s">
        <v>13</v>
      </c>
      <c r="H5226" t="s">
        <v>2872</v>
      </c>
      <c r="I5226">
        <f t="shared" ca="1" si="345"/>
        <v>0.39693115326530803</v>
      </c>
      <c r="J5226">
        <f t="shared" ca="1" si="348"/>
        <v>0.82938249614543869</v>
      </c>
      <c r="K5226">
        <f t="shared" ca="1" si="348"/>
        <v>0.90662018278109779</v>
      </c>
      <c r="L5226">
        <f t="shared" ca="1" si="348"/>
        <v>0.51798656824149747</v>
      </c>
      <c r="M5226">
        <f t="shared" ca="1" si="348"/>
        <v>0.67510637203903545</v>
      </c>
      <c r="N5226">
        <f t="shared" ca="1" si="348"/>
        <v>0.31603130330919438</v>
      </c>
      <c r="O5226">
        <f t="shared" ca="1" si="348"/>
        <v>0.9196778424441433</v>
      </c>
      <c r="P5226">
        <f t="shared" ca="1" si="347"/>
        <v>2.0246959566904477E-2</v>
      </c>
      <c r="Q5226">
        <f t="shared" ca="1" si="347"/>
        <v>0.22958704921501549</v>
      </c>
      <c r="R5226">
        <f t="shared" ca="1" si="348"/>
        <v>0.90027096720349498</v>
      </c>
      <c r="S5226">
        <f t="shared" ca="1" si="348"/>
        <v>0.9216535352754941</v>
      </c>
      <c r="T5226">
        <f t="shared" ca="1" si="348"/>
        <v>0.27786702441901234</v>
      </c>
    </row>
    <row r="5227" spans="1:20" x14ac:dyDescent="0.25">
      <c r="A5227" t="s">
        <v>5085</v>
      </c>
      <c r="B5227" s="1">
        <v>43373</v>
      </c>
      <c r="C5227" t="s">
        <v>22</v>
      </c>
      <c r="D5227" t="s">
        <v>1061</v>
      </c>
      <c r="E5227" t="s">
        <v>106</v>
      </c>
      <c r="F5227" t="s">
        <v>12</v>
      </c>
      <c r="G5227" t="s">
        <v>13</v>
      </c>
      <c r="H5227" t="s">
        <v>4327</v>
      </c>
      <c r="I5227">
        <f t="shared" ca="1" si="345"/>
        <v>0.70678124220700078</v>
      </c>
      <c r="J5227">
        <f t="shared" ca="1" si="348"/>
        <v>0.71681033038633957</v>
      </c>
      <c r="K5227">
        <f t="shared" ca="1" si="348"/>
        <v>0.59865542570030428</v>
      </c>
      <c r="L5227">
        <f t="shared" ca="1" si="348"/>
        <v>0.60485828007527376</v>
      </c>
      <c r="M5227">
        <f t="shared" ca="1" si="348"/>
        <v>0.80635970581767979</v>
      </c>
      <c r="N5227">
        <f t="shared" ca="1" si="348"/>
        <v>0.33302381534853664</v>
      </c>
      <c r="O5227">
        <f t="shared" ca="1" si="348"/>
        <v>0.24702468481001083</v>
      </c>
      <c r="P5227">
        <f t="shared" ca="1" si="347"/>
        <v>0.5809061258011754</v>
      </c>
      <c r="Q5227">
        <f t="shared" ca="1" si="347"/>
        <v>0.64732437351442751</v>
      </c>
      <c r="R5227">
        <f t="shared" ca="1" si="348"/>
        <v>0.63012325757092247</v>
      </c>
      <c r="S5227">
        <f t="shared" ca="1" si="348"/>
        <v>0.20149260326617724</v>
      </c>
      <c r="T5227">
        <f t="shared" ca="1" si="348"/>
        <v>0.73118176591238293</v>
      </c>
    </row>
    <row r="5228" spans="1:20" x14ac:dyDescent="0.25">
      <c r="A5228" t="s">
        <v>5085</v>
      </c>
      <c r="B5228" s="1">
        <v>43373</v>
      </c>
      <c r="C5228" t="s">
        <v>22</v>
      </c>
      <c r="D5228" t="s">
        <v>1061</v>
      </c>
      <c r="E5228" t="s">
        <v>106</v>
      </c>
      <c r="F5228" t="s">
        <v>12</v>
      </c>
      <c r="G5228" t="s">
        <v>13</v>
      </c>
      <c r="H5228" t="s">
        <v>3997</v>
      </c>
      <c r="I5228">
        <f t="shared" ca="1" si="345"/>
        <v>0.28247317806734951</v>
      </c>
      <c r="J5228">
        <f t="shared" ca="1" si="348"/>
        <v>0.7518627816604877</v>
      </c>
      <c r="K5228">
        <f t="shared" ca="1" si="348"/>
        <v>0.27177984981737058</v>
      </c>
      <c r="L5228">
        <f t="shared" ca="1" si="348"/>
        <v>0.44027546373864423</v>
      </c>
      <c r="M5228">
        <f t="shared" ca="1" si="348"/>
        <v>0.34334298647807238</v>
      </c>
      <c r="N5228">
        <f t="shared" ca="1" si="348"/>
        <v>0.2381250784877037</v>
      </c>
      <c r="O5228">
        <f t="shared" ca="1" si="348"/>
        <v>0.43421617906627175</v>
      </c>
      <c r="P5228">
        <f t="shared" ca="1" si="347"/>
        <v>0.84937182801755418</v>
      </c>
      <c r="Q5228">
        <f t="shared" ca="1" si="347"/>
        <v>0.49380593478942159</v>
      </c>
      <c r="R5228">
        <f t="shared" ca="1" si="348"/>
        <v>0.44096688516555549</v>
      </c>
      <c r="S5228">
        <f t="shared" ca="1" si="348"/>
        <v>0.40186685906609487</v>
      </c>
      <c r="T5228">
        <f t="shared" ca="1" si="348"/>
        <v>0.80758930196829093</v>
      </c>
    </row>
    <row r="5229" spans="1:20" x14ac:dyDescent="0.25">
      <c r="A5229" t="s">
        <v>5086</v>
      </c>
      <c r="B5229" s="1">
        <v>43324</v>
      </c>
      <c r="C5229" t="s">
        <v>46</v>
      </c>
      <c r="D5229" t="s">
        <v>415</v>
      </c>
      <c r="E5229" t="s">
        <v>28</v>
      </c>
      <c r="F5229" t="s">
        <v>29</v>
      </c>
      <c r="G5229" t="s">
        <v>30</v>
      </c>
      <c r="H5229" t="s">
        <v>170</v>
      </c>
      <c r="I5229">
        <f t="shared" ca="1" si="345"/>
        <v>0.71232323510113571</v>
      </c>
      <c r="J5229">
        <f t="shared" ca="1" si="348"/>
        <v>0.94875410616283262</v>
      </c>
      <c r="K5229">
        <f t="shared" ca="1" si="348"/>
        <v>0.41060679544872425</v>
      </c>
      <c r="L5229">
        <f t="shared" ca="1" si="348"/>
        <v>0.44046045798143907</v>
      </c>
      <c r="M5229">
        <f t="shared" ca="1" si="348"/>
        <v>0.86872776597054124</v>
      </c>
      <c r="N5229">
        <f t="shared" ca="1" si="348"/>
        <v>0.10361556790682569</v>
      </c>
      <c r="O5229">
        <f t="shared" ca="1" si="348"/>
        <v>0.81402084647238682</v>
      </c>
      <c r="P5229">
        <f t="shared" ca="1" si="347"/>
        <v>0.70606667535587186</v>
      </c>
      <c r="Q5229">
        <f t="shared" ca="1" si="347"/>
        <v>0.38491699298270798</v>
      </c>
      <c r="R5229">
        <f t="shared" ca="1" si="348"/>
        <v>0.86571541154637699</v>
      </c>
      <c r="S5229">
        <f t="shared" ca="1" si="348"/>
        <v>0.35975943508865882</v>
      </c>
      <c r="T5229">
        <f t="shared" ca="1" si="348"/>
        <v>0.24746213554552055</v>
      </c>
    </row>
    <row r="5230" spans="1:20" x14ac:dyDescent="0.25">
      <c r="A5230" t="s">
        <v>5087</v>
      </c>
      <c r="B5230" s="1">
        <v>43355</v>
      </c>
      <c r="C5230" t="s">
        <v>22</v>
      </c>
      <c r="D5230" t="s">
        <v>2187</v>
      </c>
      <c r="E5230" t="s">
        <v>375</v>
      </c>
      <c r="F5230" t="s">
        <v>12</v>
      </c>
      <c r="G5230" t="s">
        <v>13</v>
      </c>
      <c r="H5230" t="s">
        <v>1598</v>
      </c>
      <c r="I5230">
        <f t="shared" ca="1" si="345"/>
        <v>0.4235020732457575</v>
      </c>
      <c r="J5230">
        <f t="shared" ca="1" si="348"/>
        <v>0.12856295249484651</v>
      </c>
      <c r="K5230">
        <f t="shared" ca="1" si="348"/>
        <v>0.21428104318699515</v>
      </c>
      <c r="L5230">
        <f t="shared" ca="1" si="348"/>
        <v>0.86842319681497326</v>
      </c>
      <c r="M5230">
        <f t="shared" ca="1" si="348"/>
        <v>8.660293903249372E-2</v>
      </c>
      <c r="N5230">
        <f t="shared" ca="1" si="348"/>
        <v>0.99682171321920232</v>
      </c>
      <c r="O5230">
        <f t="shared" ca="1" si="348"/>
        <v>0.96044257401951716</v>
      </c>
      <c r="P5230">
        <f t="shared" ca="1" si="347"/>
        <v>0.53854991215679604</v>
      </c>
      <c r="Q5230">
        <f t="shared" ca="1" si="347"/>
        <v>0.86529539667248634</v>
      </c>
      <c r="R5230">
        <f t="shared" ca="1" si="348"/>
        <v>0.2859477020961374</v>
      </c>
      <c r="S5230">
        <f t="shared" ca="1" si="348"/>
        <v>0.47691611520591626</v>
      </c>
      <c r="T5230">
        <f t="shared" ca="1" si="348"/>
        <v>0.67018315868824552</v>
      </c>
    </row>
    <row r="5231" spans="1:20" x14ac:dyDescent="0.25">
      <c r="A5231" t="s">
        <v>5087</v>
      </c>
      <c r="B5231" s="1">
        <v>43355</v>
      </c>
      <c r="C5231" t="s">
        <v>22</v>
      </c>
      <c r="D5231" t="s">
        <v>2187</v>
      </c>
      <c r="E5231" t="s">
        <v>375</v>
      </c>
      <c r="F5231" t="s">
        <v>12</v>
      </c>
      <c r="G5231" t="s">
        <v>13</v>
      </c>
      <c r="H5231" t="s">
        <v>254</v>
      </c>
      <c r="I5231">
        <f t="shared" ca="1" si="345"/>
        <v>0.29310660297376012</v>
      </c>
      <c r="J5231">
        <f t="shared" ca="1" si="348"/>
        <v>0.51059317696995166</v>
      </c>
      <c r="K5231">
        <f t="shared" ca="1" si="348"/>
        <v>0.70082845768958613</v>
      </c>
      <c r="L5231">
        <f t="shared" ca="1" si="348"/>
        <v>0.14824188684577844</v>
      </c>
      <c r="M5231">
        <f t="shared" ca="1" si="348"/>
        <v>0.33156129644555254</v>
      </c>
      <c r="N5231">
        <f t="shared" ca="1" si="348"/>
        <v>0.96205805066508199</v>
      </c>
      <c r="O5231">
        <f t="shared" ca="1" si="348"/>
        <v>0.89204227421976956</v>
      </c>
      <c r="P5231">
        <f t="shared" ca="1" si="347"/>
        <v>0.47261144168506075</v>
      </c>
      <c r="Q5231">
        <f t="shared" ca="1" si="347"/>
        <v>0.69695609603337116</v>
      </c>
      <c r="R5231">
        <f t="shared" ca="1" si="348"/>
        <v>0.8631117710908035</v>
      </c>
      <c r="S5231">
        <f t="shared" ca="1" si="348"/>
        <v>0.64895394991358302</v>
      </c>
      <c r="T5231">
        <f t="shared" ca="1" si="348"/>
        <v>0.51331193846298662</v>
      </c>
    </row>
    <row r="5232" spans="1:20" x14ac:dyDescent="0.25">
      <c r="A5232" t="s">
        <v>5088</v>
      </c>
      <c r="B5232" s="1">
        <v>43127</v>
      </c>
      <c r="C5232" t="s">
        <v>22</v>
      </c>
      <c r="D5232" t="s">
        <v>1149</v>
      </c>
      <c r="E5232" t="s">
        <v>199</v>
      </c>
      <c r="F5232" t="s">
        <v>96</v>
      </c>
      <c r="G5232" t="s">
        <v>68</v>
      </c>
      <c r="H5232" t="s">
        <v>4150</v>
      </c>
      <c r="I5232">
        <f t="shared" ca="1" si="345"/>
        <v>2.8255254109988304E-2</v>
      </c>
      <c r="J5232">
        <f t="shared" ca="1" si="348"/>
        <v>0.79448947719866403</v>
      </c>
      <c r="K5232">
        <f t="shared" ca="1" si="348"/>
        <v>0.1574535443312991</v>
      </c>
      <c r="L5232">
        <f t="shared" ca="1" si="348"/>
        <v>0.86328533177307065</v>
      </c>
      <c r="M5232">
        <f t="shared" ca="1" si="348"/>
        <v>0.45699798358641663</v>
      </c>
      <c r="N5232">
        <f t="shared" ca="1" si="348"/>
        <v>0.31877328654044135</v>
      </c>
      <c r="O5232">
        <f t="shared" ca="1" si="348"/>
        <v>0.90853276349532597</v>
      </c>
      <c r="P5232">
        <f t="shared" ca="1" si="347"/>
        <v>0.20310582056279913</v>
      </c>
      <c r="Q5232">
        <f t="shared" ca="1" si="347"/>
        <v>0.76737565915494799</v>
      </c>
      <c r="R5232">
        <f t="shared" ca="1" si="348"/>
        <v>0.64721042167453113</v>
      </c>
      <c r="S5232">
        <f t="shared" ca="1" si="348"/>
        <v>0.15422255176208577</v>
      </c>
      <c r="T5232">
        <f t="shared" ca="1" si="348"/>
        <v>0.42872875240782493</v>
      </c>
    </row>
    <row r="5233" spans="1:20" x14ac:dyDescent="0.25">
      <c r="A5233" t="s">
        <v>5089</v>
      </c>
      <c r="B5233" s="1">
        <v>43243</v>
      </c>
      <c r="C5233" t="s">
        <v>9</v>
      </c>
      <c r="D5233" t="s">
        <v>2187</v>
      </c>
      <c r="E5233" t="s">
        <v>375</v>
      </c>
      <c r="F5233" t="s">
        <v>12</v>
      </c>
      <c r="G5233" t="s">
        <v>13</v>
      </c>
      <c r="H5233" t="s">
        <v>3796</v>
      </c>
      <c r="I5233">
        <f t="shared" ca="1" si="345"/>
        <v>0.89176890628013028</v>
      </c>
      <c r="J5233">
        <f t="shared" ca="1" si="348"/>
        <v>0.57787944949735925</v>
      </c>
      <c r="K5233">
        <f t="shared" ca="1" si="348"/>
        <v>8.9282386733382513E-3</v>
      </c>
      <c r="L5233">
        <f t="shared" ca="1" si="348"/>
        <v>0.7230950308322418</v>
      </c>
      <c r="M5233">
        <f t="shared" ca="1" si="348"/>
        <v>0.90752843784059856</v>
      </c>
      <c r="N5233">
        <f t="shared" ca="1" si="348"/>
        <v>7.8104020133181185E-2</v>
      </c>
      <c r="O5233">
        <f t="shared" ca="1" si="348"/>
        <v>0.98788591393279623</v>
      </c>
      <c r="P5233">
        <f t="shared" ca="1" si="347"/>
        <v>0.91640670454347561</v>
      </c>
      <c r="Q5233">
        <f t="shared" ca="1" si="347"/>
        <v>0.57107159586449718</v>
      </c>
      <c r="R5233">
        <f t="shared" ca="1" si="348"/>
        <v>0.3929578622575608</v>
      </c>
      <c r="S5233">
        <f t="shared" ca="1" si="348"/>
        <v>0.99098307788698314</v>
      </c>
      <c r="T5233">
        <f t="shared" ca="1" si="348"/>
        <v>0.76900656294134428</v>
      </c>
    </row>
    <row r="5234" spans="1:20" x14ac:dyDescent="0.25">
      <c r="A5234" t="s">
        <v>5090</v>
      </c>
      <c r="B5234" s="1">
        <v>43433</v>
      </c>
      <c r="C5234" t="s">
        <v>22</v>
      </c>
      <c r="D5234" t="s">
        <v>1587</v>
      </c>
      <c r="E5234" t="s">
        <v>127</v>
      </c>
      <c r="F5234" t="s">
        <v>12</v>
      </c>
      <c r="G5234" t="s">
        <v>13</v>
      </c>
      <c r="H5234" t="s">
        <v>5091</v>
      </c>
      <c r="I5234">
        <f t="shared" ca="1" si="345"/>
        <v>0.33071420493927195</v>
      </c>
      <c r="J5234">
        <f t="shared" ca="1" si="348"/>
        <v>0.47618172890897514</v>
      </c>
      <c r="K5234">
        <f t="shared" ca="1" si="348"/>
        <v>0.31242510738269025</v>
      </c>
      <c r="L5234">
        <f t="shared" ca="1" si="348"/>
        <v>0.68766627670979363</v>
      </c>
      <c r="M5234">
        <f t="shared" ca="1" si="348"/>
        <v>0.3556215081712657</v>
      </c>
      <c r="N5234">
        <f t="shared" ca="1" si="348"/>
        <v>0.59638659848911846</v>
      </c>
      <c r="O5234">
        <f t="shared" ca="1" si="348"/>
        <v>0.9633881607712953</v>
      </c>
      <c r="P5234">
        <f t="shared" ca="1" si="347"/>
        <v>0.61131118935336226</v>
      </c>
      <c r="Q5234">
        <f t="shared" ca="1" si="347"/>
        <v>8.8232834744003341E-2</v>
      </c>
      <c r="R5234">
        <f t="shared" ca="1" si="348"/>
        <v>0.57386191629471905</v>
      </c>
      <c r="S5234">
        <f t="shared" ca="1" si="348"/>
        <v>3.4594099560777081E-2</v>
      </c>
      <c r="T5234">
        <f t="shared" ca="1" si="348"/>
        <v>0.91985025516485242</v>
      </c>
    </row>
    <row r="5235" spans="1:20" x14ac:dyDescent="0.25">
      <c r="A5235" t="s">
        <v>5092</v>
      </c>
      <c r="B5235" s="1">
        <v>43256</v>
      </c>
      <c r="C5235" t="s">
        <v>9</v>
      </c>
      <c r="D5235" t="s">
        <v>664</v>
      </c>
      <c r="E5235" t="s">
        <v>665</v>
      </c>
      <c r="F5235" t="s">
        <v>72</v>
      </c>
      <c r="G5235" t="s">
        <v>13</v>
      </c>
      <c r="H5235" t="s">
        <v>872</v>
      </c>
      <c r="I5235">
        <f t="shared" ca="1" si="345"/>
        <v>1.632410552481256E-2</v>
      </c>
      <c r="J5235">
        <f t="shared" ca="1" si="348"/>
        <v>0.5236223653729406</v>
      </c>
      <c r="K5235">
        <f t="shared" ca="1" si="348"/>
        <v>3.5212478085731469E-2</v>
      </c>
      <c r="L5235">
        <f t="shared" ca="1" si="348"/>
        <v>0.51321802841422448</v>
      </c>
      <c r="M5235">
        <f t="shared" ca="1" si="348"/>
        <v>0.27411904263036202</v>
      </c>
      <c r="N5235">
        <f t="shared" ca="1" si="348"/>
        <v>0.46041873248606302</v>
      </c>
      <c r="O5235">
        <f t="shared" ca="1" si="348"/>
        <v>0.44047924786598802</v>
      </c>
      <c r="P5235">
        <f t="shared" ca="1" si="347"/>
        <v>0.77312279314854193</v>
      </c>
      <c r="Q5235">
        <f t="shared" ca="1" si="347"/>
        <v>0.82887524926315803</v>
      </c>
      <c r="R5235">
        <f t="shared" ca="1" si="348"/>
        <v>0.4722633827188939</v>
      </c>
      <c r="S5235">
        <f t="shared" ca="1" si="348"/>
        <v>9.466577188199754E-2</v>
      </c>
      <c r="T5235">
        <f t="shared" ca="1" si="348"/>
        <v>0.94936710360650689</v>
      </c>
    </row>
    <row r="5236" spans="1:20" x14ac:dyDescent="0.25">
      <c r="A5236" t="s">
        <v>5093</v>
      </c>
      <c r="B5236" s="1">
        <v>43129</v>
      </c>
      <c r="C5236" t="s">
        <v>9</v>
      </c>
      <c r="D5236" t="s">
        <v>415</v>
      </c>
      <c r="E5236" t="s">
        <v>28</v>
      </c>
      <c r="F5236" t="s">
        <v>29</v>
      </c>
      <c r="G5236" t="s">
        <v>30</v>
      </c>
      <c r="H5236" t="s">
        <v>1401</v>
      </c>
      <c r="I5236">
        <f t="shared" ca="1" si="345"/>
        <v>0.74581356615575023</v>
      </c>
      <c r="J5236">
        <f t="shared" ca="1" si="348"/>
        <v>0.97851858614736753</v>
      </c>
      <c r="K5236">
        <f t="shared" ca="1" si="348"/>
        <v>6.3242983356607274E-3</v>
      </c>
      <c r="L5236">
        <f t="shared" ca="1" si="348"/>
        <v>0.2428276360323447</v>
      </c>
      <c r="M5236">
        <f t="shared" ca="1" si="348"/>
        <v>0.20657744171112458</v>
      </c>
      <c r="N5236">
        <f t="shared" ca="1" si="348"/>
        <v>0.98359579041816747</v>
      </c>
      <c r="O5236">
        <f t="shared" ca="1" si="348"/>
        <v>0.17410456333919144</v>
      </c>
      <c r="P5236">
        <f t="shared" ca="1" si="347"/>
        <v>0.2081428777940576</v>
      </c>
      <c r="Q5236">
        <f t="shared" ca="1" si="347"/>
        <v>0.10171497132581331</v>
      </c>
      <c r="R5236">
        <f t="shared" ca="1" si="348"/>
        <v>0.41640361861184194</v>
      </c>
      <c r="S5236">
        <f t="shared" ca="1" si="348"/>
        <v>0.56012457295111096</v>
      </c>
      <c r="T5236">
        <f t="shared" ca="1" si="348"/>
        <v>0.55539538269569277</v>
      </c>
    </row>
    <row r="5237" spans="1:20" x14ac:dyDescent="0.25">
      <c r="A5237" t="s">
        <v>5093</v>
      </c>
      <c r="B5237" s="1">
        <v>43129</v>
      </c>
      <c r="C5237" t="s">
        <v>9</v>
      </c>
      <c r="D5237" t="s">
        <v>415</v>
      </c>
      <c r="E5237" t="s">
        <v>28</v>
      </c>
      <c r="F5237" t="s">
        <v>29</v>
      </c>
      <c r="G5237" t="s">
        <v>30</v>
      </c>
      <c r="H5237" t="s">
        <v>805</v>
      </c>
      <c r="I5237">
        <f t="shared" ca="1" si="345"/>
        <v>4.1048828071747367E-2</v>
      </c>
      <c r="J5237">
        <f t="shared" ca="1" si="348"/>
        <v>0.75360721709758227</v>
      </c>
      <c r="K5237">
        <f t="shared" ca="1" si="348"/>
        <v>1.3865862628880787E-2</v>
      </c>
      <c r="L5237">
        <f t="shared" ca="1" si="348"/>
        <v>0.26696390390089397</v>
      </c>
      <c r="M5237">
        <f t="shared" ca="1" si="348"/>
        <v>0.70901965524826038</v>
      </c>
      <c r="N5237">
        <f t="shared" ca="1" si="348"/>
        <v>0.105008776543698</v>
      </c>
      <c r="O5237">
        <f t="shared" ca="1" si="348"/>
        <v>0.28873124037879572</v>
      </c>
      <c r="P5237">
        <f t="shared" ca="1" si="347"/>
        <v>0.87787627441564153</v>
      </c>
      <c r="Q5237">
        <f t="shared" ca="1" si="347"/>
        <v>5.0721469789704932E-2</v>
      </c>
      <c r="R5237">
        <f t="shared" ca="1" si="348"/>
        <v>0.87620811280273925</v>
      </c>
      <c r="S5237">
        <f t="shared" ca="1" si="348"/>
        <v>0.43716138269307581</v>
      </c>
      <c r="T5237">
        <f t="shared" ca="1" si="348"/>
        <v>2.3340647743744336E-2</v>
      </c>
    </row>
    <row r="5238" spans="1:20" x14ac:dyDescent="0.25">
      <c r="A5238" t="s">
        <v>5093</v>
      </c>
      <c r="B5238" s="1">
        <v>43129</v>
      </c>
      <c r="C5238" t="s">
        <v>9</v>
      </c>
      <c r="D5238" t="s">
        <v>415</v>
      </c>
      <c r="E5238" t="s">
        <v>28</v>
      </c>
      <c r="F5238" t="s">
        <v>29</v>
      </c>
      <c r="G5238" t="s">
        <v>30</v>
      </c>
      <c r="H5238" t="s">
        <v>2851</v>
      </c>
      <c r="I5238">
        <f t="shared" ca="1" si="345"/>
        <v>0.79718997497806976</v>
      </c>
      <c r="J5238">
        <f t="shared" ca="1" si="348"/>
        <v>0.54058383902600848</v>
      </c>
      <c r="K5238">
        <f t="shared" ca="1" si="348"/>
        <v>0.8198466930954007</v>
      </c>
      <c r="L5238">
        <f t="shared" ca="1" si="348"/>
        <v>0.84138135462366004</v>
      </c>
      <c r="M5238">
        <f t="shared" ca="1" si="348"/>
        <v>0.45225347707157448</v>
      </c>
      <c r="N5238">
        <f t="shared" ca="1" si="348"/>
        <v>0.48836203001868239</v>
      </c>
      <c r="O5238">
        <f t="shared" ca="1" si="348"/>
        <v>5.2983200139122277E-2</v>
      </c>
      <c r="P5238">
        <f t="shared" ca="1" si="347"/>
        <v>0.23837498303215721</v>
      </c>
      <c r="Q5238">
        <f t="shared" ca="1" si="347"/>
        <v>0.86119459292386757</v>
      </c>
      <c r="R5238">
        <f t="shared" ca="1" si="348"/>
        <v>0.36041972917949205</v>
      </c>
      <c r="S5238">
        <f t="shared" ca="1" si="348"/>
        <v>0.62121841952499879</v>
      </c>
      <c r="T5238">
        <f t="shared" ca="1" si="348"/>
        <v>0.13665832114929743</v>
      </c>
    </row>
    <row r="5239" spans="1:20" x14ac:dyDescent="0.25">
      <c r="A5239" t="s">
        <v>5093</v>
      </c>
      <c r="B5239" s="1">
        <v>43129</v>
      </c>
      <c r="C5239" t="s">
        <v>9</v>
      </c>
      <c r="D5239" t="s">
        <v>415</v>
      </c>
      <c r="E5239" t="s">
        <v>28</v>
      </c>
      <c r="F5239" t="s">
        <v>29</v>
      </c>
      <c r="G5239" t="s">
        <v>30</v>
      </c>
      <c r="H5239" t="s">
        <v>4029</v>
      </c>
      <c r="I5239">
        <f t="shared" ca="1" si="345"/>
        <v>1.6143771940839713E-2</v>
      </c>
      <c r="J5239">
        <f t="shared" ca="1" si="348"/>
        <v>0.46012817672488515</v>
      </c>
      <c r="K5239">
        <f t="shared" ca="1" si="348"/>
        <v>0.80015111651489035</v>
      </c>
      <c r="L5239">
        <f t="shared" ca="1" si="348"/>
        <v>0.61469538666167189</v>
      </c>
      <c r="M5239">
        <f t="shared" ca="1" si="348"/>
        <v>0.24556489498414991</v>
      </c>
      <c r="N5239">
        <f t="shared" ca="1" si="348"/>
        <v>0.1789992183117658</v>
      </c>
      <c r="O5239">
        <f t="shared" ca="1" si="348"/>
        <v>0.22169803281300815</v>
      </c>
      <c r="P5239">
        <f t="shared" ca="1" si="347"/>
        <v>0.89742736084101482</v>
      </c>
      <c r="Q5239">
        <f t="shared" ca="1" si="347"/>
        <v>0.36631225991113481</v>
      </c>
      <c r="R5239">
        <f t="shared" ca="1" si="348"/>
        <v>0.20481430071494833</v>
      </c>
      <c r="S5239">
        <f t="shared" ca="1" si="348"/>
        <v>0.90986861007618469</v>
      </c>
      <c r="T5239">
        <f t="shared" ca="1" si="348"/>
        <v>0.11538677406328457</v>
      </c>
    </row>
    <row r="5240" spans="1:20" x14ac:dyDescent="0.25">
      <c r="A5240" t="s">
        <v>5094</v>
      </c>
      <c r="B5240" s="1">
        <v>43388</v>
      </c>
      <c r="C5240" t="s">
        <v>22</v>
      </c>
      <c r="D5240" t="s">
        <v>415</v>
      </c>
      <c r="E5240" t="s">
        <v>28</v>
      </c>
      <c r="F5240" t="s">
        <v>29</v>
      </c>
      <c r="G5240" t="s">
        <v>30</v>
      </c>
      <c r="H5240" t="s">
        <v>2447</v>
      </c>
      <c r="I5240">
        <f t="shared" ca="1" si="345"/>
        <v>0.60659017001319904</v>
      </c>
      <c r="J5240">
        <f t="shared" ca="1" si="348"/>
        <v>0.609193830558869</v>
      </c>
      <c r="K5240">
        <f t="shared" ca="1" si="348"/>
        <v>0.85206496910207929</v>
      </c>
      <c r="L5240">
        <f t="shared" ca="1" si="348"/>
        <v>0.48980707214737607</v>
      </c>
      <c r="M5240">
        <f t="shared" ca="1" si="348"/>
        <v>0.4378681792042064</v>
      </c>
      <c r="N5240">
        <f t="shared" ca="1" si="348"/>
        <v>7.538412191773991E-2</v>
      </c>
      <c r="O5240">
        <f t="shared" ca="1" si="348"/>
        <v>0.41987344761363865</v>
      </c>
      <c r="P5240">
        <f t="shared" ca="1" si="347"/>
        <v>0.4520672137746834</v>
      </c>
      <c r="Q5240">
        <f t="shared" ca="1" si="347"/>
        <v>0.63094834110340425</v>
      </c>
      <c r="R5240">
        <f t="shared" ca="1" si="348"/>
        <v>0.98940923454876861</v>
      </c>
      <c r="S5240">
        <f t="shared" ca="1" si="348"/>
        <v>0.74017414900928258</v>
      </c>
      <c r="T5240">
        <f t="shared" ca="1" si="348"/>
        <v>0.65625698283681533</v>
      </c>
    </row>
    <row r="5241" spans="1:20" x14ac:dyDescent="0.25">
      <c r="A5241" t="s">
        <v>5095</v>
      </c>
      <c r="B5241" s="1">
        <v>43259</v>
      </c>
      <c r="C5241" t="s">
        <v>22</v>
      </c>
      <c r="D5241" t="s">
        <v>452</v>
      </c>
      <c r="E5241" t="s">
        <v>40</v>
      </c>
      <c r="F5241" t="s">
        <v>19</v>
      </c>
      <c r="G5241" t="s">
        <v>13</v>
      </c>
      <c r="H5241" t="s">
        <v>5096</v>
      </c>
      <c r="I5241">
        <f t="shared" ca="1" si="345"/>
        <v>0.52233388888586996</v>
      </c>
      <c r="J5241">
        <f t="shared" ca="1" si="348"/>
        <v>0.79681092982535928</v>
      </c>
      <c r="K5241">
        <f t="shared" ca="1" si="348"/>
        <v>0.86673641746466423</v>
      </c>
      <c r="L5241">
        <f t="shared" ca="1" si="348"/>
        <v>0.62714400604138787</v>
      </c>
      <c r="M5241">
        <f t="shared" ca="1" si="348"/>
        <v>0.27887173346033722</v>
      </c>
      <c r="N5241">
        <f t="shared" ca="1" si="348"/>
        <v>0.27245253418721083</v>
      </c>
      <c r="O5241">
        <f t="shared" ca="1" si="348"/>
        <v>0.55193159757539523</v>
      </c>
      <c r="P5241">
        <f t="shared" ca="1" si="347"/>
        <v>0.37944232188558169</v>
      </c>
      <c r="Q5241">
        <f t="shared" ca="1" si="347"/>
        <v>0.72239474381797097</v>
      </c>
      <c r="R5241">
        <f t="shared" ca="1" si="348"/>
        <v>0.41070573160222612</v>
      </c>
      <c r="S5241">
        <f t="shared" ca="1" si="348"/>
        <v>0.49735568904678262</v>
      </c>
      <c r="T5241">
        <f t="shared" ca="1" si="348"/>
        <v>0.59933294983461605</v>
      </c>
    </row>
    <row r="5242" spans="1:20" x14ac:dyDescent="0.25">
      <c r="A5242" t="s">
        <v>5095</v>
      </c>
      <c r="B5242" s="1">
        <v>43259</v>
      </c>
      <c r="C5242" t="s">
        <v>22</v>
      </c>
      <c r="D5242" t="s">
        <v>452</v>
      </c>
      <c r="E5242" t="s">
        <v>40</v>
      </c>
      <c r="F5242" t="s">
        <v>19</v>
      </c>
      <c r="G5242" t="s">
        <v>13</v>
      </c>
      <c r="H5242" t="s">
        <v>2613</v>
      </c>
      <c r="I5242">
        <f t="shared" ca="1" si="345"/>
        <v>0.82472461391082552</v>
      </c>
      <c r="J5242">
        <f t="shared" ca="1" si="348"/>
        <v>0.43124592693304853</v>
      </c>
      <c r="K5242">
        <f t="shared" ca="1" si="348"/>
        <v>0.45326645879188032</v>
      </c>
      <c r="L5242">
        <f t="shared" ca="1" si="348"/>
        <v>0.24411634111509295</v>
      </c>
      <c r="M5242">
        <f t="shared" ca="1" si="348"/>
        <v>0.93181219829113437</v>
      </c>
      <c r="N5242">
        <f t="shared" ca="1" si="348"/>
        <v>0.59761457328793344</v>
      </c>
      <c r="O5242">
        <f t="shared" ca="1" si="348"/>
        <v>0.46294911849659581</v>
      </c>
      <c r="P5242">
        <f t="shared" ca="1" si="347"/>
        <v>6.9421575108724487E-2</v>
      </c>
      <c r="Q5242">
        <f t="shared" ca="1" si="347"/>
        <v>0.82471557867870426</v>
      </c>
      <c r="R5242">
        <f t="shared" ca="1" si="348"/>
        <v>0.1009169623840972</v>
      </c>
      <c r="S5242">
        <f t="shared" ca="1" si="348"/>
        <v>0.71656663904560924</v>
      </c>
      <c r="T5242">
        <f t="shared" ca="1" si="348"/>
        <v>0.80858508357179448</v>
      </c>
    </row>
    <row r="5243" spans="1:20" x14ac:dyDescent="0.25">
      <c r="A5243" t="s">
        <v>5095</v>
      </c>
      <c r="B5243" s="1">
        <v>43259</v>
      </c>
      <c r="C5243" t="s">
        <v>22</v>
      </c>
      <c r="D5243" t="s">
        <v>452</v>
      </c>
      <c r="E5243" t="s">
        <v>40</v>
      </c>
      <c r="F5243" t="s">
        <v>19</v>
      </c>
      <c r="G5243" t="s">
        <v>13</v>
      </c>
      <c r="H5243" t="s">
        <v>1541</v>
      </c>
      <c r="I5243">
        <f t="shared" ca="1" si="345"/>
        <v>0.63833781522806166</v>
      </c>
      <c r="J5243">
        <f t="shared" ca="1" si="348"/>
        <v>0.33095420394238495</v>
      </c>
      <c r="K5243">
        <f t="shared" ca="1" si="348"/>
        <v>0.5481112448480745</v>
      </c>
      <c r="L5243">
        <f t="shared" ca="1" si="348"/>
        <v>0.97398120838659052</v>
      </c>
      <c r="M5243">
        <f t="shared" ca="1" si="348"/>
        <v>0.85603401936247359</v>
      </c>
      <c r="N5243">
        <f t="shared" ca="1" si="348"/>
        <v>0.33459282487035058</v>
      </c>
      <c r="O5243">
        <f t="shared" ca="1" si="348"/>
        <v>0.65801249848380106</v>
      </c>
      <c r="P5243">
        <f t="shared" ca="1" si="347"/>
        <v>0.40484545383229098</v>
      </c>
      <c r="Q5243">
        <f t="shared" ca="1" si="347"/>
        <v>0.81838219382433375</v>
      </c>
      <c r="R5243">
        <f t="shared" ca="1" si="348"/>
        <v>0.65965440701345812</v>
      </c>
      <c r="S5243">
        <f t="shared" ca="1" si="348"/>
        <v>0.97658959061255612</v>
      </c>
      <c r="T5243">
        <f t="shared" ca="1" si="348"/>
        <v>0.41826572530636341</v>
      </c>
    </row>
    <row r="5244" spans="1:20" x14ac:dyDescent="0.25">
      <c r="A5244" t="s">
        <v>5097</v>
      </c>
      <c r="B5244" s="1">
        <v>43399</v>
      </c>
      <c r="C5244" t="s">
        <v>22</v>
      </c>
      <c r="D5244" t="s">
        <v>799</v>
      </c>
      <c r="E5244" t="s">
        <v>460</v>
      </c>
      <c r="F5244" t="s">
        <v>96</v>
      </c>
      <c r="G5244" t="s">
        <v>68</v>
      </c>
      <c r="H5244" t="s">
        <v>2302</v>
      </c>
      <c r="I5244">
        <f t="shared" ca="1" si="345"/>
        <v>0.56510849047789768</v>
      </c>
      <c r="J5244">
        <f t="shared" ca="1" si="348"/>
        <v>0.88948557672020623</v>
      </c>
      <c r="K5244">
        <f t="shared" ca="1" si="348"/>
        <v>0.72869674735262424</v>
      </c>
      <c r="L5244">
        <f t="shared" ca="1" si="348"/>
        <v>0.26661175860906605</v>
      </c>
      <c r="M5244">
        <f t="shared" ca="1" si="348"/>
        <v>2.0264189509991981E-3</v>
      </c>
      <c r="N5244">
        <f t="shared" ca="1" si="348"/>
        <v>0.71432650280044918</v>
      </c>
      <c r="O5244">
        <f t="shared" ca="1" si="348"/>
        <v>2.3336532801747301E-2</v>
      </c>
      <c r="P5244">
        <f t="shared" ca="1" si="347"/>
        <v>0.35890536570402753</v>
      </c>
      <c r="Q5244">
        <f t="shared" ca="1" si="347"/>
        <v>0.2718957475203404</v>
      </c>
      <c r="R5244">
        <f t="shared" ca="1" si="348"/>
        <v>0.9424226933704416</v>
      </c>
      <c r="S5244">
        <f t="shared" ca="1" si="348"/>
        <v>0.40205413507949739</v>
      </c>
      <c r="T5244">
        <f t="shared" ca="1" si="348"/>
        <v>0.83479826655270328</v>
      </c>
    </row>
    <row r="5245" spans="1:20" x14ac:dyDescent="0.25">
      <c r="A5245" t="s">
        <v>5097</v>
      </c>
      <c r="B5245" s="1">
        <v>43399</v>
      </c>
      <c r="C5245" t="s">
        <v>22</v>
      </c>
      <c r="D5245" t="s">
        <v>799</v>
      </c>
      <c r="E5245" t="s">
        <v>460</v>
      </c>
      <c r="F5245" t="s">
        <v>96</v>
      </c>
      <c r="G5245" t="s">
        <v>68</v>
      </c>
      <c r="H5245" t="s">
        <v>1873</v>
      </c>
      <c r="I5245">
        <f t="shared" ca="1" si="345"/>
        <v>0.66759045710976039</v>
      </c>
      <c r="J5245">
        <f t="shared" ca="1" si="348"/>
        <v>0.7518455731356779</v>
      </c>
      <c r="K5245">
        <f t="shared" ca="1" si="348"/>
        <v>0.11465795211935126</v>
      </c>
      <c r="L5245">
        <f t="shared" ca="1" si="348"/>
        <v>0.24365472934226851</v>
      </c>
      <c r="M5245">
        <f t="shared" ca="1" si="348"/>
        <v>0.61979617662808473</v>
      </c>
      <c r="N5245">
        <f t="shared" ca="1" si="348"/>
        <v>4.1989738597760784E-2</v>
      </c>
      <c r="O5245">
        <f t="shared" ca="1" si="348"/>
        <v>0.39539179870984964</v>
      </c>
      <c r="P5245">
        <f t="shared" ca="1" si="347"/>
        <v>0.95538414440029984</v>
      </c>
      <c r="Q5245">
        <f t="shared" ca="1" si="347"/>
        <v>0.15106107202498398</v>
      </c>
      <c r="R5245">
        <f t="shared" ca="1" si="348"/>
        <v>0.1971325269564852</v>
      </c>
      <c r="S5245">
        <f t="shared" ca="1" si="348"/>
        <v>0.78342964924705061</v>
      </c>
      <c r="T5245">
        <f t="shared" ca="1" si="348"/>
        <v>0.17145279904550481</v>
      </c>
    </row>
    <row r="5246" spans="1:20" x14ac:dyDescent="0.25">
      <c r="A5246" t="s">
        <v>5097</v>
      </c>
      <c r="B5246" s="1">
        <v>43399</v>
      </c>
      <c r="C5246" t="s">
        <v>22</v>
      </c>
      <c r="D5246" t="s">
        <v>799</v>
      </c>
      <c r="E5246" t="s">
        <v>460</v>
      </c>
      <c r="F5246" t="s">
        <v>96</v>
      </c>
      <c r="G5246" t="s">
        <v>68</v>
      </c>
      <c r="H5246" t="s">
        <v>2075</v>
      </c>
      <c r="I5246">
        <f t="shared" ca="1" si="345"/>
        <v>0.13354709633587514</v>
      </c>
      <c r="J5246">
        <f t="shared" ca="1" si="348"/>
        <v>0.37855799041874438</v>
      </c>
      <c r="K5246">
        <f t="shared" ca="1" si="348"/>
        <v>0.84646661264311429</v>
      </c>
      <c r="L5246">
        <f t="shared" ca="1" si="348"/>
        <v>0.6812802496310072</v>
      </c>
      <c r="M5246">
        <f t="shared" ca="1" si="348"/>
        <v>0.92243420914483498</v>
      </c>
      <c r="N5246">
        <f t="shared" ca="1" si="348"/>
        <v>0.24533591539900113</v>
      </c>
      <c r="O5246">
        <f t="shared" ca="1" si="348"/>
        <v>5.6124816796364718E-2</v>
      </c>
      <c r="P5246">
        <f t="shared" ca="1" si="347"/>
        <v>0.65271158322046052</v>
      </c>
      <c r="Q5246">
        <f t="shared" ca="1" si="347"/>
        <v>0.97390271292676378</v>
      </c>
      <c r="R5246">
        <f t="shared" ca="1" si="348"/>
        <v>0.2083737421157712</v>
      </c>
      <c r="S5246">
        <f t="shared" ca="1" si="348"/>
        <v>0.40539683444741792</v>
      </c>
      <c r="T5246">
        <f t="shared" ca="1" si="348"/>
        <v>0.78353211909975928</v>
      </c>
    </row>
    <row r="5247" spans="1:20" x14ac:dyDescent="0.25">
      <c r="A5247" t="s">
        <v>5098</v>
      </c>
      <c r="B5247" s="1">
        <v>43462</v>
      </c>
      <c r="C5247" t="s">
        <v>22</v>
      </c>
      <c r="D5247" t="s">
        <v>415</v>
      </c>
      <c r="E5247" t="s">
        <v>28</v>
      </c>
      <c r="F5247" t="s">
        <v>29</v>
      </c>
      <c r="G5247" t="s">
        <v>30</v>
      </c>
      <c r="H5247" t="s">
        <v>581</v>
      </c>
      <c r="I5247">
        <f t="shared" ca="1" si="345"/>
        <v>0.58548557737422824</v>
      </c>
      <c r="J5247">
        <f t="shared" ca="1" si="348"/>
        <v>9.1972927481089095E-2</v>
      </c>
      <c r="K5247">
        <f t="shared" ca="1" si="348"/>
        <v>0.86908033290012898</v>
      </c>
      <c r="L5247">
        <f t="shared" ca="1" si="348"/>
        <v>0.92296605901884554</v>
      </c>
      <c r="M5247">
        <f t="shared" ca="1" si="348"/>
        <v>0.87832732080477971</v>
      </c>
      <c r="N5247">
        <f t="shared" ca="1" si="348"/>
        <v>0.8959419742127761</v>
      </c>
      <c r="O5247">
        <f t="shared" ca="1" si="348"/>
        <v>0.48639376551658697</v>
      </c>
      <c r="P5247">
        <f t="shared" ca="1" si="347"/>
        <v>0.86661796582618755</v>
      </c>
      <c r="Q5247">
        <f t="shared" ca="1" si="347"/>
        <v>0.73440336918009386</v>
      </c>
      <c r="R5247">
        <f t="shared" ca="1" si="348"/>
        <v>0.72615276437213483</v>
      </c>
      <c r="S5247">
        <f t="shared" ca="1" si="348"/>
        <v>0.8196231566771478</v>
      </c>
      <c r="T5247">
        <f t="shared" ca="1" si="348"/>
        <v>0.1098479721438278</v>
      </c>
    </row>
    <row r="5248" spans="1:20" x14ac:dyDescent="0.25">
      <c r="A5248" t="s">
        <v>5099</v>
      </c>
      <c r="B5248" s="1">
        <v>43266</v>
      </c>
      <c r="C5248" t="s">
        <v>22</v>
      </c>
      <c r="D5248" t="s">
        <v>5100</v>
      </c>
      <c r="E5248" t="s">
        <v>135</v>
      </c>
      <c r="F5248" t="s">
        <v>12</v>
      </c>
      <c r="G5248" t="s">
        <v>13</v>
      </c>
      <c r="H5248" t="s">
        <v>2533</v>
      </c>
      <c r="I5248">
        <f t="shared" ca="1" si="345"/>
        <v>0.40954287046647797</v>
      </c>
      <c r="J5248">
        <f t="shared" ca="1" si="348"/>
        <v>0.53173049686219243</v>
      </c>
      <c r="K5248">
        <f t="shared" ca="1" si="348"/>
        <v>0.94902000203204873</v>
      </c>
      <c r="L5248">
        <f t="shared" ca="1" si="348"/>
        <v>0.73542683955167087</v>
      </c>
      <c r="M5248">
        <f t="shared" ca="1" si="348"/>
        <v>0.28523072794987259</v>
      </c>
      <c r="N5248">
        <f t="shared" ca="1" si="348"/>
        <v>0.84133913918559378</v>
      </c>
      <c r="O5248">
        <f t="shared" ca="1" si="348"/>
        <v>0.31214164327870741</v>
      </c>
      <c r="P5248">
        <f t="shared" ca="1" si="347"/>
        <v>0.25676764076118541</v>
      </c>
      <c r="Q5248">
        <f t="shared" ca="1" si="347"/>
        <v>0.53921409844005008</v>
      </c>
      <c r="R5248">
        <f t="shared" ca="1" si="348"/>
        <v>0.61298259679979783</v>
      </c>
      <c r="S5248">
        <f t="shared" ca="1" si="348"/>
        <v>0.62220119513009908</v>
      </c>
      <c r="T5248">
        <f t="shared" ca="1" si="348"/>
        <v>0.33239820059873315</v>
      </c>
    </row>
    <row r="5249" spans="1:20" x14ac:dyDescent="0.25">
      <c r="A5249" t="s">
        <v>5099</v>
      </c>
      <c r="B5249" s="1">
        <v>43266</v>
      </c>
      <c r="C5249" t="s">
        <v>22</v>
      </c>
      <c r="D5249" t="s">
        <v>5100</v>
      </c>
      <c r="E5249" t="s">
        <v>135</v>
      </c>
      <c r="F5249" t="s">
        <v>12</v>
      </c>
      <c r="G5249" t="s">
        <v>13</v>
      </c>
      <c r="H5249" t="s">
        <v>485</v>
      </c>
      <c r="I5249">
        <f t="shared" ca="1" si="345"/>
        <v>0.52258327135562288</v>
      </c>
      <c r="J5249">
        <f t="shared" ca="1" si="348"/>
        <v>0.69215851472963097</v>
      </c>
      <c r="K5249">
        <f t="shared" ca="1" si="348"/>
        <v>0.22286598831061888</v>
      </c>
      <c r="L5249">
        <f t="shared" ca="1" si="348"/>
        <v>0.96045332018201302</v>
      </c>
      <c r="M5249">
        <f t="shared" ca="1" si="348"/>
        <v>0.2067734703714782</v>
      </c>
      <c r="N5249">
        <f t="shared" ca="1" si="348"/>
        <v>0.63117404106613229</v>
      </c>
      <c r="O5249">
        <f t="shared" ca="1" si="348"/>
        <v>0.75007477488008412</v>
      </c>
      <c r="P5249">
        <f t="shared" ca="1" si="347"/>
        <v>0.79332570334155494</v>
      </c>
      <c r="Q5249">
        <f t="shared" ca="1" si="347"/>
        <v>0.79965659051592408</v>
      </c>
      <c r="R5249">
        <f t="shared" ca="1" si="348"/>
        <v>8.4226749508799381E-2</v>
      </c>
      <c r="S5249">
        <f t="shared" ca="1" si="348"/>
        <v>0.4432181034997249</v>
      </c>
      <c r="T5249">
        <f t="shared" ca="1" si="348"/>
        <v>1.2724124502032419E-2</v>
      </c>
    </row>
    <row r="5250" spans="1:20" x14ac:dyDescent="0.25">
      <c r="A5250" t="s">
        <v>5099</v>
      </c>
      <c r="B5250" s="1">
        <v>43266</v>
      </c>
      <c r="C5250" t="s">
        <v>22</v>
      </c>
      <c r="D5250" t="s">
        <v>5100</v>
      </c>
      <c r="E5250" t="s">
        <v>135</v>
      </c>
      <c r="F5250" t="s">
        <v>12</v>
      </c>
      <c r="G5250" t="s">
        <v>13</v>
      </c>
      <c r="H5250" t="s">
        <v>2514</v>
      </c>
      <c r="I5250">
        <f t="shared" ca="1" si="345"/>
        <v>2.3272621788722136E-2</v>
      </c>
      <c r="J5250">
        <f t="shared" ca="1" si="348"/>
        <v>0.8516567702748119</v>
      </c>
      <c r="K5250">
        <f t="shared" ca="1" si="348"/>
        <v>0.52399540065971706</v>
      </c>
      <c r="L5250">
        <f t="shared" ca="1" si="348"/>
        <v>0.83517923011434103</v>
      </c>
      <c r="M5250">
        <f t="shared" ca="1" si="348"/>
        <v>0.12168888487867857</v>
      </c>
      <c r="N5250">
        <f t="shared" ca="1" si="348"/>
        <v>0.59182895285766624</v>
      </c>
      <c r="O5250">
        <f t="shared" ca="1" si="348"/>
        <v>0.77960135330642411</v>
      </c>
      <c r="P5250">
        <f t="shared" ca="1" si="347"/>
        <v>0.37958623409749181</v>
      </c>
      <c r="Q5250">
        <f t="shared" ca="1" si="347"/>
        <v>0.97429464512672526</v>
      </c>
      <c r="R5250">
        <f t="shared" ca="1" si="348"/>
        <v>0.10156582031131323</v>
      </c>
      <c r="S5250">
        <f t="shared" ca="1" si="348"/>
        <v>0.55752999700814876</v>
      </c>
      <c r="T5250">
        <f t="shared" ca="1" si="348"/>
        <v>0.38888479554494648</v>
      </c>
    </row>
    <row r="5251" spans="1:20" x14ac:dyDescent="0.25">
      <c r="A5251" t="s">
        <v>5101</v>
      </c>
      <c r="B5251" s="1">
        <v>43249</v>
      </c>
      <c r="C5251" t="s">
        <v>22</v>
      </c>
      <c r="D5251" t="s">
        <v>5102</v>
      </c>
      <c r="E5251" t="s">
        <v>739</v>
      </c>
      <c r="F5251" t="s">
        <v>67</v>
      </c>
      <c r="G5251" t="s">
        <v>68</v>
      </c>
      <c r="H5251" t="s">
        <v>4274</v>
      </c>
      <c r="I5251">
        <f t="shared" ca="1" si="345"/>
        <v>1.836535416292473E-2</v>
      </c>
      <c r="J5251">
        <f t="shared" ca="1" si="348"/>
        <v>0.38837008032838949</v>
      </c>
      <c r="K5251">
        <f t="shared" ca="1" si="348"/>
        <v>0.90664918519542048</v>
      </c>
      <c r="L5251">
        <f t="shared" ca="1" si="348"/>
        <v>0.81292450647515313</v>
      </c>
      <c r="M5251">
        <f t="shared" ca="1" si="348"/>
        <v>0.75377966563952592</v>
      </c>
      <c r="N5251">
        <f t="shared" ca="1" si="348"/>
        <v>0.54217503358982189</v>
      </c>
      <c r="O5251">
        <f t="shared" ca="1" si="348"/>
        <v>0.71204942708014685</v>
      </c>
      <c r="P5251">
        <f t="shared" ca="1" si="347"/>
        <v>0.21583300507545122</v>
      </c>
      <c r="Q5251">
        <f t="shared" ca="1" si="347"/>
        <v>0.42938742921505579</v>
      </c>
      <c r="R5251">
        <f t="shared" ca="1" si="348"/>
        <v>0.66080198391260081</v>
      </c>
      <c r="S5251">
        <f t="shared" ca="1" si="348"/>
        <v>0.84045709194211393</v>
      </c>
      <c r="T5251">
        <f t="shared" ca="1" si="348"/>
        <v>0.2122898924451746</v>
      </c>
    </row>
    <row r="5252" spans="1:20" x14ac:dyDescent="0.25">
      <c r="A5252" t="s">
        <v>5103</v>
      </c>
      <c r="B5252" s="1">
        <v>43318</v>
      </c>
      <c r="C5252" t="s">
        <v>46</v>
      </c>
      <c r="D5252" t="s">
        <v>2293</v>
      </c>
      <c r="E5252" t="s">
        <v>28</v>
      </c>
      <c r="F5252" t="s">
        <v>29</v>
      </c>
      <c r="G5252" t="s">
        <v>30</v>
      </c>
      <c r="H5252" t="s">
        <v>2686</v>
      </c>
      <c r="I5252">
        <f t="shared" ref="I5252:I5315" ca="1" si="349">RAND()</f>
        <v>0.70790557875713123</v>
      </c>
      <c r="J5252">
        <f t="shared" ca="1" si="348"/>
        <v>0.93401256017655909</v>
      </c>
      <c r="K5252">
        <f t="shared" ca="1" si="348"/>
        <v>0.62444856333005572</v>
      </c>
      <c r="L5252">
        <f t="shared" ca="1" si="348"/>
        <v>0.26783455927329625</v>
      </c>
      <c r="M5252">
        <f t="shared" ca="1" si="348"/>
        <v>0.24925306321556306</v>
      </c>
      <c r="N5252">
        <f t="shared" ref="J5252:T5280" ca="1" si="350">RAND()</f>
        <v>0.9067682056606049</v>
      </c>
      <c r="O5252">
        <f t="shared" ca="1" si="350"/>
        <v>4.3756041835003034E-2</v>
      </c>
      <c r="P5252">
        <f t="shared" ca="1" si="347"/>
        <v>0.11242203917135296</v>
      </c>
      <c r="Q5252">
        <f t="shared" ca="1" si="347"/>
        <v>0.94520504546273643</v>
      </c>
      <c r="R5252">
        <f t="shared" ca="1" si="350"/>
        <v>0.94219315772787993</v>
      </c>
      <c r="S5252">
        <f t="shared" ca="1" si="350"/>
        <v>0.39258594382572309</v>
      </c>
      <c r="T5252">
        <f t="shared" ca="1" si="350"/>
        <v>0.8292579384894363</v>
      </c>
    </row>
    <row r="5253" spans="1:20" x14ac:dyDescent="0.25">
      <c r="A5253" t="s">
        <v>5103</v>
      </c>
      <c r="B5253" s="1">
        <v>43318</v>
      </c>
      <c r="C5253" t="s">
        <v>46</v>
      </c>
      <c r="D5253" t="s">
        <v>2293</v>
      </c>
      <c r="E5253" t="s">
        <v>28</v>
      </c>
      <c r="F5253" t="s">
        <v>29</v>
      </c>
      <c r="G5253" t="s">
        <v>30</v>
      </c>
      <c r="H5253" t="s">
        <v>4644</v>
      </c>
      <c r="I5253">
        <f t="shared" ca="1" si="349"/>
        <v>0.84961770992188568</v>
      </c>
      <c r="J5253">
        <f t="shared" ca="1" si="350"/>
        <v>0.29482953284846181</v>
      </c>
      <c r="K5253">
        <f t="shared" ca="1" si="350"/>
        <v>8.6689825545813948E-2</v>
      </c>
      <c r="L5253">
        <f t="shared" ca="1" si="350"/>
        <v>0.98036323427286876</v>
      </c>
      <c r="M5253">
        <f t="shared" ca="1" si="350"/>
        <v>0.98412395542570119</v>
      </c>
      <c r="N5253">
        <f t="shared" ca="1" si="350"/>
        <v>0.82950565345826333</v>
      </c>
      <c r="O5253">
        <f t="shared" ca="1" si="350"/>
        <v>4.8423785236348271E-2</v>
      </c>
      <c r="P5253">
        <f t="shared" ca="1" si="347"/>
        <v>0.54067115928955878</v>
      </c>
      <c r="Q5253">
        <f t="shared" ca="1" si="347"/>
        <v>0.67525513330902676</v>
      </c>
      <c r="R5253">
        <f t="shared" ca="1" si="350"/>
        <v>0.95301724599489235</v>
      </c>
      <c r="S5253">
        <f t="shared" ca="1" si="350"/>
        <v>0.95772340281695456</v>
      </c>
      <c r="T5253">
        <f t="shared" ca="1" si="350"/>
        <v>0.2827634818002831</v>
      </c>
    </row>
    <row r="5254" spans="1:20" x14ac:dyDescent="0.25">
      <c r="A5254" t="s">
        <v>5104</v>
      </c>
      <c r="B5254" s="1">
        <v>43232</v>
      </c>
      <c r="C5254" t="s">
        <v>22</v>
      </c>
      <c r="D5254" t="s">
        <v>632</v>
      </c>
      <c r="E5254" t="s">
        <v>633</v>
      </c>
      <c r="F5254" t="s">
        <v>67</v>
      </c>
      <c r="G5254" t="s">
        <v>68</v>
      </c>
      <c r="H5254" t="s">
        <v>5105</v>
      </c>
      <c r="I5254">
        <f t="shared" ca="1" si="349"/>
        <v>3.8553296930036951E-2</v>
      </c>
      <c r="J5254">
        <f t="shared" ca="1" si="350"/>
        <v>0.26087356650043081</v>
      </c>
      <c r="K5254">
        <f t="shared" ca="1" si="350"/>
        <v>0.14613104086986439</v>
      </c>
      <c r="L5254">
        <f t="shared" ca="1" si="350"/>
        <v>0.17754221512327806</v>
      </c>
      <c r="M5254">
        <f t="shared" ca="1" si="350"/>
        <v>0.95332380453203791</v>
      </c>
      <c r="N5254">
        <f t="shared" ca="1" si="350"/>
        <v>0.71088958999354568</v>
      </c>
      <c r="O5254">
        <f t="shared" ca="1" si="350"/>
        <v>4.7113116883595763E-2</v>
      </c>
      <c r="P5254">
        <f t="shared" ca="1" si="347"/>
        <v>0.60407011492049811</v>
      </c>
      <c r="Q5254">
        <f t="shared" ca="1" si="347"/>
        <v>0.21362574106293175</v>
      </c>
      <c r="R5254">
        <f t="shared" ca="1" si="350"/>
        <v>0.59241270383888511</v>
      </c>
      <c r="S5254">
        <f t="shared" ca="1" si="350"/>
        <v>0.39557548661843611</v>
      </c>
      <c r="T5254">
        <f t="shared" ca="1" si="350"/>
        <v>0.3681817505749152</v>
      </c>
    </row>
    <row r="5255" spans="1:20" x14ac:dyDescent="0.25">
      <c r="A5255" t="s">
        <v>5104</v>
      </c>
      <c r="B5255" s="1">
        <v>43367</v>
      </c>
      <c r="C5255" t="s">
        <v>22</v>
      </c>
      <c r="D5255" t="s">
        <v>905</v>
      </c>
      <c r="E5255" t="s">
        <v>120</v>
      </c>
      <c r="F5255" t="s">
        <v>67</v>
      </c>
      <c r="G5255" t="s">
        <v>68</v>
      </c>
      <c r="H5255" t="s">
        <v>864</v>
      </c>
      <c r="I5255">
        <f t="shared" ca="1" si="349"/>
        <v>0.67965093359701245</v>
      </c>
      <c r="J5255">
        <f t="shared" ca="1" si="350"/>
        <v>3.9779442700790257E-2</v>
      </c>
      <c r="K5255">
        <f t="shared" ca="1" si="350"/>
        <v>0.75819160700254518</v>
      </c>
      <c r="L5255">
        <f t="shared" ca="1" si="350"/>
        <v>0.95416604843807673</v>
      </c>
      <c r="M5255">
        <f t="shared" ca="1" si="350"/>
        <v>9.3632937011810524E-3</v>
      </c>
      <c r="N5255">
        <f t="shared" ca="1" si="350"/>
        <v>0.11595261841557325</v>
      </c>
      <c r="O5255">
        <f t="shared" ca="1" si="350"/>
        <v>0.76882766235835009</v>
      </c>
      <c r="P5255">
        <f t="shared" ca="1" si="347"/>
        <v>0.89137961273162436</v>
      </c>
      <c r="Q5255">
        <f t="shared" ca="1" si="347"/>
        <v>0.65843987026723505</v>
      </c>
      <c r="R5255">
        <f t="shared" ca="1" si="350"/>
        <v>0.1962244258980641</v>
      </c>
      <c r="S5255">
        <f t="shared" ca="1" si="350"/>
        <v>7.3298685650821094E-3</v>
      </c>
      <c r="T5255">
        <f t="shared" ca="1" si="350"/>
        <v>0.26035209219313316</v>
      </c>
    </row>
    <row r="5256" spans="1:20" x14ac:dyDescent="0.25">
      <c r="A5256" t="s">
        <v>5104</v>
      </c>
      <c r="B5256" s="1">
        <v>43457</v>
      </c>
      <c r="C5256" t="s">
        <v>166</v>
      </c>
      <c r="D5256" t="s">
        <v>5102</v>
      </c>
      <c r="E5256" t="s">
        <v>739</v>
      </c>
      <c r="F5256" t="s">
        <v>67</v>
      </c>
      <c r="G5256" t="s">
        <v>68</v>
      </c>
      <c r="H5256" t="s">
        <v>184</v>
      </c>
      <c r="I5256">
        <f t="shared" ca="1" si="349"/>
        <v>0.91286092329348867</v>
      </c>
      <c r="J5256">
        <f t="shared" ca="1" si="350"/>
        <v>0.78095044083888743</v>
      </c>
      <c r="K5256">
        <f t="shared" ca="1" si="350"/>
        <v>0.5623214544792956</v>
      </c>
      <c r="L5256">
        <f t="shared" ca="1" si="350"/>
        <v>0.74083364293166953</v>
      </c>
      <c r="M5256">
        <f t="shared" ca="1" si="350"/>
        <v>0.29033458567687087</v>
      </c>
      <c r="N5256">
        <f t="shared" ca="1" si="350"/>
        <v>0.4210424101736131</v>
      </c>
      <c r="O5256">
        <f t="shared" ca="1" si="350"/>
        <v>0.46708518509846353</v>
      </c>
      <c r="P5256">
        <f t="shared" ca="1" si="347"/>
        <v>0.55628137804005451</v>
      </c>
      <c r="Q5256">
        <f t="shared" ca="1" si="347"/>
        <v>0.95689182650311644</v>
      </c>
      <c r="R5256">
        <f t="shared" ca="1" si="350"/>
        <v>0.27001793458499024</v>
      </c>
      <c r="S5256">
        <f t="shared" ca="1" si="350"/>
        <v>0.74870130233119003</v>
      </c>
      <c r="T5256">
        <f t="shared" ca="1" si="350"/>
        <v>0.74655641469587541</v>
      </c>
    </row>
    <row r="5257" spans="1:20" x14ac:dyDescent="0.25">
      <c r="A5257" t="s">
        <v>5104</v>
      </c>
      <c r="B5257" s="1">
        <v>43457</v>
      </c>
      <c r="C5257" t="s">
        <v>166</v>
      </c>
      <c r="D5257" t="s">
        <v>5102</v>
      </c>
      <c r="E5257" t="s">
        <v>739</v>
      </c>
      <c r="F5257" t="s">
        <v>67</v>
      </c>
      <c r="G5257" t="s">
        <v>68</v>
      </c>
      <c r="H5257" t="s">
        <v>4945</v>
      </c>
      <c r="I5257">
        <f t="shared" ca="1" si="349"/>
        <v>0.35741120212086341</v>
      </c>
      <c r="J5257">
        <f t="shared" ca="1" si="350"/>
        <v>0.13078276167907088</v>
      </c>
      <c r="K5257">
        <f t="shared" ca="1" si="350"/>
        <v>0.34389437722073546</v>
      </c>
      <c r="L5257">
        <f t="shared" ca="1" si="350"/>
        <v>0.39274463389274172</v>
      </c>
      <c r="M5257">
        <f t="shared" ca="1" si="350"/>
        <v>0.4566870630185571</v>
      </c>
      <c r="N5257">
        <f t="shared" ca="1" si="350"/>
        <v>0.63519253080750249</v>
      </c>
      <c r="O5257">
        <f t="shared" ca="1" si="350"/>
        <v>0.59965103126838282</v>
      </c>
      <c r="P5257">
        <f t="shared" ca="1" si="347"/>
        <v>0.69992878333108233</v>
      </c>
      <c r="Q5257">
        <f t="shared" ca="1" si="347"/>
        <v>0.72831806217007788</v>
      </c>
      <c r="R5257">
        <f t="shared" ca="1" si="350"/>
        <v>7.7633391192283185E-2</v>
      </c>
      <c r="S5257">
        <f t="shared" ca="1" si="350"/>
        <v>0.89573648571940701</v>
      </c>
      <c r="T5257">
        <f t="shared" ca="1" si="350"/>
        <v>0.41383468027202763</v>
      </c>
    </row>
    <row r="5258" spans="1:20" x14ac:dyDescent="0.25">
      <c r="A5258" t="s">
        <v>5106</v>
      </c>
      <c r="B5258" s="1">
        <v>43408</v>
      </c>
      <c r="C5258" t="s">
        <v>22</v>
      </c>
      <c r="D5258" t="s">
        <v>1818</v>
      </c>
      <c r="E5258" t="s">
        <v>375</v>
      </c>
      <c r="F5258" t="s">
        <v>12</v>
      </c>
      <c r="G5258" t="s">
        <v>13</v>
      </c>
      <c r="H5258" t="s">
        <v>743</v>
      </c>
      <c r="I5258">
        <f t="shared" ca="1" si="349"/>
        <v>3.6348087463443202E-2</v>
      </c>
      <c r="J5258">
        <f t="shared" ca="1" si="350"/>
        <v>9.2603781336357605E-2</v>
      </c>
      <c r="K5258">
        <f t="shared" ca="1" si="350"/>
        <v>0.68714784611092705</v>
      </c>
      <c r="L5258">
        <f t="shared" ca="1" si="350"/>
        <v>0.65930811881512041</v>
      </c>
      <c r="M5258">
        <f t="shared" ca="1" si="350"/>
        <v>4.8021433382749557E-2</v>
      </c>
      <c r="N5258">
        <f t="shared" ca="1" si="350"/>
        <v>0.26791532343505864</v>
      </c>
      <c r="O5258">
        <f t="shared" ca="1" si="350"/>
        <v>0.48962335866312634</v>
      </c>
      <c r="P5258">
        <f t="shared" ca="1" si="347"/>
        <v>0.3120341514097934</v>
      </c>
      <c r="Q5258">
        <f t="shared" ca="1" si="347"/>
        <v>0.33162048969366076</v>
      </c>
      <c r="R5258">
        <f t="shared" ca="1" si="350"/>
        <v>0.776541427993515</v>
      </c>
      <c r="S5258">
        <f t="shared" ca="1" si="350"/>
        <v>0.86765742337079488</v>
      </c>
      <c r="T5258">
        <f t="shared" ca="1" si="350"/>
        <v>0.43227057081697973</v>
      </c>
    </row>
    <row r="5259" spans="1:20" x14ac:dyDescent="0.25">
      <c r="A5259" t="s">
        <v>5106</v>
      </c>
      <c r="B5259" s="1">
        <v>43408</v>
      </c>
      <c r="C5259" t="s">
        <v>22</v>
      </c>
      <c r="D5259" t="s">
        <v>1818</v>
      </c>
      <c r="E5259" t="s">
        <v>375</v>
      </c>
      <c r="F5259" t="s">
        <v>12</v>
      </c>
      <c r="G5259" t="s">
        <v>13</v>
      </c>
      <c r="H5259" t="s">
        <v>1861</v>
      </c>
      <c r="I5259">
        <f t="shared" ca="1" si="349"/>
        <v>0.58900281178028036</v>
      </c>
      <c r="J5259">
        <f t="shared" ca="1" si="350"/>
        <v>0.22674361879071736</v>
      </c>
      <c r="K5259">
        <f t="shared" ca="1" si="350"/>
        <v>0.89203392734112397</v>
      </c>
      <c r="L5259">
        <f t="shared" ca="1" si="350"/>
        <v>4.4953717814076866E-2</v>
      </c>
      <c r="M5259">
        <f t="shared" ca="1" si="350"/>
        <v>0.83120036050281443</v>
      </c>
      <c r="N5259">
        <f t="shared" ca="1" si="350"/>
        <v>0.44416752911812751</v>
      </c>
      <c r="O5259">
        <f t="shared" ca="1" si="350"/>
        <v>2.4954551097681965E-2</v>
      </c>
      <c r="P5259">
        <f t="shared" ca="1" si="347"/>
        <v>0.33448170587119352</v>
      </c>
      <c r="Q5259">
        <f t="shared" ca="1" si="347"/>
        <v>0.91265233382051025</v>
      </c>
      <c r="R5259">
        <f t="shared" ca="1" si="350"/>
        <v>0.25518615787494681</v>
      </c>
      <c r="S5259">
        <f t="shared" ca="1" si="350"/>
        <v>0.76626180848124126</v>
      </c>
      <c r="T5259">
        <f t="shared" ca="1" si="350"/>
        <v>0.85106656402327974</v>
      </c>
    </row>
    <row r="5260" spans="1:20" x14ac:dyDescent="0.25">
      <c r="A5260" t="s">
        <v>5106</v>
      </c>
      <c r="B5260" s="1">
        <v>43408</v>
      </c>
      <c r="C5260" t="s">
        <v>22</v>
      </c>
      <c r="D5260" t="s">
        <v>1818</v>
      </c>
      <c r="E5260" t="s">
        <v>375</v>
      </c>
      <c r="F5260" t="s">
        <v>12</v>
      </c>
      <c r="G5260" t="s">
        <v>13</v>
      </c>
      <c r="H5260" t="s">
        <v>5107</v>
      </c>
      <c r="I5260">
        <f t="shared" ca="1" si="349"/>
        <v>0.72002321630654131</v>
      </c>
      <c r="J5260">
        <f t="shared" ca="1" si="350"/>
        <v>9.0781085870395684E-2</v>
      </c>
      <c r="K5260">
        <f t="shared" ca="1" si="350"/>
        <v>0.29921910610462088</v>
      </c>
      <c r="L5260">
        <f t="shared" ca="1" si="350"/>
        <v>0.82022569640964349</v>
      </c>
      <c r="M5260">
        <f t="shared" ca="1" si="350"/>
        <v>0.11042200876655106</v>
      </c>
      <c r="N5260">
        <f t="shared" ca="1" si="350"/>
        <v>0.42879372456068443</v>
      </c>
      <c r="O5260">
        <f t="shared" ca="1" si="350"/>
        <v>0.23289776746868207</v>
      </c>
      <c r="P5260">
        <f t="shared" ca="1" si="347"/>
        <v>0.4018763149757103</v>
      </c>
      <c r="Q5260">
        <f t="shared" ca="1" si="347"/>
        <v>0.35472973576973477</v>
      </c>
      <c r="R5260">
        <f t="shared" ca="1" si="350"/>
        <v>0.42396989358597514</v>
      </c>
      <c r="S5260">
        <f t="shared" ca="1" si="350"/>
        <v>0.5734625769579581</v>
      </c>
      <c r="T5260">
        <f t="shared" ca="1" si="350"/>
        <v>0.229119149470698</v>
      </c>
    </row>
    <row r="5261" spans="1:20" x14ac:dyDescent="0.25">
      <c r="A5261" t="s">
        <v>5106</v>
      </c>
      <c r="B5261" s="1">
        <v>43408</v>
      </c>
      <c r="C5261" t="s">
        <v>22</v>
      </c>
      <c r="D5261" t="s">
        <v>1818</v>
      </c>
      <c r="E5261" t="s">
        <v>375</v>
      </c>
      <c r="F5261" t="s">
        <v>12</v>
      </c>
      <c r="G5261" t="s">
        <v>13</v>
      </c>
      <c r="H5261" t="s">
        <v>1816</v>
      </c>
      <c r="I5261">
        <f t="shared" ca="1" si="349"/>
        <v>0.50768650488493294</v>
      </c>
      <c r="J5261">
        <f t="shared" ca="1" si="350"/>
        <v>0.16196787084033248</v>
      </c>
      <c r="K5261">
        <f t="shared" ca="1" si="350"/>
        <v>0.22998777442838336</v>
      </c>
      <c r="L5261">
        <f t="shared" ca="1" si="350"/>
        <v>0.99704020476574928</v>
      </c>
      <c r="M5261">
        <f t="shared" ca="1" si="350"/>
        <v>0.24215985028298093</v>
      </c>
      <c r="N5261">
        <f t="shared" ca="1" si="350"/>
        <v>7.6018970431906752E-2</v>
      </c>
      <c r="O5261">
        <f t="shared" ca="1" si="350"/>
        <v>0.56994730432477825</v>
      </c>
      <c r="P5261">
        <f t="shared" ca="1" si="347"/>
        <v>0.49210680709609722</v>
      </c>
      <c r="Q5261">
        <f t="shared" ca="1" si="347"/>
        <v>0.47554751320069599</v>
      </c>
      <c r="R5261">
        <f t="shared" ca="1" si="350"/>
        <v>4.8035944840353562E-2</v>
      </c>
      <c r="S5261">
        <f t="shared" ca="1" si="350"/>
        <v>0.81743076195982434</v>
      </c>
      <c r="T5261">
        <f t="shared" ca="1" si="350"/>
        <v>0.19052582026916742</v>
      </c>
    </row>
    <row r="5262" spans="1:20" x14ac:dyDescent="0.25">
      <c r="A5262" t="s">
        <v>5106</v>
      </c>
      <c r="B5262" s="1">
        <v>43408</v>
      </c>
      <c r="C5262" t="s">
        <v>22</v>
      </c>
      <c r="D5262" t="s">
        <v>1818</v>
      </c>
      <c r="E5262" t="s">
        <v>375</v>
      </c>
      <c r="F5262" t="s">
        <v>12</v>
      </c>
      <c r="G5262" t="s">
        <v>13</v>
      </c>
      <c r="H5262" t="s">
        <v>299</v>
      </c>
      <c r="I5262">
        <f t="shared" ca="1" si="349"/>
        <v>0.54868836938059717</v>
      </c>
      <c r="J5262">
        <f t="shared" ca="1" si="350"/>
        <v>5.0139980944211682E-2</v>
      </c>
      <c r="K5262">
        <f t="shared" ca="1" si="350"/>
        <v>0.50708136787533087</v>
      </c>
      <c r="L5262">
        <f t="shared" ca="1" si="350"/>
        <v>0.5015443487509379</v>
      </c>
      <c r="M5262">
        <f t="shared" ca="1" si="350"/>
        <v>0.31744228426847321</v>
      </c>
      <c r="N5262">
        <f t="shared" ca="1" si="350"/>
        <v>0.41185203257460468</v>
      </c>
      <c r="O5262">
        <f t="shared" ca="1" si="350"/>
        <v>0.514415871076497</v>
      </c>
      <c r="P5262">
        <f t="shared" ca="1" si="347"/>
        <v>0.88271950332721338</v>
      </c>
      <c r="Q5262">
        <f t="shared" ca="1" si="347"/>
        <v>0.12941902337738331</v>
      </c>
      <c r="R5262">
        <f t="shared" ca="1" si="350"/>
        <v>2.9371416796120986E-2</v>
      </c>
      <c r="S5262">
        <f t="shared" ca="1" si="350"/>
        <v>0.15889928986162272</v>
      </c>
      <c r="T5262">
        <f t="shared" ca="1" si="350"/>
        <v>0.43627746357958463</v>
      </c>
    </row>
    <row r="5263" spans="1:20" x14ac:dyDescent="0.25">
      <c r="A5263" t="s">
        <v>5106</v>
      </c>
      <c r="B5263" s="1">
        <v>43408</v>
      </c>
      <c r="C5263" t="s">
        <v>22</v>
      </c>
      <c r="D5263" t="s">
        <v>1818</v>
      </c>
      <c r="E5263" t="s">
        <v>375</v>
      </c>
      <c r="F5263" t="s">
        <v>12</v>
      </c>
      <c r="G5263" t="s">
        <v>13</v>
      </c>
      <c r="H5263" t="s">
        <v>2283</v>
      </c>
      <c r="I5263">
        <f t="shared" ca="1" si="349"/>
        <v>0.4669319445589698</v>
      </c>
      <c r="J5263">
        <f t="shared" ca="1" si="350"/>
        <v>9.8613191647428766E-2</v>
      </c>
      <c r="K5263">
        <f t="shared" ca="1" si="350"/>
        <v>0.51210740480970351</v>
      </c>
      <c r="L5263">
        <f t="shared" ca="1" si="350"/>
        <v>0.29767120363357014</v>
      </c>
      <c r="M5263">
        <f t="shared" ca="1" si="350"/>
        <v>0.97531188097599619</v>
      </c>
      <c r="N5263">
        <f t="shared" ca="1" si="350"/>
        <v>0.79995273340389661</v>
      </c>
      <c r="O5263">
        <f t="shared" ca="1" si="350"/>
        <v>0.93532448618331399</v>
      </c>
      <c r="P5263">
        <f t="shared" ca="1" si="347"/>
        <v>0.86742148500451022</v>
      </c>
      <c r="Q5263">
        <f t="shared" ca="1" si="347"/>
        <v>0.80632355423146573</v>
      </c>
      <c r="R5263">
        <f t="shared" ca="1" si="350"/>
        <v>0.13891397203219447</v>
      </c>
      <c r="S5263">
        <f t="shared" ca="1" si="350"/>
        <v>0.43634270218809235</v>
      </c>
      <c r="T5263">
        <f t="shared" ca="1" si="350"/>
        <v>1.7557877278967848E-2</v>
      </c>
    </row>
    <row r="5264" spans="1:20" x14ac:dyDescent="0.25">
      <c r="A5264" t="s">
        <v>5106</v>
      </c>
      <c r="B5264" s="1">
        <v>43408</v>
      </c>
      <c r="C5264" t="s">
        <v>22</v>
      </c>
      <c r="D5264" t="s">
        <v>1818</v>
      </c>
      <c r="E5264" t="s">
        <v>375</v>
      </c>
      <c r="F5264" t="s">
        <v>12</v>
      </c>
      <c r="G5264" t="s">
        <v>13</v>
      </c>
      <c r="H5264" t="s">
        <v>1224</v>
      </c>
      <c r="I5264">
        <f t="shared" ca="1" si="349"/>
        <v>0.4825331684101829</v>
      </c>
      <c r="J5264">
        <f t="shared" ca="1" si="350"/>
        <v>0.50487378723700926</v>
      </c>
      <c r="K5264">
        <f t="shared" ca="1" si="350"/>
        <v>0.77621876286996638</v>
      </c>
      <c r="L5264">
        <f t="shared" ca="1" si="350"/>
        <v>0.40316374219558426</v>
      </c>
      <c r="M5264">
        <f t="shared" ca="1" si="350"/>
        <v>0.50349160455451658</v>
      </c>
      <c r="N5264">
        <f t="shared" ca="1" si="350"/>
        <v>0.68525460886246492</v>
      </c>
      <c r="O5264">
        <f t="shared" ca="1" si="350"/>
        <v>9.2565335058020337E-2</v>
      </c>
      <c r="P5264">
        <f t="shared" ca="1" si="347"/>
        <v>0.46970987436611356</v>
      </c>
      <c r="Q5264">
        <f t="shared" ca="1" si="347"/>
        <v>0.9734617329986518</v>
      </c>
      <c r="R5264">
        <f t="shared" ca="1" si="350"/>
        <v>0.19741282969195051</v>
      </c>
      <c r="S5264">
        <f t="shared" ca="1" si="350"/>
        <v>2.8529384411478564E-2</v>
      </c>
      <c r="T5264">
        <f t="shared" ca="1" si="350"/>
        <v>0.59803785074865679</v>
      </c>
    </row>
    <row r="5265" spans="1:20" x14ac:dyDescent="0.25">
      <c r="A5265" t="s">
        <v>5106</v>
      </c>
      <c r="B5265" s="1">
        <v>43442</v>
      </c>
      <c r="C5265" t="s">
        <v>22</v>
      </c>
      <c r="D5265" t="s">
        <v>234</v>
      </c>
      <c r="E5265" t="s">
        <v>235</v>
      </c>
      <c r="F5265" t="s">
        <v>12</v>
      </c>
      <c r="G5265" t="s">
        <v>13</v>
      </c>
      <c r="H5265" t="s">
        <v>4870</v>
      </c>
      <c r="I5265">
        <f t="shared" ca="1" si="349"/>
        <v>0.12247555997369197</v>
      </c>
      <c r="J5265">
        <f t="shared" ca="1" si="350"/>
        <v>0.45146299740112406</v>
      </c>
      <c r="K5265">
        <f t="shared" ca="1" si="350"/>
        <v>0.48005931704138494</v>
      </c>
      <c r="L5265">
        <f t="shared" ca="1" si="350"/>
        <v>0.37734674199252349</v>
      </c>
      <c r="M5265">
        <f t="shared" ca="1" si="350"/>
        <v>0.59622240601880216</v>
      </c>
      <c r="N5265">
        <f t="shared" ca="1" si="350"/>
        <v>0.24970775996381345</v>
      </c>
      <c r="O5265">
        <f t="shared" ca="1" si="350"/>
        <v>7.2157502673259044E-3</v>
      </c>
      <c r="P5265">
        <f t="shared" ca="1" si="347"/>
        <v>3.567612187020397E-3</v>
      </c>
      <c r="Q5265">
        <f t="shared" ca="1" si="347"/>
        <v>0.28459244848788512</v>
      </c>
      <c r="R5265">
        <f t="shared" ca="1" si="350"/>
        <v>0.36270447533440853</v>
      </c>
      <c r="S5265">
        <f t="shared" ca="1" si="350"/>
        <v>0.33484005130134908</v>
      </c>
      <c r="T5265">
        <f t="shared" ca="1" si="350"/>
        <v>0.5379682037896516</v>
      </c>
    </row>
    <row r="5266" spans="1:20" x14ac:dyDescent="0.25">
      <c r="A5266" t="s">
        <v>5106</v>
      </c>
      <c r="B5266" s="1">
        <v>43442</v>
      </c>
      <c r="C5266" t="s">
        <v>22</v>
      </c>
      <c r="D5266" t="s">
        <v>234</v>
      </c>
      <c r="E5266" t="s">
        <v>235</v>
      </c>
      <c r="F5266" t="s">
        <v>12</v>
      </c>
      <c r="G5266" t="s">
        <v>13</v>
      </c>
      <c r="H5266" t="s">
        <v>467</v>
      </c>
      <c r="I5266">
        <f t="shared" ca="1" si="349"/>
        <v>0.7243638495437793</v>
      </c>
      <c r="J5266">
        <f t="shared" ca="1" si="350"/>
        <v>0.12584981577856502</v>
      </c>
      <c r="K5266">
        <f t="shared" ca="1" si="350"/>
        <v>0.84336484153957136</v>
      </c>
      <c r="L5266">
        <f t="shared" ca="1" si="350"/>
        <v>0.26977901149698824</v>
      </c>
      <c r="M5266">
        <f t="shared" ca="1" si="350"/>
        <v>0.67806992119063014</v>
      </c>
      <c r="N5266">
        <f t="shared" ca="1" si="350"/>
        <v>3.6971721331176433E-2</v>
      </c>
      <c r="O5266">
        <f t="shared" ca="1" si="350"/>
        <v>7.0115475646067793E-2</v>
      </c>
      <c r="P5266">
        <f t="shared" ref="P5266:Q5329" ca="1" si="351">RAND()</f>
        <v>0.78222519274465885</v>
      </c>
      <c r="Q5266">
        <f t="shared" ca="1" si="351"/>
        <v>0.81832421326997318</v>
      </c>
      <c r="R5266">
        <f t="shared" ca="1" si="350"/>
        <v>0.15826317826942127</v>
      </c>
      <c r="S5266">
        <f t="shared" ca="1" si="350"/>
        <v>0.80116863256915782</v>
      </c>
      <c r="T5266">
        <f t="shared" ca="1" si="350"/>
        <v>0.30273309271912352</v>
      </c>
    </row>
    <row r="5267" spans="1:20" x14ac:dyDescent="0.25">
      <c r="A5267" t="s">
        <v>5106</v>
      </c>
      <c r="B5267" s="1">
        <v>43442</v>
      </c>
      <c r="C5267" t="s">
        <v>22</v>
      </c>
      <c r="D5267" t="s">
        <v>234</v>
      </c>
      <c r="E5267" t="s">
        <v>235</v>
      </c>
      <c r="F5267" t="s">
        <v>12</v>
      </c>
      <c r="G5267" t="s">
        <v>13</v>
      </c>
      <c r="H5267" t="s">
        <v>2760</v>
      </c>
      <c r="I5267">
        <f t="shared" ca="1" si="349"/>
        <v>0.71248068242732521</v>
      </c>
      <c r="J5267">
        <f t="shared" ca="1" si="350"/>
        <v>0.22605417599426225</v>
      </c>
      <c r="K5267">
        <f t="shared" ca="1" si="350"/>
        <v>0.96023202817098108</v>
      </c>
      <c r="L5267">
        <f t="shared" ca="1" si="350"/>
        <v>0.95033389223483189</v>
      </c>
      <c r="M5267">
        <f t="shared" ca="1" si="350"/>
        <v>0.55711737288711505</v>
      </c>
      <c r="N5267">
        <f t="shared" ca="1" si="350"/>
        <v>0.60970000734234231</v>
      </c>
      <c r="O5267">
        <f t="shared" ca="1" si="350"/>
        <v>0.9519072848166017</v>
      </c>
      <c r="P5267">
        <f t="shared" ca="1" si="351"/>
        <v>0.28207865855558234</v>
      </c>
      <c r="Q5267">
        <f t="shared" ca="1" si="351"/>
        <v>0.75483339184312659</v>
      </c>
      <c r="R5267">
        <f t="shared" ca="1" si="350"/>
        <v>0.89057886340205117</v>
      </c>
      <c r="S5267">
        <f t="shared" ca="1" si="350"/>
        <v>0.72012219086413332</v>
      </c>
      <c r="T5267">
        <f t="shared" ca="1" si="350"/>
        <v>0.49174126575630051</v>
      </c>
    </row>
    <row r="5268" spans="1:20" x14ac:dyDescent="0.25">
      <c r="A5268" t="s">
        <v>5108</v>
      </c>
      <c r="B5268" s="1">
        <v>43319</v>
      </c>
      <c r="C5268" t="s">
        <v>22</v>
      </c>
      <c r="D5268" t="s">
        <v>2077</v>
      </c>
      <c r="E5268" t="s">
        <v>28</v>
      </c>
      <c r="F5268" t="s">
        <v>29</v>
      </c>
      <c r="G5268" t="s">
        <v>30</v>
      </c>
      <c r="H5268" t="s">
        <v>5109</v>
      </c>
      <c r="I5268">
        <f t="shared" ca="1" si="349"/>
        <v>0.51570213014997346</v>
      </c>
      <c r="J5268">
        <f t="shared" ca="1" si="350"/>
        <v>0.84898698132642281</v>
      </c>
      <c r="K5268">
        <f t="shared" ca="1" si="350"/>
        <v>0.22001862797216232</v>
      </c>
      <c r="L5268">
        <f t="shared" ca="1" si="350"/>
        <v>0.47714449587348351</v>
      </c>
      <c r="M5268">
        <f t="shared" ca="1" si="350"/>
        <v>0.73762152920055191</v>
      </c>
      <c r="N5268">
        <f t="shared" ca="1" si="350"/>
        <v>0.17047947620873516</v>
      </c>
      <c r="O5268">
        <f t="shared" ca="1" si="350"/>
        <v>0.62649261337400042</v>
      </c>
      <c r="P5268">
        <f t="shared" ca="1" si="351"/>
        <v>0.47698558701394689</v>
      </c>
      <c r="Q5268">
        <f t="shared" ca="1" si="351"/>
        <v>0.60828044535856218</v>
      </c>
      <c r="R5268">
        <f t="shared" ca="1" si="350"/>
        <v>0.81902614863293266</v>
      </c>
      <c r="S5268">
        <f t="shared" ca="1" si="350"/>
        <v>0.47526420873158481</v>
      </c>
      <c r="T5268">
        <f t="shared" ca="1" si="350"/>
        <v>0.75629593802610651</v>
      </c>
    </row>
    <row r="5269" spans="1:20" x14ac:dyDescent="0.25">
      <c r="A5269" t="s">
        <v>5110</v>
      </c>
      <c r="B5269" s="1">
        <v>43425</v>
      </c>
      <c r="C5269" t="s">
        <v>22</v>
      </c>
      <c r="D5269" t="s">
        <v>920</v>
      </c>
      <c r="E5269" t="s">
        <v>327</v>
      </c>
      <c r="F5269" t="s">
        <v>12</v>
      </c>
      <c r="G5269" t="s">
        <v>13</v>
      </c>
      <c r="H5269" t="s">
        <v>1252</v>
      </c>
      <c r="I5269">
        <f t="shared" ca="1" si="349"/>
        <v>0.6647882699551293</v>
      </c>
      <c r="J5269">
        <f t="shared" ca="1" si="350"/>
        <v>0.83908525361845721</v>
      </c>
      <c r="K5269">
        <f t="shared" ca="1" si="350"/>
        <v>9.9452074546158897E-2</v>
      </c>
      <c r="L5269">
        <f t="shared" ca="1" si="350"/>
        <v>0.270465697273505</v>
      </c>
      <c r="M5269">
        <f t="shared" ca="1" si="350"/>
        <v>0.79285020851966792</v>
      </c>
      <c r="N5269">
        <f t="shared" ca="1" si="350"/>
        <v>0.29728094649175729</v>
      </c>
      <c r="O5269">
        <f t="shared" ca="1" si="350"/>
        <v>4.469273269019558E-2</v>
      </c>
      <c r="P5269">
        <f t="shared" ca="1" si="351"/>
        <v>0.78611618335385369</v>
      </c>
      <c r="Q5269">
        <f t="shared" ca="1" si="351"/>
        <v>0.41488390608973125</v>
      </c>
      <c r="R5269">
        <f t="shared" ca="1" si="350"/>
        <v>0.66699595618797769</v>
      </c>
      <c r="S5269">
        <f t="shared" ca="1" si="350"/>
        <v>0.26737893133398838</v>
      </c>
      <c r="T5269">
        <f t="shared" ca="1" si="350"/>
        <v>0.42536753326052201</v>
      </c>
    </row>
    <row r="5270" spans="1:20" x14ac:dyDescent="0.25">
      <c r="A5270" t="s">
        <v>5111</v>
      </c>
      <c r="B5270" s="1">
        <v>43374</v>
      </c>
      <c r="C5270" t="s">
        <v>22</v>
      </c>
      <c r="D5270" t="s">
        <v>514</v>
      </c>
      <c r="E5270" t="s">
        <v>82</v>
      </c>
      <c r="F5270" t="s">
        <v>19</v>
      </c>
      <c r="G5270" t="s">
        <v>13</v>
      </c>
      <c r="H5270" t="s">
        <v>2864</v>
      </c>
      <c r="I5270">
        <f t="shared" ca="1" si="349"/>
        <v>0.89199259054130897</v>
      </c>
      <c r="J5270">
        <f t="shared" ca="1" si="350"/>
        <v>1.1675167971616163E-2</v>
      </c>
      <c r="K5270">
        <f t="shared" ca="1" si="350"/>
        <v>0.58688809312424073</v>
      </c>
      <c r="L5270">
        <f t="shared" ca="1" si="350"/>
        <v>0.62907636162725877</v>
      </c>
      <c r="M5270">
        <f t="shared" ca="1" si="350"/>
        <v>0.3386529122935531</v>
      </c>
      <c r="N5270">
        <f t="shared" ca="1" si="350"/>
        <v>0.64940595642044208</v>
      </c>
      <c r="O5270">
        <f t="shared" ca="1" si="350"/>
        <v>0.86414521352437745</v>
      </c>
      <c r="P5270">
        <f t="shared" ca="1" si="351"/>
        <v>0.31934102573660172</v>
      </c>
      <c r="Q5270">
        <f t="shared" ca="1" si="351"/>
        <v>0.20083710475310179</v>
      </c>
      <c r="R5270">
        <f t="shared" ca="1" si="350"/>
        <v>0.3724021772046926</v>
      </c>
      <c r="S5270">
        <f t="shared" ca="1" si="350"/>
        <v>0.15041582445265567</v>
      </c>
      <c r="T5270">
        <f t="shared" ca="1" si="350"/>
        <v>0.90421894596066699</v>
      </c>
    </row>
    <row r="5271" spans="1:20" x14ac:dyDescent="0.25">
      <c r="A5271" t="s">
        <v>5112</v>
      </c>
      <c r="B5271" s="1">
        <v>43322</v>
      </c>
      <c r="C5271" t="s">
        <v>22</v>
      </c>
      <c r="D5271" t="s">
        <v>151</v>
      </c>
      <c r="E5271" t="s">
        <v>135</v>
      </c>
      <c r="F5271" t="s">
        <v>12</v>
      </c>
      <c r="G5271" t="s">
        <v>13</v>
      </c>
      <c r="H5271" t="s">
        <v>1859</v>
      </c>
      <c r="I5271">
        <f t="shared" ca="1" si="349"/>
        <v>4.7191786436184158E-2</v>
      </c>
      <c r="J5271">
        <f t="shared" ca="1" si="350"/>
        <v>0.80120125153007415</v>
      </c>
      <c r="K5271">
        <f t="shared" ca="1" si="350"/>
        <v>0.74545996356835276</v>
      </c>
      <c r="L5271">
        <f t="shared" ca="1" si="350"/>
        <v>0.28589483687074413</v>
      </c>
      <c r="M5271">
        <f t="shared" ca="1" si="350"/>
        <v>7.2626072799110708E-2</v>
      </c>
      <c r="N5271">
        <f t="shared" ca="1" si="350"/>
        <v>0.20456982078763997</v>
      </c>
      <c r="O5271">
        <f t="shared" ca="1" si="350"/>
        <v>0.21313964799711427</v>
      </c>
      <c r="P5271">
        <f t="shared" ca="1" si="351"/>
        <v>6.9553573898330501E-2</v>
      </c>
      <c r="Q5271">
        <f t="shared" ca="1" si="351"/>
        <v>0.98709467026780351</v>
      </c>
      <c r="R5271">
        <f t="shared" ca="1" si="350"/>
        <v>0.22257677695771039</v>
      </c>
      <c r="S5271">
        <f t="shared" ca="1" si="350"/>
        <v>0.43899140945674786</v>
      </c>
      <c r="T5271">
        <f t="shared" ca="1" si="350"/>
        <v>0.33643216269832799</v>
      </c>
    </row>
    <row r="5272" spans="1:20" x14ac:dyDescent="0.25">
      <c r="A5272" t="s">
        <v>5112</v>
      </c>
      <c r="B5272" s="1">
        <v>43322</v>
      </c>
      <c r="C5272" t="s">
        <v>22</v>
      </c>
      <c r="D5272" t="s">
        <v>151</v>
      </c>
      <c r="E5272" t="s">
        <v>135</v>
      </c>
      <c r="F5272" t="s">
        <v>12</v>
      </c>
      <c r="G5272" t="s">
        <v>13</v>
      </c>
      <c r="H5272" t="s">
        <v>561</v>
      </c>
      <c r="I5272">
        <f t="shared" ca="1" si="349"/>
        <v>1.531086068395382E-2</v>
      </c>
      <c r="J5272">
        <f t="shared" ca="1" si="350"/>
        <v>8.9835758066546534E-3</v>
      </c>
      <c r="K5272">
        <f t="shared" ca="1" si="350"/>
        <v>0.92610550007826153</v>
      </c>
      <c r="L5272">
        <f t="shared" ca="1" si="350"/>
        <v>0.91693450750304184</v>
      </c>
      <c r="M5272">
        <f t="shared" ca="1" si="350"/>
        <v>0.43451921665743332</v>
      </c>
      <c r="N5272">
        <f t="shared" ca="1" si="350"/>
        <v>0.68768229595513664</v>
      </c>
      <c r="O5272">
        <f t="shared" ca="1" si="350"/>
        <v>0.37733279191871316</v>
      </c>
      <c r="P5272">
        <f t="shared" ca="1" si="351"/>
        <v>0.14711343726881043</v>
      </c>
      <c r="Q5272">
        <f t="shared" ca="1" si="351"/>
        <v>0.85196233627430451</v>
      </c>
      <c r="R5272">
        <f t="shared" ca="1" si="350"/>
        <v>0.56524582371625165</v>
      </c>
      <c r="S5272">
        <f t="shared" ca="1" si="350"/>
        <v>0.6056708857536417</v>
      </c>
      <c r="T5272">
        <f t="shared" ca="1" si="350"/>
        <v>0.82401251204541792</v>
      </c>
    </row>
    <row r="5273" spans="1:20" x14ac:dyDescent="0.25">
      <c r="A5273" t="s">
        <v>5112</v>
      </c>
      <c r="B5273" s="1">
        <v>43468</v>
      </c>
      <c r="C5273" t="s">
        <v>22</v>
      </c>
      <c r="D5273" t="s">
        <v>3703</v>
      </c>
      <c r="E5273" t="s">
        <v>11</v>
      </c>
      <c r="F5273" t="s">
        <v>12</v>
      </c>
      <c r="G5273" t="s">
        <v>13</v>
      </c>
      <c r="H5273" t="s">
        <v>683</v>
      </c>
      <c r="I5273">
        <f t="shared" ca="1" si="349"/>
        <v>0.13975751922897328</v>
      </c>
      <c r="J5273">
        <f t="shared" ca="1" si="350"/>
        <v>0.4395678046128616</v>
      </c>
      <c r="K5273">
        <f t="shared" ca="1" si="350"/>
        <v>5.3321901242583403E-2</v>
      </c>
      <c r="L5273">
        <f t="shared" ca="1" si="350"/>
        <v>0.98606039834151626</v>
      </c>
      <c r="M5273">
        <f t="shared" ca="1" si="350"/>
        <v>0.15673233857674518</v>
      </c>
      <c r="N5273">
        <f t="shared" ca="1" si="350"/>
        <v>0.53846440384765115</v>
      </c>
      <c r="O5273">
        <f t="shared" ca="1" si="350"/>
        <v>0.27720895051319294</v>
      </c>
      <c r="P5273">
        <f t="shared" ca="1" si="351"/>
        <v>0.50756516421248232</v>
      </c>
      <c r="Q5273">
        <f t="shared" ca="1" si="351"/>
        <v>0.35846755327539792</v>
      </c>
      <c r="R5273">
        <f t="shared" ca="1" si="350"/>
        <v>0.64565930527351234</v>
      </c>
      <c r="S5273">
        <f t="shared" ca="1" si="350"/>
        <v>0.73756653995446408</v>
      </c>
      <c r="T5273">
        <f t="shared" ca="1" si="350"/>
        <v>0.87784005349230498</v>
      </c>
    </row>
    <row r="5274" spans="1:20" x14ac:dyDescent="0.25">
      <c r="A5274" t="s">
        <v>5112</v>
      </c>
      <c r="B5274" s="1">
        <v>43468</v>
      </c>
      <c r="C5274" t="s">
        <v>22</v>
      </c>
      <c r="D5274" t="s">
        <v>3703</v>
      </c>
      <c r="E5274" t="s">
        <v>11</v>
      </c>
      <c r="F5274" t="s">
        <v>12</v>
      </c>
      <c r="G5274" t="s">
        <v>13</v>
      </c>
      <c r="H5274" t="s">
        <v>5113</v>
      </c>
      <c r="I5274">
        <f t="shared" ca="1" si="349"/>
        <v>0.64985216872105611</v>
      </c>
      <c r="J5274">
        <f t="shared" ca="1" si="350"/>
        <v>0.85935319500758767</v>
      </c>
      <c r="K5274">
        <f t="shared" ca="1" si="350"/>
        <v>0.91112230660979521</v>
      </c>
      <c r="L5274">
        <f t="shared" ca="1" si="350"/>
        <v>0.47677446546019797</v>
      </c>
      <c r="M5274">
        <f t="shared" ca="1" si="350"/>
        <v>0.83242628897739801</v>
      </c>
      <c r="N5274">
        <f t="shared" ca="1" si="350"/>
        <v>0.66323442462115689</v>
      </c>
      <c r="O5274">
        <f t="shared" ca="1" si="350"/>
        <v>0.36992887475109237</v>
      </c>
      <c r="P5274">
        <f t="shared" ca="1" si="351"/>
        <v>0.80565995927082379</v>
      </c>
      <c r="Q5274">
        <f t="shared" ca="1" si="351"/>
        <v>0.87612538807607732</v>
      </c>
      <c r="R5274">
        <f t="shared" ca="1" si="350"/>
        <v>0.74880143039407643</v>
      </c>
      <c r="S5274">
        <f t="shared" ca="1" si="350"/>
        <v>0.26767999770886464</v>
      </c>
      <c r="T5274">
        <f t="shared" ca="1" si="350"/>
        <v>0.82007691374198766</v>
      </c>
    </row>
    <row r="5275" spans="1:20" x14ac:dyDescent="0.25">
      <c r="A5275" t="s">
        <v>5112</v>
      </c>
      <c r="B5275" s="1">
        <v>43468</v>
      </c>
      <c r="C5275" t="s">
        <v>22</v>
      </c>
      <c r="D5275" t="s">
        <v>3703</v>
      </c>
      <c r="E5275" t="s">
        <v>11</v>
      </c>
      <c r="F5275" t="s">
        <v>12</v>
      </c>
      <c r="G5275" t="s">
        <v>13</v>
      </c>
      <c r="H5275" t="s">
        <v>2491</v>
      </c>
      <c r="I5275">
        <f t="shared" ca="1" si="349"/>
        <v>0.26857915817820066</v>
      </c>
      <c r="J5275">
        <f t="shared" ca="1" si="350"/>
        <v>0.69259530045450979</v>
      </c>
      <c r="K5275">
        <f t="shared" ca="1" si="350"/>
        <v>0.4550732164370288</v>
      </c>
      <c r="L5275">
        <f t="shared" ca="1" si="350"/>
        <v>0.52246297490941451</v>
      </c>
      <c r="M5275">
        <f t="shared" ca="1" si="350"/>
        <v>0.64729205323817041</v>
      </c>
      <c r="N5275">
        <f t="shared" ca="1" si="350"/>
        <v>3.860415115481397E-2</v>
      </c>
      <c r="O5275">
        <f t="shared" ca="1" si="350"/>
        <v>0.62154889673090163</v>
      </c>
      <c r="P5275">
        <f t="shared" ca="1" si="351"/>
        <v>0.40659949100843351</v>
      </c>
      <c r="Q5275">
        <f t="shared" ca="1" si="351"/>
        <v>0.86721326734009097</v>
      </c>
      <c r="R5275">
        <f t="shared" ca="1" si="350"/>
        <v>0.35411516509149865</v>
      </c>
      <c r="S5275">
        <f t="shared" ca="1" si="350"/>
        <v>0.64690157135433701</v>
      </c>
      <c r="T5275">
        <f t="shared" ca="1" si="350"/>
        <v>0.40544062029632866</v>
      </c>
    </row>
    <row r="5276" spans="1:20" x14ac:dyDescent="0.25">
      <c r="A5276" t="s">
        <v>5114</v>
      </c>
      <c r="B5276" s="1">
        <v>43263</v>
      </c>
      <c r="C5276" t="s">
        <v>9</v>
      </c>
      <c r="D5276" t="s">
        <v>632</v>
      </c>
      <c r="E5276" t="s">
        <v>633</v>
      </c>
      <c r="F5276" t="s">
        <v>67</v>
      </c>
      <c r="G5276" t="s">
        <v>68</v>
      </c>
      <c r="H5276" t="s">
        <v>69</v>
      </c>
      <c r="I5276">
        <f t="shared" ca="1" si="349"/>
        <v>5.5328790216426782E-2</v>
      </c>
      <c r="J5276">
        <f t="shared" ca="1" si="350"/>
        <v>0.64906221869363712</v>
      </c>
      <c r="K5276">
        <f t="shared" ca="1" si="350"/>
        <v>0.80695580009071344</v>
      </c>
      <c r="L5276">
        <f t="shared" ca="1" si="350"/>
        <v>0.98030228117991514</v>
      </c>
      <c r="M5276">
        <f t="shared" ca="1" si="350"/>
        <v>0.47682272572485485</v>
      </c>
      <c r="N5276">
        <f t="shared" ca="1" si="350"/>
        <v>0.94289336229227261</v>
      </c>
      <c r="O5276">
        <f t="shared" ca="1" si="350"/>
        <v>4.997424177043519E-3</v>
      </c>
      <c r="P5276">
        <f t="shared" ca="1" si="351"/>
        <v>0.56351452734907892</v>
      </c>
      <c r="Q5276">
        <f t="shared" ca="1" si="351"/>
        <v>0.76888062707827132</v>
      </c>
      <c r="R5276">
        <f t="shared" ca="1" si="350"/>
        <v>0.38581624337711173</v>
      </c>
      <c r="S5276">
        <f t="shared" ca="1" si="350"/>
        <v>0.34028576173691572</v>
      </c>
      <c r="T5276">
        <f t="shared" ca="1" si="350"/>
        <v>9.445066157245019E-2</v>
      </c>
    </row>
    <row r="5277" spans="1:20" x14ac:dyDescent="0.25">
      <c r="A5277" t="s">
        <v>5114</v>
      </c>
      <c r="B5277" s="1">
        <v>43263</v>
      </c>
      <c r="C5277" t="s">
        <v>9</v>
      </c>
      <c r="D5277" t="s">
        <v>632</v>
      </c>
      <c r="E5277" t="s">
        <v>633</v>
      </c>
      <c r="F5277" t="s">
        <v>67</v>
      </c>
      <c r="G5277" t="s">
        <v>68</v>
      </c>
      <c r="H5277" t="s">
        <v>2507</v>
      </c>
      <c r="I5277">
        <f t="shared" ca="1" si="349"/>
        <v>0.26614205333239349</v>
      </c>
      <c r="J5277">
        <f t="shared" ca="1" si="350"/>
        <v>0.24251016972646555</v>
      </c>
      <c r="K5277">
        <f t="shared" ca="1" si="350"/>
        <v>0.68344295738636174</v>
      </c>
      <c r="L5277">
        <f t="shared" ca="1" si="350"/>
        <v>0.76501658234711634</v>
      </c>
      <c r="M5277">
        <f t="shared" ca="1" si="350"/>
        <v>0.8720422768135363</v>
      </c>
      <c r="N5277">
        <f t="shared" ca="1" si="350"/>
        <v>0.52764470674501374</v>
      </c>
      <c r="O5277">
        <f t="shared" ca="1" si="350"/>
        <v>0.126578803253803</v>
      </c>
      <c r="P5277">
        <f t="shared" ca="1" si="351"/>
        <v>0.28553056561006496</v>
      </c>
      <c r="Q5277">
        <f t="shared" ca="1" si="351"/>
        <v>0.96076694254416328</v>
      </c>
      <c r="R5277">
        <f t="shared" ca="1" si="350"/>
        <v>0.99731166239933344</v>
      </c>
      <c r="S5277">
        <f t="shared" ca="1" si="350"/>
        <v>0.7286664949431817</v>
      </c>
      <c r="T5277">
        <f t="shared" ca="1" si="350"/>
        <v>0.23168392973669039</v>
      </c>
    </row>
    <row r="5278" spans="1:20" x14ac:dyDescent="0.25">
      <c r="A5278" t="s">
        <v>5115</v>
      </c>
      <c r="B5278" s="1">
        <v>43233</v>
      </c>
      <c r="C5278" t="s">
        <v>22</v>
      </c>
      <c r="D5278" t="s">
        <v>3252</v>
      </c>
      <c r="E5278" t="s">
        <v>327</v>
      </c>
      <c r="F5278" t="s">
        <v>12</v>
      </c>
      <c r="G5278" t="s">
        <v>13</v>
      </c>
      <c r="H5278" t="s">
        <v>2556</v>
      </c>
      <c r="I5278">
        <f t="shared" ca="1" si="349"/>
        <v>0.52094086266691697</v>
      </c>
      <c r="J5278">
        <f t="shared" ca="1" si="350"/>
        <v>0.9235337109324806</v>
      </c>
      <c r="K5278">
        <f t="shared" ca="1" si="350"/>
        <v>0.12159040398482102</v>
      </c>
      <c r="L5278">
        <f t="shared" ca="1" si="350"/>
        <v>0.70426456351492772</v>
      </c>
      <c r="M5278">
        <f t="shared" ca="1" si="350"/>
        <v>0.42711873957670998</v>
      </c>
      <c r="N5278">
        <f t="shared" ca="1" si="350"/>
        <v>0.24181706274040149</v>
      </c>
      <c r="O5278">
        <f t="shared" ca="1" si="350"/>
        <v>0.46907635871372122</v>
      </c>
      <c r="P5278">
        <f t="shared" ca="1" si="351"/>
        <v>0.39929530858044326</v>
      </c>
      <c r="Q5278">
        <f t="shared" ca="1" si="351"/>
        <v>0.6283033539037145</v>
      </c>
      <c r="R5278">
        <f t="shared" ca="1" si="350"/>
        <v>0.12635889254696175</v>
      </c>
      <c r="S5278">
        <f t="shared" ca="1" si="350"/>
        <v>0.16369009217839159</v>
      </c>
      <c r="T5278">
        <f t="shared" ca="1" si="350"/>
        <v>0.35976289747737233</v>
      </c>
    </row>
    <row r="5279" spans="1:20" x14ac:dyDescent="0.25">
      <c r="A5279" t="s">
        <v>5116</v>
      </c>
      <c r="B5279" s="1">
        <v>43206</v>
      </c>
      <c r="C5279" t="s">
        <v>22</v>
      </c>
      <c r="D5279" t="s">
        <v>469</v>
      </c>
      <c r="E5279" t="s">
        <v>28</v>
      </c>
      <c r="F5279" t="s">
        <v>29</v>
      </c>
      <c r="G5279" t="s">
        <v>30</v>
      </c>
      <c r="H5279" t="s">
        <v>3039</v>
      </c>
      <c r="I5279">
        <f t="shared" ca="1" si="349"/>
        <v>0.74205991155336948</v>
      </c>
      <c r="J5279">
        <f t="shared" ca="1" si="350"/>
        <v>0.20245284811307807</v>
      </c>
      <c r="K5279">
        <f t="shared" ca="1" si="350"/>
        <v>0.42868875911870286</v>
      </c>
      <c r="L5279">
        <f t="shared" ca="1" si="350"/>
        <v>0.63483655805395034</v>
      </c>
      <c r="M5279">
        <f t="shared" ca="1" si="350"/>
        <v>0.24560347662172466</v>
      </c>
      <c r="N5279">
        <f t="shared" ca="1" si="350"/>
        <v>0.42406770616276923</v>
      </c>
      <c r="O5279">
        <f t="shared" ca="1" si="350"/>
        <v>0.25468007681811577</v>
      </c>
      <c r="P5279">
        <f t="shared" ca="1" si="351"/>
        <v>0.19907041967931416</v>
      </c>
      <c r="Q5279">
        <f t="shared" ca="1" si="351"/>
        <v>0.51325470955949837</v>
      </c>
      <c r="R5279">
        <f t="shared" ca="1" si="350"/>
        <v>0.34012794422911485</v>
      </c>
      <c r="S5279">
        <f t="shared" ca="1" si="350"/>
        <v>0.99587391292612015</v>
      </c>
      <c r="T5279">
        <f t="shared" ca="1" si="350"/>
        <v>0.18366587583845639</v>
      </c>
    </row>
    <row r="5280" spans="1:20" x14ac:dyDescent="0.25">
      <c r="A5280" t="s">
        <v>5116</v>
      </c>
      <c r="B5280" s="1">
        <v>43206</v>
      </c>
      <c r="C5280" t="s">
        <v>22</v>
      </c>
      <c r="D5280" t="s">
        <v>469</v>
      </c>
      <c r="E5280" t="s">
        <v>28</v>
      </c>
      <c r="F5280" t="s">
        <v>29</v>
      </c>
      <c r="G5280" t="s">
        <v>30</v>
      </c>
      <c r="H5280" t="s">
        <v>3975</v>
      </c>
      <c r="I5280">
        <f t="shared" ca="1" si="349"/>
        <v>0.80789152093509164</v>
      </c>
      <c r="J5280">
        <f t="shared" ca="1" si="350"/>
        <v>4.2315020302049589E-2</v>
      </c>
      <c r="K5280">
        <f t="shared" ca="1" si="350"/>
        <v>0.26386520672565339</v>
      </c>
      <c r="L5280">
        <f t="shared" ca="1" si="350"/>
        <v>0.67261320936466129</v>
      </c>
      <c r="M5280">
        <f t="shared" ca="1" si="350"/>
        <v>0.54208416232840406</v>
      </c>
      <c r="N5280">
        <f t="shared" ca="1" si="350"/>
        <v>0.9555121994531055</v>
      </c>
      <c r="O5280">
        <f t="shared" ca="1" si="350"/>
        <v>0.57769688037497902</v>
      </c>
      <c r="P5280">
        <f t="shared" ca="1" si="351"/>
        <v>0.39892312083471959</v>
      </c>
      <c r="Q5280">
        <f t="shared" ca="1" si="351"/>
        <v>0.65580632715216269</v>
      </c>
      <c r="R5280">
        <f t="shared" ca="1" si="350"/>
        <v>0.83511416914942593</v>
      </c>
      <c r="S5280">
        <f t="shared" ref="J5280:T5309" ca="1" si="352">RAND()</f>
        <v>0.14666634833102365</v>
      </c>
      <c r="T5280">
        <f t="shared" ca="1" si="352"/>
        <v>1.6921100624370466E-2</v>
      </c>
    </row>
    <row r="5281" spans="1:20" x14ac:dyDescent="0.25">
      <c r="A5281" t="s">
        <v>5116</v>
      </c>
      <c r="B5281" s="1">
        <v>43206</v>
      </c>
      <c r="C5281" t="s">
        <v>22</v>
      </c>
      <c r="D5281" t="s">
        <v>469</v>
      </c>
      <c r="E5281" t="s">
        <v>28</v>
      </c>
      <c r="F5281" t="s">
        <v>29</v>
      </c>
      <c r="G5281" t="s">
        <v>30</v>
      </c>
      <c r="H5281" t="s">
        <v>3456</v>
      </c>
      <c r="I5281">
        <f t="shared" ca="1" si="349"/>
        <v>0.75796580215045983</v>
      </c>
      <c r="J5281">
        <f t="shared" ca="1" si="352"/>
        <v>0.83559586184431234</v>
      </c>
      <c r="K5281">
        <f t="shared" ca="1" si="352"/>
        <v>0.73255552934098833</v>
      </c>
      <c r="L5281">
        <f t="shared" ca="1" si="352"/>
        <v>0.98722398097109765</v>
      </c>
      <c r="M5281">
        <f t="shared" ca="1" si="352"/>
        <v>0.68951675098628074</v>
      </c>
      <c r="N5281">
        <f t="shared" ca="1" si="352"/>
        <v>0.67774209019753628</v>
      </c>
      <c r="O5281">
        <f t="shared" ca="1" si="352"/>
        <v>0.41466187068517313</v>
      </c>
      <c r="P5281">
        <f t="shared" ca="1" si="351"/>
        <v>0.85490216805135122</v>
      </c>
      <c r="Q5281">
        <f t="shared" ca="1" si="351"/>
        <v>0.59291801588112258</v>
      </c>
      <c r="R5281">
        <f t="shared" ca="1" si="352"/>
        <v>0.52989384501441561</v>
      </c>
      <c r="S5281">
        <f t="shared" ca="1" si="352"/>
        <v>6.7043104315668067E-2</v>
      </c>
      <c r="T5281">
        <f t="shared" ca="1" si="352"/>
        <v>0.36415108556346132</v>
      </c>
    </row>
    <row r="5282" spans="1:20" x14ac:dyDescent="0.25">
      <c r="A5282" t="s">
        <v>5116</v>
      </c>
      <c r="B5282" s="1">
        <v>43274</v>
      </c>
      <c r="C5282" t="s">
        <v>22</v>
      </c>
      <c r="D5282" t="s">
        <v>2699</v>
      </c>
      <c r="E5282" t="s">
        <v>28</v>
      </c>
      <c r="F5282" t="s">
        <v>29</v>
      </c>
      <c r="G5282" t="s">
        <v>30</v>
      </c>
      <c r="H5282" t="s">
        <v>329</v>
      </c>
      <c r="I5282">
        <f t="shared" ca="1" si="349"/>
        <v>0.78485269384435008</v>
      </c>
      <c r="J5282">
        <f t="shared" ca="1" si="352"/>
        <v>0.51417431378417155</v>
      </c>
      <c r="K5282">
        <f t="shared" ca="1" si="352"/>
        <v>0.8107738120863347</v>
      </c>
      <c r="L5282">
        <f t="shared" ca="1" si="352"/>
        <v>0.95901897862325136</v>
      </c>
      <c r="M5282">
        <f t="shared" ca="1" si="352"/>
        <v>0.51152457990494926</v>
      </c>
      <c r="N5282">
        <f t="shared" ca="1" si="352"/>
        <v>0.38744064647366661</v>
      </c>
      <c r="O5282">
        <f t="shared" ca="1" si="352"/>
        <v>0.90359713304620348</v>
      </c>
      <c r="P5282">
        <f t="shared" ca="1" si="351"/>
        <v>0.50988104805197143</v>
      </c>
      <c r="Q5282">
        <f t="shared" ca="1" si="351"/>
        <v>0.17949152759007481</v>
      </c>
      <c r="R5282">
        <f t="shared" ca="1" si="352"/>
        <v>0.4801245186532781</v>
      </c>
      <c r="S5282">
        <f t="shared" ca="1" si="352"/>
        <v>0.9256495590580831</v>
      </c>
      <c r="T5282">
        <f t="shared" ca="1" si="352"/>
        <v>0.25092437863536354</v>
      </c>
    </row>
    <row r="5283" spans="1:20" x14ac:dyDescent="0.25">
      <c r="A5283" t="s">
        <v>5116</v>
      </c>
      <c r="B5283" s="1">
        <v>43274</v>
      </c>
      <c r="C5283" t="s">
        <v>22</v>
      </c>
      <c r="D5283" t="s">
        <v>2699</v>
      </c>
      <c r="E5283" t="s">
        <v>28</v>
      </c>
      <c r="F5283" t="s">
        <v>29</v>
      </c>
      <c r="G5283" t="s">
        <v>30</v>
      </c>
      <c r="H5283" t="s">
        <v>1350</v>
      </c>
      <c r="I5283">
        <f t="shared" ca="1" si="349"/>
        <v>5.9747045491916562E-2</v>
      </c>
      <c r="J5283">
        <f t="shared" ca="1" si="352"/>
        <v>0.62643649729288109</v>
      </c>
      <c r="K5283">
        <f t="shared" ca="1" si="352"/>
        <v>0.2483696283260205</v>
      </c>
      <c r="L5283">
        <f t="shared" ca="1" si="352"/>
        <v>0.95267073491508791</v>
      </c>
      <c r="M5283">
        <f t="shared" ca="1" si="352"/>
        <v>0.99851570423720004</v>
      </c>
      <c r="N5283">
        <f t="shared" ca="1" si="352"/>
        <v>0.42468306862682204</v>
      </c>
      <c r="O5283">
        <f t="shared" ca="1" si="352"/>
        <v>0.89193685343306583</v>
      </c>
      <c r="P5283">
        <f t="shared" ca="1" si="351"/>
        <v>0.34594985265255118</v>
      </c>
      <c r="Q5283">
        <f t="shared" ca="1" si="351"/>
        <v>0.6895630238928413</v>
      </c>
      <c r="R5283">
        <f t="shared" ca="1" si="352"/>
        <v>0.7465578873948947</v>
      </c>
      <c r="S5283">
        <f t="shared" ca="1" si="352"/>
        <v>0.67146757508753463</v>
      </c>
      <c r="T5283">
        <f t="shared" ca="1" si="352"/>
        <v>5.6945854298340426E-2</v>
      </c>
    </row>
    <row r="5284" spans="1:20" x14ac:dyDescent="0.25">
      <c r="A5284" t="s">
        <v>5116</v>
      </c>
      <c r="B5284" s="1">
        <v>43274</v>
      </c>
      <c r="C5284" t="s">
        <v>22</v>
      </c>
      <c r="D5284" t="s">
        <v>2699</v>
      </c>
      <c r="E5284" t="s">
        <v>28</v>
      </c>
      <c r="F5284" t="s">
        <v>29</v>
      </c>
      <c r="G5284" t="s">
        <v>30</v>
      </c>
      <c r="H5284" t="s">
        <v>5117</v>
      </c>
      <c r="I5284">
        <f t="shared" ca="1" si="349"/>
        <v>0.75655390850631354</v>
      </c>
      <c r="J5284">
        <f t="shared" ca="1" si="352"/>
        <v>0.25773145840416123</v>
      </c>
      <c r="K5284">
        <f t="shared" ca="1" si="352"/>
        <v>0.14616415475149724</v>
      </c>
      <c r="L5284">
        <f t="shared" ca="1" si="352"/>
        <v>0.53063932080927467</v>
      </c>
      <c r="M5284">
        <f t="shared" ca="1" si="352"/>
        <v>0.17136541717694997</v>
      </c>
      <c r="N5284">
        <f t="shared" ca="1" si="352"/>
        <v>0.49392640822634293</v>
      </c>
      <c r="O5284">
        <f t="shared" ca="1" si="352"/>
        <v>9.1492897543088758E-2</v>
      </c>
      <c r="P5284">
        <f t="shared" ca="1" si="351"/>
        <v>0.67038343842199277</v>
      </c>
      <c r="Q5284">
        <f t="shared" ca="1" si="351"/>
        <v>0.50807180232701887</v>
      </c>
      <c r="R5284">
        <f t="shared" ca="1" si="352"/>
        <v>0.92516721377417976</v>
      </c>
      <c r="S5284">
        <f t="shared" ca="1" si="352"/>
        <v>0.94021950673181776</v>
      </c>
      <c r="T5284">
        <f t="shared" ca="1" si="352"/>
        <v>6.0023573007076947E-2</v>
      </c>
    </row>
    <row r="5285" spans="1:20" x14ac:dyDescent="0.25">
      <c r="A5285" t="s">
        <v>5116</v>
      </c>
      <c r="B5285" s="1">
        <v>43274</v>
      </c>
      <c r="C5285" t="s">
        <v>22</v>
      </c>
      <c r="D5285" t="s">
        <v>2699</v>
      </c>
      <c r="E5285" t="s">
        <v>28</v>
      </c>
      <c r="F5285" t="s">
        <v>29</v>
      </c>
      <c r="G5285" t="s">
        <v>30</v>
      </c>
      <c r="H5285" t="s">
        <v>1002</v>
      </c>
      <c r="I5285">
        <f t="shared" ca="1" si="349"/>
        <v>0.92275467896633123</v>
      </c>
      <c r="J5285">
        <f t="shared" ca="1" si="352"/>
        <v>0.82474764290212388</v>
      </c>
      <c r="K5285">
        <f t="shared" ca="1" si="352"/>
        <v>0.97437784871057886</v>
      </c>
      <c r="L5285">
        <f t="shared" ca="1" si="352"/>
        <v>0.87271182779221723</v>
      </c>
      <c r="M5285">
        <f t="shared" ca="1" si="352"/>
        <v>0.59772657249984007</v>
      </c>
      <c r="N5285">
        <f t="shared" ca="1" si="352"/>
        <v>7.6356311558650969E-2</v>
      </c>
      <c r="O5285">
        <f t="shared" ca="1" si="352"/>
        <v>0.63979381220133869</v>
      </c>
      <c r="P5285">
        <f t="shared" ca="1" si="351"/>
        <v>0.83415955055117985</v>
      </c>
      <c r="Q5285">
        <f t="shared" ca="1" si="351"/>
        <v>0.47442698344038092</v>
      </c>
      <c r="R5285">
        <f t="shared" ca="1" si="352"/>
        <v>0.36252404001307148</v>
      </c>
      <c r="S5285">
        <f t="shared" ca="1" si="352"/>
        <v>9.9473310943043458E-4</v>
      </c>
      <c r="T5285">
        <f t="shared" ca="1" si="352"/>
        <v>0.26599424640616243</v>
      </c>
    </row>
    <row r="5286" spans="1:20" x14ac:dyDescent="0.25">
      <c r="A5286" t="s">
        <v>5118</v>
      </c>
      <c r="B5286" s="1">
        <v>43342</v>
      </c>
      <c r="C5286" t="s">
        <v>22</v>
      </c>
      <c r="D5286" t="s">
        <v>452</v>
      </c>
      <c r="E5286" t="s">
        <v>40</v>
      </c>
      <c r="F5286" t="s">
        <v>19</v>
      </c>
      <c r="G5286" t="s">
        <v>13</v>
      </c>
      <c r="H5286" t="s">
        <v>958</v>
      </c>
      <c r="I5286">
        <f t="shared" ca="1" si="349"/>
        <v>0.36754871404801981</v>
      </c>
      <c r="J5286">
        <f t="shared" ca="1" si="352"/>
        <v>0.61481284987441853</v>
      </c>
      <c r="K5286">
        <f t="shared" ca="1" si="352"/>
        <v>0.57185121247131543</v>
      </c>
      <c r="L5286">
        <f t="shared" ca="1" si="352"/>
        <v>0.46150115240092615</v>
      </c>
      <c r="M5286">
        <f t="shared" ca="1" si="352"/>
        <v>0.24417667217493833</v>
      </c>
      <c r="N5286">
        <f t="shared" ca="1" si="352"/>
        <v>0.9705214684395741</v>
      </c>
      <c r="O5286">
        <f t="shared" ca="1" si="352"/>
        <v>0.97929611321383192</v>
      </c>
      <c r="P5286">
        <f t="shared" ca="1" si="351"/>
        <v>0.78708880789521785</v>
      </c>
      <c r="Q5286">
        <f t="shared" ca="1" si="351"/>
        <v>0.52629150396291602</v>
      </c>
      <c r="R5286">
        <f t="shared" ca="1" si="352"/>
        <v>0.10449635140144398</v>
      </c>
      <c r="S5286">
        <f t="shared" ca="1" si="352"/>
        <v>0.86061641506925735</v>
      </c>
      <c r="T5286">
        <f t="shared" ca="1" si="352"/>
        <v>0.39689836345794183</v>
      </c>
    </row>
    <row r="5287" spans="1:20" x14ac:dyDescent="0.25">
      <c r="A5287" t="s">
        <v>5119</v>
      </c>
      <c r="B5287" s="1">
        <v>43229</v>
      </c>
      <c r="C5287" t="s">
        <v>46</v>
      </c>
      <c r="D5287" t="s">
        <v>5120</v>
      </c>
      <c r="E5287" t="s">
        <v>135</v>
      </c>
      <c r="F5287" t="s">
        <v>12</v>
      </c>
      <c r="G5287" t="s">
        <v>13</v>
      </c>
      <c r="H5287" t="s">
        <v>496</v>
      </c>
      <c r="I5287">
        <f t="shared" ca="1" si="349"/>
        <v>0.27635270395453426</v>
      </c>
      <c r="J5287">
        <f t="shared" ca="1" si="352"/>
        <v>0.31934619010182375</v>
      </c>
      <c r="K5287">
        <f t="shared" ca="1" si="352"/>
        <v>0.85784777791640388</v>
      </c>
      <c r="L5287">
        <f t="shared" ca="1" si="352"/>
        <v>0.63437269449251577</v>
      </c>
      <c r="M5287">
        <f t="shared" ca="1" si="352"/>
        <v>0.54128270329451877</v>
      </c>
      <c r="N5287">
        <f t="shared" ca="1" si="352"/>
        <v>0.80326369948413801</v>
      </c>
      <c r="O5287">
        <f t="shared" ca="1" si="352"/>
        <v>0.63187185511607757</v>
      </c>
      <c r="P5287">
        <f t="shared" ca="1" si="351"/>
        <v>0.23228588255584737</v>
      </c>
      <c r="Q5287">
        <f t="shared" ca="1" si="351"/>
        <v>0.81777566821238867</v>
      </c>
      <c r="R5287">
        <f t="shared" ca="1" si="352"/>
        <v>0.97038124680506899</v>
      </c>
      <c r="S5287">
        <f t="shared" ca="1" si="352"/>
        <v>7.8089985538101536E-2</v>
      </c>
      <c r="T5287">
        <f t="shared" ca="1" si="352"/>
        <v>0.89531410895605246</v>
      </c>
    </row>
    <row r="5288" spans="1:20" x14ac:dyDescent="0.25">
      <c r="A5288" t="s">
        <v>5119</v>
      </c>
      <c r="B5288" s="1">
        <v>43229</v>
      </c>
      <c r="C5288" t="s">
        <v>46</v>
      </c>
      <c r="D5288" t="s">
        <v>5120</v>
      </c>
      <c r="E5288" t="s">
        <v>135</v>
      </c>
      <c r="F5288" t="s">
        <v>12</v>
      </c>
      <c r="G5288" t="s">
        <v>13</v>
      </c>
      <c r="H5288" t="s">
        <v>365</v>
      </c>
      <c r="I5288">
        <f t="shared" ca="1" si="349"/>
        <v>0.46581162581541069</v>
      </c>
      <c r="J5288">
        <f t="shared" ca="1" si="352"/>
        <v>0.14774361111531376</v>
      </c>
      <c r="K5288">
        <f t="shared" ca="1" si="352"/>
        <v>0.32475093104656361</v>
      </c>
      <c r="L5288">
        <f t="shared" ca="1" si="352"/>
        <v>0.29968890732066922</v>
      </c>
      <c r="M5288">
        <f t="shared" ca="1" si="352"/>
        <v>0.38097831515288338</v>
      </c>
      <c r="N5288">
        <f t="shared" ca="1" si="352"/>
        <v>0.64885323018974084</v>
      </c>
      <c r="O5288">
        <f t="shared" ca="1" si="352"/>
        <v>4.7932712974294134E-2</v>
      </c>
      <c r="P5288">
        <f t="shared" ca="1" si="351"/>
        <v>1.9036033851739242E-3</v>
      </c>
      <c r="Q5288">
        <f t="shared" ca="1" si="351"/>
        <v>0.63557167192011499</v>
      </c>
      <c r="R5288">
        <f t="shared" ca="1" si="352"/>
        <v>0.69342751617048626</v>
      </c>
      <c r="S5288">
        <f t="shared" ca="1" si="352"/>
        <v>0.84529057672900654</v>
      </c>
      <c r="T5288">
        <f t="shared" ca="1" si="352"/>
        <v>0.32521776910200784</v>
      </c>
    </row>
    <row r="5289" spans="1:20" x14ac:dyDescent="0.25">
      <c r="A5289" t="s">
        <v>5121</v>
      </c>
      <c r="B5289" s="1">
        <v>43376</v>
      </c>
      <c r="C5289" t="s">
        <v>22</v>
      </c>
      <c r="D5289" t="s">
        <v>18</v>
      </c>
      <c r="E5289" t="s">
        <v>18</v>
      </c>
      <c r="F5289" t="s">
        <v>19</v>
      </c>
      <c r="G5289" t="s">
        <v>13</v>
      </c>
      <c r="H5289" t="s">
        <v>2186</v>
      </c>
      <c r="I5289">
        <f t="shared" ca="1" si="349"/>
        <v>0.7426711704837633</v>
      </c>
      <c r="J5289">
        <f t="shared" ca="1" si="352"/>
        <v>5.9348825200656097E-2</v>
      </c>
      <c r="K5289">
        <f t="shared" ca="1" si="352"/>
        <v>0.20477586425094285</v>
      </c>
      <c r="L5289">
        <f t="shared" ca="1" si="352"/>
        <v>0.10522857012101949</v>
      </c>
      <c r="M5289">
        <f t="shared" ca="1" si="352"/>
        <v>0.12266691238997574</v>
      </c>
      <c r="N5289">
        <f t="shared" ca="1" si="352"/>
        <v>0.13354005813654868</v>
      </c>
      <c r="O5289">
        <f t="shared" ca="1" si="352"/>
        <v>0.51982511545315724</v>
      </c>
      <c r="P5289">
        <f t="shared" ca="1" si="351"/>
        <v>0.52042503025442644</v>
      </c>
      <c r="Q5289">
        <f t="shared" ca="1" si="351"/>
        <v>0.95796828916149435</v>
      </c>
      <c r="R5289">
        <f t="shared" ca="1" si="352"/>
        <v>0.72416561265146751</v>
      </c>
      <c r="S5289">
        <f t="shared" ca="1" si="352"/>
        <v>0.89299509570533375</v>
      </c>
      <c r="T5289">
        <f t="shared" ca="1" si="352"/>
        <v>0.89301099909341575</v>
      </c>
    </row>
    <row r="5290" spans="1:20" x14ac:dyDescent="0.25">
      <c r="A5290" t="s">
        <v>5122</v>
      </c>
      <c r="B5290" s="1">
        <v>43438</v>
      </c>
      <c r="C5290" t="s">
        <v>22</v>
      </c>
      <c r="D5290" t="s">
        <v>10</v>
      </c>
      <c r="E5290" t="s">
        <v>11</v>
      </c>
      <c r="F5290" t="s">
        <v>12</v>
      </c>
      <c r="G5290" t="s">
        <v>13</v>
      </c>
      <c r="H5290" t="s">
        <v>253</v>
      </c>
      <c r="I5290">
        <f t="shared" ca="1" si="349"/>
        <v>8.1132306529490772E-2</v>
      </c>
      <c r="J5290">
        <f t="shared" ca="1" si="352"/>
        <v>0.11250024365308842</v>
      </c>
      <c r="K5290">
        <f t="shared" ca="1" si="352"/>
        <v>0.61073816399020342</v>
      </c>
      <c r="L5290">
        <f t="shared" ca="1" si="352"/>
        <v>0.31550131256601399</v>
      </c>
      <c r="M5290">
        <f t="shared" ca="1" si="352"/>
        <v>0.27861642539821641</v>
      </c>
      <c r="N5290">
        <f t="shared" ca="1" si="352"/>
        <v>0.94075639136398748</v>
      </c>
      <c r="O5290">
        <f t="shared" ca="1" si="352"/>
        <v>0.92081244471490198</v>
      </c>
      <c r="P5290">
        <f t="shared" ca="1" si="351"/>
        <v>0.18845954859610936</v>
      </c>
      <c r="Q5290">
        <f t="shared" ca="1" si="351"/>
        <v>0.72690286441025431</v>
      </c>
      <c r="R5290">
        <f t="shared" ca="1" si="352"/>
        <v>3.5080138170708985E-2</v>
      </c>
      <c r="S5290">
        <f t="shared" ca="1" si="352"/>
        <v>0.41086201379769549</v>
      </c>
      <c r="T5290">
        <f t="shared" ca="1" si="352"/>
        <v>8.9710675997460965E-2</v>
      </c>
    </row>
    <row r="5291" spans="1:20" x14ac:dyDescent="0.25">
      <c r="A5291" t="s">
        <v>5123</v>
      </c>
      <c r="B5291" s="1">
        <v>43258</v>
      </c>
      <c r="C5291" t="s">
        <v>9</v>
      </c>
      <c r="D5291" t="s">
        <v>2081</v>
      </c>
      <c r="E5291" t="s">
        <v>28</v>
      </c>
      <c r="F5291" t="s">
        <v>29</v>
      </c>
      <c r="G5291" t="s">
        <v>30</v>
      </c>
      <c r="H5291" t="s">
        <v>3984</v>
      </c>
      <c r="I5291">
        <f t="shared" ca="1" si="349"/>
        <v>0.44141329530888507</v>
      </c>
      <c r="J5291">
        <f t="shared" ca="1" si="352"/>
        <v>0.58051291082038026</v>
      </c>
      <c r="K5291">
        <f t="shared" ca="1" si="352"/>
        <v>0.65776393243218756</v>
      </c>
      <c r="L5291">
        <f t="shared" ca="1" si="352"/>
        <v>0.90480729154423722</v>
      </c>
      <c r="M5291">
        <f t="shared" ca="1" si="352"/>
        <v>8.6422535027456893E-2</v>
      </c>
      <c r="N5291">
        <f t="shared" ca="1" si="352"/>
        <v>0.65187432722445038</v>
      </c>
      <c r="O5291">
        <f t="shared" ca="1" si="352"/>
        <v>0.60515271872256171</v>
      </c>
      <c r="P5291">
        <f t="shared" ca="1" si="351"/>
        <v>0.58859114776197641</v>
      </c>
      <c r="Q5291">
        <f t="shared" ca="1" si="351"/>
        <v>0.38611101297907502</v>
      </c>
      <c r="R5291">
        <f t="shared" ca="1" si="352"/>
        <v>0.5476481709027724</v>
      </c>
      <c r="S5291">
        <f t="shared" ca="1" si="352"/>
        <v>0.11433859235751909</v>
      </c>
      <c r="T5291">
        <f t="shared" ca="1" si="352"/>
        <v>0.15826530381010118</v>
      </c>
    </row>
    <row r="5292" spans="1:20" x14ac:dyDescent="0.25">
      <c r="A5292" t="s">
        <v>5123</v>
      </c>
      <c r="B5292" s="1">
        <v>43258</v>
      </c>
      <c r="C5292" t="s">
        <v>9</v>
      </c>
      <c r="D5292" t="s">
        <v>2081</v>
      </c>
      <c r="E5292" t="s">
        <v>28</v>
      </c>
      <c r="F5292" t="s">
        <v>29</v>
      </c>
      <c r="G5292" t="s">
        <v>30</v>
      </c>
      <c r="H5292" t="s">
        <v>2323</v>
      </c>
      <c r="I5292">
        <f t="shared" ca="1" si="349"/>
        <v>0.36548947898000916</v>
      </c>
      <c r="J5292">
        <f t="shared" ca="1" si="352"/>
        <v>0.58485684364691093</v>
      </c>
      <c r="K5292">
        <f t="shared" ca="1" si="352"/>
        <v>0.90294122736034688</v>
      </c>
      <c r="L5292">
        <f t="shared" ca="1" si="352"/>
        <v>0.27583921018738511</v>
      </c>
      <c r="M5292">
        <f t="shared" ca="1" si="352"/>
        <v>0.44676394789663498</v>
      </c>
      <c r="N5292">
        <f t="shared" ca="1" si="352"/>
        <v>0.43803935943157157</v>
      </c>
      <c r="O5292">
        <f t="shared" ca="1" si="352"/>
        <v>1.6965125088455046E-3</v>
      </c>
      <c r="P5292">
        <f t="shared" ca="1" si="351"/>
        <v>0.47893672538729004</v>
      </c>
      <c r="Q5292">
        <f t="shared" ca="1" si="351"/>
        <v>0.82507404185677824</v>
      </c>
      <c r="R5292">
        <f t="shared" ca="1" si="352"/>
        <v>0.61108303186166668</v>
      </c>
      <c r="S5292">
        <f t="shared" ca="1" si="352"/>
        <v>0.51475567089161911</v>
      </c>
      <c r="T5292">
        <f t="shared" ca="1" si="352"/>
        <v>9.5814778793848587E-2</v>
      </c>
    </row>
    <row r="5293" spans="1:20" x14ac:dyDescent="0.25">
      <c r="A5293" t="s">
        <v>5124</v>
      </c>
      <c r="B5293" s="1">
        <v>43124</v>
      </c>
      <c r="C5293" t="s">
        <v>46</v>
      </c>
      <c r="D5293" t="s">
        <v>1090</v>
      </c>
      <c r="E5293" t="s">
        <v>106</v>
      </c>
      <c r="F5293" t="s">
        <v>12</v>
      </c>
      <c r="G5293" t="s">
        <v>13</v>
      </c>
      <c r="H5293" t="s">
        <v>5125</v>
      </c>
      <c r="I5293">
        <f t="shared" ca="1" si="349"/>
        <v>0.84505444485294323</v>
      </c>
      <c r="J5293">
        <f t="shared" ca="1" si="352"/>
        <v>0.49709407125780847</v>
      </c>
      <c r="K5293">
        <f t="shared" ca="1" si="352"/>
        <v>9.1384836986666662E-2</v>
      </c>
      <c r="L5293">
        <f t="shared" ca="1" si="352"/>
        <v>0.78745392647891299</v>
      </c>
      <c r="M5293">
        <f t="shared" ca="1" si="352"/>
        <v>4.6971539851271893E-2</v>
      </c>
      <c r="N5293">
        <f t="shared" ca="1" si="352"/>
        <v>0.75346074502006</v>
      </c>
      <c r="O5293">
        <f t="shared" ca="1" si="352"/>
        <v>0.46141552663713237</v>
      </c>
      <c r="P5293">
        <f t="shared" ca="1" si="351"/>
        <v>0.15631326802502288</v>
      </c>
      <c r="Q5293">
        <f t="shared" ca="1" si="351"/>
        <v>0.78129436280291986</v>
      </c>
      <c r="R5293">
        <f t="shared" ca="1" si="352"/>
        <v>0.34195335202677257</v>
      </c>
      <c r="S5293">
        <f t="shared" ca="1" si="352"/>
        <v>0.40525564360505606</v>
      </c>
      <c r="T5293">
        <f t="shared" ca="1" si="352"/>
        <v>0.76709111724568935</v>
      </c>
    </row>
    <row r="5294" spans="1:20" x14ac:dyDescent="0.25">
      <c r="A5294" t="s">
        <v>5124</v>
      </c>
      <c r="B5294" s="1">
        <v>43124</v>
      </c>
      <c r="C5294" t="s">
        <v>46</v>
      </c>
      <c r="D5294" t="s">
        <v>1090</v>
      </c>
      <c r="E5294" t="s">
        <v>106</v>
      </c>
      <c r="F5294" t="s">
        <v>12</v>
      </c>
      <c r="G5294" t="s">
        <v>13</v>
      </c>
      <c r="H5294" t="s">
        <v>1880</v>
      </c>
      <c r="I5294">
        <f t="shared" ca="1" si="349"/>
        <v>0.24768780142283731</v>
      </c>
      <c r="J5294">
        <f t="shared" ca="1" si="352"/>
        <v>3.9430936467230615E-2</v>
      </c>
      <c r="K5294">
        <f t="shared" ca="1" si="352"/>
        <v>0.72595702531946715</v>
      </c>
      <c r="L5294">
        <f t="shared" ca="1" si="352"/>
        <v>0.55732703874556166</v>
      </c>
      <c r="M5294">
        <f t="shared" ca="1" si="352"/>
        <v>0.17905143892519237</v>
      </c>
      <c r="N5294">
        <f t="shared" ca="1" si="352"/>
        <v>0.53824128051800624</v>
      </c>
      <c r="O5294">
        <f t="shared" ca="1" si="352"/>
        <v>0.50906772358780772</v>
      </c>
      <c r="P5294">
        <f t="shared" ca="1" si="351"/>
        <v>0.98590152309623136</v>
      </c>
      <c r="Q5294">
        <f t="shared" ca="1" si="351"/>
        <v>0.86193962100170296</v>
      </c>
      <c r="R5294">
        <f t="shared" ca="1" si="352"/>
        <v>1.0478972515328588E-2</v>
      </c>
      <c r="S5294">
        <f t="shared" ca="1" si="352"/>
        <v>0.91446377050627059</v>
      </c>
      <c r="T5294">
        <f t="shared" ca="1" si="352"/>
        <v>0.72666391309646217</v>
      </c>
    </row>
    <row r="5295" spans="1:20" x14ac:dyDescent="0.25">
      <c r="A5295" t="s">
        <v>5126</v>
      </c>
      <c r="B5295" s="1">
        <v>43192</v>
      </c>
      <c r="C5295" t="s">
        <v>46</v>
      </c>
      <c r="D5295" t="s">
        <v>3267</v>
      </c>
      <c r="E5295" t="s">
        <v>11</v>
      </c>
      <c r="F5295" t="s">
        <v>12</v>
      </c>
      <c r="G5295" t="s">
        <v>13</v>
      </c>
      <c r="H5295" t="s">
        <v>721</v>
      </c>
      <c r="I5295">
        <f t="shared" ca="1" si="349"/>
        <v>0.2713255158556962</v>
      </c>
      <c r="J5295">
        <f t="shared" ca="1" si="352"/>
        <v>0.25127834857881359</v>
      </c>
      <c r="K5295">
        <f t="shared" ca="1" si="352"/>
        <v>0.79628432836075114</v>
      </c>
      <c r="L5295">
        <f t="shared" ca="1" si="352"/>
        <v>0.9535823818256447</v>
      </c>
      <c r="M5295">
        <f t="shared" ca="1" si="352"/>
        <v>0.27470187051551853</v>
      </c>
      <c r="N5295">
        <f t="shared" ca="1" si="352"/>
        <v>0.85634298952613574</v>
      </c>
      <c r="O5295">
        <f t="shared" ca="1" si="352"/>
        <v>0.2556188698904438</v>
      </c>
      <c r="P5295">
        <f t="shared" ca="1" si="351"/>
        <v>0.20943110956851907</v>
      </c>
      <c r="Q5295">
        <f t="shared" ca="1" si="351"/>
        <v>0.16973980059069538</v>
      </c>
      <c r="R5295">
        <f t="shared" ca="1" si="352"/>
        <v>0.20691342952711123</v>
      </c>
      <c r="S5295">
        <f t="shared" ca="1" si="352"/>
        <v>0.85760862376236402</v>
      </c>
      <c r="T5295">
        <f t="shared" ca="1" si="352"/>
        <v>0.7293386240699774</v>
      </c>
    </row>
    <row r="5296" spans="1:20" x14ac:dyDescent="0.25">
      <c r="A5296" t="s">
        <v>5126</v>
      </c>
      <c r="B5296" s="1">
        <v>43192</v>
      </c>
      <c r="C5296" t="s">
        <v>46</v>
      </c>
      <c r="D5296" t="s">
        <v>3267</v>
      </c>
      <c r="E5296" t="s">
        <v>11</v>
      </c>
      <c r="F5296" t="s">
        <v>12</v>
      </c>
      <c r="G5296" t="s">
        <v>13</v>
      </c>
      <c r="H5296" t="s">
        <v>505</v>
      </c>
      <c r="I5296">
        <f t="shared" ca="1" si="349"/>
        <v>0.91621371639284843</v>
      </c>
      <c r="J5296">
        <f t="shared" ca="1" si="352"/>
        <v>0.92893514712150171</v>
      </c>
      <c r="K5296">
        <f t="shared" ca="1" si="352"/>
        <v>0.74002059855352398</v>
      </c>
      <c r="L5296">
        <f t="shared" ca="1" si="352"/>
        <v>0.39981422427226632</v>
      </c>
      <c r="M5296">
        <f t="shared" ca="1" si="352"/>
        <v>0.73728106753200273</v>
      </c>
      <c r="N5296">
        <f t="shared" ca="1" si="352"/>
        <v>0.13769833003532495</v>
      </c>
      <c r="O5296">
        <f t="shared" ca="1" si="352"/>
        <v>0.54666541993273665</v>
      </c>
      <c r="P5296">
        <f t="shared" ca="1" si="351"/>
        <v>0.99589444093348567</v>
      </c>
      <c r="Q5296">
        <f t="shared" ca="1" si="351"/>
        <v>0.47523079658277401</v>
      </c>
      <c r="R5296">
        <f t="shared" ca="1" si="352"/>
        <v>0.43799470278679498</v>
      </c>
      <c r="S5296">
        <f t="shared" ca="1" si="352"/>
        <v>0.20982364240705043</v>
      </c>
      <c r="T5296">
        <f t="shared" ca="1" si="352"/>
        <v>0.67065989244076696</v>
      </c>
    </row>
    <row r="5297" spans="1:20" x14ac:dyDescent="0.25">
      <c r="A5297" t="s">
        <v>5126</v>
      </c>
      <c r="B5297" s="1">
        <v>43318</v>
      </c>
      <c r="C5297" t="s">
        <v>22</v>
      </c>
      <c r="D5297" t="s">
        <v>5127</v>
      </c>
      <c r="E5297" t="s">
        <v>132</v>
      </c>
      <c r="F5297" t="s">
        <v>12</v>
      </c>
      <c r="G5297" t="s">
        <v>13</v>
      </c>
      <c r="H5297" t="s">
        <v>133</v>
      </c>
      <c r="I5297">
        <f t="shared" ca="1" si="349"/>
        <v>0.88928045533161593</v>
      </c>
      <c r="J5297">
        <f t="shared" ca="1" si="352"/>
        <v>0.83461953348004247</v>
      </c>
      <c r="K5297">
        <f t="shared" ca="1" si="352"/>
        <v>0.36936625664646872</v>
      </c>
      <c r="L5297">
        <f t="shared" ca="1" si="352"/>
        <v>0.76452783536805591</v>
      </c>
      <c r="M5297">
        <f t="shared" ca="1" si="352"/>
        <v>0.90621812609348906</v>
      </c>
      <c r="N5297">
        <f t="shared" ca="1" si="352"/>
        <v>1.3628055222531965E-2</v>
      </c>
      <c r="O5297">
        <f t="shared" ca="1" si="352"/>
        <v>0.88934812706335242</v>
      </c>
      <c r="P5297">
        <f t="shared" ca="1" si="351"/>
        <v>0.76778168070731823</v>
      </c>
      <c r="Q5297">
        <f t="shared" ca="1" si="351"/>
        <v>0.62884355048345453</v>
      </c>
      <c r="R5297">
        <f t="shared" ca="1" si="352"/>
        <v>0.267913617440244</v>
      </c>
      <c r="S5297">
        <f t="shared" ca="1" si="352"/>
        <v>0.2472263373522321</v>
      </c>
      <c r="T5297">
        <f t="shared" ca="1" si="352"/>
        <v>0.23919507088300684</v>
      </c>
    </row>
    <row r="5298" spans="1:20" x14ac:dyDescent="0.25">
      <c r="A5298" t="s">
        <v>5128</v>
      </c>
      <c r="B5298" s="1">
        <v>43222</v>
      </c>
      <c r="C5298" t="s">
        <v>46</v>
      </c>
      <c r="D5298" t="s">
        <v>799</v>
      </c>
      <c r="E5298" t="s">
        <v>460</v>
      </c>
      <c r="F5298" t="s">
        <v>96</v>
      </c>
      <c r="G5298" t="s">
        <v>68</v>
      </c>
      <c r="H5298" t="s">
        <v>3248</v>
      </c>
      <c r="I5298">
        <f t="shared" ca="1" si="349"/>
        <v>5.7948030231872116E-2</v>
      </c>
      <c r="J5298">
        <f t="shared" ca="1" si="352"/>
        <v>0.13360235790644581</v>
      </c>
      <c r="K5298">
        <f t="shared" ca="1" si="352"/>
        <v>0.28242924472889597</v>
      </c>
      <c r="L5298">
        <f t="shared" ca="1" si="352"/>
        <v>0.24592796451605192</v>
      </c>
      <c r="M5298">
        <f t="shared" ca="1" si="352"/>
        <v>0.17359101279867839</v>
      </c>
      <c r="N5298">
        <f t="shared" ca="1" si="352"/>
        <v>0.31420005614151647</v>
      </c>
      <c r="O5298">
        <f t="shared" ca="1" si="352"/>
        <v>0.22545730974097766</v>
      </c>
      <c r="P5298">
        <f t="shared" ca="1" si="351"/>
        <v>0.78547840666895752</v>
      </c>
      <c r="Q5298">
        <f t="shared" ca="1" si="351"/>
        <v>0.50727999292147696</v>
      </c>
      <c r="R5298">
        <f t="shared" ca="1" si="352"/>
        <v>0.9943729260752181</v>
      </c>
      <c r="S5298">
        <f t="shared" ca="1" si="352"/>
        <v>0.57246237864465244</v>
      </c>
      <c r="T5298">
        <f t="shared" ca="1" si="352"/>
        <v>0.42634689617508792</v>
      </c>
    </row>
    <row r="5299" spans="1:20" x14ac:dyDescent="0.25">
      <c r="A5299" t="s">
        <v>5129</v>
      </c>
      <c r="B5299" s="1">
        <v>43181</v>
      </c>
      <c r="C5299" t="s">
        <v>22</v>
      </c>
      <c r="D5299" t="s">
        <v>5130</v>
      </c>
      <c r="E5299" t="s">
        <v>11</v>
      </c>
      <c r="F5299" t="s">
        <v>12</v>
      </c>
      <c r="G5299" t="s">
        <v>13</v>
      </c>
      <c r="H5299" t="s">
        <v>49</v>
      </c>
      <c r="I5299">
        <f t="shared" ca="1" si="349"/>
        <v>0.49927080610797459</v>
      </c>
      <c r="J5299">
        <f t="shared" ca="1" si="352"/>
        <v>0.91907881652407819</v>
      </c>
      <c r="K5299">
        <f t="shared" ca="1" si="352"/>
        <v>0.14571793660674848</v>
      </c>
      <c r="L5299">
        <f t="shared" ca="1" si="352"/>
        <v>8.2000167022467263E-2</v>
      </c>
      <c r="M5299">
        <f t="shared" ca="1" si="352"/>
        <v>3.7475172256059675E-2</v>
      </c>
      <c r="N5299">
        <f t="shared" ca="1" si="352"/>
        <v>0.74317113688729408</v>
      </c>
      <c r="O5299">
        <f t="shared" ca="1" si="352"/>
        <v>0.11489720818692917</v>
      </c>
      <c r="P5299">
        <f t="shared" ca="1" si="351"/>
        <v>0.99258734477185939</v>
      </c>
      <c r="Q5299">
        <f t="shared" ca="1" si="351"/>
        <v>0.24663970283657211</v>
      </c>
      <c r="R5299">
        <f t="shared" ca="1" si="352"/>
        <v>0.51048364178105576</v>
      </c>
      <c r="S5299">
        <f t="shared" ca="1" si="352"/>
        <v>0.29999963303653931</v>
      </c>
      <c r="T5299">
        <f t="shared" ca="1" si="352"/>
        <v>0.18877476034146445</v>
      </c>
    </row>
    <row r="5300" spans="1:20" x14ac:dyDescent="0.25">
      <c r="A5300" t="s">
        <v>5131</v>
      </c>
      <c r="B5300" s="1">
        <v>43132</v>
      </c>
      <c r="C5300" t="s">
        <v>22</v>
      </c>
      <c r="D5300" t="s">
        <v>3218</v>
      </c>
      <c r="E5300" t="s">
        <v>327</v>
      </c>
      <c r="F5300" t="s">
        <v>12</v>
      </c>
      <c r="G5300" t="s">
        <v>13</v>
      </c>
      <c r="H5300" t="s">
        <v>1553</v>
      </c>
      <c r="I5300">
        <f t="shared" ca="1" si="349"/>
        <v>0.19908739978724521</v>
      </c>
      <c r="J5300">
        <f t="shared" ca="1" si="352"/>
        <v>0.51998957179112881</v>
      </c>
      <c r="K5300">
        <f t="shared" ca="1" si="352"/>
        <v>5.3197917596737643E-2</v>
      </c>
      <c r="L5300">
        <f t="shared" ca="1" si="352"/>
        <v>0.72315866188589362</v>
      </c>
      <c r="M5300">
        <f t="shared" ca="1" si="352"/>
        <v>0.19398717836852286</v>
      </c>
      <c r="N5300">
        <f t="shared" ca="1" si="352"/>
        <v>0.27286279804627622</v>
      </c>
      <c r="O5300">
        <f t="shared" ca="1" si="352"/>
        <v>0.59716527209566372</v>
      </c>
      <c r="P5300">
        <f t="shared" ca="1" si="351"/>
        <v>0.2196531791573203</v>
      </c>
      <c r="Q5300">
        <f t="shared" ca="1" si="351"/>
        <v>0.44307749180843703</v>
      </c>
      <c r="R5300">
        <f t="shared" ca="1" si="352"/>
        <v>7.6512745004492566E-2</v>
      </c>
      <c r="S5300">
        <f t="shared" ca="1" si="352"/>
        <v>0.36760733073635099</v>
      </c>
      <c r="T5300">
        <f t="shared" ca="1" si="352"/>
        <v>9.1317122111833293E-2</v>
      </c>
    </row>
    <row r="5301" spans="1:20" x14ac:dyDescent="0.25">
      <c r="A5301" t="s">
        <v>5132</v>
      </c>
      <c r="B5301" s="1">
        <v>43142</v>
      </c>
      <c r="C5301" t="s">
        <v>22</v>
      </c>
      <c r="D5301" t="s">
        <v>1625</v>
      </c>
      <c r="E5301" t="s">
        <v>28</v>
      </c>
      <c r="F5301" t="s">
        <v>29</v>
      </c>
      <c r="G5301" t="s">
        <v>30</v>
      </c>
      <c r="H5301" t="s">
        <v>366</v>
      </c>
      <c r="I5301">
        <f t="shared" ca="1" si="349"/>
        <v>0.2060140187473114</v>
      </c>
      <c r="J5301">
        <f t="shared" ca="1" si="352"/>
        <v>0.7278853643787091</v>
      </c>
      <c r="K5301">
        <f t="shared" ca="1" si="352"/>
        <v>0.69146956588669894</v>
      </c>
      <c r="L5301">
        <f t="shared" ca="1" si="352"/>
        <v>0.489878488317528</v>
      </c>
      <c r="M5301">
        <f t="shared" ca="1" si="352"/>
        <v>0.22188139235572779</v>
      </c>
      <c r="N5301">
        <f t="shared" ca="1" si="352"/>
        <v>0.34910342689044127</v>
      </c>
      <c r="O5301">
        <f t="shared" ca="1" si="352"/>
        <v>0.84398828899319978</v>
      </c>
      <c r="P5301">
        <f t="shared" ca="1" si="351"/>
        <v>0.28109448340679166</v>
      </c>
      <c r="Q5301">
        <f t="shared" ca="1" si="351"/>
        <v>0.9753111760789237</v>
      </c>
      <c r="R5301">
        <f t="shared" ca="1" si="352"/>
        <v>0.26468196729385141</v>
      </c>
      <c r="S5301">
        <f t="shared" ca="1" si="352"/>
        <v>0.28939730908848071</v>
      </c>
      <c r="T5301">
        <f t="shared" ca="1" si="352"/>
        <v>0.73540012750433326</v>
      </c>
    </row>
    <row r="5302" spans="1:20" x14ac:dyDescent="0.25">
      <c r="A5302" t="s">
        <v>5132</v>
      </c>
      <c r="B5302" s="1">
        <v>43142</v>
      </c>
      <c r="C5302" t="s">
        <v>22</v>
      </c>
      <c r="D5302" t="s">
        <v>1625</v>
      </c>
      <c r="E5302" t="s">
        <v>28</v>
      </c>
      <c r="F5302" t="s">
        <v>29</v>
      </c>
      <c r="G5302" t="s">
        <v>30</v>
      </c>
      <c r="H5302" t="s">
        <v>759</v>
      </c>
      <c r="I5302">
        <f t="shared" ca="1" si="349"/>
        <v>0.59477811540240544</v>
      </c>
      <c r="J5302">
        <f t="shared" ca="1" si="352"/>
        <v>0.17678199833800445</v>
      </c>
      <c r="K5302">
        <f t="shared" ca="1" si="352"/>
        <v>0.88094909162375223</v>
      </c>
      <c r="L5302">
        <f t="shared" ca="1" si="352"/>
        <v>0.3918422039511531</v>
      </c>
      <c r="M5302">
        <f t="shared" ca="1" si="352"/>
        <v>0.72237634697152797</v>
      </c>
      <c r="N5302">
        <f t="shared" ca="1" si="352"/>
        <v>0.98445751846133844</v>
      </c>
      <c r="O5302">
        <f t="shared" ca="1" si="352"/>
        <v>0.68318424191241955</v>
      </c>
      <c r="P5302">
        <f t="shared" ca="1" si="351"/>
        <v>0.75603884461677429</v>
      </c>
      <c r="Q5302">
        <f t="shared" ca="1" si="351"/>
        <v>0.66991159751474361</v>
      </c>
      <c r="R5302">
        <f t="shared" ca="1" si="352"/>
        <v>0.59766018498761775</v>
      </c>
      <c r="S5302">
        <f t="shared" ca="1" si="352"/>
        <v>0.80596978533875396</v>
      </c>
      <c r="T5302">
        <f t="shared" ca="1" si="352"/>
        <v>0.2368290787623295</v>
      </c>
    </row>
    <row r="5303" spans="1:20" x14ac:dyDescent="0.25">
      <c r="A5303" t="s">
        <v>5132</v>
      </c>
      <c r="B5303" s="1">
        <v>43142</v>
      </c>
      <c r="C5303" t="s">
        <v>22</v>
      </c>
      <c r="D5303" t="s">
        <v>1625</v>
      </c>
      <c r="E5303" t="s">
        <v>28</v>
      </c>
      <c r="F5303" t="s">
        <v>29</v>
      </c>
      <c r="G5303" t="s">
        <v>30</v>
      </c>
      <c r="H5303" t="s">
        <v>1889</v>
      </c>
      <c r="I5303">
        <f t="shared" ca="1" si="349"/>
        <v>0.83135650848467302</v>
      </c>
      <c r="J5303">
        <f t="shared" ca="1" si="352"/>
        <v>0.98706280691732029</v>
      </c>
      <c r="K5303">
        <f t="shared" ca="1" si="352"/>
        <v>0.16542780960573555</v>
      </c>
      <c r="L5303">
        <f t="shared" ca="1" si="352"/>
        <v>0.29743087717379679</v>
      </c>
      <c r="M5303">
        <f t="shared" ca="1" si="352"/>
        <v>7.0803137454564014E-2</v>
      </c>
      <c r="N5303">
        <f t="shared" ca="1" si="352"/>
        <v>0.69594639178012019</v>
      </c>
      <c r="O5303">
        <f t="shared" ca="1" si="352"/>
        <v>0.39494337034342697</v>
      </c>
      <c r="P5303">
        <f t="shared" ca="1" si="351"/>
        <v>0.59816058891566015</v>
      </c>
      <c r="Q5303">
        <f t="shared" ca="1" si="351"/>
        <v>3.6474271374616896E-2</v>
      </c>
      <c r="R5303">
        <f t="shared" ca="1" si="352"/>
        <v>0.21938899032282244</v>
      </c>
      <c r="S5303">
        <f t="shared" ca="1" si="352"/>
        <v>0.95281407846184751</v>
      </c>
      <c r="T5303">
        <f t="shared" ca="1" si="352"/>
        <v>9.9352449900153905E-2</v>
      </c>
    </row>
    <row r="5304" spans="1:20" x14ac:dyDescent="0.25">
      <c r="A5304" t="s">
        <v>5132</v>
      </c>
      <c r="B5304" s="1">
        <v>43142</v>
      </c>
      <c r="C5304" t="s">
        <v>22</v>
      </c>
      <c r="D5304" t="s">
        <v>1625</v>
      </c>
      <c r="E5304" t="s">
        <v>28</v>
      </c>
      <c r="F5304" t="s">
        <v>29</v>
      </c>
      <c r="G5304" t="s">
        <v>30</v>
      </c>
      <c r="H5304" t="s">
        <v>3133</v>
      </c>
      <c r="I5304">
        <f t="shared" ca="1" si="349"/>
        <v>0.79019002577190434</v>
      </c>
      <c r="J5304">
        <f t="shared" ca="1" si="352"/>
        <v>0.33737694249722949</v>
      </c>
      <c r="K5304">
        <f t="shared" ca="1" si="352"/>
        <v>4.1713622903879921E-2</v>
      </c>
      <c r="L5304">
        <f t="shared" ca="1" si="352"/>
        <v>0.83997543803857344</v>
      </c>
      <c r="M5304">
        <f t="shared" ca="1" si="352"/>
        <v>5.2904817768884782E-2</v>
      </c>
      <c r="N5304">
        <f t="shared" ca="1" si="352"/>
        <v>0.661168498106669</v>
      </c>
      <c r="O5304">
        <f t="shared" ca="1" si="352"/>
        <v>0.5527991640534452</v>
      </c>
      <c r="P5304">
        <f t="shared" ca="1" si="351"/>
        <v>0.39299225255235437</v>
      </c>
      <c r="Q5304">
        <f t="shared" ca="1" si="351"/>
        <v>0.15924085608368921</v>
      </c>
      <c r="R5304">
        <f t="shared" ca="1" si="352"/>
        <v>0.35851291958523912</v>
      </c>
      <c r="S5304">
        <f t="shared" ca="1" si="352"/>
        <v>0.8529721148113002</v>
      </c>
      <c r="T5304">
        <f t="shared" ca="1" si="352"/>
        <v>0.45473657156306735</v>
      </c>
    </row>
    <row r="5305" spans="1:20" x14ac:dyDescent="0.25">
      <c r="A5305" t="s">
        <v>5132</v>
      </c>
      <c r="B5305" s="1">
        <v>43142</v>
      </c>
      <c r="C5305" t="s">
        <v>22</v>
      </c>
      <c r="D5305" t="s">
        <v>1625</v>
      </c>
      <c r="E5305" t="s">
        <v>28</v>
      </c>
      <c r="F5305" t="s">
        <v>29</v>
      </c>
      <c r="G5305" t="s">
        <v>30</v>
      </c>
      <c r="H5305" t="s">
        <v>5133</v>
      </c>
      <c r="I5305">
        <f t="shared" ca="1" si="349"/>
        <v>0.27879941744009329</v>
      </c>
      <c r="J5305">
        <f t="shared" ca="1" si="352"/>
        <v>0.94096325032979022</v>
      </c>
      <c r="K5305">
        <f t="shared" ca="1" si="352"/>
        <v>0.54631506080683123</v>
      </c>
      <c r="L5305">
        <f t="shared" ca="1" si="352"/>
        <v>0.30264000922008616</v>
      </c>
      <c r="M5305">
        <f t="shared" ca="1" si="352"/>
        <v>0.95058389976495961</v>
      </c>
      <c r="N5305">
        <f t="shared" ca="1" si="352"/>
        <v>0.62441303913761426</v>
      </c>
      <c r="O5305">
        <f t="shared" ca="1" si="352"/>
        <v>0.70118232299257854</v>
      </c>
      <c r="P5305">
        <f t="shared" ca="1" si="351"/>
        <v>0.94653599286851031</v>
      </c>
      <c r="Q5305">
        <f t="shared" ca="1" si="351"/>
        <v>0.48603843507052746</v>
      </c>
      <c r="R5305">
        <f t="shared" ca="1" si="352"/>
        <v>0.93286537580892426</v>
      </c>
      <c r="S5305">
        <f t="shared" ca="1" si="352"/>
        <v>2.0930390887557215E-2</v>
      </c>
      <c r="T5305">
        <f t="shared" ca="1" si="352"/>
        <v>0.5268712302811378</v>
      </c>
    </row>
    <row r="5306" spans="1:20" x14ac:dyDescent="0.25">
      <c r="A5306" t="s">
        <v>5132</v>
      </c>
      <c r="B5306" s="1">
        <v>43142</v>
      </c>
      <c r="C5306" t="s">
        <v>22</v>
      </c>
      <c r="D5306" t="s">
        <v>1625</v>
      </c>
      <c r="E5306" t="s">
        <v>28</v>
      </c>
      <c r="F5306" t="s">
        <v>29</v>
      </c>
      <c r="G5306" t="s">
        <v>30</v>
      </c>
      <c r="H5306" t="s">
        <v>5134</v>
      </c>
      <c r="I5306">
        <f t="shared" ca="1" si="349"/>
        <v>0.64050578955286774</v>
      </c>
      <c r="J5306">
        <f t="shared" ca="1" si="352"/>
        <v>0.95613976780669008</v>
      </c>
      <c r="K5306">
        <f t="shared" ca="1" si="352"/>
        <v>0.99734715663130702</v>
      </c>
      <c r="L5306">
        <f t="shared" ca="1" si="352"/>
        <v>0.80348056858883865</v>
      </c>
      <c r="M5306">
        <f t="shared" ca="1" si="352"/>
        <v>5.4221564755954632E-2</v>
      </c>
      <c r="N5306">
        <f t="shared" ca="1" si="352"/>
        <v>0.43706543532788822</v>
      </c>
      <c r="O5306">
        <f t="shared" ca="1" si="352"/>
        <v>0.52591167931573779</v>
      </c>
      <c r="P5306">
        <f t="shared" ca="1" si="351"/>
        <v>0.62086930856962719</v>
      </c>
      <c r="Q5306">
        <f t="shared" ca="1" si="351"/>
        <v>0.9179698954027341</v>
      </c>
      <c r="R5306">
        <f t="shared" ca="1" si="352"/>
        <v>0.53911001627856847</v>
      </c>
      <c r="S5306">
        <f t="shared" ca="1" si="352"/>
        <v>0.85598428946388461</v>
      </c>
      <c r="T5306">
        <f t="shared" ca="1" si="352"/>
        <v>4.6546236152633647E-3</v>
      </c>
    </row>
    <row r="5307" spans="1:20" x14ac:dyDescent="0.25">
      <c r="A5307" t="s">
        <v>5132</v>
      </c>
      <c r="B5307" s="1">
        <v>43142</v>
      </c>
      <c r="C5307" t="s">
        <v>22</v>
      </c>
      <c r="D5307" t="s">
        <v>1625</v>
      </c>
      <c r="E5307" t="s">
        <v>28</v>
      </c>
      <c r="F5307" t="s">
        <v>29</v>
      </c>
      <c r="G5307" t="s">
        <v>30</v>
      </c>
      <c r="H5307" t="s">
        <v>2776</v>
      </c>
      <c r="I5307">
        <f t="shared" ca="1" si="349"/>
        <v>0.23416590532396242</v>
      </c>
      <c r="J5307">
        <f t="shared" ca="1" si="352"/>
        <v>0.6024981716823764</v>
      </c>
      <c r="K5307">
        <f t="shared" ca="1" si="352"/>
        <v>0.75191412754090681</v>
      </c>
      <c r="L5307">
        <f t="shared" ca="1" si="352"/>
        <v>0.54310232017706639</v>
      </c>
      <c r="M5307">
        <f t="shared" ca="1" si="352"/>
        <v>0.57048549073803312</v>
      </c>
      <c r="N5307">
        <f t="shared" ca="1" si="352"/>
        <v>0.47351287529093933</v>
      </c>
      <c r="O5307">
        <f t="shared" ca="1" si="352"/>
        <v>0.89468576880154604</v>
      </c>
      <c r="P5307">
        <f t="shared" ca="1" si="351"/>
        <v>0.55735592442524895</v>
      </c>
      <c r="Q5307">
        <f t="shared" ca="1" si="351"/>
        <v>0.31176619912093384</v>
      </c>
      <c r="R5307">
        <f t="shared" ca="1" si="352"/>
        <v>5.6489077805115029E-2</v>
      </c>
      <c r="S5307">
        <f t="shared" ca="1" si="352"/>
        <v>0.14487166193845002</v>
      </c>
      <c r="T5307">
        <f t="shared" ca="1" si="352"/>
        <v>0.10388532114784477</v>
      </c>
    </row>
    <row r="5308" spans="1:20" x14ac:dyDescent="0.25">
      <c r="A5308" t="s">
        <v>5135</v>
      </c>
      <c r="B5308" s="1">
        <v>43460</v>
      </c>
      <c r="C5308" t="s">
        <v>22</v>
      </c>
      <c r="D5308" t="s">
        <v>2342</v>
      </c>
      <c r="E5308" t="s">
        <v>28</v>
      </c>
      <c r="F5308" t="s">
        <v>29</v>
      </c>
      <c r="G5308" t="s">
        <v>30</v>
      </c>
      <c r="H5308" t="s">
        <v>187</v>
      </c>
      <c r="I5308">
        <f t="shared" ca="1" si="349"/>
        <v>0.20556728682010694</v>
      </c>
      <c r="J5308">
        <f t="shared" ca="1" si="352"/>
        <v>0.71459201467885647</v>
      </c>
      <c r="K5308">
        <f t="shared" ca="1" si="352"/>
        <v>0.25451324303989065</v>
      </c>
      <c r="L5308">
        <f t="shared" ca="1" si="352"/>
        <v>0.23985150650671072</v>
      </c>
      <c r="M5308">
        <f t="shared" ca="1" si="352"/>
        <v>0.31135903464525194</v>
      </c>
      <c r="N5308">
        <f t="shared" ca="1" si="352"/>
        <v>0.45959752748694693</v>
      </c>
      <c r="O5308">
        <f t="shared" ca="1" si="352"/>
        <v>0.56661878978712954</v>
      </c>
      <c r="P5308">
        <f t="shared" ca="1" si="351"/>
        <v>0.11064194453170251</v>
      </c>
      <c r="Q5308">
        <f t="shared" ca="1" si="351"/>
        <v>5.4146042367922864E-2</v>
      </c>
      <c r="R5308">
        <f t="shared" ca="1" si="352"/>
        <v>0.10158475827677449</v>
      </c>
      <c r="S5308">
        <f t="shared" ca="1" si="352"/>
        <v>0.25314339611656844</v>
      </c>
      <c r="T5308">
        <f t="shared" ca="1" si="352"/>
        <v>0.11172905334704897</v>
      </c>
    </row>
    <row r="5309" spans="1:20" x14ac:dyDescent="0.25">
      <c r="A5309" t="s">
        <v>5135</v>
      </c>
      <c r="B5309" s="1">
        <v>43460</v>
      </c>
      <c r="C5309" t="s">
        <v>22</v>
      </c>
      <c r="D5309" t="s">
        <v>2342</v>
      </c>
      <c r="E5309" t="s">
        <v>28</v>
      </c>
      <c r="F5309" t="s">
        <v>29</v>
      </c>
      <c r="G5309" t="s">
        <v>30</v>
      </c>
      <c r="H5309" t="s">
        <v>3282</v>
      </c>
      <c r="I5309">
        <f t="shared" ca="1" si="349"/>
        <v>8.3702320447792466E-2</v>
      </c>
      <c r="J5309">
        <f t="shared" ca="1" si="352"/>
        <v>0.51602543240222909</v>
      </c>
      <c r="K5309">
        <f t="shared" ref="J5309:T5337" ca="1" si="353">RAND()</f>
        <v>0.50691560344755704</v>
      </c>
      <c r="L5309">
        <f t="shared" ca="1" si="353"/>
        <v>0.95001735450740876</v>
      </c>
      <c r="M5309">
        <f t="shared" ca="1" si="353"/>
        <v>0.69354870942238211</v>
      </c>
      <c r="N5309">
        <f t="shared" ca="1" si="353"/>
        <v>0.18097603774233784</v>
      </c>
      <c r="O5309">
        <f t="shared" ca="1" si="353"/>
        <v>0.92048392630598386</v>
      </c>
      <c r="P5309">
        <f t="shared" ca="1" si="351"/>
        <v>0.93105172779649481</v>
      </c>
      <c r="Q5309">
        <f t="shared" ca="1" si="351"/>
        <v>0.29508067955762385</v>
      </c>
      <c r="R5309">
        <f t="shared" ca="1" si="353"/>
        <v>0.81351991756711173</v>
      </c>
      <c r="S5309">
        <f t="shared" ca="1" si="353"/>
        <v>0.26806040512635432</v>
      </c>
      <c r="T5309">
        <f t="shared" ca="1" si="353"/>
        <v>0.16339115428553874</v>
      </c>
    </row>
    <row r="5310" spans="1:20" x14ac:dyDescent="0.25">
      <c r="A5310" t="s">
        <v>5135</v>
      </c>
      <c r="B5310" s="1">
        <v>43460</v>
      </c>
      <c r="C5310" t="s">
        <v>22</v>
      </c>
      <c r="D5310" t="s">
        <v>2342</v>
      </c>
      <c r="E5310" t="s">
        <v>28</v>
      </c>
      <c r="F5310" t="s">
        <v>29</v>
      </c>
      <c r="G5310" t="s">
        <v>30</v>
      </c>
      <c r="H5310" t="s">
        <v>782</v>
      </c>
      <c r="I5310">
        <f t="shared" ca="1" si="349"/>
        <v>0.65133337381899881</v>
      </c>
      <c r="J5310">
        <f t="shared" ca="1" si="353"/>
        <v>0.49732986742148366</v>
      </c>
      <c r="K5310">
        <f t="shared" ca="1" si="353"/>
        <v>0.88575711339402852</v>
      </c>
      <c r="L5310">
        <f t="shared" ca="1" si="353"/>
        <v>0.50271469977187944</v>
      </c>
      <c r="M5310">
        <f t="shared" ca="1" si="353"/>
        <v>0.66190245120428337</v>
      </c>
      <c r="N5310">
        <f t="shared" ca="1" si="353"/>
        <v>0.66405064703459338</v>
      </c>
      <c r="O5310">
        <f t="shared" ca="1" si="353"/>
        <v>0.16367562976250405</v>
      </c>
      <c r="P5310">
        <f t="shared" ca="1" si="351"/>
        <v>0.55551496126064903</v>
      </c>
      <c r="Q5310">
        <f t="shared" ca="1" si="351"/>
        <v>0.2174395857792133</v>
      </c>
      <c r="R5310">
        <f t="shared" ca="1" si="353"/>
        <v>0.65498440819227066</v>
      </c>
      <c r="S5310">
        <f t="shared" ca="1" si="353"/>
        <v>0.63863622261569997</v>
      </c>
      <c r="T5310">
        <f t="shared" ca="1" si="353"/>
        <v>0.34020831391783946</v>
      </c>
    </row>
    <row r="5311" spans="1:20" x14ac:dyDescent="0.25">
      <c r="A5311" t="s">
        <v>5136</v>
      </c>
      <c r="B5311" s="1">
        <v>43263</v>
      </c>
      <c r="C5311" t="s">
        <v>22</v>
      </c>
      <c r="D5311" t="s">
        <v>415</v>
      </c>
      <c r="E5311" t="s">
        <v>28</v>
      </c>
      <c r="F5311" t="s">
        <v>29</v>
      </c>
      <c r="G5311" t="s">
        <v>30</v>
      </c>
      <c r="H5311" t="s">
        <v>1889</v>
      </c>
      <c r="I5311">
        <f t="shared" ca="1" si="349"/>
        <v>0.49545107743994377</v>
      </c>
      <c r="J5311">
        <f t="shared" ca="1" si="353"/>
        <v>0.72459322267429016</v>
      </c>
      <c r="K5311">
        <f t="shared" ca="1" si="353"/>
        <v>0.54003584589624509</v>
      </c>
      <c r="L5311">
        <f t="shared" ca="1" si="353"/>
        <v>0.67808563030408087</v>
      </c>
      <c r="M5311">
        <f t="shared" ca="1" si="353"/>
        <v>0.5205541401052024</v>
      </c>
      <c r="N5311">
        <f t="shared" ca="1" si="353"/>
        <v>0.12249213424532435</v>
      </c>
      <c r="O5311">
        <f t="shared" ca="1" si="353"/>
        <v>0.8351359490636806</v>
      </c>
      <c r="P5311">
        <f t="shared" ca="1" si="351"/>
        <v>0.13483551894112145</v>
      </c>
      <c r="Q5311">
        <f t="shared" ca="1" si="351"/>
        <v>0.89787886970808628</v>
      </c>
      <c r="R5311">
        <f t="shared" ca="1" si="353"/>
        <v>0.27764856997230858</v>
      </c>
      <c r="S5311">
        <f t="shared" ca="1" si="353"/>
        <v>0.15908218325202972</v>
      </c>
      <c r="T5311">
        <f t="shared" ca="1" si="353"/>
        <v>2.40461012735671E-3</v>
      </c>
    </row>
    <row r="5312" spans="1:20" x14ac:dyDescent="0.25">
      <c r="A5312" t="s">
        <v>5136</v>
      </c>
      <c r="B5312" s="1">
        <v>43263</v>
      </c>
      <c r="C5312" t="s">
        <v>22</v>
      </c>
      <c r="D5312" t="s">
        <v>415</v>
      </c>
      <c r="E5312" t="s">
        <v>28</v>
      </c>
      <c r="F5312" t="s">
        <v>29</v>
      </c>
      <c r="G5312" t="s">
        <v>30</v>
      </c>
      <c r="H5312" t="s">
        <v>1635</v>
      </c>
      <c r="I5312">
        <f t="shared" ca="1" si="349"/>
        <v>0.57327835570665775</v>
      </c>
      <c r="J5312">
        <f t="shared" ca="1" si="353"/>
        <v>0.39564504437263814</v>
      </c>
      <c r="K5312">
        <f t="shared" ca="1" si="353"/>
        <v>0.71525830447734839</v>
      </c>
      <c r="L5312">
        <f t="shared" ca="1" si="353"/>
        <v>0.56011112554942299</v>
      </c>
      <c r="M5312">
        <f t="shared" ca="1" si="353"/>
        <v>0.64702817103153809</v>
      </c>
      <c r="N5312">
        <f t="shared" ca="1" si="353"/>
        <v>0.93935064038606098</v>
      </c>
      <c r="O5312">
        <f t="shared" ca="1" si="353"/>
        <v>0.14157058414115731</v>
      </c>
      <c r="P5312">
        <f t="shared" ca="1" si="351"/>
        <v>0.25435977507546348</v>
      </c>
      <c r="Q5312">
        <f t="shared" ca="1" si="351"/>
        <v>0.22423355529946831</v>
      </c>
      <c r="R5312">
        <f t="shared" ca="1" si="353"/>
        <v>0.27285667752398934</v>
      </c>
      <c r="S5312">
        <f t="shared" ca="1" si="353"/>
        <v>7.5264220830669082E-2</v>
      </c>
      <c r="T5312">
        <f t="shared" ca="1" si="353"/>
        <v>0.47768190093163732</v>
      </c>
    </row>
    <row r="5313" spans="1:20" x14ac:dyDescent="0.25">
      <c r="A5313" t="s">
        <v>5137</v>
      </c>
      <c r="B5313" s="1">
        <v>43328</v>
      </c>
      <c r="C5313" t="s">
        <v>22</v>
      </c>
      <c r="D5313" t="s">
        <v>4256</v>
      </c>
      <c r="E5313" t="s">
        <v>106</v>
      </c>
      <c r="F5313" t="s">
        <v>12</v>
      </c>
      <c r="G5313" t="s">
        <v>13</v>
      </c>
      <c r="H5313" t="s">
        <v>5138</v>
      </c>
      <c r="I5313">
        <f t="shared" ca="1" si="349"/>
        <v>0.60236759391298356</v>
      </c>
      <c r="J5313">
        <f t="shared" ca="1" si="353"/>
        <v>0.73951355532069918</v>
      </c>
      <c r="K5313">
        <f t="shared" ca="1" si="353"/>
        <v>0.29403036120091941</v>
      </c>
      <c r="L5313">
        <f t="shared" ca="1" si="353"/>
        <v>0.86237192073228019</v>
      </c>
      <c r="M5313">
        <f t="shared" ca="1" si="353"/>
        <v>0.96877790141535991</v>
      </c>
      <c r="N5313">
        <f t="shared" ca="1" si="353"/>
        <v>0.12386235379871424</v>
      </c>
      <c r="O5313">
        <f t="shared" ca="1" si="353"/>
        <v>0.59833002675824687</v>
      </c>
      <c r="P5313">
        <f t="shared" ca="1" si="351"/>
        <v>0.88704762023714734</v>
      </c>
      <c r="Q5313">
        <f t="shared" ca="1" si="351"/>
        <v>0.49955161765756229</v>
      </c>
      <c r="R5313">
        <f t="shared" ca="1" si="353"/>
        <v>0.23847472310701323</v>
      </c>
      <c r="S5313">
        <f t="shared" ca="1" si="353"/>
        <v>0.38011241471743618</v>
      </c>
      <c r="T5313">
        <f t="shared" ca="1" si="353"/>
        <v>0.12416668573448231</v>
      </c>
    </row>
    <row r="5314" spans="1:20" x14ac:dyDescent="0.25">
      <c r="A5314" t="s">
        <v>5137</v>
      </c>
      <c r="B5314" s="1">
        <v>43328</v>
      </c>
      <c r="C5314" t="s">
        <v>22</v>
      </c>
      <c r="D5314" t="s">
        <v>4256</v>
      </c>
      <c r="E5314" t="s">
        <v>106</v>
      </c>
      <c r="F5314" t="s">
        <v>12</v>
      </c>
      <c r="G5314" t="s">
        <v>13</v>
      </c>
      <c r="H5314" t="s">
        <v>1698</v>
      </c>
      <c r="I5314">
        <f t="shared" ca="1" si="349"/>
        <v>0.28229311233543208</v>
      </c>
      <c r="J5314">
        <f t="shared" ca="1" si="353"/>
        <v>0.21063329349785953</v>
      </c>
      <c r="K5314">
        <f t="shared" ca="1" si="353"/>
        <v>0.12507068668508048</v>
      </c>
      <c r="L5314">
        <f t="shared" ca="1" si="353"/>
        <v>1.8714403751897257E-2</v>
      </c>
      <c r="M5314">
        <f t="shared" ca="1" si="353"/>
        <v>0.59560102536286863</v>
      </c>
      <c r="N5314">
        <f t="shared" ca="1" si="353"/>
        <v>0.69934243164101872</v>
      </c>
      <c r="O5314">
        <f t="shared" ca="1" si="353"/>
        <v>0.12093275081108479</v>
      </c>
      <c r="P5314">
        <f t="shared" ca="1" si="351"/>
        <v>0.7670789952512399</v>
      </c>
      <c r="Q5314">
        <f t="shared" ca="1" si="351"/>
        <v>0.86903711803145289</v>
      </c>
      <c r="R5314">
        <f t="shared" ca="1" si="353"/>
        <v>0.12372056816641352</v>
      </c>
      <c r="S5314">
        <f t="shared" ca="1" si="353"/>
        <v>0.92824635444708026</v>
      </c>
      <c r="T5314">
        <f t="shared" ca="1" si="353"/>
        <v>0.74290888189528304</v>
      </c>
    </row>
    <row r="5315" spans="1:20" x14ac:dyDescent="0.25">
      <c r="A5315" t="s">
        <v>5137</v>
      </c>
      <c r="B5315" s="1">
        <v>43456</v>
      </c>
      <c r="C5315" t="s">
        <v>22</v>
      </c>
      <c r="D5315" t="s">
        <v>544</v>
      </c>
      <c r="E5315" t="s">
        <v>235</v>
      </c>
      <c r="F5315" t="s">
        <v>12</v>
      </c>
      <c r="G5315" t="s">
        <v>13</v>
      </c>
      <c r="H5315" t="s">
        <v>872</v>
      </c>
      <c r="I5315">
        <f t="shared" ca="1" si="349"/>
        <v>0.32468191560671511</v>
      </c>
      <c r="J5315">
        <f t="shared" ca="1" si="353"/>
        <v>0.27708411935284061</v>
      </c>
      <c r="K5315">
        <f t="shared" ca="1" si="353"/>
        <v>0.66454180414438158</v>
      </c>
      <c r="L5315">
        <f t="shared" ca="1" si="353"/>
        <v>6.8477656419896338E-4</v>
      </c>
      <c r="M5315">
        <f t="shared" ca="1" si="353"/>
        <v>0.74597725750686295</v>
      </c>
      <c r="N5315">
        <f t="shared" ca="1" si="353"/>
        <v>0.56893484075860423</v>
      </c>
      <c r="O5315">
        <f t="shared" ca="1" si="353"/>
        <v>0.68823796507487345</v>
      </c>
      <c r="P5315">
        <f t="shared" ca="1" si="351"/>
        <v>0.29164677862100064</v>
      </c>
      <c r="Q5315">
        <f t="shared" ca="1" si="351"/>
        <v>0.32616347319808492</v>
      </c>
      <c r="R5315">
        <f t="shared" ca="1" si="353"/>
        <v>0.89942848981556311</v>
      </c>
      <c r="S5315">
        <f t="shared" ca="1" si="353"/>
        <v>0.87580645565472826</v>
      </c>
      <c r="T5315">
        <f t="shared" ca="1" si="353"/>
        <v>0.3381972184905766</v>
      </c>
    </row>
    <row r="5316" spans="1:20" x14ac:dyDescent="0.25">
      <c r="A5316" t="s">
        <v>5137</v>
      </c>
      <c r="B5316" s="1">
        <v>43456</v>
      </c>
      <c r="C5316" t="s">
        <v>22</v>
      </c>
      <c r="D5316" t="s">
        <v>544</v>
      </c>
      <c r="E5316" t="s">
        <v>235</v>
      </c>
      <c r="F5316" t="s">
        <v>12</v>
      </c>
      <c r="G5316" t="s">
        <v>13</v>
      </c>
      <c r="H5316" t="s">
        <v>1698</v>
      </c>
      <c r="I5316">
        <f t="shared" ref="I5316:I5379" ca="1" si="354">RAND()</f>
        <v>0.59301359380506236</v>
      </c>
      <c r="J5316">
        <f t="shared" ca="1" si="353"/>
        <v>0.86365313444151592</v>
      </c>
      <c r="K5316">
        <f t="shared" ca="1" si="353"/>
        <v>0.81973983253267135</v>
      </c>
      <c r="L5316">
        <f t="shared" ca="1" si="353"/>
        <v>0.21450127054625268</v>
      </c>
      <c r="M5316">
        <f t="shared" ca="1" si="353"/>
        <v>0.67677037057999079</v>
      </c>
      <c r="N5316">
        <f t="shared" ca="1" si="353"/>
        <v>0.49148556015305189</v>
      </c>
      <c r="O5316">
        <f t="shared" ca="1" si="353"/>
        <v>0.57065771362629192</v>
      </c>
      <c r="P5316">
        <f t="shared" ca="1" si="351"/>
        <v>0.69462666829647324</v>
      </c>
      <c r="Q5316">
        <f t="shared" ca="1" si="351"/>
        <v>0.1278682626573665</v>
      </c>
      <c r="R5316">
        <f t="shared" ca="1" si="353"/>
        <v>0.68863678443387744</v>
      </c>
      <c r="S5316">
        <f t="shared" ca="1" si="353"/>
        <v>5.6534514550772297E-3</v>
      </c>
      <c r="T5316">
        <f t="shared" ca="1" si="353"/>
        <v>0.51538712159831745</v>
      </c>
    </row>
    <row r="5317" spans="1:20" x14ac:dyDescent="0.25">
      <c r="A5317" t="s">
        <v>5139</v>
      </c>
      <c r="B5317" s="1">
        <v>43289</v>
      </c>
      <c r="C5317" t="s">
        <v>22</v>
      </c>
      <c r="D5317" t="s">
        <v>245</v>
      </c>
      <c r="E5317" t="s">
        <v>245</v>
      </c>
      <c r="F5317" t="s">
        <v>96</v>
      </c>
      <c r="G5317" t="s">
        <v>68</v>
      </c>
      <c r="H5317" t="s">
        <v>2006</v>
      </c>
      <c r="I5317">
        <f t="shared" ca="1" si="354"/>
        <v>1.6465556617575094E-2</v>
      </c>
      <c r="J5317">
        <f t="shared" ca="1" si="353"/>
        <v>0.27214450253261602</v>
      </c>
      <c r="K5317">
        <f t="shared" ca="1" si="353"/>
        <v>0.40504032712566695</v>
      </c>
      <c r="L5317">
        <f t="shared" ca="1" si="353"/>
        <v>0.77629550086174848</v>
      </c>
      <c r="M5317">
        <f t="shared" ca="1" si="353"/>
        <v>0.42817152722487561</v>
      </c>
      <c r="N5317">
        <f t="shared" ca="1" si="353"/>
        <v>0.50844339167468633</v>
      </c>
      <c r="O5317">
        <f t="shared" ca="1" si="353"/>
        <v>5.9881372271766042E-2</v>
      </c>
      <c r="P5317">
        <f t="shared" ca="1" si="351"/>
        <v>5.6345460556316729E-2</v>
      </c>
      <c r="Q5317">
        <f t="shared" ca="1" si="351"/>
        <v>0.20211444467852802</v>
      </c>
      <c r="R5317">
        <f t="shared" ca="1" si="353"/>
        <v>8.9587435259740444E-2</v>
      </c>
      <c r="S5317">
        <f t="shared" ca="1" si="353"/>
        <v>3.8212062608879771E-2</v>
      </c>
      <c r="T5317">
        <f t="shared" ca="1" si="353"/>
        <v>0.41974240003914054</v>
      </c>
    </row>
    <row r="5318" spans="1:20" x14ac:dyDescent="0.25">
      <c r="A5318" t="s">
        <v>5140</v>
      </c>
      <c r="B5318" s="1">
        <v>43167</v>
      </c>
      <c r="C5318" t="s">
        <v>22</v>
      </c>
      <c r="D5318" t="s">
        <v>749</v>
      </c>
      <c r="E5318" t="s">
        <v>750</v>
      </c>
      <c r="F5318" t="s">
        <v>34</v>
      </c>
      <c r="G5318" t="s">
        <v>13</v>
      </c>
      <c r="H5318" t="s">
        <v>2986</v>
      </c>
      <c r="I5318">
        <f t="shared" ca="1" si="354"/>
        <v>0.63699543464064579</v>
      </c>
      <c r="J5318">
        <f t="shared" ca="1" si="353"/>
        <v>0.59781815181813613</v>
      </c>
      <c r="K5318">
        <f t="shared" ca="1" si="353"/>
        <v>0.73035332126048924</v>
      </c>
      <c r="L5318">
        <f t="shared" ca="1" si="353"/>
        <v>0.82476395579809891</v>
      </c>
      <c r="M5318">
        <f t="shared" ca="1" si="353"/>
        <v>0.96303460879269709</v>
      </c>
      <c r="N5318">
        <f t="shared" ca="1" si="353"/>
        <v>0.87062257076378469</v>
      </c>
      <c r="O5318">
        <f t="shared" ca="1" si="353"/>
        <v>0.58140382069323049</v>
      </c>
      <c r="P5318">
        <f t="shared" ca="1" si="351"/>
        <v>0.51051556414054255</v>
      </c>
      <c r="Q5318">
        <f t="shared" ca="1" si="351"/>
        <v>0.92479099852132041</v>
      </c>
      <c r="R5318">
        <f t="shared" ca="1" si="353"/>
        <v>0.5070427746452334</v>
      </c>
      <c r="S5318">
        <f t="shared" ca="1" si="353"/>
        <v>0.90265914057775698</v>
      </c>
      <c r="T5318">
        <f t="shared" ca="1" si="353"/>
        <v>0.32834223069158075</v>
      </c>
    </row>
    <row r="5319" spans="1:20" x14ac:dyDescent="0.25">
      <c r="A5319" t="s">
        <v>5140</v>
      </c>
      <c r="B5319" s="1">
        <v>43167</v>
      </c>
      <c r="C5319" t="s">
        <v>22</v>
      </c>
      <c r="D5319" t="s">
        <v>749</v>
      </c>
      <c r="E5319" t="s">
        <v>750</v>
      </c>
      <c r="F5319" t="s">
        <v>34</v>
      </c>
      <c r="G5319" t="s">
        <v>13</v>
      </c>
      <c r="H5319" t="s">
        <v>4518</v>
      </c>
      <c r="I5319">
        <f t="shared" ca="1" si="354"/>
        <v>0.26042155528498812</v>
      </c>
      <c r="J5319">
        <f t="shared" ca="1" si="353"/>
        <v>0.39692878445671143</v>
      </c>
      <c r="K5319">
        <f t="shared" ca="1" si="353"/>
        <v>0.17107361481587091</v>
      </c>
      <c r="L5319">
        <f t="shared" ca="1" si="353"/>
        <v>0.69833179761403108</v>
      </c>
      <c r="M5319">
        <f t="shared" ca="1" si="353"/>
        <v>0.92203322623027884</v>
      </c>
      <c r="N5319">
        <f t="shared" ca="1" si="353"/>
        <v>0.16648341602799233</v>
      </c>
      <c r="O5319">
        <f t="shared" ca="1" si="353"/>
        <v>0.88497710887304903</v>
      </c>
      <c r="P5319">
        <f t="shared" ca="1" si="351"/>
        <v>0.41425308769296565</v>
      </c>
      <c r="Q5319">
        <f t="shared" ca="1" si="351"/>
        <v>0.17882150720223366</v>
      </c>
      <c r="R5319">
        <f t="shared" ca="1" si="353"/>
        <v>0.40020399496293457</v>
      </c>
      <c r="S5319">
        <f t="shared" ca="1" si="353"/>
        <v>0.73350207965014702</v>
      </c>
      <c r="T5319">
        <f t="shared" ca="1" si="353"/>
        <v>0.28710384222703023</v>
      </c>
    </row>
    <row r="5320" spans="1:20" x14ac:dyDescent="0.25">
      <c r="A5320" t="s">
        <v>5141</v>
      </c>
      <c r="B5320" s="1">
        <v>43330</v>
      </c>
      <c r="C5320" t="s">
        <v>46</v>
      </c>
      <c r="D5320" t="s">
        <v>3012</v>
      </c>
      <c r="E5320" t="s">
        <v>28</v>
      </c>
      <c r="F5320" t="s">
        <v>29</v>
      </c>
      <c r="G5320" t="s">
        <v>30</v>
      </c>
      <c r="H5320" t="s">
        <v>825</v>
      </c>
      <c r="I5320">
        <f t="shared" ca="1" si="354"/>
        <v>0.13018496931424728</v>
      </c>
      <c r="J5320">
        <f t="shared" ca="1" si="353"/>
        <v>0.54858726730765706</v>
      </c>
      <c r="K5320">
        <f t="shared" ca="1" si="353"/>
        <v>0.43469870326526161</v>
      </c>
      <c r="L5320">
        <f t="shared" ca="1" si="353"/>
        <v>0.36014909920933602</v>
      </c>
      <c r="M5320">
        <f t="shared" ca="1" si="353"/>
        <v>4.1251744554524516E-2</v>
      </c>
      <c r="N5320">
        <f t="shared" ca="1" si="353"/>
        <v>0.73547396908394302</v>
      </c>
      <c r="O5320">
        <f t="shared" ca="1" si="353"/>
        <v>0.60012569689010953</v>
      </c>
      <c r="P5320">
        <f t="shared" ca="1" si="351"/>
        <v>0.3393311261927261</v>
      </c>
      <c r="Q5320">
        <f t="shared" ca="1" si="351"/>
        <v>0.85480397642853079</v>
      </c>
      <c r="R5320">
        <f t="shared" ca="1" si="353"/>
        <v>9.3401450451525592E-2</v>
      </c>
      <c r="S5320">
        <f t="shared" ca="1" si="353"/>
        <v>0.54372769535408882</v>
      </c>
      <c r="T5320">
        <f t="shared" ca="1" si="353"/>
        <v>0.79156244424620492</v>
      </c>
    </row>
    <row r="5321" spans="1:20" x14ac:dyDescent="0.25">
      <c r="A5321" t="s">
        <v>5142</v>
      </c>
      <c r="B5321" s="1">
        <v>43167</v>
      </c>
      <c r="C5321" t="s">
        <v>9</v>
      </c>
      <c r="D5321" t="s">
        <v>1031</v>
      </c>
      <c r="E5321" t="s">
        <v>235</v>
      </c>
      <c r="F5321" t="s">
        <v>12</v>
      </c>
      <c r="G5321" t="s">
        <v>13</v>
      </c>
      <c r="H5321" t="s">
        <v>1773</v>
      </c>
      <c r="I5321">
        <f t="shared" ca="1" si="354"/>
        <v>8.3806542896353031E-3</v>
      </c>
      <c r="J5321">
        <f t="shared" ca="1" si="353"/>
        <v>0.21148990266010015</v>
      </c>
      <c r="K5321">
        <f t="shared" ca="1" si="353"/>
        <v>0.15954679633282587</v>
      </c>
      <c r="L5321">
        <f t="shared" ca="1" si="353"/>
        <v>7.7377032113719824E-2</v>
      </c>
      <c r="M5321">
        <f t="shared" ca="1" si="353"/>
        <v>0.18351008544469871</v>
      </c>
      <c r="N5321">
        <f t="shared" ca="1" si="353"/>
        <v>0.46432606647166996</v>
      </c>
      <c r="O5321">
        <f t="shared" ca="1" si="353"/>
        <v>0.31066220102407982</v>
      </c>
      <c r="P5321">
        <f t="shared" ca="1" si="351"/>
        <v>0.86872811743767675</v>
      </c>
      <c r="Q5321">
        <f t="shared" ca="1" si="351"/>
        <v>0.14712578997160364</v>
      </c>
      <c r="R5321">
        <f t="shared" ca="1" si="353"/>
        <v>0.8416316816802436</v>
      </c>
      <c r="S5321">
        <f t="shared" ca="1" si="353"/>
        <v>0.68625541290235603</v>
      </c>
      <c r="T5321">
        <f t="shared" ca="1" si="353"/>
        <v>0.71201823073365467</v>
      </c>
    </row>
    <row r="5322" spans="1:20" x14ac:dyDescent="0.25">
      <c r="A5322" t="s">
        <v>5142</v>
      </c>
      <c r="B5322" s="1">
        <v>43335</v>
      </c>
      <c r="C5322" t="s">
        <v>46</v>
      </c>
      <c r="D5322" t="s">
        <v>483</v>
      </c>
      <c r="E5322" t="s">
        <v>106</v>
      </c>
      <c r="F5322" t="s">
        <v>12</v>
      </c>
      <c r="G5322" t="s">
        <v>13</v>
      </c>
      <c r="H5322" t="s">
        <v>575</v>
      </c>
      <c r="I5322">
        <f t="shared" ca="1" si="354"/>
        <v>0.2506915428040899</v>
      </c>
      <c r="J5322">
        <f t="shared" ca="1" si="353"/>
        <v>0.21471510323371301</v>
      </c>
      <c r="K5322">
        <f t="shared" ca="1" si="353"/>
        <v>0.54367002675292087</v>
      </c>
      <c r="L5322">
        <f t="shared" ca="1" si="353"/>
        <v>0.73853479836672153</v>
      </c>
      <c r="M5322">
        <f t="shared" ca="1" si="353"/>
        <v>0.85986202691417246</v>
      </c>
      <c r="N5322">
        <f t="shared" ca="1" si="353"/>
        <v>0.52409460390934293</v>
      </c>
      <c r="O5322">
        <f t="shared" ca="1" si="353"/>
        <v>0.17381711820523726</v>
      </c>
      <c r="P5322">
        <f t="shared" ca="1" si="351"/>
        <v>0.77144102420483374</v>
      </c>
      <c r="Q5322">
        <f t="shared" ca="1" si="351"/>
        <v>0.11327800774187036</v>
      </c>
      <c r="R5322">
        <f t="shared" ca="1" si="353"/>
        <v>0.81232074380544861</v>
      </c>
      <c r="S5322">
        <f t="shared" ca="1" si="353"/>
        <v>0.51143269669842839</v>
      </c>
      <c r="T5322">
        <f t="shared" ca="1" si="353"/>
        <v>0.27938817488199186</v>
      </c>
    </row>
    <row r="5323" spans="1:20" x14ac:dyDescent="0.25">
      <c r="A5323" t="s">
        <v>5142</v>
      </c>
      <c r="B5323" s="1">
        <v>43335</v>
      </c>
      <c r="C5323" t="s">
        <v>46</v>
      </c>
      <c r="D5323" t="s">
        <v>483</v>
      </c>
      <c r="E5323" t="s">
        <v>106</v>
      </c>
      <c r="F5323" t="s">
        <v>12</v>
      </c>
      <c r="G5323" t="s">
        <v>13</v>
      </c>
      <c r="H5323" t="s">
        <v>3773</v>
      </c>
      <c r="I5323">
        <f t="shared" ca="1" si="354"/>
        <v>0.99677872986741589</v>
      </c>
      <c r="J5323">
        <f t="shared" ca="1" si="353"/>
        <v>0.26494334362144001</v>
      </c>
      <c r="K5323">
        <f t="shared" ca="1" si="353"/>
        <v>0.18574270338613896</v>
      </c>
      <c r="L5323">
        <f t="shared" ca="1" si="353"/>
        <v>0.69749744304514882</v>
      </c>
      <c r="M5323">
        <f t="shared" ca="1" si="353"/>
        <v>0.35268974063100944</v>
      </c>
      <c r="N5323">
        <f t="shared" ca="1" si="353"/>
        <v>0.92113512503663963</v>
      </c>
      <c r="O5323">
        <f t="shared" ca="1" si="353"/>
        <v>0.92878595128600183</v>
      </c>
      <c r="P5323">
        <f t="shared" ca="1" si="351"/>
        <v>0.72318622065756588</v>
      </c>
      <c r="Q5323">
        <f t="shared" ca="1" si="351"/>
        <v>0.62379688019200308</v>
      </c>
      <c r="R5323">
        <f t="shared" ca="1" si="353"/>
        <v>0.57626714025861181</v>
      </c>
      <c r="S5323">
        <f t="shared" ca="1" si="353"/>
        <v>0.44155937693345404</v>
      </c>
      <c r="T5323">
        <f t="shared" ca="1" si="353"/>
        <v>0.56130688899690506</v>
      </c>
    </row>
    <row r="5324" spans="1:20" x14ac:dyDescent="0.25">
      <c r="A5324" t="s">
        <v>5143</v>
      </c>
      <c r="B5324" s="1">
        <v>43211</v>
      </c>
      <c r="C5324" t="s">
        <v>46</v>
      </c>
      <c r="D5324" t="s">
        <v>2081</v>
      </c>
      <c r="E5324" t="s">
        <v>28</v>
      </c>
      <c r="F5324" t="s">
        <v>29</v>
      </c>
      <c r="G5324" t="s">
        <v>30</v>
      </c>
      <c r="H5324" t="s">
        <v>2963</v>
      </c>
      <c r="I5324">
        <f t="shared" ca="1" si="354"/>
        <v>0.1706654482069575</v>
      </c>
      <c r="J5324">
        <f t="shared" ca="1" si="353"/>
        <v>0.70128167639373362</v>
      </c>
      <c r="K5324">
        <f t="shared" ca="1" si="353"/>
        <v>0.6113354297824054</v>
      </c>
      <c r="L5324">
        <f t="shared" ca="1" si="353"/>
        <v>0.81732832268415634</v>
      </c>
      <c r="M5324">
        <f t="shared" ca="1" si="353"/>
        <v>0.66801596389072793</v>
      </c>
      <c r="N5324">
        <f t="shared" ca="1" si="353"/>
        <v>0.76863076857568469</v>
      </c>
      <c r="O5324">
        <f t="shared" ca="1" si="353"/>
        <v>0.28871457556971014</v>
      </c>
      <c r="P5324">
        <f t="shared" ca="1" si="351"/>
        <v>0.79627597182462939</v>
      </c>
      <c r="Q5324">
        <f t="shared" ca="1" si="351"/>
        <v>0.30294699215933407</v>
      </c>
      <c r="R5324">
        <f t="shared" ca="1" si="353"/>
        <v>0.4402289497447881</v>
      </c>
      <c r="S5324">
        <f t="shared" ca="1" si="353"/>
        <v>0.591581201537691</v>
      </c>
      <c r="T5324">
        <f t="shared" ca="1" si="353"/>
        <v>0.37719753173378689</v>
      </c>
    </row>
    <row r="5325" spans="1:20" x14ac:dyDescent="0.25">
      <c r="A5325" t="s">
        <v>5144</v>
      </c>
      <c r="B5325" s="1">
        <v>43368</v>
      </c>
      <c r="C5325" t="s">
        <v>46</v>
      </c>
      <c r="D5325" t="s">
        <v>301</v>
      </c>
      <c r="E5325" t="s">
        <v>302</v>
      </c>
      <c r="F5325" t="s">
        <v>19</v>
      </c>
      <c r="G5325" t="s">
        <v>13</v>
      </c>
      <c r="H5325" t="s">
        <v>2027</v>
      </c>
      <c r="I5325">
        <f t="shared" ca="1" si="354"/>
        <v>0.88598185453980216</v>
      </c>
      <c r="J5325">
        <f t="shared" ca="1" si="353"/>
        <v>1.7103934929892928E-3</v>
      </c>
      <c r="K5325">
        <f t="shared" ca="1" si="353"/>
        <v>0.64928461944710292</v>
      </c>
      <c r="L5325">
        <f t="shared" ca="1" si="353"/>
        <v>0.79974997861419617</v>
      </c>
      <c r="M5325">
        <f t="shared" ca="1" si="353"/>
        <v>0.45062376981788077</v>
      </c>
      <c r="N5325">
        <f t="shared" ca="1" si="353"/>
        <v>0.83230740022785399</v>
      </c>
      <c r="O5325">
        <f t="shared" ca="1" si="353"/>
        <v>0.40234219962132445</v>
      </c>
      <c r="P5325">
        <f t="shared" ca="1" si="351"/>
        <v>4.9011959256315629E-2</v>
      </c>
      <c r="Q5325">
        <f t="shared" ca="1" si="351"/>
        <v>0.76058509640005501</v>
      </c>
      <c r="R5325">
        <f t="shared" ca="1" si="353"/>
        <v>0.54821479694559461</v>
      </c>
      <c r="S5325">
        <f t="shared" ca="1" si="353"/>
        <v>0.94433451362949339</v>
      </c>
      <c r="T5325">
        <f t="shared" ca="1" si="353"/>
        <v>0.44699800954930691</v>
      </c>
    </row>
    <row r="5326" spans="1:20" x14ac:dyDescent="0.25">
      <c r="A5326" t="s">
        <v>5145</v>
      </c>
      <c r="B5326" s="1">
        <v>43391</v>
      </c>
      <c r="C5326" t="s">
        <v>22</v>
      </c>
      <c r="D5326" t="s">
        <v>5146</v>
      </c>
      <c r="E5326" t="s">
        <v>11</v>
      </c>
      <c r="F5326" t="s">
        <v>12</v>
      </c>
      <c r="G5326" t="s">
        <v>13</v>
      </c>
      <c r="H5326" t="s">
        <v>2472</v>
      </c>
      <c r="I5326">
        <f t="shared" ca="1" si="354"/>
        <v>0.81468076881011375</v>
      </c>
      <c r="J5326">
        <f t="shared" ca="1" si="353"/>
        <v>0.87050648052366197</v>
      </c>
      <c r="K5326">
        <f t="shared" ca="1" si="353"/>
        <v>1.5413037138221841E-2</v>
      </c>
      <c r="L5326">
        <f t="shared" ca="1" si="353"/>
        <v>0.54251562662272523</v>
      </c>
      <c r="M5326">
        <f t="shared" ca="1" si="353"/>
        <v>0.14527653110498129</v>
      </c>
      <c r="N5326">
        <f t="shared" ca="1" si="353"/>
        <v>0.26476301131543822</v>
      </c>
      <c r="O5326">
        <f t="shared" ca="1" si="353"/>
        <v>0.60540060439018517</v>
      </c>
      <c r="P5326">
        <f t="shared" ca="1" si="351"/>
        <v>0.72960680211874296</v>
      </c>
      <c r="Q5326">
        <f t="shared" ca="1" si="351"/>
        <v>5.7806968404791381E-2</v>
      </c>
      <c r="R5326">
        <f t="shared" ca="1" si="353"/>
        <v>0.81416253912341796</v>
      </c>
      <c r="S5326">
        <f t="shared" ca="1" si="353"/>
        <v>0.44834531486101448</v>
      </c>
      <c r="T5326">
        <f t="shared" ca="1" si="353"/>
        <v>0.73680115976396565</v>
      </c>
    </row>
    <row r="5327" spans="1:20" x14ac:dyDescent="0.25">
      <c r="A5327" t="s">
        <v>5145</v>
      </c>
      <c r="B5327" s="1">
        <v>43391</v>
      </c>
      <c r="C5327" t="s">
        <v>22</v>
      </c>
      <c r="D5327" t="s">
        <v>5146</v>
      </c>
      <c r="E5327" t="s">
        <v>11</v>
      </c>
      <c r="F5327" t="s">
        <v>12</v>
      </c>
      <c r="G5327" t="s">
        <v>13</v>
      </c>
      <c r="H5327" t="s">
        <v>994</v>
      </c>
      <c r="I5327">
        <f t="shared" ca="1" si="354"/>
        <v>0.61504010577455692</v>
      </c>
      <c r="J5327">
        <f t="shared" ca="1" si="353"/>
        <v>0.69865079957146714</v>
      </c>
      <c r="K5327">
        <f t="shared" ca="1" si="353"/>
        <v>0.22908917755523839</v>
      </c>
      <c r="L5327">
        <f t="shared" ca="1" si="353"/>
        <v>0.5829213824186027</v>
      </c>
      <c r="M5327">
        <f t="shared" ca="1" si="353"/>
        <v>0.74036302053134684</v>
      </c>
      <c r="N5327">
        <f t="shared" ca="1" si="353"/>
        <v>0.89124087477822356</v>
      </c>
      <c r="O5327">
        <f t="shared" ca="1" si="353"/>
        <v>0.57392515719402504</v>
      </c>
      <c r="P5327">
        <f t="shared" ca="1" si="351"/>
        <v>0.73593348287357985</v>
      </c>
      <c r="Q5327">
        <f t="shared" ca="1" si="351"/>
        <v>0.33182877200454808</v>
      </c>
      <c r="R5327">
        <f t="shared" ca="1" si="353"/>
        <v>0.38814243701868134</v>
      </c>
      <c r="S5327">
        <f t="shared" ca="1" si="353"/>
        <v>0.58378815589244426</v>
      </c>
      <c r="T5327">
        <f t="shared" ca="1" si="353"/>
        <v>0.82019267137127849</v>
      </c>
    </row>
    <row r="5328" spans="1:20" x14ac:dyDescent="0.25">
      <c r="A5328" t="s">
        <v>5145</v>
      </c>
      <c r="B5328" s="1">
        <v>43414</v>
      </c>
      <c r="C5328" t="s">
        <v>46</v>
      </c>
      <c r="D5328" t="s">
        <v>2497</v>
      </c>
      <c r="E5328" t="s">
        <v>11</v>
      </c>
      <c r="F5328" t="s">
        <v>12</v>
      </c>
      <c r="G5328" t="s">
        <v>13</v>
      </c>
      <c r="H5328" t="s">
        <v>438</v>
      </c>
      <c r="I5328">
        <f t="shared" ca="1" si="354"/>
        <v>4.5545748396148555E-2</v>
      </c>
      <c r="J5328">
        <f t="shared" ca="1" si="353"/>
        <v>0.57948130622824034</v>
      </c>
      <c r="K5328">
        <f t="shared" ca="1" si="353"/>
        <v>0.99180532904069818</v>
      </c>
      <c r="L5328">
        <f t="shared" ca="1" si="353"/>
        <v>5.2558709757877797E-2</v>
      </c>
      <c r="M5328">
        <f t="shared" ca="1" si="353"/>
        <v>0.47798022933423912</v>
      </c>
      <c r="N5328">
        <f t="shared" ca="1" si="353"/>
        <v>0.25230255308610183</v>
      </c>
      <c r="O5328">
        <f t="shared" ca="1" si="353"/>
        <v>0.73136322661146469</v>
      </c>
      <c r="P5328">
        <f t="shared" ca="1" si="351"/>
        <v>0.73317455593143877</v>
      </c>
      <c r="Q5328">
        <f t="shared" ca="1" si="351"/>
        <v>0.69788501133241965</v>
      </c>
      <c r="R5328">
        <f t="shared" ca="1" si="353"/>
        <v>0.41124545285050285</v>
      </c>
      <c r="S5328">
        <f t="shared" ca="1" si="353"/>
        <v>0.64401022584414502</v>
      </c>
      <c r="T5328">
        <f t="shared" ca="1" si="353"/>
        <v>0.37581598529567506</v>
      </c>
    </row>
    <row r="5329" spans="1:20" x14ac:dyDescent="0.25">
      <c r="A5329" t="s">
        <v>5147</v>
      </c>
      <c r="B5329" s="1">
        <v>43171</v>
      </c>
      <c r="C5329" t="s">
        <v>22</v>
      </c>
      <c r="D5329" t="s">
        <v>608</v>
      </c>
      <c r="E5329" t="s">
        <v>52</v>
      </c>
      <c r="F5329" t="s">
        <v>12</v>
      </c>
      <c r="G5329" t="s">
        <v>13</v>
      </c>
      <c r="H5329" t="s">
        <v>5148</v>
      </c>
      <c r="I5329">
        <f t="shared" ca="1" si="354"/>
        <v>0.6187602708782205</v>
      </c>
      <c r="J5329">
        <f t="shared" ca="1" si="353"/>
        <v>0.15998377270938158</v>
      </c>
      <c r="K5329">
        <f t="shared" ca="1" si="353"/>
        <v>0.5036689022100207</v>
      </c>
      <c r="L5329">
        <f t="shared" ca="1" si="353"/>
        <v>0.78637564227447521</v>
      </c>
      <c r="M5329">
        <f t="shared" ca="1" si="353"/>
        <v>0.54103181563300351</v>
      </c>
      <c r="N5329">
        <f t="shared" ca="1" si="353"/>
        <v>0.37416437711975792</v>
      </c>
      <c r="O5329">
        <f t="shared" ca="1" si="353"/>
        <v>0.54899353644752646</v>
      </c>
      <c r="P5329">
        <f t="shared" ca="1" si="351"/>
        <v>0.7182426244350496</v>
      </c>
      <c r="Q5329">
        <f t="shared" ca="1" si="351"/>
        <v>0.35721742954371161</v>
      </c>
      <c r="R5329">
        <f t="shared" ca="1" si="353"/>
        <v>8.6872881058275175E-2</v>
      </c>
      <c r="S5329">
        <f t="shared" ca="1" si="353"/>
        <v>0.58985170453801805</v>
      </c>
      <c r="T5329">
        <f t="shared" ca="1" si="353"/>
        <v>0.58127000849473531</v>
      </c>
    </row>
    <row r="5330" spans="1:20" x14ac:dyDescent="0.25">
      <c r="A5330" t="s">
        <v>5147</v>
      </c>
      <c r="B5330" s="1">
        <v>43171</v>
      </c>
      <c r="C5330" t="s">
        <v>22</v>
      </c>
      <c r="D5330" t="s">
        <v>608</v>
      </c>
      <c r="E5330" t="s">
        <v>52</v>
      </c>
      <c r="F5330" t="s">
        <v>12</v>
      </c>
      <c r="G5330" t="s">
        <v>13</v>
      </c>
      <c r="H5330" t="s">
        <v>4434</v>
      </c>
      <c r="I5330">
        <f t="shared" ca="1" si="354"/>
        <v>0.13359877198118886</v>
      </c>
      <c r="J5330">
        <f t="shared" ca="1" si="353"/>
        <v>0.4477754011421774</v>
      </c>
      <c r="K5330">
        <f t="shared" ca="1" si="353"/>
        <v>0.47337254252779293</v>
      </c>
      <c r="L5330">
        <f t="shared" ca="1" si="353"/>
        <v>0.18865345759890051</v>
      </c>
      <c r="M5330">
        <f t="shared" ca="1" si="353"/>
        <v>0.78254888177177606</v>
      </c>
      <c r="N5330">
        <f t="shared" ca="1" si="353"/>
        <v>0.22718821196834438</v>
      </c>
      <c r="O5330">
        <f t="shared" ca="1" si="353"/>
        <v>0.3022367858024676</v>
      </c>
      <c r="P5330">
        <f t="shared" ref="P5330:Q5393" ca="1" si="355">RAND()</f>
        <v>0.66636023483634577</v>
      </c>
      <c r="Q5330">
        <f t="shared" ca="1" si="355"/>
        <v>0.50294807100787831</v>
      </c>
      <c r="R5330">
        <f t="shared" ca="1" si="353"/>
        <v>0.68922908208617006</v>
      </c>
      <c r="S5330">
        <f t="shared" ca="1" si="353"/>
        <v>0.47800438701010439</v>
      </c>
      <c r="T5330">
        <f t="shared" ca="1" si="353"/>
        <v>0.84952768610588203</v>
      </c>
    </row>
    <row r="5331" spans="1:20" x14ac:dyDescent="0.25">
      <c r="A5331" t="s">
        <v>5149</v>
      </c>
      <c r="B5331" s="1">
        <v>43330</v>
      </c>
      <c r="C5331" t="s">
        <v>22</v>
      </c>
      <c r="D5331" t="s">
        <v>1521</v>
      </c>
      <c r="E5331" t="s">
        <v>135</v>
      </c>
      <c r="F5331" t="s">
        <v>12</v>
      </c>
      <c r="G5331" t="s">
        <v>13</v>
      </c>
      <c r="H5331" t="s">
        <v>1525</v>
      </c>
      <c r="I5331">
        <f t="shared" ca="1" si="354"/>
        <v>0.37025870607239009</v>
      </c>
      <c r="J5331">
        <f t="shared" ca="1" si="353"/>
        <v>0.74204479982768745</v>
      </c>
      <c r="K5331">
        <f t="shared" ca="1" si="353"/>
        <v>0.66787669152237417</v>
      </c>
      <c r="L5331">
        <f t="shared" ca="1" si="353"/>
        <v>0.29750408007724105</v>
      </c>
      <c r="M5331">
        <f t="shared" ca="1" si="353"/>
        <v>0.66022979858108244</v>
      </c>
      <c r="N5331">
        <f t="shared" ca="1" si="353"/>
        <v>0.1035587736715714</v>
      </c>
      <c r="O5331">
        <f t="shared" ca="1" si="353"/>
        <v>0.56099720298179589</v>
      </c>
      <c r="P5331">
        <f t="shared" ca="1" si="355"/>
        <v>0.67816232825712242</v>
      </c>
      <c r="Q5331">
        <f t="shared" ca="1" si="355"/>
        <v>0.79658802005275953</v>
      </c>
      <c r="R5331">
        <f t="shared" ca="1" si="353"/>
        <v>1.5170481395866298E-2</v>
      </c>
      <c r="S5331">
        <f t="shared" ca="1" si="353"/>
        <v>0.53170702028959016</v>
      </c>
      <c r="T5331">
        <f t="shared" ca="1" si="353"/>
        <v>0.27176284366614978</v>
      </c>
    </row>
    <row r="5332" spans="1:20" x14ac:dyDescent="0.25">
      <c r="A5332" t="s">
        <v>5150</v>
      </c>
      <c r="B5332" s="1">
        <v>43407</v>
      </c>
      <c r="C5332" t="s">
        <v>46</v>
      </c>
      <c r="D5332" t="s">
        <v>574</v>
      </c>
      <c r="E5332" t="s">
        <v>40</v>
      </c>
      <c r="F5332" t="s">
        <v>19</v>
      </c>
      <c r="G5332" t="s">
        <v>13</v>
      </c>
      <c r="H5332" t="s">
        <v>4411</v>
      </c>
      <c r="I5332">
        <f t="shared" ca="1" si="354"/>
        <v>0.35113588289141107</v>
      </c>
      <c r="J5332">
        <f t="shared" ca="1" si="353"/>
        <v>0.78717270018410324</v>
      </c>
      <c r="K5332">
        <f t="shared" ca="1" si="353"/>
        <v>0.6155826793847704</v>
      </c>
      <c r="L5332">
        <f t="shared" ca="1" si="353"/>
        <v>0.2159338090747811</v>
      </c>
      <c r="M5332">
        <f t="shared" ca="1" si="353"/>
        <v>0.43827810509583909</v>
      </c>
      <c r="N5332">
        <f t="shared" ca="1" si="353"/>
        <v>0.94706374695130946</v>
      </c>
      <c r="O5332">
        <f t="shared" ca="1" si="353"/>
        <v>0.96805011263656904</v>
      </c>
      <c r="P5332">
        <f t="shared" ca="1" si="355"/>
        <v>0.11130332772598417</v>
      </c>
      <c r="Q5332">
        <f t="shared" ca="1" si="355"/>
        <v>0.28188136924103635</v>
      </c>
      <c r="R5332">
        <f t="shared" ca="1" si="353"/>
        <v>0.38583527955617014</v>
      </c>
      <c r="S5332">
        <f t="shared" ca="1" si="353"/>
        <v>0.69355624065392818</v>
      </c>
      <c r="T5332">
        <f t="shared" ca="1" si="353"/>
        <v>0.41958171986376758</v>
      </c>
    </row>
    <row r="5333" spans="1:20" x14ac:dyDescent="0.25">
      <c r="A5333" t="s">
        <v>5151</v>
      </c>
      <c r="B5333" s="1">
        <v>43319</v>
      </c>
      <c r="C5333" t="s">
        <v>9</v>
      </c>
      <c r="D5333" t="s">
        <v>5017</v>
      </c>
      <c r="E5333" t="s">
        <v>11</v>
      </c>
      <c r="F5333" t="s">
        <v>12</v>
      </c>
      <c r="G5333" t="s">
        <v>13</v>
      </c>
      <c r="H5333" t="s">
        <v>2664</v>
      </c>
      <c r="I5333">
        <f t="shared" ca="1" si="354"/>
        <v>0.89595137943080982</v>
      </c>
      <c r="J5333">
        <f t="shared" ca="1" si="353"/>
        <v>0.31323919838117198</v>
      </c>
      <c r="K5333">
        <f t="shared" ca="1" si="353"/>
        <v>0.91865355217106737</v>
      </c>
      <c r="L5333">
        <f t="shared" ca="1" si="353"/>
        <v>0.19060285194635862</v>
      </c>
      <c r="M5333">
        <f t="shared" ca="1" si="353"/>
        <v>0.74352767723843605</v>
      </c>
      <c r="N5333">
        <f t="shared" ca="1" si="353"/>
        <v>0.72766986721946947</v>
      </c>
      <c r="O5333">
        <f t="shared" ca="1" si="353"/>
        <v>0.16476142704203989</v>
      </c>
      <c r="P5333">
        <f t="shared" ca="1" si="355"/>
        <v>0.23829961735200145</v>
      </c>
      <c r="Q5333">
        <f t="shared" ca="1" si="355"/>
        <v>0.55575229890765265</v>
      </c>
      <c r="R5333">
        <f t="shared" ca="1" si="353"/>
        <v>0.69387822192802107</v>
      </c>
      <c r="S5333">
        <f t="shared" ca="1" si="353"/>
        <v>0.30918512746347793</v>
      </c>
      <c r="T5333">
        <f t="shared" ca="1" si="353"/>
        <v>0.94482533362361021</v>
      </c>
    </row>
    <row r="5334" spans="1:20" x14ac:dyDescent="0.25">
      <c r="A5334" t="s">
        <v>5152</v>
      </c>
      <c r="B5334" s="1">
        <v>43301</v>
      </c>
      <c r="C5334" t="s">
        <v>46</v>
      </c>
      <c r="D5334" t="s">
        <v>1637</v>
      </c>
      <c r="E5334" t="s">
        <v>1638</v>
      </c>
      <c r="F5334" t="s">
        <v>72</v>
      </c>
      <c r="G5334" t="s">
        <v>13</v>
      </c>
      <c r="H5334" t="s">
        <v>4831</v>
      </c>
      <c r="I5334">
        <f t="shared" ca="1" si="354"/>
        <v>0.71606064667604463</v>
      </c>
      <c r="J5334">
        <f t="shared" ca="1" si="353"/>
        <v>2.1354329481079848E-2</v>
      </c>
      <c r="K5334">
        <f t="shared" ca="1" si="353"/>
        <v>0.6496652637904744</v>
      </c>
      <c r="L5334">
        <f t="shared" ca="1" si="353"/>
        <v>0.17576417839048086</v>
      </c>
      <c r="M5334">
        <f t="shared" ca="1" si="353"/>
        <v>0.70647950326043463</v>
      </c>
      <c r="N5334">
        <f t="shared" ca="1" si="353"/>
        <v>0.96729360315004032</v>
      </c>
      <c r="O5334">
        <f t="shared" ca="1" si="353"/>
        <v>0.41074556813326746</v>
      </c>
      <c r="P5334">
        <f t="shared" ca="1" si="355"/>
        <v>0.22788063517172585</v>
      </c>
      <c r="Q5334">
        <f t="shared" ca="1" si="355"/>
        <v>0.6397311252071286</v>
      </c>
      <c r="R5334">
        <f t="shared" ca="1" si="353"/>
        <v>0.80859905050863257</v>
      </c>
      <c r="S5334">
        <f t="shared" ca="1" si="353"/>
        <v>0.67975815154537966</v>
      </c>
      <c r="T5334">
        <f t="shared" ca="1" si="353"/>
        <v>0.82045784058308135</v>
      </c>
    </row>
    <row r="5335" spans="1:20" x14ac:dyDescent="0.25">
      <c r="A5335" t="s">
        <v>5152</v>
      </c>
      <c r="B5335" s="1">
        <v>43301</v>
      </c>
      <c r="C5335" t="s">
        <v>46</v>
      </c>
      <c r="D5335" t="s">
        <v>1637</v>
      </c>
      <c r="E5335" t="s">
        <v>1638</v>
      </c>
      <c r="F5335" t="s">
        <v>72</v>
      </c>
      <c r="G5335" t="s">
        <v>13</v>
      </c>
      <c r="H5335" t="s">
        <v>3178</v>
      </c>
      <c r="I5335">
        <f t="shared" ca="1" si="354"/>
        <v>8.4323803464429692E-2</v>
      </c>
      <c r="J5335">
        <f t="shared" ca="1" si="353"/>
        <v>0.87608588583856717</v>
      </c>
      <c r="K5335">
        <f t="shared" ca="1" si="353"/>
        <v>0.14765080476827508</v>
      </c>
      <c r="L5335">
        <f t="shared" ca="1" si="353"/>
        <v>0.11632621119006736</v>
      </c>
      <c r="M5335">
        <f t="shared" ca="1" si="353"/>
        <v>7.7942346582245969E-3</v>
      </c>
      <c r="N5335">
        <f t="shared" ca="1" si="353"/>
        <v>0.67268602151036039</v>
      </c>
      <c r="O5335">
        <f t="shared" ca="1" si="353"/>
        <v>6.2753084264931536E-3</v>
      </c>
      <c r="P5335">
        <f t="shared" ca="1" si="355"/>
        <v>0.17217334668328443</v>
      </c>
      <c r="Q5335">
        <f t="shared" ca="1" si="355"/>
        <v>0.833968686981857</v>
      </c>
      <c r="R5335">
        <f t="shared" ca="1" si="353"/>
        <v>0.95879379072053872</v>
      </c>
      <c r="S5335">
        <f t="shared" ca="1" si="353"/>
        <v>0.39591426803254681</v>
      </c>
      <c r="T5335">
        <f t="shared" ca="1" si="353"/>
        <v>0.81979053228718679</v>
      </c>
    </row>
    <row r="5336" spans="1:20" x14ac:dyDescent="0.25">
      <c r="A5336" t="s">
        <v>5152</v>
      </c>
      <c r="B5336" s="1">
        <v>43301</v>
      </c>
      <c r="C5336" t="s">
        <v>46</v>
      </c>
      <c r="D5336" t="s">
        <v>1637</v>
      </c>
      <c r="E5336" t="s">
        <v>1638</v>
      </c>
      <c r="F5336" t="s">
        <v>72</v>
      </c>
      <c r="G5336" t="s">
        <v>13</v>
      </c>
      <c r="H5336" t="s">
        <v>1525</v>
      </c>
      <c r="I5336">
        <f t="shared" ca="1" si="354"/>
        <v>0.10346696242111042</v>
      </c>
      <c r="J5336">
        <f t="shared" ca="1" si="353"/>
        <v>0.17744856202551618</v>
      </c>
      <c r="K5336">
        <f t="shared" ca="1" si="353"/>
        <v>0.33910042148244701</v>
      </c>
      <c r="L5336">
        <f t="shared" ca="1" si="353"/>
        <v>0.92140742142846155</v>
      </c>
      <c r="M5336">
        <f t="shared" ca="1" si="353"/>
        <v>0.1039054757047454</v>
      </c>
      <c r="N5336">
        <f t="shared" ca="1" si="353"/>
        <v>0.45197130239695316</v>
      </c>
      <c r="O5336">
        <f t="shared" ca="1" si="353"/>
        <v>0.71849420280166032</v>
      </c>
      <c r="P5336">
        <f t="shared" ca="1" si="355"/>
        <v>8.0943420994442628E-2</v>
      </c>
      <c r="Q5336">
        <f t="shared" ca="1" si="355"/>
        <v>0.51400625328441851</v>
      </c>
      <c r="R5336">
        <f t="shared" ca="1" si="353"/>
        <v>0.55907680004542915</v>
      </c>
      <c r="S5336">
        <f t="shared" ca="1" si="353"/>
        <v>0.88808771819152188</v>
      </c>
      <c r="T5336">
        <f t="shared" ca="1" si="353"/>
        <v>1.0603298310825071E-2</v>
      </c>
    </row>
    <row r="5337" spans="1:20" x14ac:dyDescent="0.25">
      <c r="A5337" t="s">
        <v>5152</v>
      </c>
      <c r="B5337" s="1">
        <v>43301</v>
      </c>
      <c r="C5337" t="s">
        <v>46</v>
      </c>
      <c r="D5337" t="s">
        <v>1637</v>
      </c>
      <c r="E5337" t="s">
        <v>1638</v>
      </c>
      <c r="F5337" t="s">
        <v>72</v>
      </c>
      <c r="G5337" t="s">
        <v>13</v>
      </c>
      <c r="H5337" t="s">
        <v>3945</v>
      </c>
      <c r="I5337">
        <f t="shared" ca="1" si="354"/>
        <v>0.55930074022772902</v>
      </c>
      <c r="J5337">
        <f t="shared" ca="1" si="353"/>
        <v>0.34366699089023856</v>
      </c>
      <c r="K5337">
        <f t="shared" ca="1" si="353"/>
        <v>0.89973218799426347</v>
      </c>
      <c r="L5337">
        <f t="shared" ca="1" si="353"/>
        <v>0.63527006541122133</v>
      </c>
      <c r="M5337">
        <f t="shared" ca="1" si="353"/>
        <v>6.9900479126502213E-2</v>
      </c>
      <c r="N5337">
        <f t="shared" ref="J5337:T5365" ca="1" si="356">RAND()</f>
        <v>0.49401783692734402</v>
      </c>
      <c r="O5337">
        <f t="shared" ca="1" si="356"/>
        <v>8.747849450785683E-2</v>
      </c>
      <c r="P5337">
        <f t="shared" ca="1" si="355"/>
        <v>0.68641085293348247</v>
      </c>
      <c r="Q5337">
        <f t="shared" ca="1" si="355"/>
        <v>0.35383763203535179</v>
      </c>
      <c r="R5337">
        <f t="shared" ca="1" si="356"/>
        <v>0.14423074509429601</v>
      </c>
      <c r="S5337">
        <f t="shared" ca="1" si="356"/>
        <v>9.846516548963602E-2</v>
      </c>
      <c r="T5337">
        <f t="shared" ca="1" si="356"/>
        <v>0.63264592199733527</v>
      </c>
    </row>
    <row r="5338" spans="1:20" x14ac:dyDescent="0.25">
      <c r="A5338" t="s">
        <v>5152</v>
      </c>
      <c r="B5338" s="1">
        <v>43301</v>
      </c>
      <c r="C5338" t="s">
        <v>46</v>
      </c>
      <c r="D5338" t="s">
        <v>1637</v>
      </c>
      <c r="E5338" t="s">
        <v>1638</v>
      </c>
      <c r="F5338" t="s">
        <v>72</v>
      </c>
      <c r="G5338" t="s">
        <v>13</v>
      </c>
      <c r="H5338" t="s">
        <v>697</v>
      </c>
      <c r="I5338">
        <f t="shared" ca="1" si="354"/>
        <v>0.74862980736387963</v>
      </c>
      <c r="J5338">
        <f t="shared" ca="1" si="356"/>
        <v>1.3769443838990814E-2</v>
      </c>
      <c r="K5338">
        <f t="shared" ca="1" si="356"/>
        <v>0.3410478523288536</v>
      </c>
      <c r="L5338">
        <f t="shared" ca="1" si="356"/>
        <v>0.15213328354820199</v>
      </c>
      <c r="M5338">
        <f t="shared" ca="1" si="356"/>
        <v>0.74062951907295693</v>
      </c>
      <c r="N5338">
        <f t="shared" ca="1" si="356"/>
        <v>0.74632824815430276</v>
      </c>
      <c r="O5338">
        <f t="shared" ca="1" si="356"/>
        <v>0.44535192043063043</v>
      </c>
      <c r="P5338">
        <f t="shared" ca="1" si="355"/>
        <v>0.88345470156194927</v>
      </c>
      <c r="Q5338">
        <f t="shared" ca="1" si="355"/>
        <v>0.77734192173411099</v>
      </c>
      <c r="R5338">
        <f t="shared" ca="1" si="356"/>
        <v>0.15623818555088964</v>
      </c>
      <c r="S5338">
        <f t="shared" ca="1" si="356"/>
        <v>0.95643164267808589</v>
      </c>
      <c r="T5338">
        <f t="shared" ca="1" si="356"/>
        <v>0.44004650203657758</v>
      </c>
    </row>
    <row r="5339" spans="1:20" x14ac:dyDescent="0.25">
      <c r="A5339" t="s">
        <v>5152</v>
      </c>
      <c r="B5339" s="1">
        <v>43301</v>
      </c>
      <c r="C5339" t="s">
        <v>46</v>
      </c>
      <c r="D5339" t="s">
        <v>1637</v>
      </c>
      <c r="E5339" t="s">
        <v>1638</v>
      </c>
      <c r="F5339" t="s">
        <v>72</v>
      </c>
      <c r="G5339" t="s">
        <v>13</v>
      </c>
      <c r="H5339" t="s">
        <v>2066</v>
      </c>
      <c r="I5339">
        <f t="shared" ca="1" si="354"/>
        <v>0.27877401888798958</v>
      </c>
      <c r="J5339">
        <f t="shared" ca="1" si="356"/>
        <v>0.51848412169882507</v>
      </c>
      <c r="K5339">
        <f t="shared" ca="1" si="356"/>
        <v>0.67607205619353306</v>
      </c>
      <c r="L5339">
        <f t="shared" ca="1" si="356"/>
        <v>0.83582950367471054</v>
      </c>
      <c r="M5339">
        <f t="shared" ca="1" si="356"/>
        <v>0.1123080008168752</v>
      </c>
      <c r="N5339">
        <f t="shared" ca="1" si="356"/>
        <v>0.33192272872592465</v>
      </c>
      <c r="O5339">
        <f t="shared" ca="1" si="356"/>
        <v>0.54268191297089585</v>
      </c>
      <c r="P5339">
        <f t="shared" ca="1" si="355"/>
        <v>0.81053191601170504</v>
      </c>
      <c r="Q5339">
        <f t="shared" ca="1" si="355"/>
        <v>0.96795038595891503</v>
      </c>
      <c r="R5339">
        <f t="shared" ca="1" si="356"/>
        <v>0.49574892640751611</v>
      </c>
      <c r="S5339">
        <f t="shared" ca="1" si="356"/>
        <v>0.20507076326715623</v>
      </c>
      <c r="T5339">
        <f t="shared" ca="1" si="356"/>
        <v>0.95048862887356711</v>
      </c>
    </row>
    <row r="5340" spans="1:20" x14ac:dyDescent="0.25">
      <c r="A5340" t="s">
        <v>5152</v>
      </c>
      <c r="B5340" s="1">
        <v>43301</v>
      </c>
      <c r="C5340" t="s">
        <v>46</v>
      </c>
      <c r="D5340" t="s">
        <v>1637</v>
      </c>
      <c r="E5340" t="s">
        <v>1638</v>
      </c>
      <c r="F5340" t="s">
        <v>72</v>
      </c>
      <c r="G5340" t="s">
        <v>13</v>
      </c>
      <c r="H5340" t="s">
        <v>2301</v>
      </c>
      <c r="I5340">
        <f t="shared" ca="1" si="354"/>
        <v>0.78161380651872114</v>
      </c>
      <c r="J5340">
        <f t="shared" ca="1" si="356"/>
        <v>5.1365606762765692E-2</v>
      </c>
      <c r="K5340">
        <f t="shared" ca="1" si="356"/>
        <v>6.0478806866543167E-2</v>
      </c>
      <c r="L5340">
        <f t="shared" ca="1" si="356"/>
        <v>0.57723311800527011</v>
      </c>
      <c r="M5340">
        <f t="shared" ca="1" si="356"/>
        <v>0.29501841548833696</v>
      </c>
      <c r="N5340">
        <f t="shared" ca="1" si="356"/>
        <v>5.0131544314063858E-2</v>
      </c>
      <c r="O5340">
        <f t="shared" ca="1" si="356"/>
        <v>0.89245134465348719</v>
      </c>
      <c r="P5340">
        <f t="shared" ca="1" si="355"/>
        <v>6.2000232902246877E-2</v>
      </c>
      <c r="Q5340">
        <f t="shared" ca="1" si="355"/>
        <v>0.37602409299758577</v>
      </c>
      <c r="R5340">
        <f t="shared" ca="1" si="356"/>
        <v>0.10476231352278087</v>
      </c>
      <c r="S5340">
        <f t="shared" ca="1" si="356"/>
        <v>0.63020622507438162</v>
      </c>
      <c r="T5340">
        <f t="shared" ca="1" si="356"/>
        <v>0.36658870033806468</v>
      </c>
    </row>
    <row r="5341" spans="1:20" x14ac:dyDescent="0.25">
      <c r="A5341" t="s">
        <v>5152</v>
      </c>
      <c r="B5341" s="1">
        <v>43301</v>
      </c>
      <c r="C5341" t="s">
        <v>46</v>
      </c>
      <c r="D5341" t="s">
        <v>1637</v>
      </c>
      <c r="E5341" t="s">
        <v>1638</v>
      </c>
      <c r="F5341" t="s">
        <v>72</v>
      </c>
      <c r="G5341" t="s">
        <v>13</v>
      </c>
      <c r="H5341" t="s">
        <v>1418</v>
      </c>
      <c r="I5341">
        <f t="shared" ca="1" si="354"/>
        <v>0.38419128029006822</v>
      </c>
      <c r="J5341">
        <f t="shared" ca="1" si="356"/>
        <v>0.78520230098590993</v>
      </c>
      <c r="K5341">
        <f t="shared" ca="1" si="356"/>
        <v>0.87349997673046087</v>
      </c>
      <c r="L5341">
        <f t="shared" ca="1" si="356"/>
        <v>0.20076863173398041</v>
      </c>
      <c r="M5341">
        <f t="shared" ca="1" si="356"/>
        <v>0.74898634866136149</v>
      </c>
      <c r="N5341">
        <f t="shared" ca="1" si="356"/>
        <v>4.6631092031194865E-2</v>
      </c>
      <c r="O5341">
        <f t="shared" ca="1" si="356"/>
        <v>2.9383553545243135E-2</v>
      </c>
      <c r="P5341">
        <f t="shared" ca="1" si="355"/>
        <v>0.43494517490953866</v>
      </c>
      <c r="Q5341">
        <f t="shared" ca="1" si="355"/>
        <v>0.2658474887834904</v>
      </c>
      <c r="R5341">
        <f t="shared" ca="1" si="356"/>
        <v>8.798957610862268E-2</v>
      </c>
      <c r="S5341">
        <f t="shared" ca="1" si="356"/>
        <v>0.34144290676556488</v>
      </c>
      <c r="T5341">
        <f t="shared" ca="1" si="356"/>
        <v>0.41035062515168097</v>
      </c>
    </row>
    <row r="5342" spans="1:20" x14ac:dyDescent="0.25">
      <c r="A5342" t="s">
        <v>5153</v>
      </c>
      <c r="B5342" s="1">
        <v>43182</v>
      </c>
      <c r="C5342" t="s">
        <v>22</v>
      </c>
      <c r="D5342" t="s">
        <v>641</v>
      </c>
      <c r="E5342" t="s">
        <v>642</v>
      </c>
      <c r="F5342" t="s">
        <v>34</v>
      </c>
      <c r="G5342" t="s">
        <v>13</v>
      </c>
      <c r="H5342" t="s">
        <v>5154</v>
      </c>
      <c r="I5342">
        <f t="shared" ca="1" si="354"/>
        <v>6.5969408092793946E-2</v>
      </c>
      <c r="J5342">
        <f t="shared" ca="1" si="356"/>
        <v>0.57840429796636661</v>
      </c>
      <c r="K5342">
        <f t="shared" ca="1" si="356"/>
        <v>0.64174005199869921</v>
      </c>
      <c r="L5342">
        <f t="shared" ca="1" si="356"/>
        <v>0.58156953082489671</v>
      </c>
      <c r="M5342">
        <f t="shared" ca="1" si="356"/>
        <v>0.19565247900902927</v>
      </c>
      <c r="N5342">
        <f t="shared" ca="1" si="356"/>
        <v>0.45333300139426114</v>
      </c>
      <c r="O5342">
        <f t="shared" ca="1" si="356"/>
        <v>0.7014350758531932</v>
      </c>
      <c r="P5342">
        <f t="shared" ca="1" si="355"/>
        <v>0.81971630489588498</v>
      </c>
      <c r="Q5342">
        <f t="shared" ca="1" si="355"/>
        <v>0.78673208826743113</v>
      </c>
      <c r="R5342">
        <f t="shared" ca="1" si="356"/>
        <v>0.83389490680254186</v>
      </c>
      <c r="S5342">
        <f t="shared" ca="1" si="356"/>
        <v>0.19246635669646528</v>
      </c>
      <c r="T5342">
        <f t="shared" ca="1" si="356"/>
        <v>0.92677436658893253</v>
      </c>
    </row>
    <row r="5343" spans="1:20" x14ac:dyDescent="0.25">
      <c r="A5343" t="s">
        <v>5155</v>
      </c>
      <c r="B5343" s="1">
        <v>43276</v>
      </c>
      <c r="C5343" t="s">
        <v>22</v>
      </c>
      <c r="D5343" t="s">
        <v>632</v>
      </c>
      <c r="E5343" t="s">
        <v>633</v>
      </c>
      <c r="F5343" t="s">
        <v>67</v>
      </c>
      <c r="G5343" t="s">
        <v>68</v>
      </c>
      <c r="H5343" t="s">
        <v>3342</v>
      </c>
      <c r="I5343">
        <f t="shared" ca="1" si="354"/>
        <v>0.6861422264469953</v>
      </c>
      <c r="J5343">
        <f t="shared" ca="1" si="356"/>
        <v>0.71251369648984342</v>
      </c>
      <c r="K5343">
        <f t="shared" ca="1" si="356"/>
        <v>0.24394879265794389</v>
      </c>
      <c r="L5343">
        <f t="shared" ca="1" si="356"/>
        <v>0.70706802707940752</v>
      </c>
      <c r="M5343">
        <f t="shared" ca="1" si="356"/>
        <v>0.89626324289972004</v>
      </c>
      <c r="N5343">
        <f t="shared" ca="1" si="356"/>
        <v>2.2546225193383007E-2</v>
      </c>
      <c r="O5343">
        <f t="shared" ca="1" si="356"/>
        <v>0.1952060352845576</v>
      </c>
      <c r="P5343">
        <f t="shared" ca="1" si="355"/>
        <v>0.74075917994829477</v>
      </c>
      <c r="Q5343">
        <f t="shared" ca="1" si="355"/>
        <v>0.2629227898664025</v>
      </c>
      <c r="R5343">
        <f t="shared" ca="1" si="356"/>
        <v>0.63915630058830308</v>
      </c>
      <c r="S5343">
        <f t="shared" ca="1" si="356"/>
        <v>0.68592623437601308</v>
      </c>
      <c r="T5343">
        <f t="shared" ca="1" si="356"/>
        <v>0.11993057553635056</v>
      </c>
    </row>
    <row r="5344" spans="1:20" x14ac:dyDescent="0.25">
      <c r="A5344" t="s">
        <v>5156</v>
      </c>
      <c r="B5344" s="1">
        <v>43437</v>
      </c>
      <c r="C5344" t="s">
        <v>22</v>
      </c>
      <c r="D5344" t="s">
        <v>410</v>
      </c>
      <c r="E5344" t="s">
        <v>410</v>
      </c>
      <c r="F5344" t="s">
        <v>298</v>
      </c>
      <c r="G5344" t="s">
        <v>30</v>
      </c>
      <c r="H5344" t="s">
        <v>1386</v>
      </c>
      <c r="I5344">
        <f t="shared" ca="1" si="354"/>
        <v>0.40927535109986446</v>
      </c>
      <c r="J5344">
        <f t="shared" ca="1" si="356"/>
        <v>8.8943171762152162E-2</v>
      </c>
      <c r="K5344">
        <f t="shared" ca="1" si="356"/>
        <v>0.10108022449614107</v>
      </c>
      <c r="L5344">
        <f t="shared" ca="1" si="356"/>
        <v>0.78218495499454821</v>
      </c>
      <c r="M5344">
        <f t="shared" ca="1" si="356"/>
        <v>0.86190662331772816</v>
      </c>
      <c r="N5344">
        <f t="shared" ca="1" si="356"/>
        <v>0.36056073825108192</v>
      </c>
      <c r="O5344">
        <f t="shared" ca="1" si="356"/>
        <v>0.76023809104552953</v>
      </c>
      <c r="P5344">
        <f t="shared" ca="1" si="355"/>
        <v>0.50978716121695111</v>
      </c>
      <c r="Q5344">
        <f t="shared" ca="1" si="355"/>
        <v>0.98271844733656699</v>
      </c>
      <c r="R5344">
        <f t="shared" ca="1" si="356"/>
        <v>0.17447599239388978</v>
      </c>
      <c r="S5344">
        <f t="shared" ca="1" si="356"/>
        <v>0.98465941086099784</v>
      </c>
      <c r="T5344">
        <f t="shared" ca="1" si="356"/>
        <v>0.44969253928811403</v>
      </c>
    </row>
    <row r="5345" spans="1:20" x14ac:dyDescent="0.25">
      <c r="A5345" t="s">
        <v>5156</v>
      </c>
      <c r="B5345" s="1">
        <v>43437</v>
      </c>
      <c r="C5345" t="s">
        <v>22</v>
      </c>
      <c r="D5345" t="s">
        <v>410</v>
      </c>
      <c r="E5345" t="s">
        <v>410</v>
      </c>
      <c r="F5345" t="s">
        <v>298</v>
      </c>
      <c r="G5345" t="s">
        <v>30</v>
      </c>
      <c r="H5345" t="s">
        <v>285</v>
      </c>
      <c r="I5345">
        <f t="shared" ca="1" si="354"/>
        <v>0.15939794973821597</v>
      </c>
      <c r="J5345">
        <f t="shared" ca="1" si="356"/>
        <v>0.41685182384061614</v>
      </c>
      <c r="K5345">
        <f t="shared" ca="1" si="356"/>
        <v>0.29739084347730482</v>
      </c>
      <c r="L5345">
        <f t="shared" ca="1" si="356"/>
        <v>0.23513368050802641</v>
      </c>
      <c r="M5345">
        <f t="shared" ca="1" si="356"/>
        <v>0.53845968381517284</v>
      </c>
      <c r="N5345">
        <f t="shared" ca="1" si="356"/>
        <v>0.95616288438284258</v>
      </c>
      <c r="O5345">
        <f t="shared" ca="1" si="356"/>
        <v>0.64769054337926391</v>
      </c>
      <c r="P5345">
        <f t="shared" ca="1" si="355"/>
        <v>0.77356803154298726</v>
      </c>
      <c r="Q5345">
        <f t="shared" ca="1" si="355"/>
        <v>0.55366320761176047</v>
      </c>
      <c r="R5345">
        <f t="shared" ca="1" si="356"/>
        <v>0.82895419628052847</v>
      </c>
      <c r="S5345">
        <f t="shared" ca="1" si="356"/>
        <v>0.94968524201054094</v>
      </c>
      <c r="T5345">
        <f t="shared" ca="1" si="356"/>
        <v>6.591820698778128E-2</v>
      </c>
    </row>
    <row r="5346" spans="1:20" x14ac:dyDescent="0.25">
      <c r="A5346" t="s">
        <v>5156</v>
      </c>
      <c r="B5346" s="1">
        <v>43437</v>
      </c>
      <c r="C5346" t="s">
        <v>22</v>
      </c>
      <c r="D5346" t="s">
        <v>410</v>
      </c>
      <c r="E5346" t="s">
        <v>410</v>
      </c>
      <c r="F5346" t="s">
        <v>298</v>
      </c>
      <c r="G5346" t="s">
        <v>30</v>
      </c>
      <c r="H5346" t="s">
        <v>1317</v>
      </c>
      <c r="I5346">
        <f t="shared" ca="1" si="354"/>
        <v>0.20790356562542323</v>
      </c>
      <c r="J5346">
        <f t="shared" ca="1" si="356"/>
        <v>0.17367056567632466</v>
      </c>
      <c r="K5346">
        <f t="shared" ca="1" si="356"/>
        <v>4.424610537634599E-2</v>
      </c>
      <c r="L5346">
        <f t="shared" ca="1" si="356"/>
        <v>0.11493654316604396</v>
      </c>
      <c r="M5346">
        <f t="shared" ca="1" si="356"/>
        <v>0.12376281442075321</v>
      </c>
      <c r="N5346">
        <f t="shared" ca="1" si="356"/>
        <v>0.22745412604216919</v>
      </c>
      <c r="O5346">
        <f t="shared" ca="1" si="356"/>
        <v>0.44228641840639971</v>
      </c>
      <c r="P5346">
        <f t="shared" ca="1" si="355"/>
        <v>0.72168741395430935</v>
      </c>
      <c r="Q5346">
        <f t="shared" ca="1" si="355"/>
        <v>0.33037136722743687</v>
      </c>
      <c r="R5346">
        <f t="shared" ca="1" si="356"/>
        <v>0.27138097451746557</v>
      </c>
      <c r="S5346">
        <f t="shared" ca="1" si="356"/>
        <v>0.70318129187367184</v>
      </c>
      <c r="T5346">
        <f t="shared" ca="1" si="356"/>
        <v>4.8589374174538569E-2</v>
      </c>
    </row>
    <row r="5347" spans="1:20" x14ac:dyDescent="0.25">
      <c r="A5347" t="s">
        <v>5157</v>
      </c>
      <c r="B5347" s="1">
        <v>43424</v>
      </c>
      <c r="C5347" t="s">
        <v>46</v>
      </c>
      <c r="D5347" t="s">
        <v>5158</v>
      </c>
      <c r="E5347" t="s">
        <v>127</v>
      </c>
      <c r="F5347" t="s">
        <v>12</v>
      </c>
      <c r="G5347" t="s">
        <v>13</v>
      </c>
      <c r="H5347" t="s">
        <v>2147</v>
      </c>
      <c r="I5347">
        <f t="shared" ca="1" si="354"/>
        <v>1.6401109150069759E-2</v>
      </c>
      <c r="J5347">
        <f t="shared" ca="1" si="356"/>
        <v>0.49241130004555611</v>
      </c>
      <c r="K5347">
        <f t="shared" ca="1" si="356"/>
        <v>0.40488255281305474</v>
      </c>
      <c r="L5347">
        <f t="shared" ca="1" si="356"/>
        <v>0.34081239147357956</v>
      </c>
      <c r="M5347">
        <f t="shared" ca="1" si="356"/>
        <v>0.19609608392888367</v>
      </c>
      <c r="N5347">
        <f t="shared" ca="1" si="356"/>
        <v>0.40143779453663653</v>
      </c>
      <c r="O5347">
        <f t="shared" ca="1" si="356"/>
        <v>0.63154030119596516</v>
      </c>
      <c r="P5347">
        <f t="shared" ca="1" si="355"/>
        <v>0.93250699073569032</v>
      </c>
      <c r="Q5347">
        <f t="shared" ca="1" si="355"/>
        <v>0.36848386785336151</v>
      </c>
      <c r="R5347">
        <f t="shared" ca="1" si="356"/>
        <v>0.66356390844417246</v>
      </c>
      <c r="S5347">
        <f t="shared" ca="1" si="356"/>
        <v>0.159101409112547</v>
      </c>
      <c r="T5347">
        <f t="shared" ca="1" si="356"/>
        <v>0.38839896202546487</v>
      </c>
    </row>
    <row r="5348" spans="1:20" x14ac:dyDescent="0.25">
      <c r="A5348" t="s">
        <v>5159</v>
      </c>
      <c r="B5348" s="1">
        <v>43219</v>
      </c>
      <c r="C5348" t="s">
        <v>22</v>
      </c>
      <c r="D5348" t="s">
        <v>18</v>
      </c>
      <c r="E5348" t="s">
        <v>18</v>
      </c>
      <c r="F5348" t="s">
        <v>19</v>
      </c>
      <c r="G5348" t="s">
        <v>13</v>
      </c>
      <c r="H5348" t="s">
        <v>5160</v>
      </c>
      <c r="I5348">
        <f t="shared" ca="1" si="354"/>
        <v>0.70003372545203346</v>
      </c>
      <c r="J5348">
        <f t="shared" ca="1" si="356"/>
        <v>0.17220226626798274</v>
      </c>
      <c r="K5348">
        <f t="shared" ca="1" si="356"/>
        <v>0.95889370894914006</v>
      </c>
      <c r="L5348">
        <f t="shared" ca="1" si="356"/>
        <v>0.32303184807667662</v>
      </c>
      <c r="M5348">
        <f t="shared" ca="1" si="356"/>
        <v>0.67258396216897665</v>
      </c>
      <c r="N5348">
        <f t="shared" ca="1" si="356"/>
        <v>0.76695495150608228</v>
      </c>
      <c r="O5348">
        <f t="shared" ca="1" si="356"/>
        <v>0.96324721746849973</v>
      </c>
      <c r="P5348">
        <f t="shared" ca="1" si="355"/>
        <v>0.87057033304495013</v>
      </c>
      <c r="Q5348">
        <f t="shared" ca="1" si="355"/>
        <v>5.8007427845827131E-2</v>
      </c>
      <c r="R5348">
        <f t="shared" ca="1" si="356"/>
        <v>0.35285171080958211</v>
      </c>
      <c r="S5348">
        <f t="shared" ca="1" si="356"/>
        <v>0.19719607839390374</v>
      </c>
      <c r="T5348">
        <f t="shared" ca="1" si="356"/>
        <v>0.89849234647139897</v>
      </c>
    </row>
    <row r="5349" spans="1:20" x14ac:dyDescent="0.25">
      <c r="A5349" t="s">
        <v>5159</v>
      </c>
      <c r="B5349" s="1">
        <v>43219</v>
      </c>
      <c r="C5349" t="s">
        <v>22</v>
      </c>
      <c r="D5349" t="s">
        <v>18</v>
      </c>
      <c r="E5349" t="s">
        <v>18</v>
      </c>
      <c r="F5349" t="s">
        <v>19</v>
      </c>
      <c r="G5349" t="s">
        <v>13</v>
      </c>
      <c r="H5349" t="s">
        <v>2728</v>
      </c>
      <c r="I5349">
        <f t="shared" ca="1" si="354"/>
        <v>0.34745460145294493</v>
      </c>
      <c r="J5349">
        <f t="shared" ca="1" si="356"/>
        <v>0.15966569739363712</v>
      </c>
      <c r="K5349">
        <f t="shared" ca="1" si="356"/>
        <v>0.31541757093463496</v>
      </c>
      <c r="L5349">
        <f t="shared" ca="1" si="356"/>
        <v>0.89927821796212803</v>
      </c>
      <c r="M5349">
        <f t="shared" ca="1" si="356"/>
        <v>0.24629379322078626</v>
      </c>
      <c r="N5349">
        <f t="shared" ca="1" si="356"/>
        <v>0.22461556196202115</v>
      </c>
      <c r="O5349">
        <f t="shared" ca="1" si="356"/>
        <v>0.2533674320041579</v>
      </c>
      <c r="P5349">
        <f t="shared" ca="1" si="355"/>
        <v>0.65392006087721832</v>
      </c>
      <c r="Q5349">
        <f t="shared" ca="1" si="355"/>
        <v>0.98879766811763048</v>
      </c>
      <c r="R5349">
        <f t="shared" ca="1" si="356"/>
        <v>0.11351400690647206</v>
      </c>
      <c r="S5349">
        <f t="shared" ca="1" si="356"/>
        <v>0.31295446077644484</v>
      </c>
      <c r="T5349">
        <f t="shared" ca="1" si="356"/>
        <v>0.17556646065249348</v>
      </c>
    </row>
    <row r="5350" spans="1:20" x14ac:dyDescent="0.25">
      <c r="A5350" t="s">
        <v>5159</v>
      </c>
      <c r="B5350" s="1">
        <v>43219</v>
      </c>
      <c r="C5350" t="s">
        <v>22</v>
      </c>
      <c r="D5350" t="s">
        <v>18</v>
      </c>
      <c r="E5350" t="s">
        <v>18</v>
      </c>
      <c r="F5350" t="s">
        <v>19</v>
      </c>
      <c r="G5350" t="s">
        <v>13</v>
      </c>
      <c r="H5350" t="s">
        <v>2556</v>
      </c>
      <c r="I5350">
        <f t="shared" ca="1" si="354"/>
        <v>0.39606796775292663</v>
      </c>
      <c r="J5350">
        <f t="shared" ca="1" si="356"/>
        <v>0.34289903384642229</v>
      </c>
      <c r="K5350">
        <f t="shared" ca="1" si="356"/>
        <v>0.35253438155243799</v>
      </c>
      <c r="L5350">
        <f t="shared" ca="1" si="356"/>
        <v>0.89009869257505692</v>
      </c>
      <c r="M5350">
        <f t="shared" ca="1" si="356"/>
        <v>0.84011682163748191</v>
      </c>
      <c r="N5350">
        <f t="shared" ca="1" si="356"/>
        <v>0.44776614855901797</v>
      </c>
      <c r="O5350">
        <f t="shared" ca="1" si="356"/>
        <v>0.67823781354109236</v>
      </c>
      <c r="P5350">
        <f t="shared" ca="1" si="355"/>
        <v>0.86730123530521186</v>
      </c>
      <c r="Q5350">
        <f t="shared" ca="1" si="355"/>
        <v>0.68454302231813047</v>
      </c>
      <c r="R5350">
        <f t="shared" ca="1" si="356"/>
        <v>0.92902914932781022</v>
      </c>
      <c r="S5350">
        <f t="shared" ca="1" si="356"/>
        <v>0.48710490106667992</v>
      </c>
      <c r="T5350">
        <f t="shared" ca="1" si="356"/>
        <v>8.3356205872942679E-2</v>
      </c>
    </row>
    <row r="5351" spans="1:20" x14ac:dyDescent="0.25">
      <c r="A5351" t="s">
        <v>5159</v>
      </c>
      <c r="B5351" s="1">
        <v>43219</v>
      </c>
      <c r="C5351" t="s">
        <v>22</v>
      </c>
      <c r="D5351" t="s">
        <v>18</v>
      </c>
      <c r="E5351" t="s">
        <v>18</v>
      </c>
      <c r="F5351" t="s">
        <v>19</v>
      </c>
      <c r="G5351" t="s">
        <v>13</v>
      </c>
      <c r="H5351" t="s">
        <v>3055</v>
      </c>
      <c r="I5351">
        <f t="shared" ca="1" si="354"/>
        <v>0.93164588782366253</v>
      </c>
      <c r="J5351">
        <f t="shared" ca="1" si="356"/>
        <v>4.5494806971785651E-2</v>
      </c>
      <c r="K5351">
        <f t="shared" ca="1" si="356"/>
        <v>0.60914256672963318</v>
      </c>
      <c r="L5351">
        <f t="shared" ca="1" si="356"/>
        <v>0.5789865407038608</v>
      </c>
      <c r="M5351">
        <f t="shared" ca="1" si="356"/>
        <v>0.57274105537677733</v>
      </c>
      <c r="N5351">
        <f t="shared" ca="1" si="356"/>
        <v>0.61517537110526732</v>
      </c>
      <c r="O5351">
        <f t="shared" ca="1" si="356"/>
        <v>0.66735691757089499</v>
      </c>
      <c r="P5351">
        <f t="shared" ca="1" si="355"/>
        <v>0.59670363108784585</v>
      </c>
      <c r="Q5351">
        <f t="shared" ca="1" si="355"/>
        <v>0.94190247897641666</v>
      </c>
      <c r="R5351">
        <f t="shared" ca="1" si="356"/>
        <v>0.205498337503491</v>
      </c>
      <c r="S5351">
        <f t="shared" ca="1" si="356"/>
        <v>0.44442257705973653</v>
      </c>
      <c r="T5351">
        <f t="shared" ca="1" si="356"/>
        <v>0.66836438891648986</v>
      </c>
    </row>
    <row r="5352" spans="1:20" x14ac:dyDescent="0.25">
      <c r="A5352" t="s">
        <v>5159</v>
      </c>
      <c r="B5352" s="1">
        <v>43219</v>
      </c>
      <c r="C5352" t="s">
        <v>22</v>
      </c>
      <c r="D5352" t="s">
        <v>18</v>
      </c>
      <c r="E5352" t="s">
        <v>18</v>
      </c>
      <c r="F5352" t="s">
        <v>19</v>
      </c>
      <c r="G5352" t="s">
        <v>13</v>
      </c>
      <c r="H5352" t="s">
        <v>754</v>
      </c>
      <c r="I5352">
        <f t="shared" ca="1" si="354"/>
        <v>0.36356907087338108</v>
      </c>
      <c r="J5352">
        <f t="shared" ca="1" si="356"/>
        <v>0.14579013670389052</v>
      </c>
      <c r="K5352">
        <f t="shared" ca="1" si="356"/>
        <v>0.34037800000168827</v>
      </c>
      <c r="L5352">
        <f t="shared" ca="1" si="356"/>
        <v>0.91712311489016429</v>
      </c>
      <c r="M5352">
        <f t="shared" ca="1" si="356"/>
        <v>0.54739199478239797</v>
      </c>
      <c r="N5352">
        <f t="shared" ca="1" si="356"/>
        <v>0.92940561464391358</v>
      </c>
      <c r="O5352">
        <f t="shared" ca="1" si="356"/>
        <v>0.76055609918635514</v>
      </c>
      <c r="P5352">
        <f t="shared" ca="1" si="355"/>
        <v>0.73275568681330816</v>
      </c>
      <c r="Q5352">
        <f t="shared" ca="1" si="355"/>
        <v>0.91932789336538989</v>
      </c>
      <c r="R5352">
        <f t="shared" ca="1" si="356"/>
        <v>0.24177715943032552</v>
      </c>
      <c r="S5352">
        <f t="shared" ca="1" si="356"/>
        <v>0.85393621838963496</v>
      </c>
      <c r="T5352">
        <f t="shared" ca="1" si="356"/>
        <v>0.49574034853098359</v>
      </c>
    </row>
    <row r="5353" spans="1:20" x14ac:dyDescent="0.25">
      <c r="A5353" t="s">
        <v>5159</v>
      </c>
      <c r="B5353" s="1">
        <v>43219</v>
      </c>
      <c r="C5353" t="s">
        <v>22</v>
      </c>
      <c r="D5353" t="s">
        <v>18</v>
      </c>
      <c r="E5353" t="s">
        <v>18</v>
      </c>
      <c r="F5353" t="s">
        <v>19</v>
      </c>
      <c r="G5353" t="s">
        <v>13</v>
      </c>
      <c r="H5353" t="s">
        <v>2364</v>
      </c>
      <c r="I5353">
        <f t="shared" ca="1" si="354"/>
        <v>0.64178632463094221</v>
      </c>
      <c r="J5353">
        <f t="shared" ca="1" si="356"/>
        <v>0.43076307593888075</v>
      </c>
      <c r="K5353">
        <f t="shared" ca="1" si="356"/>
        <v>0.69872460357448851</v>
      </c>
      <c r="L5353">
        <f t="shared" ca="1" si="356"/>
        <v>0.7600762506140446</v>
      </c>
      <c r="M5353">
        <f t="shared" ca="1" si="356"/>
        <v>0.74759737459758813</v>
      </c>
      <c r="N5353">
        <f t="shared" ca="1" si="356"/>
        <v>0.40041252470143862</v>
      </c>
      <c r="O5353">
        <f t="shared" ca="1" si="356"/>
        <v>5.7194332766836276E-2</v>
      </c>
      <c r="P5353">
        <f t="shared" ca="1" si="355"/>
        <v>0.191095636647447</v>
      </c>
      <c r="Q5353">
        <f t="shared" ca="1" si="355"/>
        <v>0.72384334433770758</v>
      </c>
      <c r="R5353">
        <f t="shared" ca="1" si="356"/>
        <v>0.94902975689443037</v>
      </c>
      <c r="S5353">
        <f t="shared" ca="1" si="356"/>
        <v>6.9957886940976155E-2</v>
      </c>
      <c r="T5353">
        <f t="shared" ca="1" si="356"/>
        <v>8.0584307251748144E-2</v>
      </c>
    </row>
    <row r="5354" spans="1:20" x14ac:dyDescent="0.25">
      <c r="A5354" t="s">
        <v>5159</v>
      </c>
      <c r="B5354" s="1">
        <v>43219</v>
      </c>
      <c r="C5354" t="s">
        <v>22</v>
      </c>
      <c r="D5354" t="s">
        <v>18</v>
      </c>
      <c r="E5354" t="s">
        <v>18</v>
      </c>
      <c r="F5354" t="s">
        <v>19</v>
      </c>
      <c r="G5354" t="s">
        <v>13</v>
      </c>
      <c r="H5354" t="s">
        <v>427</v>
      </c>
      <c r="I5354">
        <f t="shared" ca="1" si="354"/>
        <v>0.45937804668543902</v>
      </c>
      <c r="J5354">
        <f t="shared" ca="1" si="356"/>
        <v>0.63590110264844657</v>
      </c>
      <c r="K5354">
        <f t="shared" ca="1" si="356"/>
        <v>8.2446239822893896E-2</v>
      </c>
      <c r="L5354">
        <f t="shared" ca="1" si="356"/>
        <v>0.39732447410109839</v>
      </c>
      <c r="M5354">
        <f t="shared" ca="1" si="356"/>
        <v>0.27844224178725474</v>
      </c>
      <c r="N5354">
        <f t="shared" ca="1" si="356"/>
        <v>0.78449237511801684</v>
      </c>
      <c r="O5354">
        <f t="shared" ca="1" si="356"/>
        <v>0.84653993127498028</v>
      </c>
      <c r="P5354">
        <f t="shared" ca="1" si="355"/>
        <v>0.7937363267687283</v>
      </c>
      <c r="Q5354">
        <f t="shared" ca="1" si="355"/>
        <v>0.86229457960163458</v>
      </c>
      <c r="R5354">
        <f t="shared" ca="1" si="356"/>
        <v>0.61089390472830218</v>
      </c>
      <c r="S5354">
        <f t="shared" ca="1" si="356"/>
        <v>0.21053038693171267</v>
      </c>
      <c r="T5354">
        <f t="shared" ca="1" si="356"/>
        <v>0.30200526227037583</v>
      </c>
    </row>
    <row r="5355" spans="1:20" x14ac:dyDescent="0.25">
      <c r="A5355" t="s">
        <v>5159</v>
      </c>
      <c r="B5355" s="1">
        <v>43265</v>
      </c>
      <c r="C5355" t="s">
        <v>22</v>
      </c>
      <c r="D5355" t="s">
        <v>2091</v>
      </c>
      <c r="E5355" t="s">
        <v>40</v>
      </c>
      <c r="F5355" t="s">
        <v>19</v>
      </c>
      <c r="G5355" t="s">
        <v>13</v>
      </c>
      <c r="H5355" t="s">
        <v>24</v>
      </c>
      <c r="I5355">
        <f t="shared" ca="1" si="354"/>
        <v>0.42887245197964596</v>
      </c>
      <c r="J5355">
        <f t="shared" ca="1" si="356"/>
        <v>0.49292364739167216</v>
      </c>
      <c r="K5355">
        <f t="shared" ca="1" si="356"/>
        <v>0.76781031588937165</v>
      </c>
      <c r="L5355">
        <f t="shared" ca="1" si="356"/>
        <v>0.68148243101011219</v>
      </c>
      <c r="M5355">
        <f t="shared" ca="1" si="356"/>
        <v>0.69140417168172275</v>
      </c>
      <c r="N5355">
        <f t="shared" ca="1" si="356"/>
        <v>0.24696827905780883</v>
      </c>
      <c r="O5355">
        <f t="shared" ca="1" si="356"/>
        <v>0.39482599731386236</v>
      </c>
      <c r="P5355">
        <f t="shared" ca="1" si="355"/>
        <v>0.52548942944388166</v>
      </c>
      <c r="Q5355">
        <f t="shared" ca="1" si="355"/>
        <v>0.92596910691071033</v>
      </c>
      <c r="R5355">
        <f t="shared" ca="1" si="356"/>
        <v>0.70311382244259535</v>
      </c>
      <c r="S5355">
        <f t="shared" ca="1" si="356"/>
        <v>0.89134939404170854</v>
      </c>
      <c r="T5355">
        <f t="shared" ca="1" si="356"/>
        <v>0.7743363800026547</v>
      </c>
    </row>
    <row r="5356" spans="1:20" x14ac:dyDescent="0.25">
      <c r="A5356" t="s">
        <v>5159</v>
      </c>
      <c r="B5356" s="1">
        <v>43265</v>
      </c>
      <c r="C5356" t="s">
        <v>22</v>
      </c>
      <c r="D5356" t="s">
        <v>2091</v>
      </c>
      <c r="E5356" t="s">
        <v>40</v>
      </c>
      <c r="F5356" t="s">
        <v>19</v>
      </c>
      <c r="G5356" t="s">
        <v>13</v>
      </c>
      <c r="H5356" t="s">
        <v>1143</v>
      </c>
      <c r="I5356">
        <f t="shared" ca="1" si="354"/>
        <v>0.15562044383741624</v>
      </c>
      <c r="J5356">
        <f t="shared" ca="1" si="356"/>
        <v>0.35880820592934448</v>
      </c>
      <c r="K5356">
        <f t="shared" ca="1" si="356"/>
        <v>0.5656375066633943</v>
      </c>
      <c r="L5356">
        <f t="shared" ca="1" si="356"/>
        <v>4.0684216750084157E-2</v>
      </c>
      <c r="M5356">
        <f t="shared" ca="1" si="356"/>
        <v>0.18953384789700589</v>
      </c>
      <c r="N5356">
        <f t="shared" ca="1" si="356"/>
        <v>0.48089439284268154</v>
      </c>
      <c r="O5356">
        <f t="shared" ca="1" si="356"/>
        <v>0.36980266990269695</v>
      </c>
      <c r="P5356">
        <f t="shared" ca="1" si="355"/>
        <v>0.24910580351607337</v>
      </c>
      <c r="Q5356">
        <f t="shared" ca="1" si="355"/>
        <v>2.2706970463032272E-2</v>
      </c>
      <c r="R5356">
        <f t="shared" ca="1" si="356"/>
        <v>0.51074663173276968</v>
      </c>
      <c r="S5356">
        <f t="shared" ca="1" si="356"/>
        <v>0.31212976779243817</v>
      </c>
      <c r="T5356">
        <f t="shared" ca="1" si="356"/>
        <v>0.30338758925921905</v>
      </c>
    </row>
    <row r="5357" spans="1:20" x14ac:dyDescent="0.25">
      <c r="A5357" t="s">
        <v>5161</v>
      </c>
      <c r="B5357" s="1">
        <v>43424</v>
      </c>
      <c r="C5357" t="s">
        <v>9</v>
      </c>
      <c r="D5357" t="s">
        <v>71</v>
      </c>
      <c r="E5357" t="s">
        <v>71</v>
      </c>
      <c r="F5357" t="s">
        <v>72</v>
      </c>
      <c r="G5357" t="s">
        <v>13</v>
      </c>
      <c r="H5357" t="s">
        <v>5162</v>
      </c>
      <c r="I5357">
        <f t="shared" ca="1" si="354"/>
        <v>3.4345789770880986E-3</v>
      </c>
      <c r="J5357">
        <f t="shared" ca="1" si="356"/>
        <v>0.66068531107743156</v>
      </c>
      <c r="K5357">
        <f t="shared" ca="1" si="356"/>
        <v>0.86670366521566433</v>
      </c>
      <c r="L5357">
        <f t="shared" ca="1" si="356"/>
        <v>0.13790058194987376</v>
      </c>
      <c r="M5357">
        <f t="shared" ca="1" si="356"/>
        <v>0.859517649513865</v>
      </c>
      <c r="N5357">
        <f t="shared" ca="1" si="356"/>
        <v>0.69424073545366161</v>
      </c>
      <c r="O5357">
        <f t="shared" ca="1" si="356"/>
        <v>6.4218227295464114E-2</v>
      </c>
      <c r="P5357">
        <f t="shared" ca="1" si="355"/>
        <v>0.56270892560202945</v>
      </c>
      <c r="Q5357">
        <f t="shared" ca="1" si="355"/>
        <v>0.13719849240174942</v>
      </c>
      <c r="R5357">
        <f t="shared" ca="1" si="356"/>
        <v>0.37029584876194543</v>
      </c>
      <c r="S5357">
        <f t="shared" ca="1" si="356"/>
        <v>0.11271837324248046</v>
      </c>
      <c r="T5357">
        <f t="shared" ca="1" si="356"/>
        <v>0.24932037809812091</v>
      </c>
    </row>
    <row r="5358" spans="1:20" x14ac:dyDescent="0.25">
      <c r="A5358" t="s">
        <v>5161</v>
      </c>
      <c r="B5358" s="1">
        <v>43424</v>
      </c>
      <c r="C5358" t="s">
        <v>9</v>
      </c>
      <c r="D5358" t="s">
        <v>71</v>
      </c>
      <c r="E5358" t="s">
        <v>71</v>
      </c>
      <c r="F5358" t="s">
        <v>72</v>
      </c>
      <c r="G5358" t="s">
        <v>13</v>
      </c>
      <c r="H5358" t="s">
        <v>361</v>
      </c>
      <c r="I5358">
        <f t="shared" ca="1" si="354"/>
        <v>0.85274092736347429</v>
      </c>
      <c r="J5358">
        <f t="shared" ca="1" si="356"/>
        <v>4.4802384694753838E-2</v>
      </c>
      <c r="K5358">
        <f t="shared" ca="1" si="356"/>
        <v>8.3494109160706653E-2</v>
      </c>
      <c r="L5358">
        <f t="shared" ca="1" si="356"/>
        <v>0.66383380541684112</v>
      </c>
      <c r="M5358">
        <f t="shared" ca="1" si="356"/>
        <v>0.97463411133849243</v>
      </c>
      <c r="N5358">
        <f t="shared" ca="1" si="356"/>
        <v>8.2746979938383425E-2</v>
      </c>
      <c r="O5358">
        <f t="shared" ca="1" si="356"/>
        <v>0.83659462700279519</v>
      </c>
      <c r="P5358">
        <f t="shared" ca="1" si="355"/>
        <v>0.35990966398388602</v>
      </c>
      <c r="Q5358">
        <f t="shared" ca="1" si="355"/>
        <v>0.95489135377522738</v>
      </c>
      <c r="R5358">
        <f t="shared" ca="1" si="356"/>
        <v>0.84673183701788568</v>
      </c>
      <c r="S5358">
        <f t="shared" ca="1" si="356"/>
        <v>0.33282547959060371</v>
      </c>
      <c r="T5358">
        <f t="shared" ca="1" si="356"/>
        <v>6.6253179583507515E-3</v>
      </c>
    </row>
    <row r="5359" spans="1:20" x14ac:dyDescent="0.25">
      <c r="A5359" t="s">
        <v>5161</v>
      </c>
      <c r="B5359" s="1">
        <v>43424</v>
      </c>
      <c r="C5359" t="s">
        <v>9</v>
      </c>
      <c r="D5359" t="s">
        <v>71</v>
      </c>
      <c r="E5359" t="s">
        <v>71</v>
      </c>
      <c r="F5359" t="s">
        <v>72</v>
      </c>
      <c r="G5359" t="s">
        <v>13</v>
      </c>
      <c r="H5359" t="s">
        <v>977</v>
      </c>
      <c r="I5359">
        <f t="shared" ca="1" si="354"/>
        <v>0.25488282456584332</v>
      </c>
      <c r="J5359">
        <f t="shared" ca="1" si="356"/>
        <v>0.66672582899482236</v>
      </c>
      <c r="K5359">
        <f t="shared" ca="1" si="356"/>
        <v>0.54692987278198568</v>
      </c>
      <c r="L5359">
        <f t="shared" ca="1" si="356"/>
        <v>0.40172092605908227</v>
      </c>
      <c r="M5359">
        <f t="shared" ca="1" si="356"/>
        <v>0.74504713568229375</v>
      </c>
      <c r="N5359">
        <f t="shared" ca="1" si="356"/>
        <v>0.91741064726530586</v>
      </c>
      <c r="O5359">
        <f t="shared" ca="1" si="356"/>
        <v>0.75888872204230828</v>
      </c>
      <c r="P5359">
        <f t="shared" ca="1" si="355"/>
        <v>0.40897638841534811</v>
      </c>
      <c r="Q5359">
        <f t="shared" ca="1" si="355"/>
        <v>0.24439842310408977</v>
      </c>
      <c r="R5359">
        <f t="shared" ca="1" si="356"/>
        <v>0.26449905844928334</v>
      </c>
      <c r="S5359">
        <f t="shared" ca="1" si="356"/>
        <v>0.36775357068157122</v>
      </c>
      <c r="T5359">
        <f t="shared" ca="1" si="356"/>
        <v>0.369006595268219</v>
      </c>
    </row>
    <row r="5360" spans="1:20" x14ac:dyDescent="0.25">
      <c r="A5360" t="s">
        <v>5163</v>
      </c>
      <c r="B5360" s="1">
        <v>43255</v>
      </c>
      <c r="C5360" t="s">
        <v>22</v>
      </c>
      <c r="D5360" t="s">
        <v>1570</v>
      </c>
      <c r="E5360" t="s">
        <v>11</v>
      </c>
      <c r="F5360" t="s">
        <v>12</v>
      </c>
      <c r="G5360" t="s">
        <v>13</v>
      </c>
      <c r="H5360" t="s">
        <v>455</v>
      </c>
      <c r="I5360">
        <f t="shared" ca="1" si="354"/>
        <v>0.97677755906544839</v>
      </c>
      <c r="J5360">
        <f t="shared" ca="1" si="356"/>
        <v>0.20049665417462215</v>
      </c>
      <c r="K5360">
        <f t="shared" ca="1" si="356"/>
        <v>0.54377866427983168</v>
      </c>
      <c r="L5360">
        <f t="shared" ca="1" si="356"/>
        <v>0.30605276120634106</v>
      </c>
      <c r="M5360">
        <f t="shared" ca="1" si="356"/>
        <v>0.84418960682204391</v>
      </c>
      <c r="N5360">
        <f t="shared" ca="1" si="356"/>
        <v>7.0072781087132885E-2</v>
      </c>
      <c r="O5360">
        <f t="shared" ca="1" si="356"/>
        <v>0.67758441612112374</v>
      </c>
      <c r="P5360">
        <f t="shared" ca="1" si="355"/>
        <v>0.57886951081194971</v>
      </c>
      <c r="Q5360">
        <f t="shared" ca="1" si="355"/>
        <v>0.69385468183447629</v>
      </c>
      <c r="R5360">
        <f t="shared" ca="1" si="356"/>
        <v>0.34572297518663253</v>
      </c>
      <c r="S5360">
        <f t="shared" ca="1" si="356"/>
        <v>0.78148247102565327</v>
      </c>
      <c r="T5360">
        <f t="shared" ca="1" si="356"/>
        <v>0.18085277257603694</v>
      </c>
    </row>
    <row r="5361" spans="1:20" x14ac:dyDescent="0.25">
      <c r="A5361" t="s">
        <v>5163</v>
      </c>
      <c r="B5361" s="1">
        <v>43255</v>
      </c>
      <c r="C5361" t="s">
        <v>22</v>
      </c>
      <c r="D5361" t="s">
        <v>1570</v>
      </c>
      <c r="E5361" t="s">
        <v>11</v>
      </c>
      <c r="F5361" t="s">
        <v>12</v>
      </c>
      <c r="G5361" t="s">
        <v>13</v>
      </c>
      <c r="H5361" t="s">
        <v>4614</v>
      </c>
      <c r="I5361">
        <f t="shared" ca="1" si="354"/>
        <v>0.55662035438067214</v>
      </c>
      <c r="J5361">
        <f t="shared" ca="1" si="356"/>
        <v>0.48308386166319162</v>
      </c>
      <c r="K5361">
        <f t="shared" ca="1" si="356"/>
        <v>0.86621817650295596</v>
      </c>
      <c r="L5361">
        <f t="shared" ca="1" si="356"/>
        <v>0.38596571778834621</v>
      </c>
      <c r="M5361">
        <f t="shared" ca="1" si="356"/>
        <v>0.18637375193108563</v>
      </c>
      <c r="N5361">
        <f t="shared" ca="1" si="356"/>
        <v>0.22089410564565859</v>
      </c>
      <c r="O5361">
        <f t="shared" ca="1" si="356"/>
        <v>0.87119710236471937</v>
      </c>
      <c r="P5361">
        <f t="shared" ca="1" si="355"/>
        <v>0.17394852813517914</v>
      </c>
      <c r="Q5361">
        <f t="shared" ca="1" si="355"/>
        <v>0.34706457383096412</v>
      </c>
      <c r="R5361">
        <f t="shared" ca="1" si="356"/>
        <v>0.26522738228334219</v>
      </c>
      <c r="S5361">
        <f t="shared" ca="1" si="356"/>
        <v>0.74303279028877633</v>
      </c>
      <c r="T5361">
        <f t="shared" ca="1" si="356"/>
        <v>6.962803618623814E-2</v>
      </c>
    </row>
    <row r="5362" spans="1:20" x14ac:dyDescent="0.25">
      <c r="A5362" t="s">
        <v>5164</v>
      </c>
      <c r="B5362" s="1">
        <v>43279</v>
      </c>
      <c r="C5362" t="s">
        <v>9</v>
      </c>
      <c r="D5362" t="s">
        <v>2712</v>
      </c>
      <c r="E5362" t="s">
        <v>28</v>
      </c>
      <c r="F5362" t="s">
        <v>29</v>
      </c>
      <c r="G5362" t="s">
        <v>30</v>
      </c>
      <c r="H5362" t="s">
        <v>355</v>
      </c>
      <c r="I5362">
        <f t="shared" ca="1" si="354"/>
        <v>1.5658771286684026E-3</v>
      </c>
      <c r="J5362">
        <f t="shared" ca="1" si="356"/>
        <v>0.90544009797121838</v>
      </c>
      <c r="K5362">
        <f t="shared" ca="1" si="356"/>
        <v>0.88175345283550499</v>
      </c>
      <c r="L5362">
        <f t="shared" ca="1" si="356"/>
        <v>0.56205506787742388</v>
      </c>
      <c r="M5362">
        <f t="shared" ca="1" si="356"/>
        <v>0.23296981941143835</v>
      </c>
      <c r="N5362">
        <f t="shared" ca="1" si="356"/>
        <v>0.62755544972183541</v>
      </c>
      <c r="O5362">
        <f t="shared" ca="1" si="356"/>
        <v>0.77322980557466747</v>
      </c>
      <c r="P5362">
        <f t="shared" ca="1" si="355"/>
        <v>1.8816479913930428E-2</v>
      </c>
      <c r="Q5362">
        <f t="shared" ca="1" si="355"/>
        <v>0.29946352350992278</v>
      </c>
      <c r="R5362">
        <f t="shared" ca="1" si="356"/>
        <v>0.15894420407581211</v>
      </c>
      <c r="S5362">
        <f t="shared" ca="1" si="356"/>
        <v>0.49287329322073592</v>
      </c>
      <c r="T5362">
        <f t="shared" ca="1" si="356"/>
        <v>8.5255257960802355E-3</v>
      </c>
    </row>
    <row r="5363" spans="1:20" x14ac:dyDescent="0.25">
      <c r="A5363" t="s">
        <v>5165</v>
      </c>
      <c r="B5363" s="1">
        <v>43354</v>
      </c>
      <c r="C5363" t="s">
        <v>22</v>
      </c>
      <c r="D5363" t="s">
        <v>1572</v>
      </c>
      <c r="E5363" t="s">
        <v>229</v>
      </c>
      <c r="F5363" t="s">
        <v>19</v>
      </c>
      <c r="G5363" t="s">
        <v>13</v>
      </c>
      <c r="H5363" t="s">
        <v>1383</v>
      </c>
      <c r="I5363">
        <f t="shared" ca="1" si="354"/>
        <v>0.68503904968810081</v>
      </c>
      <c r="J5363">
        <f t="shared" ca="1" si="356"/>
        <v>0.69006448977781376</v>
      </c>
      <c r="K5363">
        <f t="shared" ca="1" si="356"/>
        <v>0.39358527462477788</v>
      </c>
      <c r="L5363">
        <f t="shared" ca="1" si="356"/>
        <v>0.74052446467698274</v>
      </c>
      <c r="M5363">
        <f t="shared" ca="1" si="356"/>
        <v>0.28455788682907956</v>
      </c>
      <c r="N5363">
        <f t="shared" ca="1" si="356"/>
        <v>0.97973561061172731</v>
      </c>
      <c r="O5363">
        <f t="shared" ca="1" si="356"/>
        <v>0.84129929729129593</v>
      </c>
      <c r="P5363">
        <f t="shared" ca="1" si="355"/>
        <v>0.34466795389356797</v>
      </c>
      <c r="Q5363">
        <f t="shared" ca="1" si="355"/>
        <v>0.35278363558832337</v>
      </c>
      <c r="R5363">
        <f t="shared" ca="1" si="356"/>
        <v>0.13010079354377591</v>
      </c>
      <c r="S5363">
        <f t="shared" ca="1" si="356"/>
        <v>0.58121270558913696</v>
      </c>
      <c r="T5363">
        <f t="shared" ca="1" si="356"/>
        <v>0.31246234083032864</v>
      </c>
    </row>
    <row r="5364" spans="1:20" x14ac:dyDescent="0.25">
      <c r="A5364" t="s">
        <v>5166</v>
      </c>
      <c r="B5364" s="1">
        <v>43435</v>
      </c>
      <c r="C5364" t="s">
        <v>22</v>
      </c>
      <c r="D5364" t="s">
        <v>1138</v>
      </c>
      <c r="E5364" t="s">
        <v>11</v>
      </c>
      <c r="F5364" t="s">
        <v>12</v>
      </c>
      <c r="G5364" t="s">
        <v>13</v>
      </c>
      <c r="H5364" t="s">
        <v>1204</v>
      </c>
      <c r="I5364">
        <f t="shared" ca="1" si="354"/>
        <v>0.54654432383161755</v>
      </c>
      <c r="J5364">
        <f t="shared" ca="1" si="356"/>
        <v>0.69155644749650103</v>
      </c>
      <c r="K5364">
        <f t="shared" ca="1" si="356"/>
        <v>0.88782454025382573</v>
      </c>
      <c r="L5364">
        <f t="shared" ca="1" si="356"/>
        <v>0.98415871420878809</v>
      </c>
      <c r="M5364">
        <f t="shared" ca="1" si="356"/>
        <v>0.86020166391616515</v>
      </c>
      <c r="N5364">
        <f t="shared" ca="1" si="356"/>
        <v>0.27385746745393325</v>
      </c>
      <c r="O5364">
        <f t="shared" ca="1" si="356"/>
        <v>0.33455189783852879</v>
      </c>
      <c r="P5364">
        <f t="shared" ca="1" si="355"/>
        <v>0.74218853095016024</v>
      </c>
      <c r="Q5364">
        <f t="shared" ca="1" si="355"/>
        <v>0.58295469865006644</v>
      </c>
      <c r="R5364">
        <f t="shared" ca="1" si="356"/>
        <v>0.12725465928820834</v>
      </c>
      <c r="S5364">
        <f t="shared" ca="1" si="356"/>
        <v>0.97112295121513859</v>
      </c>
      <c r="T5364">
        <f t="shared" ca="1" si="356"/>
        <v>0.60382245943982638</v>
      </c>
    </row>
    <row r="5365" spans="1:20" x14ac:dyDescent="0.25">
      <c r="A5365" t="s">
        <v>5166</v>
      </c>
      <c r="B5365" s="1">
        <v>43453</v>
      </c>
      <c r="C5365" t="s">
        <v>22</v>
      </c>
      <c r="D5365" t="s">
        <v>1434</v>
      </c>
      <c r="E5365" t="s">
        <v>235</v>
      </c>
      <c r="F5365" t="s">
        <v>12</v>
      </c>
      <c r="G5365" t="s">
        <v>13</v>
      </c>
      <c r="H5365" t="s">
        <v>5167</v>
      </c>
      <c r="I5365">
        <f t="shared" ca="1" si="354"/>
        <v>0.88618265174664301</v>
      </c>
      <c r="J5365">
        <f t="shared" ca="1" si="356"/>
        <v>0.41946205620362953</v>
      </c>
      <c r="K5365">
        <f t="shared" ca="1" si="356"/>
        <v>0.11679712546143151</v>
      </c>
      <c r="L5365">
        <f t="shared" ca="1" si="356"/>
        <v>0.66938469269622991</v>
      </c>
      <c r="M5365">
        <f t="shared" ca="1" si="356"/>
        <v>0.6641105509362899</v>
      </c>
      <c r="N5365">
        <f t="shared" ca="1" si="356"/>
        <v>0.76262494684025606</v>
      </c>
      <c r="O5365">
        <f t="shared" ca="1" si="356"/>
        <v>0.44426810449018594</v>
      </c>
      <c r="P5365">
        <f t="shared" ca="1" si="355"/>
        <v>0.90824109330227798</v>
      </c>
      <c r="Q5365">
        <f t="shared" ca="1" si="355"/>
        <v>0.57398818312911215</v>
      </c>
      <c r="R5365">
        <f t="shared" ca="1" si="356"/>
        <v>0.11504447013776997</v>
      </c>
      <c r="S5365">
        <f t="shared" ref="J5365:T5394" ca="1" si="357">RAND()</f>
        <v>0.13893690337999365</v>
      </c>
      <c r="T5365">
        <f t="shared" ca="1" si="357"/>
        <v>0.84009881408555109</v>
      </c>
    </row>
    <row r="5366" spans="1:20" x14ac:dyDescent="0.25">
      <c r="A5366" t="s">
        <v>5166</v>
      </c>
      <c r="B5366" s="1">
        <v>43453</v>
      </c>
      <c r="C5366" t="s">
        <v>22</v>
      </c>
      <c r="D5366" t="s">
        <v>1434</v>
      </c>
      <c r="E5366" t="s">
        <v>235</v>
      </c>
      <c r="F5366" t="s">
        <v>12</v>
      </c>
      <c r="G5366" t="s">
        <v>13</v>
      </c>
      <c r="H5366" t="s">
        <v>965</v>
      </c>
      <c r="I5366">
        <f t="shared" ca="1" si="354"/>
        <v>0.55898734230762137</v>
      </c>
      <c r="J5366">
        <f t="shared" ca="1" si="357"/>
        <v>0.96976147727397455</v>
      </c>
      <c r="K5366">
        <f t="shared" ca="1" si="357"/>
        <v>3.9176207632663274E-2</v>
      </c>
      <c r="L5366">
        <f t="shared" ca="1" si="357"/>
        <v>0.84997354586323937</v>
      </c>
      <c r="M5366">
        <f t="shared" ca="1" si="357"/>
        <v>0.32982568611512741</v>
      </c>
      <c r="N5366">
        <f t="shared" ca="1" si="357"/>
        <v>0.86291777363866207</v>
      </c>
      <c r="O5366">
        <f t="shared" ca="1" si="357"/>
        <v>0.39379223187449663</v>
      </c>
      <c r="P5366">
        <f t="shared" ca="1" si="355"/>
        <v>0.50156517971069048</v>
      </c>
      <c r="Q5366">
        <f t="shared" ca="1" si="355"/>
        <v>0.51921390155799729</v>
      </c>
      <c r="R5366">
        <f t="shared" ca="1" si="357"/>
        <v>6.2491885610322928E-3</v>
      </c>
      <c r="S5366">
        <f t="shared" ca="1" si="357"/>
        <v>0.76671806668634046</v>
      </c>
      <c r="T5366">
        <f t="shared" ca="1" si="357"/>
        <v>0.4025891418789852</v>
      </c>
    </row>
    <row r="5367" spans="1:20" x14ac:dyDescent="0.25">
      <c r="A5367" t="s">
        <v>5166</v>
      </c>
      <c r="B5367" s="1">
        <v>43453</v>
      </c>
      <c r="C5367" t="s">
        <v>22</v>
      </c>
      <c r="D5367" t="s">
        <v>1434</v>
      </c>
      <c r="E5367" t="s">
        <v>235</v>
      </c>
      <c r="F5367" t="s">
        <v>12</v>
      </c>
      <c r="G5367" t="s">
        <v>13</v>
      </c>
      <c r="H5367" t="s">
        <v>1408</v>
      </c>
      <c r="I5367">
        <f t="shared" ca="1" si="354"/>
        <v>0.23039851591834615</v>
      </c>
      <c r="J5367">
        <f t="shared" ca="1" si="357"/>
        <v>0.92421838860453143</v>
      </c>
      <c r="K5367">
        <f t="shared" ca="1" si="357"/>
        <v>0.72962569708199609</v>
      </c>
      <c r="L5367">
        <f t="shared" ca="1" si="357"/>
        <v>0.94797531166398463</v>
      </c>
      <c r="M5367">
        <f t="shared" ca="1" si="357"/>
        <v>0.41115442050890194</v>
      </c>
      <c r="N5367">
        <f t="shared" ca="1" si="357"/>
        <v>0.32743637944127768</v>
      </c>
      <c r="O5367">
        <f t="shared" ca="1" si="357"/>
        <v>0.31941530953998387</v>
      </c>
      <c r="P5367">
        <f t="shared" ca="1" si="355"/>
        <v>0.20552564527058403</v>
      </c>
      <c r="Q5367">
        <f t="shared" ca="1" si="355"/>
        <v>0.30708231250417528</v>
      </c>
      <c r="R5367">
        <f t="shared" ca="1" si="357"/>
        <v>0.80306727366348341</v>
      </c>
      <c r="S5367">
        <f t="shared" ca="1" si="357"/>
        <v>0.14979185042423793</v>
      </c>
      <c r="T5367">
        <f t="shared" ca="1" si="357"/>
        <v>0.28445882002041956</v>
      </c>
    </row>
    <row r="5368" spans="1:20" x14ac:dyDescent="0.25">
      <c r="A5368" t="s">
        <v>5168</v>
      </c>
      <c r="B5368" s="1">
        <v>43293</v>
      </c>
      <c r="C5368" t="s">
        <v>22</v>
      </c>
      <c r="D5368" t="s">
        <v>5169</v>
      </c>
      <c r="E5368" t="s">
        <v>274</v>
      </c>
      <c r="F5368" t="s">
        <v>275</v>
      </c>
      <c r="G5368" t="s">
        <v>30</v>
      </c>
      <c r="H5368" t="s">
        <v>1305</v>
      </c>
      <c r="I5368">
        <f t="shared" ca="1" si="354"/>
        <v>0.12967938055813322</v>
      </c>
      <c r="J5368">
        <f t="shared" ca="1" si="357"/>
        <v>0.84517490694146491</v>
      </c>
      <c r="K5368">
        <f t="shared" ca="1" si="357"/>
        <v>0.54736778107894657</v>
      </c>
      <c r="L5368">
        <f t="shared" ca="1" si="357"/>
        <v>0.31510516083926932</v>
      </c>
      <c r="M5368">
        <f t="shared" ca="1" si="357"/>
        <v>0.88990236176131765</v>
      </c>
      <c r="N5368">
        <f t="shared" ca="1" si="357"/>
        <v>0.15836633309234938</v>
      </c>
      <c r="O5368">
        <f t="shared" ca="1" si="357"/>
        <v>0.30525532480886863</v>
      </c>
      <c r="P5368">
        <f t="shared" ca="1" si="355"/>
        <v>0.84022599236778861</v>
      </c>
      <c r="Q5368">
        <f t="shared" ca="1" si="355"/>
        <v>0.33086862273767348</v>
      </c>
      <c r="R5368">
        <f t="shared" ca="1" si="357"/>
        <v>0.9362072614126894</v>
      </c>
      <c r="S5368">
        <f t="shared" ca="1" si="357"/>
        <v>0.38907011357376686</v>
      </c>
      <c r="T5368">
        <f t="shared" ca="1" si="357"/>
        <v>0.8486179218394766</v>
      </c>
    </row>
    <row r="5369" spans="1:20" x14ac:dyDescent="0.25">
      <c r="A5369" t="s">
        <v>5168</v>
      </c>
      <c r="B5369" s="1">
        <v>43293</v>
      </c>
      <c r="C5369" t="s">
        <v>22</v>
      </c>
      <c r="D5369" t="s">
        <v>5169</v>
      </c>
      <c r="E5369" t="s">
        <v>274</v>
      </c>
      <c r="F5369" t="s">
        <v>275</v>
      </c>
      <c r="G5369" t="s">
        <v>30</v>
      </c>
      <c r="H5369" t="s">
        <v>3321</v>
      </c>
      <c r="I5369">
        <f t="shared" ca="1" si="354"/>
        <v>0.36676105405946369</v>
      </c>
      <c r="J5369">
        <f t="shared" ca="1" si="357"/>
        <v>0.23795192696519241</v>
      </c>
      <c r="K5369">
        <f t="shared" ca="1" si="357"/>
        <v>0.84831427297338902</v>
      </c>
      <c r="L5369">
        <f t="shared" ca="1" si="357"/>
        <v>0.61344606490861786</v>
      </c>
      <c r="M5369">
        <f t="shared" ca="1" si="357"/>
        <v>0.9885980666779931</v>
      </c>
      <c r="N5369">
        <f t="shared" ca="1" si="357"/>
        <v>0.82456944443860969</v>
      </c>
      <c r="O5369">
        <f t="shared" ca="1" si="357"/>
        <v>0.57093919082984412</v>
      </c>
      <c r="P5369">
        <f t="shared" ca="1" si="355"/>
        <v>0.77952724362338988</v>
      </c>
      <c r="Q5369">
        <f t="shared" ca="1" si="355"/>
        <v>0.7333727427137553</v>
      </c>
      <c r="R5369">
        <f t="shared" ca="1" si="357"/>
        <v>0.91138600824060745</v>
      </c>
      <c r="S5369">
        <f t="shared" ca="1" si="357"/>
        <v>0.87251601396614042</v>
      </c>
      <c r="T5369">
        <f t="shared" ca="1" si="357"/>
        <v>3.7258013445170546E-2</v>
      </c>
    </row>
    <row r="5370" spans="1:20" x14ac:dyDescent="0.25">
      <c r="A5370" t="s">
        <v>5170</v>
      </c>
      <c r="B5370" s="1">
        <v>43266</v>
      </c>
      <c r="C5370" t="s">
        <v>46</v>
      </c>
      <c r="D5370" t="s">
        <v>3585</v>
      </c>
      <c r="E5370" t="s">
        <v>106</v>
      </c>
      <c r="F5370" t="s">
        <v>12</v>
      </c>
      <c r="G5370" t="s">
        <v>13</v>
      </c>
      <c r="H5370" t="s">
        <v>4265</v>
      </c>
      <c r="I5370">
        <f t="shared" ca="1" si="354"/>
        <v>0.44636054010093562</v>
      </c>
      <c r="J5370">
        <f t="shared" ca="1" si="357"/>
        <v>0.61518341468681448</v>
      </c>
      <c r="K5370">
        <f t="shared" ca="1" si="357"/>
        <v>0.22337792205742668</v>
      </c>
      <c r="L5370">
        <f t="shared" ca="1" si="357"/>
        <v>0.37529868214605344</v>
      </c>
      <c r="M5370">
        <f t="shared" ca="1" si="357"/>
        <v>0.42927100291063602</v>
      </c>
      <c r="N5370">
        <f t="shared" ca="1" si="357"/>
        <v>0.63907729307192362</v>
      </c>
      <c r="O5370">
        <f t="shared" ca="1" si="357"/>
        <v>0.64975515946343554</v>
      </c>
      <c r="P5370">
        <f t="shared" ca="1" si="355"/>
        <v>0.79865987087147572</v>
      </c>
      <c r="Q5370">
        <f t="shared" ca="1" si="355"/>
        <v>0.9130153579472704</v>
      </c>
      <c r="R5370">
        <f t="shared" ca="1" si="357"/>
        <v>0.2673047404317842</v>
      </c>
      <c r="S5370">
        <f t="shared" ca="1" si="357"/>
        <v>0.78290491549141605</v>
      </c>
      <c r="T5370">
        <f t="shared" ca="1" si="357"/>
        <v>0.67627714960583152</v>
      </c>
    </row>
    <row r="5371" spans="1:20" x14ac:dyDescent="0.25">
      <c r="A5371" t="s">
        <v>5171</v>
      </c>
      <c r="B5371" s="1">
        <v>43325</v>
      </c>
      <c r="C5371" t="s">
        <v>22</v>
      </c>
      <c r="D5371" t="s">
        <v>1610</v>
      </c>
      <c r="E5371" t="s">
        <v>28</v>
      </c>
      <c r="F5371" t="s">
        <v>29</v>
      </c>
      <c r="G5371" t="s">
        <v>30</v>
      </c>
      <c r="H5371" t="s">
        <v>3130</v>
      </c>
      <c r="I5371">
        <f t="shared" ca="1" si="354"/>
        <v>0.74702903472282023</v>
      </c>
      <c r="J5371">
        <f t="shared" ca="1" si="357"/>
        <v>0.1026164336240053</v>
      </c>
      <c r="K5371">
        <f t="shared" ca="1" si="357"/>
        <v>0.95964025470345027</v>
      </c>
      <c r="L5371">
        <f t="shared" ca="1" si="357"/>
        <v>0.65949952641994913</v>
      </c>
      <c r="M5371">
        <f t="shared" ca="1" si="357"/>
        <v>0.87513398192144365</v>
      </c>
      <c r="N5371">
        <f t="shared" ca="1" si="357"/>
        <v>1.5996478522819491E-2</v>
      </c>
      <c r="O5371">
        <f t="shared" ca="1" si="357"/>
        <v>0.47195031599381421</v>
      </c>
      <c r="P5371">
        <f t="shared" ca="1" si="355"/>
        <v>0.89703474417737927</v>
      </c>
      <c r="Q5371">
        <f t="shared" ca="1" si="355"/>
        <v>0.32322216373288204</v>
      </c>
      <c r="R5371">
        <f t="shared" ca="1" si="357"/>
        <v>0.83132796063291903</v>
      </c>
      <c r="S5371">
        <f t="shared" ca="1" si="357"/>
        <v>0.77623276357681503</v>
      </c>
      <c r="T5371">
        <f t="shared" ca="1" si="357"/>
        <v>0.45147602057912872</v>
      </c>
    </row>
    <row r="5372" spans="1:20" x14ac:dyDescent="0.25">
      <c r="A5372" t="s">
        <v>5171</v>
      </c>
      <c r="B5372" s="1">
        <v>43325</v>
      </c>
      <c r="C5372" t="s">
        <v>22</v>
      </c>
      <c r="D5372" t="s">
        <v>1610</v>
      </c>
      <c r="E5372" t="s">
        <v>28</v>
      </c>
      <c r="F5372" t="s">
        <v>29</v>
      </c>
      <c r="G5372" t="s">
        <v>30</v>
      </c>
      <c r="H5372" t="s">
        <v>578</v>
      </c>
      <c r="I5372">
        <f t="shared" ca="1" si="354"/>
        <v>0.50556562813015471</v>
      </c>
      <c r="J5372">
        <f t="shared" ca="1" si="357"/>
        <v>0.23214304527498841</v>
      </c>
      <c r="K5372">
        <f t="shared" ca="1" si="357"/>
        <v>7.403484819807038E-2</v>
      </c>
      <c r="L5372">
        <f t="shared" ca="1" si="357"/>
        <v>0.86254482741027583</v>
      </c>
      <c r="M5372">
        <f t="shared" ca="1" si="357"/>
        <v>0.72207226193204388</v>
      </c>
      <c r="N5372">
        <f t="shared" ca="1" si="357"/>
        <v>0.72024633747294131</v>
      </c>
      <c r="O5372">
        <f t="shared" ca="1" si="357"/>
        <v>0.91512438662118578</v>
      </c>
      <c r="P5372">
        <f t="shared" ca="1" si="355"/>
        <v>4.7972486670769254E-2</v>
      </c>
      <c r="Q5372">
        <f t="shared" ca="1" si="355"/>
        <v>0.62926894441666459</v>
      </c>
      <c r="R5372">
        <f t="shared" ca="1" si="357"/>
        <v>0.64245527555121029</v>
      </c>
      <c r="S5372">
        <f t="shared" ca="1" si="357"/>
        <v>0.36199641865355858</v>
      </c>
      <c r="T5372">
        <f t="shared" ca="1" si="357"/>
        <v>0.91578961344179788</v>
      </c>
    </row>
    <row r="5373" spans="1:20" x14ac:dyDescent="0.25">
      <c r="A5373" t="s">
        <v>5171</v>
      </c>
      <c r="B5373" s="1">
        <v>43325</v>
      </c>
      <c r="C5373" t="s">
        <v>22</v>
      </c>
      <c r="D5373" t="s">
        <v>1610</v>
      </c>
      <c r="E5373" t="s">
        <v>28</v>
      </c>
      <c r="F5373" t="s">
        <v>29</v>
      </c>
      <c r="G5373" t="s">
        <v>30</v>
      </c>
      <c r="H5373" t="s">
        <v>869</v>
      </c>
      <c r="I5373">
        <f t="shared" ca="1" si="354"/>
        <v>0.29907829436758782</v>
      </c>
      <c r="J5373">
        <f t="shared" ca="1" si="357"/>
        <v>0.17425575405492411</v>
      </c>
      <c r="K5373">
        <f t="shared" ca="1" si="357"/>
        <v>0.60253133477528253</v>
      </c>
      <c r="L5373">
        <f t="shared" ca="1" si="357"/>
        <v>0.69291082986190089</v>
      </c>
      <c r="M5373">
        <f t="shared" ca="1" si="357"/>
        <v>0.74400840423074932</v>
      </c>
      <c r="N5373">
        <f t="shared" ca="1" si="357"/>
        <v>8.1022352082384619E-2</v>
      </c>
      <c r="O5373">
        <f t="shared" ca="1" si="357"/>
        <v>0.56835548011780201</v>
      </c>
      <c r="P5373">
        <f t="shared" ca="1" si="355"/>
        <v>0.92344559996579267</v>
      </c>
      <c r="Q5373">
        <f t="shared" ca="1" si="355"/>
        <v>0.36776221882253457</v>
      </c>
      <c r="R5373">
        <f t="shared" ca="1" si="357"/>
        <v>0.14025461061847355</v>
      </c>
      <c r="S5373">
        <f t="shared" ca="1" si="357"/>
        <v>0.51688893527146518</v>
      </c>
      <c r="T5373">
        <f t="shared" ca="1" si="357"/>
        <v>0.57327673417687652</v>
      </c>
    </row>
    <row r="5374" spans="1:20" x14ac:dyDescent="0.25">
      <c r="A5374" t="s">
        <v>5171</v>
      </c>
      <c r="B5374" s="1">
        <v>43325</v>
      </c>
      <c r="C5374" t="s">
        <v>22</v>
      </c>
      <c r="D5374" t="s">
        <v>1610</v>
      </c>
      <c r="E5374" t="s">
        <v>28</v>
      </c>
      <c r="F5374" t="s">
        <v>29</v>
      </c>
      <c r="G5374" t="s">
        <v>30</v>
      </c>
      <c r="H5374" t="s">
        <v>379</v>
      </c>
      <c r="I5374">
        <f t="shared" ca="1" si="354"/>
        <v>0.39882065729798999</v>
      </c>
      <c r="J5374">
        <f t="shared" ca="1" si="357"/>
        <v>0.44672003909001046</v>
      </c>
      <c r="K5374">
        <f t="shared" ca="1" si="357"/>
        <v>0.67648645792532847</v>
      </c>
      <c r="L5374">
        <f t="shared" ca="1" si="357"/>
        <v>0.13668467545606322</v>
      </c>
      <c r="M5374">
        <f t="shared" ca="1" si="357"/>
        <v>0.49582429862409638</v>
      </c>
      <c r="N5374">
        <f t="shared" ca="1" si="357"/>
        <v>0.77038207194733921</v>
      </c>
      <c r="O5374">
        <f t="shared" ca="1" si="357"/>
        <v>0.35471378745759408</v>
      </c>
      <c r="P5374">
        <f t="shared" ca="1" si="355"/>
        <v>0.88481359965114503</v>
      </c>
      <c r="Q5374">
        <f t="shared" ca="1" si="355"/>
        <v>0.52004288462406945</v>
      </c>
      <c r="R5374">
        <f t="shared" ca="1" si="357"/>
        <v>0.68067590342223006</v>
      </c>
      <c r="S5374">
        <f t="shared" ca="1" si="357"/>
        <v>0.48590192917867281</v>
      </c>
      <c r="T5374">
        <f t="shared" ca="1" si="357"/>
        <v>0.51797171985866997</v>
      </c>
    </row>
    <row r="5375" spans="1:20" x14ac:dyDescent="0.25">
      <c r="A5375" t="s">
        <v>5171</v>
      </c>
      <c r="B5375" s="1">
        <v>43325</v>
      </c>
      <c r="C5375" t="s">
        <v>22</v>
      </c>
      <c r="D5375" t="s">
        <v>1610</v>
      </c>
      <c r="E5375" t="s">
        <v>28</v>
      </c>
      <c r="F5375" t="s">
        <v>29</v>
      </c>
      <c r="G5375" t="s">
        <v>30</v>
      </c>
      <c r="H5375" t="s">
        <v>1129</v>
      </c>
      <c r="I5375">
        <f t="shared" ca="1" si="354"/>
        <v>0.56664156912166286</v>
      </c>
      <c r="J5375">
        <f t="shared" ca="1" si="357"/>
        <v>0.92702800151585207</v>
      </c>
      <c r="K5375">
        <f t="shared" ca="1" si="357"/>
        <v>0.80196380643626708</v>
      </c>
      <c r="L5375">
        <f t="shared" ca="1" si="357"/>
        <v>0.4694909262123298</v>
      </c>
      <c r="M5375">
        <f t="shared" ca="1" si="357"/>
        <v>0.24205048418893294</v>
      </c>
      <c r="N5375">
        <f t="shared" ca="1" si="357"/>
        <v>0.44555140765368884</v>
      </c>
      <c r="O5375">
        <f t="shared" ca="1" si="357"/>
        <v>0.79551094246344878</v>
      </c>
      <c r="P5375">
        <f t="shared" ca="1" si="355"/>
        <v>0.22565917544941405</v>
      </c>
      <c r="Q5375">
        <f t="shared" ca="1" si="355"/>
        <v>0.2661869724445507</v>
      </c>
      <c r="R5375">
        <f t="shared" ca="1" si="357"/>
        <v>0.21832334385571528</v>
      </c>
      <c r="S5375">
        <f t="shared" ca="1" si="357"/>
        <v>0.24612745723440443</v>
      </c>
      <c r="T5375">
        <f t="shared" ca="1" si="357"/>
        <v>9.6153627133775954E-3</v>
      </c>
    </row>
    <row r="5376" spans="1:20" x14ac:dyDescent="0.25">
      <c r="A5376" t="s">
        <v>5171</v>
      </c>
      <c r="B5376" s="1">
        <v>43325</v>
      </c>
      <c r="C5376" t="s">
        <v>22</v>
      </c>
      <c r="D5376" t="s">
        <v>1610</v>
      </c>
      <c r="E5376" t="s">
        <v>28</v>
      </c>
      <c r="F5376" t="s">
        <v>29</v>
      </c>
      <c r="G5376" t="s">
        <v>30</v>
      </c>
      <c r="H5376" t="s">
        <v>4901</v>
      </c>
      <c r="I5376">
        <f t="shared" ca="1" si="354"/>
        <v>0.22922084696403644</v>
      </c>
      <c r="J5376">
        <f t="shared" ca="1" si="357"/>
        <v>0.78953733019023498</v>
      </c>
      <c r="K5376">
        <f t="shared" ca="1" si="357"/>
        <v>0.82952949898852635</v>
      </c>
      <c r="L5376">
        <f t="shared" ca="1" si="357"/>
        <v>0.5427322720613208</v>
      </c>
      <c r="M5376">
        <f t="shared" ca="1" si="357"/>
        <v>0.42647399441083356</v>
      </c>
      <c r="N5376">
        <f t="shared" ca="1" si="357"/>
        <v>0.81892887323658214</v>
      </c>
      <c r="O5376">
        <f t="shared" ca="1" si="357"/>
        <v>0.60640828355192988</v>
      </c>
      <c r="P5376">
        <f t="shared" ca="1" si="355"/>
        <v>0.43252232134502411</v>
      </c>
      <c r="Q5376">
        <f t="shared" ca="1" si="355"/>
        <v>0.85839622703903062</v>
      </c>
      <c r="R5376">
        <f t="shared" ca="1" si="357"/>
        <v>0.8029180517389678</v>
      </c>
      <c r="S5376">
        <f t="shared" ca="1" si="357"/>
        <v>2.2471976104074587E-2</v>
      </c>
      <c r="T5376">
        <f t="shared" ca="1" si="357"/>
        <v>0.97129117613426963</v>
      </c>
    </row>
    <row r="5377" spans="1:20" x14ac:dyDescent="0.25">
      <c r="A5377" t="s">
        <v>5172</v>
      </c>
      <c r="B5377" s="1">
        <v>43255</v>
      </c>
      <c r="C5377" t="s">
        <v>22</v>
      </c>
      <c r="D5377" t="s">
        <v>1176</v>
      </c>
      <c r="E5377" t="s">
        <v>40</v>
      </c>
      <c r="F5377" t="s">
        <v>19</v>
      </c>
      <c r="G5377" t="s">
        <v>13</v>
      </c>
      <c r="H5377" t="s">
        <v>751</v>
      </c>
      <c r="I5377">
        <f t="shared" ca="1" si="354"/>
        <v>0.11950051743689949</v>
      </c>
      <c r="J5377">
        <f t="shared" ca="1" si="357"/>
        <v>0.87224850592894698</v>
      </c>
      <c r="K5377">
        <f t="shared" ca="1" si="357"/>
        <v>0.92850235213541132</v>
      </c>
      <c r="L5377">
        <f t="shared" ca="1" si="357"/>
        <v>0.26087045977628343</v>
      </c>
      <c r="M5377">
        <f t="shared" ca="1" si="357"/>
        <v>0.95166728661384981</v>
      </c>
      <c r="N5377">
        <f t="shared" ca="1" si="357"/>
        <v>0.54230386098690453</v>
      </c>
      <c r="O5377">
        <f t="shared" ca="1" si="357"/>
        <v>0.7379508346139888</v>
      </c>
      <c r="P5377">
        <f t="shared" ca="1" si="355"/>
        <v>0.31062990429934834</v>
      </c>
      <c r="Q5377">
        <f t="shared" ca="1" si="355"/>
        <v>0.59172510047064042</v>
      </c>
      <c r="R5377">
        <f t="shared" ca="1" si="357"/>
        <v>0.72528883692574442</v>
      </c>
      <c r="S5377">
        <f t="shared" ca="1" si="357"/>
        <v>0.90945032837389417</v>
      </c>
      <c r="T5377">
        <f t="shared" ca="1" si="357"/>
        <v>0.7078377847105608</v>
      </c>
    </row>
    <row r="5378" spans="1:20" x14ac:dyDescent="0.25">
      <c r="A5378" t="s">
        <v>5172</v>
      </c>
      <c r="B5378" s="1">
        <v>43255</v>
      </c>
      <c r="C5378" t="s">
        <v>22</v>
      </c>
      <c r="D5378" t="s">
        <v>1176</v>
      </c>
      <c r="E5378" t="s">
        <v>40</v>
      </c>
      <c r="F5378" t="s">
        <v>19</v>
      </c>
      <c r="G5378" t="s">
        <v>13</v>
      </c>
      <c r="H5378" t="s">
        <v>1229</v>
      </c>
      <c r="I5378">
        <f t="shared" ca="1" si="354"/>
        <v>0.9937423384962899</v>
      </c>
      <c r="J5378">
        <f t="shared" ca="1" si="357"/>
        <v>6.8677438094464138E-2</v>
      </c>
      <c r="K5378">
        <f t="shared" ca="1" si="357"/>
        <v>0.15740738765153517</v>
      </c>
      <c r="L5378">
        <f t="shared" ca="1" si="357"/>
        <v>0.64525282933660155</v>
      </c>
      <c r="M5378">
        <f t="shared" ca="1" si="357"/>
        <v>0.6125647307908455</v>
      </c>
      <c r="N5378">
        <f t="shared" ca="1" si="357"/>
        <v>0.67962644800698579</v>
      </c>
      <c r="O5378">
        <f t="shared" ca="1" si="357"/>
        <v>0.94899124241795141</v>
      </c>
      <c r="P5378">
        <f t="shared" ca="1" si="355"/>
        <v>0.69627189618042951</v>
      </c>
      <c r="Q5378">
        <f t="shared" ca="1" si="355"/>
        <v>0.7633228381905377</v>
      </c>
      <c r="R5378">
        <f t="shared" ca="1" si="357"/>
        <v>0.59437173330818382</v>
      </c>
      <c r="S5378">
        <f t="shared" ca="1" si="357"/>
        <v>0.91088652564964778</v>
      </c>
      <c r="T5378">
        <f t="shared" ca="1" si="357"/>
        <v>0.96904326873504598</v>
      </c>
    </row>
    <row r="5379" spans="1:20" x14ac:dyDescent="0.25">
      <c r="A5379" t="s">
        <v>5172</v>
      </c>
      <c r="B5379" s="1">
        <v>43255</v>
      </c>
      <c r="C5379" t="s">
        <v>22</v>
      </c>
      <c r="D5379" t="s">
        <v>1176</v>
      </c>
      <c r="E5379" t="s">
        <v>40</v>
      </c>
      <c r="F5379" t="s">
        <v>19</v>
      </c>
      <c r="G5379" t="s">
        <v>13</v>
      </c>
      <c r="H5379" t="s">
        <v>3152</v>
      </c>
      <c r="I5379">
        <f t="shared" ca="1" si="354"/>
        <v>0.65735979343857098</v>
      </c>
      <c r="J5379">
        <f t="shared" ca="1" si="357"/>
        <v>7.6403409996397276E-3</v>
      </c>
      <c r="K5379">
        <f t="shared" ca="1" si="357"/>
        <v>0.2281529851946883</v>
      </c>
      <c r="L5379">
        <f t="shared" ca="1" si="357"/>
        <v>8.0392497398928731E-2</v>
      </c>
      <c r="M5379">
        <f t="shared" ca="1" si="357"/>
        <v>0.55175037011691774</v>
      </c>
      <c r="N5379">
        <f t="shared" ca="1" si="357"/>
        <v>0.10191207126842039</v>
      </c>
      <c r="O5379">
        <f t="shared" ca="1" si="357"/>
        <v>0.22525536706529203</v>
      </c>
      <c r="P5379">
        <f t="shared" ca="1" si="355"/>
        <v>0.86556713951442488</v>
      </c>
      <c r="Q5379">
        <f t="shared" ca="1" si="355"/>
        <v>0.29487967486516897</v>
      </c>
      <c r="R5379">
        <f t="shared" ca="1" si="357"/>
        <v>0.52005039675724696</v>
      </c>
      <c r="S5379">
        <f t="shared" ca="1" si="357"/>
        <v>0.2043400826673718</v>
      </c>
      <c r="T5379">
        <f t="shared" ca="1" si="357"/>
        <v>0.29077901460862998</v>
      </c>
    </row>
    <row r="5380" spans="1:20" x14ac:dyDescent="0.25">
      <c r="A5380" t="s">
        <v>5172</v>
      </c>
      <c r="B5380" s="1">
        <v>43255</v>
      </c>
      <c r="C5380" t="s">
        <v>22</v>
      </c>
      <c r="D5380" t="s">
        <v>1176</v>
      </c>
      <c r="E5380" t="s">
        <v>40</v>
      </c>
      <c r="F5380" t="s">
        <v>19</v>
      </c>
      <c r="G5380" t="s">
        <v>13</v>
      </c>
      <c r="H5380" t="s">
        <v>2473</v>
      </c>
      <c r="I5380">
        <f t="shared" ref="I5380:I5443" ca="1" si="358">RAND()</f>
        <v>0.60922653130130211</v>
      </c>
      <c r="J5380">
        <f t="shared" ca="1" si="357"/>
        <v>0.19014888072803871</v>
      </c>
      <c r="K5380">
        <f t="shared" ca="1" si="357"/>
        <v>0.33852872365336995</v>
      </c>
      <c r="L5380">
        <f t="shared" ca="1" si="357"/>
        <v>0.3131524144413298</v>
      </c>
      <c r="M5380">
        <f t="shared" ca="1" si="357"/>
        <v>0.55489473883144391</v>
      </c>
      <c r="N5380">
        <f t="shared" ca="1" si="357"/>
        <v>0.8889482081497011</v>
      </c>
      <c r="O5380">
        <f t="shared" ca="1" si="357"/>
        <v>0.77636539711838048</v>
      </c>
      <c r="P5380">
        <f t="shared" ca="1" si="355"/>
        <v>8.0010697433541278E-3</v>
      </c>
      <c r="Q5380">
        <f t="shared" ca="1" si="355"/>
        <v>0.89341988526250959</v>
      </c>
      <c r="R5380">
        <f t="shared" ca="1" si="357"/>
        <v>1.2501411621411163E-2</v>
      </c>
      <c r="S5380">
        <f t="shared" ca="1" si="357"/>
        <v>0.14234123226427531</v>
      </c>
      <c r="T5380">
        <f t="shared" ca="1" si="357"/>
        <v>5.1460505323074113E-2</v>
      </c>
    </row>
    <row r="5381" spans="1:20" x14ac:dyDescent="0.25">
      <c r="A5381" t="s">
        <v>5172</v>
      </c>
      <c r="B5381" s="1">
        <v>43255</v>
      </c>
      <c r="C5381" t="s">
        <v>22</v>
      </c>
      <c r="D5381" t="s">
        <v>1176</v>
      </c>
      <c r="E5381" t="s">
        <v>40</v>
      </c>
      <c r="F5381" t="s">
        <v>19</v>
      </c>
      <c r="G5381" t="s">
        <v>13</v>
      </c>
      <c r="H5381" t="s">
        <v>5173</v>
      </c>
      <c r="I5381">
        <f t="shared" ca="1" si="358"/>
        <v>0.45130622278228505</v>
      </c>
      <c r="J5381">
        <f t="shared" ca="1" si="357"/>
        <v>0.1310753583764559</v>
      </c>
      <c r="K5381">
        <f t="shared" ca="1" si="357"/>
        <v>0.16331074961741843</v>
      </c>
      <c r="L5381">
        <f t="shared" ca="1" si="357"/>
        <v>0.18789320359611994</v>
      </c>
      <c r="M5381">
        <f t="shared" ca="1" si="357"/>
        <v>0.43841702837785068</v>
      </c>
      <c r="N5381">
        <f t="shared" ca="1" si="357"/>
        <v>0.7676779472155455</v>
      </c>
      <c r="O5381">
        <f t="shared" ca="1" si="357"/>
        <v>0.12513802041183986</v>
      </c>
      <c r="P5381">
        <f t="shared" ca="1" si="355"/>
        <v>0.74745559174765708</v>
      </c>
      <c r="Q5381">
        <f t="shared" ca="1" si="355"/>
        <v>0.5608752187907351</v>
      </c>
      <c r="R5381">
        <f t="shared" ca="1" si="357"/>
        <v>0.60355579552894423</v>
      </c>
      <c r="S5381">
        <f t="shared" ca="1" si="357"/>
        <v>0.96842211378571219</v>
      </c>
      <c r="T5381">
        <f t="shared" ca="1" si="357"/>
        <v>0.96097686788103243</v>
      </c>
    </row>
    <row r="5382" spans="1:20" x14ac:dyDescent="0.25">
      <c r="A5382" t="s">
        <v>5172</v>
      </c>
      <c r="B5382" s="1">
        <v>43255</v>
      </c>
      <c r="C5382" t="s">
        <v>22</v>
      </c>
      <c r="D5382" t="s">
        <v>1176</v>
      </c>
      <c r="E5382" t="s">
        <v>40</v>
      </c>
      <c r="F5382" t="s">
        <v>19</v>
      </c>
      <c r="G5382" t="s">
        <v>13</v>
      </c>
      <c r="H5382" t="s">
        <v>5026</v>
      </c>
      <c r="I5382">
        <f t="shared" ca="1" si="358"/>
        <v>0.20160124522568079</v>
      </c>
      <c r="J5382">
        <f t="shared" ca="1" si="357"/>
        <v>0.96060391936748946</v>
      </c>
      <c r="K5382">
        <f t="shared" ca="1" si="357"/>
        <v>0.57664389224558688</v>
      </c>
      <c r="L5382">
        <f t="shared" ca="1" si="357"/>
        <v>0.94978142159380685</v>
      </c>
      <c r="M5382">
        <f t="shared" ca="1" si="357"/>
        <v>0.14711345869348968</v>
      </c>
      <c r="N5382">
        <f t="shared" ca="1" si="357"/>
        <v>0.80841513343645299</v>
      </c>
      <c r="O5382">
        <f t="shared" ca="1" si="357"/>
        <v>0.31017810295027104</v>
      </c>
      <c r="P5382">
        <f t="shared" ca="1" si="355"/>
        <v>0.56768581066541124</v>
      </c>
      <c r="Q5382">
        <f t="shared" ca="1" si="355"/>
        <v>0.28976781974059185</v>
      </c>
      <c r="R5382">
        <f t="shared" ca="1" si="357"/>
        <v>0.73765178350962424</v>
      </c>
      <c r="S5382">
        <f t="shared" ca="1" si="357"/>
        <v>0.97887922206178291</v>
      </c>
      <c r="T5382">
        <f t="shared" ca="1" si="357"/>
        <v>0.41626096849263594</v>
      </c>
    </row>
    <row r="5383" spans="1:20" x14ac:dyDescent="0.25">
      <c r="A5383" t="s">
        <v>5174</v>
      </c>
      <c r="B5383" s="1">
        <v>43278</v>
      </c>
      <c r="C5383" t="s">
        <v>22</v>
      </c>
      <c r="D5383" t="s">
        <v>2392</v>
      </c>
      <c r="E5383" t="s">
        <v>11</v>
      </c>
      <c r="F5383" t="s">
        <v>12</v>
      </c>
      <c r="G5383" t="s">
        <v>13</v>
      </c>
      <c r="H5383" t="s">
        <v>1474</v>
      </c>
      <c r="I5383">
        <f t="shared" ca="1" si="358"/>
        <v>1.7197032008611002E-2</v>
      </c>
      <c r="J5383">
        <f t="shared" ca="1" si="357"/>
        <v>0.72283745016024459</v>
      </c>
      <c r="K5383">
        <f t="shared" ca="1" si="357"/>
        <v>0.31881008478196904</v>
      </c>
      <c r="L5383">
        <f t="shared" ca="1" si="357"/>
        <v>0.86382598946866129</v>
      </c>
      <c r="M5383">
        <f t="shared" ca="1" si="357"/>
        <v>0.91440340871734571</v>
      </c>
      <c r="N5383">
        <f t="shared" ca="1" si="357"/>
        <v>0.35362051420640017</v>
      </c>
      <c r="O5383">
        <f t="shared" ca="1" si="357"/>
        <v>0.79537744724857518</v>
      </c>
      <c r="P5383">
        <f t="shared" ca="1" si="355"/>
        <v>0.74961312414794856</v>
      </c>
      <c r="Q5383">
        <f t="shared" ca="1" si="355"/>
        <v>0.36399300817285773</v>
      </c>
      <c r="R5383">
        <f t="shared" ca="1" si="357"/>
        <v>0.52407909463475122</v>
      </c>
      <c r="S5383">
        <f t="shared" ca="1" si="357"/>
        <v>3.1748509708692141E-2</v>
      </c>
      <c r="T5383">
        <f t="shared" ca="1" si="357"/>
        <v>0.92488595021879416</v>
      </c>
    </row>
    <row r="5384" spans="1:20" x14ac:dyDescent="0.25">
      <c r="A5384" t="s">
        <v>5175</v>
      </c>
      <c r="B5384" s="1">
        <v>43218</v>
      </c>
      <c r="C5384" t="s">
        <v>46</v>
      </c>
      <c r="D5384" t="s">
        <v>3059</v>
      </c>
      <c r="E5384" t="s">
        <v>11</v>
      </c>
      <c r="F5384" t="s">
        <v>12</v>
      </c>
      <c r="G5384" t="s">
        <v>13</v>
      </c>
      <c r="H5384" t="s">
        <v>438</v>
      </c>
      <c r="I5384">
        <f t="shared" ca="1" si="358"/>
        <v>0.87919190438628114</v>
      </c>
      <c r="J5384">
        <f t="shared" ca="1" si="357"/>
        <v>0.22717148609205939</v>
      </c>
      <c r="K5384">
        <f t="shared" ca="1" si="357"/>
        <v>0.91135673376879289</v>
      </c>
      <c r="L5384">
        <f t="shared" ca="1" si="357"/>
        <v>1.1735586516701368E-2</v>
      </c>
      <c r="M5384">
        <f t="shared" ca="1" si="357"/>
        <v>0.81033633683803141</v>
      </c>
      <c r="N5384">
        <f t="shared" ca="1" si="357"/>
        <v>0.27666706406103658</v>
      </c>
      <c r="O5384">
        <f t="shared" ca="1" si="357"/>
        <v>0.5948061473895514</v>
      </c>
      <c r="P5384">
        <f t="shared" ca="1" si="355"/>
        <v>0.67032528596331398</v>
      </c>
      <c r="Q5384">
        <f t="shared" ca="1" si="355"/>
        <v>0.24378761323058384</v>
      </c>
      <c r="R5384">
        <f t="shared" ca="1" si="357"/>
        <v>0.8792816531772476</v>
      </c>
      <c r="S5384">
        <f t="shared" ca="1" si="357"/>
        <v>0.64175401975634117</v>
      </c>
      <c r="T5384">
        <f t="shared" ca="1" si="357"/>
        <v>0.40472697352053189</v>
      </c>
    </row>
    <row r="5385" spans="1:20" x14ac:dyDescent="0.25">
      <c r="A5385" t="s">
        <v>5176</v>
      </c>
      <c r="B5385" s="1">
        <v>43287</v>
      </c>
      <c r="C5385" t="s">
        <v>22</v>
      </c>
      <c r="D5385" t="s">
        <v>5177</v>
      </c>
      <c r="E5385" t="s">
        <v>985</v>
      </c>
      <c r="F5385" t="s">
        <v>67</v>
      </c>
      <c r="G5385" t="s">
        <v>68</v>
      </c>
      <c r="H5385" t="s">
        <v>5178</v>
      </c>
      <c r="I5385">
        <f t="shared" ca="1" si="358"/>
        <v>0.77341199962441709</v>
      </c>
      <c r="J5385">
        <f t="shared" ca="1" si="357"/>
        <v>0.31775372700625382</v>
      </c>
      <c r="K5385">
        <f t="shared" ca="1" si="357"/>
        <v>0.13839953152452489</v>
      </c>
      <c r="L5385">
        <f t="shared" ca="1" si="357"/>
        <v>0.46053280678833686</v>
      </c>
      <c r="M5385">
        <f t="shared" ca="1" si="357"/>
        <v>0.91553767634264538</v>
      </c>
      <c r="N5385">
        <f t="shared" ca="1" si="357"/>
        <v>0.34943699559309926</v>
      </c>
      <c r="O5385">
        <f t="shared" ca="1" si="357"/>
        <v>0.97586150206707178</v>
      </c>
      <c r="P5385">
        <f t="shared" ca="1" si="355"/>
        <v>0.30349273828026879</v>
      </c>
      <c r="Q5385">
        <f t="shared" ca="1" si="355"/>
        <v>3.9804443294098379E-2</v>
      </c>
      <c r="R5385">
        <f t="shared" ca="1" si="357"/>
        <v>7.3813243336145695E-2</v>
      </c>
      <c r="S5385">
        <f t="shared" ca="1" si="357"/>
        <v>0.4464001920056887</v>
      </c>
      <c r="T5385">
        <f t="shared" ca="1" si="357"/>
        <v>0.13801905989848617</v>
      </c>
    </row>
    <row r="5386" spans="1:20" x14ac:dyDescent="0.25">
      <c r="A5386" t="s">
        <v>5179</v>
      </c>
      <c r="B5386" s="1">
        <v>43255</v>
      </c>
      <c r="C5386" t="s">
        <v>166</v>
      </c>
      <c r="D5386" t="s">
        <v>245</v>
      </c>
      <c r="E5386" t="s">
        <v>245</v>
      </c>
      <c r="F5386" t="s">
        <v>96</v>
      </c>
      <c r="G5386" t="s">
        <v>68</v>
      </c>
      <c r="H5386" t="s">
        <v>1944</v>
      </c>
      <c r="I5386">
        <f t="shared" ca="1" si="358"/>
        <v>1.5885863912954989E-2</v>
      </c>
      <c r="J5386">
        <f t="shared" ca="1" si="357"/>
        <v>0.56231778360340845</v>
      </c>
      <c r="K5386">
        <f t="shared" ca="1" si="357"/>
        <v>0.18865395529716256</v>
      </c>
      <c r="L5386">
        <f t="shared" ca="1" si="357"/>
        <v>0.34611178338706827</v>
      </c>
      <c r="M5386">
        <f t="shared" ca="1" si="357"/>
        <v>0.23801219169290544</v>
      </c>
      <c r="N5386">
        <f t="shared" ca="1" si="357"/>
        <v>0.90077543708873975</v>
      </c>
      <c r="O5386">
        <f t="shared" ca="1" si="357"/>
        <v>0.30435962753093171</v>
      </c>
      <c r="P5386">
        <f t="shared" ca="1" si="355"/>
        <v>0.31152826038474046</v>
      </c>
      <c r="Q5386">
        <f t="shared" ca="1" si="355"/>
        <v>0.13090744267868593</v>
      </c>
      <c r="R5386">
        <f t="shared" ca="1" si="357"/>
        <v>0.4238999765644299</v>
      </c>
      <c r="S5386">
        <f t="shared" ca="1" si="357"/>
        <v>0.34348396316156493</v>
      </c>
      <c r="T5386">
        <f t="shared" ca="1" si="357"/>
        <v>0.26329910365839659</v>
      </c>
    </row>
    <row r="5387" spans="1:20" x14ac:dyDescent="0.25">
      <c r="A5387" t="s">
        <v>5179</v>
      </c>
      <c r="B5387" s="1">
        <v>43255</v>
      </c>
      <c r="C5387" t="s">
        <v>166</v>
      </c>
      <c r="D5387" t="s">
        <v>245</v>
      </c>
      <c r="E5387" t="s">
        <v>245</v>
      </c>
      <c r="F5387" t="s">
        <v>96</v>
      </c>
      <c r="G5387" t="s">
        <v>68</v>
      </c>
      <c r="H5387" t="s">
        <v>92</v>
      </c>
      <c r="I5387">
        <f t="shared" ca="1" si="358"/>
        <v>0.71476464857484501</v>
      </c>
      <c r="J5387">
        <f t="shared" ca="1" si="357"/>
        <v>0.57150877958158564</v>
      </c>
      <c r="K5387">
        <f t="shared" ca="1" si="357"/>
        <v>0.30910808991708438</v>
      </c>
      <c r="L5387">
        <f t="shared" ca="1" si="357"/>
        <v>0.58669923489029741</v>
      </c>
      <c r="M5387">
        <f t="shared" ca="1" si="357"/>
        <v>0.59051670429664171</v>
      </c>
      <c r="N5387">
        <f t="shared" ca="1" si="357"/>
        <v>0.77284046510832527</v>
      </c>
      <c r="O5387">
        <f t="shared" ca="1" si="357"/>
        <v>0.69206394521618975</v>
      </c>
      <c r="P5387">
        <f t="shared" ca="1" si="355"/>
        <v>0.62496147919461498</v>
      </c>
      <c r="Q5387">
        <f t="shared" ca="1" si="355"/>
        <v>0.17772198921112881</v>
      </c>
      <c r="R5387">
        <f t="shared" ca="1" si="357"/>
        <v>0.20711123504801943</v>
      </c>
      <c r="S5387">
        <f t="shared" ca="1" si="357"/>
        <v>0.30069367293031168</v>
      </c>
      <c r="T5387">
        <f t="shared" ca="1" si="357"/>
        <v>0.51062790948005232</v>
      </c>
    </row>
    <row r="5388" spans="1:20" x14ac:dyDescent="0.25">
      <c r="A5388" t="s">
        <v>5179</v>
      </c>
      <c r="B5388" s="1">
        <v>43255</v>
      </c>
      <c r="C5388" t="s">
        <v>166</v>
      </c>
      <c r="D5388" t="s">
        <v>245</v>
      </c>
      <c r="E5388" t="s">
        <v>245</v>
      </c>
      <c r="F5388" t="s">
        <v>96</v>
      </c>
      <c r="G5388" t="s">
        <v>68</v>
      </c>
      <c r="H5388" t="s">
        <v>2502</v>
      </c>
      <c r="I5388">
        <f t="shared" ca="1" si="358"/>
        <v>0.58784095403915104</v>
      </c>
      <c r="J5388">
        <f t="shared" ca="1" si="357"/>
        <v>0.81487945976707399</v>
      </c>
      <c r="K5388">
        <f t="shared" ca="1" si="357"/>
        <v>8.7693649169384713E-3</v>
      </c>
      <c r="L5388">
        <f t="shared" ca="1" si="357"/>
        <v>0.50497324430872415</v>
      </c>
      <c r="M5388">
        <f t="shared" ca="1" si="357"/>
        <v>0.46231270772398192</v>
      </c>
      <c r="N5388">
        <f t="shared" ca="1" si="357"/>
        <v>0.25137262680534089</v>
      </c>
      <c r="O5388">
        <f t="shared" ca="1" si="357"/>
        <v>0.61323784551728533</v>
      </c>
      <c r="P5388">
        <f t="shared" ca="1" si="355"/>
        <v>0.89009950652997127</v>
      </c>
      <c r="Q5388">
        <f t="shared" ca="1" si="355"/>
        <v>0.57725205056214879</v>
      </c>
      <c r="R5388">
        <f t="shared" ca="1" si="357"/>
        <v>0.43864410138124832</v>
      </c>
      <c r="S5388">
        <f t="shared" ca="1" si="357"/>
        <v>0.80563699011031042</v>
      </c>
      <c r="T5388">
        <f t="shared" ca="1" si="357"/>
        <v>0.21705305687586474</v>
      </c>
    </row>
    <row r="5389" spans="1:20" x14ac:dyDescent="0.25">
      <c r="A5389" t="s">
        <v>5180</v>
      </c>
      <c r="B5389" s="1">
        <v>43359</v>
      </c>
      <c r="C5389" t="s">
        <v>46</v>
      </c>
      <c r="D5389" t="s">
        <v>2982</v>
      </c>
      <c r="E5389" t="s">
        <v>1864</v>
      </c>
      <c r="F5389" t="s">
        <v>96</v>
      </c>
      <c r="G5389" t="s">
        <v>68</v>
      </c>
      <c r="H5389" t="s">
        <v>4726</v>
      </c>
      <c r="I5389">
        <f t="shared" ca="1" si="358"/>
        <v>0.767686555105766</v>
      </c>
      <c r="J5389">
        <f t="shared" ca="1" si="357"/>
        <v>0.92386841466137137</v>
      </c>
      <c r="K5389">
        <f t="shared" ca="1" si="357"/>
        <v>0.40561848818460899</v>
      </c>
      <c r="L5389">
        <f t="shared" ca="1" si="357"/>
        <v>0.89691542787018397</v>
      </c>
      <c r="M5389">
        <f t="shared" ca="1" si="357"/>
        <v>0.75478054640150416</v>
      </c>
      <c r="N5389">
        <f t="shared" ca="1" si="357"/>
        <v>0.9408029209118498</v>
      </c>
      <c r="O5389">
        <f t="shared" ca="1" si="357"/>
        <v>0.15894052518330481</v>
      </c>
      <c r="P5389">
        <f t="shared" ca="1" si="355"/>
        <v>0.21639816066454287</v>
      </c>
      <c r="Q5389">
        <f t="shared" ca="1" si="355"/>
        <v>0.5253300554477045</v>
      </c>
      <c r="R5389">
        <f t="shared" ca="1" si="357"/>
        <v>0.39479969257305614</v>
      </c>
      <c r="S5389">
        <f t="shared" ca="1" si="357"/>
        <v>0.47898138867327389</v>
      </c>
      <c r="T5389">
        <f t="shared" ca="1" si="357"/>
        <v>0.14740683324525394</v>
      </c>
    </row>
    <row r="5390" spans="1:20" x14ac:dyDescent="0.25">
      <c r="A5390" t="s">
        <v>5180</v>
      </c>
      <c r="B5390" s="1">
        <v>43359</v>
      </c>
      <c r="C5390" t="s">
        <v>46</v>
      </c>
      <c r="D5390" t="s">
        <v>2982</v>
      </c>
      <c r="E5390" t="s">
        <v>1864</v>
      </c>
      <c r="F5390" t="s">
        <v>96</v>
      </c>
      <c r="G5390" t="s">
        <v>68</v>
      </c>
      <c r="H5390" t="s">
        <v>1078</v>
      </c>
      <c r="I5390">
        <f t="shared" ca="1" si="358"/>
        <v>0.30969663228033928</v>
      </c>
      <c r="J5390">
        <f t="shared" ca="1" si="357"/>
        <v>0.2638741073498293</v>
      </c>
      <c r="K5390">
        <f t="shared" ca="1" si="357"/>
        <v>0.50413945663320658</v>
      </c>
      <c r="L5390">
        <f t="shared" ca="1" si="357"/>
        <v>0.11347016741830829</v>
      </c>
      <c r="M5390">
        <f t="shared" ca="1" si="357"/>
        <v>0.74908562019194547</v>
      </c>
      <c r="N5390">
        <f t="shared" ca="1" si="357"/>
        <v>0.39382384385174252</v>
      </c>
      <c r="O5390">
        <f t="shared" ca="1" si="357"/>
        <v>0.14955023621841479</v>
      </c>
      <c r="P5390">
        <f t="shared" ca="1" si="355"/>
        <v>0.74005255821833704</v>
      </c>
      <c r="Q5390">
        <f t="shared" ca="1" si="355"/>
        <v>0.41546969917945142</v>
      </c>
      <c r="R5390">
        <f t="shared" ca="1" si="357"/>
        <v>0.66118472278851625</v>
      </c>
      <c r="S5390">
        <f t="shared" ca="1" si="357"/>
        <v>0.64440536389682246</v>
      </c>
      <c r="T5390">
        <f t="shared" ca="1" si="357"/>
        <v>0.69722055941300176</v>
      </c>
    </row>
    <row r="5391" spans="1:20" x14ac:dyDescent="0.25">
      <c r="A5391" t="s">
        <v>5181</v>
      </c>
      <c r="B5391" s="1">
        <v>43365</v>
      </c>
      <c r="C5391" t="s">
        <v>22</v>
      </c>
      <c r="D5391" t="s">
        <v>2843</v>
      </c>
      <c r="E5391" t="s">
        <v>28</v>
      </c>
      <c r="F5391" t="s">
        <v>29</v>
      </c>
      <c r="G5391" t="s">
        <v>30</v>
      </c>
      <c r="H5391" t="s">
        <v>3301</v>
      </c>
      <c r="I5391">
        <f t="shared" ca="1" si="358"/>
        <v>0.17025494158886756</v>
      </c>
      <c r="J5391">
        <f t="shared" ca="1" si="357"/>
        <v>0.9212866773951206</v>
      </c>
      <c r="K5391">
        <f t="shared" ca="1" si="357"/>
        <v>0.41679132835003374</v>
      </c>
      <c r="L5391">
        <f t="shared" ca="1" si="357"/>
        <v>0.35711930454133278</v>
      </c>
      <c r="M5391">
        <f t="shared" ca="1" si="357"/>
        <v>0.48231965442415248</v>
      </c>
      <c r="N5391">
        <f t="shared" ca="1" si="357"/>
        <v>0.73020275904147847</v>
      </c>
      <c r="O5391">
        <f t="shared" ca="1" si="357"/>
        <v>6.0674787250669548E-2</v>
      </c>
      <c r="P5391">
        <f t="shared" ca="1" si="355"/>
        <v>0.15704408036299478</v>
      </c>
      <c r="Q5391">
        <f t="shared" ca="1" si="355"/>
        <v>0.6413969376281623</v>
      </c>
      <c r="R5391">
        <f t="shared" ca="1" si="357"/>
        <v>0.46748233443897835</v>
      </c>
      <c r="S5391">
        <f t="shared" ca="1" si="357"/>
        <v>0.36214034173878551</v>
      </c>
      <c r="T5391">
        <f t="shared" ca="1" si="357"/>
        <v>0.19373709926223159</v>
      </c>
    </row>
    <row r="5392" spans="1:20" x14ac:dyDescent="0.25">
      <c r="A5392" t="s">
        <v>5182</v>
      </c>
      <c r="B5392" s="1">
        <v>43450</v>
      </c>
      <c r="C5392" t="s">
        <v>22</v>
      </c>
      <c r="D5392" t="s">
        <v>716</v>
      </c>
      <c r="E5392" t="s">
        <v>91</v>
      </c>
      <c r="F5392" t="s">
        <v>67</v>
      </c>
      <c r="G5392" t="s">
        <v>68</v>
      </c>
      <c r="H5392" t="s">
        <v>3253</v>
      </c>
      <c r="I5392">
        <f t="shared" ca="1" si="358"/>
        <v>0.82037217789628358</v>
      </c>
      <c r="J5392">
        <f t="shared" ca="1" si="357"/>
        <v>0.93649076762109673</v>
      </c>
      <c r="K5392">
        <f t="shared" ca="1" si="357"/>
        <v>0.43295285404144501</v>
      </c>
      <c r="L5392">
        <f t="shared" ca="1" si="357"/>
        <v>0.52523954035680087</v>
      </c>
      <c r="M5392">
        <f t="shared" ca="1" si="357"/>
        <v>0.39952091927275357</v>
      </c>
      <c r="N5392">
        <f t="shared" ca="1" si="357"/>
        <v>7.1318745624661228E-2</v>
      </c>
      <c r="O5392">
        <f t="shared" ca="1" si="357"/>
        <v>0.90005336072895026</v>
      </c>
      <c r="P5392">
        <f t="shared" ca="1" si="355"/>
        <v>5.506212458743831E-3</v>
      </c>
      <c r="Q5392">
        <f t="shared" ca="1" si="355"/>
        <v>0.762658646975096</v>
      </c>
      <c r="R5392">
        <f t="shared" ca="1" si="357"/>
        <v>0.82626233763129919</v>
      </c>
      <c r="S5392">
        <f t="shared" ca="1" si="357"/>
        <v>1.8895398821017317E-2</v>
      </c>
      <c r="T5392">
        <f t="shared" ca="1" si="357"/>
        <v>0.80554413880545639</v>
      </c>
    </row>
    <row r="5393" spans="1:20" x14ac:dyDescent="0.25">
      <c r="A5393" t="s">
        <v>5183</v>
      </c>
      <c r="B5393" s="1">
        <v>43181</v>
      </c>
      <c r="C5393" t="s">
        <v>22</v>
      </c>
      <c r="D5393" t="s">
        <v>4389</v>
      </c>
      <c r="E5393" t="s">
        <v>340</v>
      </c>
      <c r="F5393" t="s">
        <v>67</v>
      </c>
      <c r="G5393" t="s">
        <v>68</v>
      </c>
      <c r="H5393" t="s">
        <v>5184</v>
      </c>
      <c r="I5393">
        <f t="shared" ca="1" si="358"/>
        <v>7.2537840133101605E-2</v>
      </c>
      <c r="J5393">
        <f t="shared" ca="1" si="357"/>
        <v>0.49941316568222394</v>
      </c>
      <c r="K5393">
        <f t="shared" ca="1" si="357"/>
        <v>0.74810348332712184</v>
      </c>
      <c r="L5393">
        <f t="shared" ca="1" si="357"/>
        <v>0.89853156318373939</v>
      </c>
      <c r="M5393">
        <f t="shared" ca="1" si="357"/>
        <v>0.82857454149079768</v>
      </c>
      <c r="N5393">
        <f t="shared" ca="1" si="357"/>
        <v>0.15445855698915434</v>
      </c>
      <c r="O5393">
        <f t="shared" ca="1" si="357"/>
        <v>0.71898882994028945</v>
      </c>
      <c r="P5393">
        <f t="shared" ca="1" si="355"/>
        <v>0.37900051310345817</v>
      </c>
      <c r="Q5393">
        <f t="shared" ca="1" si="355"/>
        <v>2.2263657950945648E-2</v>
      </c>
      <c r="R5393">
        <f t="shared" ca="1" si="357"/>
        <v>0.34158766680524821</v>
      </c>
      <c r="S5393">
        <f t="shared" ca="1" si="357"/>
        <v>0.34511048256412147</v>
      </c>
      <c r="T5393">
        <f t="shared" ca="1" si="357"/>
        <v>0.49598652148688538</v>
      </c>
    </row>
    <row r="5394" spans="1:20" x14ac:dyDescent="0.25">
      <c r="A5394" t="s">
        <v>5183</v>
      </c>
      <c r="B5394" s="1">
        <v>43181</v>
      </c>
      <c r="C5394" t="s">
        <v>22</v>
      </c>
      <c r="D5394" t="s">
        <v>4389</v>
      </c>
      <c r="E5394" t="s">
        <v>340</v>
      </c>
      <c r="F5394" t="s">
        <v>67</v>
      </c>
      <c r="G5394" t="s">
        <v>68</v>
      </c>
      <c r="H5394" t="s">
        <v>961</v>
      </c>
      <c r="I5394">
        <f t="shared" ca="1" si="358"/>
        <v>2.7984878958298154E-2</v>
      </c>
      <c r="J5394">
        <f t="shared" ca="1" si="357"/>
        <v>0.22383657082627895</v>
      </c>
      <c r="K5394">
        <f t="shared" ref="J5394:T5422" ca="1" si="359">RAND()</f>
        <v>0.67692768424944771</v>
      </c>
      <c r="L5394">
        <f t="shared" ca="1" si="359"/>
        <v>0.94984514303520562</v>
      </c>
      <c r="M5394">
        <f t="shared" ca="1" si="359"/>
        <v>0.11947042825174436</v>
      </c>
      <c r="N5394">
        <f t="shared" ca="1" si="359"/>
        <v>0.48997455230588416</v>
      </c>
      <c r="O5394">
        <f t="shared" ca="1" si="359"/>
        <v>0.28691580326345201</v>
      </c>
      <c r="P5394">
        <f t="shared" ref="P5394:Q5457" ca="1" si="360">RAND()</f>
        <v>0.11286643727439039</v>
      </c>
      <c r="Q5394">
        <f t="shared" ca="1" si="360"/>
        <v>0.45787950990946991</v>
      </c>
      <c r="R5394">
        <f t="shared" ca="1" si="359"/>
        <v>0.93607522175999403</v>
      </c>
      <c r="S5394">
        <f t="shared" ca="1" si="359"/>
        <v>0.34414707965089253</v>
      </c>
      <c r="T5394">
        <f t="shared" ca="1" si="359"/>
        <v>0.59340371595211305</v>
      </c>
    </row>
    <row r="5395" spans="1:20" x14ac:dyDescent="0.25">
      <c r="A5395" t="s">
        <v>5185</v>
      </c>
      <c r="B5395" s="1">
        <v>43228</v>
      </c>
      <c r="C5395" t="s">
        <v>22</v>
      </c>
      <c r="D5395" t="s">
        <v>2845</v>
      </c>
      <c r="E5395" t="s">
        <v>28</v>
      </c>
      <c r="F5395" t="s">
        <v>29</v>
      </c>
      <c r="G5395" t="s">
        <v>30</v>
      </c>
      <c r="H5395" t="s">
        <v>721</v>
      </c>
      <c r="I5395">
        <f t="shared" ca="1" si="358"/>
        <v>0.33664031825543073</v>
      </c>
      <c r="J5395">
        <f t="shared" ca="1" si="359"/>
        <v>3.4422718327774993E-2</v>
      </c>
      <c r="K5395">
        <f t="shared" ca="1" si="359"/>
        <v>2.677951011376245E-3</v>
      </c>
      <c r="L5395">
        <f t="shared" ca="1" si="359"/>
        <v>0.97622487082954146</v>
      </c>
      <c r="M5395">
        <f t="shared" ca="1" si="359"/>
        <v>0.87105958605312872</v>
      </c>
      <c r="N5395">
        <f t="shared" ca="1" si="359"/>
        <v>0.36408230762362792</v>
      </c>
      <c r="O5395">
        <f t="shared" ca="1" si="359"/>
        <v>0.13682417520879042</v>
      </c>
      <c r="P5395">
        <f t="shared" ca="1" si="360"/>
        <v>0.91607754121967278</v>
      </c>
      <c r="Q5395">
        <f t="shared" ca="1" si="360"/>
        <v>0.22409576307223278</v>
      </c>
      <c r="R5395">
        <f t="shared" ca="1" si="359"/>
        <v>0.46313211487463135</v>
      </c>
      <c r="S5395">
        <f t="shared" ca="1" si="359"/>
        <v>0.58146452280316829</v>
      </c>
      <c r="T5395">
        <f t="shared" ca="1" si="359"/>
        <v>0.69162597566688122</v>
      </c>
    </row>
    <row r="5396" spans="1:20" x14ac:dyDescent="0.25">
      <c r="A5396" t="s">
        <v>5186</v>
      </c>
      <c r="B5396" s="1">
        <v>43323</v>
      </c>
      <c r="C5396" t="s">
        <v>9</v>
      </c>
      <c r="D5396" t="s">
        <v>10</v>
      </c>
      <c r="E5396" t="s">
        <v>11</v>
      </c>
      <c r="F5396" t="s">
        <v>12</v>
      </c>
      <c r="G5396" t="s">
        <v>13</v>
      </c>
      <c r="H5396" t="s">
        <v>921</v>
      </c>
      <c r="I5396">
        <f t="shared" ca="1" si="358"/>
        <v>0.52609366305282179</v>
      </c>
      <c r="J5396">
        <f t="shared" ca="1" si="359"/>
        <v>0.18787886237111961</v>
      </c>
      <c r="K5396">
        <f t="shared" ca="1" si="359"/>
        <v>0.31268661653982155</v>
      </c>
      <c r="L5396">
        <f t="shared" ca="1" si="359"/>
        <v>0.90889582233832344</v>
      </c>
      <c r="M5396">
        <f t="shared" ca="1" si="359"/>
        <v>0.99985136046516243</v>
      </c>
      <c r="N5396">
        <f t="shared" ca="1" si="359"/>
        <v>7.852439078718898E-2</v>
      </c>
      <c r="O5396">
        <f t="shared" ca="1" si="359"/>
        <v>0.30857694618316078</v>
      </c>
      <c r="P5396">
        <f t="shared" ca="1" si="360"/>
        <v>2.5602692442374564E-2</v>
      </c>
      <c r="Q5396">
        <f t="shared" ca="1" si="360"/>
        <v>0.48597345219035282</v>
      </c>
      <c r="R5396">
        <f t="shared" ca="1" si="359"/>
        <v>0.83560614550483303</v>
      </c>
      <c r="S5396">
        <f t="shared" ca="1" si="359"/>
        <v>0.23763678348533568</v>
      </c>
      <c r="T5396">
        <f t="shared" ca="1" si="359"/>
        <v>0.74296867223207808</v>
      </c>
    </row>
    <row r="5397" spans="1:20" x14ac:dyDescent="0.25">
      <c r="A5397" t="s">
        <v>5186</v>
      </c>
      <c r="B5397" s="1">
        <v>43323</v>
      </c>
      <c r="C5397" t="s">
        <v>9</v>
      </c>
      <c r="D5397" t="s">
        <v>10</v>
      </c>
      <c r="E5397" t="s">
        <v>11</v>
      </c>
      <c r="F5397" t="s">
        <v>12</v>
      </c>
      <c r="G5397" t="s">
        <v>13</v>
      </c>
      <c r="H5397" t="s">
        <v>2227</v>
      </c>
      <c r="I5397">
        <f t="shared" ca="1" si="358"/>
        <v>0.43263340377625581</v>
      </c>
      <c r="J5397">
        <f t="shared" ca="1" si="359"/>
        <v>0.79502557019965747</v>
      </c>
      <c r="K5397">
        <f t="shared" ca="1" si="359"/>
        <v>0.18407051634507654</v>
      </c>
      <c r="L5397">
        <f t="shared" ca="1" si="359"/>
        <v>0.23310972704378641</v>
      </c>
      <c r="M5397">
        <f t="shared" ca="1" si="359"/>
        <v>0.25404715356939933</v>
      </c>
      <c r="N5397">
        <f t="shared" ca="1" si="359"/>
        <v>0.64628060544091892</v>
      </c>
      <c r="O5397">
        <f t="shared" ca="1" si="359"/>
        <v>0.24817428404393826</v>
      </c>
      <c r="P5397">
        <f t="shared" ca="1" si="360"/>
        <v>0.70892121083055748</v>
      </c>
      <c r="Q5397">
        <f t="shared" ca="1" si="360"/>
        <v>0.51933073873726499</v>
      </c>
      <c r="R5397">
        <f t="shared" ca="1" si="359"/>
        <v>0.79497235888761564</v>
      </c>
      <c r="S5397">
        <f t="shared" ca="1" si="359"/>
        <v>0.91232253984566203</v>
      </c>
      <c r="T5397">
        <f t="shared" ca="1" si="359"/>
        <v>0.73893714291324664</v>
      </c>
    </row>
    <row r="5398" spans="1:20" x14ac:dyDescent="0.25">
      <c r="A5398" t="s">
        <v>5186</v>
      </c>
      <c r="B5398" s="1">
        <v>43323</v>
      </c>
      <c r="C5398" t="s">
        <v>9</v>
      </c>
      <c r="D5398" t="s">
        <v>10</v>
      </c>
      <c r="E5398" t="s">
        <v>11</v>
      </c>
      <c r="F5398" t="s">
        <v>12</v>
      </c>
      <c r="G5398" t="s">
        <v>13</v>
      </c>
      <c r="H5398" t="s">
        <v>2911</v>
      </c>
      <c r="I5398">
        <f t="shared" ca="1" si="358"/>
        <v>7.7095052867124925E-2</v>
      </c>
      <c r="J5398">
        <f t="shared" ca="1" si="359"/>
        <v>0.47510800815798782</v>
      </c>
      <c r="K5398">
        <f t="shared" ca="1" si="359"/>
        <v>0.33959081128863122</v>
      </c>
      <c r="L5398">
        <f t="shared" ca="1" si="359"/>
        <v>0.24531294343322363</v>
      </c>
      <c r="M5398">
        <f t="shared" ca="1" si="359"/>
        <v>0.40793558698720744</v>
      </c>
      <c r="N5398">
        <f t="shared" ca="1" si="359"/>
        <v>0.30399820866449079</v>
      </c>
      <c r="O5398">
        <f t="shared" ca="1" si="359"/>
        <v>0.61893150421338505</v>
      </c>
      <c r="P5398">
        <f t="shared" ca="1" si="360"/>
        <v>0.73739411023418444</v>
      </c>
      <c r="Q5398">
        <f t="shared" ca="1" si="360"/>
        <v>5.1075598019372226E-3</v>
      </c>
      <c r="R5398">
        <f t="shared" ca="1" si="359"/>
        <v>0.54932572796163981</v>
      </c>
      <c r="S5398">
        <f t="shared" ca="1" si="359"/>
        <v>0.99904220206318495</v>
      </c>
      <c r="T5398">
        <f t="shared" ca="1" si="359"/>
        <v>0.99548302396236599</v>
      </c>
    </row>
    <row r="5399" spans="1:20" x14ac:dyDescent="0.25">
      <c r="A5399" t="s">
        <v>5187</v>
      </c>
      <c r="B5399" s="1">
        <v>43312</v>
      </c>
      <c r="C5399" t="s">
        <v>22</v>
      </c>
      <c r="D5399" t="s">
        <v>1909</v>
      </c>
      <c r="E5399" t="s">
        <v>52</v>
      </c>
      <c r="F5399" t="s">
        <v>12</v>
      </c>
      <c r="G5399" t="s">
        <v>13</v>
      </c>
      <c r="H5399" t="s">
        <v>3520</v>
      </c>
      <c r="I5399">
        <f t="shared" ca="1" si="358"/>
        <v>0.52688997544870275</v>
      </c>
      <c r="J5399">
        <f t="shared" ca="1" si="359"/>
        <v>0.89993160972471153</v>
      </c>
      <c r="K5399">
        <f t="shared" ca="1" si="359"/>
        <v>0.53192245923456982</v>
      </c>
      <c r="L5399">
        <f t="shared" ca="1" si="359"/>
        <v>0.82643588105145571</v>
      </c>
      <c r="M5399">
        <f t="shared" ca="1" si="359"/>
        <v>0.9989374513464816</v>
      </c>
      <c r="N5399">
        <f t="shared" ca="1" si="359"/>
        <v>0.18434571355292606</v>
      </c>
      <c r="O5399">
        <f t="shared" ca="1" si="359"/>
        <v>2.5236023601815649E-3</v>
      </c>
      <c r="P5399">
        <f t="shared" ca="1" si="360"/>
        <v>0.81189757163086884</v>
      </c>
      <c r="Q5399">
        <f t="shared" ca="1" si="360"/>
        <v>0.69513732243003046</v>
      </c>
      <c r="R5399">
        <f t="shared" ca="1" si="359"/>
        <v>0.66918148406355227</v>
      </c>
      <c r="S5399">
        <f t="shared" ca="1" si="359"/>
        <v>0.96133390944621622</v>
      </c>
      <c r="T5399">
        <f t="shared" ca="1" si="359"/>
        <v>0.31157476045648136</v>
      </c>
    </row>
    <row r="5400" spans="1:20" x14ac:dyDescent="0.25">
      <c r="A5400" t="s">
        <v>5188</v>
      </c>
      <c r="B5400" s="1">
        <v>43277</v>
      </c>
      <c r="C5400" t="s">
        <v>46</v>
      </c>
      <c r="D5400" t="s">
        <v>5189</v>
      </c>
      <c r="E5400" t="s">
        <v>11</v>
      </c>
      <c r="F5400" t="s">
        <v>12</v>
      </c>
      <c r="G5400" t="s">
        <v>13</v>
      </c>
      <c r="H5400" t="s">
        <v>2205</v>
      </c>
      <c r="I5400">
        <f t="shared" ca="1" si="358"/>
        <v>0.71801391785558966</v>
      </c>
      <c r="J5400">
        <f t="shared" ca="1" si="359"/>
        <v>0.36522594446106282</v>
      </c>
      <c r="K5400">
        <f t="shared" ca="1" si="359"/>
        <v>0.65349431712987516</v>
      </c>
      <c r="L5400">
        <f t="shared" ca="1" si="359"/>
        <v>0.50997949900722606</v>
      </c>
      <c r="M5400">
        <f t="shared" ca="1" si="359"/>
        <v>0.54738808166031383</v>
      </c>
      <c r="N5400">
        <f t="shared" ca="1" si="359"/>
        <v>0.58939069616023765</v>
      </c>
      <c r="O5400">
        <f t="shared" ca="1" si="359"/>
        <v>0.81542246402340191</v>
      </c>
      <c r="P5400">
        <f t="shared" ca="1" si="360"/>
        <v>0.98388439493340574</v>
      </c>
      <c r="Q5400">
        <f t="shared" ca="1" si="360"/>
        <v>1.1542529842613725E-2</v>
      </c>
      <c r="R5400">
        <f t="shared" ca="1" si="359"/>
        <v>0.79612302669106727</v>
      </c>
      <c r="S5400">
        <f t="shared" ca="1" si="359"/>
        <v>0.92228681877734064</v>
      </c>
      <c r="T5400">
        <f t="shared" ca="1" si="359"/>
        <v>0.43550715511229887</v>
      </c>
    </row>
    <row r="5401" spans="1:20" x14ac:dyDescent="0.25">
      <c r="A5401" t="s">
        <v>5188</v>
      </c>
      <c r="B5401" s="1">
        <v>43277</v>
      </c>
      <c r="C5401" t="s">
        <v>46</v>
      </c>
      <c r="D5401" t="s">
        <v>5189</v>
      </c>
      <c r="E5401" t="s">
        <v>11</v>
      </c>
      <c r="F5401" t="s">
        <v>12</v>
      </c>
      <c r="G5401" t="s">
        <v>13</v>
      </c>
      <c r="H5401" t="s">
        <v>137</v>
      </c>
      <c r="I5401">
        <f t="shared" ca="1" si="358"/>
        <v>7.6002550213672082E-2</v>
      </c>
      <c r="J5401">
        <f t="shared" ca="1" si="359"/>
        <v>0.34768715716075693</v>
      </c>
      <c r="K5401">
        <f t="shared" ca="1" si="359"/>
        <v>0.34597843986419596</v>
      </c>
      <c r="L5401">
        <f t="shared" ca="1" si="359"/>
        <v>0.39657992254258023</v>
      </c>
      <c r="M5401">
        <f t="shared" ca="1" si="359"/>
        <v>0.33055237851934949</v>
      </c>
      <c r="N5401">
        <f t="shared" ca="1" si="359"/>
        <v>1.0694629184396787E-2</v>
      </c>
      <c r="O5401">
        <f t="shared" ca="1" si="359"/>
        <v>0.17294223956135613</v>
      </c>
      <c r="P5401">
        <f t="shared" ca="1" si="360"/>
        <v>0.90655675916694045</v>
      </c>
      <c r="Q5401">
        <f t="shared" ca="1" si="360"/>
        <v>0.22671820677072141</v>
      </c>
      <c r="R5401">
        <f t="shared" ca="1" si="359"/>
        <v>0.75748104632436442</v>
      </c>
      <c r="S5401">
        <f t="shared" ca="1" si="359"/>
        <v>0.4258545626949336</v>
      </c>
      <c r="T5401">
        <f t="shared" ca="1" si="359"/>
        <v>0.61153399004187703</v>
      </c>
    </row>
    <row r="5402" spans="1:20" x14ac:dyDescent="0.25">
      <c r="A5402" t="s">
        <v>5188</v>
      </c>
      <c r="B5402" s="1">
        <v>43277</v>
      </c>
      <c r="C5402" t="s">
        <v>46</v>
      </c>
      <c r="D5402" t="s">
        <v>5189</v>
      </c>
      <c r="E5402" t="s">
        <v>11</v>
      </c>
      <c r="F5402" t="s">
        <v>12</v>
      </c>
      <c r="G5402" t="s">
        <v>13</v>
      </c>
      <c r="H5402" t="s">
        <v>467</v>
      </c>
      <c r="I5402">
        <f t="shared" ca="1" si="358"/>
        <v>0.94681210441988395</v>
      </c>
      <c r="J5402">
        <f t="shared" ca="1" si="359"/>
        <v>0.99346677625318691</v>
      </c>
      <c r="K5402">
        <f t="shared" ca="1" si="359"/>
        <v>0.37560730655556285</v>
      </c>
      <c r="L5402">
        <f t="shared" ca="1" si="359"/>
        <v>0.15309057306184137</v>
      </c>
      <c r="M5402">
        <f t="shared" ca="1" si="359"/>
        <v>0.9570539179755817</v>
      </c>
      <c r="N5402">
        <f t="shared" ca="1" si="359"/>
        <v>0.46019773632828076</v>
      </c>
      <c r="O5402">
        <f t="shared" ca="1" si="359"/>
        <v>0.31105299797311314</v>
      </c>
      <c r="P5402">
        <f t="shared" ca="1" si="360"/>
        <v>0.7081692464460706</v>
      </c>
      <c r="Q5402">
        <f t="shared" ca="1" si="360"/>
        <v>0.32420881060437157</v>
      </c>
      <c r="R5402">
        <f t="shared" ca="1" si="359"/>
        <v>0.20092165766118031</v>
      </c>
      <c r="S5402">
        <f t="shared" ca="1" si="359"/>
        <v>0.67265294970026857</v>
      </c>
      <c r="T5402">
        <f t="shared" ca="1" si="359"/>
        <v>0.45622222855751293</v>
      </c>
    </row>
    <row r="5403" spans="1:20" x14ac:dyDescent="0.25">
      <c r="A5403" t="s">
        <v>5188</v>
      </c>
      <c r="B5403" s="1">
        <v>43277</v>
      </c>
      <c r="C5403" t="s">
        <v>46</v>
      </c>
      <c r="D5403" t="s">
        <v>5189</v>
      </c>
      <c r="E5403" t="s">
        <v>11</v>
      </c>
      <c r="F5403" t="s">
        <v>12</v>
      </c>
      <c r="G5403" t="s">
        <v>13</v>
      </c>
      <c r="H5403" t="s">
        <v>615</v>
      </c>
      <c r="I5403">
        <f t="shared" ca="1" si="358"/>
        <v>0.14609785999317981</v>
      </c>
      <c r="J5403">
        <f t="shared" ca="1" si="359"/>
        <v>0.3800551075678168</v>
      </c>
      <c r="K5403">
        <f t="shared" ca="1" si="359"/>
        <v>2.6667222774243937E-2</v>
      </c>
      <c r="L5403">
        <f t="shared" ca="1" si="359"/>
        <v>0.14109979362679403</v>
      </c>
      <c r="M5403">
        <f t="shared" ca="1" si="359"/>
        <v>0.52242229478856739</v>
      </c>
      <c r="N5403">
        <f t="shared" ca="1" si="359"/>
        <v>0.81178490683721349</v>
      </c>
      <c r="O5403">
        <f t="shared" ca="1" si="359"/>
        <v>0.42425811948866354</v>
      </c>
      <c r="P5403">
        <f t="shared" ca="1" si="360"/>
        <v>0.98153435125973942</v>
      </c>
      <c r="Q5403">
        <f t="shared" ca="1" si="360"/>
        <v>0.69615878928499408</v>
      </c>
      <c r="R5403">
        <f t="shared" ca="1" si="359"/>
        <v>0.667310789732252</v>
      </c>
      <c r="S5403">
        <f t="shared" ca="1" si="359"/>
        <v>0.10896892548607018</v>
      </c>
      <c r="T5403">
        <f t="shared" ca="1" si="359"/>
        <v>0.65916351836708387</v>
      </c>
    </row>
    <row r="5404" spans="1:20" x14ac:dyDescent="0.25">
      <c r="A5404" t="s">
        <v>5190</v>
      </c>
      <c r="B5404" s="1">
        <v>43211</v>
      </c>
      <c r="C5404" t="s">
        <v>22</v>
      </c>
      <c r="D5404" t="s">
        <v>71</v>
      </c>
      <c r="E5404" t="s">
        <v>71</v>
      </c>
      <c r="F5404" t="s">
        <v>72</v>
      </c>
      <c r="G5404" t="s">
        <v>13</v>
      </c>
      <c r="H5404" t="s">
        <v>800</v>
      </c>
      <c r="I5404">
        <f t="shared" ca="1" si="358"/>
        <v>0.96269920054555591</v>
      </c>
      <c r="J5404">
        <f t="shared" ca="1" si="359"/>
        <v>2.1975732780548429E-2</v>
      </c>
      <c r="K5404">
        <f t="shared" ca="1" si="359"/>
        <v>0.70914254313241409</v>
      </c>
      <c r="L5404">
        <f t="shared" ca="1" si="359"/>
        <v>0.32563879559852438</v>
      </c>
      <c r="M5404">
        <f t="shared" ca="1" si="359"/>
        <v>0.33312928733572178</v>
      </c>
      <c r="N5404">
        <f t="shared" ca="1" si="359"/>
        <v>0.73465857139874846</v>
      </c>
      <c r="O5404">
        <f t="shared" ca="1" si="359"/>
        <v>0.60247560833880887</v>
      </c>
      <c r="P5404">
        <f t="shared" ca="1" si="360"/>
        <v>0.72295201100632389</v>
      </c>
      <c r="Q5404">
        <f t="shared" ca="1" si="360"/>
        <v>0.16306300878976665</v>
      </c>
      <c r="R5404">
        <f t="shared" ca="1" si="359"/>
        <v>0.15845068813384799</v>
      </c>
      <c r="S5404">
        <f t="shared" ca="1" si="359"/>
        <v>0.11898631098251611</v>
      </c>
      <c r="T5404">
        <f t="shared" ca="1" si="359"/>
        <v>0.19762181667856493</v>
      </c>
    </row>
    <row r="5405" spans="1:20" x14ac:dyDescent="0.25">
      <c r="A5405" t="s">
        <v>5190</v>
      </c>
      <c r="B5405" s="1">
        <v>43211</v>
      </c>
      <c r="C5405" t="s">
        <v>22</v>
      </c>
      <c r="D5405" t="s">
        <v>71</v>
      </c>
      <c r="E5405" t="s">
        <v>71</v>
      </c>
      <c r="F5405" t="s">
        <v>72</v>
      </c>
      <c r="G5405" t="s">
        <v>13</v>
      </c>
      <c r="H5405" t="s">
        <v>2897</v>
      </c>
      <c r="I5405">
        <f t="shared" ca="1" si="358"/>
        <v>0.79562277839911655</v>
      </c>
      <c r="J5405">
        <f t="shared" ca="1" si="359"/>
        <v>0.42448689052494382</v>
      </c>
      <c r="K5405">
        <f t="shared" ca="1" si="359"/>
        <v>0.53022720286833502</v>
      </c>
      <c r="L5405">
        <f t="shared" ca="1" si="359"/>
        <v>0.78316488579987409</v>
      </c>
      <c r="M5405">
        <f t="shared" ca="1" si="359"/>
        <v>0.47936199108675837</v>
      </c>
      <c r="N5405">
        <f t="shared" ca="1" si="359"/>
        <v>0.3889721605646137</v>
      </c>
      <c r="O5405">
        <f t="shared" ca="1" si="359"/>
        <v>0.43407451603815106</v>
      </c>
      <c r="P5405">
        <f t="shared" ca="1" si="360"/>
        <v>0.65444141466643901</v>
      </c>
      <c r="Q5405">
        <f t="shared" ca="1" si="360"/>
        <v>0.15337200644249382</v>
      </c>
      <c r="R5405">
        <f t="shared" ca="1" si="359"/>
        <v>0.72894076861586687</v>
      </c>
      <c r="S5405">
        <f t="shared" ca="1" si="359"/>
        <v>0.15893666508918614</v>
      </c>
      <c r="T5405">
        <f t="shared" ca="1" si="359"/>
        <v>0.34109442054332595</v>
      </c>
    </row>
    <row r="5406" spans="1:20" x14ac:dyDescent="0.25">
      <c r="A5406" t="s">
        <v>5191</v>
      </c>
      <c r="B5406" s="1">
        <v>43265</v>
      </c>
      <c r="C5406" t="s">
        <v>22</v>
      </c>
      <c r="D5406" t="s">
        <v>5192</v>
      </c>
      <c r="E5406" t="s">
        <v>239</v>
      </c>
      <c r="F5406" t="s">
        <v>19</v>
      </c>
      <c r="G5406" t="s">
        <v>13</v>
      </c>
      <c r="H5406" t="s">
        <v>1742</v>
      </c>
      <c r="I5406">
        <f t="shared" ca="1" si="358"/>
        <v>0.69828879480100481</v>
      </c>
      <c r="J5406">
        <f t="shared" ca="1" si="359"/>
        <v>0.13988677417164308</v>
      </c>
      <c r="K5406">
        <f t="shared" ca="1" si="359"/>
        <v>0.45946321575952753</v>
      </c>
      <c r="L5406">
        <f t="shared" ca="1" si="359"/>
        <v>9.6340003205695357E-2</v>
      </c>
      <c r="M5406">
        <f t="shared" ca="1" si="359"/>
        <v>0.79880999964841082</v>
      </c>
      <c r="N5406">
        <f t="shared" ca="1" si="359"/>
        <v>0.83952660522385159</v>
      </c>
      <c r="O5406">
        <f t="shared" ca="1" si="359"/>
        <v>0.66077456650142063</v>
      </c>
      <c r="P5406">
        <f t="shared" ca="1" si="360"/>
        <v>0.5454821339330902</v>
      </c>
      <c r="Q5406">
        <f t="shared" ca="1" si="360"/>
        <v>0.48241380403522061</v>
      </c>
      <c r="R5406">
        <f t="shared" ca="1" si="359"/>
        <v>0.41353529764106922</v>
      </c>
      <c r="S5406">
        <f t="shared" ca="1" si="359"/>
        <v>0.96550622936750818</v>
      </c>
      <c r="T5406">
        <f t="shared" ca="1" si="359"/>
        <v>0.87648064258270031</v>
      </c>
    </row>
    <row r="5407" spans="1:20" x14ac:dyDescent="0.25">
      <c r="A5407" t="s">
        <v>5193</v>
      </c>
      <c r="B5407" s="1">
        <v>43317</v>
      </c>
      <c r="C5407" t="s">
        <v>46</v>
      </c>
      <c r="D5407" t="s">
        <v>4077</v>
      </c>
      <c r="E5407" t="s">
        <v>4078</v>
      </c>
      <c r="F5407" t="s">
        <v>96</v>
      </c>
      <c r="G5407" t="s">
        <v>68</v>
      </c>
      <c r="H5407" t="s">
        <v>5194</v>
      </c>
      <c r="I5407">
        <f t="shared" ca="1" si="358"/>
        <v>0.61131769454413787</v>
      </c>
      <c r="J5407">
        <f t="shared" ca="1" si="359"/>
        <v>0.88543767887181102</v>
      </c>
      <c r="K5407">
        <f t="shared" ca="1" si="359"/>
        <v>0.93814748626393496</v>
      </c>
      <c r="L5407">
        <f t="shared" ca="1" si="359"/>
        <v>0.7759415827033318</v>
      </c>
      <c r="M5407">
        <f t="shared" ca="1" si="359"/>
        <v>0.5702661386387804</v>
      </c>
      <c r="N5407">
        <f t="shared" ca="1" si="359"/>
        <v>0.41299151087528096</v>
      </c>
      <c r="O5407">
        <f t="shared" ca="1" si="359"/>
        <v>0.76723851168597113</v>
      </c>
      <c r="P5407">
        <f t="shared" ca="1" si="360"/>
        <v>9.3296084347152197E-2</v>
      </c>
      <c r="Q5407">
        <f t="shared" ca="1" si="360"/>
        <v>0.43212850654124746</v>
      </c>
      <c r="R5407">
        <f t="shared" ca="1" si="359"/>
        <v>3.1428638596971092E-2</v>
      </c>
      <c r="S5407">
        <f t="shared" ca="1" si="359"/>
        <v>0.60824121506905471</v>
      </c>
      <c r="T5407">
        <f t="shared" ca="1" si="359"/>
        <v>0.28599956441487573</v>
      </c>
    </row>
    <row r="5408" spans="1:20" x14ac:dyDescent="0.25">
      <c r="A5408" t="s">
        <v>5193</v>
      </c>
      <c r="B5408" s="1">
        <v>43317</v>
      </c>
      <c r="C5408" t="s">
        <v>46</v>
      </c>
      <c r="D5408" t="s">
        <v>4077</v>
      </c>
      <c r="E5408" t="s">
        <v>4078</v>
      </c>
      <c r="F5408" t="s">
        <v>96</v>
      </c>
      <c r="G5408" t="s">
        <v>68</v>
      </c>
      <c r="H5408" t="s">
        <v>2128</v>
      </c>
      <c r="I5408">
        <f t="shared" ca="1" si="358"/>
        <v>0.20542982950884092</v>
      </c>
      <c r="J5408">
        <f t="shared" ca="1" si="359"/>
        <v>0.62969527791515323</v>
      </c>
      <c r="K5408">
        <f t="shared" ca="1" si="359"/>
        <v>0.24335510631967183</v>
      </c>
      <c r="L5408">
        <f t="shared" ca="1" si="359"/>
        <v>0.42520883297667855</v>
      </c>
      <c r="M5408">
        <f t="shared" ca="1" si="359"/>
        <v>0.78401220913392788</v>
      </c>
      <c r="N5408">
        <f t="shared" ca="1" si="359"/>
        <v>0.3410478379457762</v>
      </c>
      <c r="O5408">
        <f t="shared" ca="1" si="359"/>
        <v>0.76436884637419134</v>
      </c>
      <c r="P5408">
        <f t="shared" ca="1" si="360"/>
        <v>0.28781383878768108</v>
      </c>
      <c r="Q5408">
        <f t="shared" ca="1" si="360"/>
        <v>0.73881998190467002</v>
      </c>
      <c r="R5408">
        <f t="shared" ca="1" si="359"/>
        <v>0.82609262253477922</v>
      </c>
      <c r="S5408">
        <f t="shared" ca="1" si="359"/>
        <v>0.85691209957122461</v>
      </c>
      <c r="T5408">
        <f t="shared" ca="1" si="359"/>
        <v>0.73824857631219465</v>
      </c>
    </row>
    <row r="5409" spans="1:20" x14ac:dyDescent="0.25">
      <c r="A5409" t="s">
        <v>5193</v>
      </c>
      <c r="B5409" s="1">
        <v>43317</v>
      </c>
      <c r="C5409" t="s">
        <v>46</v>
      </c>
      <c r="D5409" t="s">
        <v>4077</v>
      </c>
      <c r="E5409" t="s">
        <v>4078</v>
      </c>
      <c r="F5409" t="s">
        <v>96</v>
      </c>
      <c r="G5409" t="s">
        <v>68</v>
      </c>
      <c r="H5409" t="s">
        <v>1046</v>
      </c>
      <c r="I5409">
        <f t="shared" ca="1" si="358"/>
        <v>6.0582279463738842E-2</v>
      </c>
      <c r="J5409">
        <f t="shared" ca="1" si="359"/>
        <v>0.96198666615192674</v>
      </c>
      <c r="K5409">
        <f t="shared" ca="1" si="359"/>
        <v>0.80049068390942746</v>
      </c>
      <c r="L5409">
        <f t="shared" ca="1" si="359"/>
        <v>0.18796211441243238</v>
      </c>
      <c r="M5409">
        <f t="shared" ca="1" si="359"/>
        <v>0.39610465741996803</v>
      </c>
      <c r="N5409">
        <f t="shared" ca="1" si="359"/>
        <v>6.5527425680862006E-2</v>
      </c>
      <c r="O5409">
        <f t="shared" ca="1" si="359"/>
        <v>0.42648192027803056</v>
      </c>
      <c r="P5409">
        <f t="shared" ca="1" si="360"/>
        <v>0.58661257576921055</v>
      </c>
      <c r="Q5409">
        <f t="shared" ca="1" si="360"/>
        <v>0.12737592121955488</v>
      </c>
      <c r="R5409">
        <f t="shared" ca="1" si="359"/>
        <v>8.1476351946803138E-3</v>
      </c>
      <c r="S5409">
        <f t="shared" ca="1" si="359"/>
        <v>0.68732938237003893</v>
      </c>
      <c r="T5409">
        <f t="shared" ca="1" si="359"/>
        <v>0.67118928264917144</v>
      </c>
    </row>
    <row r="5410" spans="1:20" x14ac:dyDescent="0.25">
      <c r="A5410" t="s">
        <v>5195</v>
      </c>
      <c r="B5410" s="1">
        <v>43351</v>
      </c>
      <c r="C5410" t="s">
        <v>22</v>
      </c>
      <c r="D5410" t="s">
        <v>3821</v>
      </c>
      <c r="E5410" t="s">
        <v>40</v>
      </c>
      <c r="F5410" t="s">
        <v>19</v>
      </c>
      <c r="G5410" t="s">
        <v>13</v>
      </c>
      <c r="H5410" t="s">
        <v>2514</v>
      </c>
      <c r="I5410">
        <f t="shared" ca="1" si="358"/>
        <v>0.95816966954989757</v>
      </c>
      <c r="J5410">
        <f t="shared" ca="1" si="359"/>
        <v>0.46426854478936719</v>
      </c>
      <c r="K5410">
        <f t="shared" ca="1" si="359"/>
        <v>0.35066877576608257</v>
      </c>
      <c r="L5410">
        <f t="shared" ca="1" si="359"/>
        <v>0.51066426666420772</v>
      </c>
      <c r="M5410">
        <f t="shared" ca="1" si="359"/>
        <v>0.92759444222165</v>
      </c>
      <c r="N5410">
        <f t="shared" ca="1" si="359"/>
        <v>0.76521339450200099</v>
      </c>
      <c r="O5410">
        <f t="shared" ca="1" si="359"/>
        <v>0.65938944187402415</v>
      </c>
      <c r="P5410">
        <f t="shared" ca="1" si="360"/>
        <v>0.99491199769784122</v>
      </c>
      <c r="Q5410">
        <f t="shared" ca="1" si="360"/>
        <v>0.46464879007656568</v>
      </c>
      <c r="R5410">
        <f t="shared" ca="1" si="359"/>
        <v>0.29517268763976312</v>
      </c>
      <c r="S5410">
        <f t="shared" ca="1" si="359"/>
        <v>0.31266643740504607</v>
      </c>
      <c r="T5410">
        <f t="shared" ca="1" si="359"/>
        <v>0.1396980741906253</v>
      </c>
    </row>
    <row r="5411" spans="1:20" x14ac:dyDescent="0.25">
      <c r="A5411" t="s">
        <v>5195</v>
      </c>
      <c r="B5411" s="1">
        <v>43351</v>
      </c>
      <c r="C5411" t="s">
        <v>22</v>
      </c>
      <c r="D5411" t="s">
        <v>3821</v>
      </c>
      <c r="E5411" t="s">
        <v>40</v>
      </c>
      <c r="F5411" t="s">
        <v>19</v>
      </c>
      <c r="G5411" t="s">
        <v>13</v>
      </c>
      <c r="H5411" t="s">
        <v>3263</v>
      </c>
      <c r="I5411">
        <f t="shared" ca="1" si="358"/>
        <v>0.69205303167107779</v>
      </c>
      <c r="J5411">
        <f t="shared" ca="1" si="359"/>
        <v>0.15275440968801601</v>
      </c>
      <c r="K5411">
        <f t="shared" ca="1" si="359"/>
        <v>0.26616154290480809</v>
      </c>
      <c r="L5411">
        <f t="shared" ca="1" si="359"/>
        <v>0.90446931588688773</v>
      </c>
      <c r="M5411">
        <f t="shared" ca="1" si="359"/>
        <v>0.31990283444735512</v>
      </c>
      <c r="N5411">
        <f t="shared" ca="1" si="359"/>
        <v>0.54688362921458777</v>
      </c>
      <c r="O5411">
        <f t="shared" ca="1" si="359"/>
        <v>0.63295464779089994</v>
      </c>
      <c r="P5411">
        <f t="shared" ca="1" si="360"/>
        <v>0.97861299126527679</v>
      </c>
      <c r="Q5411">
        <f t="shared" ca="1" si="360"/>
        <v>0.94620897923412772</v>
      </c>
      <c r="R5411">
        <f t="shared" ca="1" si="359"/>
        <v>0.11906700379587698</v>
      </c>
      <c r="S5411">
        <f t="shared" ca="1" si="359"/>
        <v>0.29013673177111166</v>
      </c>
      <c r="T5411">
        <f t="shared" ca="1" si="359"/>
        <v>0.31403052182852553</v>
      </c>
    </row>
    <row r="5412" spans="1:20" x14ac:dyDescent="0.25">
      <c r="A5412" t="s">
        <v>5196</v>
      </c>
      <c r="B5412" s="1">
        <v>43318</v>
      </c>
      <c r="C5412" t="s">
        <v>22</v>
      </c>
      <c r="D5412" t="s">
        <v>1620</v>
      </c>
      <c r="E5412" t="s">
        <v>235</v>
      </c>
      <c r="F5412" t="s">
        <v>12</v>
      </c>
      <c r="G5412" t="s">
        <v>13</v>
      </c>
      <c r="H5412" t="s">
        <v>2075</v>
      </c>
      <c r="I5412">
        <f t="shared" ca="1" si="358"/>
        <v>7.9936503599572717E-2</v>
      </c>
      <c r="J5412">
        <f t="shared" ca="1" si="359"/>
        <v>0.97742852011578762</v>
      </c>
      <c r="K5412">
        <f t="shared" ca="1" si="359"/>
        <v>0.42650738112870412</v>
      </c>
      <c r="L5412">
        <f t="shared" ca="1" si="359"/>
        <v>0.60087113694444338</v>
      </c>
      <c r="M5412">
        <f t="shared" ca="1" si="359"/>
        <v>0.85806247298164617</v>
      </c>
      <c r="N5412">
        <f t="shared" ca="1" si="359"/>
        <v>0.51708693829226293</v>
      </c>
      <c r="O5412">
        <f t="shared" ca="1" si="359"/>
        <v>0.48122652715705405</v>
      </c>
      <c r="P5412">
        <f t="shared" ca="1" si="360"/>
        <v>0.17151257745813575</v>
      </c>
      <c r="Q5412">
        <f t="shared" ca="1" si="360"/>
        <v>0.13856337514700057</v>
      </c>
      <c r="R5412">
        <f t="shared" ca="1" si="359"/>
        <v>0.77550830434723284</v>
      </c>
      <c r="S5412">
        <f t="shared" ca="1" si="359"/>
        <v>0.45910374319742675</v>
      </c>
      <c r="T5412">
        <f t="shared" ca="1" si="359"/>
        <v>0.70405764065819687</v>
      </c>
    </row>
    <row r="5413" spans="1:20" x14ac:dyDescent="0.25">
      <c r="A5413" t="s">
        <v>5196</v>
      </c>
      <c r="B5413" s="1">
        <v>43318</v>
      </c>
      <c r="C5413" t="s">
        <v>22</v>
      </c>
      <c r="D5413" t="s">
        <v>1620</v>
      </c>
      <c r="E5413" t="s">
        <v>235</v>
      </c>
      <c r="F5413" t="s">
        <v>12</v>
      </c>
      <c r="G5413" t="s">
        <v>13</v>
      </c>
      <c r="H5413" t="s">
        <v>4568</v>
      </c>
      <c r="I5413">
        <f t="shared" ca="1" si="358"/>
        <v>0.43246654142918617</v>
      </c>
      <c r="J5413">
        <f t="shared" ca="1" si="359"/>
        <v>0.90991309414921095</v>
      </c>
      <c r="K5413">
        <f t="shared" ca="1" si="359"/>
        <v>0.57307188765853645</v>
      </c>
      <c r="L5413">
        <f t="shared" ca="1" si="359"/>
        <v>0.39274604619028963</v>
      </c>
      <c r="M5413">
        <f t="shared" ca="1" si="359"/>
        <v>0.94200278798010006</v>
      </c>
      <c r="N5413">
        <f t="shared" ca="1" si="359"/>
        <v>0.416362646731116</v>
      </c>
      <c r="O5413">
        <f t="shared" ca="1" si="359"/>
        <v>9.6878051573627944E-2</v>
      </c>
      <c r="P5413">
        <f t="shared" ca="1" si="360"/>
        <v>8.7891695144118875E-2</v>
      </c>
      <c r="Q5413">
        <f t="shared" ca="1" si="360"/>
        <v>0.25455942593196623</v>
      </c>
      <c r="R5413">
        <f t="shared" ca="1" si="359"/>
        <v>0.6464353102626974</v>
      </c>
      <c r="S5413">
        <f t="shared" ca="1" si="359"/>
        <v>0.92905595146453601</v>
      </c>
      <c r="T5413">
        <f t="shared" ca="1" si="359"/>
        <v>0.79727189984689251</v>
      </c>
    </row>
    <row r="5414" spans="1:20" x14ac:dyDescent="0.25">
      <c r="A5414" t="s">
        <v>5197</v>
      </c>
      <c r="B5414" s="1">
        <v>43204</v>
      </c>
      <c r="C5414" t="s">
        <v>22</v>
      </c>
      <c r="D5414" t="s">
        <v>4077</v>
      </c>
      <c r="E5414" t="s">
        <v>4078</v>
      </c>
      <c r="F5414" t="s">
        <v>96</v>
      </c>
      <c r="G5414" t="s">
        <v>68</v>
      </c>
      <c r="H5414" t="s">
        <v>190</v>
      </c>
      <c r="I5414">
        <f t="shared" ca="1" si="358"/>
        <v>0.64632744999597491</v>
      </c>
      <c r="J5414">
        <f t="shared" ca="1" si="359"/>
        <v>5.0320709416481479E-2</v>
      </c>
      <c r="K5414">
        <f t="shared" ca="1" si="359"/>
        <v>0.45300148747190849</v>
      </c>
      <c r="L5414">
        <f t="shared" ca="1" si="359"/>
        <v>0.57175649160953779</v>
      </c>
      <c r="M5414">
        <f t="shared" ca="1" si="359"/>
        <v>6.2322053697606794E-2</v>
      </c>
      <c r="N5414">
        <f t="shared" ca="1" si="359"/>
        <v>3.2884588416274951E-2</v>
      </c>
      <c r="O5414">
        <f t="shared" ca="1" si="359"/>
        <v>0.42107740474229982</v>
      </c>
      <c r="P5414">
        <f t="shared" ca="1" si="360"/>
        <v>9.7883534271318018E-2</v>
      </c>
      <c r="Q5414">
        <f t="shared" ca="1" si="360"/>
        <v>0.64096479242466964</v>
      </c>
      <c r="R5414">
        <f t="shared" ca="1" si="359"/>
        <v>0.56050122198972685</v>
      </c>
      <c r="S5414">
        <f t="shared" ca="1" si="359"/>
        <v>0.17379645656815823</v>
      </c>
      <c r="T5414">
        <f t="shared" ca="1" si="359"/>
        <v>0.73242519324371569</v>
      </c>
    </row>
    <row r="5415" spans="1:20" x14ac:dyDescent="0.25">
      <c r="A5415" t="s">
        <v>5197</v>
      </c>
      <c r="B5415" s="1">
        <v>43326</v>
      </c>
      <c r="C5415" t="s">
        <v>22</v>
      </c>
      <c r="D5415" t="s">
        <v>2982</v>
      </c>
      <c r="E5415" t="s">
        <v>1864</v>
      </c>
      <c r="F5415" t="s">
        <v>96</v>
      </c>
      <c r="G5415" t="s">
        <v>68</v>
      </c>
      <c r="H5415" t="s">
        <v>5198</v>
      </c>
      <c r="I5415">
        <f t="shared" ca="1" si="358"/>
        <v>0.57809181239840579</v>
      </c>
      <c r="J5415">
        <f t="shared" ca="1" si="359"/>
        <v>0.50515215415557746</v>
      </c>
      <c r="K5415">
        <f t="shared" ca="1" si="359"/>
        <v>9.7581640354171828E-2</v>
      </c>
      <c r="L5415">
        <f t="shared" ca="1" si="359"/>
        <v>0.28465808303179407</v>
      </c>
      <c r="M5415">
        <f t="shared" ca="1" si="359"/>
        <v>0.88850073111677907</v>
      </c>
      <c r="N5415">
        <f t="shared" ca="1" si="359"/>
        <v>0.66437578955529819</v>
      </c>
      <c r="O5415">
        <f t="shared" ca="1" si="359"/>
        <v>0.14562499042276644</v>
      </c>
      <c r="P5415">
        <f t="shared" ca="1" si="360"/>
        <v>0.91372732435239568</v>
      </c>
      <c r="Q5415">
        <f t="shared" ca="1" si="360"/>
        <v>0.48848027207397837</v>
      </c>
      <c r="R5415">
        <f t="shared" ca="1" si="359"/>
        <v>0.13716271330327634</v>
      </c>
      <c r="S5415">
        <f t="shared" ca="1" si="359"/>
        <v>0.48326969833122502</v>
      </c>
      <c r="T5415">
        <f t="shared" ca="1" si="359"/>
        <v>0.73504140194454226</v>
      </c>
    </row>
    <row r="5416" spans="1:20" x14ac:dyDescent="0.25">
      <c r="A5416" t="s">
        <v>5199</v>
      </c>
      <c r="B5416" s="1">
        <v>43131</v>
      </c>
      <c r="C5416" t="s">
        <v>166</v>
      </c>
      <c r="D5416" t="s">
        <v>1572</v>
      </c>
      <c r="E5416" t="s">
        <v>229</v>
      </c>
      <c r="F5416" t="s">
        <v>19</v>
      </c>
      <c r="G5416" t="s">
        <v>13</v>
      </c>
      <c r="H5416" t="s">
        <v>4436</v>
      </c>
      <c r="I5416">
        <f t="shared" ca="1" si="358"/>
        <v>5.1633305201140067E-2</v>
      </c>
      <c r="J5416">
        <f t="shared" ca="1" si="359"/>
        <v>0.96596944556733844</v>
      </c>
      <c r="K5416">
        <f t="shared" ca="1" si="359"/>
        <v>0.96603101370871591</v>
      </c>
      <c r="L5416">
        <f t="shared" ca="1" si="359"/>
        <v>0.87169521174328557</v>
      </c>
      <c r="M5416">
        <f t="shared" ca="1" si="359"/>
        <v>0.25432866032259971</v>
      </c>
      <c r="N5416">
        <f t="shared" ca="1" si="359"/>
        <v>0.81765401485062028</v>
      </c>
      <c r="O5416">
        <f t="shared" ca="1" si="359"/>
        <v>0.74086452791737967</v>
      </c>
      <c r="P5416">
        <f t="shared" ca="1" si="360"/>
        <v>0.87865743529851892</v>
      </c>
      <c r="Q5416">
        <f t="shared" ca="1" si="360"/>
        <v>0.98801229710747196</v>
      </c>
      <c r="R5416">
        <f t="shared" ca="1" si="359"/>
        <v>0.64243636703398332</v>
      </c>
      <c r="S5416">
        <f t="shared" ca="1" si="359"/>
        <v>0.67416589755072098</v>
      </c>
      <c r="T5416">
        <f t="shared" ca="1" si="359"/>
        <v>0.24414717754030535</v>
      </c>
    </row>
    <row r="5417" spans="1:20" x14ac:dyDescent="0.25">
      <c r="A5417" t="s">
        <v>5200</v>
      </c>
      <c r="B5417" s="1">
        <v>43157</v>
      </c>
      <c r="C5417" t="s">
        <v>22</v>
      </c>
      <c r="D5417" t="s">
        <v>5201</v>
      </c>
      <c r="E5417" t="s">
        <v>11</v>
      </c>
      <c r="F5417" t="s">
        <v>12</v>
      </c>
      <c r="G5417" t="s">
        <v>13</v>
      </c>
      <c r="H5417" t="s">
        <v>1747</v>
      </c>
      <c r="I5417">
        <f t="shared" ca="1" si="358"/>
        <v>0.14029706243700402</v>
      </c>
      <c r="J5417">
        <f t="shared" ca="1" si="359"/>
        <v>3.0433167474667289E-2</v>
      </c>
      <c r="K5417">
        <f t="shared" ca="1" si="359"/>
        <v>0.73697270295540807</v>
      </c>
      <c r="L5417">
        <f t="shared" ca="1" si="359"/>
        <v>3.2650904249601931E-2</v>
      </c>
      <c r="M5417">
        <f t="shared" ca="1" si="359"/>
        <v>0.12250260022331472</v>
      </c>
      <c r="N5417">
        <f t="shared" ca="1" si="359"/>
        <v>0.39121339670479327</v>
      </c>
      <c r="O5417">
        <f t="shared" ca="1" si="359"/>
        <v>0.25007582240312143</v>
      </c>
      <c r="P5417">
        <f t="shared" ca="1" si="360"/>
        <v>0.39674044441693779</v>
      </c>
      <c r="Q5417">
        <f t="shared" ca="1" si="360"/>
        <v>0.34652190915287384</v>
      </c>
      <c r="R5417">
        <f t="shared" ca="1" si="359"/>
        <v>0.76633849521406305</v>
      </c>
      <c r="S5417">
        <f t="shared" ca="1" si="359"/>
        <v>0.57183939188707444</v>
      </c>
      <c r="T5417">
        <f t="shared" ca="1" si="359"/>
        <v>2.2786670515224983E-2</v>
      </c>
    </row>
    <row r="5418" spans="1:20" x14ac:dyDescent="0.25">
      <c r="A5418" t="s">
        <v>5202</v>
      </c>
      <c r="B5418" s="1">
        <v>43138</v>
      </c>
      <c r="C5418" t="s">
        <v>22</v>
      </c>
      <c r="D5418" t="s">
        <v>714</v>
      </c>
      <c r="E5418" t="s">
        <v>340</v>
      </c>
      <c r="F5418" t="s">
        <v>67</v>
      </c>
      <c r="G5418" t="s">
        <v>68</v>
      </c>
      <c r="H5418" t="s">
        <v>20</v>
      </c>
      <c r="I5418">
        <f t="shared" ca="1" si="358"/>
        <v>0.67736761754777275</v>
      </c>
      <c r="J5418">
        <f t="shared" ca="1" si="359"/>
        <v>0.86695480312637574</v>
      </c>
      <c r="K5418">
        <f t="shared" ca="1" si="359"/>
        <v>0.40452151921064283</v>
      </c>
      <c r="L5418">
        <f t="shared" ca="1" si="359"/>
        <v>0.49332860188745187</v>
      </c>
      <c r="M5418">
        <f t="shared" ca="1" si="359"/>
        <v>0.6628917780107827</v>
      </c>
      <c r="N5418">
        <f t="shared" ca="1" si="359"/>
        <v>4.1118742040986533E-2</v>
      </c>
      <c r="O5418">
        <f t="shared" ca="1" si="359"/>
        <v>0.66330391939962174</v>
      </c>
      <c r="P5418">
        <f t="shared" ca="1" si="360"/>
        <v>0.95450320480726836</v>
      </c>
      <c r="Q5418">
        <f t="shared" ca="1" si="360"/>
        <v>0.75994036813515808</v>
      </c>
      <c r="R5418">
        <f t="shared" ca="1" si="359"/>
        <v>0.10954513542758004</v>
      </c>
      <c r="S5418">
        <f t="shared" ca="1" si="359"/>
        <v>0.21090354311636783</v>
      </c>
      <c r="T5418">
        <f t="shared" ca="1" si="359"/>
        <v>0.43322307950947092</v>
      </c>
    </row>
    <row r="5419" spans="1:20" x14ac:dyDescent="0.25">
      <c r="A5419" t="s">
        <v>5202</v>
      </c>
      <c r="B5419" s="1">
        <v>43138</v>
      </c>
      <c r="C5419" t="s">
        <v>22</v>
      </c>
      <c r="D5419" t="s">
        <v>714</v>
      </c>
      <c r="E5419" t="s">
        <v>340</v>
      </c>
      <c r="F5419" t="s">
        <v>67</v>
      </c>
      <c r="G5419" t="s">
        <v>68</v>
      </c>
      <c r="H5419" t="s">
        <v>899</v>
      </c>
      <c r="I5419">
        <f t="shared" ca="1" si="358"/>
        <v>0.95365403400371584</v>
      </c>
      <c r="J5419">
        <f t="shared" ca="1" si="359"/>
        <v>0.89968158301247358</v>
      </c>
      <c r="K5419">
        <f t="shared" ca="1" si="359"/>
        <v>0.81734185647733582</v>
      </c>
      <c r="L5419">
        <f t="shared" ca="1" si="359"/>
        <v>0.54051153181308731</v>
      </c>
      <c r="M5419">
        <f t="shared" ca="1" si="359"/>
        <v>0.39144698902035358</v>
      </c>
      <c r="N5419">
        <f t="shared" ca="1" si="359"/>
        <v>6.0402667855306791E-2</v>
      </c>
      <c r="O5419">
        <f t="shared" ca="1" si="359"/>
        <v>4.357121699328026E-2</v>
      </c>
      <c r="P5419">
        <f t="shared" ca="1" si="360"/>
        <v>0.2578859169393215</v>
      </c>
      <c r="Q5419">
        <f t="shared" ca="1" si="360"/>
        <v>0.29482387271755783</v>
      </c>
      <c r="R5419">
        <f t="shared" ca="1" si="359"/>
        <v>0.49764460835205904</v>
      </c>
      <c r="S5419">
        <f t="shared" ca="1" si="359"/>
        <v>0.57823170173179306</v>
      </c>
      <c r="T5419">
        <f t="shared" ca="1" si="359"/>
        <v>0.90715787016733129</v>
      </c>
    </row>
    <row r="5420" spans="1:20" x14ac:dyDescent="0.25">
      <c r="A5420" t="s">
        <v>5203</v>
      </c>
      <c r="B5420" s="1">
        <v>43335</v>
      </c>
      <c r="C5420" t="s">
        <v>166</v>
      </c>
      <c r="D5420" t="s">
        <v>5204</v>
      </c>
      <c r="E5420" t="s">
        <v>106</v>
      </c>
      <c r="F5420" t="s">
        <v>12</v>
      </c>
      <c r="G5420" t="s">
        <v>13</v>
      </c>
      <c r="H5420" t="s">
        <v>814</v>
      </c>
      <c r="I5420">
        <f t="shared" ca="1" si="358"/>
        <v>0.44160758858154259</v>
      </c>
      <c r="J5420">
        <f t="shared" ca="1" si="359"/>
        <v>0.59078848401352146</v>
      </c>
      <c r="K5420">
        <f t="shared" ca="1" si="359"/>
        <v>0.56576957323137456</v>
      </c>
      <c r="L5420">
        <f t="shared" ca="1" si="359"/>
        <v>0.65055633145485481</v>
      </c>
      <c r="M5420">
        <f t="shared" ca="1" si="359"/>
        <v>0.29921888863188695</v>
      </c>
      <c r="N5420">
        <f t="shared" ca="1" si="359"/>
        <v>0.43715489105987848</v>
      </c>
      <c r="O5420">
        <f t="shared" ca="1" si="359"/>
        <v>0.148045076118</v>
      </c>
      <c r="P5420">
        <f t="shared" ca="1" si="360"/>
        <v>0.19874850238975961</v>
      </c>
      <c r="Q5420">
        <f t="shared" ca="1" si="360"/>
        <v>0.48227660211562462</v>
      </c>
      <c r="R5420">
        <f t="shared" ca="1" si="359"/>
        <v>0.57613570460322561</v>
      </c>
      <c r="S5420">
        <f t="shared" ca="1" si="359"/>
        <v>0.51835356973006697</v>
      </c>
      <c r="T5420">
        <f t="shared" ca="1" si="359"/>
        <v>0.68060900765876975</v>
      </c>
    </row>
    <row r="5421" spans="1:20" x14ac:dyDescent="0.25">
      <c r="A5421" t="s">
        <v>5203</v>
      </c>
      <c r="B5421" s="1">
        <v>43335</v>
      </c>
      <c r="C5421" t="s">
        <v>166</v>
      </c>
      <c r="D5421" t="s">
        <v>5204</v>
      </c>
      <c r="E5421" t="s">
        <v>106</v>
      </c>
      <c r="F5421" t="s">
        <v>12</v>
      </c>
      <c r="G5421" t="s">
        <v>13</v>
      </c>
      <c r="H5421" t="s">
        <v>2459</v>
      </c>
      <c r="I5421">
        <f t="shared" ca="1" si="358"/>
        <v>0.61349271671763816</v>
      </c>
      <c r="J5421">
        <f t="shared" ca="1" si="359"/>
        <v>6.0003717400854195E-2</v>
      </c>
      <c r="K5421">
        <f t="shared" ca="1" si="359"/>
        <v>0.577816763352203</v>
      </c>
      <c r="L5421">
        <f t="shared" ca="1" si="359"/>
        <v>0.19230111559055973</v>
      </c>
      <c r="M5421">
        <f t="shared" ca="1" si="359"/>
        <v>0.29835895635595944</v>
      </c>
      <c r="N5421">
        <f t="shared" ca="1" si="359"/>
        <v>0.85061190431244682</v>
      </c>
      <c r="O5421">
        <f t="shared" ca="1" si="359"/>
        <v>0.47318166274479978</v>
      </c>
      <c r="P5421">
        <f t="shared" ca="1" si="360"/>
        <v>0.40692705135980223</v>
      </c>
      <c r="Q5421">
        <f t="shared" ca="1" si="360"/>
        <v>0.87283103260148964</v>
      </c>
      <c r="R5421">
        <f t="shared" ca="1" si="359"/>
        <v>0.27664412264140703</v>
      </c>
      <c r="S5421">
        <f t="shared" ca="1" si="359"/>
        <v>0.26267298331337396</v>
      </c>
      <c r="T5421">
        <f t="shared" ca="1" si="359"/>
        <v>0.68735177971417194</v>
      </c>
    </row>
    <row r="5422" spans="1:20" x14ac:dyDescent="0.25">
      <c r="A5422" t="s">
        <v>5205</v>
      </c>
      <c r="B5422" s="1">
        <v>43285</v>
      </c>
      <c r="C5422" t="s">
        <v>22</v>
      </c>
      <c r="D5422" t="s">
        <v>452</v>
      </c>
      <c r="E5422" t="s">
        <v>40</v>
      </c>
      <c r="F5422" t="s">
        <v>19</v>
      </c>
      <c r="G5422" t="s">
        <v>13</v>
      </c>
      <c r="H5422" t="s">
        <v>5206</v>
      </c>
      <c r="I5422">
        <f t="shared" ca="1" si="358"/>
        <v>0.22371994277705676</v>
      </c>
      <c r="J5422">
        <f t="shared" ca="1" si="359"/>
        <v>0.98937458795568423</v>
      </c>
      <c r="K5422">
        <f t="shared" ca="1" si="359"/>
        <v>0.65600410980531365</v>
      </c>
      <c r="L5422">
        <f t="shared" ca="1" si="359"/>
        <v>0.89173102217167066</v>
      </c>
      <c r="M5422">
        <f t="shared" ca="1" si="359"/>
        <v>0.30802841177741702</v>
      </c>
      <c r="N5422">
        <f t="shared" ref="J5422:T5450" ca="1" si="361">RAND()</f>
        <v>0.52657610053610293</v>
      </c>
      <c r="O5422">
        <f t="shared" ca="1" si="361"/>
        <v>0.94467708907262915</v>
      </c>
      <c r="P5422">
        <f t="shared" ca="1" si="360"/>
        <v>0.53663244290536172</v>
      </c>
      <c r="Q5422">
        <f t="shared" ca="1" si="360"/>
        <v>0.77771756226550204</v>
      </c>
      <c r="R5422">
        <f t="shared" ca="1" si="361"/>
        <v>0.54342642052042711</v>
      </c>
      <c r="S5422">
        <f t="shared" ca="1" si="361"/>
        <v>0.37322187590919831</v>
      </c>
      <c r="T5422">
        <f t="shared" ca="1" si="361"/>
        <v>0.54284269927051665</v>
      </c>
    </row>
    <row r="5423" spans="1:20" x14ac:dyDescent="0.25">
      <c r="A5423" t="s">
        <v>5207</v>
      </c>
      <c r="B5423" s="1">
        <v>43350</v>
      </c>
      <c r="C5423" t="s">
        <v>22</v>
      </c>
      <c r="D5423" t="s">
        <v>3916</v>
      </c>
      <c r="E5423" t="s">
        <v>28</v>
      </c>
      <c r="F5423" t="s">
        <v>29</v>
      </c>
      <c r="G5423" t="s">
        <v>30</v>
      </c>
      <c r="H5423" t="s">
        <v>121</v>
      </c>
      <c r="I5423">
        <f t="shared" ca="1" si="358"/>
        <v>0.70703263246176562</v>
      </c>
      <c r="J5423">
        <f t="shared" ca="1" si="361"/>
        <v>0.92286812924412898</v>
      </c>
      <c r="K5423">
        <f t="shared" ca="1" si="361"/>
        <v>0.61118031931517969</v>
      </c>
      <c r="L5423">
        <f t="shared" ca="1" si="361"/>
        <v>0.21772433660640289</v>
      </c>
      <c r="M5423">
        <f t="shared" ca="1" si="361"/>
        <v>0.37646227624778017</v>
      </c>
      <c r="N5423">
        <f t="shared" ca="1" si="361"/>
        <v>0.46800103723145303</v>
      </c>
      <c r="O5423">
        <f t="shared" ca="1" si="361"/>
        <v>0.77403033263980014</v>
      </c>
      <c r="P5423">
        <f t="shared" ca="1" si="360"/>
        <v>0.80645212608131078</v>
      </c>
      <c r="Q5423">
        <f t="shared" ca="1" si="360"/>
        <v>0.53261938430142175</v>
      </c>
      <c r="R5423">
        <f t="shared" ca="1" si="361"/>
        <v>0.78930357166259946</v>
      </c>
      <c r="S5423">
        <f t="shared" ca="1" si="361"/>
        <v>0.80488115333013133</v>
      </c>
      <c r="T5423">
        <f t="shared" ca="1" si="361"/>
        <v>5.9220561203876421E-2</v>
      </c>
    </row>
    <row r="5424" spans="1:20" x14ac:dyDescent="0.25">
      <c r="A5424" t="s">
        <v>5207</v>
      </c>
      <c r="B5424" s="1">
        <v>43350</v>
      </c>
      <c r="C5424" t="s">
        <v>22</v>
      </c>
      <c r="D5424" t="s">
        <v>3916</v>
      </c>
      <c r="E5424" t="s">
        <v>28</v>
      </c>
      <c r="F5424" t="s">
        <v>29</v>
      </c>
      <c r="G5424" t="s">
        <v>30</v>
      </c>
      <c r="H5424" t="s">
        <v>1234</v>
      </c>
      <c r="I5424">
        <f t="shared" ca="1" si="358"/>
        <v>0.8246465536653963</v>
      </c>
      <c r="J5424">
        <f t="shared" ca="1" si="361"/>
        <v>0.55332643766196876</v>
      </c>
      <c r="K5424">
        <f t="shared" ca="1" si="361"/>
        <v>0.11661827350525944</v>
      </c>
      <c r="L5424">
        <f t="shared" ca="1" si="361"/>
        <v>7.3352071164626831E-2</v>
      </c>
      <c r="M5424">
        <f t="shared" ca="1" si="361"/>
        <v>7.8465706731414175E-2</v>
      </c>
      <c r="N5424">
        <f t="shared" ca="1" si="361"/>
        <v>6.5592010562491865E-2</v>
      </c>
      <c r="O5424">
        <f t="shared" ca="1" si="361"/>
        <v>1.5664541580856284E-2</v>
      </c>
      <c r="P5424">
        <f t="shared" ca="1" si="360"/>
        <v>0.40485665736654464</v>
      </c>
      <c r="Q5424">
        <f t="shared" ca="1" si="360"/>
        <v>0.81587714359436825</v>
      </c>
      <c r="R5424">
        <f t="shared" ca="1" si="361"/>
        <v>0.47618677608413384</v>
      </c>
      <c r="S5424">
        <f t="shared" ca="1" si="361"/>
        <v>0.60730794858697212</v>
      </c>
      <c r="T5424">
        <f t="shared" ca="1" si="361"/>
        <v>0.80554283070434918</v>
      </c>
    </row>
    <row r="5425" spans="1:20" x14ac:dyDescent="0.25">
      <c r="A5425" t="s">
        <v>5207</v>
      </c>
      <c r="B5425" s="1">
        <v>43350</v>
      </c>
      <c r="C5425" t="s">
        <v>22</v>
      </c>
      <c r="D5425" t="s">
        <v>3916</v>
      </c>
      <c r="E5425" t="s">
        <v>28</v>
      </c>
      <c r="F5425" t="s">
        <v>29</v>
      </c>
      <c r="G5425" t="s">
        <v>30</v>
      </c>
      <c r="H5425" t="s">
        <v>2940</v>
      </c>
      <c r="I5425">
        <f t="shared" ca="1" si="358"/>
        <v>0.8429194225124399</v>
      </c>
      <c r="J5425">
        <f t="shared" ca="1" si="361"/>
        <v>0.28835906143003298</v>
      </c>
      <c r="K5425">
        <f t="shared" ca="1" si="361"/>
        <v>0.52863812193845561</v>
      </c>
      <c r="L5425">
        <f t="shared" ca="1" si="361"/>
        <v>0.64070428230122545</v>
      </c>
      <c r="M5425">
        <f t="shared" ca="1" si="361"/>
        <v>0.4179198783007031</v>
      </c>
      <c r="N5425">
        <f t="shared" ca="1" si="361"/>
        <v>0.68258499150429652</v>
      </c>
      <c r="O5425">
        <f t="shared" ca="1" si="361"/>
        <v>0.52578044794855572</v>
      </c>
      <c r="P5425">
        <f t="shared" ca="1" si="360"/>
        <v>0.89182085391845567</v>
      </c>
      <c r="Q5425">
        <f t="shared" ca="1" si="360"/>
        <v>0.29282164243703368</v>
      </c>
      <c r="R5425">
        <f t="shared" ca="1" si="361"/>
        <v>0.76768352661681927</v>
      </c>
      <c r="S5425">
        <f t="shared" ca="1" si="361"/>
        <v>0.74588487939178572</v>
      </c>
      <c r="T5425">
        <f t="shared" ca="1" si="361"/>
        <v>0.41454150797390055</v>
      </c>
    </row>
    <row r="5426" spans="1:20" x14ac:dyDescent="0.25">
      <c r="A5426" t="s">
        <v>5208</v>
      </c>
      <c r="B5426" s="1">
        <v>43113</v>
      </c>
      <c r="C5426" t="s">
        <v>46</v>
      </c>
      <c r="D5426" t="s">
        <v>105</v>
      </c>
      <c r="E5426" t="s">
        <v>106</v>
      </c>
      <c r="F5426" t="s">
        <v>12</v>
      </c>
      <c r="G5426" t="s">
        <v>13</v>
      </c>
      <c r="H5426" t="s">
        <v>2931</v>
      </c>
      <c r="I5426">
        <f t="shared" ca="1" si="358"/>
        <v>0.99808627419120788</v>
      </c>
      <c r="J5426">
        <f t="shared" ca="1" si="361"/>
        <v>0.92083879703780636</v>
      </c>
      <c r="K5426">
        <f t="shared" ca="1" si="361"/>
        <v>0.39047541152802379</v>
      </c>
      <c r="L5426">
        <f t="shared" ca="1" si="361"/>
        <v>0.77716514237493672</v>
      </c>
      <c r="M5426">
        <f t="shared" ca="1" si="361"/>
        <v>0.53150654660859542</v>
      </c>
      <c r="N5426">
        <f t="shared" ca="1" si="361"/>
        <v>0.51548748566392888</v>
      </c>
      <c r="O5426">
        <f t="shared" ca="1" si="361"/>
        <v>0.86830848771716496</v>
      </c>
      <c r="P5426">
        <f t="shared" ca="1" si="360"/>
        <v>0.58611886390374046</v>
      </c>
      <c r="Q5426">
        <f t="shared" ca="1" si="360"/>
        <v>0.29716304813198058</v>
      </c>
      <c r="R5426">
        <f t="shared" ca="1" si="361"/>
        <v>0.73392866089843667</v>
      </c>
      <c r="S5426">
        <f t="shared" ca="1" si="361"/>
        <v>0.31835998811323851</v>
      </c>
      <c r="T5426">
        <f t="shared" ca="1" si="361"/>
        <v>0.45061177056976554</v>
      </c>
    </row>
    <row r="5427" spans="1:20" x14ac:dyDescent="0.25">
      <c r="A5427" t="s">
        <v>5208</v>
      </c>
      <c r="B5427" s="1">
        <v>43185</v>
      </c>
      <c r="C5427" t="s">
        <v>22</v>
      </c>
      <c r="D5427" t="s">
        <v>3553</v>
      </c>
      <c r="E5427" t="s">
        <v>106</v>
      </c>
      <c r="F5427" t="s">
        <v>12</v>
      </c>
      <c r="G5427" t="s">
        <v>13</v>
      </c>
      <c r="H5427" t="s">
        <v>2644</v>
      </c>
      <c r="I5427">
        <f t="shared" ca="1" si="358"/>
        <v>7.5961571125008454E-2</v>
      </c>
      <c r="J5427">
        <f t="shared" ca="1" si="361"/>
        <v>0.32555503605649327</v>
      </c>
      <c r="K5427">
        <f t="shared" ca="1" si="361"/>
        <v>0.79131008671336256</v>
      </c>
      <c r="L5427">
        <f t="shared" ca="1" si="361"/>
        <v>0.3547198894115603</v>
      </c>
      <c r="M5427">
        <f t="shared" ca="1" si="361"/>
        <v>0.62694797240153632</v>
      </c>
      <c r="N5427">
        <f t="shared" ca="1" si="361"/>
        <v>0.25187766655782728</v>
      </c>
      <c r="O5427">
        <f t="shared" ca="1" si="361"/>
        <v>0.15359919967341917</v>
      </c>
      <c r="P5427">
        <f t="shared" ca="1" si="360"/>
        <v>0.75459397780979898</v>
      </c>
      <c r="Q5427">
        <f t="shared" ca="1" si="360"/>
        <v>0.24352588997796798</v>
      </c>
      <c r="R5427">
        <f t="shared" ca="1" si="361"/>
        <v>0.77375965074329822</v>
      </c>
      <c r="S5427">
        <f t="shared" ca="1" si="361"/>
        <v>0.75334919878832207</v>
      </c>
      <c r="T5427">
        <f t="shared" ca="1" si="361"/>
        <v>0.20345272310168772</v>
      </c>
    </row>
    <row r="5428" spans="1:20" x14ac:dyDescent="0.25">
      <c r="A5428" t="s">
        <v>5209</v>
      </c>
      <c r="B5428" s="1">
        <v>43278</v>
      </c>
      <c r="C5428" t="s">
        <v>22</v>
      </c>
      <c r="D5428" t="s">
        <v>5210</v>
      </c>
      <c r="E5428" t="s">
        <v>180</v>
      </c>
      <c r="F5428" t="s">
        <v>12</v>
      </c>
      <c r="G5428" t="s">
        <v>13</v>
      </c>
      <c r="H5428" t="s">
        <v>5211</v>
      </c>
      <c r="I5428">
        <f t="shared" ca="1" si="358"/>
        <v>0.39145770933833646</v>
      </c>
      <c r="J5428">
        <f t="shared" ca="1" si="361"/>
        <v>0.54764174415466438</v>
      </c>
      <c r="K5428">
        <f t="shared" ca="1" si="361"/>
        <v>0.40040248003066436</v>
      </c>
      <c r="L5428">
        <f t="shared" ca="1" si="361"/>
        <v>0.89243545125920665</v>
      </c>
      <c r="M5428">
        <f t="shared" ca="1" si="361"/>
        <v>0.83733906209211728</v>
      </c>
      <c r="N5428">
        <f t="shared" ca="1" si="361"/>
        <v>0.61653287481850516</v>
      </c>
      <c r="O5428">
        <f t="shared" ca="1" si="361"/>
        <v>3.5481884184467849E-2</v>
      </c>
      <c r="P5428">
        <f t="shared" ca="1" si="360"/>
        <v>0.68267827461859798</v>
      </c>
      <c r="Q5428">
        <f t="shared" ca="1" si="360"/>
        <v>0.23341562835622209</v>
      </c>
      <c r="R5428">
        <f t="shared" ca="1" si="361"/>
        <v>0.33310493775876893</v>
      </c>
      <c r="S5428">
        <f t="shared" ca="1" si="361"/>
        <v>2.0467709837058812E-2</v>
      </c>
      <c r="T5428">
        <f t="shared" ca="1" si="361"/>
        <v>0.21529238541920925</v>
      </c>
    </row>
    <row r="5429" spans="1:20" x14ac:dyDescent="0.25">
      <c r="A5429" t="s">
        <v>5212</v>
      </c>
      <c r="B5429" s="1">
        <v>43337</v>
      </c>
      <c r="C5429" t="s">
        <v>22</v>
      </c>
      <c r="D5429" t="s">
        <v>5213</v>
      </c>
      <c r="E5429" t="s">
        <v>120</v>
      </c>
      <c r="F5429" t="s">
        <v>67</v>
      </c>
      <c r="G5429" t="s">
        <v>68</v>
      </c>
      <c r="H5429" t="s">
        <v>69</v>
      </c>
      <c r="I5429">
        <f t="shared" ca="1" si="358"/>
        <v>0.75882987089168308</v>
      </c>
      <c r="J5429">
        <f t="shared" ca="1" si="361"/>
        <v>0.53582969978551653</v>
      </c>
      <c r="K5429">
        <f t="shared" ca="1" si="361"/>
        <v>0.2217683598520378</v>
      </c>
      <c r="L5429">
        <f t="shared" ca="1" si="361"/>
        <v>0.46453321971396322</v>
      </c>
      <c r="M5429">
        <f t="shared" ca="1" si="361"/>
        <v>0.78415693013690613</v>
      </c>
      <c r="N5429">
        <f t="shared" ca="1" si="361"/>
        <v>0.32757285050889295</v>
      </c>
      <c r="O5429">
        <f t="shared" ca="1" si="361"/>
        <v>0.66088623874600594</v>
      </c>
      <c r="P5429">
        <f t="shared" ca="1" si="360"/>
        <v>0.42518609628852633</v>
      </c>
      <c r="Q5429">
        <f t="shared" ca="1" si="360"/>
        <v>0.77978670821211171</v>
      </c>
      <c r="R5429">
        <f t="shared" ca="1" si="361"/>
        <v>0.23443951524224949</v>
      </c>
      <c r="S5429">
        <f t="shared" ca="1" si="361"/>
        <v>0.43081447555479369</v>
      </c>
      <c r="T5429">
        <f t="shared" ca="1" si="361"/>
        <v>0.72934852459762345</v>
      </c>
    </row>
    <row r="5430" spans="1:20" x14ac:dyDescent="0.25">
      <c r="A5430" t="s">
        <v>5214</v>
      </c>
      <c r="B5430" s="1">
        <v>43358</v>
      </c>
      <c r="C5430" t="s">
        <v>22</v>
      </c>
      <c r="D5430" t="s">
        <v>1812</v>
      </c>
      <c r="E5430" t="s">
        <v>360</v>
      </c>
      <c r="F5430" t="s">
        <v>67</v>
      </c>
      <c r="G5430" t="s">
        <v>68</v>
      </c>
      <c r="H5430" t="s">
        <v>2507</v>
      </c>
      <c r="I5430">
        <f t="shared" ca="1" si="358"/>
        <v>0.73518011923398097</v>
      </c>
      <c r="J5430">
        <f t="shared" ca="1" si="361"/>
        <v>0.1858978311502848</v>
      </c>
      <c r="K5430">
        <f t="shared" ca="1" si="361"/>
        <v>0.8690034075710209</v>
      </c>
      <c r="L5430">
        <f t="shared" ca="1" si="361"/>
        <v>0.56461893153533971</v>
      </c>
      <c r="M5430">
        <f t="shared" ca="1" si="361"/>
        <v>1.6106801394466741E-2</v>
      </c>
      <c r="N5430">
        <f t="shared" ca="1" si="361"/>
        <v>0.66909160938746237</v>
      </c>
      <c r="O5430">
        <f t="shared" ca="1" si="361"/>
        <v>0.35735196242134637</v>
      </c>
      <c r="P5430">
        <f t="shared" ca="1" si="360"/>
        <v>0.23481310022708701</v>
      </c>
      <c r="Q5430">
        <f t="shared" ca="1" si="360"/>
        <v>0.53599804859326627</v>
      </c>
      <c r="R5430">
        <f t="shared" ca="1" si="361"/>
        <v>0.45282240918582439</v>
      </c>
      <c r="S5430">
        <f t="shared" ca="1" si="361"/>
        <v>0.66484161528120211</v>
      </c>
      <c r="T5430">
        <f t="shared" ca="1" si="361"/>
        <v>5.473064433659347E-2</v>
      </c>
    </row>
    <row r="5431" spans="1:20" x14ac:dyDescent="0.25">
      <c r="A5431" t="s">
        <v>5214</v>
      </c>
      <c r="B5431" s="1">
        <v>43358</v>
      </c>
      <c r="C5431" t="s">
        <v>22</v>
      </c>
      <c r="D5431" t="s">
        <v>1812</v>
      </c>
      <c r="E5431" t="s">
        <v>360</v>
      </c>
      <c r="F5431" t="s">
        <v>67</v>
      </c>
      <c r="G5431" t="s">
        <v>68</v>
      </c>
      <c r="H5431" t="s">
        <v>2304</v>
      </c>
      <c r="I5431">
        <f t="shared" ca="1" si="358"/>
        <v>0.83748993624560142</v>
      </c>
      <c r="J5431">
        <f t="shared" ca="1" si="361"/>
        <v>0.48505562636049715</v>
      </c>
      <c r="K5431">
        <f t="shared" ca="1" si="361"/>
        <v>0.92168251187660022</v>
      </c>
      <c r="L5431">
        <f t="shared" ca="1" si="361"/>
        <v>0.25232033202164539</v>
      </c>
      <c r="M5431">
        <f t="shared" ca="1" si="361"/>
        <v>0.59761049557253088</v>
      </c>
      <c r="N5431">
        <f t="shared" ca="1" si="361"/>
        <v>0.69744835782740466</v>
      </c>
      <c r="O5431">
        <f t="shared" ca="1" si="361"/>
        <v>0.41194271783200076</v>
      </c>
      <c r="P5431">
        <f t="shared" ca="1" si="360"/>
        <v>0.86069465748800511</v>
      </c>
      <c r="Q5431">
        <f t="shared" ca="1" si="360"/>
        <v>0.97287758608741126</v>
      </c>
      <c r="R5431">
        <f t="shared" ca="1" si="361"/>
        <v>0.69035471899698897</v>
      </c>
      <c r="S5431">
        <f t="shared" ca="1" si="361"/>
        <v>0.97596832224695118</v>
      </c>
      <c r="T5431">
        <f t="shared" ca="1" si="361"/>
        <v>0.56313941390814604</v>
      </c>
    </row>
    <row r="5432" spans="1:20" x14ac:dyDescent="0.25">
      <c r="A5432" t="s">
        <v>5215</v>
      </c>
      <c r="B5432" s="1">
        <v>43235</v>
      </c>
      <c r="C5432" t="s">
        <v>22</v>
      </c>
      <c r="D5432" t="s">
        <v>2908</v>
      </c>
      <c r="E5432" t="s">
        <v>11</v>
      </c>
      <c r="F5432" t="s">
        <v>12</v>
      </c>
      <c r="G5432" t="s">
        <v>13</v>
      </c>
      <c r="H5432" t="s">
        <v>760</v>
      </c>
      <c r="I5432">
        <f t="shared" ca="1" si="358"/>
        <v>0.68436799064681608</v>
      </c>
      <c r="J5432">
        <f t="shared" ca="1" si="361"/>
        <v>0.2824261357972131</v>
      </c>
      <c r="K5432">
        <f t="shared" ca="1" si="361"/>
        <v>2.128371488632208E-2</v>
      </c>
      <c r="L5432">
        <f t="shared" ca="1" si="361"/>
        <v>0.25640518505463417</v>
      </c>
      <c r="M5432">
        <f t="shared" ca="1" si="361"/>
        <v>0.72588011015627329</v>
      </c>
      <c r="N5432">
        <f t="shared" ca="1" si="361"/>
        <v>0.9414030098744095</v>
      </c>
      <c r="O5432">
        <f t="shared" ca="1" si="361"/>
        <v>0.48704519826742587</v>
      </c>
      <c r="P5432">
        <f t="shared" ca="1" si="360"/>
        <v>0.98098085914211519</v>
      </c>
      <c r="Q5432">
        <f t="shared" ca="1" si="360"/>
        <v>0.81523252369682619</v>
      </c>
      <c r="R5432">
        <f t="shared" ca="1" si="361"/>
        <v>0.92744953975496713</v>
      </c>
      <c r="S5432">
        <f t="shared" ca="1" si="361"/>
        <v>0.9982081346172712</v>
      </c>
      <c r="T5432">
        <f t="shared" ca="1" si="361"/>
        <v>0.17422525984626203</v>
      </c>
    </row>
    <row r="5433" spans="1:20" x14ac:dyDescent="0.25">
      <c r="A5433" t="s">
        <v>5216</v>
      </c>
      <c r="B5433" s="1">
        <v>43319</v>
      </c>
      <c r="C5433" t="s">
        <v>9</v>
      </c>
      <c r="D5433" t="s">
        <v>1031</v>
      </c>
      <c r="E5433" t="s">
        <v>235</v>
      </c>
      <c r="F5433" t="s">
        <v>12</v>
      </c>
      <c r="G5433" t="s">
        <v>13</v>
      </c>
      <c r="H5433" t="s">
        <v>5217</v>
      </c>
      <c r="I5433">
        <f t="shared" ca="1" si="358"/>
        <v>0.50474417438726027</v>
      </c>
      <c r="J5433">
        <f t="shared" ca="1" si="361"/>
        <v>0.37559644159021854</v>
      </c>
      <c r="K5433">
        <f t="shared" ca="1" si="361"/>
        <v>0.54196105379044723</v>
      </c>
      <c r="L5433">
        <f t="shared" ca="1" si="361"/>
        <v>0.21359104044462285</v>
      </c>
      <c r="M5433">
        <f t="shared" ca="1" si="361"/>
        <v>0.96857252232489499</v>
      </c>
      <c r="N5433">
        <f t="shared" ca="1" si="361"/>
        <v>0.80430421304957578</v>
      </c>
      <c r="O5433">
        <f t="shared" ca="1" si="361"/>
        <v>0.43169933532504945</v>
      </c>
      <c r="P5433">
        <f t="shared" ca="1" si="360"/>
        <v>0.78548073267701668</v>
      </c>
      <c r="Q5433">
        <f t="shared" ca="1" si="360"/>
        <v>0.58616069599919141</v>
      </c>
      <c r="R5433">
        <f t="shared" ca="1" si="361"/>
        <v>0.13404739554964473</v>
      </c>
      <c r="S5433">
        <f t="shared" ca="1" si="361"/>
        <v>0.87017407319016216</v>
      </c>
      <c r="T5433">
        <f t="shared" ca="1" si="361"/>
        <v>0.60798940121730904</v>
      </c>
    </row>
    <row r="5434" spans="1:20" x14ac:dyDescent="0.25">
      <c r="A5434" t="s">
        <v>5218</v>
      </c>
      <c r="B5434" s="1">
        <v>43330</v>
      </c>
      <c r="C5434" t="s">
        <v>166</v>
      </c>
      <c r="D5434" t="s">
        <v>2929</v>
      </c>
      <c r="E5434" t="s">
        <v>11</v>
      </c>
      <c r="F5434" t="s">
        <v>12</v>
      </c>
      <c r="G5434" t="s">
        <v>13</v>
      </c>
      <c r="H5434" t="s">
        <v>997</v>
      </c>
      <c r="I5434">
        <f t="shared" ca="1" si="358"/>
        <v>0.91095075086706856</v>
      </c>
      <c r="J5434">
        <f t="shared" ca="1" si="361"/>
        <v>0.69739724847574858</v>
      </c>
      <c r="K5434">
        <f t="shared" ca="1" si="361"/>
        <v>0.42677877480749682</v>
      </c>
      <c r="L5434">
        <f t="shared" ca="1" si="361"/>
        <v>0.74366535571664683</v>
      </c>
      <c r="M5434">
        <f t="shared" ca="1" si="361"/>
        <v>6.7130617826051897E-2</v>
      </c>
      <c r="N5434">
        <f t="shared" ca="1" si="361"/>
        <v>0.40180125475831008</v>
      </c>
      <c r="O5434">
        <f t="shared" ca="1" si="361"/>
        <v>0.54447233420812202</v>
      </c>
      <c r="P5434">
        <f t="shared" ca="1" si="360"/>
        <v>0.97143337646485883</v>
      </c>
      <c r="Q5434">
        <f t="shared" ca="1" si="360"/>
        <v>0.70087585952528386</v>
      </c>
      <c r="R5434">
        <f t="shared" ca="1" si="361"/>
        <v>0.87734015392199738</v>
      </c>
      <c r="S5434">
        <f t="shared" ca="1" si="361"/>
        <v>0.6733339787153515</v>
      </c>
      <c r="T5434">
        <f t="shared" ca="1" si="361"/>
        <v>0.63176065465436981</v>
      </c>
    </row>
    <row r="5435" spans="1:20" x14ac:dyDescent="0.25">
      <c r="A5435" t="s">
        <v>5218</v>
      </c>
      <c r="B5435" s="1">
        <v>43330</v>
      </c>
      <c r="C5435" t="s">
        <v>166</v>
      </c>
      <c r="D5435" t="s">
        <v>2929</v>
      </c>
      <c r="E5435" t="s">
        <v>11</v>
      </c>
      <c r="F5435" t="s">
        <v>12</v>
      </c>
      <c r="G5435" t="s">
        <v>13</v>
      </c>
      <c r="H5435" t="s">
        <v>1128</v>
      </c>
      <c r="I5435">
        <f t="shared" ca="1" si="358"/>
        <v>0.26169933156478264</v>
      </c>
      <c r="J5435">
        <f t="shared" ca="1" si="361"/>
        <v>0.74551239944634384</v>
      </c>
      <c r="K5435">
        <f t="shared" ca="1" si="361"/>
        <v>9.3909774567985327E-2</v>
      </c>
      <c r="L5435">
        <f t="shared" ca="1" si="361"/>
        <v>0.71422572133938689</v>
      </c>
      <c r="M5435">
        <f t="shared" ca="1" si="361"/>
        <v>2.4450209299065828E-2</v>
      </c>
      <c r="N5435">
        <f t="shared" ca="1" si="361"/>
        <v>0.92689135717102411</v>
      </c>
      <c r="O5435">
        <f t="shared" ca="1" si="361"/>
        <v>0.45876905693427406</v>
      </c>
      <c r="P5435">
        <f t="shared" ca="1" si="360"/>
        <v>0.73563491322129437</v>
      </c>
      <c r="Q5435">
        <f t="shared" ca="1" si="360"/>
        <v>0.3542164014808149</v>
      </c>
      <c r="R5435">
        <f t="shared" ca="1" si="361"/>
        <v>0.98780399069809066</v>
      </c>
      <c r="S5435">
        <f t="shared" ca="1" si="361"/>
        <v>0.90558194528033387</v>
      </c>
      <c r="T5435">
        <f t="shared" ca="1" si="361"/>
        <v>0.14848887524945131</v>
      </c>
    </row>
    <row r="5436" spans="1:20" x14ac:dyDescent="0.25">
      <c r="A5436" t="s">
        <v>5218</v>
      </c>
      <c r="B5436" s="1">
        <v>43330</v>
      </c>
      <c r="C5436" t="s">
        <v>166</v>
      </c>
      <c r="D5436" t="s">
        <v>2929</v>
      </c>
      <c r="E5436" t="s">
        <v>11</v>
      </c>
      <c r="F5436" t="s">
        <v>12</v>
      </c>
      <c r="G5436" t="s">
        <v>13</v>
      </c>
      <c r="H5436" t="s">
        <v>758</v>
      </c>
      <c r="I5436">
        <f t="shared" ca="1" si="358"/>
        <v>0.16975660853338814</v>
      </c>
      <c r="J5436">
        <f t="shared" ca="1" si="361"/>
        <v>0.567733426982449</v>
      </c>
      <c r="K5436">
        <f t="shared" ca="1" si="361"/>
        <v>0.69607572605393842</v>
      </c>
      <c r="L5436">
        <f t="shared" ca="1" si="361"/>
        <v>0.67988353639026111</v>
      </c>
      <c r="M5436">
        <f t="shared" ca="1" si="361"/>
        <v>0.67346909488364737</v>
      </c>
      <c r="N5436">
        <f t="shared" ca="1" si="361"/>
        <v>0.76552105584037722</v>
      </c>
      <c r="O5436">
        <f t="shared" ca="1" si="361"/>
        <v>0.1380048664243112</v>
      </c>
      <c r="P5436">
        <f t="shared" ca="1" si="360"/>
        <v>0.58244629316250274</v>
      </c>
      <c r="Q5436">
        <f t="shared" ca="1" si="360"/>
        <v>0.73713175686203847</v>
      </c>
      <c r="R5436">
        <f t="shared" ca="1" si="361"/>
        <v>0.63536958236960428</v>
      </c>
      <c r="S5436">
        <f t="shared" ca="1" si="361"/>
        <v>0.48214967279513743</v>
      </c>
      <c r="T5436">
        <f t="shared" ca="1" si="361"/>
        <v>0.39915048078176751</v>
      </c>
    </row>
    <row r="5437" spans="1:20" x14ac:dyDescent="0.25">
      <c r="A5437" t="s">
        <v>5219</v>
      </c>
      <c r="B5437" s="1">
        <v>43340</v>
      </c>
      <c r="C5437" t="s">
        <v>22</v>
      </c>
      <c r="D5437" t="s">
        <v>537</v>
      </c>
      <c r="E5437" t="s">
        <v>28</v>
      </c>
      <c r="F5437" t="s">
        <v>29</v>
      </c>
      <c r="G5437" t="s">
        <v>30</v>
      </c>
      <c r="H5437" t="s">
        <v>5220</v>
      </c>
      <c r="I5437">
        <f t="shared" ca="1" si="358"/>
        <v>2.1334826650440619E-2</v>
      </c>
      <c r="J5437">
        <f t="shared" ca="1" si="361"/>
        <v>0.93471129834853262</v>
      </c>
      <c r="K5437">
        <f t="shared" ca="1" si="361"/>
        <v>0.12452305888332627</v>
      </c>
      <c r="L5437">
        <f t="shared" ca="1" si="361"/>
        <v>0.52411384644827108</v>
      </c>
      <c r="M5437">
        <f t="shared" ca="1" si="361"/>
        <v>3.9368771672877223E-2</v>
      </c>
      <c r="N5437">
        <f t="shared" ca="1" si="361"/>
        <v>0.8066950492675965</v>
      </c>
      <c r="O5437">
        <f t="shared" ca="1" si="361"/>
        <v>0.81217727489918112</v>
      </c>
      <c r="P5437">
        <f t="shared" ca="1" si="360"/>
        <v>0.50810733733796054</v>
      </c>
      <c r="Q5437">
        <f t="shared" ca="1" si="360"/>
        <v>0.10144876008533932</v>
      </c>
      <c r="R5437">
        <f t="shared" ca="1" si="361"/>
        <v>0.99383510404462205</v>
      </c>
      <c r="S5437">
        <f t="shared" ca="1" si="361"/>
        <v>0.64126793089250078</v>
      </c>
      <c r="T5437">
        <f t="shared" ca="1" si="361"/>
        <v>0.14775530754710853</v>
      </c>
    </row>
    <row r="5438" spans="1:20" x14ac:dyDescent="0.25">
      <c r="A5438" t="s">
        <v>5219</v>
      </c>
      <c r="B5438" s="1">
        <v>43340</v>
      </c>
      <c r="C5438" t="s">
        <v>22</v>
      </c>
      <c r="D5438" t="s">
        <v>537</v>
      </c>
      <c r="E5438" t="s">
        <v>28</v>
      </c>
      <c r="F5438" t="s">
        <v>29</v>
      </c>
      <c r="G5438" t="s">
        <v>30</v>
      </c>
      <c r="H5438" t="s">
        <v>3558</v>
      </c>
      <c r="I5438">
        <f t="shared" ca="1" si="358"/>
        <v>0.40429622301742374</v>
      </c>
      <c r="J5438">
        <f t="shared" ca="1" si="361"/>
        <v>0.86129460869968177</v>
      </c>
      <c r="K5438">
        <f t="shared" ca="1" si="361"/>
        <v>0.89967483651715108</v>
      </c>
      <c r="L5438">
        <f t="shared" ca="1" si="361"/>
        <v>0.50725390911111023</v>
      </c>
      <c r="M5438">
        <f t="shared" ca="1" si="361"/>
        <v>0.75949709109784913</v>
      </c>
      <c r="N5438">
        <f t="shared" ca="1" si="361"/>
        <v>0.56756545191841001</v>
      </c>
      <c r="O5438">
        <f t="shared" ca="1" si="361"/>
        <v>0.42030206540358883</v>
      </c>
      <c r="P5438">
        <f t="shared" ca="1" si="360"/>
        <v>0.7636013470216152</v>
      </c>
      <c r="Q5438">
        <f t="shared" ca="1" si="360"/>
        <v>0.54164161330221172</v>
      </c>
      <c r="R5438">
        <f t="shared" ca="1" si="361"/>
        <v>0.58789405888234403</v>
      </c>
      <c r="S5438">
        <f t="shared" ca="1" si="361"/>
        <v>0.21800989555870132</v>
      </c>
      <c r="T5438">
        <f t="shared" ca="1" si="361"/>
        <v>0.88389945980242213</v>
      </c>
    </row>
    <row r="5439" spans="1:20" x14ac:dyDescent="0.25">
      <c r="A5439" t="s">
        <v>5219</v>
      </c>
      <c r="B5439" s="1">
        <v>43340</v>
      </c>
      <c r="C5439" t="s">
        <v>22</v>
      </c>
      <c r="D5439" t="s">
        <v>537</v>
      </c>
      <c r="E5439" t="s">
        <v>28</v>
      </c>
      <c r="F5439" t="s">
        <v>29</v>
      </c>
      <c r="G5439" t="s">
        <v>30</v>
      </c>
      <c r="H5439" t="s">
        <v>527</v>
      </c>
      <c r="I5439">
        <f t="shared" ca="1" si="358"/>
        <v>0.32270510452971946</v>
      </c>
      <c r="J5439">
        <f t="shared" ca="1" si="361"/>
        <v>0.14826566977700895</v>
      </c>
      <c r="K5439">
        <f t="shared" ca="1" si="361"/>
        <v>0.65430530540042908</v>
      </c>
      <c r="L5439">
        <f t="shared" ca="1" si="361"/>
        <v>0.90301289106034943</v>
      </c>
      <c r="M5439">
        <f t="shared" ca="1" si="361"/>
        <v>0.35928441823492918</v>
      </c>
      <c r="N5439">
        <f t="shared" ca="1" si="361"/>
        <v>0.95065307235745899</v>
      </c>
      <c r="O5439">
        <f t="shared" ca="1" si="361"/>
        <v>0.9262469806674174</v>
      </c>
      <c r="P5439">
        <f t="shared" ca="1" si="360"/>
        <v>0.9079932007161593</v>
      </c>
      <c r="Q5439">
        <f t="shared" ca="1" si="360"/>
        <v>0.12187244155504229</v>
      </c>
      <c r="R5439">
        <f t="shared" ca="1" si="361"/>
        <v>2.3118842349550084E-2</v>
      </c>
      <c r="S5439">
        <f t="shared" ca="1" si="361"/>
        <v>0.76238729951809936</v>
      </c>
      <c r="T5439">
        <f t="shared" ca="1" si="361"/>
        <v>0.76356653471134173</v>
      </c>
    </row>
    <row r="5440" spans="1:20" x14ac:dyDescent="0.25">
      <c r="A5440" t="s">
        <v>5221</v>
      </c>
      <c r="B5440" s="1">
        <v>43360</v>
      </c>
      <c r="C5440" t="s">
        <v>22</v>
      </c>
      <c r="D5440" t="s">
        <v>574</v>
      </c>
      <c r="E5440" t="s">
        <v>478</v>
      </c>
      <c r="F5440" t="s">
        <v>19</v>
      </c>
      <c r="G5440" t="s">
        <v>13</v>
      </c>
      <c r="H5440" t="s">
        <v>1353</v>
      </c>
      <c r="I5440">
        <f t="shared" ca="1" si="358"/>
        <v>0.38627586947016623</v>
      </c>
      <c r="J5440">
        <f t="shared" ca="1" si="361"/>
        <v>0.42246539789009119</v>
      </c>
      <c r="K5440">
        <f t="shared" ca="1" si="361"/>
        <v>8.9026312379343886E-2</v>
      </c>
      <c r="L5440">
        <f t="shared" ca="1" si="361"/>
        <v>0.68397811633613281</v>
      </c>
      <c r="M5440">
        <f t="shared" ca="1" si="361"/>
        <v>0.45918545335050787</v>
      </c>
      <c r="N5440">
        <f t="shared" ca="1" si="361"/>
        <v>0.11000342548529407</v>
      </c>
      <c r="O5440">
        <f t="shared" ca="1" si="361"/>
        <v>0.67841822611090985</v>
      </c>
      <c r="P5440">
        <f t="shared" ca="1" si="360"/>
        <v>0.88998001040932373</v>
      </c>
      <c r="Q5440">
        <f t="shared" ca="1" si="360"/>
        <v>4.5437594700777462E-2</v>
      </c>
      <c r="R5440">
        <f t="shared" ca="1" si="361"/>
        <v>0.4831461616439694</v>
      </c>
      <c r="S5440">
        <f t="shared" ca="1" si="361"/>
        <v>0.21950544205805655</v>
      </c>
      <c r="T5440">
        <f t="shared" ca="1" si="361"/>
        <v>1.2481594193619827E-2</v>
      </c>
    </row>
    <row r="5441" spans="1:20" x14ac:dyDescent="0.25">
      <c r="A5441" t="s">
        <v>5222</v>
      </c>
      <c r="B5441" s="1">
        <v>43465</v>
      </c>
      <c r="C5441" t="s">
        <v>22</v>
      </c>
      <c r="D5441" t="s">
        <v>4077</v>
      </c>
      <c r="E5441" t="s">
        <v>4078</v>
      </c>
      <c r="F5441" t="s">
        <v>96</v>
      </c>
      <c r="G5441" t="s">
        <v>68</v>
      </c>
      <c r="H5441" t="s">
        <v>4547</v>
      </c>
      <c r="I5441">
        <f t="shared" ca="1" si="358"/>
        <v>0.63867351837655228</v>
      </c>
      <c r="J5441">
        <f t="shared" ca="1" si="361"/>
        <v>0.21405145750746113</v>
      </c>
      <c r="K5441">
        <f t="shared" ca="1" si="361"/>
        <v>0.21127697624038999</v>
      </c>
      <c r="L5441">
        <f t="shared" ca="1" si="361"/>
        <v>5.5076699271325968E-2</v>
      </c>
      <c r="M5441">
        <f t="shared" ca="1" si="361"/>
        <v>0.96040665098495426</v>
      </c>
      <c r="N5441">
        <f t="shared" ca="1" si="361"/>
        <v>0.90883639036660802</v>
      </c>
      <c r="O5441">
        <f t="shared" ca="1" si="361"/>
        <v>0.39393487725131282</v>
      </c>
      <c r="P5441">
        <f t="shared" ca="1" si="360"/>
        <v>0.10433797179488258</v>
      </c>
      <c r="Q5441">
        <f t="shared" ca="1" si="360"/>
        <v>0.49307305198424556</v>
      </c>
      <c r="R5441">
        <f t="shared" ca="1" si="361"/>
        <v>0.41068866035502805</v>
      </c>
      <c r="S5441">
        <f t="shared" ca="1" si="361"/>
        <v>0.6819354887025747</v>
      </c>
      <c r="T5441">
        <f t="shared" ca="1" si="361"/>
        <v>0.78920713126623199</v>
      </c>
    </row>
    <row r="5442" spans="1:20" x14ac:dyDescent="0.25">
      <c r="A5442" t="s">
        <v>5223</v>
      </c>
      <c r="B5442" s="1">
        <v>43316</v>
      </c>
      <c r="C5442" t="s">
        <v>22</v>
      </c>
      <c r="D5442" t="s">
        <v>396</v>
      </c>
      <c r="E5442" t="s">
        <v>40</v>
      </c>
      <c r="F5442" t="s">
        <v>19</v>
      </c>
      <c r="G5442" t="s">
        <v>13</v>
      </c>
      <c r="H5442" t="s">
        <v>4561</v>
      </c>
      <c r="I5442">
        <f t="shared" ca="1" si="358"/>
        <v>0.70849987835022565</v>
      </c>
      <c r="J5442">
        <f t="shared" ca="1" si="361"/>
        <v>0.19035913961140172</v>
      </c>
      <c r="K5442">
        <f t="shared" ca="1" si="361"/>
        <v>0.52337171854183628</v>
      </c>
      <c r="L5442">
        <f t="shared" ca="1" si="361"/>
        <v>4.5153633754646538E-4</v>
      </c>
      <c r="M5442">
        <f t="shared" ca="1" si="361"/>
        <v>0.37590397533017028</v>
      </c>
      <c r="N5442">
        <f t="shared" ca="1" si="361"/>
        <v>0.9330965083038113</v>
      </c>
      <c r="O5442">
        <f t="shared" ca="1" si="361"/>
        <v>0.60317635727927832</v>
      </c>
      <c r="P5442">
        <f t="shared" ca="1" si="360"/>
        <v>0.17525842725643015</v>
      </c>
      <c r="Q5442">
        <f t="shared" ca="1" si="360"/>
        <v>0.2672981258385333</v>
      </c>
      <c r="R5442">
        <f t="shared" ca="1" si="361"/>
        <v>5.3535764053093016E-2</v>
      </c>
      <c r="S5442">
        <f t="shared" ca="1" si="361"/>
        <v>7.1894759005880382E-2</v>
      </c>
      <c r="T5442">
        <f t="shared" ca="1" si="361"/>
        <v>9.3277170857711589E-2</v>
      </c>
    </row>
    <row r="5443" spans="1:20" x14ac:dyDescent="0.25">
      <c r="A5443" t="s">
        <v>5224</v>
      </c>
      <c r="B5443" s="1">
        <v>43231</v>
      </c>
      <c r="C5443" t="s">
        <v>22</v>
      </c>
      <c r="D5443" t="s">
        <v>1160</v>
      </c>
      <c r="E5443" t="s">
        <v>132</v>
      </c>
      <c r="F5443" t="s">
        <v>12</v>
      </c>
      <c r="G5443" t="s">
        <v>13</v>
      </c>
      <c r="H5443" t="s">
        <v>2169</v>
      </c>
      <c r="I5443">
        <f t="shared" ca="1" si="358"/>
        <v>0.38269541556645048</v>
      </c>
      <c r="J5443">
        <f t="shared" ca="1" si="361"/>
        <v>0.83156225592755106</v>
      </c>
      <c r="K5443">
        <f t="shared" ca="1" si="361"/>
        <v>0.91353710134865618</v>
      </c>
      <c r="L5443">
        <f t="shared" ca="1" si="361"/>
        <v>0.87986469628556807</v>
      </c>
      <c r="M5443">
        <f t="shared" ca="1" si="361"/>
        <v>0.96658538996212229</v>
      </c>
      <c r="N5443">
        <f t="shared" ca="1" si="361"/>
        <v>0.49765947415733414</v>
      </c>
      <c r="O5443">
        <f t="shared" ca="1" si="361"/>
        <v>0.76892143621958986</v>
      </c>
      <c r="P5443">
        <f t="shared" ca="1" si="360"/>
        <v>0.12123863130366141</v>
      </c>
      <c r="Q5443">
        <f t="shared" ca="1" si="360"/>
        <v>0.1389117989776687</v>
      </c>
      <c r="R5443">
        <f t="shared" ca="1" si="361"/>
        <v>0.41366693806992472</v>
      </c>
      <c r="S5443">
        <f t="shared" ca="1" si="361"/>
        <v>0.8202995737483757</v>
      </c>
      <c r="T5443">
        <f t="shared" ca="1" si="361"/>
        <v>0.37492079008027213</v>
      </c>
    </row>
    <row r="5444" spans="1:20" x14ac:dyDescent="0.25">
      <c r="A5444" t="s">
        <v>5224</v>
      </c>
      <c r="B5444" s="1">
        <v>43231</v>
      </c>
      <c r="C5444" t="s">
        <v>22</v>
      </c>
      <c r="D5444" t="s">
        <v>1160</v>
      </c>
      <c r="E5444" t="s">
        <v>132</v>
      </c>
      <c r="F5444" t="s">
        <v>12</v>
      </c>
      <c r="G5444" t="s">
        <v>13</v>
      </c>
      <c r="H5444" t="s">
        <v>431</v>
      </c>
      <c r="I5444">
        <f t="shared" ref="I5444:I5507" ca="1" si="362">RAND()</f>
        <v>0.53283776208885336</v>
      </c>
      <c r="J5444">
        <f t="shared" ca="1" si="361"/>
        <v>0.91507381665375931</v>
      </c>
      <c r="K5444">
        <f t="shared" ca="1" si="361"/>
        <v>0.19280128204222358</v>
      </c>
      <c r="L5444">
        <f t="shared" ca="1" si="361"/>
        <v>0.3575968439456787</v>
      </c>
      <c r="M5444">
        <f t="shared" ca="1" si="361"/>
        <v>9.2284524622339603E-2</v>
      </c>
      <c r="N5444">
        <f t="shared" ca="1" si="361"/>
        <v>0.3192093128707284</v>
      </c>
      <c r="O5444">
        <f t="shared" ca="1" si="361"/>
        <v>0.64115760850223547</v>
      </c>
      <c r="P5444">
        <f t="shared" ca="1" si="360"/>
        <v>0.23455315633355378</v>
      </c>
      <c r="Q5444">
        <f t="shared" ca="1" si="360"/>
        <v>0.9527527468608612</v>
      </c>
      <c r="R5444">
        <f t="shared" ca="1" si="361"/>
        <v>0.72921806615438345</v>
      </c>
      <c r="S5444">
        <f t="shared" ca="1" si="361"/>
        <v>0.68134962652606323</v>
      </c>
      <c r="T5444">
        <f t="shared" ca="1" si="361"/>
        <v>0.87972042263772376</v>
      </c>
    </row>
    <row r="5445" spans="1:20" x14ac:dyDescent="0.25">
      <c r="A5445" t="s">
        <v>5225</v>
      </c>
      <c r="B5445" s="1">
        <v>43363</v>
      </c>
      <c r="C5445" t="s">
        <v>46</v>
      </c>
      <c r="D5445" t="s">
        <v>5226</v>
      </c>
      <c r="E5445" t="s">
        <v>106</v>
      </c>
      <c r="F5445" t="s">
        <v>12</v>
      </c>
      <c r="G5445" t="s">
        <v>13</v>
      </c>
      <c r="H5445" t="s">
        <v>4774</v>
      </c>
      <c r="I5445">
        <f t="shared" ca="1" si="362"/>
        <v>0.46453064889818896</v>
      </c>
      <c r="J5445">
        <f t="shared" ca="1" si="361"/>
        <v>0.26895079817538303</v>
      </c>
      <c r="K5445">
        <f t="shared" ca="1" si="361"/>
        <v>0.65505774743596046</v>
      </c>
      <c r="L5445">
        <f t="shared" ca="1" si="361"/>
        <v>0.95388256256164672</v>
      </c>
      <c r="M5445">
        <f t="shared" ca="1" si="361"/>
        <v>0.74355554913415745</v>
      </c>
      <c r="N5445">
        <f t="shared" ca="1" si="361"/>
        <v>0.27276455484859941</v>
      </c>
      <c r="O5445">
        <f t="shared" ca="1" si="361"/>
        <v>0.74578834063724386</v>
      </c>
      <c r="P5445">
        <f t="shared" ca="1" si="360"/>
        <v>0.62999027246068673</v>
      </c>
      <c r="Q5445">
        <f t="shared" ca="1" si="360"/>
        <v>0.65647607874927183</v>
      </c>
      <c r="R5445">
        <f t="shared" ca="1" si="361"/>
        <v>0.98684936346097596</v>
      </c>
      <c r="S5445">
        <f t="shared" ca="1" si="361"/>
        <v>0.24205558400027583</v>
      </c>
      <c r="T5445">
        <f t="shared" ca="1" si="361"/>
        <v>0.74785716341242725</v>
      </c>
    </row>
    <row r="5446" spans="1:20" x14ac:dyDescent="0.25">
      <c r="A5446" t="s">
        <v>5227</v>
      </c>
      <c r="B5446" s="1">
        <v>43333</v>
      </c>
      <c r="C5446" t="s">
        <v>22</v>
      </c>
      <c r="D5446" t="s">
        <v>5063</v>
      </c>
      <c r="E5446" t="s">
        <v>5064</v>
      </c>
      <c r="F5446" t="s">
        <v>96</v>
      </c>
      <c r="G5446" t="s">
        <v>68</v>
      </c>
      <c r="H5446" t="s">
        <v>41</v>
      </c>
      <c r="I5446">
        <f t="shared" ca="1" si="362"/>
        <v>0.56037376484195711</v>
      </c>
      <c r="J5446">
        <f t="shared" ca="1" si="361"/>
        <v>0.19010998838484483</v>
      </c>
      <c r="K5446">
        <f t="shared" ca="1" si="361"/>
        <v>0.40370698135510641</v>
      </c>
      <c r="L5446">
        <f t="shared" ca="1" si="361"/>
        <v>0.74185147500002868</v>
      </c>
      <c r="M5446">
        <f t="shared" ca="1" si="361"/>
        <v>0.75847988792631016</v>
      </c>
      <c r="N5446">
        <f t="shared" ca="1" si="361"/>
        <v>0.34261110998787747</v>
      </c>
      <c r="O5446">
        <f t="shared" ca="1" si="361"/>
        <v>0.61579529807881184</v>
      </c>
      <c r="P5446">
        <f t="shared" ca="1" si="360"/>
        <v>1.341770432404632E-2</v>
      </c>
      <c r="Q5446">
        <f t="shared" ca="1" si="360"/>
        <v>0.22268890446223544</v>
      </c>
      <c r="R5446">
        <f t="shared" ca="1" si="361"/>
        <v>0.74910231207727362</v>
      </c>
      <c r="S5446">
        <f t="shared" ca="1" si="361"/>
        <v>0.93265523425829666</v>
      </c>
      <c r="T5446">
        <f t="shared" ca="1" si="361"/>
        <v>0.24272212504346635</v>
      </c>
    </row>
    <row r="5447" spans="1:20" x14ac:dyDescent="0.25">
      <c r="A5447" t="s">
        <v>5228</v>
      </c>
      <c r="B5447" s="1">
        <v>43395</v>
      </c>
      <c r="C5447" t="s">
        <v>46</v>
      </c>
      <c r="D5447" t="s">
        <v>18</v>
      </c>
      <c r="E5447" t="s">
        <v>18</v>
      </c>
      <c r="F5447" t="s">
        <v>19</v>
      </c>
      <c r="G5447" t="s">
        <v>13</v>
      </c>
      <c r="H5447" t="s">
        <v>215</v>
      </c>
      <c r="I5447">
        <f t="shared" ca="1" si="362"/>
        <v>0.41992338524032558</v>
      </c>
      <c r="J5447">
        <f t="shared" ca="1" si="361"/>
        <v>0.11140133673117469</v>
      </c>
      <c r="K5447">
        <f t="shared" ca="1" si="361"/>
        <v>6.8320715115909314E-3</v>
      </c>
      <c r="L5447">
        <f t="shared" ca="1" si="361"/>
        <v>0.40002340919211332</v>
      </c>
      <c r="M5447">
        <f t="shared" ca="1" si="361"/>
        <v>0.14465797953539694</v>
      </c>
      <c r="N5447">
        <f t="shared" ca="1" si="361"/>
        <v>8.5696068972236805E-2</v>
      </c>
      <c r="O5447">
        <f t="shared" ca="1" si="361"/>
        <v>0.26465561363513623</v>
      </c>
      <c r="P5447">
        <f t="shared" ca="1" si="360"/>
        <v>0.18554738153131223</v>
      </c>
      <c r="Q5447">
        <f t="shared" ca="1" si="360"/>
        <v>0.51846733648824883</v>
      </c>
      <c r="R5447">
        <f t="shared" ca="1" si="361"/>
        <v>0.94489834592550603</v>
      </c>
      <c r="S5447">
        <f t="shared" ca="1" si="361"/>
        <v>0.67578022714828678</v>
      </c>
      <c r="T5447">
        <f t="shared" ca="1" si="361"/>
        <v>0.28934187200417383</v>
      </c>
    </row>
    <row r="5448" spans="1:20" x14ac:dyDescent="0.25">
      <c r="A5448" t="s">
        <v>5229</v>
      </c>
      <c r="B5448" s="1">
        <v>43134</v>
      </c>
      <c r="C5448" t="s">
        <v>9</v>
      </c>
      <c r="D5448" t="s">
        <v>659</v>
      </c>
      <c r="E5448" t="s">
        <v>360</v>
      </c>
      <c r="F5448" t="s">
        <v>67</v>
      </c>
      <c r="G5448" t="s">
        <v>68</v>
      </c>
      <c r="H5448" t="s">
        <v>1260</v>
      </c>
      <c r="I5448">
        <f t="shared" ca="1" si="362"/>
        <v>0.50677604576467017</v>
      </c>
      <c r="J5448">
        <f t="shared" ca="1" si="361"/>
        <v>0.56420823972437106</v>
      </c>
      <c r="K5448">
        <f t="shared" ca="1" si="361"/>
        <v>0.58019186765424324</v>
      </c>
      <c r="L5448">
        <f t="shared" ca="1" si="361"/>
        <v>0.59282103775798822</v>
      </c>
      <c r="M5448">
        <f t="shared" ca="1" si="361"/>
        <v>0.73336826204895922</v>
      </c>
      <c r="N5448">
        <f t="shared" ca="1" si="361"/>
        <v>0.42924855642556481</v>
      </c>
      <c r="O5448">
        <f t="shared" ca="1" si="361"/>
        <v>0.54293358260742652</v>
      </c>
      <c r="P5448">
        <f t="shared" ca="1" si="360"/>
        <v>0.80996634023485969</v>
      </c>
      <c r="Q5448">
        <f t="shared" ca="1" si="360"/>
        <v>0.94737975083165182</v>
      </c>
      <c r="R5448">
        <f t="shared" ca="1" si="361"/>
        <v>0.62155256320872876</v>
      </c>
      <c r="S5448">
        <f t="shared" ca="1" si="361"/>
        <v>0.25180050840655743</v>
      </c>
      <c r="T5448">
        <f t="shared" ca="1" si="361"/>
        <v>0.32952527693156353</v>
      </c>
    </row>
    <row r="5449" spans="1:20" x14ac:dyDescent="0.25">
      <c r="A5449" t="s">
        <v>5230</v>
      </c>
      <c r="B5449" s="1">
        <v>43346</v>
      </c>
      <c r="C5449" t="s">
        <v>46</v>
      </c>
      <c r="D5449" t="s">
        <v>5231</v>
      </c>
      <c r="E5449" t="s">
        <v>28</v>
      </c>
      <c r="F5449" t="s">
        <v>29</v>
      </c>
      <c r="G5449" t="s">
        <v>30</v>
      </c>
      <c r="H5449" t="s">
        <v>5232</v>
      </c>
      <c r="I5449">
        <f t="shared" ca="1" si="362"/>
        <v>0.45788974177120856</v>
      </c>
      <c r="J5449">
        <f t="shared" ca="1" si="361"/>
        <v>0.57989268323988696</v>
      </c>
      <c r="K5449">
        <f t="shared" ca="1" si="361"/>
        <v>0.28818610618136964</v>
      </c>
      <c r="L5449">
        <f t="shared" ca="1" si="361"/>
        <v>0.73950988038701171</v>
      </c>
      <c r="M5449">
        <f t="shared" ca="1" si="361"/>
        <v>0.24302176303024658</v>
      </c>
      <c r="N5449">
        <f t="shared" ca="1" si="361"/>
        <v>0.4318692287810707</v>
      </c>
      <c r="O5449">
        <f t="shared" ca="1" si="361"/>
        <v>0.81195282975998306</v>
      </c>
      <c r="P5449">
        <f t="shared" ca="1" si="360"/>
        <v>0.99307046196973503</v>
      </c>
      <c r="Q5449">
        <f t="shared" ca="1" si="360"/>
        <v>0.37484490378781932</v>
      </c>
      <c r="R5449">
        <f t="shared" ca="1" si="361"/>
        <v>0.36929781187768373</v>
      </c>
      <c r="S5449">
        <f t="shared" ca="1" si="361"/>
        <v>0.84039897956309373</v>
      </c>
      <c r="T5449">
        <f t="shared" ca="1" si="361"/>
        <v>9.4278973396520027E-2</v>
      </c>
    </row>
    <row r="5450" spans="1:20" x14ac:dyDescent="0.25">
      <c r="A5450" t="s">
        <v>5233</v>
      </c>
      <c r="B5450" s="1">
        <v>43443</v>
      </c>
      <c r="C5450" t="s">
        <v>22</v>
      </c>
      <c r="D5450" t="s">
        <v>33</v>
      </c>
      <c r="E5450" t="s">
        <v>33</v>
      </c>
      <c r="F5450" t="s">
        <v>34</v>
      </c>
      <c r="G5450" t="s">
        <v>13</v>
      </c>
      <c r="H5450" t="s">
        <v>3482</v>
      </c>
      <c r="I5450">
        <f t="shared" ca="1" si="362"/>
        <v>0.65908868632670414</v>
      </c>
      <c r="J5450">
        <f t="shared" ca="1" si="361"/>
        <v>0.69162955301590812</v>
      </c>
      <c r="K5450">
        <f t="shared" ca="1" si="361"/>
        <v>0.74521386328994055</v>
      </c>
      <c r="L5450">
        <f t="shared" ca="1" si="361"/>
        <v>0.93706907190387312</v>
      </c>
      <c r="M5450">
        <f t="shared" ca="1" si="361"/>
        <v>0.36167667599875086</v>
      </c>
      <c r="N5450">
        <f t="shared" ca="1" si="361"/>
        <v>0.51938937453464484</v>
      </c>
      <c r="O5450">
        <f t="shared" ca="1" si="361"/>
        <v>0.1316860208615378</v>
      </c>
      <c r="P5450">
        <f t="shared" ca="1" si="360"/>
        <v>0.86361626720656415</v>
      </c>
      <c r="Q5450">
        <f t="shared" ca="1" si="360"/>
        <v>0.47972109132369356</v>
      </c>
      <c r="R5450">
        <f t="shared" ca="1" si="361"/>
        <v>0.96813960284274869</v>
      </c>
      <c r="S5450">
        <f t="shared" ref="J5450:T5479" ca="1" si="363">RAND()</f>
        <v>0.17853180607856556</v>
      </c>
      <c r="T5450">
        <f t="shared" ca="1" si="363"/>
        <v>0.16875045044489001</v>
      </c>
    </row>
    <row r="5451" spans="1:20" x14ac:dyDescent="0.25">
      <c r="A5451" t="s">
        <v>5234</v>
      </c>
      <c r="B5451" s="1">
        <v>43420</v>
      </c>
      <c r="C5451" t="s">
        <v>22</v>
      </c>
      <c r="D5451" t="s">
        <v>3782</v>
      </c>
      <c r="E5451" t="s">
        <v>1864</v>
      </c>
      <c r="F5451" t="s">
        <v>96</v>
      </c>
      <c r="G5451" t="s">
        <v>68</v>
      </c>
      <c r="H5451" t="s">
        <v>1882</v>
      </c>
      <c r="I5451">
        <f t="shared" ca="1" si="362"/>
        <v>0.57353845085689203</v>
      </c>
      <c r="J5451">
        <f t="shared" ca="1" si="363"/>
        <v>0.22271421337288011</v>
      </c>
      <c r="K5451">
        <f t="shared" ca="1" si="363"/>
        <v>0.62481902896913544</v>
      </c>
      <c r="L5451">
        <f t="shared" ca="1" si="363"/>
        <v>0.91866267372390409</v>
      </c>
      <c r="M5451">
        <f t="shared" ca="1" si="363"/>
        <v>0.79683788154615032</v>
      </c>
      <c r="N5451">
        <f t="shared" ca="1" si="363"/>
        <v>0.63983163058022408</v>
      </c>
      <c r="O5451">
        <f t="shared" ca="1" si="363"/>
        <v>0.24580911286160401</v>
      </c>
      <c r="P5451">
        <f t="shared" ca="1" si="360"/>
        <v>0.66589050619463652</v>
      </c>
      <c r="Q5451">
        <f t="shared" ca="1" si="360"/>
        <v>0.58355916945514075</v>
      </c>
      <c r="R5451">
        <f t="shared" ca="1" si="363"/>
        <v>0.12759993917357182</v>
      </c>
      <c r="S5451">
        <f t="shared" ca="1" si="363"/>
        <v>0.12538615921101226</v>
      </c>
      <c r="T5451">
        <f t="shared" ca="1" si="363"/>
        <v>0.20902754070471408</v>
      </c>
    </row>
    <row r="5452" spans="1:20" x14ac:dyDescent="0.25">
      <c r="A5452" t="s">
        <v>5234</v>
      </c>
      <c r="B5452" s="1">
        <v>43420</v>
      </c>
      <c r="C5452" t="s">
        <v>22</v>
      </c>
      <c r="D5452" t="s">
        <v>3782</v>
      </c>
      <c r="E5452" t="s">
        <v>1864</v>
      </c>
      <c r="F5452" t="s">
        <v>96</v>
      </c>
      <c r="G5452" t="s">
        <v>68</v>
      </c>
      <c r="H5452" t="s">
        <v>1467</v>
      </c>
      <c r="I5452">
        <f t="shared" ca="1" si="362"/>
        <v>0.85578108159560728</v>
      </c>
      <c r="J5452">
        <f t="shared" ca="1" si="363"/>
        <v>0.20189698454088911</v>
      </c>
      <c r="K5452">
        <f t="shared" ca="1" si="363"/>
        <v>0.89786566814499535</v>
      </c>
      <c r="L5452">
        <f t="shared" ca="1" si="363"/>
        <v>0.81074983856565486</v>
      </c>
      <c r="M5452">
        <f t="shared" ca="1" si="363"/>
        <v>0.21752384828798854</v>
      </c>
      <c r="N5452">
        <f t="shared" ca="1" si="363"/>
        <v>0.53599320405405904</v>
      </c>
      <c r="O5452">
        <f t="shared" ca="1" si="363"/>
        <v>0.81029452794688517</v>
      </c>
      <c r="P5452">
        <f t="shared" ca="1" si="360"/>
        <v>9.3271425288142806E-2</v>
      </c>
      <c r="Q5452">
        <f t="shared" ca="1" si="360"/>
        <v>0.5055019884749854</v>
      </c>
      <c r="R5452">
        <f t="shared" ca="1" si="363"/>
        <v>0.38919966393337369</v>
      </c>
      <c r="S5452">
        <f t="shared" ca="1" si="363"/>
        <v>0.61081262880928333</v>
      </c>
      <c r="T5452">
        <f t="shared" ca="1" si="363"/>
        <v>0.67977124281673351</v>
      </c>
    </row>
    <row r="5453" spans="1:20" x14ac:dyDescent="0.25">
      <c r="A5453" t="s">
        <v>5235</v>
      </c>
      <c r="B5453" s="1">
        <v>43395</v>
      </c>
      <c r="C5453" t="s">
        <v>9</v>
      </c>
      <c r="D5453" t="s">
        <v>60</v>
      </c>
      <c r="E5453" t="s">
        <v>60</v>
      </c>
      <c r="F5453" t="s">
        <v>19</v>
      </c>
      <c r="G5453" t="s">
        <v>13</v>
      </c>
      <c r="H5453" t="s">
        <v>2364</v>
      </c>
      <c r="I5453">
        <f t="shared" ca="1" si="362"/>
        <v>0.60479100086277515</v>
      </c>
      <c r="J5453">
        <f t="shared" ca="1" si="363"/>
        <v>0.48255970138855386</v>
      </c>
      <c r="K5453">
        <f t="shared" ca="1" si="363"/>
        <v>6.6953025534242983E-2</v>
      </c>
      <c r="L5453">
        <f t="shared" ca="1" si="363"/>
        <v>1.272591163597725E-2</v>
      </c>
      <c r="M5453">
        <f t="shared" ca="1" si="363"/>
        <v>0.27781889877304289</v>
      </c>
      <c r="N5453">
        <f t="shared" ca="1" si="363"/>
        <v>0.20374359894956617</v>
      </c>
      <c r="O5453">
        <f t="shared" ca="1" si="363"/>
        <v>0.78519182303431212</v>
      </c>
      <c r="P5453">
        <f t="shared" ca="1" si="360"/>
        <v>7.7733553881878525E-2</v>
      </c>
      <c r="Q5453">
        <f t="shared" ca="1" si="360"/>
        <v>0.93793235442799872</v>
      </c>
      <c r="R5453">
        <f t="shared" ca="1" si="363"/>
        <v>0.89052857623601067</v>
      </c>
      <c r="S5453">
        <f t="shared" ca="1" si="363"/>
        <v>0.30856417825921612</v>
      </c>
      <c r="T5453">
        <f t="shared" ca="1" si="363"/>
        <v>5.1192608294547415E-2</v>
      </c>
    </row>
    <row r="5454" spans="1:20" x14ac:dyDescent="0.25">
      <c r="A5454" t="s">
        <v>5235</v>
      </c>
      <c r="B5454" s="1">
        <v>43395</v>
      </c>
      <c r="C5454" t="s">
        <v>9</v>
      </c>
      <c r="D5454" t="s">
        <v>60</v>
      </c>
      <c r="E5454" t="s">
        <v>60</v>
      </c>
      <c r="F5454" t="s">
        <v>19</v>
      </c>
      <c r="G5454" t="s">
        <v>13</v>
      </c>
      <c r="H5454" t="s">
        <v>3006</v>
      </c>
      <c r="I5454">
        <f t="shared" ca="1" si="362"/>
        <v>0.67711622480652756</v>
      </c>
      <c r="J5454">
        <f t="shared" ca="1" si="363"/>
        <v>0.99286264165094351</v>
      </c>
      <c r="K5454">
        <f t="shared" ca="1" si="363"/>
        <v>0.8924310504253099</v>
      </c>
      <c r="L5454">
        <f t="shared" ca="1" si="363"/>
        <v>0.15400028905152419</v>
      </c>
      <c r="M5454">
        <f t="shared" ca="1" si="363"/>
        <v>0.18414838859444138</v>
      </c>
      <c r="N5454">
        <f t="shared" ca="1" si="363"/>
        <v>0.4122992436949775</v>
      </c>
      <c r="O5454">
        <f t="shared" ca="1" si="363"/>
        <v>0.86325738652679918</v>
      </c>
      <c r="P5454">
        <f t="shared" ca="1" si="360"/>
        <v>0.64691695154873174</v>
      </c>
      <c r="Q5454">
        <f t="shared" ca="1" si="360"/>
        <v>0.62452057708595521</v>
      </c>
      <c r="R5454">
        <f t="shared" ca="1" si="363"/>
        <v>0.17525152257738752</v>
      </c>
      <c r="S5454">
        <f t="shared" ca="1" si="363"/>
        <v>0.25318454240759458</v>
      </c>
      <c r="T5454">
        <f t="shared" ca="1" si="363"/>
        <v>0.14826145203505747</v>
      </c>
    </row>
    <row r="5455" spans="1:20" x14ac:dyDescent="0.25">
      <c r="A5455" t="s">
        <v>5236</v>
      </c>
      <c r="B5455" s="1">
        <v>43424</v>
      </c>
      <c r="C5455" t="s">
        <v>46</v>
      </c>
      <c r="D5455" t="s">
        <v>2908</v>
      </c>
      <c r="E5455" t="s">
        <v>11</v>
      </c>
      <c r="F5455" t="s">
        <v>12</v>
      </c>
      <c r="G5455" t="s">
        <v>13</v>
      </c>
      <c r="H5455" t="s">
        <v>1076</v>
      </c>
      <c r="I5455">
        <f t="shared" ca="1" si="362"/>
        <v>0.93415744009763291</v>
      </c>
      <c r="J5455">
        <f t="shared" ca="1" si="363"/>
        <v>5.2382593548587764E-2</v>
      </c>
      <c r="K5455">
        <f t="shared" ca="1" si="363"/>
        <v>0.69136877621234294</v>
      </c>
      <c r="L5455">
        <f t="shared" ca="1" si="363"/>
        <v>0.57158424830172017</v>
      </c>
      <c r="M5455">
        <f t="shared" ca="1" si="363"/>
        <v>0.20606336136891545</v>
      </c>
      <c r="N5455">
        <f t="shared" ca="1" si="363"/>
        <v>0.52246258476656549</v>
      </c>
      <c r="O5455">
        <f t="shared" ca="1" si="363"/>
        <v>0.99090195439687379</v>
      </c>
      <c r="P5455">
        <f t="shared" ca="1" si="360"/>
        <v>0.17667984683004545</v>
      </c>
      <c r="Q5455">
        <f t="shared" ca="1" si="360"/>
        <v>0.11937762391088269</v>
      </c>
      <c r="R5455">
        <f t="shared" ca="1" si="363"/>
        <v>8.5118366962413927E-2</v>
      </c>
      <c r="S5455">
        <f t="shared" ca="1" si="363"/>
        <v>0.2607975436330302</v>
      </c>
      <c r="T5455">
        <f t="shared" ca="1" si="363"/>
        <v>0.60728518391076713</v>
      </c>
    </row>
    <row r="5456" spans="1:20" x14ac:dyDescent="0.25">
      <c r="A5456" t="s">
        <v>5236</v>
      </c>
      <c r="B5456" s="1">
        <v>43424</v>
      </c>
      <c r="C5456" t="s">
        <v>46</v>
      </c>
      <c r="D5456" t="s">
        <v>2908</v>
      </c>
      <c r="E5456" t="s">
        <v>11</v>
      </c>
      <c r="F5456" t="s">
        <v>12</v>
      </c>
      <c r="G5456" t="s">
        <v>13</v>
      </c>
      <c r="H5456" t="s">
        <v>2472</v>
      </c>
      <c r="I5456">
        <f t="shared" ca="1" si="362"/>
        <v>0.26257975336633144</v>
      </c>
      <c r="J5456">
        <f t="shared" ca="1" si="363"/>
        <v>0.31551728118070066</v>
      </c>
      <c r="K5456">
        <f t="shared" ca="1" si="363"/>
        <v>0.12963463223514515</v>
      </c>
      <c r="L5456">
        <f t="shared" ca="1" si="363"/>
        <v>0.90067986950608581</v>
      </c>
      <c r="M5456">
        <f t="shared" ca="1" si="363"/>
        <v>5.6754032486953099E-2</v>
      </c>
      <c r="N5456">
        <f t="shared" ca="1" si="363"/>
        <v>0.67629871266858332</v>
      </c>
      <c r="O5456">
        <f t="shared" ca="1" si="363"/>
        <v>0.54655462584561032</v>
      </c>
      <c r="P5456">
        <f t="shared" ca="1" si="360"/>
        <v>0.66334804440590833</v>
      </c>
      <c r="Q5456">
        <f t="shared" ca="1" si="360"/>
        <v>0.82876876374031228</v>
      </c>
      <c r="R5456">
        <f t="shared" ca="1" si="363"/>
        <v>0.62634069732218678</v>
      </c>
      <c r="S5456">
        <f t="shared" ca="1" si="363"/>
        <v>0.25581344403988504</v>
      </c>
      <c r="T5456">
        <f t="shared" ca="1" si="363"/>
        <v>0.94997027052248562</v>
      </c>
    </row>
    <row r="5457" spans="1:20" x14ac:dyDescent="0.25">
      <c r="A5457" t="s">
        <v>5236</v>
      </c>
      <c r="B5457" s="1">
        <v>43424</v>
      </c>
      <c r="C5457" t="s">
        <v>46</v>
      </c>
      <c r="D5457" t="s">
        <v>2908</v>
      </c>
      <c r="E5457" t="s">
        <v>11</v>
      </c>
      <c r="F5457" t="s">
        <v>12</v>
      </c>
      <c r="G5457" t="s">
        <v>13</v>
      </c>
      <c r="H5457" t="s">
        <v>994</v>
      </c>
      <c r="I5457">
        <f t="shared" ca="1" si="362"/>
        <v>0.71056540752740771</v>
      </c>
      <c r="J5457">
        <f t="shared" ca="1" si="363"/>
        <v>0.10543830411686672</v>
      </c>
      <c r="K5457">
        <f t="shared" ca="1" si="363"/>
        <v>0.15755107991277595</v>
      </c>
      <c r="L5457">
        <f t="shared" ca="1" si="363"/>
        <v>0.43462831985670991</v>
      </c>
      <c r="M5457">
        <f t="shared" ca="1" si="363"/>
        <v>0.86676832132473047</v>
      </c>
      <c r="N5457">
        <f t="shared" ca="1" si="363"/>
        <v>0.86717335044601551</v>
      </c>
      <c r="O5457">
        <f t="shared" ca="1" si="363"/>
        <v>0.2608229722248635</v>
      </c>
      <c r="P5457">
        <f t="shared" ca="1" si="360"/>
        <v>0.6728462034730518</v>
      </c>
      <c r="Q5457">
        <f t="shared" ca="1" si="360"/>
        <v>1.0311405995821366E-2</v>
      </c>
      <c r="R5457">
        <f t="shared" ca="1" si="363"/>
        <v>4.9596123171137929E-2</v>
      </c>
      <c r="S5457">
        <f t="shared" ca="1" si="363"/>
        <v>0.79794890338014357</v>
      </c>
      <c r="T5457">
        <f t="shared" ca="1" si="363"/>
        <v>0.29350202098164668</v>
      </c>
    </row>
    <row r="5458" spans="1:20" x14ac:dyDescent="0.25">
      <c r="A5458" t="s">
        <v>5236</v>
      </c>
      <c r="B5458" s="1">
        <v>43424</v>
      </c>
      <c r="C5458" t="s">
        <v>46</v>
      </c>
      <c r="D5458" t="s">
        <v>2908</v>
      </c>
      <c r="E5458" t="s">
        <v>11</v>
      </c>
      <c r="F5458" t="s">
        <v>12</v>
      </c>
      <c r="G5458" t="s">
        <v>13</v>
      </c>
      <c r="H5458" t="s">
        <v>196</v>
      </c>
      <c r="I5458">
        <f t="shared" ca="1" si="362"/>
        <v>0.76959323610034291</v>
      </c>
      <c r="J5458">
        <f t="shared" ca="1" si="363"/>
        <v>0.21413646956974497</v>
      </c>
      <c r="K5458">
        <f t="shared" ca="1" si="363"/>
        <v>0.82302054040027972</v>
      </c>
      <c r="L5458">
        <f t="shared" ca="1" si="363"/>
        <v>0.65908033797546328</v>
      </c>
      <c r="M5458">
        <f t="shared" ca="1" si="363"/>
        <v>0.49557124365421334</v>
      </c>
      <c r="N5458">
        <f t="shared" ca="1" si="363"/>
        <v>0.82470584268258373</v>
      </c>
      <c r="O5458">
        <f t="shared" ca="1" si="363"/>
        <v>0.85423254886763622</v>
      </c>
      <c r="P5458">
        <f t="shared" ref="P5458:Q5521" ca="1" si="364">RAND()</f>
        <v>0.34208108236020784</v>
      </c>
      <c r="Q5458">
        <f t="shared" ca="1" si="364"/>
        <v>0.76219200520517094</v>
      </c>
      <c r="R5458">
        <f t="shared" ca="1" si="363"/>
        <v>0.96751586077264984</v>
      </c>
      <c r="S5458">
        <f t="shared" ca="1" si="363"/>
        <v>0.62275895406161053</v>
      </c>
      <c r="T5458">
        <f t="shared" ca="1" si="363"/>
        <v>0.43635525936847996</v>
      </c>
    </row>
    <row r="5459" spans="1:20" x14ac:dyDescent="0.25">
      <c r="A5459" t="s">
        <v>5237</v>
      </c>
      <c r="B5459" s="1">
        <v>43289</v>
      </c>
      <c r="C5459" t="s">
        <v>22</v>
      </c>
      <c r="D5459" t="s">
        <v>2568</v>
      </c>
      <c r="E5459" t="s">
        <v>633</v>
      </c>
      <c r="F5459" t="s">
        <v>67</v>
      </c>
      <c r="G5459" t="s">
        <v>68</v>
      </c>
      <c r="H5459" t="s">
        <v>303</v>
      </c>
      <c r="I5459">
        <f t="shared" ca="1" si="362"/>
        <v>0.81019126549304576</v>
      </c>
      <c r="J5459">
        <f t="shared" ca="1" si="363"/>
        <v>0.70544873344745063</v>
      </c>
      <c r="K5459">
        <f t="shared" ca="1" si="363"/>
        <v>0.50387410326673554</v>
      </c>
      <c r="L5459">
        <f t="shared" ca="1" si="363"/>
        <v>0.66875768431128457</v>
      </c>
      <c r="M5459">
        <f t="shared" ca="1" si="363"/>
        <v>0.94091957670666049</v>
      </c>
      <c r="N5459">
        <f t="shared" ca="1" si="363"/>
        <v>0.32576705951988805</v>
      </c>
      <c r="O5459">
        <f t="shared" ca="1" si="363"/>
        <v>0.29788075038753548</v>
      </c>
      <c r="P5459">
        <f t="shared" ca="1" si="364"/>
        <v>0.22085229948179042</v>
      </c>
      <c r="Q5459">
        <f t="shared" ca="1" si="364"/>
        <v>0.67346754703143319</v>
      </c>
      <c r="R5459">
        <f t="shared" ca="1" si="363"/>
        <v>0.84815966936304343</v>
      </c>
      <c r="S5459">
        <f t="shared" ca="1" si="363"/>
        <v>7.2277072050785929E-4</v>
      </c>
      <c r="T5459">
        <f t="shared" ca="1" si="363"/>
        <v>0.84560471277213933</v>
      </c>
    </row>
    <row r="5460" spans="1:20" x14ac:dyDescent="0.25">
      <c r="A5460" t="s">
        <v>5237</v>
      </c>
      <c r="B5460" s="1">
        <v>43289</v>
      </c>
      <c r="C5460" t="s">
        <v>22</v>
      </c>
      <c r="D5460" t="s">
        <v>2568</v>
      </c>
      <c r="E5460" t="s">
        <v>633</v>
      </c>
      <c r="F5460" t="s">
        <v>67</v>
      </c>
      <c r="G5460" t="s">
        <v>68</v>
      </c>
      <c r="H5460" t="s">
        <v>4327</v>
      </c>
      <c r="I5460">
        <f t="shared" ca="1" si="362"/>
        <v>0.40157364577660937</v>
      </c>
      <c r="J5460">
        <f t="shared" ca="1" si="363"/>
        <v>0.4141345087101036</v>
      </c>
      <c r="K5460">
        <f t="shared" ca="1" si="363"/>
        <v>0.80643468566977905</v>
      </c>
      <c r="L5460">
        <f t="shared" ca="1" si="363"/>
        <v>0.8882968728650622</v>
      </c>
      <c r="M5460">
        <f t="shared" ca="1" si="363"/>
        <v>0.48456389040611181</v>
      </c>
      <c r="N5460">
        <f t="shared" ca="1" si="363"/>
        <v>0.9642682720347413</v>
      </c>
      <c r="O5460">
        <f t="shared" ca="1" si="363"/>
        <v>0.55262302770083194</v>
      </c>
      <c r="P5460">
        <f t="shared" ca="1" si="364"/>
        <v>0.97144847065329099</v>
      </c>
      <c r="Q5460">
        <f t="shared" ca="1" si="364"/>
        <v>0.60337835701413323</v>
      </c>
      <c r="R5460">
        <f t="shared" ca="1" si="363"/>
        <v>0.12629067629322377</v>
      </c>
      <c r="S5460">
        <f t="shared" ca="1" si="363"/>
        <v>0.52009258773209566</v>
      </c>
      <c r="T5460">
        <f t="shared" ca="1" si="363"/>
        <v>0.16844030225137685</v>
      </c>
    </row>
    <row r="5461" spans="1:20" x14ac:dyDescent="0.25">
      <c r="A5461" t="s">
        <v>5237</v>
      </c>
      <c r="B5461" s="1">
        <v>43289</v>
      </c>
      <c r="C5461" t="s">
        <v>22</v>
      </c>
      <c r="D5461" t="s">
        <v>2568</v>
      </c>
      <c r="E5461" t="s">
        <v>633</v>
      </c>
      <c r="F5461" t="s">
        <v>67</v>
      </c>
      <c r="G5461" t="s">
        <v>68</v>
      </c>
      <c r="H5461" t="s">
        <v>4753</v>
      </c>
      <c r="I5461">
        <f t="shared" ca="1" si="362"/>
        <v>0.4163686968878656</v>
      </c>
      <c r="J5461">
        <f t="shared" ca="1" si="363"/>
        <v>0.84008607350793219</v>
      </c>
      <c r="K5461">
        <f t="shared" ca="1" si="363"/>
        <v>0.27962767296552848</v>
      </c>
      <c r="L5461">
        <f t="shared" ca="1" si="363"/>
        <v>0.60046253573705977</v>
      </c>
      <c r="M5461">
        <f t="shared" ca="1" si="363"/>
        <v>0.82443316931373845</v>
      </c>
      <c r="N5461">
        <f t="shared" ca="1" si="363"/>
        <v>0.85011006251512444</v>
      </c>
      <c r="O5461">
        <f t="shared" ca="1" si="363"/>
        <v>0.38217842095152887</v>
      </c>
      <c r="P5461">
        <f t="shared" ca="1" si="364"/>
        <v>0.36980187818881038</v>
      </c>
      <c r="Q5461">
        <f t="shared" ca="1" si="364"/>
        <v>0.64377243306561949</v>
      </c>
      <c r="R5461">
        <f t="shared" ca="1" si="363"/>
        <v>0.77240700426542319</v>
      </c>
      <c r="S5461">
        <f t="shared" ca="1" si="363"/>
        <v>0.26621983705295316</v>
      </c>
      <c r="T5461">
        <f t="shared" ca="1" si="363"/>
        <v>9.3886571239041317E-2</v>
      </c>
    </row>
    <row r="5462" spans="1:20" x14ac:dyDescent="0.25">
      <c r="A5462" t="s">
        <v>5237</v>
      </c>
      <c r="B5462" s="1">
        <v>43357</v>
      </c>
      <c r="C5462" t="s">
        <v>22</v>
      </c>
      <c r="D5462" t="s">
        <v>1772</v>
      </c>
      <c r="E5462" t="s">
        <v>746</v>
      </c>
      <c r="F5462" t="s">
        <v>67</v>
      </c>
      <c r="G5462" t="s">
        <v>68</v>
      </c>
      <c r="H5462" t="s">
        <v>1247</v>
      </c>
      <c r="I5462">
        <f t="shared" ca="1" si="362"/>
        <v>0.48196605747909227</v>
      </c>
      <c r="J5462">
        <f t="shared" ca="1" si="363"/>
        <v>0.18092129283878555</v>
      </c>
      <c r="K5462">
        <f t="shared" ca="1" si="363"/>
        <v>0.93050565483019565</v>
      </c>
      <c r="L5462">
        <f t="shared" ca="1" si="363"/>
        <v>0.71285052323644615</v>
      </c>
      <c r="M5462">
        <f t="shared" ca="1" si="363"/>
        <v>0.93113353873509053</v>
      </c>
      <c r="N5462">
        <f t="shared" ca="1" si="363"/>
        <v>0.25476190217273109</v>
      </c>
      <c r="O5462">
        <f t="shared" ca="1" si="363"/>
        <v>0.71865684758249015</v>
      </c>
      <c r="P5462">
        <f t="shared" ca="1" si="364"/>
        <v>0.66231300776753921</v>
      </c>
      <c r="Q5462">
        <f t="shared" ca="1" si="364"/>
        <v>0.71611164180449616</v>
      </c>
      <c r="R5462">
        <f t="shared" ca="1" si="363"/>
        <v>0.55370334689377199</v>
      </c>
      <c r="S5462">
        <f t="shared" ca="1" si="363"/>
        <v>0.58975860170930783</v>
      </c>
      <c r="T5462">
        <f t="shared" ca="1" si="363"/>
        <v>0.61413129737520422</v>
      </c>
    </row>
    <row r="5463" spans="1:20" x14ac:dyDescent="0.25">
      <c r="A5463" t="s">
        <v>5238</v>
      </c>
      <c r="B5463" s="1">
        <v>43150</v>
      </c>
      <c r="C5463" t="s">
        <v>9</v>
      </c>
      <c r="D5463" t="s">
        <v>892</v>
      </c>
      <c r="E5463" t="s">
        <v>503</v>
      </c>
      <c r="F5463" t="s">
        <v>19</v>
      </c>
      <c r="G5463" t="s">
        <v>13</v>
      </c>
      <c r="H5463" t="s">
        <v>5239</v>
      </c>
      <c r="I5463">
        <f t="shared" ca="1" si="362"/>
        <v>0.73488203877625125</v>
      </c>
      <c r="J5463">
        <f t="shared" ca="1" si="363"/>
        <v>0.38259695885147671</v>
      </c>
      <c r="K5463">
        <f t="shared" ca="1" si="363"/>
        <v>0.93233139427536849</v>
      </c>
      <c r="L5463">
        <f t="shared" ca="1" si="363"/>
        <v>0.17777409466286365</v>
      </c>
      <c r="M5463">
        <f t="shared" ca="1" si="363"/>
        <v>4.4461026638502377E-2</v>
      </c>
      <c r="N5463">
        <f t="shared" ca="1" si="363"/>
        <v>0.32385140922980293</v>
      </c>
      <c r="O5463">
        <f t="shared" ca="1" si="363"/>
        <v>0.82652028094764551</v>
      </c>
      <c r="P5463">
        <f t="shared" ca="1" si="364"/>
        <v>0.99308167300341177</v>
      </c>
      <c r="Q5463">
        <f t="shared" ca="1" si="364"/>
        <v>0.1024150297862233</v>
      </c>
      <c r="R5463">
        <f t="shared" ca="1" si="363"/>
        <v>0.76296587732000887</v>
      </c>
      <c r="S5463">
        <f t="shared" ca="1" si="363"/>
        <v>0.46169840187209921</v>
      </c>
      <c r="T5463">
        <f t="shared" ca="1" si="363"/>
        <v>0.63112084831108717</v>
      </c>
    </row>
    <row r="5464" spans="1:20" x14ac:dyDescent="0.25">
      <c r="A5464" t="s">
        <v>5240</v>
      </c>
      <c r="B5464" s="1">
        <v>43135</v>
      </c>
      <c r="C5464" t="s">
        <v>22</v>
      </c>
      <c r="D5464" t="s">
        <v>1999</v>
      </c>
      <c r="E5464" t="s">
        <v>11</v>
      </c>
      <c r="F5464" t="s">
        <v>12</v>
      </c>
      <c r="G5464" t="s">
        <v>13</v>
      </c>
      <c r="H5464" t="s">
        <v>1775</v>
      </c>
      <c r="I5464">
        <f t="shared" ca="1" si="362"/>
        <v>0.99822661798110046</v>
      </c>
      <c r="J5464">
        <f t="shared" ca="1" si="363"/>
        <v>0.15067820828546341</v>
      </c>
      <c r="K5464">
        <f t="shared" ca="1" si="363"/>
        <v>0.99597170556459258</v>
      </c>
      <c r="L5464">
        <f t="shared" ca="1" si="363"/>
        <v>0.32667399879070635</v>
      </c>
      <c r="M5464">
        <f t="shared" ca="1" si="363"/>
        <v>0.94079691628672335</v>
      </c>
      <c r="N5464">
        <f t="shared" ca="1" si="363"/>
        <v>0.40015412405667572</v>
      </c>
      <c r="O5464">
        <f t="shared" ca="1" si="363"/>
        <v>0.72553450797605556</v>
      </c>
      <c r="P5464">
        <f t="shared" ca="1" si="364"/>
        <v>0.51799699853410353</v>
      </c>
      <c r="Q5464">
        <f t="shared" ca="1" si="364"/>
        <v>0.25332937011548751</v>
      </c>
      <c r="R5464">
        <f t="shared" ca="1" si="363"/>
        <v>0.22736337766224268</v>
      </c>
      <c r="S5464">
        <f t="shared" ca="1" si="363"/>
        <v>0.45243537654178567</v>
      </c>
      <c r="T5464">
        <f t="shared" ca="1" si="363"/>
        <v>2.5063871449293118E-2</v>
      </c>
    </row>
    <row r="5465" spans="1:20" x14ac:dyDescent="0.25">
      <c r="A5465" t="s">
        <v>5240</v>
      </c>
      <c r="B5465" s="1">
        <v>43135</v>
      </c>
      <c r="C5465" t="s">
        <v>22</v>
      </c>
      <c r="D5465" t="s">
        <v>1999</v>
      </c>
      <c r="E5465" t="s">
        <v>11</v>
      </c>
      <c r="F5465" t="s">
        <v>12</v>
      </c>
      <c r="G5465" t="s">
        <v>13</v>
      </c>
      <c r="H5465" t="s">
        <v>2491</v>
      </c>
      <c r="I5465">
        <f t="shared" ca="1" si="362"/>
        <v>0.95258333055534949</v>
      </c>
      <c r="J5465">
        <f t="shared" ca="1" si="363"/>
        <v>0.31723804939905642</v>
      </c>
      <c r="K5465">
        <f t="shared" ca="1" si="363"/>
        <v>0.12772599238525884</v>
      </c>
      <c r="L5465">
        <f t="shared" ca="1" si="363"/>
        <v>0.29940163542926201</v>
      </c>
      <c r="M5465">
        <f t="shared" ca="1" si="363"/>
        <v>0.26190029036665585</v>
      </c>
      <c r="N5465">
        <f t="shared" ca="1" si="363"/>
        <v>0.898387122147557</v>
      </c>
      <c r="O5465">
        <f t="shared" ca="1" si="363"/>
        <v>0.37583951671444504</v>
      </c>
      <c r="P5465">
        <f t="shared" ca="1" si="364"/>
        <v>0.25589648914228957</v>
      </c>
      <c r="Q5465">
        <f t="shared" ca="1" si="364"/>
        <v>0.60343115315788509</v>
      </c>
      <c r="R5465">
        <f t="shared" ca="1" si="363"/>
        <v>0.83924362636145433</v>
      </c>
      <c r="S5465">
        <f t="shared" ca="1" si="363"/>
        <v>0.3164358615116476</v>
      </c>
      <c r="T5465">
        <f t="shared" ca="1" si="363"/>
        <v>0.7122729362673822</v>
      </c>
    </row>
    <row r="5466" spans="1:20" x14ac:dyDescent="0.25">
      <c r="A5466" t="s">
        <v>5240</v>
      </c>
      <c r="B5466" s="1">
        <v>43135</v>
      </c>
      <c r="C5466" t="s">
        <v>22</v>
      </c>
      <c r="D5466" t="s">
        <v>1999</v>
      </c>
      <c r="E5466" t="s">
        <v>11</v>
      </c>
      <c r="F5466" t="s">
        <v>12</v>
      </c>
      <c r="G5466" t="s">
        <v>13</v>
      </c>
      <c r="H5466" t="s">
        <v>5241</v>
      </c>
      <c r="I5466">
        <f t="shared" ca="1" si="362"/>
        <v>0.35887722994232296</v>
      </c>
      <c r="J5466">
        <f t="shared" ca="1" si="363"/>
        <v>0.22432733249766557</v>
      </c>
      <c r="K5466">
        <f t="shared" ca="1" si="363"/>
        <v>0.18228268106308121</v>
      </c>
      <c r="L5466">
        <f t="shared" ca="1" si="363"/>
        <v>0.76276845982073738</v>
      </c>
      <c r="M5466">
        <f t="shared" ca="1" si="363"/>
        <v>0.62247658864331024</v>
      </c>
      <c r="N5466">
        <f t="shared" ca="1" si="363"/>
        <v>0.45167043765700532</v>
      </c>
      <c r="O5466">
        <f t="shared" ca="1" si="363"/>
        <v>0.78855205503031967</v>
      </c>
      <c r="P5466">
        <f t="shared" ca="1" si="364"/>
        <v>0.37346396053498609</v>
      </c>
      <c r="Q5466">
        <f t="shared" ca="1" si="364"/>
        <v>0.78868304659197974</v>
      </c>
      <c r="R5466">
        <f t="shared" ca="1" si="363"/>
        <v>0.39047800817947143</v>
      </c>
      <c r="S5466">
        <f t="shared" ca="1" si="363"/>
        <v>0.35902196393472663</v>
      </c>
      <c r="T5466">
        <f t="shared" ca="1" si="363"/>
        <v>0.76026065023606393</v>
      </c>
    </row>
    <row r="5467" spans="1:20" x14ac:dyDescent="0.25">
      <c r="A5467" t="s">
        <v>5240</v>
      </c>
      <c r="B5467" s="1">
        <v>43135</v>
      </c>
      <c r="C5467" t="s">
        <v>22</v>
      </c>
      <c r="D5467" t="s">
        <v>1999</v>
      </c>
      <c r="E5467" t="s">
        <v>11</v>
      </c>
      <c r="F5467" t="s">
        <v>12</v>
      </c>
      <c r="G5467" t="s">
        <v>13</v>
      </c>
      <c r="H5467" t="s">
        <v>2720</v>
      </c>
      <c r="I5467">
        <f t="shared" ca="1" si="362"/>
        <v>0.89085351609357866</v>
      </c>
      <c r="J5467">
        <f t="shared" ca="1" si="363"/>
        <v>0.25712988793430325</v>
      </c>
      <c r="K5467">
        <f t="shared" ca="1" si="363"/>
        <v>0.38696196570761232</v>
      </c>
      <c r="L5467">
        <f t="shared" ca="1" si="363"/>
        <v>0.42797270700816392</v>
      </c>
      <c r="M5467">
        <f t="shared" ca="1" si="363"/>
        <v>0.23615092831865669</v>
      </c>
      <c r="N5467">
        <f t="shared" ca="1" si="363"/>
        <v>9.8616341659075291E-2</v>
      </c>
      <c r="O5467">
        <f t="shared" ca="1" si="363"/>
        <v>2.1984027484429847E-2</v>
      </c>
      <c r="P5467">
        <f t="shared" ca="1" si="364"/>
        <v>0.41679832323773236</v>
      </c>
      <c r="Q5467">
        <f t="shared" ca="1" si="364"/>
        <v>0.4700304636437187</v>
      </c>
      <c r="R5467">
        <f t="shared" ca="1" si="363"/>
        <v>0.3873427543761514</v>
      </c>
      <c r="S5467">
        <f t="shared" ca="1" si="363"/>
        <v>0.67638026936669016</v>
      </c>
      <c r="T5467">
        <f t="shared" ca="1" si="363"/>
        <v>0.67609530753394975</v>
      </c>
    </row>
    <row r="5468" spans="1:20" x14ac:dyDescent="0.25">
      <c r="A5468" t="s">
        <v>5242</v>
      </c>
      <c r="B5468" s="1">
        <v>43324</v>
      </c>
      <c r="C5468" t="s">
        <v>22</v>
      </c>
      <c r="D5468" t="s">
        <v>2712</v>
      </c>
      <c r="E5468" t="s">
        <v>28</v>
      </c>
      <c r="F5468" t="s">
        <v>29</v>
      </c>
      <c r="G5468" t="s">
        <v>30</v>
      </c>
      <c r="H5468" t="s">
        <v>5243</v>
      </c>
      <c r="I5468">
        <f t="shared" ca="1" si="362"/>
        <v>0.77373487328155999</v>
      </c>
      <c r="J5468">
        <f t="shared" ca="1" si="363"/>
        <v>0.9344944280672981</v>
      </c>
      <c r="K5468">
        <f t="shared" ca="1" si="363"/>
        <v>0.42571754332654654</v>
      </c>
      <c r="L5468">
        <f t="shared" ca="1" si="363"/>
        <v>0.23763916384914618</v>
      </c>
      <c r="M5468">
        <f t="shared" ca="1" si="363"/>
        <v>0.34286606539603959</v>
      </c>
      <c r="N5468">
        <f t="shared" ca="1" si="363"/>
        <v>0.32081890778260735</v>
      </c>
      <c r="O5468">
        <f t="shared" ca="1" si="363"/>
        <v>0.98988138465431907</v>
      </c>
      <c r="P5468">
        <f t="shared" ca="1" si="364"/>
        <v>0.34608470742235853</v>
      </c>
      <c r="Q5468">
        <f t="shared" ca="1" si="364"/>
        <v>0.53280028937453028</v>
      </c>
      <c r="R5468">
        <f t="shared" ca="1" si="363"/>
        <v>0.94659528965721007</v>
      </c>
      <c r="S5468">
        <f t="shared" ca="1" si="363"/>
        <v>0.12123651133616808</v>
      </c>
      <c r="T5468">
        <f t="shared" ca="1" si="363"/>
        <v>0.98322531876780639</v>
      </c>
    </row>
    <row r="5469" spans="1:20" x14ac:dyDescent="0.25">
      <c r="A5469" t="s">
        <v>5242</v>
      </c>
      <c r="B5469" s="1">
        <v>43324</v>
      </c>
      <c r="C5469" t="s">
        <v>22</v>
      </c>
      <c r="D5469" t="s">
        <v>2712</v>
      </c>
      <c r="E5469" t="s">
        <v>28</v>
      </c>
      <c r="F5469" t="s">
        <v>29</v>
      </c>
      <c r="G5469" t="s">
        <v>30</v>
      </c>
      <c r="H5469" t="s">
        <v>1157</v>
      </c>
      <c r="I5469">
        <f t="shared" ca="1" si="362"/>
        <v>0.39589717675998237</v>
      </c>
      <c r="J5469">
        <f t="shared" ca="1" si="363"/>
        <v>0.7624557245968514</v>
      </c>
      <c r="K5469">
        <f t="shared" ca="1" si="363"/>
        <v>0.37126617499978509</v>
      </c>
      <c r="L5469">
        <f t="shared" ca="1" si="363"/>
        <v>0.68848116082469446</v>
      </c>
      <c r="M5469">
        <f t="shared" ca="1" si="363"/>
        <v>0.53064098944052784</v>
      </c>
      <c r="N5469">
        <f t="shared" ca="1" si="363"/>
        <v>0.89249582665790517</v>
      </c>
      <c r="O5469">
        <f t="shared" ca="1" si="363"/>
        <v>0.51986193772239209</v>
      </c>
      <c r="P5469">
        <f t="shared" ca="1" si="364"/>
        <v>0.92229201451858611</v>
      </c>
      <c r="Q5469">
        <f t="shared" ca="1" si="364"/>
        <v>0.11578323714038408</v>
      </c>
      <c r="R5469">
        <f t="shared" ca="1" si="363"/>
        <v>0.54430049254151802</v>
      </c>
      <c r="S5469">
        <f t="shared" ca="1" si="363"/>
        <v>0.51198841013241647</v>
      </c>
      <c r="T5469">
        <f t="shared" ca="1" si="363"/>
        <v>0.72559757274760572</v>
      </c>
    </row>
    <row r="5470" spans="1:20" x14ac:dyDescent="0.25">
      <c r="A5470" t="s">
        <v>5244</v>
      </c>
      <c r="B5470" s="1">
        <v>43411</v>
      </c>
      <c r="C5470" t="s">
        <v>22</v>
      </c>
      <c r="D5470" t="s">
        <v>923</v>
      </c>
      <c r="E5470" t="s">
        <v>746</v>
      </c>
      <c r="F5470" t="s">
        <v>67</v>
      </c>
      <c r="G5470" t="s">
        <v>68</v>
      </c>
      <c r="H5470" t="s">
        <v>4115</v>
      </c>
      <c r="I5470">
        <f t="shared" ca="1" si="362"/>
        <v>0.43796254249166355</v>
      </c>
      <c r="J5470">
        <f t="shared" ca="1" si="363"/>
        <v>0.25575707656830515</v>
      </c>
      <c r="K5470">
        <f t="shared" ca="1" si="363"/>
        <v>0.45295591453737993</v>
      </c>
      <c r="L5470">
        <f t="shared" ca="1" si="363"/>
        <v>0.43383534244203248</v>
      </c>
      <c r="M5470">
        <f t="shared" ca="1" si="363"/>
        <v>0.61171266023165827</v>
      </c>
      <c r="N5470">
        <f t="shared" ca="1" si="363"/>
        <v>0.27600334117747904</v>
      </c>
      <c r="O5470">
        <f t="shared" ca="1" si="363"/>
        <v>0.43383834064556459</v>
      </c>
      <c r="P5470">
        <f t="shared" ca="1" si="364"/>
        <v>0.28656990282595107</v>
      </c>
      <c r="Q5470">
        <f t="shared" ca="1" si="364"/>
        <v>0.16170038675345721</v>
      </c>
      <c r="R5470">
        <f t="shared" ca="1" si="363"/>
        <v>0.49417560731113264</v>
      </c>
      <c r="S5470">
        <f t="shared" ca="1" si="363"/>
        <v>0.57254927077742979</v>
      </c>
      <c r="T5470">
        <f t="shared" ca="1" si="363"/>
        <v>0.28725392918228099</v>
      </c>
    </row>
    <row r="5471" spans="1:20" x14ac:dyDescent="0.25">
      <c r="A5471" t="s">
        <v>5245</v>
      </c>
      <c r="B5471" s="1">
        <v>43336</v>
      </c>
      <c r="C5471" t="s">
        <v>22</v>
      </c>
      <c r="D5471" t="s">
        <v>415</v>
      </c>
      <c r="E5471" t="s">
        <v>28</v>
      </c>
      <c r="F5471" t="s">
        <v>29</v>
      </c>
      <c r="G5471" t="s">
        <v>30</v>
      </c>
      <c r="H5471" t="s">
        <v>2217</v>
      </c>
      <c r="I5471">
        <f t="shared" ca="1" si="362"/>
        <v>0.16303488452057402</v>
      </c>
      <c r="J5471">
        <f t="shared" ca="1" si="363"/>
        <v>0.58101161777968213</v>
      </c>
      <c r="K5471">
        <f t="shared" ca="1" si="363"/>
        <v>0.53169927929436944</v>
      </c>
      <c r="L5471">
        <f t="shared" ca="1" si="363"/>
        <v>0.67392849584197256</v>
      </c>
      <c r="M5471">
        <f t="shared" ca="1" si="363"/>
        <v>0.60559411290758935</v>
      </c>
      <c r="N5471">
        <f t="shared" ca="1" si="363"/>
        <v>0.42576355264649846</v>
      </c>
      <c r="O5471">
        <f t="shared" ca="1" si="363"/>
        <v>8.337149961643997E-2</v>
      </c>
      <c r="P5471">
        <f t="shared" ca="1" si="364"/>
        <v>0.32773984886012453</v>
      </c>
      <c r="Q5471">
        <f t="shared" ca="1" si="364"/>
        <v>0.73440681032179445</v>
      </c>
      <c r="R5471">
        <f t="shared" ca="1" si="363"/>
        <v>5.1227344874138492E-4</v>
      </c>
      <c r="S5471">
        <f t="shared" ca="1" si="363"/>
        <v>8.5971994251608397E-2</v>
      </c>
      <c r="T5471">
        <f t="shared" ca="1" si="363"/>
        <v>3.0322296001629168E-3</v>
      </c>
    </row>
    <row r="5472" spans="1:20" x14ac:dyDescent="0.25">
      <c r="A5472" t="s">
        <v>5246</v>
      </c>
      <c r="B5472" s="1">
        <v>43320</v>
      </c>
      <c r="C5472" t="s">
        <v>22</v>
      </c>
      <c r="D5472" t="s">
        <v>18</v>
      </c>
      <c r="E5472" t="s">
        <v>18</v>
      </c>
      <c r="F5472" t="s">
        <v>19</v>
      </c>
      <c r="G5472" t="s">
        <v>13</v>
      </c>
      <c r="H5472" t="s">
        <v>5232</v>
      </c>
      <c r="I5472">
        <f t="shared" ca="1" si="362"/>
        <v>0.81265532027579868</v>
      </c>
      <c r="J5472">
        <f t="shared" ca="1" si="363"/>
        <v>0.86911222989628911</v>
      </c>
      <c r="K5472">
        <f t="shared" ca="1" si="363"/>
        <v>0.1479409621577662</v>
      </c>
      <c r="L5472">
        <f t="shared" ca="1" si="363"/>
        <v>0.50839499487236572</v>
      </c>
      <c r="M5472">
        <f t="shared" ca="1" si="363"/>
        <v>0.93581622427663957</v>
      </c>
      <c r="N5472">
        <f t="shared" ca="1" si="363"/>
        <v>0.21472590620009346</v>
      </c>
      <c r="O5472">
        <f t="shared" ca="1" si="363"/>
        <v>1.3592928415365302E-2</v>
      </c>
      <c r="P5472">
        <f t="shared" ca="1" si="364"/>
        <v>0.99065392297578503</v>
      </c>
      <c r="Q5472">
        <f t="shared" ca="1" si="364"/>
        <v>0.92103915895228083</v>
      </c>
      <c r="R5472">
        <f t="shared" ca="1" si="363"/>
        <v>0.58533080995155162</v>
      </c>
      <c r="S5472">
        <f t="shared" ca="1" si="363"/>
        <v>0.47855729946933201</v>
      </c>
      <c r="T5472">
        <f t="shared" ca="1" si="363"/>
        <v>0.77611912840594843</v>
      </c>
    </row>
    <row r="5473" spans="1:20" x14ac:dyDescent="0.25">
      <c r="A5473" t="s">
        <v>5247</v>
      </c>
      <c r="B5473" s="1">
        <v>43286</v>
      </c>
      <c r="C5473" t="s">
        <v>22</v>
      </c>
      <c r="D5473" t="s">
        <v>1677</v>
      </c>
      <c r="E5473" t="s">
        <v>40</v>
      </c>
      <c r="F5473" t="s">
        <v>19</v>
      </c>
      <c r="G5473" t="s">
        <v>13</v>
      </c>
      <c r="H5473" t="s">
        <v>1781</v>
      </c>
      <c r="I5473">
        <f t="shared" ca="1" si="362"/>
        <v>0.59936117383674359</v>
      </c>
      <c r="J5473">
        <f t="shared" ca="1" si="363"/>
        <v>0.18441813516323013</v>
      </c>
      <c r="K5473">
        <f t="shared" ca="1" si="363"/>
        <v>0.593002883545244</v>
      </c>
      <c r="L5473">
        <f t="shared" ca="1" si="363"/>
        <v>0.8569359596416124</v>
      </c>
      <c r="M5473">
        <f t="shared" ca="1" si="363"/>
        <v>3.0580389176127376E-2</v>
      </c>
      <c r="N5473">
        <f t="shared" ca="1" si="363"/>
        <v>0.27136865193011561</v>
      </c>
      <c r="O5473">
        <f t="shared" ca="1" si="363"/>
        <v>0.6968113334582815</v>
      </c>
      <c r="P5473">
        <f t="shared" ca="1" si="364"/>
        <v>0.1209531073257466</v>
      </c>
      <c r="Q5473">
        <f t="shared" ca="1" si="364"/>
        <v>0.13307417980490899</v>
      </c>
      <c r="R5473">
        <f t="shared" ca="1" si="363"/>
        <v>0.17678328547285405</v>
      </c>
      <c r="S5473">
        <f t="shared" ca="1" si="363"/>
        <v>4.5856101339290967E-2</v>
      </c>
      <c r="T5473">
        <f t="shared" ca="1" si="363"/>
        <v>0.62368444142332269</v>
      </c>
    </row>
    <row r="5474" spans="1:20" x14ac:dyDescent="0.25">
      <c r="A5474" t="s">
        <v>5247</v>
      </c>
      <c r="B5474" s="1">
        <v>43374</v>
      </c>
      <c r="C5474" t="s">
        <v>22</v>
      </c>
      <c r="D5474" t="s">
        <v>60</v>
      </c>
      <c r="E5474" t="s">
        <v>60</v>
      </c>
      <c r="F5474" t="s">
        <v>19</v>
      </c>
      <c r="G5474" t="s">
        <v>13</v>
      </c>
      <c r="H5474" t="s">
        <v>1402</v>
      </c>
      <c r="I5474">
        <f t="shared" ca="1" si="362"/>
        <v>0.61665787953237627</v>
      </c>
      <c r="J5474">
        <f t="shared" ca="1" si="363"/>
        <v>0.15229620274006661</v>
      </c>
      <c r="K5474">
        <f t="shared" ca="1" si="363"/>
        <v>7.2729837986413526E-2</v>
      </c>
      <c r="L5474">
        <f t="shared" ca="1" si="363"/>
        <v>0.50792107160471955</v>
      </c>
      <c r="M5474">
        <f t="shared" ca="1" si="363"/>
        <v>0.10133739789958851</v>
      </c>
      <c r="N5474">
        <f t="shared" ca="1" si="363"/>
        <v>0.16383085944496378</v>
      </c>
      <c r="O5474">
        <f t="shared" ca="1" si="363"/>
        <v>0.77401087872160412</v>
      </c>
      <c r="P5474">
        <f t="shared" ca="1" si="364"/>
        <v>0.73312837143019516</v>
      </c>
      <c r="Q5474">
        <f t="shared" ca="1" si="364"/>
        <v>0.96849017115493086</v>
      </c>
      <c r="R5474">
        <f t="shared" ca="1" si="363"/>
        <v>0.8463290742141617</v>
      </c>
      <c r="S5474">
        <f t="shared" ca="1" si="363"/>
        <v>0.43366476384427755</v>
      </c>
      <c r="T5474">
        <f t="shared" ca="1" si="363"/>
        <v>0.25532667358450079</v>
      </c>
    </row>
    <row r="5475" spans="1:20" x14ac:dyDescent="0.25">
      <c r="A5475" t="s">
        <v>5247</v>
      </c>
      <c r="B5475" s="1">
        <v>43374</v>
      </c>
      <c r="C5475" t="s">
        <v>22</v>
      </c>
      <c r="D5475" t="s">
        <v>60</v>
      </c>
      <c r="E5475" t="s">
        <v>60</v>
      </c>
      <c r="F5475" t="s">
        <v>19</v>
      </c>
      <c r="G5475" t="s">
        <v>13</v>
      </c>
      <c r="H5475" t="s">
        <v>3976</v>
      </c>
      <c r="I5475">
        <f t="shared" ca="1" si="362"/>
        <v>0.49067181635373469</v>
      </c>
      <c r="J5475">
        <f t="shared" ca="1" si="363"/>
        <v>0.83380058440328597</v>
      </c>
      <c r="K5475">
        <f t="shared" ca="1" si="363"/>
        <v>0.73077468951968416</v>
      </c>
      <c r="L5475">
        <f t="shared" ca="1" si="363"/>
        <v>1.1410607825440899E-2</v>
      </c>
      <c r="M5475">
        <f t="shared" ca="1" si="363"/>
        <v>7.1124164227590048E-2</v>
      </c>
      <c r="N5475">
        <f t="shared" ca="1" si="363"/>
        <v>0.84018213119604035</v>
      </c>
      <c r="O5475">
        <f t="shared" ca="1" si="363"/>
        <v>0.87750801253116517</v>
      </c>
      <c r="P5475">
        <f t="shared" ca="1" si="364"/>
        <v>9.0178834954441234E-2</v>
      </c>
      <c r="Q5475">
        <f t="shared" ca="1" si="364"/>
        <v>0.33998806223799216</v>
      </c>
      <c r="R5475">
        <f t="shared" ca="1" si="363"/>
        <v>0.99332309416756603</v>
      </c>
      <c r="S5475">
        <f t="shared" ca="1" si="363"/>
        <v>0.64407503660076248</v>
      </c>
      <c r="T5475">
        <f t="shared" ca="1" si="363"/>
        <v>0.63223532869204668</v>
      </c>
    </row>
    <row r="5476" spans="1:20" x14ac:dyDescent="0.25">
      <c r="A5476" t="s">
        <v>5248</v>
      </c>
      <c r="B5476" s="1">
        <v>43198</v>
      </c>
      <c r="C5476" t="s">
        <v>22</v>
      </c>
      <c r="D5476" t="s">
        <v>641</v>
      </c>
      <c r="E5476" t="s">
        <v>642</v>
      </c>
      <c r="F5476" t="s">
        <v>34</v>
      </c>
      <c r="G5476" t="s">
        <v>13</v>
      </c>
      <c r="H5476" t="s">
        <v>890</v>
      </c>
      <c r="I5476">
        <f t="shared" ca="1" si="362"/>
        <v>0.72440568584699117</v>
      </c>
      <c r="J5476">
        <f t="shared" ca="1" si="363"/>
        <v>0.54157137757002205</v>
      </c>
      <c r="K5476">
        <f t="shared" ca="1" si="363"/>
        <v>5.214541583030996E-2</v>
      </c>
      <c r="L5476">
        <f t="shared" ca="1" si="363"/>
        <v>0.80660432059853726</v>
      </c>
      <c r="M5476">
        <f t="shared" ca="1" si="363"/>
        <v>0.75434612453426497</v>
      </c>
      <c r="N5476">
        <f t="shared" ca="1" si="363"/>
        <v>0.47068443778123403</v>
      </c>
      <c r="O5476">
        <f t="shared" ca="1" si="363"/>
        <v>0.36531858029318209</v>
      </c>
      <c r="P5476">
        <f t="shared" ca="1" si="364"/>
        <v>0.87878736052709761</v>
      </c>
      <c r="Q5476">
        <f t="shared" ca="1" si="364"/>
        <v>0.97740280249274125</v>
      </c>
      <c r="R5476">
        <f t="shared" ca="1" si="363"/>
        <v>0.4623577623815126</v>
      </c>
      <c r="S5476">
        <f t="shared" ca="1" si="363"/>
        <v>0.81495381031140213</v>
      </c>
      <c r="T5476">
        <f t="shared" ca="1" si="363"/>
        <v>0.11806103541151813</v>
      </c>
    </row>
    <row r="5477" spans="1:20" x14ac:dyDescent="0.25">
      <c r="A5477" t="s">
        <v>5249</v>
      </c>
      <c r="B5477" s="1">
        <v>43235</v>
      </c>
      <c r="C5477" t="s">
        <v>46</v>
      </c>
      <c r="D5477" t="s">
        <v>435</v>
      </c>
      <c r="E5477" t="s">
        <v>40</v>
      </c>
      <c r="F5477" t="s">
        <v>19</v>
      </c>
      <c r="G5477" t="s">
        <v>13</v>
      </c>
      <c r="H5477" t="s">
        <v>763</v>
      </c>
      <c r="I5477">
        <f t="shared" ca="1" si="362"/>
        <v>0.44257530972656134</v>
      </c>
      <c r="J5477">
        <f t="shared" ca="1" si="363"/>
        <v>0.85195408360972658</v>
      </c>
      <c r="K5477">
        <f t="shared" ca="1" si="363"/>
        <v>0.82349796823597776</v>
      </c>
      <c r="L5477">
        <f t="shared" ca="1" si="363"/>
        <v>0.6971657098452807</v>
      </c>
      <c r="M5477">
        <f t="shared" ca="1" si="363"/>
        <v>0.88278088852942727</v>
      </c>
      <c r="N5477">
        <f t="shared" ca="1" si="363"/>
        <v>0.1061183564860132</v>
      </c>
      <c r="O5477">
        <f t="shared" ca="1" si="363"/>
        <v>0.2796749066086498</v>
      </c>
      <c r="P5477">
        <f t="shared" ca="1" si="364"/>
        <v>0.90976827735744525</v>
      </c>
      <c r="Q5477">
        <f t="shared" ca="1" si="364"/>
        <v>9.5424494171946539E-2</v>
      </c>
      <c r="R5477">
        <f t="shared" ca="1" si="363"/>
        <v>0.2211037877745109</v>
      </c>
      <c r="S5477">
        <f t="shared" ca="1" si="363"/>
        <v>0.84608762188219722</v>
      </c>
      <c r="T5477">
        <f t="shared" ca="1" si="363"/>
        <v>0.24954358606297544</v>
      </c>
    </row>
    <row r="5478" spans="1:20" x14ac:dyDescent="0.25">
      <c r="A5478" t="s">
        <v>5249</v>
      </c>
      <c r="B5478" s="1">
        <v>43235</v>
      </c>
      <c r="C5478" t="s">
        <v>46</v>
      </c>
      <c r="D5478" t="s">
        <v>435</v>
      </c>
      <c r="E5478" t="s">
        <v>40</v>
      </c>
      <c r="F5478" t="s">
        <v>19</v>
      </c>
      <c r="G5478" t="s">
        <v>13</v>
      </c>
      <c r="H5478" t="s">
        <v>3970</v>
      </c>
      <c r="I5478">
        <f t="shared" ca="1" si="362"/>
        <v>0.53752133617664</v>
      </c>
      <c r="J5478">
        <f t="shared" ca="1" si="363"/>
        <v>0.37917893585841445</v>
      </c>
      <c r="K5478">
        <f t="shared" ca="1" si="363"/>
        <v>0.30666897418346395</v>
      </c>
      <c r="L5478">
        <f t="shared" ca="1" si="363"/>
        <v>0.26093124494541509</v>
      </c>
      <c r="M5478">
        <f t="shared" ca="1" si="363"/>
        <v>0.98587123696476209</v>
      </c>
      <c r="N5478">
        <f t="shared" ca="1" si="363"/>
        <v>8.0409989092118161E-2</v>
      </c>
      <c r="O5478">
        <f t="shared" ca="1" si="363"/>
        <v>0.63736280952368707</v>
      </c>
      <c r="P5478">
        <f t="shared" ca="1" si="364"/>
        <v>0.70286168135903349</v>
      </c>
      <c r="Q5478">
        <f t="shared" ca="1" si="364"/>
        <v>0.97830800193757372</v>
      </c>
      <c r="R5478">
        <f t="shared" ca="1" si="363"/>
        <v>0.20634137905261085</v>
      </c>
      <c r="S5478">
        <f t="shared" ca="1" si="363"/>
        <v>0.38592276450708995</v>
      </c>
      <c r="T5478">
        <f t="shared" ca="1" si="363"/>
        <v>0.89513762068323166</v>
      </c>
    </row>
    <row r="5479" spans="1:20" x14ac:dyDescent="0.25">
      <c r="A5479" t="s">
        <v>5250</v>
      </c>
      <c r="B5479" s="1">
        <v>43334</v>
      </c>
      <c r="C5479" t="s">
        <v>9</v>
      </c>
      <c r="D5479" t="s">
        <v>18</v>
      </c>
      <c r="E5479" t="s">
        <v>18</v>
      </c>
      <c r="F5479" t="s">
        <v>19</v>
      </c>
      <c r="G5479" t="s">
        <v>13</v>
      </c>
      <c r="H5479" t="s">
        <v>1210</v>
      </c>
      <c r="I5479">
        <f t="shared" ca="1" si="362"/>
        <v>0.7824094008081407</v>
      </c>
      <c r="J5479">
        <f t="shared" ca="1" si="363"/>
        <v>0.65726326253997247</v>
      </c>
      <c r="K5479">
        <f t="shared" ref="J5479:T5507" ca="1" si="365">RAND()</f>
        <v>0.76435596347182166</v>
      </c>
      <c r="L5479">
        <f t="shared" ca="1" si="365"/>
        <v>0.79045421096935942</v>
      </c>
      <c r="M5479">
        <f t="shared" ca="1" si="365"/>
        <v>0.793364886909256</v>
      </c>
      <c r="N5479">
        <f t="shared" ca="1" si="365"/>
        <v>5.328257040891049E-2</v>
      </c>
      <c r="O5479">
        <f t="shared" ca="1" si="365"/>
        <v>0.39829782934058022</v>
      </c>
      <c r="P5479">
        <f t="shared" ca="1" si="364"/>
        <v>0.41227225272032419</v>
      </c>
      <c r="Q5479">
        <f t="shared" ca="1" si="364"/>
        <v>0.36941207371930318</v>
      </c>
      <c r="R5479">
        <f t="shared" ca="1" si="365"/>
        <v>0.86611969152131585</v>
      </c>
      <c r="S5479">
        <f t="shared" ca="1" si="365"/>
        <v>0.2320263309081525</v>
      </c>
      <c r="T5479">
        <f t="shared" ca="1" si="365"/>
        <v>0.16102270607886104</v>
      </c>
    </row>
    <row r="5480" spans="1:20" x14ac:dyDescent="0.25">
      <c r="A5480" t="s">
        <v>5250</v>
      </c>
      <c r="B5480" s="1">
        <v>43334</v>
      </c>
      <c r="C5480" t="s">
        <v>9</v>
      </c>
      <c r="D5480" t="s">
        <v>18</v>
      </c>
      <c r="E5480" t="s">
        <v>18</v>
      </c>
      <c r="F5480" t="s">
        <v>19</v>
      </c>
      <c r="G5480" t="s">
        <v>13</v>
      </c>
      <c r="H5480" t="s">
        <v>612</v>
      </c>
      <c r="I5480">
        <f t="shared" ca="1" si="362"/>
        <v>0.68601013499106811</v>
      </c>
      <c r="J5480">
        <f t="shared" ca="1" si="365"/>
        <v>3.3579009716664387E-2</v>
      </c>
      <c r="K5480">
        <f t="shared" ca="1" si="365"/>
        <v>0.33478298424804154</v>
      </c>
      <c r="L5480">
        <f t="shared" ca="1" si="365"/>
        <v>0.52014875584807041</v>
      </c>
      <c r="M5480">
        <f t="shared" ca="1" si="365"/>
        <v>0.36445450395460832</v>
      </c>
      <c r="N5480">
        <f t="shared" ca="1" si="365"/>
        <v>4.0342399493370151E-2</v>
      </c>
      <c r="O5480">
        <f t="shared" ca="1" si="365"/>
        <v>0.36297145558159716</v>
      </c>
      <c r="P5480">
        <f t="shared" ca="1" si="364"/>
        <v>0.72086905125578371</v>
      </c>
      <c r="Q5480">
        <f t="shared" ca="1" si="364"/>
        <v>4.9405402584458136E-3</v>
      </c>
      <c r="R5480">
        <f t="shared" ca="1" si="365"/>
        <v>0.70289335877620884</v>
      </c>
      <c r="S5480">
        <f t="shared" ca="1" si="365"/>
        <v>0.37565391856489105</v>
      </c>
      <c r="T5480">
        <f t="shared" ca="1" si="365"/>
        <v>0.39445311208622158</v>
      </c>
    </row>
    <row r="5481" spans="1:20" x14ac:dyDescent="0.25">
      <c r="A5481" t="s">
        <v>5250</v>
      </c>
      <c r="B5481" s="1">
        <v>43334</v>
      </c>
      <c r="C5481" t="s">
        <v>9</v>
      </c>
      <c r="D5481" t="s">
        <v>18</v>
      </c>
      <c r="E5481" t="s">
        <v>18</v>
      </c>
      <c r="F5481" t="s">
        <v>19</v>
      </c>
      <c r="G5481" t="s">
        <v>13</v>
      </c>
      <c r="H5481" t="s">
        <v>42</v>
      </c>
      <c r="I5481">
        <f t="shared" ca="1" si="362"/>
        <v>0.64968421507351048</v>
      </c>
      <c r="J5481">
        <f t="shared" ca="1" si="365"/>
        <v>0.53086044285687817</v>
      </c>
      <c r="K5481">
        <f t="shared" ca="1" si="365"/>
        <v>0.38010567487313707</v>
      </c>
      <c r="L5481">
        <f t="shared" ca="1" si="365"/>
        <v>0.42023135578495441</v>
      </c>
      <c r="M5481">
        <f t="shared" ca="1" si="365"/>
        <v>0.5551546494422166</v>
      </c>
      <c r="N5481">
        <f t="shared" ca="1" si="365"/>
        <v>9.5201953658809235E-2</v>
      </c>
      <c r="O5481">
        <f t="shared" ca="1" si="365"/>
        <v>0.93276803216131132</v>
      </c>
      <c r="P5481">
        <f t="shared" ca="1" si="364"/>
        <v>0.83790362633503035</v>
      </c>
      <c r="Q5481">
        <f t="shared" ca="1" si="364"/>
        <v>0.95683772700093639</v>
      </c>
      <c r="R5481">
        <f t="shared" ca="1" si="365"/>
        <v>0.99518200123476264</v>
      </c>
      <c r="S5481">
        <f t="shared" ca="1" si="365"/>
        <v>9.7852095670005634E-2</v>
      </c>
      <c r="T5481">
        <f t="shared" ca="1" si="365"/>
        <v>0.36417244112226821</v>
      </c>
    </row>
    <row r="5482" spans="1:20" x14ac:dyDescent="0.25">
      <c r="A5482" t="s">
        <v>5250</v>
      </c>
      <c r="B5482" s="1">
        <v>43334</v>
      </c>
      <c r="C5482" t="s">
        <v>9</v>
      </c>
      <c r="D5482" t="s">
        <v>18</v>
      </c>
      <c r="E5482" t="s">
        <v>18</v>
      </c>
      <c r="F5482" t="s">
        <v>19</v>
      </c>
      <c r="G5482" t="s">
        <v>13</v>
      </c>
      <c r="H5482" t="s">
        <v>4822</v>
      </c>
      <c r="I5482">
        <f t="shared" ca="1" si="362"/>
        <v>0.37176001667767555</v>
      </c>
      <c r="J5482">
        <f t="shared" ca="1" si="365"/>
        <v>0.77609253078183782</v>
      </c>
      <c r="K5482">
        <f t="shared" ca="1" si="365"/>
        <v>0.61629371161879332</v>
      </c>
      <c r="L5482">
        <f t="shared" ca="1" si="365"/>
        <v>0.86754088259536932</v>
      </c>
      <c r="M5482">
        <f t="shared" ca="1" si="365"/>
        <v>0.37800139515202436</v>
      </c>
      <c r="N5482">
        <f t="shared" ca="1" si="365"/>
        <v>0.84313328449112024</v>
      </c>
      <c r="O5482">
        <f t="shared" ca="1" si="365"/>
        <v>0.41960702191812149</v>
      </c>
      <c r="P5482">
        <f t="shared" ca="1" si="364"/>
        <v>0.62640330475415995</v>
      </c>
      <c r="Q5482">
        <f t="shared" ca="1" si="364"/>
        <v>0.19670372169245098</v>
      </c>
      <c r="R5482">
        <f t="shared" ca="1" si="365"/>
        <v>0.30463018002127562</v>
      </c>
      <c r="S5482">
        <f t="shared" ca="1" si="365"/>
        <v>0.70554004711000806</v>
      </c>
      <c r="T5482">
        <f t="shared" ca="1" si="365"/>
        <v>9.8594090748952645E-2</v>
      </c>
    </row>
    <row r="5483" spans="1:20" x14ac:dyDescent="0.25">
      <c r="A5483" t="s">
        <v>5251</v>
      </c>
      <c r="B5483" s="1">
        <v>43467</v>
      </c>
      <c r="C5483" t="s">
        <v>46</v>
      </c>
      <c r="D5483" t="s">
        <v>2451</v>
      </c>
      <c r="E5483" t="s">
        <v>327</v>
      </c>
      <c r="F5483" t="s">
        <v>12</v>
      </c>
      <c r="G5483" t="s">
        <v>13</v>
      </c>
      <c r="H5483" t="s">
        <v>2708</v>
      </c>
      <c r="I5483">
        <f t="shared" ca="1" si="362"/>
        <v>0.36762263769775727</v>
      </c>
      <c r="J5483">
        <f t="shared" ca="1" si="365"/>
        <v>0.65505132011499478</v>
      </c>
      <c r="K5483">
        <f t="shared" ca="1" si="365"/>
        <v>9.9198142782029652E-2</v>
      </c>
      <c r="L5483">
        <f t="shared" ca="1" si="365"/>
        <v>0.25057499898893598</v>
      </c>
      <c r="M5483">
        <f t="shared" ca="1" si="365"/>
        <v>0.62571823418484218</v>
      </c>
      <c r="N5483">
        <f t="shared" ca="1" si="365"/>
        <v>0.25930414112667854</v>
      </c>
      <c r="O5483">
        <f t="shared" ca="1" si="365"/>
        <v>0.38047843616542076</v>
      </c>
      <c r="P5483">
        <f t="shared" ca="1" si="364"/>
        <v>0.3644942345479858</v>
      </c>
      <c r="Q5483">
        <f t="shared" ca="1" si="364"/>
        <v>9.0902971929012644E-2</v>
      </c>
      <c r="R5483">
        <f t="shared" ca="1" si="365"/>
        <v>2.1085405981743466E-2</v>
      </c>
      <c r="S5483">
        <f t="shared" ca="1" si="365"/>
        <v>0.28889706868037179</v>
      </c>
      <c r="T5483">
        <f t="shared" ca="1" si="365"/>
        <v>0.92349420772694901</v>
      </c>
    </row>
    <row r="5484" spans="1:20" x14ac:dyDescent="0.25">
      <c r="A5484" t="s">
        <v>5252</v>
      </c>
      <c r="B5484" s="1">
        <v>43380</v>
      </c>
      <c r="C5484" t="s">
        <v>22</v>
      </c>
      <c r="D5484" t="s">
        <v>415</v>
      </c>
      <c r="E5484" t="s">
        <v>28</v>
      </c>
      <c r="F5484" t="s">
        <v>29</v>
      </c>
      <c r="G5484" t="s">
        <v>30</v>
      </c>
      <c r="H5484" t="s">
        <v>4354</v>
      </c>
      <c r="I5484">
        <f t="shared" ca="1" si="362"/>
        <v>0.79960421549577576</v>
      </c>
      <c r="J5484">
        <f t="shared" ca="1" si="365"/>
        <v>0.61220644929507839</v>
      </c>
      <c r="K5484">
        <f t="shared" ca="1" si="365"/>
        <v>0.34858663550716096</v>
      </c>
      <c r="L5484">
        <f t="shared" ca="1" si="365"/>
        <v>0.98277893115046222</v>
      </c>
      <c r="M5484">
        <f t="shared" ca="1" si="365"/>
        <v>0.52867013966581156</v>
      </c>
      <c r="N5484">
        <f t="shared" ca="1" si="365"/>
        <v>0.66861312539752138</v>
      </c>
      <c r="O5484">
        <f t="shared" ca="1" si="365"/>
        <v>0.90861222859231194</v>
      </c>
      <c r="P5484">
        <f t="shared" ca="1" si="364"/>
        <v>0.31853908292802013</v>
      </c>
      <c r="Q5484">
        <f t="shared" ca="1" si="364"/>
        <v>0.1043073247058971</v>
      </c>
      <c r="R5484">
        <f t="shared" ca="1" si="365"/>
        <v>0.79365614618005931</v>
      </c>
      <c r="S5484">
        <f t="shared" ca="1" si="365"/>
        <v>0.98359106839294941</v>
      </c>
      <c r="T5484">
        <f t="shared" ca="1" si="365"/>
        <v>0.36682925988775594</v>
      </c>
    </row>
    <row r="5485" spans="1:20" x14ac:dyDescent="0.25">
      <c r="A5485" t="s">
        <v>5252</v>
      </c>
      <c r="B5485" s="1">
        <v>43380</v>
      </c>
      <c r="C5485" t="s">
        <v>22</v>
      </c>
      <c r="D5485" t="s">
        <v>415</v>
      </c>
      <c r="E5485" t="s">
        <v>28</v>
      </c>
      <c r="F5485" t="s">
        <v>29</v>
      </c>
      <c r="G5485" t="s">
        <v>30</v>
      </c>
      <c r="H5485" t="s">
        <v>2525</v>
      </c>
      <c r="I5485">
        <f t="shared" ca="1" si="362"/>
        <v>0.85436071352549214</v>
      </c>
      <c r="J5485">
        <f t="shared" ca="1" si="365"/>
        <v>0.90852889812922633</v>
      </c>
      <c r="K5485">
        <f t="shared" ca="1" si="365"/>
        <v>0.82761827946717204</v>
      </c>
      <c r="L5485">
        <f t="shared" ca="1" si="365"/>
        <v>0.96261246095253039</v>
      </c>
      <c r="M5485">
        <f t="shared" ca="1" si="365"/>
        <v>7.0721029188178242E-2</v>
      </c>
      <c r="N5485">
        <f t="shared" ca="1" si="365"/>
        <v>0.82416766178788803</v>
      </c>
      <c r="O5485">
        <f t="shared" ca="1" si="365"/>
        <v>0.25264527120694291</v>
      </c>
      <c r="P5485">
        <f t="shared" ca="1" si="364"/>
        <v>0.68029755747001297</v>
      </c>
      <c r="Q5485">
        <f t="shared" ca="1" si="364"/>
        <v>0.48607612725777749</v>
      </c>
      <c r="R5485">
        <f t="shared" ca="1" si="365"/>
        <v>0.66765815553174257</v>
      </c>
      <c r="S5485">
        <f t="shared" ca="1" si="365"/>
        <v>0.36616925047188853</v>
      </c>
      <c r="T5485">
        <f t="shared" ca="1" si="365"/>
        <v>0.33833795055639015</v>
      </c>
    </row>
    <row r="5486" spans="1:20" x14ac:dyDescent="0.25">
      <c r="A5486" t="s">
        <v>5253</v>
      </c>
      <c r="B5486" s="1">
        <v>43409</v>
      </c>
      <c r="C5486" t="s">
        <v>22</v>
      </c>
      <c r="D5486" t="s">
        <v>939</v>
      </c>
      <c r="E5486" t="s">
        <v>235</v>
      </c>
      <c r="F5486" t="s">
        <v>12</v>
      </c>
      <c r="G5486" t="s">
        <v>13</v>
      </c>
      <c r="H5486" t="s">
        <v>207</v>
      </c>
      <c r="I5486">
        <f t="shared" ca="1" si="362"/>
        <v>0.36884161160947782</v>
      </c>
      <c r="J5486">
        <f t="shared" ca="1" si="365"/>
        <v>0.94332680290644422</v>
      </c>
      <c r="K5486">
        <f t="shared" ca="1" si="365"/>
        <v>0.40507360920744429</v>
      </c>
      <c r="L5486">
        <f t="shared" ca="1" si="365"/>
        <v>0.99304380886580279</v>
      </c>
      <c r="M5486">
        <f t="shared" ca="1" si="365"/>
        <v>0.99223973379762298</v>
      </c>
      <c r="N5486">
        <f t="shared" ca="1" si="365"/>
        <v>0.82475799871616229</v>
      </c>
      <c r="O5486">
        <f t="shared" ca="1" si="365"/>
        <v>0.37513145487544142</v>
      </c>
      <c r="P5486">
        <f t="shared" ca="1" si="364"/>
        <v>0.56896987311716851</v>
      </c>
      <c r="Q5486">
        <f t="shared" ca="1" si="364"/>
        <v>0.29310579675881909</v>
      </c>
      <c r="R5486">
        <f t="shared" ca="1" si="365"/>
        <v>8.3103899482254162E-3</v>
      </c>
      <c r="S5486">
        <f t="shared" ca="1" si="365"/>
        <v>0.19002198623147482</v>
      </c>
      <c r="T5486">
        <f t="shared" ca="1" si="365"/>
        <v>0.75955469119209862</v>
      </c>
    </row>
    <row r="5487" spans="1:20" x14ac:dyDescent="0.25">
      <c r="A5487" t="s">
        <v>5254</v>
      </c>
      <c r="B5487" s="1">
        <v>43274</v>
      </c>
      <c r="C5487" t="s">
        <v>22</v>
      </c>
      <c r="D5487" t="s">
        <v>2091</v>
      </c>
      <c r="E5487" t="s">
        <v>40</v>
      </c>
      <c r="F5487" t="s">
        <v>19</v>
      </c>
      <c r="G5487" t="s">
        <v>13</v>
      </c>
      <c r="H5487" t="s">
        <v>1059</v>
      </c>
      <c r="I5487">
        <f t="shared" ca="1" si="362"/>
        <v>0.34296691611561891</v>
      </c>
      <c r="J5487">
        <f t="shared" ca="1" si="365"/>
        <v>0.83507017983505261</v>
      </c>
      <c r="K5487">
        <f t="shared" ca="1" si="365"/>
        <v>0.66618452166424158</v>
      </c>
      <c r="L5487">
        <f t="shared" ca="1" si="365"/>
        <v>0.58954490468961795</v>
      </c>
      <c r="M5487">
        <f t="shared" ca="1" si="365"/>
        <v>0.89165476175281144</v>
      </c>
      <c r="N5487">
        <f t="shared" ca="1" si="365"/>
        <v>0.69246867186569294</v>
      </c>
      <c r="O5487">
        <f t="shared" ca="1" si="365"/>
        <v>0.86999540436703182</v>
      </c>
      <c r="P5487">
        <f t="shared" ca="1" si="364"/>
        <v>0.28697131994071401</v>
      </c>
      <c r="Q5487">
        <f t="shared" ca="1" si="364"/>
        <v>8.2085892046790399E-4</v>
      </c>
      <c r="R5487">
        <f t="shared" ca="1" si="365"/>
        <v>0.67713940436780318</v>
      </c>
      <c r="S5487">
        <f t="shared" ca="1" si="365"/>
        <v>0.99791573509126719</v>
      </c>
      <c r="T5487">
        <f t="shared" ca="1" si="365"/>
        <v>0.35751724199092683</v>
      </c>
    </row>
    <row r="5488" spans="1:20" x14ac:dyDescent="0.25">
      <c r="A5488" t="s">
        <v>5255</v>
      </c>
      <c r="B5488" s="1">
        <v>43225</v>
      </c>
      <c r="C5488" t="s">
        <v>46</v>
      </c>
      <c r="D5488" t="s">
        <v>5049</v>
      </c>
      <c r="E5488" t="s">
        <v>135</v>
      </c>
      <c r="F5488" t="s">
        <v>12</v>
      </c>
      <c r="G5488" t="s">
        <v>13</v>
      </c>
      <c r="H5488" t="s">
        <v>1040</v>
      </c>
      <c r="I5488">
        <f t="shared" ca="1" si="362"/>
        <v>0.82703733729243611</v>
      </c>
      <c r="J5488">
        <f t="shared" ca="1" si="365"/>
        <v>0.38774188965485523</v>
      </c>
      <c r="K5488">
        <f t="shared" ca="1" si="365"/>
        <v>0.55329295495985287</v>
      </c>
      <c r="L5488">
        <f t="shared" ca="1" si="365"/>
        <v>0.67911871260438972</v>
      </c>
      <c r="M5488">
        <f t="shared" ca="1" si="365"/>
        <v>0.2725648407642236</v>
      </c>
      <c r="N5488">
        <f t="shared" ca="1" si="365"/>
        <v>3.377622111937717E-2</v>
      </c>
      <c r="O5488">
        <f t="shared" ca="1" si="365"/>
        <v>0.87500356076440577</v>
      </c>
      <c r="P5488">
        <f t="shared" ca="1" si="364"/>
        <v>0.40909473520671047</v>
      </c>
      <c r="Q5488">
        <f t="shared" ca="1" si="364"/>
        <v>0.30805790425753421</v>
      </c>
      <c r="R5488">
        <f t="shared" ca="1" si="365"/>
        <v>0.87275358011129356</v>
      </c>
      <c r="S5488">
        <f t="shared" ca="1" si="365"/>
        <v>0.75197922915555182</v>
      </c>
      <c r="T5488">
        <f t="shared" ca="1" si="365"/>
        <v>0.16460744758995682</v>
      </c>
    </row>
    <row r="5489" spans="1:20" x14ac:dyDescent="0.25">
      <c r="A5489" t="s">
        <v>5256</v>
      </c>
      <c r="B5489" s="1">
        <v>43342</v>
      </c>
      <c r="C5489" t="s">
        <v>22</v>
      </c>
      <c r="D5489" t="s">
        <v>2421</v>
      </c>
      <c r="E5489" t="s">
        <v>11</v>
      </c>
      <c r="F5489" t="s">
        <v>12</v>
      </c>
      <c r="G5489" t="s">
        <v>13</v>
      </c>
      <c r="H5489" t="s">
        <v>2263</v>
      </c>
      <c r="I5489">
        <f t="shared" ca="1" si="362"/>
        <v>0.72357109798960084</v>
      </c>
      <c r="J5489">
        <f t="shared" ca="1" si="365"/>
        <v>0.31157702336330106</v>
      </c>
      <c r="K5489">
        <f t="shared" ca="1" si="365"/>
        <v>0.91720965732698467</v>
      </c>
      <c r="L5489">
        <f t="shared" ca="1" si="365"/>
        <v>0.7687975111148605</v>
      </c>
      <c r="M5489">
        <f t="shared" ca="1" si="365"/>
        <v>0.462251724851232</v>
      </c>
      <c r="N5489">
        <f t="shared" ca="1" si="365"/>
        <v>0.56090795416908257</v>
      </c>
      <c r="O5489">
        <f t="shared" ca="1" si="365"/>
        <v>0.40595091998621136</v>
      </c>
      <c r="P5489">
        <f t="shared" ca="1" si="364"/>
        <v>0.99557670850880409</v>
      </c>
      <c r="Q5489">
        <f t="shared" ca="1" si="364"/>
        <v>0.83404793701923086</v>
      </c>
      <c r="R5489">
        <f t="shared" ca="1" si="365"/>
        <v>0.49330647463468835</v>
      </c>
      <c r="S5489">
        <f t="shared" ca="1" si="365"/>
        <v>0.65606252365586903</v>
      </c>
      <c r="T5489">
        <f t="shared" ca="1" si="365"/>
        <v>2.186245041260626E-2</v>
      </c>
    </row>
    <row r="5490" spans="1:20" x14ac:dyDescent="0.25">
      <c r="A5490" t="s">
        <v>5256</v>
      </c>
      <c r="B5490" s="1">
        <v>43342</v>
      </c>
      <c r="C5490" t="s">
        <v>22</v>
      </c>
      <c r="D5490" t="s">
        <v>2421</v>
      </c>
      <c r="E5490" t="s">
        <v>11</v>
      </c>
      <c r="F5490" t="s">
        <v>12</v>
      </c>
      <c r="G5490" t="s">
        <v>13</v>
      </c>
      <c r="H5490" t="s">
        <v>5107</v>
      </c>
      <c r="I5490">
        <f t="shared" ca="1" si="362"/>
        <v>0.73969435213019319</v>
      </c>
      <c r="J5490">
        <f t="shared" ca="1" si="365"/>
        <v>0.44661005153916322</v>
      </c>
      <c r="K5490">
        <f t="shared" ca="1" si="365"/>
        <v>0.52940201613934756</v>
      </c>
      <c r="L5490">
        <f t="shared" ca="1" si="365"/>
        <v>0.47115853915475792</v>
      </c>
      <c r="M5490">
        <f t="shared" ca="1" si="365"/>
        <v>0.23884964345633652</v>
      </c>
      <c r="N5490">
        <f t="shared" ca="1" si="365"/>
        <v>0.40193460384255475</v>
      </c>
      <c r="O5490">
        <f t="shared" ca="1" si="365"/>
        <v>0.29718772305409613</v>
      </c>
      <c r="P5490">
        <f t="shared" ca="1" si="364"/>
        <v>0.94660297323804099</v>
      </c>
      <c r="Q5490">
        <f t="shared" ca="1" si="364"/>
        <v>0.57261742963535422</v>
      </c>
      <c r="R5490">
        <f t="shared" ca="1" si="365"/>
        <v>2.3053272547941983E-2</v>
      </c>
      <c r="S5490">
        <f t="shared" ca="1" si="365"/>
        <v>0.83948587600143842</v>
      </c>
      <c r="T5490">
        <f t="shared" ca="1" si="365"/>
        <v>0.88193566091883802</v>
      </c>
    </row>
    <row r="5491" spans="1:20" x14ac:dyDescent="0.25">
      <c r="A5491" t="s">
        <v>5257</v>
      </c>
      <c r="B5491" s="1">
        <v>43223</v>
      </c>
      <c r="C5491" t="s">
        <v>9</v>
      </c>
      <c r="D5491" t="s">
        <v>5258</v>
      </c>
      <c r="E5491" t="s">
        <v>11</v>
      </c>
      <c r="F5491" t="s">
        <v>12</v>
      </c>
      <c r="G5491" t="s">
        <v>13</v>
      </c>
      <c r="H5491" t="s">
        <v>2303</v>
      </c>
      <c r="I5491">
        <f t="shared" ca="1" si="362"/>
        <v>0.36523992189992383</v>
      </c>
      <c r="J5491">
        <f t="shared" ca="1" si="365"/>
        <v>0.49345933522914143</v>
      </c>
      <c r="K5491">
        <f t="shared" ca="1" si="365"/>
        <v>0.401987362064395</v>
      </c>
      <c r="L5491">
        <f t="shared" ca="1" si="365"/>
        <v>0.86640728994722216</v>
      </c>
      <c r="M5491">
        <f t="shared" ca="1" si="365"/>
        <v>0.58707719612350862</v>
      </c>
      <c r="N5491">
        <f t="shared" ca="1" si="365"/>
        <v>0.25357181525241257</v>
      </c>
      <c r="O5491">
        <f t="shared" ca="1" si="365"/>
        <v>0.81207275357954245</v>
      </c>
      <c r="P5491">
        <f t="shared" ca="1" si="364"/>
        <v>0.21826877058428662</v>
      </c>
      <c r="Q5491">
        <f t="shared" ca="1" si="364"/>
        <v>0.19531842263666477</v>
      </c>
      <c r="R5491">
        <f t="shared" ca="1" si="365"/>
        <v>0.78568620362851982</v>
      </c>
      <c r="S5491">
        <f t="shared" ca="1" si="365"/>
        <v>0.44347400132873049</v>
      </c>
      <c r="T5491">
        <f t="shared" ca="1" si="365"/>
        <v>0.10216014162213727</v>
      </c>
    </row>
    <row r="5492" spans="1:20" x14ac:dyDescent="0.25">
      <c r="A5492" t="s">
        <v>5259</v>
      </c>
      <c r="B5492" s="1">
        <v>43201</v>
      </c>
      <c r="C5492" t="s">
        <v>22</v>
      </c>
      <c r="D5492" t="s">
        <v>81</v>
      </c>
      <c r="E5492" t="s">
        <v>82</v>
      </c>
      <c r="F5492" t="s">
        <v>19</v>
      </c>
      <c r="G5492" t="s">
        <v>13</v>
      </c>
      <c r="H5492" t="s">
        <v>278</v>
      </c>
      <c r="I5492">
        <f t="shared" ca="1" si="362"/>
        <v>0.65704869577902691</v>
      </c>
      <c r="J5492">
        <f t="shared" ca="1" si="365"/>
        <v>0.66340163887149139</v>
      </c>
      <c r="K5492">
        <f t="shared" ca="1" si="365"/>
        <v>0.44530929569066902</v>
      </c>
      <c r="L5492">
        <f t="shared" ca="1" si="365"/>
        <v>0.39706465710196459</v>
      </c>
      <c r="M5492">
        <f t="shared" ca="1" si="365"/>
        <v>0.84356722330314204</v>
      </c>
      <c r="N5492">
        <f t="shared" ca="1" si="365"/>
        <v>4.8603880348805584E-2</v>
      </c>
      <c r="O5492">
        <f t="shared" ca="1" si="365"/>
        <v>0.96712311675248464</v>
      </c>
      <c r="P5492">
        <f t="shared" ca="1" si="364"/>
        <v>0.5221912315544337</v>
      </c>
      <c r="Q5492">
        <f t="shared" ca="1" si="364"/>
        <v>0.9799298123700908</v>
      </c>
      <c r="R5492">
        <f t="shared" ca="1" si="365"/>
        <v>0.97847193435625801</v>
      </c>
      <c r="S5492">
        <f t="shared" ca="1" si="365"/>
        <v>7.8333762256924011E-2</v>
      </c>
      <c r="T5492">
        <f t="shared" ca="1" si="365"/>
        <v>0.3263922614635032</v>
      </c>
    </row>
    <row r="5493" spans="1:20" x14ac:dyDescent="0.25">
      <c r="A5493" t="s">
        <v>5259</v>
      </c>
      <c r="B5493" s="1">
        <v>43201</v>
      </c>
      <c r="C5493" t="s">
        <v>22</v>
      </c>
      <c r="D5493" t="s">
        <v>81</v>
      </c>
      <c r="E5493" t="s">
        <v>82</v>
      </c>
      <c r="F5493" t="s">
        <v>19</v>
      </c>
      <c r="G5493" t="s">
        <v>13</v>
      </c>
      <c r="H5493" t="s">
        <v>871</v>
      </c>
      <c r="I5493">
        <f t="shared" ca="1" si="362"/>
        <v>0.25237083708705899</v>
      </c>
      <c r="J5493">
        <f t="shared" ca="1" si="365"/>
        <v>0.65749101144946098</v>
      </c>
      <c r="K5493">
        <f t="shared" ca="1" si="365"/>
        <v>0.67180622609462082</v>
      </c>
      <c r="L5493">
        <f t="shared" ca="1" si="365"/>
        <v>0.11282290926046123</v>
      </c>
      <c r="M5493">
        <f t="shared" ca="1" si="365"/>
        <v>0.7456604276431521</v>
      </c>
      <c r="N5493">
        <f t="shared" ca="1" si="365"/>
        <v>0.8783709128833852</v>
      </c>
      <c r="O5493">
        <f t="shared" ca="1" si="365"/>
        <v>0.10854046341655954</v>
      </c>
      <c r="P5493">
        <f t="shared" ca="1" si="364"/>
        <v>0.8061105595743806</v>
      </c>
      <c r="Q5493">
        <f t="shared" ca="1" si="364"/>
        <v>0.11319567719045176</v>
      </c>
      <c r="R5493">
        <f t="shared" ca="1" si="365"/>
        <v>0.47655535102557767</v>
      </c>
      <c r="S5493">
        <f t="shared" ca="1" si="365"/>
        <v>4.1132430726305569E-2</v>
      </c>
      <c r="T5493">
        <f t="shared" ca="1" si="365"/>
        <v>0.80081212225868725</v>
      </c>
    </row>
    <row r="5494" spans="1:20" x14ac:dyDescent="0.25">
      <c r="A5494" t="s">
        <v>5259</v>
      </c>
      <c r="B5494" s="1">
        <v>43201</v>
      </c>
      <c r="C5494" t="s">
        <v>22</v>
      </c>
      <c r="D5494" t="s">
        <v>81</v>
      </c>
      <c r="E5494" t="s">
        <v>82</v>
      </c>
      <c r="F5494" t="s">
        <v>19</v>
      </c>
      <c r="G5494" t="s">
        <v>13</v>
      </c>
      <c r="H5494" t="s">
        <v>2128</v>
      </c>
      <c r="I5494">
        <f t="shared" ca="1" si="362"/>
        <v>0.95074254055598739</v>
      </c>
      <c r="J5494">
        <f t="shared" ca="1" si="365"/>
        <v>7.5999887949927181E-2</v>
      </c>
      <c r="K5494">
        <f t="shared" ca="1" si="365"/>
        <v>0.44696085056139978</v>
      </c>
      <c r="L5494">
        <f t="shared" ca="1" si="365"/>
        <v>5.2152735320482146E-2</v>
      </c>
      <c r="M5494">
        <f t="shared" ca="1" si="365"/>
        <v>0.18093146407984839</v>
      </c>
      <c r="N5494">
        <f t="shared" ca="1" si="365"/>
        <v>0.46084508916844336</v>
      </c>
      <c r="O5494">
        <f t="shared" ca="1" si="365"/>
        <v>0.78857577923870126</v>
      </c>
      <c r="P5494">
        <f t="shared" ca="1" si="364"/>
        <v>0.94955152363668882</v>
      </c>
      <c r="Q5494">
        <f t="shared" ca="1" si="364"/>
        <v>0.44792576640191595</v>
      </c>
      <c r="R5494">
        <f t="shared" ca="1" si="365"/>
        <v>0.14570647579350404</v>
      </c>
      <c r="S5494">
        <f t="shared" ca="1" si="365"/>
        <v>0.63752816801783285</v>
      </c>
      <c r="T5494">
        <f t="shared" ca="1" si="365"/>
        <v>0.56604115036552638</v>
      </c>
    </row>
    <row r="5495" spans="1:20" x14ac:dyDescent="0.25">
      <c r="A5495" t="s">
        <v>5259</v>
      </c>
      <c r="B5495" s="1">
        <v>43201</v>
      </c>
      <c r="C5495" t="s">
        <v>22</v>
      </c>
      <c r="D5495" t="s">
        <v>81</v>
      </c>
      <c r="E5495" t="s">
        <v>82</v>
      </c>
      <c r="F5495" t="s">
        <v>19</v>
      </c>
      <c r="G5495" t="s">
        <v>13</v>
      </c>
      <c r="H5495" t="s">
        <v>4644</v>
      </c>
      <c r="I5495">
        <f t="shared" ca="1" si="362"/>
        <v>0.26634717379780914</v>
      </c>
      <c r="J5495">
        <f t="shared" ca="1" si="365"/>
        <v>0.21570313009245379</v>
      </c>
      <c r="K5495">
        <f t="shared" ca="1" si="365"/>
        <v>0.35042922844967228</v>
      </c>
      <c r="L5495">
        <f t="shared" ca="1" si="365"/>
        <v>0.80499368789698855</v>
      </c>
      <c r="M5495">
        <f t="shared" ca="1" si="365"/>
        <v>0.2759260303254718</v>
      </c>
      <c r="N5495">
        <f t="shared" ca="1" si="365"/>
        <v>0.11351666512607461</v>
      </c>
      <c r="O5495">
        <f t="shared" ca="1" si="365"/>
        <v>0.83822649498169899</v>
      </c>
      <c r="P5495">
        <f t="shared" ca="1" si="364"/>
        <v>0.48830975307801239</v>
      </c>
      <c r="Q5495">
        <f t="shared" ca="1" si="364"/>
        <v>0.35480085612336831</v>
      </c>
      <c r="R5495">
        <f t="shared" ca="1" si="365"/>
        <v>0.63915739037916974</v>
      </c>
      <c r="S5495">
        <f t="shared" ca="1" si="365"/>
        <v>0.25489345907767735</v>
      </c>
      <c r="T5495">
        <f t="shared" ca="1" si="365"/>
        <v>0.25762422727690959</v>
      </c>
    </row>
    <row r="5496" spans="1:20" x14ac:dyDescent="0.25">
      <c r="A5496" t="s">
        <v>5259</v>
      </c>
      <c r="B5496" s="1">
        <v>43201</v>
      </c>
      <c r="C5496" t="s">
        <v>22</v>
      </c>
      <c r="D5496" t="s">
        <v>81</v>
      </c>
      <c r="E5496" t="s">
        <v>82</v>
      </c>
      <c r="F5496" t="s">
        <v>19</v>
      </c>
      <c r="G5496" t="s">
        <v>13</v>
      </c>
      <c r="H5496" t="s">
        <v>3975</v>
      </c>
      <c r="I5496">
        <f t="shared" ca="1" si="362"/>
        <v>0.82346340844356158</v>
      </c>
      <c r="J5496">
        <f t="shared" ca="1" si="365"/>
        <v>7.1223485793826313E-2</v>
      </c>
      <c r="K5496">
        <f t="shared" ca="1" si="365"/>
        <v>0.48953351873895234</v>
      </c>
      <c r="L5496">
        <f t="shared" ca="1" si="365"/>
        <v>0.24550335071727514</v>
      </c>
      <c r="M5496">
        <f t="shared" ca="1" si="365"/>
        <v>0.36952283530267138</v>
      </c>
      <c r="N5496">
        <f t="shared" ca="1" si="365"/>
        <v>0.77970830705725758</v>
      </c>
      <c r="O5496">
        <f t="shared" ca="1" si="365"/>
        <v>0.72406147219848993</v>
      </c>
      <c r="P5496">
        <f t="shared" ca="1" si="364"/>
        <v>0.54479878993708875</v>
      </c>
      <c r="Q5496">
        <f t="shared" ca="1" si="364"/>
        <v>0.49881925133406468</v>
      </c>
      <c r="R5496">
        <f t="shared" ca="1" si="365"/>
        <v>9.4552188762187073E-2</v>
      </c>
      <c r="S5496">
        <f t="shared" ca="1" si="365"/>
        <v>0.63999320324479725</v>
      </c>
      <c r="T5496">
        <f t="shared" ca="1" si="365"/>
        <v>0.30903464626813715</v>
      </c>
    </row>
    <row r="5497" spans="1:20" x14ac:dyDescent="0.25">
      <c r="A5497" t="s">
        <v>5259</v>
      </c>
      <c r="B5497" s="1">
        <v>43201</v>
      </c>
      <c r="C5497" t="s">
        <v>22</v>
      </c>
      <c r="D5497" t="s">
        <v>81</v>
      </c>
      <c r="E5497" t="s">
        <v>82</v>
      </c>
      <c r="F5497" t="s">
        <v>19</v>
      </c>
      <c r="G5497" t="s">
        <v>13</v>
      </c>
      <c r="H5497" t="s">
        <v>791</v>
      </c>
      <c r="I5497">
        <f t="shared" ca="1" si="362"/>
        <v>8.859014492819417E-2</v>
      </c>
      <c r="J5497">
        <f t="shared" ca="1" si="365"/>
        <v>0.11958561266144752</v>
      </c>
      <c r="K5497">
        <f t="shared" ca="1" si="365"/>
        <v>0.59845118330795255</v>
      </c>
      <c r="L5497">
        <f t="shared" ca="1" si="365"/>
        <v>0.82735424566296412</v>
      </c>
      <c r="M5497">
        <f t="shared" ca="1" si="365"/>
        <v>0.66712597999354284</v>
      </c>
      <c r="N5497">
        <f t="shared" ca="1" si="365"/>
        <v>0.19537841468264416</v>
      </c>
      <c r="O5497">
        <f t="shared" ca="1" si="365"/>
        <v>0.67980074367146737</v>
      </c>
      <c r="P5497">
        <f t="shared" ca="1" si="364"/>
        <v>0.62351392583761267</v>
      </c>
      <c r="Q5497">
        <f t="shared" ca="1" si="364"/>
        <v>0.65023720278112795</v>
      </c>
      <c r="R5497">
        <f t="shared" ca="1" si="365"/>
        <v>0.22736379989842326</v>
      </c>
      <c r="S5497">
        <f t="shared" ca="1" si="365"/>
        <v>3.7935766478342847E-2</v>
      </c>
      <c r="T5497">
        <f t="shared" ca="1" si="365"/>
        <v>5.4271246626340974E-2</v>
      </c>
    </row>
    <row r="5498" spans="1:20" x14ac:dyDescent="0.25">
      <c r="A5498" t="s">
        <v>5260</v>
      </c>
      <c r="B5498" s="1">
        <v>43274</v>
      </c>
      <c r="C5498" t="s">
        <v>9</v>
      </c>
      <c r="D5498" t="s">
        <v>3245</v>
      </c>
      <c r="E5498" t="s">
        <v>442</v>
      </c>
      <c r="F5498" t="s">
        <v>12</v>
      </c>
      <c r="G5498" t="s">
        <v>13</v>
      </c>
      <c r="H5498" t="s">
        <v>2240</v>
      </c>
      <c r="I5498">
        <f t="shared" ca="1" si="362"/>
        <v>0.40723691942213325</v>
      </c>
      <c r="J5498">
        <f t="shared" ca="1" si="365"/>
        <v>0.21262031310018281</v>
      </c>
      <c r="K5498">
        <f t="shared" ca="1" si="365"/>
        <v>0.45425214585487939</v>
      </c>
      <c r="L5498">
        <f t="shared" ca="1" si="365"/>
        <v>0.56201843742176683</v>
      </c>
      <c r="M5498">
        <f t="shared" ca="1" si="365"/>
        <v>0.45823261122551084</v>
      </c>
      <c r="N5498">
        <f t="shared" ca="1" si="365"/>
        <v>1.9137151139994146E-2</v>
      </c>
      <c r="O5498">
        <f t="shared" ca="1" si="365"/>
        <v>0.51785851804670502</v>
      </c>
      <c r="P5498">
        <f t="shared" ca="1" si="364"/>
        <v>0.80238711254519435</v>
      </c>
      <c r="Q5498">
        <f t="shared" ca="1" si="364"/>
        <v>0.1338453003853407</v>
      </c>
      <c r="R5498">
        <f t="shared" ca="1" si="365"/>
        <v>0.66787116012786929</v>
      </c>
      <c r="S5498">
        <f t="shared" ca="1" si="365"/>
        <v>0.82082367686240465</v>
      </c>
      <c r="T5498">
        <f t="shared" ca="1" si="365"/>
        <v>0.13526504633668202</v>
      </c>
    </row>
    <row r="5499" spans="1:20" x14ac:dyDescent="0.25">
      <c r="A5499" t="s">
        <v>5260</v>
      </c>
      <c r="B5499" s="1">
        <v>43459</v>
      </c>
      <c r="C5499" t="s">
        <v>22</v>
      </c>
      <c r="D5499" t="s">
        <v>2652</v>
      </c>
      <c r="E5499" t="s">
        <v>11</v>
      </c>
      <c r="F5499" t="s">
        <v>12</v>
      </c>
      <c r="G5499" t="s">
        <v>13</v>
      </c>
      <c r="H5499" t="s">
        <v>1047</v>
      </c>
      <c r="I5499">
        <f t="shared" ca="1" si="362"/>
        <v>0.4797780921890219</v>
      </c>
      <c r="J5499">
        <f t="shared" ca="1" si="365"/>
        <v>0.22341331196932335</v>
      </c>
      <c r="K5499">
        <f t="shared" ca="1" si="365"/>
        <v>4.2495956081993969E-2</v>
      </c>
      <c r="L5499">
        <f t="shared" ca="1" si="365"/>
        <v>0.61672214025947936</v>
      </c>
      <c r="M5499">
        <f t="shared" ca="1" si="365"/>
        <v>0.65166905782289763</v>
      </c>
      <c r="N5499">
        <f t="shared" ca="1" si="365"/>
        <v>0.44012423905556597</v>
      </c>
      <c r="O5499">
        <f t="shared" ca="1" si="365"/>
        <v>9.0662843384249681E-2</v>
      </c>
      <c r="P5499">
        <f t="shared" ca="1" si="364"/>
        <v>3.3859876496769248E-2</v>
      </c>
      <c r="Q5499">
        <f t="shared" ca="1" si="364"/>
        <v>0.91830425313976105</v>
      </c>
      <c r="R5499">
        <f t="shared" ca="1" si="365"/>
        <v>0.20908102584543176</v>
      </c>
      <c r="S5499">
        <f t="shared" ca="1" si="365"/>
        <v>0.22849745023557388</v>
      </c>
      <c r="T5499">
        <f t="shared" ca="1" si="365"/>
        <v>0.38145322882391586</v>
      </c>
    </row>
    <row r="5500" spans="1:20" x14ac:dyDescent="0.25">
      <c r="A5500" t="s">
        <v>5260</v>
      </c>
      <c r="B5500" s="1">
        <v>43459</v>
      </c>
      <c r="C5500" t="s">
        <v>22</v>
      </c>
      <c r="D5500" t="s">
        <v>2652</v>
      </c>
      <c r="E5500" t="s">
        <v>11</v>
      </c>
      <c r="F5500" t="s">
        <v>12</v>
      </c>
      <c r="G5500" t="s">
        <v>13</v>
      </c>
      <c r="H5500" t="s">
        <v>1932</v>
      </c>
      <c r="I5500">
        <f t="shared" ca="1" si="362"/>
        <v>0.16934039090230901</v>
      </c>
      <c r="J5500">
        <f t="shared" ca="1" si="365"/>
        <v>0.63328385429152367</v>
      </c>
      <c r="K5500">
        <f t="shared" ca="1" si="365"/>
        <v>0.36420165823540274</v>
      </c>
      <c r="L5500">
        <f t="shared" ca="1" si="365"/>
        <v>0.34111979496293687</v>
      </c>
      <c r="M5500">
        <f t="shared" ca="1" si="365"/>
        <v>0.77663623356284639</v>
      </c>
      <c r="N5500">
        <f t="shared" ca="1" si="365"/>
        <v>6.3823166377424134E-2</v>
      </c>
      <c r="O5500">
        <f t="shared" ca="1" si="365"/>
        <v>0.82452266453994028</v>
      </c>
      <c r="P5500">
        <f t="shared" ca="1" si="364"/>
        <v>5.7224388649696145E-2</v>
      </c>
      <c r="Q5500">
        <f t="shared" ca="1" si="364"/>
        <v>0.20683460761238248</v>
      </c>
      <c r="R5500">
        <f t="shared" ca="1" si="365"/>
        <v>0.87110264645361879</v>
      </c>
      <c r="S5500">
        <f t="shared" ca="1" si="365"/>
        <v>0.44994425126976467</v>
      </c>
      <c r="T5500">
        <f t="shared" ca="1" si="365"/>
        <v>0.49818658795655479</v>
      </c>
    </row>
    <row r="5501" spans="1:20" x14ac:dyDescent="0.25">
      <c r="A5501" t="s">
        <v>5261</v>
      </c>
      <c r="B5501" s="1">
        <v>43457</v>
      </c>
      <c r="C5501" t="s">
        <v>22</v>
      </c>
      <c r="D5501" t="s">
        <v>4082</v>
      </c>
      <c r="E5501" t="s">
        <v>106</v>
      </c>
      <c r="F5501" t="s">
        <v>12</v>
      </c>
      <c r="G5501" t="s">
        <v>13</v>
      </c>
      <c r="H5501" t="s">
        <v>263</v>
      </c>
      <c r="I5501">
        <f t="shared" ca="1" si="362"/>
        <v>0.93002351305785591</v>
      </c>
      <c r="J5501">
        <f t="shared" ca="1" si="365"/>
        <v>0.21028211561647869</v>
      </c>
      <c r="K5501">
        <f t="shared" ca="1" si="365"/>
        <v>0.73222351230953153</v>
      </c>
      <c r="L5501">
        <f t="shared" ca="1" si="365"/>
        <v>0.30617867192342174</v>
      </c>
      <c r="M5501">
        <f t="shared" ca="1" si="365"/>
        <v>0.2048026769257415</v>
      </c>
      <c r="N5501">
        <f t="shared" ca="1" si="365"/>
        <v>4.9291528199021717E-2</v>
      </c>
      <c r="O5501">
        <f t="shared" ca="1" si="365"/>
        <v>0.31468952880722589</v>
      </c>
      <c r="P5501">
        <f t="shared" ca="1" si="364"/>
        <v>0.6588011661929325</v>
      </c>
      <c r="Q5501">
        <f t="shared" ca="1" si="364"/>
        <v>7.5432217857395623E-2</v>
      </c>
      <c r="R5501">
        <f t="shared" ca="1" si="365"/>
        <v>0.84496273893830232</v>
      </c>
      <c r="S5501">
        <f t="shared" ca="1" si="365"/>
        <v>0.29031390411223579</v>
      </c>
      <c r="T5501">
        <f t="shared" ca="1" si="365"/>
        <v>0.48172914787219723</v>
      </c>
    </row>
    <row r="5502" spans="1:20" x14ac:dyDescent="0.25">
      <c r="A5502" t="s">
        <v>5261</v>
      </c>
      <c r="B5502" s="1">
        <v>43457</v>
      </c>
      <c r="C5502" t="s">
        <v>22</v>
      </c>
      <c r="D5502" t="s">
        <v>4082</v>
      </c>
      <c r="E5502" t="s">
        <v>106</v>
      </c>
      <c r="F5502" t="s">
        <v>12</v>
      </c>
      <c r="G5502" t="s">
        <v>13</v>
      </c>
      <c r="H5502" t="s">
        <v>124</v>
      </c>
      <c r="I5502">
        <f t="shared" ca="1" si="362"/>
        <v>0.58906760397541647</v>
      </c>
      <c r="J5502">
        <f t="shared" ca="1" si="365"/>
        <v>0.83835822763887824</v>
      </c>
      <c r="K5502">
        <f t="shared" ca="1" si="365"/>
        <v>0.68953721338520668</v>
      </c>
      <c r="L5502">
        <f t="shared" ca="1" si="365"/>
        <v>0.53213379911413883</v>
      </c>
      <c r="M5502">
        <f t="shared" ca="1" si="365"/>
        <v>0.49619617105830327</v>
      </c>
      <c r="N5502">
        <f t="shared" ca="1" si="365"/>
        <v>0.25963796436710473</v>
      </c>
      <c r="O5502">
        <f t="shared" ca="1" si="365"/>
        <v>0.80866838747355052</v>
      </c>
      <c r="P5502">
        <f t="shared" ca="1" si="364"/>
        <v>0.22480468716034074</v>
      </c>
      <c r="Q5502">
        <f t="shared" ca="1" si="364"/>
        <v>0.5195344001854838</v>
      </c>
      <c r="R5502">
        <f t="shared" ca="1" si="365"/>
        <v>0.56905383009162847</v>
      </c>
      <c r="S5502">
        <f t="shared" ca="1" si="365"/>
        <v>6.9989920348805912E-2</v>
      </c>
      <c r="T5502">
        <f t="shared" ca="1" si="365"/>
        <v>0.59217989865766585</v>
      </c>
    </row>
    <row r="5503" spans="1:20" x14ac:dyDescent="0.25">
      <c r="A5503" t="s">
        <v>5261</v>
      </c>
      <c r="B5503" s="1">
        <v>43457</v>
      </c>
      <c r="C5503" t="s">
        <v>22</v>
      </c>
      <c r="D5503" t="s">
        <v>4082</v>
      </c>
      <c r="E5503" t="s">
        <v>106</v>
      </c>
      <c r="F5503" t="s">
        <v>12</v>
      </c>
      <c r="G5503" t="s">
        <v>13</v>
      </c>
      <c r="H5503" t="s">
        <v>2244</v>
      </c>
      <c r="I5503">
        <f t="shared" ca="1" si="362"/>
        <v>2.5198694577164615E-2</v>
      </c>
      <c r="J5503">
        <f t="shared" ca="1" si="365"/>
        <v>0.3146455194638057</v>
      </c>
      <c r="K5503">
        <f t="shared" ca="1" si="365"/>
        <v>0.7416516818415505</v>
      </c>
      <c r="L5503">
        <f t="shared" ca="1" si="365"/>
        <v>0.88080246653558225</v>
      </c>
      <c r="M5503">
        <f t="shared" ca="1" si="365"/>
        <v>0.82974853683998595</v>
      </c>
      <c r="N5503">
        <f t="shared" ca="1" si="365"/>
        <v>0.17963399195089302</v>
      </c>
      <c r="O5503">
        <f t="shared" ca="1" si="365"/>
        <v>0.37607339300945919</v>
      </c>
      <c r="P5503">
        <f t="shared" ca="1" si="364"/>
        <v>0.45665627737975945</v>
      </c>
      <c r="Q5503">
        <f t="shared" ca="1" si="364"/>
        <v>0.53962432228047719</v>
      </c>
      <c r="R5503">
        <f t="shared" ca="1" si="365"/>
        <v>0.50992631929181198</v>
      </c>
      <c r="S5503">
        <f t="shared" ca="1" si="365"/>
        <v>0.34826643657903555</v>
      </c>
      <c r="T5503">
        <f t="shared" ca="1" si="365"/>
        <v>0.31953463667171389</v>
      </c>
    </row>
    <row r="5504" spans="1:20" x14ac:dyDescent="0.25">
      <c r="A5504" t="s">
        <v>5262</v>
      </c>
      <c r="B5504" s="1">
        <v>43110</v>
      </c>
      <c r="C5504" t="s">
        <v>22</v>
      </c>
      <c r="D5504" t="s">
        <v>5263</v>
      </c>
      <c r="E5504" t="s">
        <v>311</v>
      </c>
      <c r="F5504" t="s">
        <v>12</v>
      </c>
      <c r="G5504" t="s">
        <v>13</v>
      </c>
      <c r="H5504" t="s">
        <v>136</v>
      </c>
      <c r="I5504">
        <f t="shared" ca="1" si="362"/>
        <v>9.4798626521954144E-2</v>
      </c>
      <c r="J5504">
        <f t="shared" ca="1" si="365"/>
        <v>0.47004799751463722</v>
      </c>
      <c r="K5504">
        <f t="shared" ca="1" si="365"/>
        <v>0.11055764409591984</v>
      </c>
      <c r="L5504">
        <f t="shared" ca="1" si="365"/>
        <v>0.32745876023049691</v>
      </c>
      <c r="M5504">
        <f t="shared" ca="1" si="365"/>
        <v>0.76763058260639305</v>
      </c>
      <c r="N5504">
        <f t="shared" ca="1" si="365"/>
        <v>0.97498949206690844</v>
      </c>
      <c r="O5504">
        <f t="shared" ca="1" si="365"/>
        <v>0.83044784555778439</v>
      </c>
      <c r="P5504">
        <f t="shared" ca="1" si="364"/>
        <v>0.70676213965517543</v>
      </c>
      <c r="Q5504">
        <f t="shared" ca="1" si="364"/>
        <v>0.77584071592575721</v>
      </c>
      <c r="R5504">
        <f t="shared" ca="1" si="365"/>
        <v>0.54855700046085121</v>
      </c>
      <c r="S5504">
        <f t="shared" ca="1" si="365"/>
        <v>0.39252736836819768</v>
      </c>
      <c r="T5504">
        <f t="shared" ca="1" si="365"/>
        <v>0.55522939472763755</v>
      </c>
    </row>
    <row r="5505" spans="1:20" x14ac:dyDescent="0.25">
      <c r="A5505" t="s">
        <v>5262</v>
      </c>
      <c r="B5505" s="1">
        <v>43110</v>
      </c>
      <c r="C5505" t="s">
        <v>22</v>
      </c>
      <c r="D5505" t="s">
        <v>5263</v>
      </c>
      <c r="E5505" t="s">
        <v>311</v>
      </c>
      <c r="F5505" t="s">
        <v>12</v>
      </c>
      <c r="G5505" t="s">
        <v>13</v>
      </c>
      <c r="H5505" t="s">
        <v>3067</v>
      </c>
      <c r="I5505">
        <f t="shared" ca="1" si="362"/>
        <v>1.7328945268381357E-2</v>
      </c>
      <c r="J5505">
        <f t="shared" ca="1" si="365"/>
        <v>0.89275186560355135</v>
      </c>
      <c r="K5505">
        <f t="shared" ca="1" si="365"/>
        <v>0.49197753663488875</v>
      </c>
      <c r="L5505">
        <f t="shared" ca="1" si="365"/>
        <v>0.66038844316279344</v>
      </c>
      <c r="M5505">
        <f t="shared" ca="1" si="365"/>
        <v>0.80241681661177311</v>
      </c>
      <c r="N5505">
        <f t="shared" ca="1" si="365"/>
        <v>0.84576439303143414</v>
      </c>
      <c r="O5505">
        <f t="shared" ca="1" si="365"/>
        <v>0.16647335734486124</v>
      </c>
      <c r="P5505">
        <f t="shared" ca="1" si="364"/>
        <v>0.55333238632620818</v>
      </c>
      <c r="Q5505">
        <f t="shared" ca="1" si="364"/>
        <v>0.62067564807249953</v>
      </c>
      <c r="R5505">
        <f t="shared" ca="1" si="365"/>
        <v>0.43239601219637702</v>
      </c>
      <c r="S5505">
        <f t="shared" ca="1" si="365"/>
        <v>0.79554060811249594</v>
      </c>
      <c r="T5505">
        <f t="shared" ca="1" si="365"/>
        <v>0.39165947675448787</v>
      </c>
    </row>
    <row r="5506" spans="1:20" x14ac:dyDescent="0.25">
      <c r="A5506" t="s">
        <v>5262</v>
      </c>
      <c r="B5506" s="1">
        <v>43110</v>
      </c>
      <c r="C5506" t="s">
        <v>22</v>
      </c>
      <c r="D5506" t="s">
        <v>5263</v>
      </c>
      <c r="E5506" t="s">
        <v>311</v>
      </c>
      <c r="F5506" t="s">
        <v>12</v>
      </c>
      <c r="G5506" t="s">
        <v>13</v>
      </c>
      <c r="H5506" t="s">
        <v>2602</v>
      </c>
      <c r="I5506">
        <f t="shared" ca="1" si="362"/>
        <v>0.87166788113734461</v>
      </c>
      <c r="J5506">
        <f t="shared" ca="1" si="365"/>
        <v>0.95711206666629922</v>
      </c>
      <c r="K5506">
        <f t="shared" ca="1" si="365"/>
        <v>0.37974096456538942</v>
      </c>
      <c r="L5506">
        <f t="shared" ca="1" si="365"/>
        <v>0.67382999111310582</v>
      </c>
      <c r="M5506">
        <f t="shared" ca="1" si="365"/>
        <v>0.48528008510119525</v>
      </c>
      <c r="N5506">
        <f t="shared" ca="1" si="365"/>
        <v>0.35635919985111197</v>
      </c>
      <c r="O5506">
        <f t="shared" ca="1" si="365"/>
        <v>0.21167445484211611</v>
      </c>
      <c r="P5506">
        <f t="shared" ca="1" si="364"/>
        <v>9.4489485325810807E-2</v>
      </c>
      <c r="Q5506">
        <f t="shared" ca="1" si="364"/>
        <v>0.18961207944782088</v>
      </c>
      <c r="R5506">
        <f t="shared" ca="1" si="365"/>
        <v>0.31757542501304703</v>
      </c>
      <c r="S5506">
        <f t="shared" ca="1" si="365"/>
        <v>0.42011745024134906</v>
      </c>
      <c r="T5506">
        <f t="shared" ca="1" si="365"/>
        <v>0.80140843564414099</v>
      </c>
    </row>
    <row r="5507" spans="1:20" x14ac:dyDescent="0.25">
      <c r="A5507" t="s">
        <v>5262</v>
      </c>
      <c r="B5507" s="1">
        <v>43235</v>
      </c>
      <c r="C5507" t="s">
        <v>9</v>
      </c>
      <c r="D5507" t="s">
        <v>10</v>
      </c>
      <c r="E5507" t="s">
        <v>11</v>
      </c>
      <c r="F5507" t="s">
        <v>12</v>
      </c>
      <c r="G5507" t="s">
        <v>13</v>
      </c>
      <c r="H5507" t="s">
        <v>3560</v>
      </c>
      <c r="I5507">
        <f t="shared" ca="1" si="362"/>
        <v>0.3861583078281684</v>
      </c>
      <c r="J5507">
        <f t="shared" ca="1" si="365"/>
        <v>0.55610290911559423</v>
      </c>
      <c r="K5507">
        <f t="shared" ca="1" si="365"/>
        <v>0.35703692208480819</v>
      </c>
      <c r="L5507">
        <f t="shared" ca="1" si="365"/>
        <v>0.84486423916376174</v>
      </c>
      <c r="M5507">
        <f t="shared" ca="1" si="365"/>
        <v>0.16233193335503615</v>
      </c>
      <c r="N5507">
        <f t="shared" ref="J5507:T5535" ca="1" si="366">RAND()</f>
        <v>0.2735114613482319</v>
      </c>
      <c r="O5507">
        <f t="shared" ca="1" si="366"/>
        <v>0.33299394931909831</v>
      </c>
      <c r="P5507">
        <f t="shared" ca="1" si="364"/>
        <v>0.94396339394408402</v>
      </c>
      <c r="Q5507">
        <f t="shared" ca="1" si="364"/>
        <v>0.92764835340840901</v>
      </c>
      <c r="R5507">
        <f t="shared" ca="1" si="366"/>
        <v>0.15756722956412117</v>
      </c>
      <c r="S5507">
        <f t="shared" ca="1" si="366"/>
        <v>0.93379293726198109</v>
      </c>
      <c r="T5507">
        <f t="shared" ca="1" si="366"/>
        <v>0.33400958169824724</v>
      </c>
    </row>
    <row r="5508" spans="1:20" x14ac:dyDescent="0.25">
      <c r="A5508" t="s">
        <v>5262</v>
      </c>
      <c r="B5508" s="1">
        <v>43235</v>
      </c>
      <c r="C5508" t="s">
        <v>9</v>
      </c>
      <c r="D5508" t="s">
        <v>10</v>
      </c>
      <c r="E5508" t="s">
        <v>11</v>
      </c>
      <c r="F5508" t="s">
        <v>12</v>
      </c>
      <c r="G5508" t="s">
        <v>13</v>
      </c>
      <c r="H5508" t="s">
        <v>2352</v>
      </c>
      <c r="I5508">
        <f t="shared" ref="I5508:I5571" ca="1" si="367">RAND()</f>
        <v>0.75644345474640262</v>
      </c>
      <c r="J5508">
        <f t="shared" ca="1" si="366"/>
        <v>0.74077450280827406</v>
      </c>
      <c r="K5508">
        <f t="shared" ca="1" si="366"/>
        <v>0.1187423450264069</v>
      </c>
      <c r="L5508">
        <f t="shared" ca="1" si="366"/>
        <v>0.23838968954267437</v>
      </c>
      <c r="M5508">
        <f t="shared" ca="1" si="366"/>
        <v>3.1029517193466249E-2</v>
      </c>
      <c r="N5508">
        <f t="shared" ca="1" si="366"/>
        <v>1.327579465387807E-2</v>
      </c>
      <c r="O5508">
        <f t="shared" ca="1" si="366"/>
        <v>0.2350908220371577</v>
      </c>
      <c r="P5508">
        <f t="shared" ca="1" si="364"/>
        <v>0.49636389159109351</v>
      </c>
      <c r="Q5508">
        <f t="shared" ca="1" si="364"/>
        <v>0.5159572700883216</v>
      </c>
      <c r="R5508">
        <f t="shared" ca="1" si="366"/>
        <v>0.70716148279840807</v>
      </c>
      <c r="S5508">
        <f t="shared" ca="1" si="366"/>
        <v>7.325600386350628E-2</v>
      </c>
      <c r="T5508">
        <f t="shared" ca="1" si="366"/>
        <v>0.80951646247623343</v>
      </c>
    </row>
    <row r="5509" spans="1:20" x14ac:dyDescent="0.25">
      <c r="A5509" t="s">
        <v>5262</v>
      </c>
      <c r="B5509" s="1">
        <v>43235</v>
      </c>
      <c r="C5509" t="s">
        <v>9</v>
      </c>
      <c r="D5509" t="s">
        <v>10</v>
      </c>
      <c r="E5509" t="s">
        <v>11</v>
      </c>
      <c r="F5509" t="s">
        <v>12</v>
      </c>
      <c r="G5509" t="s">
        <v>13</v>
      </c>
      <c r="H5509" t="s">
        <v>1666</v>
      </c>
      <c r="I5509">
        <f t="shared" ca="1" si="367"/>
        <v>0.43115971157829047</v>
      </c>
      <c r="J5509">
        <f t="shared" ca="1" si="366"/>
        <v>0.5621918842025172</v>
      </c>
      <c r="K5509">
        <f t="shared" ca="1" si="366"/>
        <v>0.85164519954200535</v>
      </c>
      <c r="L5509">
        <f t="shared" ca="1" si="366"/>
        <v>0.12485449883435018</v>
      </c>
      <c r="M5509">
        <f t="shared" ca="1" si="366"/>
        <v>0.24976221315911573</v>
      </c>
      <c r="N5509">
        <f t="shared" ca="1" si="366"/>
        <v>0.23626279792060767</v>
      </c>
      <c r="O5509">
        <f t="shared" ca="1" si="366"/>
        <v>0.30098865982721512</v>
      </c>
      <c r="P5509">
        <f t="shared" ca="1" si="364"/>
        <v>7.5099375206037822E-2</v>
      </c>
      <c r="Q5509">
        <f t="shared" ca="1" si="364"/>
        <v>0.42820322190735738</v>
      </c>
      <c r="R5509">
        <f t="shared" ca="1" si="366"/>
        <v>0.53507788220101493</v>
      </c>
      <c r="S5509">
        <f t="shared" ca="1" si="366"/>
        <v>0.79971110498432296</v>
      </c>
      <c r="T5509">
        <f t="shared" ca="1" si="366"/>
        <v>0.83345853851029128</v>
      </c>
    </row>
    <row r="5510" spans="1:20" x14ac:dyDescent="0.25">
      <c r="A5510" t="s">
        <v>5262</v>
      </c>
      <c r="B5510" s="1">
        <v>43235</v>
      </c>
      <c r="C5510" t="s">
        <v>9</v>
      </c>
      <c r="D5510" t="s">
        <v>10</v>
      </c>
      <c r="E5510" t="s">
        <v>11</v>
      </c>
      <c r="F5510" t="s">
        <v>12</v>
      </c>
      <c r="G5510" t="s">
        <v>13</v>
      </c>
      <c r="H5510" t="s">
        <v>3075</v>
      </c>
      <c r="I5510">
        <f t="shared" ca="1" si="367"/>
        <v>0.21659315294859061</v>
      </c>
      <c r="J5510">
        <f t="shared" ca="1" si="366"/>
        <v>0.32322783359590068</v>
      </c>
      <c r="K5510">
        <f t="shared" ca="1" si="366"/>
        <v>0.74642987172969721</v>
      </c>
      <c r="L5510">
        <f t="shared" ca="1" si="366"/>
        <v>0.79847441801006946</v>
      </c>
      <c r="M5510">
        <f t="shared" ca="1" si="366"/>
        <v>0.76700722568241397</v>
      </c>
      <c r="N5510">
        <f t="shared" ca="1" si="366"/>
        <v>0.64927816514024117</v>
      </c>
      <c r="O5510">
        <f t="shared" ca="1" si="366"/>
        <v>0.95723953506999959</v>
      </c>
      <c r="P5510">
        <f t="shared" ca="1" si="364"/>
        <v>0.35116146502765733</v>
      </c>
      <c r="Q5510">
        <f t="shared" ca="1" si="364"/>
        <v>0.41411025373474475</v>
      </c>
      <c r="R5510">
        <f t="shared" ca="1" si="366"/>
        <v>0.28149585167989044</v>
      </c>
      <c r="S5510">
        <f t="shared" ca="1" si="366"/>
        <v>0.14205403966064922</v>
      </c>
      <c r="T5510">
        <f t="shared" ca="1" si="366"/>
        <v>0.69741384745738699</v>
      </c>
    </row>
    <row r="5511" spans="1:20" x14ac:dyDescent="0.25">
      <c r="A5511" t="s">
        <v>5262</v>
      </c>
      <c r="B5511" s="1">
        <v>43351</v>
      </c>
      <c r="C5511" t="s">
        <v>166</v>
      </c>
      <c r="D5511" t="s">
        <v>3252</v>
      </c>
      <c r="E5511" t="s">
        <v>327</v>
      </c>
      <c r="F5511" t="s">
        <v>12</v>
      </c>
      <c r="G5511" t="s">
        <v>13</v>
      </c>
      <c r="H5511" t="s">
        <v>2487</v>
      </c>
      <c r="I5511">
        <f t="shared" ca="1" si="367"/>
        <v>0.2778977366488844</v>
      </c>
      <c r="J5511">
        <f t="shared" ca="1" si="366"/>
        <v>0.83782436522759951</v>
      </c>
      <c r="K5511">
        <f t="shared" ca="1" si="366"/>
        <v>0.471854016689505</v>
      </c>
      <c r="L5511">
        <f t="shared" ca="1" si="366"/>
        <v>0.21004013161995294</v>
      </c>
      <c r="M5511">
        <f t="shared" ca="1" si="366"/>
        <v>0.42689005279222492</v>
      </c>
      <c r="N5511">
        <f t="shared" ca="1" si="366"/>
        <v>0.3945754137435914</v>
      </c>
      <c r="O5511">
        <f t="shared" ca="1" si="366"/>
        <v>0.73660713352417806</v>
      </c>
      <c r="P5511">
        <f t="shared" ca="1" si="364"/>
        <v>1.1720259503080088E-2</v>
      </c>
      <c r="Q5511">
        <f t="shared" ca="1" si="364"/>
        <v>3.2172808527931251E-2</v>
      </c>
      <c r="R5511">
        <f t="shared" ca="1" si="366"/>
        <v>0.84947784141991112</v>
      </c>
      <c r="S5511">
        <f t="shared" ca="1" si="366"/>
        <v>9.1678801164718826E-2</v>
      </c>
      <c r="T5511">
        <f t="shared" ca="1" si="366"/>
        <v>0.50822559849377491</v>
      </c>
    </row>
    <row r="5512" spans="1:20" x14ac:dyDescent="0.25">
      <c r="A5512" t="s">
        <v>5264</v>
      </c>
      <c r="B5512" s="1">
        <v>43252</v>
      </c>
      <c r="C5512" t="s">
        <v>46</v>
      </c>
      <c r="D5512" t="s">
        <v>415</v>
      </c>
      <c r="E5512" t="s">
        <v>28</v>
      </c>
      <c r="F5512" t="s">
        <v>29</v>
      </c>
      <c r="G5512" t="s">
        <v>30</v>
      </c>
      <c r="H5512" t="s">
        <v>5265</v>
      </c>
      <c r="I5512">
        <f t="shared" ca="1" si="367"/>
        <v>0.59691843055330174</v>
      </c>
      <c r="J5512">
        <f t="shared" ca="1" si="366"/>
        <v>0.2159420024560289</v>
      </c>
      <c r="K5512">
        <f t="shared" ca="1" si="366"/>
        <v>0.60241477084791795</v>
      </c>
      <c r="L5512">
        <f t="shared" ca="1" si="366"/>
        <v>0.14806088960315411</v>
      </c>
      <c r="M5512">
        <f t="shared" ca="1" si="366"/>
        <v>0.73928524823283659</v>
      </c>
      <c r="N5512">
        <f t="shared" ca="1" si="366"/>
        <v>0.69388407560810716</v>
      </c>
      <c r="O5512">
        <f t="shared" ca="1" si="366"/>
        <v>0.23740887497998897</v>
      </c>
      <c r="P5512">
        <f t="shared" ca="1" si="364"/>
        <v>0.97025581517689019</v>
      </c>
      <c r="Q5512">
        <f t="shared" ca="1" si="364"/>
        <v>0.60426000311475458</v>
      </c>
      <c r="R5512">
        <f t="shared" ca="1" si="366"/>
        <v>0.11702883853059753</v>
      </c>
      <c r="S5512">
        <f t="shared" ca="1" si="366"/>
        <v>6.3056835561550839E-2</v>
      </c>
      <c r="T5512">
        <f t="shared" ca="1" si="366"/>
        <v>0.43798888545317105</v>
      </c>
    </row>
    <row r="5513" spans="1:20" x14ac:dyDescent="0.25">
      <c r="A5513" t="s">
        <v>5266</v>
      </c>
      <c r="B5513" s="1">
        <v>43176</v>
      </c>
      <c r="C5513" t="s">
        <v>22</v>
      </c>
      <c r="D5513" t="s">
        <v>4473</v>
      </c>
      <c r="E5513" t="s">
        <v>28</v>
      </c>
      <c r="F5513" t="s">
        <v>29</v>
      </c>
      <c r="G5513" t="s">
        <v>30</v>
      </c>
      <c r="H5513" t="s">
        <v>3455</v>
      </c>
      <c r="I5513">
        <f t="shared" ca="1" si="367"/>
        <v>0.77723220194715437</v>
      </c>
      <c r="J5513">
        <f t="shared" ca="1" si="366"/>
        <v>0.44067988286301696</v>
      </c>
      <c r="K5513">
        <f t="shared" ca="1" si="366"/>
        <v>0.64315386204049008</v>
      </c>
      <c r="L5513">
        <f t="shared" ca="1" si="366"/>
        <v>0.39327777207024905</v>
      </c>
      <c r="M5513">
        <f t="shared" ca="1" si="366"/>
        <v>1.5594668585039329E-2</v>
      </c>
      <c r="N5513">
        <f t="shared" ca="1" si="366"/>
        <v>0.34900967746339517</v>
      </c>
      <c r="O5513">
        <f t="shared" ca="1" si="366"/>
        <v>0.13853585083304454</v>
      </c>
      <c r="P5513">
        <f t="shared" ca="1" si="364"/>
        <v>0.39522947073795811</v>
      </c>
      <c r="Q5513">
        <f t="shared" ca="1" si="364"/>
        <v>0.43165062543486832</v>
      </c>
      <c r="R5513">
        <f t="shared" ca="1" si="366"/>
        <v>0.98998119319607603</v>
      </c>
      <c r="S5513">
        <f t="shared" ca="1" si="366"/>
        <v>4.4986234200316111E-2</v>
      </c>
      <c r="T5513">
        <f t="shared" ca="1" si="366"/>
        <v>0.7507902406404493</v>
      </c>
    </row>
    <row r="5514" spans="1:20" x14ac:dyDescent="0.25">
      <c r="A5514" t="s">
        <v>5266</v>
      </c>
      <c r="B5514" s="1">
        <v>43176</v>
      </c>
      <c r="C5514" t="s">
        <v>22</v>
      </c>
      <c r="D5514" t="s">
        <v>4473</v>
      </c>
      <c r="E5514" t="s">
        <v>28</v>
      </c>
      <c r="F5514" t="s">
        <v>29</v>
      </c>
      <c r="G5514" t="s">
        <v>30</v>
      </c>
      <c r="H5514" t="s">
        <v>431</v>
      </c>
      <c r="I5514">
        <f t="shared" ca="1" si="367"/>
        <v>0.59823624088520122</v>
      </c>
      <c r="J5514">
        <f t="shared" ca="1" si="366"/>
        <v>0.97131654474188833</v>
      </c>
      <c r="K5514">
        <f t="shared" ca="1" si="366"/>
        <v>0.60292402726618211</v>
      </c>
      <c r="L5514">
        <f t="shared" ca="1" si="366"/>
        <v>0.98455532046944938</v>
      </c>
      <c r="M5514">
        <f t="shared" ca="1" si="366"/>
        <v>0.12383960058679633</v>
      </c>
      <c r="N5514">
        <f t="shared" ca="1" si="366"/>
        <v>0.88098784997644075</v>
      </c>
      <c r="O5514">
        <f t="shared" ca="1" si="366"/>
        <v>0.1657565395795324</v>
      </c>
      <c r="P5514">
        <f t="shared" ca="1" si="364"/>
        <v>0.82850392019100061</v>
      </c>
      <c r="Q5514">
        <f t="shared" ca="1" si="364"/>
        <v>0.425957470403172</v>
      </c>
      <c r="R5514">
        <f t="shared" ca="1" si="366"/>
        <v>0.94706605342235295</v>
      </c>
      <c r="S5514">
        <f t="shared" ca="1" si="366"/>
        <v>0.80356861632329324</v>
      </c>
      <c r="T5514">
        <f t="shared" ca="1" si="366"/>
        <v>0.84677862476158983</v>
      </c>
    </row>
    <row r="5515" spans="1:20" x14ac:dyDescent="0.25">
      <c r="A5515" t="s">
        <v>5266</v>
      </c>
      <c r="B5515" s="1">
        <v>43176</v>
      </c>
      <c r="C5515" t="s">
        <v>22</v>
      </c>
      <c r="D5515" t="s">
        <v>4473</v>
      </c>
      <c r="E5515" t="s">
        <v>28</v>
      </c>
      <c r="F5515" t="s">
        <v>29</v>
      </c>
      <c r="G5515" t="s">
        <v>30</v>
      </c>
      <c r="H5515" t="s">
        <v>1853</v>
      </c>
      <c r="I5515">
        <f t="shared" ca="1" si="367"/>
        <v>0.57368021698230065</v>
      </c>
      <c r="J5515">
        <f t="shared" ca="1" si="366"/>
        <v>0.94452084029417127</v>
      </c>
      <c r="K5515">
        <f t="shared" ca="1" si="366"/>
        <v>0.23604765717756515</v>
      </c>
      <c r="L5515">
        <f t="shared" ca="1" si="366"/>
        <v>3.9165954476446219E-2</v>
      </c>
      <c r="M5515">
        <f t="shared" ca="1" si="366"/>
        <v>0.26679837530853512</v>
      </c>
      <c r="N5515">
        <f t="shared" ca="1" si="366"/>
        <v>7.6604338806648298E-2</v>
      </c>
      <c r="O5515">
        <f t="shared" ca="1" si="366"/>
        <v>0.51965661297088361</v>
      </c>
      <c r="P5515">
        <f t="shared" ca="1" si="364"/>
        <v>0.74699699341775028</v>
      </c>
      <c r="Q5515">
        <f t="shared" ca="1" si="364"/>
        <v>6.9983744796694447E-3</v>
      </c>
      <c r="R5515">
        <f t="shared" ca="1" si="366"/>
        <v>0.44466353196140262</v>
      </c>
      <c r="S5515">
        <f t="shared" ca="1" si="366"/>
        <v>0.48892907297744403</v>
      </c>
      <c r="T5515">
        <f t="shared" ca="1" si="366"/>
        <v>0.83314555700885018</v>
      </c>
    </row>
    <row r="5516" spans="1:20" x14ac:dyDescent="0.25">
      <c r="A5516" t="s">
        <v>5266</v>
      </c>
      <c r="B5516" s="1">
        <v>43340</v>
      </c>
      <c r="C5516" t="s">
        <v>22</v>
      </c>
      <c r="D5516" t="s">
        <v>1388</v>
      </c>
      <c r="E5516" t="s">
        <v>28</v>
      </c>
      <c r="F5516" t="s">
        <v>29</v>
      </c>
      <c r="G5516" t="s">
        <v>30</v>
      </c>
      <c r="H5516" t="s">
        <v>3888</v>
      </c>
      <c r="I5516">
        <f t="shared" ca="1" si="367"/>
        <v>0.96573933775713527</v>
      </c>
      <c r="J5516">
        <f t="shared" ca="1" si="366"/>
        <v>0.8313460374977617</v>
      </c>
      <c r="K5516">
        <f t="shared" ca="1" si="366"/>
        <v>0.5287902702552475</v>
      </c>
      <c r="L5516">
        <f t="shared" ca="1" si="366"/>
        <v>0.92441177356071025</v>
      </c>
      <c r="M5516">
        <f t="shared" ca="1" si="366"/>
        <v>0.85783630402974353</v>
      </c>
      <c r="N5516">
        <f t="shared" ca="1" si="366"/>
        <v>0.77750602582457173</v>
      </c>
      <c r="O5516">
        <f t="shared" ca="1" si="366"/>
        <v>0.95345851266799453</v>
      </c>
      <c r="P5516">
        <f t="shared" ca="1" si="364"/>
        <v>5.5866427951598796E-2</v>
      </c>
      <c r="Q5516">
        <f t="shared" ca="1" si="364"/>
        <v>7.9830832546599062E-3</v>
      </c>
      <c r="R5516">
        <f t="shared" ca="1" si="366"/>
        <v>0.20621699717477693</v>
      </c>
      <c r="S5516">
        <f t="shared" ca="1" si="366"/>
        <v>0.65832459949051114</v>
      </c>
      <c r="T5516">
        <f t="shared" ca="1" si="366"/>
        <v>0.25622308627377544</v>
      </c>
    </row>
    <row r="5517" spans="1:20" x14ac:dyDescent="0.25">
      <c r="A5517" t="s">
        <v>5266</v>
      </c>
      <c r="B5517" s="1">
        <v>43340</v>
      </c>
      <c r="C5517" t="s">
        <v>22</v>
      </c>
      <c r="D5517" t="s">
        <v>1388</v>
      </c>
      <c r="E5517" t="s">
        <v>28</v>
      </c>
      <c r="F5517" t="s">
        <v>29</v>
      </c>
      <c r="G5517" t="s">
        <v>30</v>
      </c>
      <c r="H5517" t="s">
        <v>1819</v>
      </c>
      <c r="I5517">
        <f t="shared" ca="1" si="367"/>
        <v>0.52288784403991662</v>
      </c>
      <c r="J5517">
        <f t="shared" ca="1" si="366"/>
        <v>0.2482896942010322</v>
      </c>
      <c r="K5517">
        <f t="shared" ca="1" si="366"/>
        <v>0.94435999110509816</v>
      </c>
      <c r="L5517">
        <f t="shared" ca="1" si="366"/>
        <v>0.72914424989771431</v>
      </c>
      <c r="M5517">
        <f t="shared" ca="1" si="366"/>
        <v>0.73001457702325478</v>
      </c>
      <c r="N5517">
        <f t="shared" ca="1" si="366"/>
        <v>0.90482908051414113</v>
      </c>
      <c r="O5517">
        <f t="shared" ca="1" si="366"/>
        <v>0.23961233243598412</v>
      </c>
      <c r="P5517">
        <f t="shared" ca="1" si="364"/>
        <v>0.79277584587649319</v>
      </c>
      <c r="Q5517">
        <f t="shared" ca="1" si="364"/>
        <v>0.11786122327669035</v>
      </c>
      <c r="R5517">
        <f t="shared" ca="1" si="366"/>
        <v>0.36856466531663812</v>
      </c>
      <c r="S5517">
        <f t="shared" ca="1" si="366"/>
        <v>0.23290217967582105</v>
      </c>
      <c r="T5517">
        <f t="shared" ca="1" si="366"/>
        <v>0.63422570411942936</v>
      </c>
    </row>
    <row r="5518" spans="1:20" x14ac:dyDescent="0.25">
      <c r="A5518" t="s">
        <v>5267</v>
      </c>
      <c r="B5518" s="1">
        <v>43425</v>
      </c>
      <c r="C5518" t="s">
        <v>22</v>
      </c>
      <c r="D5518" t="s">
        <v>2430</v>
      </c>
      <c r="E5518" t="s">
        <v>120</v>
      </c>
      <c r="F5518" t="s">
        <v>67</v>
      </c>
      <c r="G5518" t="s">
        <v>68</v>
      </c>
      <c r="H5518" t="s">
        <v>4333</v>
      </c>
      <c r="I5518">
        <f t="shared" ca="1" si="367"/>
        <v>0.96152094254806464</v>
      </c>
      <c r="J5518">
        <f t="shared" ca="1" si="366"/>
        <v>0.4390650992700913</v>
      </c>
      <c r="K5518">
        <f t="shared" ca="1" si="366"/>
        <v>0.9182213952523508</v>
      </c>
      <c r="L5518">
        <f t="shared" ca="1" si="366"/>
        <v>0.44342686702315459</v>
      </c>
      <c r="M5518">
        <f t="shared" ca="1" si="366"/>
        <v>0.64774560340293874</v>
      </c>
      <c r="N5518">
        <f t="shared" ca="1" si="366"/>
        <v>0.13827971113460136</v>
      </c>
      <c r="O5518">
        <f t="shared" ca="1" si="366"/>
        <v>0.31972162382582181</v>
      </c>
      <c r="P5518">
        <f t="shared" ca="1" si="364"/>
        <v>0.53567730665407931</v>
      </c>
      <c r="Q5518">
        <f t="shared" ca="1" si="364"/>
        <v>9.4458757709842689E-2</v>
      </c>
      <c r="R5518">
        <f t="shared" ca="1" si="366"/>
        <v>0.28691802548802203</v>
      </c>
      <c r="S5518">
        <f t="shared" ca="1" si="366"/>
        <v>0.31712652876684955</v>
      </c>
      <c r="T5518">
        <f t="shared" ca="1" si="366"/>
        <v>0.89775419935719236</v>
      </c>
    </row>
    <row r="5519" spans="1:20" x14ac:dyDescent="0.25">
      <c r="A5519" t="s">
        <v>5268</v>
      </c>
      <c r="B5519" s="1">
        <v>43327</v>
      </c>
      <c r="C5519" t="s">
        <v>22</v>
      </c>
      <c r="D5519" t="s">
        <v>5269</v>
      </c>
      <c r="E5519" t="s">
        <v>106</v>
      </c>
      <c r="F5519" t="s">
        <v>12</v>
      </c>
      <c r="G5519" t="s">
        <v>13</v>
      </c>
      <c r="H5519" t="s">
        <v>976</v>
      </c>
      <c r="I5519">
        <f t="shared" ca="1" si="367"/>
        <v>0.26500107654053517</v>
      </c>
      <c r="J5519">
        <f t="shared" ca="1" si="366"/>
        <v>0.95702376127205857</v>
      </c>
      <c r="K5519">
        <f t="shared" ca="1" si="366"/>
        <v>0.83941094857756582</v>
      </c>
      <c r="L5519">
        <f t="shared" ca="1" si="366"/>
        <v>0.17781098425020048</v>
      </c>
      <c r="M5519">
        <f t="shared" ca="1" si="366"/>
        <v>0.78875119605586463</v>
      </c>
      <c r="N5519">
        <f t="shared" ca="1" si="366"/>
        <v>0.85691050440998984</v>
      </c>
      <c r="O5519">
        <f t="shared" ca="1" si="366"/>
        <v>0.59346880369267729</v>
      </c>
      <c r="P5519">
        <f t="shared" ca="1" si="364"/>
        <v>0.49051284769425474</v>
      </c>
      <c r="Q5519">
        <f t="shared" ca="1" si="364"/>
        <v>0.6765372727107154</v>
      </c>
      <c r="R5519">
        <f t="shared" ca="1" si="366"/>
        <v>0.34468051408951139</v>
      </c>
      <c r="S5519">
        <f t="shared" ca="1" si="366"/>
        <v>0.75587793602195408</v>
      </c>
      <c r="T5519">
        <f t="shared" ca="1" si="366"/>
        <v>0.26760900953190536</v>
      </c>
    </row>
    <row r="5520" spans="1:20" x14ac:dyDescent="0.25">
      <c r="A5520" t="s">
        <v>5268</v>
      </c>
      <c r="B5520" s="1">
        <v>43327</v>
      </c>
      <c r="C5520" t="s">
        <v>22</v>
      </c>
      <c r="D5520" t="s">
        <v>5269</v>
      </c>
      <c r="E5520" t="s">
        <v>106</v>
      </c>
      <c r="F5520" t="s">
        <v>12</v>
      </c>
      <c r="G5520" t="s">
        <v>13</v>
      </c>
      <c r="H5520" t="s">
        <v>1405</v>
      </c>
      <c r="I5520">
        <f t="shared" ca="1" si="367"/>
        <v>0.44523002247122867</v>
      </c>
      <c r="J5520">
        <f t="shared" ca="1" si="366"/>
        <v>0.47349131486787566</v>
      </c>
      <c r="K5520">
        <f t="shared" ca="1" si="366"/>
        <v>0.10774452770618315</v>
      </c>
      <c r="L5520">
        <f t="shared" ca="1" si="366"/>
        <v>0.29452796526094871</v>
      </c>
      <c r="M5520">
        <f t="shared" ca="1" si="366"/>
        <v>0.52167176706038387</v>
      </c>
      <c r="N5520">
        <f t="shared" ca="1" si="366"/>
        <v>0.56199164168346194</v>
      </c>
      <c r="O5520">
        <f t="shared" ca="1" si="366"/>
        <v>2.6404309101184964E-2</v>
      </c>
      <c r="P5520">
        <f t="shared" ca="1" si="364"/>
        <v>0.83842207708013228</v>
      </c>
      <c r="Q5520">
        <f t="shared" ca="1" si="364"/>
        <v>0.77323048220198753</v>
      </c>
      <c r="R5520">
        <f t="shared" ca="1" si="366"/>
        <v>0.12512263739787599</v>
      </c>
      <c r="S5520">
        <f t="shared" ca="1" si="366"/>
        <v>0.43536825469644724</v>
      </c>
      <c r="T5520">
        <f t="shared" ca="1" si="366"/>
        <v>0.26094077219193867</v>
      </c>
    </row>
    <row r="5521" spans="1:20" x14ac:dyDescent="0.25">
      <c r="A5521" t="s">
        <v>5270</v>
      </c>
      <c r="B5521" s="1">
        <v>43129</v>
      </c>
      <c r="C5521" t="s">
        <v>9</v>
      </c>
      <c r="D5521" t="s">
        <v>4236</v>
      </c>
      <c r="E5521" t="s">
        <v>11</v>
      </c>
      <c r="F5521" t="s">
        <v>12</v>
      </c>
      <c r="G5521" t="s">
        <v>13</v>
      </c>
      <c r="H5521" t="s">
        <v>5271</v>
      </c>
      <c r="I5521">
        <f t="shared" ca="1" si="367"/>
        <v>0.39856840715863218</v>
      </c>
      <c r="J5521">
        <f t="shared" ca="1" si="366"/>
        <v>0.58501821886762728</v>
      </c>
      <c r="K5521">
        <f t="shared" ca="1" si="366"/>
        <v>0.89738874636555077</v>
      </c>
      <c r="L5521">
        <f t="shared" ca="1" si="366"/>
        <v>0.80231469041729397</v>
      </c>
      <c r="M5521">
        <f t="shared" ca="1" si="366"/>
        <v>0.96070369923751264</v>
      </c>
      <c r="N5521">
        <f t="shared" ca="1" si="366"/>
        <v>0.36724812497514148</v>
      </c>
      <c r="O5521">
        <f t="shared" ca="1" si="366"/>
        <v>0.67476028463517668</v>
      </c>
      <c r="P5521">
        <f t="shared" ca="1" si="364"/>
        <v>0.35500603702094935</v>
      </c>
      <c r="Q5521">
        <f t="shared" ca="1" si="364"/>
        <v>0.25118946014010257</v>
      </c>
      <c r="R5521">
        <f t="shared" ca="1" si="366"/>
        <v>3.2953231637740776E-2</v>
      </c>
      <c r="S5521">
        <f t="shared" ca="1" si="366"/>
        <v>0.90746873560577324</v>
      </c>
      <c r="T5521">
        <f t="shared" ca="1" si="366"/>
        <v>0.33892935733948193</v>
      </c>
    </row>
    <row r="5522" spans="1:20" x14ac:dyDescent="0.25">
      <c r="A5522" t="s">
        <v>5270</v>
      </c>
      <c r="B5522" s="1">
        <v>43129</v>
      </c>
      <c r="C5522" t="s">
        <v>9</v>
      </c>
      <c r="D5522" t="s">
        <v>4236</v>
      </c>
      <c r="E5522" t="s">
        <v>11</v>
      </c>
      <c r="F5522" t="s">
        <v>12</v>
      </c>
      <c r="G5522" t="s">
        <v>13</v>
      </c>
      <c r="H5522" t="s">
        <v>697</v>
      </c>
      <c r="I5522">
        <f t="shared" ca="1" si="367"/>
        <v>0.2824261723038296</v>
      </c>
      <c r="J5522">
        <f t="shared" ca="1" si="366"/>
        <v>0.82602433656593377</v>
      </c>
      <c r="K5522">
        <f t="shared" ca="1" si="366"/>
        <v>0.29100373066493557</v>
      </c>
      <c r="L5522">
        <f t="shared" ca="1" si="366"/>
        <v>0.81275438316644311</v>
      </c>
      <c r="M5522">
        <f t="shared" ca="1" si="366"/>
        <v>0.40577429010783939</v>
      </c>
      <c r="N5522">
        <f t="shared" ca="1" si="366"/>
        <v>0.34060214341876205</v>
      </c>
      <c r="O5522">
        <f t="shared" ca="1" si="366"/>
        <v>0.35578402965628042</v>
      </c>
      <c r="P5522">
        <f t="shared" ref="P5522:Q5585" ca="1" si="368">RAND()</f>
        <v>0.77307648868881296</v>
      </c>
      <c r="Q5522">
        <f t="shared" ca="1" si="368"/>
        <v>0.88637065561293782</v>
      </c>
      <c r="R5522">
        <f t="shared" ca="1" si="366"/>
        <v>0.7015739624165499</v>
      </c>
      <c r="S5522">
        <f t="shared" ca="1" si="366"/>
        <v>0.18567043286006035</v>
      </c>
      <c r="T5522">
        <f t="shared" ca="1" si="366"/>
        <v>0.62277186518545602</v>
      </c>
    </row>
    <row r="5523" spans="1:20" x14ac:dyDescent="0.25">
      <c r="A5523" t="s">
        <v>5270</v>
      </c>
      <c r="B5523" s="1">
        <v>43129</v>
      </c>
      <c r="C5523" t="s">
        <v>9</v>
      </c>
      <c r="D5523" t="s">
        <v>4236</v>
      </c>
      <c r="E5523" t="s">
        <v>11</v>
      </c>
      <c r="F5523" t="s">
        <v>12</v>
      </c>
      <c r="G5523" t="s">
        <v>13</v>
      </c>
      <c r="H5523" t="s">
        <v>2418</v>
      </c>
      <c r="I5523">
        <f t="shared" ca="1" si="367"/>
        <v>0.59332689039858055</v>
      </c>
      <c r="J5523">
        <f t="shared" ca="1" si="366"/>
        <v>4.2613777414406417E-2</v>
      </c>
      <c r="K5523">
        <f t="shared" ca="1" si="366"/>
        <v>0.63709290078341529</v>
      </c>
      <c r="L5523">
        <f t="shared" ca="1" si="366"/>
        <v>0.42607424028927909</v>
      </c>
      <c r="M5523">
        <f t="shared" ca="1" si="366"/>
        <v>0.90958252428247444</v>
      </c>
      <c r="N5523">
        <f t="shared" ca="1" si="366"/>
        <v>0.95594995081578382</v>
      </c>
      <c r="O5523">
        <f t="shared" ca="1" si="366"/>
        <v>0.4545075270723723</v>
      </c>
      <c r="P5523">
        <f t="shared" ca="1" si="368"/>
        <v>0.93962583029155289</v>
      </c>
      <c r="Q5523">
        <f t="shared" ca="1" si="368"/>
        <v>0.54184221902734409</v>
      </c>
      <c r="R5523">
        <f t="shared" ca="1" si="366"/>
        <v>0.88558845019915589</v>
      </c>
      <c r="S5523">
        <f t="shared" ca="1" si="366"/>
        <v>0.74398466641920091</v>
      </c>
      <c r="T5523">
        <f t="shared" ca="1" si="366"/>
        <v>0.11166952799607965</v>
      </c>
    </row>
    <row r="5524" spans="1:20" x14ac:dyDescent="0.25">
      <c r="A5524" t="s">
        <v>5270</v>
      </c>
      <c r="B5524" s="1">
        <v>43234</v>
      </c>
      <c r="C5524" t="s">
        <v>46</v>
      </c>
      <c r="D5524" t="s">
        <v>4349</v>
      </c>
      <c r="E5524" t="s">
        <v>135</v>
      </c>
      <c r="F5524" t="s">
        <v>12</v>
      </c>
      <c r="G5524" t="s">
        <v>13</v>
      </c>
      <c r="H5524" t="s">
        <v>457</v>
      </c>
      <c r="I5524">
        <f t="shared" ca="1" si="367"/>
        <v>0.52971300068003213</v>
      </c>
      <c r="J5524">
        <f t="shared" ca="1" si="366"/>
        <v>0.83372313838069545</v>
      </c>
      <c r="K5524">
        <f t="shared" ca="1" si="366"/>
        <v>0.63189009142266583</v>
      </c>
      <c r="L5524">
        <f t="shared" ca="1" si="366"/>
        <v>0.74554282963817231</v>
      </c>
      <c r="M5524">
        <f t="shared" ca="1" si="366"/>
        <v>0.45814763544555692</v>
      </c>
      <c r="N5524">
        <f t="shared" ca="1" si="366"/>
        <v>0.16678269330354867</v>
      </c>
      <c r="O5524">
        <f t="shared" ca="1" si="366"/>
        <v>0.27942194341236204</v>
      </c>
      <c r="P5524">
        <f t="shared" ca="1" si="368"/>
        <v>0.78606057592096379</v>
      </c>
      <c r="Q5524">
        <f t="shared" ca="1" si="368"/>
        <v>0.67949488807230984</v>
      </c>
      <c r="R5524">
        <f t="shared" ca="1" si="366"/>
        <v>0.55781223362529553</v>
      </c>
      <c r="S5524">
        <f t="shared" ca="1" si="366"/>
        <v>0.38050963406436533</v>
      </c>
      <c r="T5524">
        <f t="shared" ca="1" si="366"/>
        <v>0.20377789279474257</v>
      </c>
    </row>
    <row r="5525" spans="1:20" x14ac:dyDescent="0.25">
      <c r="A5525" t="s">
        <v>5272</v>
      </c>
      <c r="B5525" s="1">
        <v>43415</v>
      </c>
      <c r="C5525" t="s">
        <v>22</v>
      </c>
      <c r="D5525" t="s">
        <v>632</v>
      </c>
      <c r="E5525" t="s">
        <v>633</v>
      </c>
      <c r="F5525" t="s">
        <v>67</v>
      </c>
      <c r="G5525" t="s">
        <v>68</v>
      </c>
      <c r="H5525" t="s">
        <v>1687</v>
      </c>
      <c r="I5525">
        <f t="shared" ca="1" si="367"/>
        <v>0.29891625991799475</v>
      </c>
      <c r="J5525">
        <f t="shared" ca="1" si="366"/>
        <v>0.91097626252146047</v>
      </c>
      <c r="K5525">
        <f t="shared" ca="1" si="366"/>
        <v>0.87616145461753314</v>
      </c>
      <c r="L5525">
        <f t="shared" ca="1" si="366"/>
        <v>0.54062179286986511</v>
      </c>
      <c r="M5525">
        <f t="shared" ca="1" si="366"/>
        <v>0.27058707370832069</v>
      </c>
      <c r="N5525">
        <f t="shared" ca="1" si="366"/>
        <v>0.25331400351672195</v>
      </c>
      <c r="O5525">
        <f t="shared" ca="1" si="366"/>
        <v>8.1680164915817977E-2</v>
      </c>
      <c r="P5525">
        <f t="shared" ca="1" si="368"/>
        <v>4.6567594530493528E-2</v>
      </c>
      <c r="Q5525">
        <f t="shared" ca="1" si="368"/>
        <v>4.7136421177908505E-2</v>
      </c>
      <c r="R5525">
        <f t="shared" ca="1" si="366"/>
        <v>0.76726846489938805</v>
      </c>
      <c r="S5525">
        <f t="shared" ca="1" si="366"/>
        <v>0.51338708840158631</v>
      </c>
      <c r="T5525">
        <f t="shared" ca="1" si="366"/>
        <v>0.52461573995458688</v>
      </c>
    </row>
    <row r="5526" spans="1:20" x14ac:dyDescent="0.25">
      <c r="A5526" t="s">
        <v>5272</v>
      </c>
      <c r="B5526" s="1">
        <v>43415</v>
      </c>
      <c r="C5526" t="s">
        <v>22</v>
      </c>
      <c r="D5526" t="s">
        <v>632</v>
      </c>
      <c r="E5526" t="s">
        <v>633</v>
      </c>
      <c r="F5526" t="s">
        <v>67</v>
      </c>
      <c r="G5526" t="s">
        <v>68</v>
      </c>
      <c r="H5526" t="s">
        <v>2543</v>
      </c>
      <c r="I5526">
        <f t="shared" ca="1" si="367"/>
        <v>0.42397698661436245</v>
      </c>
      <c r="J5526">
        <f t="shared" ca="1" si="366"/>
        <v>0.81487913831692915</v>
      </c>
      <c r="K5526">
        <f t="shared" ca="1" si="366"/>
        <v>0.6093094580158247</v>
      </c>
      <c r="L5526">
        <f t="shared" ca="1" si="366"/>
        <v>0.64752588007601508</v>
      </c>
      <c r="M5526">
        <f t="shared" ca="1" si="366"/>
        <v>0.13405492249409601</v>
      </c>
      <c r="N5526">
        <f t="shared" ca="1" si="366"/>
        <v>0.21051447640676568</v>
      </c>
      <c r="O5526">
        <f t="shared" ca="1" si="366"/>
        <v>0.46498723431461442</v>
      </c>
      <c r="P5526">
        <f t="shared" ca="1" si="368"/>
        <v>0.60091361319350034</v>
      </c>
      <c r="Q5526">
        <f t="shared" ca="1" si="368"/>
        <v>0.72738575097210278</v>
      </c>
      <c r="R5526">
        <f t="shared" ca="1" si="366"/>
        <v>0.89309848537721104</v>
      </c>
      <c r="S5526">
        <f t="shared" ca="1" si="366"/>
        <v>0.74659952620187309</v>
      </c>
      <c r="T5526">
        <f t="shared" ca="1" si="366"/>
        <v>0.24398625306239119</v>
      </c>
    </row>
    <row r="5527" spans="1:20" x14ac:dyDescent="0.25">
      <c r="A5527" t="s">
        <v>5272</v>
      </c>
      <c r="B5527" s="1">
        <v>43415</v>
      </c>
      <c r="C5527" t="s">
        <v>22</v>
      </c>
      <c r="D5527" t="s">
        <v>632</v>
      </c>
      <c r="E5527" t="s">
        <v>633</v>
      </c>
      <c r="F5527" t="s">
        <v>67</v>
      </c>
      <c r="G5527" t="s">
        <v>68</v>
      </c>
      <c r="H5527" t="s">
        <v>5003</v>
      </c>
      <c r="I5527">
        <f t="shared" ca="1" si="367"/>
        <v>0.32753200452361608</v>
      </c>
      <c r="J5527">
        <f t="shared" ca="1" si="366"/>
        <v>0.50651162196467403</v>
      </c>
      <c r="K5527">
        <f t="shared" ca="1" si="366"/>
        <v>0.44268852307699547</v>
      </c>
      <c r="L5527">
        <f t="shared" ca="1" si="366"/>
        <v>0.64434060394069925</v>
      </c>
      <c r="M5527">
        <f t="shared" ca="1" si="366"/>
        <v>0.94540344987524472</v>
      </c>
      <c r="N5527">
        <f t="shared" ca="1" si="366"/>
        <v>0.98268691546785558</v>
      </c>
      <c r="O5527">
        <f t="shared" ca="1" si="366"/>
        <v>0.20178447951403788</v>
      </c>
      <c r="P5527">
        <f t="shared" ca="1" si="368"/>
        <v>0.14315050837474297</v>
      </c>
      <c r="Q5527">
        <f t="shared" ca="1" si="368"/>
        <v>0.28353324181758288</v>
      </c>
      <c r="R5527">
        <f t="shared" ca="1" si="366"/>
        <v>5.538240834869057E-2</v>
      </c>
      <c r="S5527">
        <f t="shared" ca="1" si="366"/>
        <v>0.38930982182506457</v>
      </c>
      <c r="T5527">
        <f t="shared" ca="1" si="366"/>
        <v>0.72377550391774459</v>
      </c>
    </row>
    <row r="5528" spans="1:20" x14ac:dyDescent="0.25">
      <c r="A5528" t="s">
        <v>5272</v>
      </c>
      <c r="B5528" s="1">
        <v>43415</v>
      </c>
      <c r="C5528" t="s">
        <v>22</v>
      </c>
      <c r="D5528" t="s">
        <v>632</v>
      </c>
      <c r="E5528" t="s">
        <v>633</v>
      </c>
      <c r="F5528" t="s">
        <v>67</v>
      </c>
      <c r="G5528" t="s">
        <v>68</v>
      </c>
      <c r="H5528" t="s">
        <v>341</v>
      </c>
      <c r="I5528">
        <f t="shared" ca="1" si="367"/>
        <v>0.26584734046976688</v>
      </c>
      <c r="J5528">
        <f t="shared" ca="1" si="366"/>
        <v>0.1138098751052391</v>
      </c>
      <c r="K5528">
        <f t="shared" ca="1" si="366"/>
        <v>0.69630273450288427</v>
      </c>
      <c r="L5528">
        <f t="shared" ca="1" si="366"/>
        <v>0.11258946973488659</v>
      </c>
      <c r="M5528">
        <f t="shared" ca="1" si="366"/>
        <v>0.84097779109398152</v>
      </c>
      <c r="N5528">
        <f t="shared" ca="1" si="366"/>
        <v>0.15823965789840921</v>
      </c>
      <c r="O5528">
        <f t="shared" ca="1" si="366"/>
        <v>0.4193307390179023</v>
      </c>
      <c r="P5528">
        <f t="shared" ca="1" si="368"/>
        <v>0.83394665926250333</v>
      </c>
      <c r="Q5528">
        <f t="shared" ca="1" si="368"/>
        <v>0.7943436840657454</v>
      </c>
      <c r="R5528">
        <f t="shared" ca="1" si="366"/>
        <v>0.48512493350669961</v>
      </c>
      <c r="S5528">
        <f t="shared" ca="1" si="366"/>
        <v>0.68320986935668948</v>
      </c>
      <c r="T5528">
        <f t="shared" ca="1" si="366"/>
        <v>0.40108558687444251</v>
      </c>
    </row>
    <row r="5529" spans="1:20" x14ac:dyDescent="0.25">
      <c r="A5529" t="s">
        <v>5272</v>
      </c>
      <c r="B5529" s="1">
        <v>43415</v>
      </c>
      <c r="C5529" t="s">
        <v>22</v>
      </c>
      <c r="D5529" t="s">
        <v>632</v>
      </c>
      <c r="E5529" t="s">
        <v>633</v>
      </c>
      <c r="F5529" t="s">
        <v>67</v>
      </c>
      <c r="G5529" t="s">
        <v>68</v>
      </c>
      <c r="H5529" t="s">
        <v>1578</v>
      </c>
      <c r="I5529">
        <f t="shared" ca="1" si="367"/>
        <v>0.91456566260878125</v>
      </c>
      <c r="J5529">
        <f t="shared" ca="1" si="366"/>
        <v>0.1773306090652913</v>
      </c>
      <c r="K5529">
        <f t="shared" ca="1" si="366"/>
        <v>5.1260963224867839E-2</v>
      </c>
      <c r="L5529">
        <f t="shared" ca="1" si="366"/>
        <v>0.5809073415897037</v>
      </c>
      <c r="M5529">
        <f t="shared" ca="1" si="366"/>
        <v>0.70714126067414274</v>
      </c>
      <c r="N5529">
        <f t="shared" ca="1" si="366"/>
        <v>0.24080711185499315</v>
      </c>
      <c r="O5529">
        <f t="shared" ca="1" si="366"/>
        <v>0.44182594886676085</v>
      </c>
      <c r="P5529">
        <f t="shared" ca="1" si="368"/>
        <v>0.80192935194307258</v>
      </c>
      <c r="Q5529">
        <f t="shared" ca="1" si="368"/>
        <v>0.86563316215354169</v>
      </c>
      <c r="R5529">
        <f t="shared" ca="1" si="366"/>
        <v>0.60255723238386694</v>
      </c>
      <c r="S5529">
        <f t="shared" ca="1" si="366"/>
        <v>0.14857657297249582</v>
      </c>
      <c r="T5529">
        <f t="shared" ca="1" si="366"/>
        <v>0.76712680772366515</v>
      </c>
    </row>
    <row r="5530" spans="1:20" x14ac:dyDescent="0.25">
      <c r="A5530" t="s">
        <v>5272</v>
      </c>
      <c r="B5530" s="1">
        <v>43415</v>
      </c>
      <c r="C5530" t="s">
        <v>22</v>
      </c>
      <c r="D5530" t="s">
        <v>632</v>
      </c>
      <c r="E5530" t="s">
        <v>633</v>
      </c>
      <c r="F5530" t="s">
        <v>67</v>
      </c>
      <c r="G5530" t="s">
        <v>68</v>
      </c>
      <c r="H5530" t="s">
        <v>2563</v>
      </c>
      <c r="I5530">
        <f t="shared" ca="1" si="367"/>
        <v>0.10840237960704346</v>
      </c>
      <c r="J5530">
        <f t="shared" ca="1" si="366"/>
        <v>0.36424670609772158</v>
      </c>
      <c r="K5530">
        <f t="shared" ca="1" si="366"/>
        <v>0.33055074419512465</v>
      </c>
      <c r="L5530">
        <f t="shared" ca="1" si="366"/>
        <v>0.870167446007165</v>
      </c>
      <c r="M5530">
        <f t="shared" ca="1" si="366"/>
        <v>0.92765881155492425</v>
      </c>
      <c r="N5530">
        <f t="shared" ca="1" si="366"/>
        <v>4.1684798828287128E-2</v>
      </c>
      <c r="O5530">
        <f t="shared" ca="1" si="366"/>
        <v>0.24930292254207154</v>
      </c>
      <c r="P5530">
        <f t="shared" ca="1" si="368"/>
        <v>0.10892274955616932</v>
      </c>
      <c r="Q5530">
        <f t="shared" ca="1" si="368"/>
        <v>0.54672614604336045</v>
      </c>
      <c r="R5530">
        <f t="shared" ca="1" si="366"/>
        <v>0.611113654149538</v>
      </c>
      <c r="S5530">
        <f t="shared" ca="1" si="366"/>
        <v>0.72381583218994039</v>
      </c>
      <c r="T5530">
        <f t="shared" ca="1" si="366"/>
        <v>0.34303240814939495</v>
      </c>
    </row>
    <row r="5531" spans="1:20" x14ac:dyDescent="0.25">
      <c r="A5531" t="s">
        <v>5273</v>
      </c>
      <c r="B5531" s="1">
        <v>43464</v>
      </c>
      <c r="C5531" t="s">
        <v>22</v>
      </c>
      <c r="D5531" t="s">
        <v>99</v>
      </c>
      <c r="E5531" t="s">
        <v>52</v>
      </c>
      <c r="F5531" t="s">
        <v>12</v>
      </c>
      <c r="G5531" t="s">
        <v>13</v>
      </c>
      <c r="H5531" t="s">
        <v>5274</v>
      </c>
      <c r="I5531">
        <f t="shared" ca="1" si="367"/>
        <v>0.81687757293046859</v>
      </c>
      <c r="J5531">
        <f t="shared" ca="1" si="366"/>
        <v>0.46268137248848673</v>
      </c>
      <c r="K5531">
        <f t="shared" ca="1" si="366"/>
        <v>6.101383072862665E-2</v>
      </c>
      <c r="L5531">
        <f t="shared" ca="1" si="366"/>
        <v>0.37289600202314754</v>
      </c>
      <c r="M5531">
        <f t="shared" ca="1" si="366"/>
        <v>3.6101791291620389E-2</v>
      </c>
      <c r="N5531">
        <f t="shared" ca="1" si="366"/>
        <v>0.68469054545520802</v>
      </c>
      <c r="O5531">
        <f t="shared" ca="1" si="366"/>
        <v>0.56520477069206854</v>
      </c>
      <c r="P5531">
        <f t="shared" ca="1" si="368"/>
        <v>0.4969373624395298</v>
      </c>
      <c r="Q5531">
        <f t="shared" ca="1" si="368"/>
        <v>0.73653493373219403</v>
      </c>
      <c r="R5531">
        <f t="shared" ca="1" si="366"/>
        <v>3.42989506380178E-2</v>
      </c>
      <c r="S5531">
        <f t="shared" ca="1" si="366"/>
        <v>0.11786394005081302</v>
      </c>
      <c r="T5531">
        <f t="shared" ca="1" si="366"/>
        <v>0.41268746197921558</v>
      </c>
    </row>
    <row r="5532" spans="1:20" x14ac:dyDescent="0.25">
      <c r="A5532" t="s">
        <v>5275</v>
      </c>
      <c r="B5532" s="1">
        <v>43297</v>
      </c>
      <c r="C5532" t="s">
        <v>46</v>
      </c>
      <c r="D5532" t="s">
        <v>632</v>
      </c>
      <c r="E5532" t="s">
        <v>633</v>
      </c>
      <c r="F5532" t="s">
        <v>67</v>
      </c>
      <c r="G5532" t="s">
        <v>68</v>
      </c>
      <c r="H5532" t="s">
        <v>2006</v>
      </c>
      <c r="I5532">
        <f t="shared" ca="1" si="367"/>
        <v>0.38250598244969347</v>
      </c>
      <c r="J5532">
        <f t="shared" ca="1" si="366"/>
        <v>0.48778964958272586</v>
      </c>
      <c r="K5532">
        <f t="shared" ca="1" si="366"/>
        <v>0.82248166757021901</v>
      </c>
      <c r="L5532">
        <f t="shared" ca="1" si="366"/>
        <v>0.11290346252540251</v>
      </c>
      <c r="M5532">
        <f t="shared" ca="1" si="366"/>
        <v>0.46128463427201483</v>
      </c>
      <c r="N5532">
        <f t="shared" ca="1" si="366"/>
        <v>0.71104841683765818</v>
      </c>
      <c r="O5532">
        <f t="shared" ca="1" si="366"/>
        <v>0.74100771219846928</v>
      </c>
      <c r="P5532">
        <f t="shared" ca="1" si="368"/>
        <v>0.93599930278541066</v>
      </c>
      <c r="Q5532">
        <f t="shared" ca="1" si="368"/>
        <v>0.21777738102511535</v>
      </c>
      <c r="R5532">
        <f t="shared" ca="1" si="366"/>
        <v>0.63608570650465235</v>
      </c>
      <c r="S5532">
        <f t="shared" ca="1" si="366"/>
        <v>0.52415589766183757</v>
      </c>
      <c r="T5532">
        <f t="shared" ca="1" si="366"/>
        <v>0.17774050614915449</v>
      </c>
    </row>
    <row r="5533" spans="1:20" x14ac:dyDescent="0.25">
      <c r="A5533" t="s">
        <v>5275</v>
      </c>
      <c r="B5533" s="1">
        <v>43297</v>
      </c>
      <c r="C5533" t="s">
        <v>46</v>
      </c>
      <c r="D5533" t="s">
        <v>632</v>
      </c>
      <c r="E5533" t="s">
        <v>633</v>
      </c>
      <c r="F5533" t="s">
        <v>67</v>
      </c>
      <c r="G5533" t="s">
        <v>68</v>
      </c>
      <c r="H5533" t="s">
        <v>484</v>
      </c>
      <c r="I5533">
        <f t="shared" ca="1" si="367"/>
        <v>0.82430122528530703</v>
      </c>
      <c r="J5533">
        <f t="shared" ca="1" si="366"/>
        <v>0.79836430609314912</v>
      </c>
      <c r="K5533">
        <f t="shared" ca="1" si="366"/>
        <v>0.70065781096920565</v>
      </c>
      <c r="L5533">
        <f t="shared" ca="1" si="366"/>
        <v>3.1880476711271588E-2</v>
      </c>
      <c r="M5533">
        <f t="shared" ca="1" si="366"/>
        <v>0.94860459656533691</v>
      </c>
      <c r="N5533">
        <f t="shared" ca="1" si="366"/>
        <v>0.4171629808267211</v>
      </c>
      <c r="O5533">
        <f t="shared" ca="1" si="366"/>
        <v>3.1680871874400052E-2</v>
      </c>
      <c r="P5533">
        <f t="shared" ca="1" si="368"/>
        <v>0.75659414027337357</v>
      </c>
      <c r="Q5533">
        <f t="shared" ca="1" si="368"/>
        <v>0.27446920099408745</v>
      </c>
      <c r="R5533">
        <f t="shared" ca="1" si="366"/>
        <v>0.84777162334525713</v>
      </c>
      <c r="S5533">
        <f t="shared" ca="1" si="366"/>
        <v>0.88440921119414007</v>
      </c>
      <c r="T5533">
        <f t="shared" ca="1" si="366"/>
        <v>0.87701468579047437</v>
      </c>
    </row>
    <row r="5534" spans="1:20" x14ac:dyDescent="0.25">
      <c r="A5534" t="s">
        <v>5275</v>
      </c>
      <c r="B5534" s="1">
        <v>43297</v>
      </c>
      <c r="C5534" t="s">
        <v>46</v>
      </c>
      <c r="D5534" t="s">
        <v>632</v>
      </c>
      <c r="E5534" t="s">
        <v>633</v>
      </c>
      <c r="F5534" t="s">
        <v>67</v>
      </c>
      <c r="G5534" t="s">
        <v>68</v>
      </c>
      <c r="H5534" t="s">
        <v>3167</v>
      </c>
      <c r="I5534">
        <f t="shared" ca="1" si="367"/>
        <v>0.4908269280848786</v>
      </c>
      <c r="J5534">
        <f t="shared" ca="1" si="366"/>
        <v>0.65317744094746977</v>
      </c>
      <c r="K5534">
        <f t="shared" ca="1" si="366"/>
        <v>0.29483504945519268</v>
      </c>
      <c r="L5534">
        <f t="shared" ca="1" si="366"/>
        <v>6.34869927570334E-2</v>
      </c>
      <c r="M5534">
        <f t="shared" ca="1" si="366"/>
        <v>4.7537510497664637E-2</v>
      </c>
      <c r="N5534">
        <f t="shared" ca="1" si="366"/>
        <v>0.89295697168419141</v>
      </c>
      <c r="O5534">
        <f t="shared" ca="1" si="366"/>
        <v>0.25111051356272385</v>
      </c>
      <c r="P5534">
        <f t="shared" ca="1" si="368"/>
        <v>2.0947680660062029E-2</v>
      </c>
      <c r="Q5534">
        <f t="shared" ca="1" si="368"/>
        <v>0.1816067518036617</v>
      </c>
      <c r="R5534">
        <f t="shared" ca="1" si="366"/>
        <v>0.48765930789833623</v>
      </c>
      <c r="S5534">
        <f t="shared" ca="1" si="366"/>
        <v>0.49548709525709211</v>
      </c>
      <c r="T5534">
        <f t="shared" ca="1" si="366"/>
        <v>0.88849230003357815</v>
      </c>
    </row>
    <row r="5535" spans="1:20" x14ac:dyDescent="0.25">
      <c r="A5535" t="s">
        <v>5276</v>
      </c>
      <c r="B5535" s="1">
        <v>43453</v>
      </c>
      <c r="C5535" t="s">
        <v>46</v>
      </c>
      <c r="D5535" t="s">
        <v>214</v>
      </c>
      <c r="E5535" t="s">
        <v>199</v>
      </c>
      <c r="F5535" t="s">
        <v>96</v>
      </c>
      <c r="G5535" t="s">
        <v>68</v>
      </c>
      <c r="H5535" t="s">
        <v>1040</v>
      </c>
      <c r="I5535">
        <f t="shared" ca="1" si="367"/>
        <v>0.19955732605099619</v>
      </c>
      <c r="J5535">
        <f t="shared" ca="1" si="366"/>
        <v>0.1210259963638407</v>
      </c>
      <c r="K5535">
        <f t="shared" ca="1" si="366"/>
        <v>0.81584167351419223</v>
      </c>
      <c r="L5535">
        <f t="shared" ca="1" si="366"/>
        <v>0.98279106014337114</v>
      </c>
      <c r="M5535">
        <f t="shared" ca="1" si="366"/>
        <v>0.30713104689346316</v>
      </c>
      <c r="N5535">
        <f t="shared" ca="1" si="366"/>
        <v>0.14340583204972313</v>
      </c>
      <c r="O5535">
        <f t="shared" ca="1" si="366"/>
        <v>0.23192001946319063</v>
      </c>
      <c r="P5535">
        <f t="shared" ca="1" si="368"/>
        <v>0.43661517960596363</v>
      </c>
      <c r="Q5535">
        <f t="shared" ca="1" si="368"/>
        <v>0.64962865153449312</v>
      </c>
      <c r="R5535">
        <f t="shared" ca="1" si="366"/>
        <v>0.35373545950681484</v>
      </c>
      <c r="S5535">
        <f t="shared" ref="J5535:T5564" ca="1" si="369">RAND()</f>
        <v>0.93659530865802776</v>
      </c>
      <c r="T5535">
        <f t="shared" ca="1" si="369"/>
        <v>0.83629695299713935</v>
      </c>
    </row>
    <row r="5536" spans="1:20" x14ac:dyDescent="0.25">
      <c r="A5536" t="s">
        <v>5277</v>
      </c>
      <c r="B5536" s="1">
        <v>43344</v>
      </c>
      <c r="C5536" t="s">
        <v>22</v>
      </c>
      <c r="D5536" t="s">
        <v>632</v>
      </c>
      <c r="E5536" t="s">
        <v>633</v>
      </c>
      <c r="F5536" t="s">
        <v>67</v>
      </c>
      <c r="G5536" t="s">
        <v>68</v>
      </c>
      <c r="H5536" t="s">
        <v>303</v>
      </c>
      <c r="I5536">
        <f t="shared" ca="1" si="367"/>
        <v>0.49186667657607519</v>
      </c>
      <c r="J5536">
        <f t="shared" ca="1" si="369"/>
        <v>0.59749360601255508</v>
      </c>
      <c r="K5536">
        <f t="shared" ca="1" si="369"/>
        <v>0.9844592869603972</v>
      </c>
      <c r="L5536">
        <f t="shared" ca="1" si="369"/>
        <v>0.17592321856402238</v>
      </c>
      <c r="M5536">
        <f t="shared" ca="1" si="369"/>
        <v>0.53350998140571815</v>
      </c>
      <c r="N5536">
        <f t="shared" ca="1" si="369"/>
        <v>0.86413383377569986</v>
      </c>
      <c r="O5536">
        <f t="shared" ca="1" si="369"/>
        <v>0.29588607238437126</v>
      </c>
      <c r="P5536">
        <f t="shared" ca="1" si="368"/>
        <v>0.79044209136619514</v>
      </c>
      <c r="Q5536">
        <f t="shared" ca="1" si="368"/>
        <v>0.36598914262428783</v>
      </c>
      <c r="R5536">
        <f t="shared" ca="1" si="369"/>
        <v>0.54462449130950707</v>
      </c>
      <c r="S5536">
        <f t="shared" ca="1" si="369"/>
        <v>0.6129904235936855</v>
      </c>
      <c r="T5536">
        <f t="shared" ca="1" si="369"/>
        <v>0.59669728545812428</v>
      </c>
    </row>
    <row r="5537" spans="1:20" x14ac:dyDescent="0.25">
      <c r="A5537" t="s">
        <v>5278</v>
      </c>
      <c r="B5537" s="1">
        <v>43440</v>
      </c>
      <c r="C5537" t="s">
        <v>22</v>
      </c>
      <c r="D5537" t="s">
        <v>1138</v>
      </c>
      <c r="E5537" t="s">
        <v>11</v>
      </c>
      <c r="F5537" t="s">
        <v>12</v>
      </c>
      <c r="G5537" t="s">
        <v>13</v>
      </c>
      <c r="H5537" t="s">
        <v>124</v>
      </c>
      <c r="I5537">
        <f t="shared" ca="1" si="367"/>
        <v>0.70780708233175282</v>
      </c>
      <c r="J5537">
        <f t="shared" ca="1" si="369"/>
        <v>0.929370703511607</v>
      </c>
      <c r="K5537">
        <f t="shared" ca="1" si="369"/>
        <v>3.3264425358362271E-2</v>
      </c>
      <c r="L5537">
        <f t="shared" ca="1" si="369"/>
        <v>0.53254793133277611</v>
      </c>
      <c r="M5537">
        <f t="shared" ca="1" si="369"/>
        <v>0.33315944649218787</v>
      </c>
      <c r="N5537">
        <f t="shared" ca="1" si="369"/>
        <v>0.78820154434109468</v>
      </c>
      <c r="O5537">
        <f t="shared" ca="1" si="369"/>
        <v>0.64618816563968429</v>
      </c>
      <c r="P5537">
        <f t="shared" ca="1" si="368"/>
        <v>0.80645193575177976</v>
      </c>
      <c r="Q5537">
        <f t="shared" ca="1" si="368"/>
        <v>0.37745652822653275</v>
      </c>
      <c r="R5537">
        <f t="shared" ca="1" si="369"/>
        <v>0.55142924994027331</v>
      </c>
      <c r="S5537">
        <f t="shared" ca="1" si="369"/>
        <v>0.19637427028418009</v>
      </c>
      <c r="T5537">
        <f t="shared" ca="1" si="369"/>
        <v>0.53327563296682301</v>
      </c>
    </row>
    <row r="5538" spans="1:20" x14ac:dyDescent="0.25">
      <c r="A5538" t="s">
        <v>5279</v>
      </c>
      <c r="B5538" s="1">
        <v>43161</v>
      </c>
      <c r="C5538" t="s">
        <v>22</v>
      </c>
      <c r="D5538" t="s">
        <v>5280</v>
      </c>
      <c r="E5538" t="s">
        <v>28</v>
      </c>
      <c r="F5538" t="s">
        <v>29</v>
      </c>
      <c r="G5538" t="s">
        <v>30</v>
      </c>
      <c r="H5538" t="s">
        <v>825</v>
      </c>
      <c r="I5538">
        <f t="shared" ca="1" si="367"/>
        <v>0.18068464666763306</v>
      </c>
      <c r="J5538">
        <f t="shared" ca="1" si="369"/>
        <v>0.91049250390041592</v>
      </c>
      <c r="K5538">
        <f t="shared" ca="1" si="369"/>
        <v>0.36058767686849047</v>
      </c>
      <c r="L5538">
        <f t="shared" ca="1" si="369"/>
        <v>0.99829185017401623</v>
      </c>
      <c r="M5538">
        <f t="shared" ca="1" si="369"/>
        <v>0.26482723370623273</v>
      </c>
      <c r="N5538">
        <f t="shared" ca="1" si="369"/>
        <v>0.95146745665856214</v>
      </c>
      <c r="O5538">
        <f t="shared" ca="1" si="369"/>
        <v>0.66240442270580457</v>
      </c>
      <c r="P5538">
        <f t="shared" ca="1" si="368"/>
        <v>0.86131157924220614</v>
      </c>
      <c r="Q5538">
        <f t="shared" ca="1" si="368"/>
        <v>3.7263720645434373E-2</v>
      </c>
      <c r="R5538">
        <f t="shared" ca="1" si="369"/>
        <v>0.5958639722333966</v>
      </c>
      <c r="S5538">
        <f t="shared" ca="1" si="369"/>
        <v>0.3467136008624061</v>
      </c>
      <c r="T5538">
        <f t="shared" ca="1" si="369"/>
        <v>0.15800175325194854</v>
      </c>
    </row>
    <row r="5539" spans="1:20" x14ac:dyDescent="0.25">
      <c r="A5539" t="s">
        <v>5279</v>
      </c>
      <c r="B5539" s="1">
        <v>43161</v>
      </c>
      <c r="C5539" t="s">
        <v>22</v>
      </c>
      <c r="D5539" t="s">
        <v>5280</v>
      </c>
      <c r="E5539" t="s">
        <v>28</v>
      </c>
      <c r="F5539" t="s">
        <v>29</v>
      </c>
      <c r="G5539" t="s">
        <v>30</v>
      </c>
      <c r="H5539" t="s">
        <v>341</v>
      </c>
      <c r="I5539">
        <f t="shared" ca="1" si="367"/>
        <v>0.46234831155044487</v>
      </c>
      <c r="J5539">
        <f t="shared" ca="1" si="369"/>
        <v>0.55013131075947064</v>
      </c>
      <c r="K5539">
        <f t="shared" ca="1" si="369"/>
        <v>0.43418859350472883</v>
      </c>
      <c r="L5539">
        <f t="shared" ca="1" si="369"/>
        <v>0.29743190543329423</v>
      </c>
      <c r="M5539">
        <f t="shared" ca="1" si="369"/>
        <v>0.65410092615997761</v>
      </c>
      <c r="N5539">
        <f t="shared" ca="1" si="369"/>
        <v>0.40661960040862988</v>
      </c>
      <c r="O5539">
        <f t="shared" ca="1" si="369"/>
        <v>0.41797996732331977</v>
      </c>
      <c r="P5539">
        <f t="shared" ca="1" si="368"/>
        <v>0.42039717784998898</v>
      </c>
      <c r="Q5539">
        <f t="shared" ca="1" si="368"/>
        <v>0.18351542685153921</v>
      </c>
      <c r="R5539">
        <f t="shared" ca="1" si="369"/>
        <v>0.38668758452308305</v>
      </c>
      <c r="S5539">
        <f t="shared" ca="1" si="369"/>
        <v>0.9648142827196361</v>
      </c>
      <c r="T5539">
        <f t="shared" ca="1" si="369"/>
        <v>0.67629748907959097</v>
      </c>
    </row>
    <row r="5540" spans="1:20" x14ac:dyDescent="0.25">
      <c r="A5540" t="s">
        <v>5281</v>
      </c>
      <c r="B5540" s="1">
        <v>43354</v>
      </c>
      <c r="C5540" t="s">
        <v>22</v>
      </c>
      <c r="D5540" t="s">
        <v>347</v>
      </c>
      <c r="E5540" t="s">
        <v>347</v>
      </c>
      <c r="F5540" t="s">
        <v>96</v>
      </c>
      <c r="G5540" t="s">
        <v>68</v>
      </c>
      <c r="H5540" t="s">
        <v>1495</v>
      </c>
      <c r="I5540">
        <f t="shared" ca="1" si="367"/>
        <v>0.73338803027164035</v>
      </c>
      <c r="J5540">
        <f t="shared" ca="1" si="369"/>
        <v>0.66925677299394437</v>
      </c>
      <c r="K5540">
        <f t="shared" ca="1" si="369"/>
        <v>0.41161958234732599</v>
      </c>
      <c r="L5540">
        <f t="shared" ca="1" si="369"/>
        <v>0.76902321033744159</v>
      </c>
      <c r="M5540">
        <f t="shared" ca="1" si="369"/>
        <v>3.3768378372282637E-2</v>
      </c>
      <c r="N5540">
        <f t="shared" ca="1" si="369"/>
        <v>5.3093522950231842E-2</v>
      </c>
      <c r="O5540">
        <f t="shared" ca="1" si="369"/>
        <v>0.37645276048839593</v>
      </c>
      <c r="P5540">
        <f t="shared" ca="1" si="368"/>
        <v>0.97221746885227145</v>
      </c>
      <c r="Q5540">
        <f t="shared" ca="1" si="368"/>
        <v>0.14937020913041144</v>
      </c>
      <c r="R5540">
        <f t="shared" ca="1" si="369"/>
        <v>2.1377492763986483E-3</v>
      </c>
      <c r="S5540">
        <f t="shared" ca="1" si="369"/>
        <v>0.80793759648827146</v>
      </c>
      <c r="T5540">
        <f t="shared" ca="1" si="369"/>
        <v>0.82373870788258152</v>
      </c>
    </row>
    <row r="5541" spans="1:20" x14ac:dyDescent="0.25">
      <c r="A5541" t="s">
        <v>5281</v>
      </c>
      <c r="B5541" s="1">
        <v>43354</v>
      </c>
      <c r="C5541" t="s">
        <v>22</v>
      </c>
      <c r="D5541" t="s">
        <v>347</v>
      </c>
      <c r="E5541" t="s">
        <v>347</v>
      </c>
      <c r="F5541" t="s">
        <v>96</v>
      </c>
      <c r="G5541" t="s">
        <v>68</v>
      </c>
      <c r="H5541" t="s">
        <v>2592</v>
      </c>
      <c r="I5541">
        <f t="shared" ca="1" si="367"/>
        <v>0.68621156703629482</v>
      </c>
      <c r="J5541">
        <f t="shared" ca="1" si="369"/>
        <v>0.90116650336331705</v>
      </c>
      <c r="K5541">
        <f t="shared" ca="1" si="369"/>
        <v>0.49955904982339783</v>
      </c>
      <c r="L5541">
        <f t="shared" ca="1" si="369"/>
        <v>0.40283249162241186</v>
      </c>
      <c r="M5541">
        <f t="shared" ca="1" si="369"/>
        <v>0.95674654165626694</v>
      </c>
      <c r="N5541">
        <f t="shared" ca="1" si="369"/>
        <v>0.54950059308604327</v>
      </c>
      <c r="O5541">
        <f t="shared" ca="1" si="369"/>
        <v>0.27678086562161563</v>
      </c>
      <c r="P5541">
        <f t="shared" ca="1" si="368"/>
        <v>0.35377880763767222</v>
      </c>
      <c r="Q5541">
        <f t="shared" ca="1" si="368"/>
        <v>0.70325497376369472</v>
      </c>
      <c r="R5541">
        <f t="shared" ca="1" si="369"/>
        <v>0.35163691773815786</v>
      </c>
      <c r="S5541">
        <f t="shared" ca="1" si="369"/>
        <v>0.69617638904723822</v>
      </c>
      <c r="T5541">
        <f t="shared" ca="1" si="369"/>
        <v>5.699925112626314E-2</v>
      </c>
    </row>
    <row r="5542" spans="1:20" x14ac:dyDescent="0.25">
      <c r="A5542" t="s">
        <v>5281</v>
      </c>
      <c r="B5542" s="1">
        <v>43354</v>
      </c>
      <c r="C5542" t="s">
        <v>22</v>
      </c>
      <c r="D5542" t="s">
        <v>347</v>
      </c>
      <c r="E5542" t="s">
        <v>347</v>
      </c>
      <c r="F5542" t="s">
        <v>96</v>
      </c>
      <c r="G5542" t="s">
        <v>68</v>
      </c>
      <c r="H5542" t="s">
        <v>1575</v>
      </c>
      <c r="I5542">
        <f t="shared" ca="1" si="367"/>
        <v>0.66261910928993417</v>
      </c>
      <c r="J5542">
        <f t="shared" ca="1" si="369"/>
        <v>0.58690047075003937</v>
      </c>
      <c r="K5542">
        <f t="shared" ca="1" si="369"/>
        <v>0.2950597187255809</v>
      </c>
      <c r="L5542">
        <f t="shared" ca="1" si="369"/>
        <v>0.66190100852608025</v>
      </c>
      <c r="M5542">
        <f t="shared" ca="1" si="369"/>
        <v>7.8301968814307288E-2</v>
      </c>
      <c r="N5542">
        <f t="shared" ca="1" si="369"/>
        <v>0.37962710406083577</v>
      </c>
      <c r="O5542">
        <f t="shared" ca="1" si="369"/>
        <v>0.38610875001365708</v>
      </c>
      <c r="P5542">
        <f t="shared" ca="1" si="368"/>
        <v>0.17552690543873439</v>
      </c>
      <c r="Q5542">
        <f t="shared" ca="1" si="368"/>
        <v>0.96559181481467526</v>
      </c>
      <c r="R5542">
        <f t="shared" ca="1" si="369"/>
        <v>0.62107810429547805</v>
      </c>
      <c r="S5542">
        <f t="shared" ca="1" si="369"/>
        <v>0.76504110437838702</v>
      </c>
      <c r="T5542">
        <f t="shared" ca="1" si="369"/>
        <v>0.86797022119685618</v>
      </c>
    </row>
    <row r="5543" spans="1:20" x14ac:dyDescent="0.25">
      <c r="A5543" t="s">
        <v>5282</v>
      </c>
      <c r="B5543" s="1">
        <v>43288</v>
      </c>
      <c r="C5543" t="s">
        <v>22</v>
      </c>
      <c r="D5543" t="s">
        <v>452</v>
      </c>
      <c r="E5543" t="s">
        <v>40</v>
      </c>
      <c r="F5543" t="s">
        <v>19</v>
      </c>
      <c r="G5543" t="s">
        <v>13</v>
      </c>
      <c r="H5543" t="s">
        <v>348</v>
      </c>
      <c r="I5543">
        <f t="shared" ca="1" si="367"/>
        <v>5.4647894937717045E-2</v>
      </c>
      <c r="J5543">
        <f t="shared" ca="1" si="369"/>
        <v>0.33648756620584364</v>
      </c>
      <c r="K5543">
        <f t="shared" ca="1" si="369"/>
        <v>0.27343430696318693</v>
      </c>
      <c r="L5543">
        <f t="shared" ca="1" si="369"/>
        <v>0.34088167209106146</v>
      </c>
      <c r="M5543">
        <f t="shared" ca="1" si="369"/>
        <v>0.54456279272638464</v>
      </c>
      <c r="N5543">
        <f t="shared" ca="1" si="369"/>
        <v>0.24603193393930312</v>
      </c>
      <c r="O5543">
        <f t="shared" ca="1" si="369"/>
        <v>0.73717550463001003</v>
      </c>
      <c r="P5543">
        <f t="shared" ca="1" si="368"/>
        <v>0.29359074511864403</v>
      </c>
      <c r="Q5543">
        <f t="shared" ca="1" si="368"/>
        <v>0.23303012106300203</v>
      </c>
      <c r="R5543">
        <f t="shared" ca="1" si="369"/>
        <v>0.70123898720339606</v>
      </c>
      <c r="S5543">
        <f t="shared" ca="1" si="369"/>
        <v>0.76499053551613505</v>
      </c>
      <c r="T5543">
        <f t="shared" ca="1" si="369"/>
        <v>0.63426884077530932</v>
      </c>
    </row>
    <row r="5544" spans="1:20" x14ac:dyDescent="0.25">
      <c r="A5544" t="s">
        <v>5282</v>
      </c>
      <c r="B5544" s="1">
        <v>43288</v>
      </c>
      <c r="C5544" t="s">
        <v>22</v>
      </c>
      <c r="D5544" t="s">
        <v>452</v>
      </c>
      <c r="E5544" t="s">
        <v>40</v>
      </c>
      <c r="F5544" t="s">
        <v>19</v>
      </c>
      <c r="G5544" t="s">
        <v>13</v>
      </c>
      <c r="H5544" t="s">
        <v>2014</v>
      </c>
      <c r="I5544">
        <f t="shared" ca="1" si="367"/>
        <v>6.8600456456981318E-2</v>
      </c>
      <c r="J5544">
        <f t="shared" ca="1" si="369"/>
        <v>0.97109584759072198</v>
      </c>
      <c r="K5544">
        <f t="shared" ca="1" si="369"/>
        <v>0.24551081810747311</v>
      </c>
      <c r="L5544">
        <f t="shared" ca="1" si="369"/>
        <v>6.7508104720464979E-2</v>
      </c>
      <c r="M5544">
        <f t="shared" ca="1" si="369"/>
        <v>0.30642033895862375</v>
      </c>
      <c r="N5544">
        <f t="shared" ca="1" si="369"/>
        <v>0.10392204449243059</v>
      </c>
      <c r="O5544">
        <f t="shared" ca="1" si="369"/>
        <v>0.78243401844547922</v>
      </c>
      <c r="P5544">
        <f t="shared" ca="1" si="368"/>
        <v>0.3176628174987326</v>
      </c>
      <c r="Q5544">
        <f t="shared" ca="1" si="368"/>
        <v>0.15214063770899078</v>
      </c>
      <c r="R5544">
        <f t="shared" ca="1" si="369"/>
        <v>0.11527067900356514</v>
      </c>
      <c r="S5544">
        <f t="shared" ca="1" si="369"/>
        <v>0.37643729667552239</v>
      </c>
      <c r="T5544">
        <f t="shared" ca="1" si="369"/>
        <v>0.16404156885761978</v>
      </c>
    </row>
    <row r="5545" spans="1:20" x14ac:dyDescent="0.25">
      <c r="A5545" t="s">
        <v>5282</v>
      </c>
      <c r="B5545" s="1">
        <v>43288</v>
      </c>
      <c r="C5545" t="s">
        <v>22</v>
      </c>
      <c r="D5545" t="s">
        <v>5283</v>
      </c>
      <c r="E5545" t="s">
        <v>40</v>
      </c>
      <c r="F5545" t="s">
        <v>19</v>
      </c>
      <c r="G5545" t="s">
        <v>13</v>
      </c>
      <c r="H5545" t="s">
        <v>1325</v>
      </c>
      <c r="I5545">
        <f t="shared" ca="1" si="367"/>
        <v>1.3732417140822517E-2</v>
      </c>
      <c r="J5545">
        <f t="shared" ca="1" si="369"/>
        <v>0.26193594584242985</v>
      </c>
      <c r="K5545">
        <f t="shared" ca="1" si="369"/>
        <v>0.83989406442136738</v>
      </c>
      <c r="L5545">
        <f t="shared" ca="1" si="369"/>
        <v>0.47909740262321177</v>
      </c>
      <c r="M5545">
        <f t="shared" ca="1" si="369"/>
        <v>0.8096540311747632</v>
      </c>
      <c r="N5545">
        <f t="shared" ca="1" si="369"/>
        <v>0.31734048867025633</v>
      </c>
      <c r="O5545">
        <f t="shared" ca="1" si="369"/>
        <v>0.90860760207814761</v>
      </c>
      <c r="P5545">
        <f t="shared" ca="1" si="368"/>
        <v>0.84906471233994019</v>
      </c>
      <c r="Q5545">
        <f t="shared" ca="1" si="368"/>
        <v>0.81159088913916</v>
      </c>
      <c r="R5545">
        <f t="shared" ca="1" si="369"/>
        <v>0.41607892101073884</v>
      </c>
      <c r="S5545">
        <f t="shared" ca="1" si="369"/>
        <v>0.56997887386625035</v>
      </c>
      <c r="T5545">
        <f t="shared" ca="1" si="369"/>
        <v>4.2323709898037243E-2</v>
      </c>
    </row>
    <row r="5546" spans="1:20" x14ac:dyDescent="0.25">
      <c r="A5546" t="s">
        <v>5282</v>
      </c>
      <c r="B5546" s="1">
        <v>43288</v>
      </c>
      <c r="C5546" t="s">
        <v>22</v>
      </c>
      <c r="D5546" t="s">
        <v>5283</v>
      </c>
      <c r="E5546" t="s">
        <v>40</v>
      </c>
      <c r="F5546" t="s">
        <v>19</v>
      </c>
      <c r="G5546" t="s">
        <v>13</v>
      </c>
      <c r="H5546" t="s">
        <v>1052</v>
      </c>
      <c r="I5546">
        <f t="shared" ca="1" si="367"/>
        <v>0.34682487282357399</v>
      </c>
      <c r="J5546">
        <f t="shared" ca="1" si="369"/>
        <v>0.60514837609059824</v>
      </c>
      <c r="K5546">
        <f t="shared" ca="1" si="369"/>
        <v>0.25533879848098961</v>
      </c>
      <c r="L5546">
        <f t="shared" ca="1" si="369"/>
        <v>0.83257863308447444</v>
      </c>
      <c r="M5546">
        <f t="shared" ca="1" si="369"/>
        <v>0.2995336017832555</v>
      </c>
      <c r="N5546">
        <f t="shared" ca="1" si="369"/>
        <v>1.7829582327832605E-2</v>
      </c>
      <c r="O5546">
        <f t="shared" ca="1" si="369"/>
        <v>0.90346351697804017</v>
      </c>
      <c r="P5546">
        <f t="shared" ca="1" si="368"/>
        <v>0.36652614279501117</v>
      </c>
      <c r="Q5546">
        <f t="shared" ca="1" si="368"/>
        <v>0.35756363173290173</v>
      </c>
      <c r="R5546">
        <f t="shared" ca="1" si="369"/>
        <v>0.89699757861617158</v>
      </c>
      <c r="S5546">
        <f t="shared" ca="1" si="369"/>
        <v>0.38980285118386671</v>
      </c>
      <c r="T5546">
        <f t="shared" ca="1" si="369"/>
        <v>0.27917902110725401</v>
      </c>
    </row>
    <row r="5547" spans="1:20" x14ac:dyDescent="0.25">
      <c r="A5547" t="s">
        <v>5284</v>
      </c>
      <c r="B5547" s="1">
        <v>43144</v>
      </c>
      <c r="C5547" t="s">
        <v>9</v>
      </c>
      <c r="D5547" t="s">
        <v>33</v>
      </c>
      <c r="E5547" t="s">
        <v>33</v>
      </c>
      <c r="F5547" t="s">
        <v>34</v>
      </c>
      <c r="G5547" t="s">
        <v>13</v>
      </c>
      <c r="H5547" t="s">
        <v>591</v>
      </c>
      <c r="I5547">
        <f t="shared" ca="1" si="367"/>
        <v>0.77023659741517114</v>
      </c>
      <c r="J5547">
        <f t="shared" ca="1" si="369"/>
        <v>0.22028203619619613</v>
      </c>
      <c r="K5547">
        <f t="shared" ca="1" si="369"/>
        <v>0.55860550989057456</v>
      </c>
      <c r="L5547">
        <f t="shared" ca="1" si="369"/>
        <v>0.19183711101471879</v>
      </c>
      <c r="M5547">
        <f t="shared" ca="1" si="369"/>
        <v>0.1063420915980503</v>
      </c>
      <c r="N5547">
        <f t="shared" ca="1" si="369"/>
        <v>0.69260042776570496</v>
      </c>
      <c r="O5547">
        <f t="shared" ca="1" si="369"/>
        <v>0.68707802709235777</v>
      </c>
      <c r="P5547">
        <f t="shared" ca="1" si="368"/>
        <v>0.32295218268599224</v>
      </c>
      <c r="Q5547">
        <f t="shared" ca="1" si="368"/>
        <v>0.28842395194186421</v>
      </c>
      <c r="R5547">
        <f t="shared" ca="1" si="369"/>
        <v>1.2694005019074917E-2</v>
      </c>
      <c r="S5547">
        <f t="shared" ca="1" si="369"/>
        <v>0.74457223767442682</v>
      </c>
      <c r="T5547">
        <f t="shared" ca="1" si="369"/>
        <v>4.881751761165587E-2</v>
      </c>
    </row>
    <row r="5548" spans="1:20" x14ac:dyDescent="0.25">
      <c r="A5548" t="s">
        <v>5284</v>
      </c>
      <c r="B5548" s="1">
        <v>43144</v>
      </c>
      <c r="C5548" t="s">
        <v>9</v>
      </c>
      <c r="D5548" t="s">
        <v>33</v>
      </c>
      <c r="E5548" t="s">
        <v>33</v>
      </c>
      <c r="F5548" t="s">
        <v>34</v>
      </c>
      <c r="G5548" t="s">
        <v>13</v>
      </c>
      <c r="H5548" t="s">
        <v>5285</v>
      </c>
      <c r="I5548">
        <f t="shared" ca="1" si="367"/>
        <v>0.74555357461249283</v>
      </c>
      <c r="J5548">
        <f t="shared" ca="1" si="369"/>
        <v>0.34642540022219959</v>
      </c>
      <c r="K5548">
        <f t="shared" ca="1" si="369"/>
        <v>0.47589927236687202</v>
      </c>
      <c r="L5548">
        <f t="shared" ca="1" si="369"/>
        <v>4.0746993227970929E-2</v>
      </c>
      <c r="M5548">
        <f t="shared" ca="1" si="369"/>
        <v>0.83138050301047872</v>
      </c>
      <c r="N5548">
        <f t="shared" ca="1" si="369"/>
        <v>0.46063635936739167</v>
      </c>
      <c r="O5548">
        <f t="shared" ca="1" si="369"/>
        <v>0.5604685283753017</v>
      </c>
      <c r="P5548">
        <f t="shared" ca="1" si="368"/>
        <v>0.33712013168032195</v>
      </c>
      <c r="Q5548">
        <f t="shared" ca="1" si="368"/>
        <v>0.12617954018582</v>
      </c>
      <c r="R5548">
        <f t="shared" ca="1" si="369"/>
        <v>3.3506835135760804E-2</v>
      </c>
      <c r="S5548">
        <f t="shared" ca="1" si="369"/>
        <v>0.17128520453992546</v>
      </c>
      <c r="T5548">
        <f t="shared" ca="1" si="369"/>
        <v>0.22689649332150974</v>
      </c>
    </row>
    <row r="5549" spans="1:20" x14ac:dyDescent="0.25">
      <c r="A5549" t="s">
        <v>5286</v>
      </c>
      <c r="B5549" s="1">
        <v>43349</v>
      </c>
      <c r="C5549" t="s">
        <v>166</v>
      </c>
      <c r="D5549" t="s">
        <v>385</v>
      </c>
      <c r="E5549" t="s">
        <v>386</v>
      </c>
      <c r="F5549" t="s">
        <v>67</v>
      </c>
      <c r="G5549" t="s">
        <v>68</v>
      </c>
      <c r="H5549" t="s">
        <v>4755</v>
      </c>
      <c r="I5549">
        <f t="shared" ca="1" si="367"/>
        <v>0.3511183531960812</v>
      </c>
      <c r="J5549">
        <f t="shared" ca="1" si="369"/>
        <v>3.6201345687045805E-2</v>
      </c>
      <c r="K5549">
        <f t="shared" ca="1" si="369"/>
        <v>0.30063330477026606</v>
      </c>
      <c r="L5549">
        <f t="shared" ca="1" si="369"/>
        <v>0.34873902511562693</v>
      </c>
      <c r="M5549">
        <f t="shared" ca="1" si="369"/>
        <v>0.20924376394246613</v>
      </c>
      <c r="N5549">
        <f t="shared" ca="1" si="369"/>
        <v>0.42207425412138799</v>
      </c>
      <c r="O5549">
        <f t="shared" ca="1" si="369"/>
        <v>2.9353007566703559E-2</v>
      </c>
      <c r="P5549">
        <f t="shared" ca="1" si="368"/>
        <v>0.8372525685445541</v>
      </c>
      <c r="Q5549">
        <f t="shared" ca="1" si="368"/>
        <v>0.50380864592420727</v>
      </c>
      <c r="R5549">
        <f t="shared" ca="1" si="369"/>
        <v>0.17505261227494384</v>
      </c>
      <c r="S5549">
        <f t="shared" ca="1" si="369"/>
        <v>0.77872714043162394</v>
      </c>
      <c r="T5549">
        <f t="shared" ca="1" si="369"/>
        <v>0.78443562527284505</v>
      </c>
    </row>
    <row r="5550" spans="1:20" x14ac:dyDescent="0.25">
      <c r="A5550" t="s">
        <v>5286</v>
      </c>
      <c r="B5550" s="1">
        <v>43349</v>
      </c>
      <c r="C5550" t="s">
        <v>166</v>
      </c>
      <c r="D5550" t="s">
        <v>385</v>
      </c>
      <c r="E5550" t="s">
        <v>386</v>
      </c>
      <c r="F5550" t="s">
        <v>67</v>
      </c>
      <c r="G5550" t="s">
        <v>68</v>
      </c>
      <c r="H5550" t="s">
        <v>1559</v>
      </c>
      <c r="I5550">
        <f t="shared" ca="1" si="367"/>
        <v>0.38464291931446937</v>
      </c>
      <c r="J5550">
        <f t="shared" ca="1" si="369"/>
        <v>0.8471404057703521</v>
      </c>
      <c r="K5550">
        <f t="shared" ca="1" si="369"/>
        <v>6.5971500911921055E-3</v>
      </c>
      <c r="L5550">
        <f t="shared" ca="1" si="369"/>
        <v>0.3426625596231081</v>
      </c>
      <c r="M5550">
        <f t="shared" ca="1" si="369"/>
        <v>0.29830340628198615</v>
      </c>
      <c r="N5550">
        <f t="shared" ca="1" si="369"/>
        <v>0.95966320361142343</v>
      </c>
      <c r="O5550">
        <f t="shared" ca="1" si="369"/>
        <v>0.15637385621562216</v>
      </c>
      <c r="P5550">
        <f t="shared" ca="1" si="368"/>
        <v>0.56296504241998713</v>
      </c>
      <c r="Q5550">
        <f t="shared" ca="1" si="368"/>
        <v>0.68539449186125023</v>
      </c>
      <c r="R5550">
        <f t="shared" ca="1" si="369"/>
        <v>0.25894635300134894</v>
      </c>
      <c r="S5550">
        <f t="shared" ca="1" si="369"/>
        <v>0.36618590209357138</v>
      </c>
      <c r="T5550">
        <f t="shared" ca="1" si="369"/>
        <v>0.77516771904330728</v>
      </c>
    </row>
    <row r="5551" spans="1:20" x14ac:dyDescent="0.25">
      <c r="A5551" t="s">
        <v>5286</v>
      </c>
      <c r="B5551" s="1">
        <v>43349</v>
      </c>
      <c r="C5551" t="s">
        <v>166</v>
      </c>
      <c r="D5551" t="s">
        <v>385</v>
      </c>
      <c r="E5551" t="s">
        <v>386</v>
      </c>
      <c r="F5551" t="s">
        <v>67</v>
      </c>
      <c r="G5551" t="s">
        <v>68</v>
      </c>
      <c r="H5551" t="s">
        <v>2697</v>
      </c>
      <c r="I5551">
        <f t="shared" ca="1" si="367"/>
        <v>0.76387166397891892</v>
      </c>
      <c r="J5551">
        <f t="shared" ca="1" si="369"/>
        <v>0.3285670325596084</v>
      </c>
      <c r="K5551">
        <f t="shared" ca="1" si="369"/>
        <v>0.35867247098271005</v>
      </c>
      <c r="L5551">
        <f t="shared" ca="1" si="369"/>
        <v>0.67515040727141784</v>
      </c>
      <c r="M5551">
        <f t="shared" ca="1" si="369"/>
        <v>6.1677562947533127E-2</v>
      </c>
      <c r="N5551">
        <f t="shared" ca="1" si="369"/>
        <v>0.36234823211781741</v>
      </c>
      <c r="O5551">
        <f t="shared" ca="1" si="369"/>
        <v>0.47451282551835705</v>
      </c>
      <c r="P5551">
        <f t="shared" ca="1" si="368"/>
        <v>0.82225543885289665</v>
      </c>
      <c r="Q5551">
        <f t="shared" ca="1" si="368"/>
        <v>0.39052016493585739</v>
      </c>
      <c r="R5551">
        <f t="shared" ca="1" si="369"/>
        <v>0.27339893129119142</v>
      </c>
      <c r="S5551">
        <f t="shared" ca="1" si="369"/>
        <v>0.7362941508911266</v>
      </c>
      <c r="T5551">
        <f t="shared" ca="1" si="369"/>
        <v>0.98075566002553294</v>
      </c>
    </row>
    <row r="5552" spans="1:20" x14ac:dyDescent="0.25">
      <c r="A5552" t="s">
        <v>5286</v>
      </c>
      <c r="B5552" s="1">
        <v>43349</v>
      </c>
      <c r="C5552" t="s">
        <v>166</v>
      </c>
      <c r="D5552" t="s">
        <v>385</v>
      </c>
      <c r="E5552" t="s">
        <v>386</v>
      </c>
      <c r="F5552" t="s">
        <v>67</v>
      </c>
      <c r="G5552" t="s">
        <v>68</v>
      </c>
      <c r="H5552" t="s">
        <v>4005</v>
      </c>
      <c r="I5552">
        <f t="shared" ca="1" si="367"/>
        <v>6.8094294475704031E-2</v>
      </c>
      <c r="J5552">
        <f t="shared" ca="1" si="369"/>
        <v>0.51969906789168752</v>
      </c>
      <c r="K5552">
        <f t="shared" ca="1" si="369"/>
        <v>7.7205641825441984E-2</v>
      </c>
      <c r="L5552">
        <f t="shared" ca="1" si="369"/>
        <v>0.54465282444689378</v>
      </c>
      <c r="M5552">
        <f t="shared" ca="1" si="369"/>
        <v>0.44659449936883422</v>
      </c>
      <c r="N5552">
        <f t="shared" ca="1" si="369"/>
        <v>0.16783987463114847</v>
      </c>
      <c r="O5552">
        <f t="shared" ca="1" si="369"/>
        <v>0.66177743982691262</v>
      </c>
      <c r="P5552">
        <f t="shared" ca="1" si="368"/>
        <v>0.11717732693900973</v>
      </c>
      <c r="Q5552">
        <f t="shared" ca="1" si="368"/>
        <v>0.49428348257032462</v>
      </c>
      <c r="R5552">
        <f t="shared" ca="1" si="369"/>
        <v>0.89194335174458439</v>
      </c>
      <c r="S5552">
        <f t="shared" ca="1" si="369"/>
        <v>0.32062892719562786</v>
      </c>
      <c r="T5552">
        <f t="shared" ca="1" si="369"/>
        <v>0.65145812948952297</v>
      </c>
    </row>
    <row r="5553" spans="1:20" x14ac:dyDescent="0.25">
      <c r="A5553" t="s">
        <v>5286</v>
      </c>
      <c r="B5553" s="1">
        <v>43349</v>
      </c>
      <c r="C5553" t="s">
        <v>166</v>
      </c>
      <c r="D5553" t="s">
        <v>385</v>
      </c>
      <c r="E5553" t="s">
        <v>386</v>
      </c>
      <c r="F5553" t="s">
        <v>67</v>
      </c>
      <c r="G5553" t="s">
        <v>68</v>
      </c>
      <c r="H5553" t="s">
        <v>291</v>
      </c>
      <c r="I5553">
        <f t="shared" ca="1" si="367"/>
        <v>0.93702000946873865</v>
      </c>
      <c r="J5553">
        <f t="shared" ca="1" si="369"/>
        <v>7.1572930501486387E-2</v>
      </c>
      <c r="K5553">
        <f t="shared" ca="1" si="369"/>
        <v>0.7118399315243148</v>
      </c>
      <c r="L5553">
        <f t="shared" ca="1" si="369"/>
        <v>0.61271536746242539</v>
      </c>
      <c r="M5553">
        <f t="shared" ca="1" si="369"/>
        <v>0.66625700692975787</v>
      </c>
      <c r="N5553">
        <f t="shared" ca="1" si="369"/>
        <v>0.77935907564240992</v>
      </c>
      <c r="O5553">
        <f t="shared" ca="1" si="369"/>
        <v>0.83194840400003389</v>
      </c>
      <c r="P5553">
        <f t="shared" ca="1" si="368"/>
        <v>0.28727133521208426</v>
      </c>
      <c r="Q5553">
        <f t="shared" ca="1" si="368"/>
        <v>8.9164699089298693E-2</v>
      </c>
      <c r="R5553">
        <f t="shared" ca="1" si="369"/>
        <v>0.96682599237740507</v>
      </c>
      <c r="S5553">
        <f t="shared" ca="1" si="369"/>
        <v>0.19450492477646597</v>
      </c>
      <c r="T5553">
        <f t="shared" ca="1" si="369"/>
        <v>0.62975843194344427</v>
      </c>
    </row>
    <row r="5554" spans="1:20" x14ac:dyDescent="0.25">
      <c r="A5554" t="s">
        <v>5287</v>
      </c>
      <c r="B5554" s="1">
        <v>43269</v>
      </c>
      <c r="C5554" t="s">
        <v>22</v>
      </c>
      <c r="D5554" t="s">
        <v>5288</v>
      </c>
      <c r="E5554" t="s">
        <v>66</v>
      </c>
      <c r="F5554" t="s">
        <v>67</v>
      </c>
      <c r="G5554" t="s">
        <v>68</v>
      </c>
      <c r="H5554" t="s">
        <v>855</v>
      </c>
      <c r="I5554">
        <f t="shared" ca="1" si="367"/>
        <v>0.71377134884549331</v>
      </c>
      <c r="J5554">
        <f t="shared" ca="1" si="369"/>
        <v>3.0555902348961661E-2</v>
      </c>
      <c r="K5554">
        <f t="shared" ca="1" si="369"/>
        <v>0.75110592344310245</v>
      </c>
      <c r="L5554">
        <f t="shared" ca="1" si="369"/>
        <v>0.88125908983608336</v>
      </c>
      <c r="M5554">
        <f t="shared" ca="1" si="369"/>
        <v>4.9329417640404882E-2</v>
      </c>
      <c r="N5554">
        <f t="shared" ca="1" si="369"/>
        <v>0.41346758546691986</v>
      </c>
      <c r="O5554">
        <f t="shared" ca="1" si="369"/>
        <v>0.52754491927778346</v>
      </c>
      <c r="P5554">
        <f t="shared" ca="1" si="368"/>
        <v>0.2393695350636601</v>
      </c>
      <c r="Q5554">
        <f t="shared" ca="1" si="368"/>
        <v>0.39836421029661973</v>
      </c>
      <c r="R5554">
        <f t="shared" ca="1" si="369"/>
        <v>0.50349663997081617</v>
      </c>
      <c r="S5554">
        <f t="shared" ca="1" si="369"/>
        <v>0.4970933201439437</v>
      </c>
      <c r="T5554">
        <f t="shared" ca="1" si="369"/>
        <v>0.54516770654180124</v>
      </c>
    </row>
    <row r="5555" spans="1:20" x14ac:dyDescent="0.25">
      <c r="A5555" t="s">
        <v>5287</v>
      </c>
      <c r="B5555" s="1">
        <v>43269</v>
      </c>
      <c r="C5555" t="s">
        <v>22</v>
      </c>
      <c r="D5555" t="s">
        <v>5288</v>
      </c>
      <c r="E5555" t="s">
        <v>66</v>
      </c>
      <c r="F5555" t="s">
        <v>67</v>
      </c>
      <c r="G5555" t="s">
        <v>68</v>
      </c>
      <c r="H5555" t="s">
        <v>4029</v>
      </c>
      <c r="I5555">
        <f t="shared" ca="1" si="367"/>
        <v>0.31435603328295136</v>
      </c>
      <c r="J5555">
        <f t="shared" ca="1" si="369"/>
        <v>9.2519244843500714E-2</v>
      </c>
      <c r="K5555">
        <f t="shared" ca="1" si="369"/>
        <v>0.22105093629866657</v>
      </c>
      <c r="L5555">
        <f t="shared" ca="1" si="369"/>
        <v>0.23128447303761368</v>
      </c>
      <c r="M5555">
        <f t="shared" ca="1" si="369"/>
        <v>0.70469381353756799</v>
      </c>
      <c r="N5555">
        <f t="shared" ca="1" si="369"/>
        <v>0.47163700412412202</v>
      </c>
      <c r="O5555">
        <f t="shared" ca="1" si="369"/>
        <v>0.66812826929045788</v>
      </c>
      <c r="P5555">
        <f t="shared" ca="1" si="368"/>
        <v>0.23945208025007658</v>
      </c>
      <c r="Q5555">
        <f t="shared" ca="1" si="368"/>
        <v>0.67435617948127902</v>
      </c>
      <c r="R5555">
        <f t="shared" ca="1" si="369"/>
        <v>0.9696713408515244</v>
      </c>
      <c r="S5555">
        <f t="shared" ca="1" si="369"/>
        <v>3.4210445775828879E-2</v>
      </c>
      <c r="T5555">
        <f t="shared" ca="1" si="369"/>
        <v>0.5448936156947316</v>
      </c>
    </row>
    <row r="5556" spans="1:20" x14ac:dyDescent="0.25">
      <c r="A5556" t="s">
        <v>5287</v>
      </c>
      <c r="B5556" s="1">
        <v>43269</v>
      </c>
      <c r="C5556" t="s">
        <v>22</v>
      </c>
      <c r="D5556" t="s">
        <v>5288</v>
      </c>
      <c r="E5556" t="s">
        <v>66</v>
      </c>
      <c r="F5556" t="s">
        <v>67</v>
      </c>
      <c r="G5556" t="s">
        <v>68</v>
      </c>
      <c r="H5556" t="s">
        <v>4061</v>
      </c>
      <c r="I5556">
        <f t="shared" ca="1" si="367"/>
        <v>0.29662520274175197</v>
      </c>
      <c r="J5556">
        <f t="shared" ca="1" si="369"/>
        <v>0.84997950767909947</v>
      </c>
      <c r="K5556">
        <f t="shared" ca="1" si="369"/>
        <v>0.43651079031648887</v>
      </c>
      <c r="L5556">
        <f t="shared" ca="1" si="369"/>
        <v>0.7632469747140157</v>
      </c>
      <c r="M5556">
        <f t="shared" ca="1" si="369"/>
        <v>0.54867517598642901</v>
      </c>
      <c r="N5556">
        <f t="shared" ca="1" si="369"/>
        <v>0.76338746949969383</v>
      </c>
      <c r="O5556">
        <f t="shared" ca="1" si="369"/>
        <v>0.92073230016014773</v>
      </c>
      <c r="P5556">
        <f t="shared" ca="1" si="368"/>
        <v>0.59933605770627285</v>
      </c>
      <c r="Q5556">
        <f t="shared" ca="1" si="368"/>
        <v>0.18357688296322283</v>
      </c>
      <c r="R5556">
        <f t="shared" ca="1" si="369"/>
        <v>2.1966338656088658E-3</v>
      </c>
      <c r="S5556">
        <f t="shared" ca="1" si="369"/>
        <v>0.37799685382623949</v>
      </c>
      <c r="T5556">
        <f t="shared" ca="1" si="369"/>
        <v>0.80363481841454099</v>
      </c>
    </row>
    <row r="5557" spans="1:20" x14ac:dyDescent="0.25">
      <c r="A5557" t="s">
        <v>5289</v>
      </c>
      <c r="B5557" s="1">
        <v>43350</v>
      </c>
      <c r="C5557" t="s">
        <v>22</v>
      </c>
      <c r="D5557" t="s">
        <v>1763</v>
      </c>
      <c r="E5557" t="s">
        <v>1764</v>
      </c>
      <c r="F5557" t="s">
        <v>34</v>
      </c>
      <c r="G5557" t="s">
        <v>13</v>
      </c>
      <c r="H5557" t="s">
        <v>1430</v>
      </c>
      <c r="I5557">
        <f t="shared" ca="1" si="367"/>
        <v>0.7506051842264484</v>
      </c>
      <c r="J5557">
        <f t="shared" ca="1" si="369"/>
        <v>0.54120463572337341</v>
      </c>
      <c r="K5557">
        <f t="shared" ca="1" si="369"/>
        <v>0.7472374398480145</v>
      </c>
      <c r="L5557">
        <f t="shared" ca="1" si="369"/>
        <v>0.95462587218430028</v>
      </c>
      <c r="M5557">
        <f t="shared" ca="1" si="369"/>
        <v>0.52109952071077836</v>
      </c>
      <c r="N5557">
        <f t="shared" ca="1" si="369"/>
        <v>0.96483688163565595</v>
      </c>
      <c r="O5557">
        <f t="shared" ca="1" si="369"/>
        <v>0.77987988673709807</v>
      </c>
      <c r="P5557">
        <f t="shared" ca="1" si="368"/>
        <v>0.45698693830309878</v>
      </c>
      <c r="Q5557">
        <f t="shared" ca="1" si="368"/>
        <v>4.8332133674827138E-2</v>
      </c>
      <c r="R5557">
        <f t="shared" ca="1" si="369"/>
        <v>1.3150781450413818E-2</v>
      </c>
      <c r="S5557">
        <f t="shared" ca="1" si="369"/>
        <v>0.87398014808951552</v>
      </c>
      <c r="T5557">
        <f t="shared" ca="1" si="369"/>
        <v>0.18461737708808601</v>
      </c>
    </row>
    <row r="5558" spans="1:20" x14ac:dyDescent="0.25">
      <c r="A5558" t="s">
        <v>5289</v>
      </c>
      <c r="B5558" s="1">
        <v>43350</v>
      </c>
      <c r="C5558" t="s">
        <v>22</v>
      </c>
      <c r="D5558" t="s">
        <v>1763</v>
      </c>
      <c r="E5558" t="s">
        <v>1764</v>
      </c>
      <c r="F5558" t="s">
        <v>34</v>
      </c>
      <c r="G5558" t="s">
        <v>13</v>
      </c>
      <c r="H5558" t="s">
        <v>2939</v>
      </c>
      <c r="I5558">
        <f t="shared" ca="1" si="367"/>
        <v>0.38723709971946485</v>
      </c>
      <c r="J5558">
        <f t="shared" ca="1" si="369"/>
        <v>0.37683867731670384</v>
      </c>
      <c r="K5558">
        <f t="shared" ca="1" si="369"/>
        <v>0.29604374265682487</v>
      </c>
      <c r="L5558">
        <f t="shared" ca="1" si="369"/>
        <v>0.87622709836686341</v>
      </c>
      <c r="M5558">
        <f t="shared" ca="1" si="369"/>
        <v>0.96511162932557837</v>
      </c>
      <c r="N5558">
        <f t="shared" ca="1" si="369"/>
        <v>0.85854508590819534</v>
      </c>
      <c r="O5558">
        <f t="shared" ca="1" si="369"/>
        <v>0.47667226798535423</v>
      </c>
      <c r="P5558">
        <f t="shared" ca="1" si="368"/>
        <v>0.53385638842696093</v>
      </c>
      <c r="Q5558">
        <f t="shared" ca="1" si="368"/>
        <v>0.87656974977575397</v>
      </c>
      <c r="R5558">
        <f t="shared" ca="1" si="369"/>
        <v>0.51222547175526489</v>
      </c>
      <c r="S5558">
        <f t="shared" ca="1" si="369"/>
        <v>0.9395985281671686</v>
      </c>
      <c r="T5558">
        <f t="shared" ca="1" si="369"/>
        <v>0.76467226000580346</v>
      </c>
    </row>
    <row r="5559" spans="1:20" x14ac:dyDescent="0.25">
      <c r="A5559" t="s">
        <v>5290</v>
      </c>
      <c r="B5559" s="1">
        <v>43462</v>
      </c>
      <c r="C5559" t="s">
        <v>22</v>
      </c>
      <c r="D5559" t="s">
        <v>105</v>
      </c>
      <c r="E5559" t="s">
        <v>106</v>
      </c>
      <c r="F5559" t="s">
        <v>12</v>
      </c>
      <c r="G5559" t="s">
        <v>13</v>
      </c>
      <c r="H5559" t="s">
        <v>103</v>
      </c>
      <c r="I5559">
        <f t="shared" ca="1" si="367"/>
        <v>0.76286545537653028</v>
      </c>
      <c r="J5559">
        <f t="shared" ca="1" si="369"/>
        <v>3.6498495749765936E-2</v>
      </c>
      <c r="K5559">
        <f t="shared" ca="1" si="369"/>
        <v>0.32480123539560446</v>
      </c>
      <c r="L5559">
        <f t="shared" ca="1" si="369"/>
        <v>0.19904622443087039</v>
      </c>
      <c r="M5559">
        <f t="shared" ca="1" si="369"/>
        <v>0.6044586261171776</v>
      </c>
      <c r="N5559">
        <f t="shared" ca="1" si="369"/>
        <v>0.8551629831283476</v>
      </c>
      <c r="O5559">
        <f t="shared" ca="1" si="369"/>
        <v>0.36100305429036383</v>
      </c>
      <c r="P5559">
        <f t="shared" ca="1" si="368"/>
        <v>0.81376358429037854</v>
      </c>
      <c r="Q5559">
        <f t="shared" ca="1" si="368"/>
        <v>0.26014710612176928</v>
      </c>
      <c r="R5559">
        <f t="shared" ca="1" si="369"/>
        <v>0.68987916997252829</v>
      </c>
      <c r="S5559">
        <f t="shared" ca="1" si="369"/>
        <v>0.2025952776909169</v>
      </c>
      <c r="T5559">
        <f t="shared" ca="1" si="369"/>
        <v>0.3050225000262784</v>
      </c>
    </row>
    <row r="5560" spans="1:20" x14ac:dyDescent="0.25">
      <c r="A5560" t="s">
        <v>5290</v>
      </c>
      <c r="B5560" s="1">
        <v>43462</v>
      </c>
      <c r="C5560" t="s">
        <v>22</v>
      </c>
      <c r="D5560" t="s">
        <v>105</v>
      </c>
      <c r="E5560" t="s">
        <v>106</v>
      </c>
      <c r="F5560" t="s">
        <v>12</v>
      </c>
      <c r="G5560" t="s">
        <v>13</v>
      </c>
      <c r="H5560" t="s">
        <v>3319</v>
      </c>
      <c r="I5560">
        <f t="shared" ca="1" si="367"/>
        <v>0.58915862782711692</v>
      </c>
      <c r="J5560">
        <f t="shared" ca="1" si="369"/>
        <v>0.52973846164614591</v>
      </c>
      <c r="K5560">
        <f t="shared" ca="1" si="369"/>
        <v>0.21138130477213624</v>
      </c>
      <c r="L5560">
        <f t="shared" ca="1" si="369"/>
        <v>0.74995927914154259</v>
      </c>
      <c r="M5560">
        <f t="shared" ca="1" si="369"/>
        <v>0.82189000854595307</v>
      </c>
      <c r="N5560">
        <f t="shared" ca="1" si="369"/>
        <v>0.64167390713054162</v>
      </c>
      <c r="O5560">
        <f t="shared" ca="1" si="369"/>
        <v>0.8887716960644203</v>
      </c>
      <c r="P5560">
        <f t="shared" ca="1" si="368"/>
        <v>0.60649654892087357</v>
      </c>
      <c r="Q5560">
        <f t="shared" ca="1" si="368"/>
        <v>0.52114363382242257</v>
      </c>
      <c r="R5560">
        <f t="shared" ca="1" si="369"/>
        <v>0.51365620383570998</v>
      </c>
      <c r="S5560">
        <f t="shared" ca="1" si="369"/>
        <v>0.48231050212380311</v>
      </c>
      <c r="T5560">
        <f t="shared" ca="1" si="369"/>
        <v>0.63068626898290525</v>
      </c>
    </row>
    <row r="5561" spans="1:20" x14ac:dyDescent="0.25">
      <c r="A5561" t="s">
        <v>5291</v>
      </c>
      <c r="B5561" s="1">
        <v>43231</v>
      </c>
      <c r="C5561" t="s">
        <v>9</v>
      </c>
      <c r="D5561" t="s">
        <v>5292</v>
      </c>
      <c r="E5561" t="s">
        <v>739</v>
      </c>
      <c r="F5561" t="s">
        <v>67</v>
      </c>
      <c r="G5561" t="s">
        <v>68</v>
      </c>
      <c r="H5561" t="s">
        <v>2064</v>
      </c>
      <c r="I5561">
        <f t="shared" ca="1" si="367"/>
        <v>0.99643808599703043</v>
      </c>
      <c r="J5561">
        <f t="shared" ca="1" si="369"/>
        <v>0.8342997385117602</v>
      </c>
      <c r="K5561">
        <f t="shared" ca="1" si="369"/>
        <v>0.413349890895784</v>
      </c>
      <c r="L5561">
        <f t="shared" ca="1" si="369"/>
        <v>0.88061917566437575</v>
      </c>
      <c r="M5561">
        <f t="shared" ca="1" si="369"/>
        <v>0.67133030396599136</v>
      </c>
      <c r="N5561">
        <f t="shared" ca="1" si="369"/>
        <v>0.38891561045721657</v>
      </c>
      <c r="O5561">
        <f t="shared" ca="1" si="369"/>
        <v>0.29496906129144873</v>
      </c>
      <c r="P5561">
        <f t="shared" ca="1" si="368"/>
        <v>0.60324934259295726</v>
      </c>
      <c r="Q5561">
        <f t="shared" ca="1" si="368"/>
        <v>0.25086820115472119</v>
      </c>
      <c r="R5561">
        <f t="shared" ca="1" si="369"/>
        <v>0.44435767825966732</v>
      </c>
      <c r="S5561">
        <f t="shared" ca="1" si="369"/>
        <v>0.52665780788854</v>
      </c>
      <c r="T5561">
        <f t="shared" ca="1" si="369"/>
        <v>0.23161805478565922</v>
      </c>
    </row>
    <row r="5562" spans="1:20" x14ac:dyDescent="0.25">
      <c r="A5562" t="s">
        <v>5293</v>
      </c>
      <c r="B5562" s="1">
        <v>43463</v>
      </c>
      <c r="C5562" t="s">
        <v>22</v>
      </c>
      <c r="D5562" t="s">
        <v>4077</v>
      </c>
      <c r="E5562" t="s">
        <v>4078</v>
      </c>
      <c r="F5562" t="s">
        <v>96</v>
      </c>
      <c r="G5562" t="s">
        <v>68</v>
      </c>
      <c r="H5562" t="s">
        <v>470</v>
      </c>
      <c r="I5562">
        <f t="shared" ca="1" si="367"/>
        <v>0.27779668187768103</v>
      </c>
      <c r="J5562">
        <f t="shared" ca="1" si="369"/>
        <v>0.21769210027518937</v>
      </c>
      <c r="K5562">
        <f t="shared" ca="1" si="369"/>
        <v>0.42748646822090308</v>
      </c>
      <c r="L5562">
        <f t="shared" ca="1" si="369"/>
        <v>0.83038317230520042</v>
      </c>
      <c r="M5562">
        <f t="shared" ca="1" si="369"/>
        <v>3.1457505829481924E-3</v>
      </c>
      <c r="N5562">
        <f t="shared" ca="1" si="369"/>
        <v>0.67125169334223245</v>
      </c>
      <c r="O5562">
        <f t="shared" ca="1" si="369"/>
        <v>0.82350339717412102</v>
      </c>
      <c r="P5562">
        <f t="shared" ca="1" si="368"/>
        <v>2.2067311191202088E-2</v>
      </c>
      <c r="Q5562">
        <f t="shared" ca="1" si="368"/>
        <v>0.55940198012118592</v>
      </c>
      <c r="R5562">
        <f t="shared" ca="1" si="369"/>
        <v>0.69734331214302903</v>
      </c>
      <c r="S5562">
        <f t="shared" ca="1" si="369"/>
        <v>0.26096402236794425</v>
      </c>
      <c r="T5562">
        <f t="shared" ca="1" si="369"/>
        <v>0.47528600140438271</v>
      </c>
    </row>
    <row r="5563" spans="1:20" x14ac:dyDescent="0.25">
      <c r="A5563" t="s">
        <v>5293</v>
      </c>
      <c r="B5563" s="1">
        <v>43463</v>
      </c>
      <c r="C5563" t="s">
        <v>22</v>
      </c>
      <c r="D5563" t="s">
        <v>4077</v>
      </c>
      <c r="E5563" t="s">
        <v>4078</v>
      </c>
      <c r="F5563" t="s">
        <v>96</v>
      </c>
      <c r="G5563" t="s">
        <v>68</v>
      </c>
      <c r="H5563" t="s">
        <v>3290</v>
      </c>
      <c r="I5563">
        <f t="shared" ca="1" si="367"/>
        <v>0.63653391096108047</v>
      </c>
      <c r="J5563">
        <f t="shared" ca="1" si="369"/>
        <v>0.9214308350435535</v>
      </c>
      <c r="K5563">
        <f t="shared" ca="1" si="369"/>
        <v>0.15614043093236141</v>
      </c>
      <c r="L5563">
        <f t="shared" ca="1" si="369"/>
        <v>0.38501449415266031</v>
      </c>
      <c r="M5563">
        <f t="shared" ca="1" si="369"/>
        <v>0.32765187667414419</v>
      </c>
      <c r="N5563">
        <f t="shared" ca="1" si="369"/>
        <v>7.2860950851068029E-3</v>
      </c>
      <c r="O5563">
        <f t="shared" ca="1" si="369"/>
        <v>0.1457809285189634</v>
      </c>
      <c r="P5563">
        <f t="shared" ca="1" si="368"/>
        <v>0.12604069647155536</v>
      </c>
      <c r="Q5563">
        <f t="shared" ca="1" si="368"/>
        <v>0.65450858846681803</v>
      </c>
      <c r="R5563">
        <f t="shared" ca="1" si="369"/>
        <v>0.84088521232168634</v>
      </c>
      <c r="S5563">
        <f t="shared" ca="1" si="369"/>
        <v>0.24863575961911488</v>
      </c>
      <c r="T5563">
        <f t="shared" ca="1" si="369"/>
        <v>8.0542684456046065E-2</v>
      </c>
    </row>
    <row r="5564" spans="1:20" x14ac:dyDescent="0.25">
      <c r="A5564" t="s">
        <v>5294</v>
      </c>
      <c r="B5564" s="1">
        <v>43192</v>
      </c>
      <c r="C5564" t="s">
        <v>46</v>
      </c>
      <c r="D5564" t="s">
        <v>3777</v>
      </c>
      <c r="E5564" t="s">
        <v>282</v>
      </c>
      <c r="F5564" t="s">
        <v>96</v>
      </c>
      <c r="G5564" t="s">
        <v>68</v>
      </c>
      <c r="H5564" t="s">
        <v>1215</v>
      </c>
      <c r="I5564">
        <f t="shared" ca="1" si="367"/>
        <v>0.90842431336536789</v>
      </c>
      <c r="J5564">
        <f t="shared" ca="1" si="369"/>
        <v>0.76720657248617852</v>
      </c>
      <c r="K5564">
        <f t="shared" ref="J5564:T5592" ca="1" si="370">RAND()</f>
        <v>0.51350894806484693</v>
      </c>
      <c r="L5564">
        <f t="shared" ca="1" si="370"/>
        <v>0.40494075724725398</v>
      </c>
      <c r="M5564">
        <f t="shared" ca="1" si="370"/>
        <v>0.12964734900177521</v>
      </c>
      <c r="N5564">
        <f t="shared" ca="1" si="370"/>
        <v>0.65637026577357827</v>
      </c>
      <c r="O5564">
        <f t="shared" ca="1" si="370"/>
        <v>0.94869545989295145</v>
      </c>
      <c r="P5564">
        <f t="shared" ca="1" si="368"/>
        <v>0.561684343464941</v>
      </c>
      <c r="Q5564">
        <f t="shared" ca="1" si="368"/>
        <v>0.2570019688359706</v>
      </c>
      <c r="R5564">
        <f t="shared" ca="1" si="370"/>
        <v>0.8384778978633749</v>
      </c>
      <c r="S5564">
        <f t="shared" ca="1" si="370"/>
        <v>3.2880711231425774E-2</v>
      </c>
      <c r="T5564">
        <f t="shared" ca="1" si="370"/>
        <v>0.66897982405024303</v>
      </c>
    </row>
    <row r="5565" spans="1:20" x14ac:dyDescent="0.25">
      <c r="A5565" t="s">
        <v>5295</v>
      </c>
      <c r="B5565" s="1">
        <v>43238</v>
      </c>
      <c r="C5565" t="s">
        <v>9</v>
      </c>
      <c r="D5565" t="s">
        <v>920</v>
      </c>
      <c r="E5565" t="s">
        <v>327</v>
      </c>
      <c r="F5565" t="s">
        <v>12</v>
      </c>
      <c r="G5565" t="s">
        <v>13</v>
      </c>
      <c r="H5565" t="s">
        <v>1626</v>
      </c>
      <c r="I5565">
        <f t="shared" ca="1" si="367"/>
        <v>0.26931188196433198</v>
      </c>
      <c r="J5565">
        <f t="shared" ca="1" si="370"/>
        <v>0.34602334155648484</v>
      </c>
      <c r="K5565">
        <f t="shared" ca="1" si="370"/>
        <v>0.71079318088595023</v>
      </c>
      <c r="L5565">
        <f t="shared" ca="1" si="370"/>
        <v>0.15422427163337982</v>
      </c>
      <c r="M5565">
        <f t="shared" ca="1" si="370"/>
        <v>0.47782901475267481</v>
      </c>
      <c r="N5565">
        <f t="shared" ca="1" si="370"/>
        <v>0.27192117855169384</v>
      </c>
      <c r="O5565">
        <f t="shared" ca="1" si="370"/>
        <v>9.4806498102827153E-2</v>
      </c>
      <c r="P5565">
        <f t="shared" ca="1" si="368"/>
        <v>0.72311661838209496</v>
      </c>
      <c r="Q5565">
        <f t="shared" ca="1" si="368"/>
        <v>0.74862884465117141</v>
      </c>
      <c r="R5565">
        <f t="shared" ca="1" si="370"/>
        <v>0.13876383301014361</v>
      </c>
      <c r="S5565">
        <f t="shared" ca="1" si="370"/>
        <v>0.73135855678910755</v>
      </c>
      <c r="T5565">
        <f t="shared" ca="1" si="370"/>
        <v>0.69475766126962679</v>
      </c>
    </row>
    <row r="5566" spans="1:20" x14ac:dyDescent="0.25">
      <c r="A5566" t="s">
        <v>5295</v>
      </c>
      <c r="B5566" s="1">
        <v>43328</v>
      </c>
      <c r="C5566" t="s">
        <v>9</v>
      </c>
      <c r="D5566" t="s">
        <v>3789</v>
      </c>
      <c r="E5566" t="s">
        <v>11</v>
      </c>
      <c r="F5566" t="s">
        <v>12</v>
      </c>
      <c r="G5566" t="s">
        <v>13</v>
      </c>
      <c r="H5566" t="s">
        <v>575</v>
      </c>
      <c r="I5566">
        <f t="shared" ca="1" si="367"/>
        <v>0.7175003509766128</v>
      </c>
      <c r="J5566">
        <f t="shared" ca="1" si="370"/>
        <v>0.2630586675252321</v>
      </c>
      <c r="K5566">
        <f t="shared" ca="1" si="370"/>
        <v>0.77840986784930177</v>
      </c>
      <c r="L5566">
        <f t="shared" ca="1" si="370"/>
        <v>0.80458719905623743</v>
      </c>
      <c r="M5566">
        <f t="shared" ca="1" si="370"/>
        <v>2.222158595894852E-2</v>
      </c>
      <c r="N5566">
        <f t="shared" ca="1" si="370"/>
        <v>0.90211760466511548</v>
      </c>
      <c r="O5566">
        <f t="shared" ca="1" si="370"/>
        <v>0.68680417287609841</v>
      </c>
      <c r="P5566">
        <f t="shared" ca="1" si="368"/>
        <v>0.44851096569822835</v>
      </c>
      <c r="Q5566">
        <f t="shared" ca="1" si="368"/>
        <v>0.63740675423114179</v>
      </c>
      <c r="R5566">
        <f t="shared" ca="1" si="370"/>
        <v>0.35259297035492676</v>
      </c>
      <c r="S5566">
        <f t="shared" ca="1" si="370"/>
        <v>0.72631246082184542</v>
      </c>
      <c r="T5566">
        <f t="shared" ca="1" si="370"/>
        <v>0.64890556144885625</v>
      </c>
    </row>
    <row r="5567" spans="1:20" x14ac:dyDescent="0.25">
      <c r="A5567" t="s">
        <v>5296</v>
      </c>
      <c r="B5567" s="1">
        <v>43219</v>
      </c>
      <c r="C5567" t="s">
        <v>166</v>
      </c>
      <c r="D5567" t="s">
        <v>198</v>
      </c>
      <c r="E5567" t="s">
        <v>199</v>
      </c>
      <c r="F5567" t="s">
        <v>96</v>
      </c>
      <c r="G5567" t="s">
        <v>68</v>
      </c>
      <c r="H5567" t="s">
        <v>3467</v>
      </c>
      <c r="I5567">
        <f t="shared" ca="1" si="367"/>
        <v>8.3928729493228826E-2</v>
      </c>
      <c r="J5567">
        <f t="shared" ca="1" si="370"/>
        <v>0.2217245595112346</v>
      </c>
      <c r="K5567">
        <f t="shared" ca="1" si="370"/>
        <v>0.91466987669737776</v>
      </c>
      <c r="L5567">
        <f t="shared" ca="1" si="370"/>
        <v>0.58407692274037426</v>
      </c>
      <c r="M5567">
        <f t="shared" ca="1" si="370"/>
        <v>0.54174322377786821</v>
      </c>
      <c r="N5567">
        <f t="shared" ca="1" si="370"/>
        <v>0.61506043087085349</v>
      </c>
      <c r="O5567">
        <f t="shared" ca="1" si="370"/>
        <v>0.27663437206891206</v>
      </c>
      <c r="P5567">
        <f t="shared" ca="1" si="368"/>
        <v>0.3538094332633448</v>
      </c>
      <c r="Q5567">
        <f t="shared" ca="1" si="368"/>
        <v>0.44657677755821312</v>
      </c>
      <c r="R5567">
        <f t="shared" ca="1" si="370"/>
        <v>0.97158722046685264</v>
      </c>
      <c r="S5567">
        <f t="shared" ca="1" si="370"/>
        <v>0.24233209532970812</v>
      </c>
      <c r="T5567">
        <f t="shared" ca="1" si="370"/>
        <v>0.58439673029076789</v>
      </c>
    </row>
    <row r="5568" spans="1:20" x14ac:dyDescent="0.25">
      <c r="A5568" t="s">
        <v>5297</v>
      </c>
      <c r="B5568" s="1">
        <v>43270</v>
      </c>
      <c r="C5568" t="s">
        <v>22</v>
      </c>
      <c r="D5568" t="s">
        <v>3038</v>
      </c>
      <c r="E5568" t="s">
        <v>11</v>
      </c>
      <c r="F5568" t="s">
        <v>12</v>
      </c>
      <c r="G5568" t="s">
        <v>13</v>
      </c>
      <c r="H5568" t="s">
        <v>1140</v>
      </c>
      <c r="I5568">
        <f t="shared" ca="1" si="367"/>
        <v>0.96279295357119687</v>
      </c>
      <c r="J5568">
        <f t="shared" ca="1" si="370"/>
        <v>0.84780481480753789</v>
      </c>
      <c r="K5568">
        <f t="shared" ca="1" si="370"/>
        <v>0.49656998017331389</v>
      </c>
      <c r="L5568">
        <f t="shared" ca="1" si="370"/>
        <v>0.36611006528220724</v>
      </c>
      <c r="M5568">
        <f t="shared" ca="1" si="370"/>
        <v>0.71761670588919602</v>
      </c>
      <c r="N5568">
        <f t="shared" ca="1" si="370"/>
        <v>0.70554925566353199</v>
      </c>
      <c r="O5568">
        <f t="shared" ca="1" si="370"/>
        <v>0.12103695290145022</v>
      </c>
      <c r="P5568">
        <f t="shared" ca="1" si="368"/>
        <v>0.1787157906097111</v>
      </c>
      <c r="Q5568">
        <f t="shared" ca="1" si="368"/>
        <v>7.3314609871673153E-2</v>
      </c>
      <c r="R5568">
        <f t="shared" ca="1" si="370"/>
        <v>0.5219211164269939</v>
      </c>
      <c r="S5568">
        <f t="shared" ca="1" si="370"/>
        <v>1.8314445062652229E-2</v>
      </c>
      <c r="T5568">
        <f t="shared" ca="1" si="370"/>
        <v>0.6492469818280413</v>
      </c>
    </row>
    <row r="5569" spans="1:20" x14ac:dyDescent="0.25">
      <c r="A5569" t="s">
        <v>5298</v>
      </c>
      <c r="B5569" s="1">
        <v>43168</v>
      </c>
      <c r="C5569" t="s">
        <v>22</v>
      </c>
      <c r="D5569" t="s">
        <v>273</v>
      </c>
      <c r="E5569" t="s">
        <v>274</v>
      </c>
      <c r="F5569" t="s">
        <v>275</v>
      </c>
      <c r="G5569" t="s">
        <v>30</v>
      </c>
      <c r="H5569" t="s">
        <v>3004</v>
      </c>
      <c r="I5569">
        <f t="shared" ca="1" si="367"/>
        <v>0.88196462873287929</v>
      </c>
      <c r="J5569">
        <f t="shared" ca="1" si="370"/>
        <v>0.10874451431688048</v>
      </c>
      <c r="K5569">
        <f t="shared" ca="1" si="370"/>
        <v>0.10220713035050355</v>
      </c>
      <c r="L5569">
        <f t="shared" ca="1" si="370"/>
        <v>0.43650168793018662</v>
      </c>
      <c r="M5569">
        <f t="shared" ca="1" si="370"/>
        <v>0.67813979214935982</v>
      </c>
      <c r="N5569">
        <f t="shared" ca="1" si="370"/>
        <v>0.91295794986684997</v>
      </c>
      <c r="O5569">
        <f t="shared" ca="1" si="370"/>
        <v>5.9532983892927605E-2</v>
      </c>
      <c r="P5569">
        <f t="shared" ca="1" si="368"/>
        <v>0.26381974388336049</v>
      </c>
      <c r="Q5569">
        <f t="shared" ca="1" si="368"/>
        <v>0.39308570140957944</v>
      </c>
      <c r="R5569">
        <f t="shared" ca="1" si="370"/>
        <v>0.17726979538338372</v>
      </c>
      <c r="S5569">
        <f t="shared" ca="1" si="370"/>
        <v>0.9622948637560248</v>
      </c>
      <c r="T5569">
        <f t="shared" ca="1" si="370"/>
        <v>0.1687439553204686</v>
      </c>
    </row>
    <row r="5570" spans="1:20" x14ac:dyDescent="0.25">
      <c r="A5570" t="s">
        <v>5298</v>
      </c>
      <c r="B5570" s="1">
        <v>43168</v>
      </c>
      <c r="C5570" t="s">
        <v>22</v>
      </c>
      <c r="D5570" t="s">
        <v>273</v>
      </c>
      <c r="E5570" t="s">
        <v>274</v>
      </c>
      <c r="F5570" t="s">
        <v>275</v>
      </c>
      <c r="G5570" t="s">
        <v>30</v>
      </c>
      <c r="H5570" t="s">
        <v>305</v>
      </c>
      <c r="I5570">
        <f t="shared" ca="1" si="367"/>
        <v>0.78018152156861997</v>
      </c>
      <c r="J5570">
        <f t="shared" ca="1" si="370"/>
        <v>0.76026264800783172</v>
      </c>
      <c r="K5570">
        <f t="shared" ca="1" si="370"/>
        <v>0.67495410953953294</v>
      </c>
      <c r="L5570">
        <f t="shared" ca="1" si="370"/>
        <v>0.8996670025776653</v>
      </c>
      <c r="M5570">
        <f t="shared" ca="1" si="370"/>
        <v>0.97508459309187345</v>
      </c>
      <c r="N5570">
        <f t="shared" ca="1" si="370"/>
        <v>0.14236597225407222</v>
      </c>
      <c r="O5570">
        <f t="shared" ca="1" si="370"/>
        <v>0.21894979928765135</v>
      </c>
      <c r="P5570">
        <f t="shared" ca="1" si="368"/>
        <v>0.19520387208654955</v>
      </c>
      <c r="Q5570">
        <f t="shared" ca="1" si="368"/>
        <v>0.7883213025273299</v>
      </c>
      <c r="R5570">
        <f t="shared" ca="1" si="370"/>
        <v>0.62454549967152617</v>
      </c>
      <c r="S5570">
        <f t="shared" ca="1" si="370"/>
        <v>0.72662172479683829</v>
      </c>
      <c r="T5570">
        <f t="shared" ca="1" si="370"/>
        <v>0.75073344773736617</v>
      </c>
    </row>
    <row r="5571" spans="1:20" x14ac:dyDescent="0.25">
      <c r="A5571" t="s">
        <v>5299</v>
      </c>
      <c r="B5571" s="1">
        <v>43284</v>
      </c>
      <c r="C5571" t="s">
        <v>22</v>
      </c>
      <c r="D5571" t="s">
        <v>942</v>
      </c>
      <c r="E5571" t="s">
        <v>28</v>
      </c>
      <c r="F5571" t="s">
        <v>29</v>
      </c>
      <c r="G5571" t="s">
        <v>30</v>
      </c>
      <c r="H5571" t="s">
        <v>5300</v>
      </c>
      <c r="I5571">
        <f t="shared" ca="1" si="367"/>
        <v>0.30419872381161117</v>
      </c>
      <c r="J5571">
        <f t="shared" ca="1" si="370"/>
        <v>0.77341637831892573</v>
      </c>
      <c r="K5571">
        <f t="shared" ca="1" si="370"/>
        <v>0.82185196670596661</v>
      </c>
      <c r="L5571">
        <f t="shared" ca="1" si="370"/>
        <v>0.34624134163630904</v>
      </c>
      <c r="M5571">
        <f t="shared" ca="1" si="370"/>
        <v>0.28300451582224262</v>
      </c>
      <c r="N5571">
        <f t="shared" ca="1" si="370"/>
        <v>0.94049382317605656</v>
      </c>
      <c r="O5571">
        <f t="shared" ca="1" si="370"/>
        <v>0.60122723602376194</v>
      </c>
      <c r="P5571">
        <f t="shared" ca="1" si="368"/>
        <v>3.6408915408418507E-2</v>
      </c>
      <c r="Q5571">
        <f t="shared" ca="1" si="368"/>
        <v>0.60593777303392071</v>
      </c>
      <c r="R5571">
        <f t="shared" ca="1" si="370"/>
        <v>0.87291532813192385</v>
      </c>
      <c r="S5571">
        <f t="shared" ca="1" si="370"/>
        <v>0.81494738392622257</v>
      </c>
      <c r="T5571">
        <f t="shared" ca="1" si="370"/>
        <v>0.3556866005474365</v>
      </c>
    </row>
    <row r="5572" spans="1:20" x14ac:dyDescent="0.25">
      <c r="A5572" t="s">
        <v>5299</v>
      </c>
      <c r="B5572" s="1">
        <v>43284</v>
      </c>
      <c r="C5572" t="s">
        <v>22</v>
      </c>
      <c r="D5572" t="s">
        <v>942</v>
      </c>
      <c r="E5572" t="s">
        <v>28</v>
      </c>
      <c r="F5572" t="s">
        <v>29</v>
      </c>
      <c r="G5572" t="s">
        <v>30</v>
      </c>
      <c r="H5572" t="s">
        <v>4161</v>
      </c>
      <c r="I5572">
        <f t="shared" ref="I5572:I5635" ca="1" si="371">RAND()</f>
        <v>0.86704409730580767</v>
      </c>
      <c r="J5572">
        <f t="shared" ca="1" si="370"/>
        <v>0.56540963075941597</v>
      </c>
      <c r="K5572">
        <f t="shared" ca="1" si="370"/>
        <v>1.3504717077397532E-2</v>
      </c>
      <c r="L5572">
        <f t="shared" ca="1" si="370"/>
        <v>0.40400825334474999</v>
      </c>
      <c r="M5572">
        <f t="shared" ca="1" si="370"/>
        <v>7.2807945131505569E-3</v>
      </c>
      <c r="N5572">
        <f t="shared" ca="1" si="370"/>
        <v>0.57997393449744783</v>
      </c>
      <c r="O5572">
        <f t="shared" ca="1" si="370"/>
        <v>0.66502628022366328</v>
      </c>
      <c r="P5572">
        <f t="shared" ca="1" si="368"/>
        <v>0.83733516973931144</v>
      </c>
      <c r="Q5572">
        <f t="shared" ca="1" si="368"/>
        <v>0.59318491833050002</v>
      </c>
      <c r="R5572">
        <f t="shared" ca="1" si="370"/>
        <v>0.88358539607973752</v>
      </c>
      <c r="S5572">
        <f t="shared" ca="1" si="370"/>
        <v>0.42631025738286565</v>
      </c>
      <c r="T5572">
        <f t="shared" ca="1" si="370"/>
        <v>0.80075617898322182</v>
      </c>
    </row>
    <row r="5573" spans="1:20" x14ac:dyDescent="0.25">
      <c r="A5573" t="s">
        <v>5299</v>
      </c>
      <c r="B5573" s="1">
        <v>43284</v>
      </c>
      <c r="C5573" t="s">
        <v>22</v>
      </c>
      <c r="D5573" t="s">
        <v>942</v>
      </c>
      <c r="E5573" t="s">
        <v>28</v>
      </c>
      <c r="F5573" t="s">
        <v>29</v>
      </c>
      <c r="G5573" t="s">
        <v>30</v>
      </c>
      <c r="H5573" t="s">
        <v>1002</v>
      </c>
      <c r="I5573">
        <f t="shared" ca="1" si="371"/>
        <v>0.13067992297069309</v>
      </c>
      <c r="J5573">
        <f t="shared" ca="1" si="370"/>
        <v>0.20508278109148526</v>
      </c>
      <c r="K5573">
        <f t="shared" ca="1" si="370"/>
        <v>1.5855975417077728E-2</v>
      </c>
      <c r="L5573">
        <f t="shared" ca="1" si="370"/>
        <v>0.63516075199922151</v>
      </c>
      <c r="M5573">
        <f t="shared" ca="1" si="370"/>
        <v>0.8635650482551761</v>
      </c>
      <c r="N5573">
        <f t="shared" ca="1" si="370"/>
        <v>0.25488173864479036</v>
      </c>
      <c r="O5573">
        <f t="shared" ca="1" si="370"/>
        <v>0.86738694009449147</v>
      </c>
      <c r="P5573">
        <f t="shared" ca="1" si="368"/>
        <v>0.27346917822056926</v>
      </c>
      <c r="Q5573">
        <f t="shared" ca="1" si="368"/>
        <v>0.80373639227282678</v>
      </c>
      <c r="R5573">
        <f t="shared" ca="1" si="370"/>
        <v>0.94940206444517172</v>
      </c>
      <c r="S5573">
        <f t="shared" ca="1" si="370"/>
        <v>8.9652189528293569E-2</v>
      </c>
      <c r="T5573">
        <f t="shared" ca="1" si="370"/>
        <v>0.29600981986251218</v>
      </c>
    </row>
    <row r="5574" spans="1:20" x14ac:dyDescent="0.25">
      <c r="A5574" t="s">
        <v>5299</v>
      </c>
      <c r="B5574" s="1">
        <v>43284</v>
      </c>
      <c r="C5574" t="s">
        <v>22</v>
      </c>
      <c r="D5574" t="s">
        <v>942</v>
      </c>
      <c r="E5574" t="s">
        <v>28</v>
      </c>
      <c r="F5574" t="s">
        <v>29</v>
      </c>
      <c r="G5574" t="s">
        <v>30</v>
      </c>
      <c r="H5574" t="s">
        <v>3991</v>
      </c>
      <c r="I5574">
        <f t="shared" ca="1" si="371"/>
        <v>0.46152936115017718</v>
      </c>
      <c r="J5574">
        <f t="shared" ca="1" si="370"/>
        <v>0.62710036133926295</v>
      </c>
      <c r="K5574">
        <f t="shared" ca="1" si="370"/>
        <v>0.57520088133892522</v>
      </c>
      <c r="L5574">
        <f t="shared" ca="1" si="370"/>
        <v>0.16075386581551954</v>
      </c>
      <c r="M5574">
        <f t="shared" ca="1" si="370"/>
        <v>0.9186796979346008</v>
      </c>
      <c r="N5574">
        <f t="shared" ca="1" si="370"/>
        <v>0.52598595621805333</v>
      </c>
      <c r="O5574">
        <f t="shared" ca="1" si="370"/>
        <v>0.83623856842489441</v>
      </c>
      <c r="P5574">
        <f t="shared" ca="1" si="368"/>
        <v>0.70762134612697325</v>
      </c>
      <c r="Q5574">
        <f t="shared" ca="1" si="368"/>
        <v>0.48112402776451824</v>
      </c>
      <c r="R5574">
        <f t="shared" ca="1" si="370"/>
        <v>0.36308758706778022</v>
      </c>
      <c r="S5574">
        <f t="shared" ca="1" si="370"/>
        <v>0.9456527202684053</v>
      </c>
      <c r="T5574">
        <f t="shared" ca="1" si="370"/>
        <v>1.268997109229697E-2</v>
      </c>
    </row>
    <row r="5575" spans="1:20" x14ac:dyDescent="0.25">
      <c r="A5575" t="s">
        <v>5299</v>
      </c>
      <c r="B5575" s="1">
        <v>43337</v>
      </c>
      <c r="C5575" t="s">
        <v>46</v>
      </c>
      <c r="D5575" t="s">
        <v>3125</v>
      </c>
      <c r="E5575" t="s">
        <v>3126</v>
      </c>
      <c r="F5575" t="s">
        <v>29</v>
      </c>
      <c r="G5575" t="s">
        <v>30</v>
      </c>
      <c r="H5575" t="s">
        <v>1010</v>
      </c>
      <c r="I5575">
        <f t="shared" ca="1" si="371"/>
        <v>0.69510717043408454</v>
      </c>
      <c r="J5575">
        <f t="shared" ca="1" si="370"/>
        <v>0.40523726156674622</v>
      </c>
      <c r="K5575">
        <f t="shared" ca="1" si="370"/>
        <v>0.95848082196608841</v>
      </c>
      <c r="L5575">
        <f t="shared" ca="1" si="370"/>
        <v>0.60305407581036952</v>
      </c>
      <c r="M5575">
        <f t="shared" ca="1" si="370"/>
        <v>0.65040889421561643</v>
      </c>
      <c r="N5575">
        <f t="shared" ca="1" si="370"/>
        <v>0.7889620357188446</v>
      </c>
      <c r="O5575">
        <f t="shared" ca="1" si="370"/>
        <v>0.79026672026721068</v>
      </c>
      <c r="P5575">
        <f t="shared" ca="1" si="368"/>
        <v>0.68323901280722443</v>
      </c>
      <c r="Q5575">
        <f t="shared" ca="1" si="368"/>
        <v>0.84604180879071678</v>
      </c>
      <c r="R5575">
        <f t="shared" ca="1" si="370"/>
        <v>0.14906969046823138</v>
      </c>
      <c r="S5575">
        <f t="shared" ca="1" si="370"/>
        <v>0.47902559469060779</v>
      </c>
      <c r="T5575">
        <f t="shared" ca="1" si="370"/>
        <v>0.7291522399293181</v>
      </c>
    </row>
    <row r="5576" spans="1:20" x14ac:dyDescent="0.25">
      <c r="A5576" t="s">
        <v>5299</v>
      </c>
      <c r="B5576" s="1">
        <v>43337</v>
      </c>
      <c r="C5576" t="s">
        <v>46</v>
      </c>
      <c r="D5576" t="s">
        <v>3125</v>
      </c>
      <c r="E5576" t="s">
        <v>3126</v>
      </c>
      <c r="F5576" t="s">
        <v>29</v>
      </c>
      <c r="G5576" t="s">
        <v>30</v>
      </c>
      <c r="H5576" t="s">
        <v>403</v>
      </c>
      <c r="I5576">
        <f t="shared" ca="1" si="371"/>
        <v>0.70324461260977522</v>
      </c>
      <c r="J5576">
        <f t="shared" ca="1" si="370"/>
        <v>0.64373086721567896</v>
      </c>
      <c r="K5576">
        <f t="shared" ca="1" si="370"/>
        <v>0.32229924555375944</v>
      </c>
      <c r="L5576">
        <f t="shared" ca="1" si="370"/>
        <v>0.44954111518446072</v>
      </c>
      <c r="M5576">
        <f t="shared" ca="1" si="370"/>
        <v>0.48197360364178643</v>
      </c>
      <c r="N5576">
        <f t="shared" ca="1" si="370"/>
        <v>0.20377257302535579</v>
      </c>
      <c r="O5576">
        <f t="shared" ca="1" si="370"/>
        <v>0.82457909988202316</v>
      </c>
      <c r="P5576">
        <f t="shared" ca="1" si="368"/>
        <v>0.60486542636173757</v>
      </c>
      <c r="Q5576">
        <f t="shared" ca="1" si="368"/>
        <v>0.25700692196214414</v>
      </c>
      <c r="R5576">
        <f t="shared" ca="1" si="370"/>
        <v>0.52263317377320961</v>
      </c>
      <c r="S5576">
        <f t="shared" ca="1" si="370"/>
        <v>0.40986518878446776</v>
      </c>
      <c r="T5576">
        <f t="shared" ca="1" si="370"/>
        <v>0.32510844088408786</v>
      </c>
    </row>
    <row r="5577" spans="1:20" x14ac:dyDescent="0.25">
      <c r="A5577" t="s">
        <v>5299</v>
      </c>
      <c r="B5577" s="1">
        <v>43337</v>
      </c>
      <c r="C5577" t="s">
        <v>46</v>
      </c>
      <c r="D5577" t="s">
        <v>3125</v>
      </c>
      <c r="E5577" t="s">
        <v>3126</v>
      </c>
      <c r="F5577" t="s">
        <v>29</v>
      </c>
      <c r="G5577" t="s">
        <v>30</v>
      </c>
      <c r="H5577" t="s">
        <v>190</v>
      </c>
      <c r="I5577">
        <f t="shared" ca="1" si="371"/>
        <v>0.59549509899994368</v>
      </c>
      <c r="J5577">
        <f t="shared" ca="1" si="370"/>
        <v>0.79523564326988894</v>
      </c>
      <c r="K5577">
        <f t="shared" ca="1" si="370"/>
        <v>0.646407827609497</v>
      </c>
      <c r="L5577">
        <f t="shared" ca="1" si="370"/>
        <v>0.5943056063148594</v>
      </c>
      <c r="M5577">
        <f t="shared" ca="1" si="370"/>
        <v>4.6786253582449255E-2</v>
      </c>
      <c r="N5577">
        <f t="shared" ca="1" si="370"/>
        <v>0.68346057989652254</v>
      </c>
      <c r="O5577">
        <f t="shared" ca="1" si="370"/>
        <v>0.54879993383759407</v>
      </c>
      <c r="P5577">
        <f t="shared" ca="1" si="368"/>
        <v>0.83752400014096418</v>
      </c>
      <c r="Q5577">
        <f t="shared" ca="1" si="368"/>
        <v>0.64925829573181815</v>
      </c>
      <c r="R5577">
        <f t="shared" ca="1" si="370"/>
        <v>0.90872948434601164</v>
      </c>
      <c r="S5577">
        <f t="shared" ca="1" si="370"/>
        <v>0.8357728550255803</v>
      </c>
      <c r="T5577">
        <f t="shared" ca="1" si="370"/>
        <v>2.4007716075707508E-2</v>
      </c>
    </row>
    <row r="5578" spans="1:20" x14ac:dyDescent="0.25">
      <c r="A5578" t="s">
        <v>5301</v>
      </c>
      <c r="B5578" s="1">
        <v>43206</v>
      </c>
      <c r="C5578" t="s">
        <v>9</v>
      </c>
      <c r="D5578" t="s">
        <v>923</v>
      </c>
      <c r="E5578" t="s">
        <v>746</v>
      </c>
      <c r="F5578" t="s">
        <v>67</v>
      </c>
      <c r="G5578" t="s">
        <v>68</v>
      </c>
      <c r="H5578" t="s">
        <v>1810</v>
      </c>
      <c r="I5578">
        <f t="shared" ca="1" si="371"/>
        <v>0.79314209722010043</v>
      </c>
      <c r="J5578">
        <f t="shared" ca="1" si="370"/>
        <v>0.51105108945449296</v>
      </c>
      <c r="K5578">
        <f t="shared" ca="1" si="370"/>
        <v>0.39766880683140815</v>
      </c>
      <c r="L5578">
        <f t="shared" ca="1" si="370"/>
        <v>0.13104175680559615</v>
      </c>
      <c r="M5578">
        <f t="shared" ca="1" si="370"/>
        <v>0.83228447746589906</v>
      </c>
      <c r="N5578">
        <f t="shared" ca="1" si="370"/>
        <v>0.49226998495474716</v>
      </c>
      <c r="O5578">
        <f t="shared" ca="1" si="370"/>
        <v>0.46293205363714685</v>
      </c>
      <c r="P5578">
        <f t="shared" ca="1" si="368"/>
        <v>5.38804551822053E-2</v>
      </c>
      <c r="Q5578">
        <f t="shared" ca="1" si="368"/>
        <v>0.26245545209739896</v>
      </c>
      <c r="R5578">
        <f t="shared" ca="1" si="370"/>
        <v>0.61182043178337953</v>
      </c>
      <c r="S5578">
        <f t="shared" ca="1" si="370"/>
        <v>9.3303244491371728E-3</v>
      </c>
      <c r="T5578">
        <f t="shared" ca="1" si="370"/>
        <v>0.79989414332391184</v>
      </c>
    </row>
    <row r="5579" spans="1:20" x14ac:dyDescent="0.25">
      <c r="A5579" t="s">
        <v>5302</v>
      </c>
      <c r="B5579" s="1">
        <v>43222</v>
      </c>
      <c r="C5579" t="s">
        <v>22</v>
      </c>
      <c r="D5579" t="s">
        <v>33</v>
      </c>
      <c r="E5579" t="s">
        <v>33</v>
      </c>
      <c r="F5579" t="s">
        <v>34</v>
      </c>
      <c r="G5579" t="s">
        <v>13</v>
      </c>
      <c r="H5579" t="s">
        <v>499</v>
      </c>
      <c r="I5579">
        <f t="shared" ca="1" si="371"/>
        <v>0.40954319868226141</v>
      </c>
      <c r="J5579">
        <f t="shared" ca="1" si="370"/>
        <v>0.51953151931086694</v>
      </c>
      <c r="K5579">
        <f t="shared" ca="1" si="370"/>
        <v>0.13600793996953753</v>
      </c>
      <c r="L5579">
        <f t="shared" ca="1" si="370"/>
        <v>0.61006176502480747</v>
      </c>
      <c r="M5579">
        <f t="shared" ca="1" si="370"/>
        <v>0.97116742551516333</v>
      </c>
      <c r="N5579">
        <f t="shared" ca="1" si="370"/>
        <v>0.96858391253759135</v>
      </c>
      <c r="O5579">
        <f t="shared" ca="1" si="370"/>
        <v>0.45340982714457123</v>
      </c>
      <c r="P5579">
        <f t="shared" ca="1" si="368"/>
        <v>0.22625421762353992</v>
      </c>
      <c r="Q5579">
        <f t="shared" ca="1" si="368"/>
        <v>0.35908042659172579</v>
      </c>
      <c r="R5579">
        <f t="shared" ca="1" si="370"/>
        <v>0.50373563675477862</v>
      </c>
      <c r="S5579">
        <f t="shared" ca="1" si="370"/>
        <v>3.2118459851104508E-2</v>
      </c>
      <c r="T5579">
        <f t="shared" ca="1" si="370"/>
        <v>0.84563447766539257</v>
      </c>
    </row>
    <row r="5580" spans="1:20" x14ac:dyDescent="0.25">
      <c r="A5580" t="s">
        <v>5302</v>
      </c>
      <c r="B5580" s="1">
        <v>43329</v>
      </c>
      <c r="C5580" t="s">
        <v>22</v>
      </c>
      <c r="D5580" t="s">
        <v>33</v>
      </c>
      <c r="E5580" t="s">
        <v>33</v>
      </c>
      <c r="F5580" t="s">
        <v>34</v>
      </c>
      <c r="G5580" t="s">
        <v>13</v>
      </c>
      <c r="H5580" t="s">
        <v>4753</v>
      </c>
      <c r="I5580">
        <f t="shared" ca="1" si="371"/>
        <v>0.91086995695984618</v>
      </c>
      <c r="J5580">
        <f t="shared" ca="1" si="370"/>
        <v>0.84921059709265423</v>
      </c>
      <c r="K5580">
        <f t="shared" ca="1" si="370"/>
        <v>0.47577235191667033</v>
      </c>
      <c r="L5580">
        <f t="shared" ca="1" si="370"/>
        <v>0.76697732258824924</v>
      </c>
      <c r="M5580">
        <f t="shared" ca="1" si="370"/>
        <v>0.70118633964008603</v>
      </c>
      <c r="N5580">
        <f t="shared" ca="1" si="370"/>
        <v>7.3415641707736512E-2</v>
      </c>
      <c r="O5580">
        <f t="shared" ca="1" si="370"/>
        <v>0.36470204161585473</v>
      </c>
      <c r="P5580">
        <f t="shared" ca="1" si="368"/>
        <v>0.23939177605230366</v>
      </c>
      <c r="Q5580">
        <f t="shared" ca="1" si="368"/>
        <v>0.18084949741981993</v>
      </c>
      <c r="R5580">
        <f t="shared" ca="1" si="370"/>
        <v>0.66522152334770746</v>
      </c>
      <c r="S5580">
        <f t="shared" ca="1" si="370"/>
        <v>0.41282662938746439</v>
      </c>
      <c r="T5580">
        <f t="shared" ca="1" si="370"/>
        <v>4.6441722920139927E-2</v>
      </c>
    </row>
    <row r="5581" spans="1:20" x14ac:dyDescent="0.25">
      <c r="A5581" t="s">
        <v>5303</v>
      </c>
      <c r="B5581" s="1">
        <v>43364</v>
      </c>
      <c r="C5581" t="s">
        <v>46</v>
      </c>
      <c r="D5581" t="s">
        <v>2115</v>
      </c>
      <c r="E5581" t="s">
        <v>11</v>
      </c>
      <c r="F5581" t="s">
        <v>12</v>
      </c>
      <c r="G5581" t="s">
        <v>13</v>
      </c>
      <c r="H5581" t="s">
        <v>2703</v>
      </c>
      <c r="I5581">
        <f t="shared" ca="1" si="371"/>
        <v>0.64452742529026807</v>
      </c>
      <c r="J5581">
        <f t="shared" ca="1" si="370"/>
        <v>0.56082434085963173</v>
      </c>
      <c r="K5581">
        <f t="shared" ca="1" si="370"/>
        <v>0.88266038275965086</v>
      </c>
      <c r="L5581">
        <f t="shared" ca="1" si="370"/>
        <v>0.25454388711997156</v>
      </c>
      <c r="M5581">
        <f t="shared" ca="1" si="370"/>
        <v>0.82762846034123527</v>
      </c>
      <c r="N5581">
        <f t="shared" ca="1" si="370"/>
        <v>0.59848742711451586</v>
      </c>
      <c r="O5581">
        <f t="shared" ca="1" si="370"/>
        <v>0.64311062815402897</v>
      </c>
      <c r="P5581">
        <f t="shared" ca="1" si="368"/>
        <v>0.90336650333112156</v>
      </c>
      <c r="Q5581">
        <f t="shared" ca="1" si="368"/>
        <v>8.5206974805522195E-2</v>
      </c>
      <c r="R5581">
        <f t="shared" ca="1" si="370"/>
        <v>0.90658634200844068</v>
      </c>
      <c r="S5581">
        <f t="shared" ca="1" si="370"/>
        <v>0.99006876795299226</v>
      </c>
      <c r="T5581">
        <f t="shared" ca="1" si="370"/>
        <v>0.15901760112528351</v>
      </c>
    </row>
    <row r="5582" spans="1:20" x14ac:dyDescent="0.25">
      <c r="A5582" t="s">
        <v>5304</v>
      </c>
      <c r="B5582" s="1">
        <v>43385</v>
      </c>
      <c r="C5582" t="s">
        <v>22</v>
      </c>
      <c r="D5582" t="s">
        <v>415</v>
      </c>
      <c r="E5582" t="s">
        <v>28</v>
      </c>
      <c r="F5582" t="s">
        <v>29</v>
      </c>
      <c r="G5582" t="s">
        <v>30</v>
      </c>
      <c r="H5582" t="s">
        <v>2486</v>
      </c>
      <c r="I5582">
        <f t="shared" ca="1" si="371"/>
        <v>0.24858323090586409</v>
      </c>
      <c r="J5582">
        <f t="shared" ca="1" si="370"/>
        <v>0.75504870573170013</v>
      </c>
      <c r="K5582">
        <f t="shared" ca="1" si="370"/>
        <v>0.19075110742863821</v>
      </c>
      <c r="L5582">
        <f t="shared" ca="1" si="370"/>
        <v>0.61964648542344081</v>
      </c>
      <c r="M5582">
        <f t="shared" ca="1" si="370"/>
        <v>0.3014068262880949</v>
      </c>
      <c r="N5582">
        <f t="shared" ca="1" si="370"/>
        <v>0.88593413564187562</v>
      </c>
      <c r="O5582">
        <f t="shared" ca="1" si="370"/>
        <v>0.42043106813450914</v>
      </c>
      <c r="P5582">
        <f t="shared" ca="1" si="368"/>
        <v>0.99492782948752412</v>
      </c>
      <c r="Q5582">
        <f t="shared" ca="1" si="368"/>
        <v>0.38489869290984269</v>
      </c>
      <c r="R5582">
        <f t="shared" ca="1" si="370"/>
        <v>5.7113987872862038E-2</v>
      </c>
      <c r="S5582">
        <f t="shared" ca="1" si="370"/>
        <v>0.76080535566867113</v>
      </c>
      <c r="T5582">
        <f t="shared" ca="1" si="370"/>
        <v>0.50334829951212878</v>
      </c>
    </row>
    <row r="5583" spans="1:20" x14ac:dyDescent="0.25">
      <c r="A5583" t="s">
        <v>5305</v>
      </c>
      <c r="B5583" s="1">
        <v>43254</v>
      </c>
      <c r="C5583" t="s">
        <v>46</v>
      </c>
      <c r="D5583" t="s">
        <v>1610</v>
      </c>
      <c r="E5583" t="s">
        <v>28</v>
      </c>
      <c r="F5583" t="s">
        <v>29</v>
      </c>
      <c r="G5583" t="s">
        <v>30</v>
      </c>
      <c r="H5583" t="s">
        <v>2664</v>
      </c>
      <c r="I5583">
        <f t="shared" ca="1" si="371"/>
        <v>9.923622189104786E-2</v>
      </c>
      <c r="J5583">
        <f t="shared" ca="1" si="370"/>
        <v>0.95246409599249771</v>
      </c>
      <c r="K5583">
        <f t="shared" ca="1" si="370"/>
        <v>0.34413958997406424</v>
      </c>
      <c r="L5583">
        <f t="shared" ca="1" si="370"/>
        <v>0.49460533290790165</v>
      </c>
      <c r="M5583">
        <f t="shared" ca="1" si="370"/>
        <v>0.49005854077432931</v>
      </c>
      <c r="N5583">
        <f t="shared" ca="1" si="370"/>
        <v>0.50397553621075919</v>
      </c>
      <c r="O5583">
        <f t="shared" ca="1" si="370"/>
        <v>0.32762494520701058</v>
      </c>
      <c r="P5583">
        <f t="shared" ca="1" si="368"/>
        <v>0.33058296770551354</v>
      </c>
      <c r="Q5583">
        <f t="shared" ca="1" si="368"/>
        <v>0.85267289353753528</v>
      </c>
      <c r="R5583">
        <f t="shared" ca="1" si="370"/>
        <v>0.65291415214504367</v>
      </c>
      <c r="S5583">
        <f t="shared" ca="1" si="370"/>
        <v>0.9703010196418288</v>
      </c>
      <c r="T5583">
        <f t="shared" ca="1" si="370"/>
        <v>0.81957129021085084</v>
      </c>
    </row>
    <row r="5584" spans="1:20" x14ac:dyDescent="0.25">
      <c r="A5584" t="s">
        <v>5306</v>
      </c>
      <c r="B5584" s="1">
        <v>43377</v>
      </c>
      <c r="C5584" t="s">
        <v>22</v>
      </c>
      <c r="D5584" t="s">
        <v>423</v>
      </c>
      <c r="E5584" t="s">
        <v>311</v>
      </c>
      <c r="F5584" t="s">
        <v>12</v>
      </c>
      <c r="G5584" t="s">
        <v>13</v>
      </c>
      <c r="H5584" t="s">
        <v>5307</v>
      </c>
      <c r="I5584">
        <f t="shared" ca="1" si="371"/>
        <v>5.2207430853814851E-2</v>
      </c>
      <c r="J5584">
        <f t="shared" ca="1" si="370"/>
        <v>0.73335502952772735</v>
      </c>
      <c r="K5584">
        <f t="shared" ca="1" si="370"/>
        <v>0.328676440475968</v>
      </c>
      <c r="L5584">
        <f t="shared" ca="1" si="370"/>
        <v>0.45305066095433322</v>
      </c>
      <c r="M5584">
        <f t="shared" ca="1" si="370"/>
        <v>0.50873174076974548</v>
      </c>
      <c r="N5584">
        <f t="shared" ca="1" si="370"/>
        <v>2.2513177643069815E-3</v>
      </c>
      <c r="O5584">
        <f t="shared" ca="1" si="370"/>
        <v>0.65298915928575541</v>
      </c>
      <c r="P5584">
        <f t="shared" ca="1" si="368"/>
        <v>0.5717382686476461</v>
      </c>
      <c r="Q5584">
        <f t="shared" ca="1" si="368"/>
        <v>0.53031776589259882</v>
      </c>
      <c r="R5584">
        <f t="shared" ca="1" si="370"/>
        <v>0.97232165407028015</v>
      </c>
      <c r="S5584">
        <f t="shared" ca="1" si="370"/>
        <v>0.1233843793534769</v>
      </c>
      <c r="T5584">
        <f t="shared" ca="1" si="370"/>
        <v>0.89689393250247818</v>
      </c>
    </row>
    <row r="5585" spans="1:20" x14ac:dyDescent="0.25">
      <c r="A5585" t="s">
        <v>5308</v>
      </c>
      <c r="B5585" s="1">
        <v>43344</v>
      </c>
      <c r="C5585" t="s">
        <v>46</v>
      </c>
      <c r="D5585" t="s">
        <v>105</v>
      </c>
      <c r="E5585" t="s">
        <v>106</v>
      </c>
      <c r="F5585" t="s">
        <v>12</v>
      </c>
      <c r="G5585" t="s">
        <v>13</v>
      </c>
      <c r="H5585" t="s">
        <v>87</v>
      </c>
      <c r="I5585">
        <f t="shared" ca="1" si="371"/>
        <v>1.7081300670668598E-2</v>
      </c>
      <c r="J5585">
        <f t="shared" ca="1" si="370"/>
        <v>0.89800242226338178</v>
      </c>
      <c r="K5585">
        <f t="shared" ca="1" si="370"/>
        <v>0.62986696366630168</v>
      </c>
      <c r="L5585">
        <f t="shared" ca="1" si="370"/>
        <v>1.9447301622312341E-2</v>
      </c>
      <c r="M5585">
        <f t="shared" ca="1" si="370"/>
        <v>0.39075372834642197</v>
      </c>
      <c r="N5585">
        <f t="shared" ca="1" si="370"/>
        <v>0.46916881728183391</v>
      </c>
      <c r="O5585">
        <f t="shared" ca="1" si="370"/>
        <v>0.37880696865227059</v>
      </c>
      <c r="P5585">
        <f t="shared" ca="1" si="368"/>
        <v>0.60268709352406546</v>
      </c>
      <c r="Q5585">
        <f t="shared" ca="1" si="368"/>
        <v>0.51195633002814456</v>
      </c>
      <c r="R5585">
        <f t="shared" ca="1" si="370"/>
        <v>0.8584773943010916</v>
      </c>
      <c r="S5585">
        <f t="shared" ca="1" si="370"/>
        <v>0.39178191664376305</v>
      </c>
      <c r="T5585">
        <f t="shared" ca="1" si="370"/>
        <v>0.30125626613442258</v>
      </c>
    </row>
    <row r="5586" spans="1:20" x14ac:dyDescent="0.25">
      <c r="A5586" t="s">
        <v>5309</v>
      </c>
      <c r="B5586" s="1">
        <v>43350</v>
      </c>
      <c r="C5586" t="s">
        <v>22</v>
      </c>
      <c r="D5586" t="s">
        <v>81</v>
      </c>
      <c r="E5586" t="s">
        <v>82</v>
      </c>
      <c r="F5586" t="s">
        <v>19</v>
      </c>
      <c r="G5586" t="s">
        <v>13</v>
      </c>
      <c r="H5586" t="s">
        <v>5310</v>
      </c>
      <c r="I5586">
        <f t="shared" ca="1" si="371"/>
        <v>0.11895851767922938</v>
      </c>
      <c r="J5586">
        <f t="shared" ca="1" si="370"/>
        <v>0.98136778364396415</v>
      </c>
      <c r="K5586">
        <f t="shared" ca="1" si="370"/>
        <v>0.8040809422423234</v>
      </c>
      <c r="L5586">
        <f t="shared" ca="1" si="370"/>
        <v>0.53748555778715246</v>
      </c>
      <c r="M5586">
        <f t="shared" ca="1" si="370"/>
        <v>0.53310045157093389</v>
      </c>
      <c r="N5586">
        <f t="shared" ca="1" si="370"/>
        <v>0.38596554670975869</v>
      </c>
      <c r="O5586">
        <f t="shared" ca="1" si="370"/>
        <v>0.37200755130322338</v>
      </c>
      <c r="P5586">
        <f t="shared" ref="P5586:Q5649" ca="1" si="372">RAND()</f>
        <v>4.4469605035939108E-2</v>
      </c>
      <c r="Q5586">
        <f t="shared" ca="1" si="372"/>
        <v>0.9127493492462273</v>
      </c>
      <c r="R5586">
        <f t="shared" ca="1" si="370"/>
        <v>0.57560744526631347</v>
      </c>
      <c r="S5586">
        <f t="shared" ca="1" si="370"/>
        <v>0.34901443395556675</v>
      </c>
      <c r="T5586">
        <f t="shared" ca="1" si="370"/>
        <v>0.34572915577427377</v>
      </c>
    </row>
    <row r="5587" spans="1:20" x14ac:dyDescent="0.25">
      <c r="A5587" t="s">
        <v>5309</v>
      </c>
      <c r="B5587" s="1">
        <v>43350</v>
      </c>
      <c r="C5587" t="s">
        <v>22</v>
      </c>
      <c r="D5587" t="s">
        <v>81</v>
      </c>
      <c r="E5587" t="s">
        <v>82</v>
      </c>
      <c r="F5587" t="s">
        <v>19</v>
      </c>
      <c r="G5587" t="s">
        <v>13</v>
      </c>
      <c r="H5587" t="s">
        <v>1970</v>
      </c>
      <c r="I5587">
        <f t="shared" ca="1" si="371"/>
        <v>0.93003168301663774</v>
      </c>
      <c r="J5587">
        <f t="shared" ca="1" si="370"/>
        <v>0.65052002136484366</v>
      </c>
      <c r="K5587">
        <f t="shared" ca="1" si="370"/>
        <v>0.47103334235775296</v>
      </c>
      <c r="L5587">
        <f t="shared" ca="1" si="370"/>
        <v>0.97983632003769716</v>
      </c>
      <c r="M5587">
        <f t="shared" ca="1" si="370"/>
        <v>0.88011122948086096</v>
      </c>
      <c r="N5587">
        <f t="shared" ca="1" si="370"/>
        <v>0.14434740156331594</v>
      </c>
      <c r="O5587">
        <f t="shared" ca="1" si="370"/>
        <v>0.71761486738294955</v>
      </c>
      <c r="P5587">
        <f t="shared" ca="1" si="372"/>
        <v>7.9429623649670655E-2</v>
      </c>
      <c r="Q5587">
        <f t="shared" ca="1" si="372"/>
        <v>0.63731982748555716</v>
      </c>
      <c r="R5587">
        <f t="shared" ca="1" si="370"/>
        <v>0.65921336674369391</v>
      </c>
      <c r="S5587">
        <f t="shared" ca="1" si="370"/>
        <v>0.278027464676874</v>
      </c>
      <c r="T5587">
        <f t="shared" ca="1" si="370"/>
        <v>7.9178136136963895E-2</v>
      </c>
    </row>
    <row r="5588" spans="1:20" x14ac:dyDescent="0.25">
      <c r="A5588" t="s">
        <v>5311</v>
      </c>
      <c r="B5588" s="1">
        <v>43278</v>
      </c>
      <c r="C5588" t="s">
        <v>9</v>
      </c>
      <c r="D5588" t="s">
        <v>415</v>
      </c>
      <c r="E5588" t="s">
        <v>28</v>
      </c>
      <c r="F5588" t="s">
        <v>29</v>
      </c>
      <c r="G5588" t="s">
        <v>30</v>
      </c>
      <c r="H5588" t="s">
        <v>4070</v>
      </c>
      <c r="I5588">
        <f t="shared" ca="1" si="371"/>
        <v>0.97569859607945575</v>
      </c>
      <c r="J5588">
        <f t="shared" ca="1" si="370"/>
        <v>0.17769525809300368</v>
      </c>
      <c r="K5588">
        <f t="shared" ca="1" si="370"/>
        <v>0.74946968121113788</v>
      </c>
      <c r="L5588">
        <f t="shared" ca="1" si="370"/>
        <v>0.19396207649828134</v>
      </c>
      <c r="M5588">
        <f t="shared" ca="1" si="370"/>
        <v>0.70510867851034442</v>
      </c>
      <c r="N5588">
        <f t="shared" ca="1" si="370"/>
        <v>0.4922969946523682</v>
      </c>
      <c r="O5588">
        <f t="shared" ca="1" si="370"/>
        <v>0.12134135004442725</v>
      </c>
      <c r="P5588">
        <f t="shared" ca="1" si="372"/>
        <v>0.70308400029924734</v>
      </c>
      <c r="Q5588">
        <f t="shared" ca="1" si="372"/>
        <v>0.96238724165123213</v>
      </c>
      <c r="R5588">
        <f t="shared" ca="1" si="370"/>
        <v>0.84698337743415597</v>
      </c>
      <c r="S5588">
        <f t="shared" ca="1" si="370"/>
        <v>0.38107125950007004</v>
      </c>
      <c r="T5588">
        <f t="shared" ca="1" si="370"/>
        <v>0.76288761986896902</v>
      </c>
    </row>
    <row r="5589" spans="1:20" x14ac:dyDescent="0.25">
      <c r="A5589" t="s">
        <v>5311</v>
      </c>
      <c r="B5589" s="1">
        <v>43462</v>
      </c>
      <c r="C5589" t="s">
        <v>22</v>
      </c>
      <c r="D5589" t="s">
        <v>4487</v>
      </c>
      <c r="E5589" t="s">
        <v>28</v>
      </c>
      <c r="F5589" t="s">
        <v>29</v>
      </c>
      <c r="G5589" t="s">
        <v>30</v>
      </c>
      <c r="H5589" t="s">
        <v>2427</v>
      </c>
      <c r="I5589">
        <f t="shared" ca="1" si="371"/>
        <v>0.80902159046651845</v>
      </c>
      <c r="J5589">
        <f t="shared" ca="1" si="370"/>
        <v>0.46002252576854996</v>
      </c>
      <c r="K5589">
        <f t="shared" ca="1" si="370"/>
        <v>0.64703545806166218</v>
      </c>
      <c r="L5589">
        <f t="shared" ca="1" si="370"/>
        <v>0.55103240984850499</v>
      </c>
      <c r="M5589">
        <f t="shared" ca="1" si="370"/>
        <v>0.31533508648997421</v>
      </c>
      <c r="N5589">
        <f t="shared" ca="1" si="370"/>
        <v>0.32093361169509871</v>
      </c>
      <c r="O5589">
        <f t="shared" ca="1" si="370"/>
        <v>0.66668345760229974</v>
      </c>
      <c r="P5589">
        <f t="shared" ca="1" si="372"/>
        <v>0.41699461135030413</v>
      </c>
      <c r="Q5589">
        <f t="shared" ca="1" si="372"/>
        <v>0.66786894074695924</v>
      </c>
      <c r="R5589">
        <f t="shared" ca="1" si="370"/>
        <v>0.19680980527492664</v>
      </c>
      <c r="S5589">
        <f t="shared" ca="1" si="370"/>
        <v>0.40772664071440101</v>
      </c>
      <c r="T5589">
        <f t="shared" ca="1" si="370"/>
        <v>0.61189307206727495</v>
      </c>
    </row>
    <row r="5590" spans="1:20" x14ac:dyDescent="0.25">
      <c r="A5590" t="s">
        <v>5312</v>
      </c>
      <c r="B5590" s="1">
        <v>43450</v>
      </c>
      <c r="C5590" t="s">
        <v>22</v>
      </c>
      <c r="D5590" t="s">
        <v>1464</v>
      </c>
      <c r="E5590" t="s">
        <v>28</v>
      </c>
      <c r="F5590" t="s">
        <v>29</v>
      </c>
      <c r="G5590" t="s">
        <v>30</v>
      </c>
      <c r="H5590" t="s">
        <v>316</v>
      </c>
      <c r="I5590">
        <f t="shared" ca="1" si="371"/>
        <v>0.83215694729270917</v>
      </c>
      <c r="J5590">
        <f t="shared" ca="1" si="370"/>
        <v>1.9269559422062765E-2</v>
      </c>
      <c r="K5590">
        <f t="shared" ca="1" si="370"/>
        <v>0.21029259886993235</v>
      </c>
      <c r="L5590">
        <f t="shared" ca="1" si="370"/>
        <v>0.92315924867769084</v>
      </c>
      <c r="M5590">
        <f t="shared" ca="1" si="370"/>
        <v>0.36554576222312685</v>
      </c>
      <c r="N5590">
        <f t="shared" ca="1" si="370"/>
        <v>0.6284314905828331</v>
      </c>
      <c r="O5590">
        <f t="shared" ca="1" si="370"/>
        <v>0.60336386701730016</v>
      </c>
      <c r="P5590">
        <f t="shared" ca="1" si="372"/>
        <v>0.64247896830515239</v>
      </c>
      <c r="Q5590">
        <f t="shared" ca="1" si="372"/>
        <v>0.94424222273921865</v>
      </c>
      <c r="R5590">
        <f t="shared" ca="1" si="370"/>
        <v>0.37323221538849505</v>
      </c>
      <c r="S5590">
        <f t="shared" ca="1" si="370"/>
        <v>0.85361750158709204</v>
      </c>
      <c r="T5590">
        <f t="shared" ca="1" si="370"/>
        <v>0.2987909268287251</v>
      </c>
    </row>
    <row r="5591" spans="1:20" x14ac:dyDescent="0.25">
      <c r="A5591" t="s">
        <v>5312</v>
      </c>
      <c r="B5591" s="1">
        <v>43455</v>
      </c>
      <c r="C5591" t="s">
        <v>46</v>
      </c>
      <c r="D5591" t="s">
        <v>350</v>
      </c>
      <c r="E5591" t="s">
        <v>351</v>
      </c>
      <c r="F5591" t="s">
        <v>67</v>
      </c>
      <c r="G5591" t="s">
        <v>68</v>
      </c>
      <c r="H5591" t="s">
        <v>578</v>
      </c>
      <c r="I5591">
        <f t="shared" ca="1" si="371"/>
        <v>0.15635535655326138</v>
      </c>
      <c r="J5591">
        <f t="shared" ca="1" si="370"/>
        <v>0.8150781288465111</v>
      </c>
      <c r="K5591">
        <f t="shared" ca="1" si="370"/>
        <v>0.1453144567629745</v>
      </c>
      <c r="L5591">
        <f t="shared" ca="1" si="370"/>
        <v>0.83510693972493211</v>
      </c>
      <c r="M5591">
        <f t="shared" ca="1" si="370"/>
        <v>0.96408223490754963</v>
      </c>
      <c r="N5591">
        <f t="shared" ca="1" si="370"/>
        <v>0.50597309594824236</v>
      </c>
      <c r="O5591">
        <f t="shared" ca="1" si="370"/>
        <v>0.68052571964046116</v>
      </c>
      <c r="P5591">
        <f t="shared" ca="1" si="372"/>
        <v>0.43877035388017127</v>
      </c>
      <c r="Q5591">
        <f t="shared" ca="1" si="372"/>
        <v>0.42594209824384477</v>
      </c>
      <c r="R5591">
        <f t="shared" ca="1" si="370"/>
        <v>0.70989128657871714</v>
      </c>
      <c r="S5591">
        <f t="shared" ca="1" si="370"/>
        <v>0.46765384479429184</v>
      </c>
      <c r="T5591">
        <f t="shared" ca="1" si="370"/>
        <v>0.23105366937777094</v>
      </c>
    </row>
    <row r="5592" spans="1:20" x14ac:dyDescent="0.25">
      <c r="A5592" t="s">
        <v>5312</v>
      </c>
      <c r="B5592" s="1">
        <v>43455</v>
      </c>
      <c r="C5592" t="s">
        <v>46</v>
      </c>
      <c r="D5592" t="s">
        <v>350</v>
      </c>
      <c r="E5592" t="s">
        <v>351</v>
      </c>
      <c r="F5592" t="s">
        <v>67</v>
      </c>
      <c r="G5592" t="s">
        <v>68</v>
      </c>
      <c r="H5592" t="s">
        <v>2822</v>
      </c>
      <c r="I5592">
        <f t="shared" ca="1" si="371"/>
        <v>7.3991423502012266E-2</v>
      </c>
      <c r="J5592">
        <f t="shared" ca="1" si="370"/>
        <v>0.14585948829040141</v>
      </c>
      <c r="K5592">
        <f t="shared" ca="1" si="370"/>
        <v>0.18287696187938129</v>
      </c>
      <c r="L5592">
        <f t="shared" ca="1" si="370"/>
        <v>8.364822938098404E-2</v>
      </c>
      <c r="M5592">
        <f t="shared" ca="1" si="370"/>
        <v>0.54252856644722647</v>
      </c>
      <c r="N5592">
        <f t="shared" ref="J5592:T5620" ca="1" si="373">RAND()</f>
        <v>0.89199193861913306</v>
      </c>
      <c r="O5592">
        <f t="shared" ca="1" si="373"/>
        <v>0.73457262649422328</v>
      </c>
      <c r="P5592">
        <f t="shared" ca="1" si="372"/>
        <v>0.19101959779406619</v>
      </c>
      <c r="Q5592">
        <f t="shared" ca="1" si="372"/>
        <v>0.59598465285490709</v>
      </c>
      <c r="R5592">
        <f t="shared" ca="1" si="373"/>
        <v>0.71129215895657627</v>
      </c>
      <c r="S5592">
        <f t="shared" ca="1" si="373"/>
        <v>7.3412876402274119E-2</v>
      </c>
      <c r="T5592">
        <f t="shared" ca="1" si="373"/>
        <v>0.63016593625683937</v>
      </c>
    </row>
    <row r="5593" spans="1:20" x14ac:dyDescent="0.25">
      <c r="A5593" t="s">
        <v>5313</v>
      </c>
      <c r="B5593" s="1">
        <v>43458</v>
      </c>
      <c r="C5593" t="s">
        <v>22</v>
      </c>
      <c r="D5593" t="s">
        <v>584</v>
      </c>
      <c r="E5593" t="s">
        <v>132</v>
      </c>
      <c r="F5593" t="s">
        <v>12</v>
      </c>
      <c r="G5593" t="s">
        <v>13</v>
      </c>
      <c r="H5593" t="s">
        <v>2860</v>
      </c>
      <c r="I5593">
        <f t="shared" ca="1" si="371"/>
        <v>0.1217325259255847</v>
      </c>
      <c r="J5593">
        <f t="shared" ca="1" si="373"/>
        <v>0.96488768358158039</v>
      </c>
      <c r="K5593">
        <f t="shared" ca="1" si="373"/>
        <v>0.6165828223903369</v>
      </c>
      <c r="L5593">
        <f t="shared" ca="1" si="373"/>
        <v>0.28873399079705209</v>
      </c>
      <c r="M5593">
        <f t="shared" ca="1" si="373"/>
        <v>2.9899178021641992E-2</v>
      </c>
      <c r="N5593">
        <f t="shared" ca="1" si="373"/>
        <v>0.72418907795016674</v>
      </c>
      <c r="O5593">
        <f t="shared" ca="1" si="373"/>
        <v>0.64407020286788885</v>
      </c>
      <c r="P5593">
        <f t="shared" ca="1" si="372"/>
        <v>0.21209867065294463</v>
      </c>
      <c r="Q5593">
        <f t="shared" ca="1" si="372"/>
        <v>0.92411501005842722</v>
      </c>
      <c r="R5593">
        <f t="shared" ca="1" si="373"/>
        <v>0.49562581788905957</v>
      </c>
      <c r="S5593">
        <f t="shared" ca="1" si="373"/>
        <v>0.78109958870396223</v>
      </c>
      <c r="T5593">
        <f t="shared" ca="1" si="373"/>
        <v>9.6236161603491244E-2</v>
      </c>
    </row>
    <row r="5594" spans="1:20" x14ac:dyDescent="0.25">
      <c r="A5594" t="s">
        <v>5313</v>
      </c>
      <c r="B5594" s="1">
        <v>43458</v>
      </c>
      <c r="C5594" t="s">
        <v>22</v>
      </c>
      <c r="D5594" t="s">
        <v>584</v>
      </c>
      <c r="E5594" t="s">
        <v>132</v>
      </c>
      <c r="F5594" t="s">
        <v>12</v>
      </c>
      <c r="G5594" t="s">
        <v>13</v>
      </c>
      <c r="H5594" t="s">
        <v>1047</v>
      </c>
      <c r="I5594">
        <f t="shared" ca="1" si="371"/>
        <v>0.44447291552694146</v>
      </c>
      <c r="J5594">
        <f t="shared" ca="1" si="373"/>
        <v>2.1202660872003731E-2</v>
      </c>
      <c r="K5594">
        <f t="shared" ca="1" si="373"/>
        <v>0.6719258055107058</v>
      </c>
      <c r="L5594">
        <f t="shared" ca="1" si="373"/>
        <v>1.2605421254314519E-2</v>
      </c>
      <c r="M5594">
        <f t="shared" ca="1" si="373"/>
        <v>0.65457005570683457</v>
      </c>
      <c r="N5594">
        <f t="shared" ca="1" si="373"/>
        <v>0.22317410468873988</v>
      </c>
      <c r="O5594">
        <f t="shared" ca="1" si="373"/>
        <v>6.2005525338736933E-2</v>
      </c>
      <c r="P5594">
        <f t="shared" ca="1" si="372"/>
        <v>0.71439600286755234</v>
      </c>
      <c r="Q5594">
        <f t="shared" ca="1" si="372"/>
        <v>0.21739805991595673</v>
      </c>
      <c r="R5594">
        <f t="shared" ca="1" si="373"/>
        <v>0.84794211977850187</v>
      </c>
      <c r="S5594">
        <f t="shared" ca="1" si="373"/>
        <v>5.1248444040823293E-2</v>
      </c>
      <c r="T5594">
        <f t="shared" ca="1" si="373"/>
        <v>0.19980883466954025</v>
      </c>
    </row>
    <row r="5595" spans="1:20" x14ac:dyDescent="0.25">
      <c r="A5595" t="s">
        <v>5314</v>
      </c>
      <c r="B5595" s="1">
        <v>43214</v>
      </c>
      <c r="C5595" t="s">
        <v>9</v>
      </c>
      <c r="D5595" t="s">
        <v>2779</v>
      </c>
      <c r="E5595" t="s">
        <v>40</v>
      </c>
      <c r="F5595" t="s">
        <v>19</v>
      </c>
      <c r="G5595" t="s">
        <v>13</v>
      </c>
      <c r="H5595" t="s">
        <v>417</v>
      </c>
      <c r="I5595">
        <f t="shared" ca="1" si="371"/>
        <v>0.97230390813312928</v>
      </c>
      <c r="J5595">
        <f t="shared" ca="1" si="373"/>
        <v>0.7294478214262331</v>
      </c>
      <c r="K5595">
        <f t="shared" ca="1" si="373"/>
        <v>0.97315307136366336</v>
      </c>
      <c r="L5595">
        <f t="shared" ca="1" si="373"/>
        <v>0.94929631827091576</v>
      </c>
      <c r="M5595">
        <f t="shared" ca="1" si="373"/>
        <v>0.77320136202446532</v>
      </c>
      <c r="N5595">
        <f t="shared" ca="1" si="373"/>
        <v>0.81011185942187303</v>
      </c>
      <c r="O5595">
        <f t="shared" ca="1" si="373"/>
        <v>0.66528003113909084</v>
      </c>
      <c r="P5595">
        <f t="shared" ca="1" si="372"/>
        <v>0.73115084001332742</v>
      </c>
      <c r="Q5595">
        <f t="shared" ca="1" si="372"/>
        <v>0.69600299140235078</v>
      </c>
      <c r="R5595">
        <f t="shared" ca="1" si="373"/>
        <v>6.4799026509649638E-2</v>
      </c>
      <c r="S5595">
        <f t="shared" ca="1" si="373"/>
        <v>0.68540050205597824</v>
      </c>
      <c r="T5595">
        <f t="shared" ca="1" si="373"/>
        <v>0.11547045336846395</v>
      </c>
    </row>
    <row r="5596" spans="1:20" x14ac:dyDescent="0.25">
      <c r="A5596" t="s">
        <v>5315</v>
      </c>
      <c r="B5596" s="1">
        <v>43469</v>
      </c>
      <c r="C5596" t="s">
        <v>22</v>
      </c>
      <c r="D5596" t="s">
        <v>415</v>
      </c>
      <c r="E5596" t="s">
        <v>28</v>
      </c>
      <c r="F5596" t="s">
        <v>29</v>
      </c>
      <c r="G5596" t="s">
        <v>30</v>
      </c>
      <c r="H5596" t="s">
        <v>1087</v>
      </c>
      <c r="I5596">
        <f t="shared" ca="1" si="371"/>
        <v>0.17413240590528734</v>
      </c>
      <c r="J5596">
        <f t="shared" ca="1" si="373"/>
        <v>0.68005753159107984</v>
      </c>
      <c r="K5596">
        <f t="shared" ca="1" si="373"/>
        <v>4.822165226348607E-2</v>
      </c>
      <c r="L5596">
        <f t="shared" ca="1" si="373"/>
        <v>0.38344787055852281</v>
      </c>
      <c r="M5596">
        <f t="shared" ca="1" si="373"/>
        <v>0.90867551388869372</v>
      </c>
      <c r="N5596">
        <f t="shared" ca="1" si="373"/>
        <v>0.73356478673792691</v>
      </c>
      <c r="O5596">
        <f t="shared" ca="1" si="373"/>
        <v>0.59773385609932594</v>
      </c>
      <c r="P5596">
        <f t="shared" ca="1" si="372"/>
        <v>0.3897204081507476</v>
      </c>
      <c r="Q5596">
        <f t="shared" ca="1" si="372"/>
        <v>0.96491659892914272</v>
      </c>
      <c r="R5596">
        <f t="shared" ca="1" si="373"/>
        <v>0.87219095261151225</v>
      </c>
      <c r="S5596">
        <f t="shared" ca="1" si="373"/>
        <v>0.19703064421647565</v>
      </c>
      <c r="T5596">
        <f t="shared" ca="1" si="373"/>
        <v>0.54534456250369956</v>
      </c>
    </row>
    <row r="5597" spans="1:20" x14ac:dyDescent="0.25">
      <c r="A5597" t="s">
        <v>5316</v>
      </c>
      <c r="B5597" s="1">
        <v>43175</v>
      </c>
      <c r="C5597" t="s">
        <v>9</v>
      </c>
      <c r="D5597" t="s">
        <v>1133</v>
      </c>
      <c r="E5597" t="s">
        <v>135</v>
      </c>
      <c r="F5597" t="s">
        <v>12</v>
      </c>
      <c r="G5597" t="s">
        <v>13</v>
      </c>
      <c r="H5597" t="s">
        <v>1853</v>
      </c>
      <c r="I5597">
        <f t="shared" ca="1" si="371"/>
        <v>0.65483337186821255</v>
      </c>
      <c r="J5597">
        <f t="shared" ca="1" si="373"/>
        <v>0.4886435116847937</v>
      </c>
      <c r="K5597">
        <f t="shared" ca="1" si="373"/>
        <v>0.20853560983401398</v>
      </c>
      <c r="L5597">
        <f t="shared" ca="1" si="373"/>
        <v>0.89825893646288313</v>
      </c>
      <c r="M5597">
        <f t="shared" ca="1" si="373"/>
        <v>0.24982795727027907</v>
      </c>
      <c r="N5597">
        <f t="shared" ca="1" si="373"/>
        <v>0.6986852985973141</v>
      </c>
      <c r="O5597">
        <f t="shared" ca="1" si="373"/>
        <v>0.96637412393659117</v>
      </c>
      <c r="P5597">
        <f t="shared" ca="1" si="372"/>
        <v>0.23999790887743577</v>
      </c>
      <c r="Q5597">
        <f t="shared" ca="1" si="372"/>
        <v>0.66160924204089266</v>
      </c>
      <c r="R5597">
        <f t="shared" ca="1" si="373"/>
        <v>0.10203638595349174</v>
      </c>
      <c r="S5597">
        <f t="shared" ca="1" si="373"/>
        <v>0.12113636047730059</v>
      </c>
      <c r="T5597">
        <f t="shared" ca="1" si="373"/>
        <v>0.66777057139909457</v>
      </c>
    </row>
    <row r="5598" spans="1:20" x14ac:dyDescent="0.25">
      <c r="A5598" t="s">
        <v>5316</v>
      </c>
      <c r="B5598" s="1">
        <v>43281</v>
      </c>
      <c r="C5598" t="s">
        <v>22</v>
      </c>
      <c r="D5598" t="s">
        <v>5317</v>
      </c>
      <c r="E5598" t="s">
        <v>11</v>
      </c>
      <c r="F5598" t="s">
        <v>12</v>
      </c>
      <c r="G5598" t="s">
        <v>13</v>
      </c>
      <c r="H5598" t="s">
        <v>782</v>
      </c>
      <c r="I5598">
        <f t="shared" ca="1" si="371"/>
        <v>0.33164511375397177</v>
      </c>
      <c r="J5598">
        <f t="shared" ca="1" si="373"/>
        <v>0.64310730170329489</v>
      </c>
      <c r="K5598">
        <f t="shared" ca="1" si="373"/>
        <v>0.99159159390986118</v>
      </c>
      <c r="L5598">
        <f t="shared" ca="1" si="373"/>
        <v>0.96613441467668781</v>
      </c>
      <c r="M5598">
        <f t="shared" ca="1" si="373"/>
        <v>0.181687645337682</v>
      </c>
      <c r="N5598">
        <f t="shared" ca="1" si="373"/>
        <v>8.1998519085710875E-2</v>
      </c>
      <c r="O5598">
        <f t="shared" ca="1" si="373"/>
        <v>0.31239292459846035</v>
      </c>
      <c r="P5598">
        <f t="shared" ca="1" si="372"/>
        <v>0.8218351396597845</v>
      </c>
      <c r="Q5598">
        <f t="shared" ca="1" si="372"/>
        <v>0.44493836299297651</v>
      </c>
      <c r="R5598">
        <f t="shared" ca="1" si="373"/>
        <v>0.12170530373833888</v>
      </c>
      <c r="S5598">
        <f t="shared" ca="1" si="373"/>
        <v>0.43536792053616535</v>
      </c>
      <c r="T5598">
        <f t="shared" ca="1" si="373"/>
        <v>0.35055135884647337</v>
      </c>
    </row>
    <row r="5599" spans="1:20" x14ac:dyDescent="0.25">
      <c r="A5599" t="s">
        <v>5316</v>
      </c>
      <c r="B5599" s="1">
        <v>43281</v>
      </c>
      <c r="C5599" t="s">
        <v>22</v>
      </c>
      <c r="D5599" t="s">
        <v>5317</v>
      </c>
      <c r="E5599" t="s">
        <v>11</v>
      </c>
      <c r="F5599" t="s">
        <v>12</v>
      </c>
      <c r="G5599" t="s">
        <v>13</v>
      </c>
      <c r="H5599" t="s">
        <v>1316</v>
      </c>
      <c r="I5599">
        <f t="shared" ca="1" si="371"/>
        <v>0.80408103147485377</v>
      </c>
      <c r="J5599">
        <f t="shared" ca="1" si="373"/>
        <v>0.27113545554507257</v>
      </c>
      <c r="K5599">
        <f t="shared" ca="1" si="373"/>
        <v>0.14271713232966499</v>
      </c>
      <c r="L5599">
        <f t="shared" ca="1" si="373"/>
        <v>6.6640968569997128E-2</v>
      </c>
      <c r="M5599">
        <f t="shared" ca="1" si="373"/>
        <v>0.24769749497535021</v>
      </c>
      <c r="N5599">
        <f t="shared" ca="1" si="373"/>
        <v>2.4833085876510896E-2</v>
      </c>
      <c r="O5599">
        <f t="shared" ca="1" si="373"/>
        <v>0.87209370856481017</v>
      </c>
      <c r="P5599">
        <f t="shared" ca="1" si="372"/>
        <v>0.27221369011491725</v>
      </c>
      <c r="Q5599">
        <f t="shared" ca="1" si="372"/>
        <v>0.54132392445962518</v>
      </c>
      <c r="R5599">
        <f t="shared" ca="1" si="373"/>
        <v>0.10969430694843574</v>
      </c>
      <c r="S5599">
        <f t="shared" ca="1" si="373"/>
        <v>0.59105165488674438</v>
      </c>
      <c r="T5599">
        <f t="shared" ca="1" si="373"/>
        <v>6.4580672762842739E-2</v>
      </c>
    </row>
    <row r="5600" spans="1:20" x14ac:dyDescent="0.25">
      <c r="A5600" t="s">
        <v>5316</v>
      </c>
      <c r="B5600" s="1">
        <v>43281</v>
      </c>
      <c r="C5600" t="s">
        <v>22</v>
      </c>
      <c r="D5600" t="s">
        <v>5317</v>
      </c>
      <c r="E5600" t="s">
        <v>11</v>
      </c>
      <c r="F5600" t="s">
        <v>12</v>
      </c>
      <c r="G5600" t="s">
        <v>13</v>
      </c>
      <c r="H5600" t="s">
        <v>1866</v>
      </c>
      <c r="I5600">
        <f t="shared" ca="1" si="371"/>
        <v>0.14189029378916229</v>
      </c>
      <c r="J5600">
        <f t="shared" ca="1" si="373"/>
        <v>0.46795113121720655</v>
      </c>
      <c r="K5600">
        <f t="shared" ca="1" si="373"/>
        <v>0.1143404987288491</v>
      </c>
      <c r="L5600">
        <f t="shared" ca="1" si="373"/>
        <v>0.28274258487569703</v>
      </c>
      <c r="M5600">
        <f t="shared" ca="1" si="373"/>
        <v>0.56001336699178772</v>
      </c>
      <c r="N5600">
        <f t="shared" ca="1" si="373"/>
        <v>0.44656879468465871</v>
      </c>
      <c r="O5600">
        <f t="shared" ca="1" si="373"/>
        <v>0.71858714527247303</v>
      </c>
      <c r="P5600">
        <f t="shared" ca="1" si="372"/>
        <v>0.84719702753547721</v>
      </c>
      <c r="Q5600">
        <f t="shared" ca="1" si="372"/>
        <v>0.91373606518139228</v>
      </c>
      <c r="R5600">
        <f t="shared" ca="1" si="373"/>
        <v>0.80239507699105939</v>
      </c>
      <c r="S5600">
        <f t="shared" ca="1" si="373"/>
        <v>0.48475393739125439</v>
      </c>
      <c r="T5600">
        <f t="shared" ca="1" si="373"/>
        <v>0.47331796424294348</v>
      </c>
    </row>
    <row r="5601" spans="1:20" x14ac:dyDescent="0.25">
      <c r="A5601" t="s">
        <v>5318</v>
      </c>
      <c r="B5601" s="1">
        <v>43358</v>
      </c>
      <c r="C5601" t="s">
        <v>46</v>
      </c>
      <c r="D5601" t="s">
        <v>472</v>
      </c>
      <c r="E5601" t="s">
        <v>135</v>
      </c>
      <c r="F5601" t="s">
        <v>12</v>
      </c>
      <c r="G5601" t="s">
        <v>13</v>
      </c>
      <c r="H5601" t="s">
        <v>2602</v>
      </c>
      <c r="I5601">
        <f t="shared" ca="1" si="371"/>
        <v>0.93604596277628183</v>
      </c>
      <c r="J5601">
        <f t="shared" ca="1" si="373"/>
        <v>0.82938063649318061</v>
      </c>
      <c r="K5601">
        <f t="shared" ca="1" si="373"/>
        <v>0.55587159627699934</v>
      </c>
      <c r="L5601">
        <f t="shared" ca="1" si="373"/>
        <v>0.74282360214623955</v>
      </c>
      <c r="M5601">
        <f t="shared" ca="1" si="373"/>
        <v>0.68358207356428069</v>
      </c>
      <c r="N5601">
        <f t="shared" ca="1" si="373"/>
        <v>0.60277148079842435</v>
      </c>
      <c r="O5601">
        <f t="shared" ca="1" si="373"/>
        <v>0.76030540424256798</v>
      </c>
      <c r="P5601">
        <f t="shared" ca="1" si="372"/>
        <v>8.0390600254731104E-2</v>
      </c>
      <c r="Q5601">
        <f t="shared" ca="1" si="372"/>
        <v>0.269615743944155</v>
      </c>
      <c r="R5601">
        <f t="shared" ca="1" si="373"/>
        <v>3.2076714292708641E-2</v>
      </c>
      <c r="S5601">
        <f t="shared" ca="1" si="373"/>
        <v>0.69644670926438279</v>
      </c>
      <c r="T5601">
        <f t="shared" ca="1" si="373"/>
        <v>3.5453554932255327E-2</v>
      </c>
    </row>
    <row r="5602" spans="1:20" x14ac:dyDescent="0.25">
      <c r="A5602" t="s">
        <v>5319</v>
      </c>
      <c r="B5602" s="1">
        <v>43364</v>
      </c>
      <c r="C5602" t="s">
        <v>46</v>
      </c>
      <c r="D5602" t="s">
        <v>565</v>
      </c>
      <c r="E5602" t="s">
        <v>28</v>
      </c>
      <c r="F5602" t="s">
        <v>29</v>
      </c>
      <c r="G5602" t="s">
        <v>30</v>
      </c>
      <c r="H5602" t="s">
        <v>1679</v>
      </c>
      <c r="I5602">
        <f t="shared" ca="1" si="371"/>
        <v>0.40298087821038009</v>
      </c>
      <c r="J5602">
        <f t="shared" ca="1" si="373"/>
        <v>0.17164571009209084</v>
      </c>
      <c r="K5602">
        <f t="shared" ca="1" si="373"/>
        <v>0.13776741103519896</v>
      </c>
      <c r="L5602">
        <f t="shared" ca="1" si="373"/>
        <v>0.26358439159712521</v>
      </c>
      <c r="M5602">
        <f t="shared" ca="1" si="373"/>
        <v>0.95458796003047952</v>
      </c>
      <c r="N5602">
        <f t="shared" ca="1" si="373"/>
        <v>0.23928422026776164</v>
      </c>
      <c r="O5602">
        <f t="shared" ca="1" si="373"/>
        <v>0.31166191051221148</v>
      </c>
      <c r="P5602">
        <f t="shared" ca="1" si="372"/>
        <v>0.78871781290737453</v>
      </c>
      <c r="Q5602">
        <f t="shared" ca="1" si="372"/>
        <v>5.5527022025943951E-2</v>
      </c>
      <c r="R5602">
        <f t="shared" ca="1" si="373"/>
        <v>0.87921743516023798</v>
      </c>
      <c r="S5602">
        <f t="shared" ca="1" si="373"/>
        <v>0.48312930742635574</v>
      </c>
      <c r="T5602">
        <f t="shared" ca="1" si="373"/>
        <v>0.47889636230488175</v>
      </c>
    </row>
    <row r="5603" spans="1:20" x14ac:dyDescent="0.25">
      <c r="A5603" t="s">
        <v>5319</v>
      </c>
      <c r="B5603" s="1">
        <v>43364</v>
      </c>
      <c r="C5603" t="s">
        <v>46</v>
      </c>
      <c r="D5603" t="s">
        <v>565</v>
      </c>
      <c r="E5603" t="s">
        <v>28</v>
      </c>
      <c r="F5603" t="s">
        <v>29</v>
      </c>
      <c r="G5603" t="s">
        <v>30</v>
      </c>
      <c r="H5603" t="s">
        <v>2041</v>
      </c>
      <c r="I5603">
        <f t="shared" ca="1" si="371"/>
        <v>0.30978607260177415</v>
      </c>
      <c r="J5603">
        <f t="shared" ca="1" si="373"/>
        <v>5.7782177168852478E-3</v>
      </c>
      <c r="K5603">
        <f t="shared" ca="1" si="373"/>
        <v>0.94714353986787325</v>
      </c>
      <c r="L5603">
        <f t="shared" ca="1" si="373"/>
        <v>0.79339591427719847</v>
      </c>
      <c r="M5603">
        <f t="shared" ca="1" si="373"/>
        <v>0.24171678144575015</v>
      </c>
      <c r="N5603">
        <f t="shared" ca="1" si="373"/>
        <v>0.37882714194898603</v>
      </c>
      <c r="O5603">
        <f t="shared" ca="1" si="373"/>
        <v>0.67235045078557809</v>
      </c>
      <c r="P5603">
        <f t="shared" ca="1" si="372"/>
        <v>4.1036623091112112E-2</v>
      </c>
      <c r="Q5603">
        <f t="shared" ca="1" si="372"/>
        <v>0.58240654827484872</v>
      </c>
      <c r="R5603">
        <f t="shared" ca="1" si="373"/>
        <v>0.69743024639866613</v>
      </c>
      <c r="S5603">
        <f t="shared" ca="1" si="373"/>
        <v>9.9956183675338539E-2</v>
      </c>
      <c r="T5603">
        <f t="shared" ca="1" si="373"/>
        <v>0.20419555122206046</v>
      </c>
    </row>
    <row r="5604" spans="1:20" x14ac:dyDescent="0.25">
      <c r="A5604" t="s">
        <v>5319</v>
      </c>
      <c r="B5604" s="1">
        <v>43364</v>
      </c>
      <c r="C5604" t="s">
        <v>46</v>
      </c>
      <c r="D5604" t="s">
        <v>565</v>
      </c>
      <c r="E5604" t="s">
        <v>28</v>
      </c>
      <c r="F5604" t="s">
        <v>29</v>
      </c>
      <c r="G5604" t="s">
        <v>30</v>
      </c>
      <c r="H5604" t="s">
        <v>767</v>
      </c>
      <c r="I5604">
        <f t="shared" ca="1" si="371"/>
        <v>0.50498593148064286</v>
      </c>
      <c r="J5604">
        <f t="shared" ca="1" si="373"/>
        <v>0.76783369372002108</v>
      </c>
      <c r="K5604">
        <f t="shared" ca="1" si="373"/>
        <v>0.20465796006131365</v>
      </c>
      <c r="L5604">
        <f t="shared" ca="1" si="373"/>
        <v>0.72542499619733747</v>
      </c>
      <c r="M5604">
        <f t="shared" ca="1" si="373"/>
        <v>0.28425138859168242</v>
      </c>
      <c r="N5604">
        <f t="shared" ca="1" si="373"/>
        <v>0.54084794466572106</v>
      </c>
      <c r="O5604">
        <f t="shared" ca="1" si="373"/>
        <v>0.27805851188389252</v>
      </c>
      <c r="P5604">
        <f t="shared" ca="1" si="372"/>
        <v>0.66147322238479545</v>
      </c>
      <c r="Q5604">
        <f t="shared" ca="1" si="372"/>
        <v>0.91159742177033032</v>
      </c>
      <c r="R5604">
        <f t="shared" ca="1" si="373"/>
        <v>0.55165891320293403</v>
      </c>
      <c r="S5604">
        <f t="shared" ca="1" si="373"/>
        <v>0.16151546565909825</v>
      </c>
      <c r="T5604">
        <f t="shared" ca="1" si="373"/>
        <v>7.81962555048622E-2</v>
      </c>
    </row>
    <row r="5605" spans="1:20" x14ac:dyDescent="0.25">
      <c r="A5605" t="s">
        <v>5319</v>
      </c>
      <c r="B5605" s="1">
        <v>43364</v>
      </c>
      <c r="C5605" t="s">
        <v>46</v>
      </c>
      <c r="D5605" t="s">
        <v>565</v>
      </c>
      <c r="E5605" t="s">
        <v>28</v>
      </c>
      <c r="F5605" t="s">
        <v>29</v>
      </c>
      <c r="G5605" t="s">
        <v>30</v>
      </c>
      <c r="H5605" t="s">
        <v>516</v>
      </c>
      <c r="I5605">
        <f t="shared" ca="1" si="371"/>
        <v>0.81135474956049469</v>
      </c>
      <c r="J5605">
        <f t="shared" ca="1" si="373"/>
        <v>0.24482315185902426</v>
      </c>
      <c r="K5605">
        <f t="shared" ca="1" si="373"/>
        <v>0.19004037599043944</v>
      </c>
      <c r="L5605">
        <f t="shared" ca="1" si="373"/>
        <v>0.809190338679597</v>
      </c>
      <c r="M5605">
        <f t="shared" ca="1" si="373"/>
        <v>0.35573735745075574</v>
      </c>
      <c r="N5605">
        <f t="shared" ca="1" si="373"/>
        <v>0.98320786646043434</v>
      </c>
      <c r="O5605">
        <f t="shared" ca="1" si="373"/>
        <v>0.96668957359255459</v>
      </c>
      <c r="P5605">
        <f t="shared" ca="1" si="372"/>
        <v>0.80219423652729904</v>
      </c>
      <c r="Q5605">
        <f t="shared" ca="1" si="372"/>
        <v>0.1904392117239152</v>
      </c>
      <c r="R5605">
        <f t="shared" ca="1" si="373"/>
        <v>0.37819370804811703</v>
      </c>
      <c r="S5605">
        <f t="shared" ca="1" si="373"/>
        <v>0.26602274674694237</v>
      </c>
      <c r="T5605">
        <f t="shared" ca="1" si="373"/>
        <v>3.7397545533459087E-2</v>
      </c>
    </row>
    <row r="5606" spans="1:20" x14ac:dyDescent="0.25">
      <c r="A5606" t="s">
        <v>5320</v>
      </c>
      <c r="B5606" s="1">
        <v>43277</v>
      </c>
      <c r="C5606" t="s">
        <v>22</v>
      </c>
      <c r="D5606" t="s">
        <v>163</v>
      </c>
      <c r="E5606" t="s">
        <v>164</v>
      </c>
      <c r="F5606" t="s">
        <v>19</v>
      </c>
      <c r="G5606" t="s">
        <v>13</v>
      </c>
      <c r="H5606" t="s">
        <v>876</v>
      </c>
      <c r="I5606">
        <f t="shared" ca="1" si="371"/>
        <v>0.12379024565157271</v>
      </c>
      <c r="J5606">
        <f t="shared" ca="1" si="373"/>
        <v>0.19438584080294385</v>
      </c>
      <c r="K5606">
        <f t="shared" ca="1" si="373"/>
        <v>0.16594155681316647</v>
      </c>
      <c r="L5606">
        <f t="shared" ca="1" si="373"/>
        <v>0.31133386495070348</v>
      </c>
      <c r="M5606">
        <f t="shared" ca="1" si="373"/>
        <v>0.45941215049113537</v>
      </c>
      <c r="N5606">
        <f t="shared" ca="1" si="373"/>
        <v>0.52721822905353488</v>
      </c>
      <c r="O5606">
        <f t="shared" ca="1" si="373"/>
        <v>0.5660310901141038</v>
      </c>
      <c r="P5606">
        <f t="shared" ca="1" si="372"/>
        <v>0.164582276774209</v>
      </c>
      <c r="Q5606">
        <f t="shared" ca="1" si="372"/>
        <v>0.63989864925002349</v>
      </c>
      <c r="R5606">
        <f t="shared" ca="1" si="373"/>
        <v>0.17626995399842937</v>
      </c>
      <c r="S5606">
        <f t="shared" ca="1" si="373"/>
        <v>0.31974790389851215</v>
      </c>
      <c r="T5606">
        <f t="shared" ca="1" si="373"/>
        <v>0.58201976491596674</v>
      </c>
    </row>
    <row r="5607" spans="1:20" x14ac:dyDescent="0.25">
      <c r="A5607" t="s">
        <v>5320</v>
      </c>
      <c r="B5607" s="1">
        <v>43344</v>
      </c>
      <c r="C5607" t="s">
        <v>166</v>
      </c>
      <c r="D5607" t="s">
        <v>1645</v>
      </c>
      <c r="E5607" t="s">
        <v>40</v>
      </c>
      <c r="F5607" t="s">
        <v>19</v>
      </c>
      <c r="G5607" t="s">
        <v>13</v>
      </c>
      <c r="H5607" t="s">
        <v>1839</v>
      </c>
      <c r="I5607">
        <f t="shared" ca="1" si="371"/>
        <v>0.13367636088655155</v>
      </c>
      <c r="J5607">
        <f t="shared" ca="1" si="373"/>
        <v>0.99884355102393452</v>
      </c>
      <c r="K5607">
        <f t="shared" ca="1" si="373"/>
        <v>0.7503547923163828</v>
      </c>
      <c r="L5607">
        <f t="shared" ca="1" si="373"/>
        <v>0.59819028326628421</v>
      </c>
      <c r="M5607">
        <f t="shared" ca="1" si="373"/>
        <v>2.7815780380839317E-2</v>
      </c>
      <c r="N5607">
        <f t="shared" ca="1" si="373"/>
        <v>0.60958267085656004</v>
      </c>
      <c r="O5607">
        <f t="shared" ca="1" si="373"/>
        <v>0.52431486288013529</v>
      </c>
      <c r="P5607">
        <f t="shared" ca="1" si="372"/>
        <v>0.55290927328173634</v>
      </c>
      <c r="Q5607">
        <f t="shared" ca="1" si="372"/>
        <v>0.75961649332470715</v>
      </c>
      <c r="R5607">
        <f t="shared" ca="1" si="373"/>
        <v>0.73058970253916777</v>
      </c>
      <c r="S5607">
        <f t="shared" ca="1" si="373"/>
        <v>0.19966885830806469</v>
      </c>
      <c r="T5607">
        <f t="shared" ca="1" si="373"/>
        <v>0.2582415638062846</v>
      </c>
    </row>
    <row r="5608" spans="1:20" x14ac:dyDescent="0.25">
      <c r="A5608" t="s">
        <v>5320</v>
      </c>
      <c r="B5608" s="1">
        <v>43344</v>
      </c>
      <c r="C5608" t="s">
        <v>166</v>
      </c>
      <c r="D5608" t="s">
        <v>1645</v>
      </c>
      <c r="E5608" t="s">
        <v>40</v>
      </c>
      <c r="F5608" t="s">
        <v>19</v>
      </c>
      <c r="G5608" t="s">
        <v>13</v>
      </c>
      <c r="H5608" t="s">
        <v>4554</v>
      </c>
      <c r="I5608">
        <f t="shared" ca="1" si="371"/>
        <v>0.46811335971718449</v>
      </c>
      <c r="J5608">
        <f t="shared" ca="1" si="373"/>
        <v>0.52759716947107926</v>
      </c>
      <c r="K5608">
        <f t="shared" ca="1" si="373"/>
        <v>0.53154573906891978</v>
      </c>
      <c r="L5608">
        <f t="shared" ca="1" si="373"/>
        <v>0.95144713025824512</v>
      </c>
      <c r="M5608">
        <f t="shared" ca="1" si="373"/>
        <v>0.65616633445689809</v>
      </c>
      <c r="N5608">
        <f t="shared" ca="1" si="373"/>
        <v>0.99324378004726022</v>
      </c>
      <c r="O5608">
        <f t="shared" ca="1" si="373"/>
        <v>0.49798375947501883</v>
      </c>
      <c r="P5608">
        <f t="shared" ca="1" si="372"/>
        <v>1.2686690122189703E-2</v>
      </c>
      <c r="Q5608">
        <f t="shared" ca="1" si="372"/>
        <v>6.6027193773665838E-2</v>
      </c>
      <c r="R5608">
        <f t="shared" ca="1" si="373"/>
        <v>0.62285631932234142</v>
      </c>
      <c r="S5608">
        <f t="shared" ca="1" si="373"/>
        <v>0.25027553361565991</v>
      </c>
      <c r="T5608">
        <f t="shared" ca="1" si="373"/>
        <v>0.89743412266609612</v>
      </c>
    </row>
    <row r="5609" spans="1:20" x14ac:dyDescent="0.25">
      <c r="A5609" t="s">
        <v>5320</v>
      </c>
      <c r="B5609" s="1">
        <v>43344</v>
      </c>
      <c r="C5609" t="s">
        <v>166</v>
      </c>
      <c r="D5609" t="s">
        <v>1645</v>
      </c>
      <c r="E5609" t="s">
        <v>40</v>
      </c>
      <c r="F5609" t="s">
        <v>19</v>
      </c>
      <c r="G5609" t="s">
        <v>13</v>
      </c>
      <c r="H5609" t="s">
        <v>3803</v>
      </c>
      <c r="I5609">
        <f t="shared" ca="1" si="371"/>
        <v>0.7993335748113396</v>
      </c>
      <c r="J5609">
        <f t="shared" ca="1" si="373"/>
        <v>0.81517158133062362</v>
      </c>
      <c r="K5609">
        <f t="shared" ca="1" si="373"/>
        <v>0.74767337967616165</v>
      </c>
      <c r="L5609">
        <f t="shared" ca="1" si="373"/>
        <v>0.70973942516752786</v>
      </c>
      <c r="M5609">
        <f t="shared" ca="1" si="373"/>
        <v>0.46985123932128614</v>
      </c>
      <c r="N5609">
        <f t="shared" ca="1" si="373"/>
        <v>5.8172555030067352E-2</v>
      </c>
      <c r="O5609">
        <f t="shared" ca="1" si="373"/>
        <v>0.10960981872206443</v>
      </c>
      <c r="P5609">
        <f t="shared" ca="1" si="372"/>
        <v>0.64725610018649138</v>
      </c>
      <c r="Q5609">
        <f t="shared" ca="1" si="372"/>
        <v>0.21213066403807879</v>
      </c>
      <c r="R5609">
        <f t="shared" ca="1" si="373"/>
        <v>0.3232265361590041</v>
      </c>
      <c r="S5609">
        <f t="shared" ca="1" si="373"/>
        <v>0.38903678779205508</v>
      </c>
      <c r="T5609">
        <f t="shared" ca="1" si="373"/>
        <v>0.16519550978192743</v>
      </c>
    </row>
    <row r="5610" spans="1:20" x14ac:dyDescent="0.25">
      <c r="A5610" t="s">
        <v>5320</v>
      </c>
      <c r="B5610" s="1">
        <v>43344</v>
      </c>
      <c r="C5610" t="s">
        <v>166</v>
      </c>
      <c r="D5610" t="s">
        <v>1645</v>
      </c>
      <c r="E5610" t="s">
        <v>40</v>
      </c>
      <c r="F5610" t="s">
        <v>19</v>
      </c>
      <c r="G5610" t="s">
        <v>13</v>
      </c>
      <c r="H5610" t="s">
        <v>4355</v>
      </c>
      <c r="I5610">
        <f t="shared" ca="1" si="371"/>
        <v>0.1778836975952508</v>
      </c>
      <c r="J5610">
        <f t="shared" ca="1" si="373"/>
        <v>0.10068549903155144</v>
      </c>
      <c r="K5610">
        <f t="shared" ca="1" si="373"/>
        <v>0.59126791502923859</v>
      </c>
      <c r="L5610">
        <f t="shared" ca="1" si="373"/>
        <v>0.17309038170958846</v>
      </c>
      <c r="M5610">
        <f t="shared" ca="1" si="373"/>
        <v>0.76127150689555301</v>
      </c>
      <c r="N5610">
        <f t="shared" ca="1" si="373"/>
        <v>0.66674844265565214</v>
      </c>
      <c r="O5610">
        <f t="shared" ca="1" si="373"/>
        <v>0.49049019059972443</v>
      </c>
      <c r="P5610">
        <f t="shared" ca="1" si="372"/>
        <v>0.66313953240225387</v>
      </c>
      <c r="Q5610">
        <f t="shared" ca="1" si="372"/>
        <v>0.76475237050522338</v>
      </c>
      <c r="R5610">
        <f t="shared" ca="1" si="373"/>
        <v>0.14957453525333253</v>
      </c>
      <c r="S5610">
        <f t="shared" ca="1" si="373"/>
        <v>0.30177100624569198</v>
      </c>
      <c r="T5610">
        <f t="shared" ca="1" si="373"/>
        <v>7.8974248416775472E-3</v>
      </c>
    </row>
    <row r="5611" spans="1:20" x14ac:dyDescent="0.25">
      <c r="A5611" t="s">
        <v>5320</v>
      </c>
      <c r="B5611" s="1">
        <v>43344</v>
      </c>
      <c r="C5611" t="s">
        <v>166</v>
      </c>
      <c r="D5611" t="s">
        <v>1645</v>
      </c>
      <c r="E5611" t="s">
        <v>40</v>
      </c>
      <c r="F5611" t="s">
        <v>19</v>
      </c>
      <c r="G5611" t="s">
        <v>13</v>
      </c>
      <c r="H5611" t="s">
        <v>4521</v>
      </c>
      <c r="I5611">
        <f t="shared" ca="1" si="371"/>
        <v>0.93200006522854162</v>
      </c>
      <c r="J5611">
        <f t="shared" ca="1" si="373"/>
        <v>0.56201543564658629</v>
      </c>
      <c r="K5611">
        <f t="shared" ca="1" si="373"/>
        <v>0.71859579363988679</v>
      </c>
      <c r="L5611">
        <f t="shared" ca="1" si="373"/>
        <v>0.24944789709044091</v>
      </c>
      <c r="M5611">
        <f t="shared" ca="1" si="373"/>
        <v>0.18102869441736613</v>
      </c>
      <c r="N5611">
        <f t="shared" ca="1" si="373"/>
        <v>0.43758890666852213</v>
      </c>
      <c r="O5611">
        <f t="shared" ca="1" si="373"/>
        <v>0.20304729494468243</v>
      </c>
      <c r="P5611">
        <f t="shared" ca="1" si="372"/>
        <v>0.33032403155135404</v>
      </c>
      <c r="Q5611">
        <f t="shared" ca="1" si="372"/>
        <v>0.48339706904229462</v>
      </c>
      <c r="R5611">
        <f t="shared" ca="1" si="373"/>
        <v>0.43923344824463528</v>
      </c>
      <c r="S5611">
        <f t="shared" ca="1" si="373"/>
        <v>0.66075473539091256</v>
      </c>
      <c r="T5611">
        <f t="shared" ca="1" si="373"/>
        <v>0.70204266148247985</v>
      </c>
    </row>
    <row r="5612" spans="1:20" x14ac:dyDescent="0.25">
      <c r="A5612" t="s">
        <v>5321</v>
      </c>
      <c r="B5612" s="1">
        <v>43430</v>
      </c>
      <c r="C5612" t="s">
        <v>22</v>
      </c>
      <c r="D5612" t="s">
        <v>4041</v>
      </c>
      <c r="E5612" t="s">
        <v>28</v>
      </c>
      <c r="F5612" t="s">
        <v>29</v>
      </c>
      <c r="G5612" t="s">
        <v>30</v>
      </c>
      <c r="H5612" t="s">
        <v>3409</v>
      </c>
      <c r="I5612">
        <f t="shared" ca="1" si="371"/>
        <v>0.80226083818996219</v>
      </c>
      <c r="J5612">
        <f t="shared" ca="1" si="373"/>
        <v>3.4167556441118352E-2</v>
      </c>
      <c r="K5612">
        <f t="shared" ca="1" si="373"/>
        <v>0.13996078157859526</v>
      </c>
      <c r="L5612">
        <f t="shared" ca="1" si="373"/>
        <v>0.44689552219598971</v>
      </c>
      <c r="M5612">
        <f t="shared" ca="1" si="373"/>
        <v>0.14422180033945453</v>
      </c>
      <c r="N5612">
        <f t="shared" ca="1" si="373"/>
        <v>8.1588211899461638E-2</v>
      </c>
      <c r="O5612">
        <f t="shared" ca="1" si="373"/>
        <v>0.34530989361693043</v>
      </c>
      <c r="P5612">
        <f t="shared" ca="1" si="372"/>
        <v>0.34611606843545184</v>
      </c>
      <c r="Q5612">
        <f t="shared" ca="1" si="372"/>
        <v>0.67950976211912417</v>
      </c>
      <c r="R5612">
        <f t="shared" ca="1" si="373"/>
        <v>0.73048301166403329</v>
      </c>
      <c r="S5612">
        <f t="shared" ca="1" si="373"/>
        <v>0.77885632969652774</v>
      </c>
      <c r="T5612">
        <f t="shared" ca="1" si="373"/>
        <v>0.42674558768820758</v>
      </c>
    </row>
    <row r="5613" spans="1:20" x14ac:dyDescent="0.25">
      <c r="A5613" t="s">
        <v>5321</v>
      </c>
      <c r="B5613" s="1">
        <v>43430</v>
      </c>
      <c r="C5613" t="s">
        <v>22</v>
      </c>
      <c r="D5613" t="s">
        <v>4041</v>
      </c>
      <c r="E5613" t="s">
        <v>28</v>
      </c>
      <c r="F5613" t="s">
        <v>29</v>
      </c>
      <c r="G5613" t="s">
        <v>30</v>
      </c>
      <c r="H5613" t="s">
        <v>909</v>
      </c>
      <c r="I5613">
        <f t="shared" ca="1" si="371"/>
        <v>0.15418697115728064</v>
      </c>
      <c r="J5613">
        <f t="shared" ca="1" si="373"/>
        <v>0.20433738774436561</v>
      </c>
      <c r="K5613">
        <f t="shared" ca="1" si="373"/>
        <v>0.87486234142616437</v>
      </c>
      <c r="L5613">
        <f t="shared" ca="1" si="373"/>
        <v>0.43975648156674862</v>
      </c>
      <c r="M5613">
        <f t="shared" ca="1" si="373"/>
        <v>0.40975174115326818</v>
      </c>
      <c r="N5613">
        <f t="shared" ca="1" si="373"/>
        <v>0.44978598899988143</v>
      </c>
      <c r="O5613">
        <f t="shared" ca="1" si="373"/>
        <v>0.94792825373984502</v>
      </c>
      <c r="P5613">
        <f t="shared" ca="1" si="372"/>
        <v>0.11381937991360558</v>
      </c>
      <c r="Q5613">
        <f t="shared" ca="1" si="372"/>
        <v>0.37262082264950125</v>
      </c>
      <c r="R5613">
        <f t="shared" ca="1" si="373"/>
        <v>0.2060429819975037</v>
      </c>
      <c r="S5613">
        <f t="shared" ca="1" si="373"/>
        <v>0.82075617726092021</v>
      </c>
      <c r="T5613">
        <f t="shared" ca="1" si="373"/>
        <v>0.8477201411084595</v>
      </c>
    </row>
    <row r="5614" spans="1:20" x14ac:dyDescent="0.25">
      <c r="A5614" t="s">
        <v>5321</v>
      </c>
      <c r="B5614" s="1">
        <v>43430</v>
      </c>
      <c r="C5614" t="s">
        <v>22</v>
      </c>
      <c r="D5614" t="s">
        <v>4041</v>
      </c>
      <c r="E5614" t="s">
        <v>28</v>
      </c>
      <c r="F5614" t="s">
        <v>29</v>
      </c>
      <c r="G5614" t="s">
        <v>30</v>
      </c>
      <c r="H5614" t="s">
        <v>828</v>
      </c>
      <c r="I5614">
        <f t="shared" ca="1" si="371"/>
        <v>0.33312566779790087</v>
      </c>
      <c r="J5614">
        <f t="shared" ca="1" si="373"/>
        <v>0.87163050971718836</v>
      </c>
      <c r="K5614">
        <f t="shared" ca="1" si="373"/>
        <v>0.35984783058782688</v>
      </c>
      <c r="L5614">
        <f t="shared" ca="1" si="373"/>
        <v>0.79931345035178536</v>
      </c>
      <c r="M5614">
        <f t="shared" ca="1" si="373"/>
        <v>0.10621937036331941</v>
      </c>
      <c r="N5614">
        <f t="shared" ca="1" si="373"/>
        <v>0.28770110356756384</v>
      </c>
      <c r="O5614">
        <f t="shared" ca="1" si="373"/>
        <v>0.86379858387943165</v>
      </c>
      <c r="P5614">
        <f t="shared" ca="1" si="372"/>
        <v>0.29766443449561231</v>
      </c>
      <c r="Q5614">
        <f t="shared" ca="1" si="372"/>
        <v>0.68525020835186068</v>
      </c>
      <c r="R5614">
        <f t="shared" ca="1" si="373"/>
        <v>0.70981692389606299</v>
      </c>
      <c r="S5614">
        <f t="shared" ca="1" si="373"/>
        <v>0.29069269308224654</v>
      </c>
      <c r="T5614">
        <f t="shared" ca="1" si="373"/>
        <v>0.86858594952696833</v>
      </c>
    </row>
    <row r="5615" spans="1:20" x14ac:dyDescent="0.25">
      <c r="A5615" t="s">
        <v>5321</v>
      </c>
      <c r="B5615" s="1">
        <v>43430</v>
      </c>
      <c r="C5615" t="s">
        <v>22</v>
      </c>
      <c r="D5615" t="s">
        <v>4041</v>
      </c>
      <c r="E5615" t="s">
        <v>28</v>
      </c>
      <c r="F5615" t="s">
        <v>29</v>
      </c>
      <c r="G5615" t="s">
        <v>30</v>
      </c>
      <c r="H5615" t="s">
        <v>4730</v>
      </c>
      <c r="I5615">
        <f t="shared" ca="1" si="371"/>
        <v>1.8954778823103813E-2</v>
      </c>
      <c r="J5615">
        <f t="shared" ca="1" si="373"/>
        <v>9.6609106856313631E-2</v>
      </c>
      <c r="K5615">
        <f t="shared" ca="1" si="373"/>
        <v>0.32298427878946312</v>
      </c>
      <c r="L5615">
        <f t="shared" ca="1" si="373"/>
        <v>0.24515970421090272</v>
      </c>
      <c r="M5615">
        <f t="shared" ca="1" si="373"/>
        <v>0.1500378622739531</v>
      </c>
      <c r="N5615">
        <f t="shared" ca="1" si="373"/>
        <v>0.68965722774301852</v>
      </c>
      <c r="O5615">
        <f t="shared" ca="1" si="373"/>
        <v>0.16376010508813588</v>
      </c>
      <c r="P5615">
        <f t="shared" ca="1" si="372"/>
        <v>0.13289599991854284</v>
      </c>
      <c r="Q5615">
        <f t="shared" ca="1" si="372"/>
        <v>0.67221049568013924</v>
      </c>
      <c r="R5615">
        <f t="shared" ca="1" si="373"/>
        <v>0.55301944413802206</v>
      </c>
      <c r="S5615">
        <f t="shared" ca="1" si="373"/>
        <v>0.54718148478392725</v>
      </c>
      <c r="T5615">
        <f t="shared" ca="1" si="373"/>
        <v>0.43233965968963139</v>
      </c>
    </row>
    <row r="5616" spans="1:20" x14ac:dyDescent="0.25">
      <c r="A5616" t="s">
        <v>5322</v>
      </c>
      <c r="B5616" s="1">
        <v>43361</v>
      </c>
      <c r="C5616" t="s">
        <v>9</v>
      </c>
      <c r="D5616" t="s">
        <v>5323</v>
      </c>
      <c r="E5616" t="s">
        <v>2131</v>
      </c>
      <c r="F5616" t="s">
        <v>836</v>
      </c>
      <c r="G5616" t="s">
        <v>13</v>
      </c>
      <c r="H5616" t="s">
        <v>4272</v>
      </c>
      <c r="I5616">
        <f t="shared" ca="1" si="371"/>
        <v>0.41100972945077285</v>
      </c>
      <c r="J5616">
        <f t="shared" ca="1" si="373"/>
        <v>2.7331140213741612E-2</v>
      </c>
      <c r="K5616">
        <f t="shared" ca="1" si="373"/>
        <v>8.3628467237701454E-2</v>
      </c>
      <c r="L5616">
        <f t="shared" ca="1" si="373"/>
        <v>0.20136720641756289</v>
      </c>
      <c r="M5616">
        <f t="shared" ca="1" si="373"/>
        <v>0.66193985940714306</v>
      </c>
      <c r="N5616">
        <f t="shared" ca="1" si="373"/>
        <v>0.19023911797885384</v>
      </c>
      <c r="O5616">
        <f t="shared" ca="1" si="373"/>
        <v>0.62782926154563568</v>
      </c>
      <c r="P5616">
        <f t="shared" ca="1" si="372"/>
        <v>0.1287126951738794</v>
      </c>
      <c r="Q5616">
        <f t="shared" ca="1" si="372"/>
        <v>0.59917552261168194</v>
      </c>
      <c r="R5616">
        <f t="shared" ca="1" si="373"/>
        <v>0.8438660732220582</v>
      </c>
      <c r="S5616">
        <f t="shared" ca="1" si="373"/>
        <v>0.49992517931421676</v>
      </c>
      <c r="T5616">
        <f t="shared" ca="1" si="373"/>
        <v>0.44578683067889113</v>
      </c>
    </row>
    <row r="5617" spans="1:20" x14ac:dyDescent="0.25">
      <c r="A5617" t="s">
        <v>5324</v>
      </c>
      <c r="B5617" s="1">
        <v>43410</v>
      </c>
      <c r="C5617" t="s">
        <v>22</v>
      </c>
      <c r="D5617" t="s">
        <v>1190</v>
      </c>
      <c r="E5617" t="s">
        <v>52</v>
      </c>
      <c r="F5617" t="s">
        <v>12</v>
      </c>
      <c r="G5617" t="s">
        <v>13</v>
      </c>
      <c r="H5617" t="s">
        <v>1546</v>
      </c>
      <c r="I5617">
        <f t="shared" ca="1" si="371"/>
        <v>0.96626718851900484</v>
      </c>
      <c r="J5617">
        <f t="shared" ca="1" si="373"/>
        <v>0.98320226670881616</v>
      </c>
      <c r="K5617">
        <f t="shared" ca="1" si="373"/>
        <v>0.95216307646034759</v>
      </c>
      <c r="L5617">
        <f t="shared" ca="1" si="373"/>
        <v>0.83036282066232492</v>
      </c>
      <c r="M5617">
        <f t="shared" ca="1" si="373"/>
        <v>0.59390547102245961</v>
      </c>
      <c r="N5617">
        <f t="shared" ca="1" si="373"/>
        <v>0.74251476854237408</v>
      </c>
      <c r="O5617">
        <f t="shared" ca="1" si="373"/>
        <v>0.15266176905748585</v>
      </c>
      <c r="P5617">
        <f t="shared" ca="1" si="372"/>
        <v>0.74644977862231543</v>
      </c>
      <c r="Q5617">
        <f t="shared" ca="1" si="372"/>
        <v>0.5304782622896187</v>
      </c>
      <c r="R5617">
        <f t="shared" ca="1" si="373"/>
        <v>0.10367764465989149</v>
      </c>
      <c r="S5617">
        <f t="shared" ca="1" si="373"/>
        <v>0.65411757401242332</v>
      </c>
      <c r="T5617">
        <f t="shared" ca="1" si="373"/>
        <v>0.79085698321772657</v>
      </c>
    </row>
    <row r="5618" spans="1:20" x14ac:dyDescent="0.25">
      <c r="A5618" t="s">
        <v>5325</v>
      </c>
      <c r="B5618" s="1">
        <v>43453</v>
      </c>
      <c r="C5618" t="s">
        <v>166</v>
      </c>
      <c r="D5618" t="s">
        <v>3617</v>
      </c>
      <c r="E5618" t="s">
        <v>28</v>
      </c>
      <c r="F5618" t="s">
        <v>29</v>
      </c>
      <c r="G5618" t="s">
        <v>30</v>
      </c>
      <c r="H5618" t="s">
        <v>2125</v>
      </c>
      <c r="I5618">
        <f t="shared" ca="1" si="371"/>
        <v>0.48534405838134176</v>
      </c>
      <c r="J5618">
        <f t="shared" ca="1" si="373"/>
        <v>0.17843404951499109</v>
      </c>
      <c r="K5618">
        <f t="shared" ca="1" si="373"/>
        <v>0.27368517904424494</v>
      </c>
      <c r="L5618">
        <f t="shared" ca="1" si="373"/>
        <v>0.99290800600357998</v>
      </c>
      <c r="M5618">
        <f t="shared" ca="1" si="373"/>
        <v>0.48801090877874753</v>
      </c>
      <c r="N5618">
        <f t="shared" ca="1" si="373"/>
        <v>0.85721121083219709</v>
      </c>
      <c r="O5618">
        <f t="shared" ca="1" si="373"/>
        <v>0.36380402058213301</v>
      </c>
      <c r="P5618">
        <f t="shared" ca="1" si="372"/>
        <v>0.58423620883162863</v>
      </c>
      <c r="Q5618">
        <f t="shared" ca="1" si="372"/>
        <v>0.51342390944435412</v>
      </c>
      <c r="R5618">
        <f t="shared" ca="1" si="373"/>
        <v>6.9626022225389717E-3</v>
      </c>
      <c r="S5618">
        <f t="shared" ca="1" si="373"/>
        <v>0.74587243521495439</v>
      </c>
      <c r="T5618">
        <f t="shared" ca="1" si="373"/>
        <v>0.94469954002679857</v>
      </c>
    </row>
    <row r="5619" spans="1:20" x14ac:dyDescent="0.25">
      <c r="A5619" t="s">
        <v>5325</v>
      </c>
      <c r="B5619" s="1">
        <v>43453</v>
      </c>
      <c r="C5619" t="s">
        <v>166</v>
      </c>
      <c r="D5619" t="s">
        <v>3617</v>
      </c>
      <c r="E5619" t="s">
        <v>28</v>
      </c>
      <c r="F5619" t="s">
        <v>29</v>
      </c>
      <c r="G5619" t="s">
        <v>30</v>
      </c>
      <c r="H5619" t="s">
        <v>4521</v>
      </c>
      <c r="I5619">
        <f t="shared" ca="1" si="371"/>
        <v>0.25146470909476404</v>
      </c>
      <c r="J5619">
        <f t="shared" ca="1" si="373"/>
        <v>0.39663457105399413</v>
      </c>
      <c r="K5619">
        <f t="shared" ca="1" si="373"/>
        <v>0.36415509116791567</v>
      </c>
      <c r="L5619">
        <f t="shared" ca="1" si="373"/>
        <v>0.2653889796745581</v>
      </c>
      <c r="M5619">
        <f t="shared" ca="1" si="373"/>
        <v>4.2304336789826591E-2</v>
      </c>
      <c r="N5619">
        <f t="shared" ca="1" si="373"/>
        <v>0.54785834555546575</v>
      </c>
      <c r="O5619">
        <f t="shared" ca="1" si="373"/>
        <v>0.95930174926988954</v>
      </c>
      <c r="P5619">
        <f t="shared" ca="1" si="372"/>
        <v>1.4919662136399503E-2</v>
      </c>
      <c r="Q5619">
        <f t="shared" ca="1" si="372"/>
        <v>0.16438789471332982</v>
      </c>
      <c r="R5619">
        <f t="shared" ca="1" si="373"/>
        <v>0.7898505314919152</v>
      </c>
      <c r="S5619">
        <f t="shared" ca="1" si="373"/>
        <v>0.22417556859773691</v>
      </c>
      <c r="T5619">
        <f t="shared" ca="1" si="373"/>
        <v>0.61693144812384415</v>
      </c>
    </row>
    <row r="5620" spans="1:20" x14ac:dyDescent="0.25">
      <c r="A5620" t="s">
        <v>5326</v>
      </c>
      <c r="B5620" s="1">
        <v>43316</v>
      </c>
      <c r="C5620" t="s">
        <v>46</v>
      </c>
      <c r="D5620" t="s">
        <v>472</v>
      </c>
      <c r="E5620" t="s">
        <v>135</v>
      </c>
      <c r="F5620" t="s">
        <v>12</v>
      </c>
      <c r="G5620" t="s">
        <v>13</v>
      </c>
      <c r="H5620" t="s">
        <v>3761</v>
      </c>
      <c r="I5620">
        <f t="shared" ca="1" si="371"/>
        <v>0.30541092497970268</v>
      </c>
      <c r="J5620">
        <f t="shared" ca="1" si="373"/>
        <v>0.61780925292038102</v>
      </c>
      <c r="K5620">
        <f t="shared" ca="1" si="373"/>
        <v>0.65343572578864106</v>
      </c>
      <c r="L5620">
        <f t="shared" ca="1" si="373"/>
        <v>1.9755902095363043E-3</v>
      </c>
      <c r="M5620">
        <f t="shared" ca="1" si="373"/>
        <v>0.60767891056468337</v>
      </c>
      <c r="N5620">
        <f t="shared" ca="1" si="373"/>
        <v>0.18620730761884319</v>
      </c>
      <c r="O5620">
        <f t="shared" ca="1" si="373"/>
        <v>0.13638794194953452</v>
      </c>
      <c r="P5620">
        <f t="shared" ca="1" si="372"/>
        <v>0.96084866191866314</v>
      </c>
      <c r="Q5620">
        <f t="shared" ca="1" si="372"/>
        <v>0.31124556447680873</v>
      </c>
      <c r="R5620">
        <f t="shared" ca="1" si="373"/>
        <v>0.6178208090188414</v>
      </c>
      <c r="S5620">
        <f t="shared" ref="J5620:T5649" ca="1" si="374">RAND()</f>
        <v>0.58841878552235027</v>
      </c>
      <c r="T5620">
        <f t="shared" ca="1" si="374"/>
        <v>0.31965606719234796</v>
      </c>
    </row>
    <row r="5621" spans="1:20" x14ac:dyDescent="0.25">
      <c r="A5621" t="s">
        <v>5327</v>
      </c>
      <c r="B5621" s="1">
        <v>43228</v>
      </c>
      <c r="C5621" t="s">
        <v>22</v>
      </c>
      <c r="D5621" t="s">
        <v>2350</v>
      </c>
      <c r="E5621" t="s">
        <v>135</v>
      </c>
      <c r="F5621" t="s">
        <v>12</v>
      </c>
      <c r="G5621" t="s">
        <v>13</v>
      </c>
      <c r="H5621" t="s">
        <v>864</v>
      </c>
      <c r="I5621">
        <f t="shared" ca="1" si="371"/>
        <v>0.22829646264234427</v>
      </c>
      <c r="J5621">
        <f t="shared" ca="1" si="374"/>
        <v>3.817347654055947E-5</v>
      </c>
      <c r="K5621">
        <f t="shared" ca="1" si="374"/>
        <v>0.57759518224983941</v>
      </c>
      <c r="L5621">
        <f t="shared" ca="1" si="374"/>
        <v>0.46276765676658838</v>
      </c>
      <c r="M5621">
        <f t="shared" ca="1" si="374"/>
        <v>0.73916765520921024</v>
      </c>
      <c r="N5621">
        <f t="shared" ca="1" si="374"/>
        <v>0.71106677176582023</v>
      </c>
      <c r="O5621">
        <f t="shared" ca="1" si="374"/>
        <v>0.78444094391241959</v>
      </c>
      <c r="P5621">
        <f t="shared" ca="1" si="372"/>
        <v>0.39056807174666741</v>
      </c>
      <c r="Q5621">
        <f t="shared" ca="1" si="372"/>
        <v>0.55888858981717693</v>
      </c>
      <c r="R5621">
        <f t="shared" ca="1" si="374"/>
        <v>0.87095203569200896</v>
      </c>
      <c r="S5621">
        <f t="shared" ca="1" si="374"/>
        <v>0.57734840840762491</v>
      </c>
      <c r="T5621">
        <f t="shared" ca="1" si="374"/>
        <v>0.88916283857017608</v>
      </c>
    </row>
    <row r="5622" spans="1:20" x14ac:dyDescent="0.25">
      <c r="A5622" t="s">
        <v>5327</v>
      </c>
      <c r="B5622" s="1">
        <v>43228</v>
      </c>
      <c r="C5622" t="s">
        <v>22</v>
      </c>
      <c r="D5622" t="s">
        <v>2350</v>
      </c>
      <c r="E5622" t="s">
        <v>135</v>
      </c>
      <c r="F5622" t="s">
        <v>12</v>
      </c>
      <c r="G5622" t="s">
        <v>13</v>
      </c>
      <c r="H5622" t="s">
        <v>1819</v>
      </c>
      <c r="I5622">
        <f t="shared" ca="1" si="371"/>
        <v>0.93958966235865404</v>
      </c>
      <c r="J5622">
        <f t="shared" ca="1" si="374"/>
        <v>0.19867789238355882</v>
      </c>
      <c r="K5622">
        <f t="shared" ca="1" si="374"/>
        <v>0.18882726611566569</v>
      </c>
      <c r="L5622">
        <f t="shared" ca="1" si="374"/>
        <v>0.85629461280182995</v>
      </c>
      <c r="M5622">
        <f t="shared" ca="1" si="374"/>
        <v>0.35650601506382973</v>
      </c>
      <c r="N5622">
        <f t="shared" ca="1" si="374"/>
        <v>0.10686758186797274</v>
      </c>
      <c r="O5622">
        <f t="shared" ca="1" si="374"/>
        <v>0.76466035290939527</v>
      </c>
      <c r="P5622">
        <f t="shared" ca="1" si="372"/>
        <v>3.6524504619606657E-2</v>
      </c>
      <c r="Q5622">
        <f t="shared" ca="1" si="372"/>
        <v>0.31389070988253587</v>
      </c>
      <c r="R5622">
        <f t="shared" ca="1" si="374"/>
        <v>0.11845097279429762</v>
      </c>
      <c r="S5622">
        <f t="shared" ca="1" si="374"/>
        <v>0.32022451212033898</v>
      </c>
      <c r="T5622">
        <f t="shared" ca="1" si="374"/>
        <v>0.40869763095915401</v>
      </c>
    </row>
    <row r="5623" spans="1:20" x14ac:dyDescent="0.25">
      <c r="A5623" t="s">
        <v>5327</v>
      </c>
      <c r="B5623" s="1">
        <v>43228</v>
      </c>
      <c r="C5623" t="s">
        <v>22</v>
      </c>
      <c r="D5623" t="s">
        <v>2350</v>
      </c>
      <c r="E5623" t="s">
        <v>135</v>
      </c>
      <c r="F5623" t="s">
        <v>12</v>
      </c>
      <c r="G5623" t="s">
        <v>13</v>
      </c>
      <c r="H5623" t="s">
        <v>3833</v>
      </c>
      <c r="I5623">
        <f t="shared" ca="1" si="371"/>
        <v>0.81843131185645801</v>
      </c>
      <c r="J5623">
        <f t="shared" ca="1" si="374"/>
        <v>0.44580961374068973</v>
      </c>
      <c r="K5623">
        <f t="shared" ca="1" si="374"/>
        <v>0.20767624346590385</v>
      </c>
      <c r="L5623">
        <f t="shared" ca="1" si="374"/>
        <v>0.41556840460199052</v>
      </c>
      <c r="M5623">
        <f t="shared" ca="1" si="374"/>
        <v>0.48506802058124776</v>
      </c>
      <c r="N5623">
        <f t="shared" ca="1" si="374"/>
        <v>0.74423115262731965</v>
      </c>
      <c r="O5623">
        <f t="shared" ca="1" si="374"/>
        <v>0.51291588629146312</v>
      </c>
      <c r="P5623">
        <f t="shared" ca="1" si="372"/>
        <v>0.41357577859409189</v>
      </c>
      <c r="Q5623">
        <f t="shared" ca="1" si="372"/>
        <v>0.73631117780054323</v>
      </c>
      <c r="R5623">
        <f t="shared" ca="1" si="374"/>
        <v>0.21925881461609686</v>
      </c>
      <c r="S5623">
        <f t="shared" ca="1" si="374"/>
        <v>0.50047271729400766</v>
      </c>
      <c r="T5623">
        <f t="shared" ca="1" si="374"/>
        <v>0.97116532350233542</v>
      </c>
    </row>
    <row r="5624" spans="1:20" x14ac:dyDescent="0.25">
      <c r="A5624" t="s">
        <v>5328</v>
      </c>
      <c r="B5624" s="1">
        <v>43120</v>
      </c>
      <c r="C5624" t="s">
        <v>22</v>
      </c>
      <c r="D5624" t="s">
        <v>3806</v>
      </c>
      <c r="E5624" t="s">
        <v>28</v>
      </c>
      <c r="F5624" t="s">
        <v>29</v>
      </c>
      <c r="G5624" t="s">
        <v>30</v>
      </c>
      <c r="H5624" t="s">
        <v>1538</v>
      </c>
      <c r="I5624">
        <f t="shared" ca="1" si="371"/>
        <v>0.45113403591197665</v>
      </c>
      <c r="J5624">
        <f t="shared" ca="1" si="374"/>
        <v>0.69381822113735825</v>
      </c>
      <c r="K5624">
        <f t="shared" ca="1" si="374"/>
        <v>0.74485608157626026</v>
      </c>
      <c r="L5624">
        <f t="shared" ca="1" si="374"/>
        <v>0.45263893820134982</v>
      </c>
      <c r="M5624">
        <f t="shared" ca="1" si="374"/>
        <v>0.92076221638554834</v>
      </c>
      <c r="N5624">
        <f t="shared" ca="1" si="374"/>
        <v>3.8908049028490876E-2</v>
      </c>
      <c r="O5624">
        <f t="shared" ca="1" si="374"/>
        <v>7.4629337607223234E-2</v>
      </c>
      <c r="P5624">
        <f t="shared" ca="1" si="372"/>
        <v>0.10238677978347555</v>
      </c>
      <c r="Q5624">
        <f t="shared" ca="1" si="372"/>
        <v>0.88351632371353228</v>
      </c>
      <c r="R5624">
        <f t="shared" ca="1" si="374"/>
        <v>4.7718466209333954E-2</v>
      </c>
      <c r="S5624">
        <f t="shared" ca="1" si="374"/>
        <v>6.7964071043918439E-2</v>
      </c>
      <c r="T5624">
        <f t="shared" ca="1" si="374"/>
        <v>0.52309154160187477</v>
      </c>
    </row>
    <row r="5625" spans="1:20" x14ac:dyDescent="0.25">
      <c r="A5625" t="s">
        <v>5328</v>
      </c>
      <c r="B5625" s="1">
        <v>43120</v>
      </c>
      <c r="C5625" t="s">
        <v>22</v>
      </c>
      <c r="D5625" t="s">
        <v>3806</v>
      </c>
      <c r="E5625" t="s">
        <v>28</v>
      </c>
      <c r="F5625" t="s">
        <v>29</v>
      </c>
      <c r="G5625" t="s">
        <v>30</v>
      </c>
      <c r="H5625" t="s">
        <v>1005</v>
      </c>
      <c r="I5625">
        <f t="shared" ca="1" si="371"/>
        <v>0.58101911899394088</v>
      </c>
      <c r="J5625">
        <f t="shared" ca="1" si="374"/>
        <v>9.9479977498917793E-2</v>
      </c>
      <c r="K5625">
        <f t="shared" ca="1" si="374"/>
        <v>0.57310579488188163</v>
      </c>
      <c r="L5625">
        <f t="shared" ca="1" si="374"/>
        <v>0.17676156018786116</v>
      </c>
      <c r="M5625">
        <f t="shared" ca="1" si="374"/>
        <v>0.40141057538982239</v>
      </c>
      <c r="N5625">
        <f t="shared" ca="1" si="374"/>
        <v>0.98634742006013776</v>
      </c>
      <c r="O5625">
        <f t="shared" ca="1" si="374"/>
        <v>0.18066788561233782</v>
      </c>
      <c r="P5625">
        <f t="shared" ca="1" si="372"/>
        <v>0.41628480416697811</v>
      </c>
      <c r="Q5625">
        <f t="shared" ca="1" si="372"/>
        <v>0.54008331767212292</v>
      </c>
      <c r="R5625">
        <f t="shared" ca="1" si="374"/>
        <v>0.56937605321109874</v>
      </c>
      <c r="S5625">
        <f t="shared" ca="1" si="374"/>
        <v>0.29165956503974488</v>
      </c>
      <c r="T5625">
        <f t="shared" ca="1" si="374"/>
        <v>0.68292275703479022</v>
      </c>
    </row>
    <row r="5626" spans="1:20" x14ac:dyDescent="0.25">
      <c r="A5626" t="s">
        <v>5328</v>
      </c>
      <c r="B5626" s="1">
        <v>43120</v>
      </c>
      <c r="C5626" t="s">
        <v>22</v>
      </c>
      <c r="D5626" t="s">
        <v>3806</v>
      </c>
      <c r="E5626" t="s">
        <v>28</v>
      </c>
      <c r="F5626" t="s">
        <v>29</v>
      </c>
      <c r="G5626" t="s">
        <v>30</v>
      </c>
      <c r="H5626" t="s">
        <v>5329</v>
      </c>
      <c r="I5626">
        <f t="shared" ca="1" si="371"/>
        <v>0.70404807675375636</v>
      </c>
      <c r="J5626">
        <f t="shared" ca="1" si="374"/>
        <v>4.9543248252897132E-2</v>
      </c>
      <c r="K5626">
        <f t="shared" ca="1" si="374"/>
        <v>0.53726532970847984</v>
      </c>
      <c r="L5626">
        <f t="shared" ca="1" si="374"/>
        <v>0.61539751327432712</v>
      </c>
      <c r="M5626">
        <f t="shared" ca="1" si="374"/>
        <v>0.22412375188618539</v>
      </c>
      <c r="N5626">
        <f t="shared" ca="1" si="374"/>
        <v>2.8452909106852164E-2</v>
      </c>
      <c r="O5626">
        <f t="shared" ca="1" si="374"/>
        <v>0.69680724384621784</v>
      </c>
      <c r="P5626">
        <f t="shared" ca="1" si="372"/>
        <v>0.6473778969934908</v>
      </c>
      <c r="Q5626">
        <f t="shared" ca="1" si="372"/>
        <v>0.3418034459703283</v>
      </c>
      <c r="R5626">
        <f t="shared" ca="1" si="374"/>
        <v>0.5215276198047013</v>
      </c>
      <c r="S5626">
        <f t="shared" ca="1" si="374"/>
        <v>0.44848486078582672</v>
      </c>
      <c r="T5626">
        <f t="shared" ca="1" si="374"/>
        <v>0.32660784507751406</v>
      </c>
    </row>
    <row r="5627" spans="1:20" x14ac:dyDescent="0.25">
      <c r="A5627" t="s">
        <v>5328</v>
      </c>
      <c r="B5627" s="1">
        <v>43120</v>
      </c>
      <c r="C5627" t="s">
        <v>22</v>
      </c>
      <c r="D5627" t="s">
        <v>3806</v>
      </c>
      <c r="E5627" t="s">
        <v>28</v>
      </c>
      <c r="F5627" t="s">
        <v>29</v>
      </c>
      <c r="G5627" t="s">
        <v>30</v>
      </c>
      <c r="H5627" t="s">
        <v>4070</v>
      </c>
      <c r="I5627">
        <f t="shared" ca="1" si="371"/>
        <v>0.4464851990369697</v>
      </c>
      <c r="J5627">
        <f t="shared" ca="1" si="374"/>
        <v>0.71662256701503058</v>
      </c>
      <c r="K5627">
        <f t="shared" ca="1" si="374"/>
        <v>0.66496964805889258</v>
      </c>
      <c r="L5627">
        <f t="shared" ca="1" si="374"/>
        <v>0.40839296703408323</v>
      </c>
      <c r="M5627">
        <f t="shared" ca="1" si="374"/>
        <v>0.76436779286355572</v>
      </c>
      <c r="N5627">
        <f t="shared" ca="1" si="374"/>
        <v>0.21168345495632002</v>
      </c>
      <c r="O5627">
        <f t="shared" ca="1" si="374"/>
        <v>0.50181998036101338</v>
      </c>
      <c r="P5627">
        <f t="shared" ca="1" si="372"/>
        <v>5.2648299977949953E-2</v>
      </c>
      <c r="Q5627">
        <f t="shared" ca="1" si="372"/>
        <v>0.26180584118109429</v>
      </c>
      <c r="R5627">
        <f t="shared" ca="1" si="374"/>
        <v>3.2945589768873185E-2</v>
      </c>
      <c r="S5627">
        <f t="shared" ca="1" si="374"/>
        <v>0.70954468543273974</v>
      </c>
      <c r="T5627">
        <f t="shared" ca="1" si="374"/>
        <v>3.5657741822469058E-2</v>
      </c>
    </row>
    <row r="5628" spans="1:20" x14ac:dyDescent="0.25">
      <c r="A5628" t="s">
        <v>5330</v>
      </c>
      <c r="B5628" s="1">
        <v>43345</v>
      </c>
      <c r="C5628" t="s">
        <v>22</v>
      </c>
      <c r="D5628" t="s">
        <v>415</v>
      </c>
      <c r="E5628" t="s">
        <v>28</v>
      </c>
      <c r="F5628" t="s">
        <v>29</v>
      </c>
      <c r="G5628" t="s">
        <v>30</v>
      </c>
      <c r="H5628" t="s">
        <v>121</v>
      </c>
      <c r="I5628">
        <f t="shared" ca="1" si="371"/>
        <v>0.40558465289644419</v>
      </c>
      <c r="J5628">
        <f t="shared" ca="1" si="374"/>
        <v>4.5225746505996867E-3</v>
      </c>
      <c r="K5628">
        <f t="shared" ca="1" si="374"/>
        <v>0.26473699350742408</v>
      </c>
      <c r="L5628">
        <f t="shared" ca="1" si="374"/>
        <v>0.9186660807927356</v>
      </c>
      <c r="M5628">
        <f t="shared" ca="1" si="374"/>
        <v>0.91861858665675844</v>
      </c>
      <c r="N5628">
        <f t="shared" ca="1" si="374"/>
        <v>0.99958045020489183</v>
      </c>
      <c r="O5628">
        <f t="shared" ca="1" si="374"/>
        <v>0.46405645019126252</v>
      </c>
      <c r="P5628">
        <f t="shared" ca="1" si="372"/>
        <v>0.66505011843931616</v>
      </c>
      <c r="Q5628">
        <f t="shared" ca="1" si="372"/>
        <v>0.18572929422836704</v>
      </c>
      <c r="R5628">
        <f t="shared" ca="1" si="374"/>
        <v>0.93608582624703651</v>
      </c>
      <c r="S5628">
        <f t="shared" ca="1" si="374"/>
        <v>0.17443586013345025</v>
      </c>
      <c r="T5628">
        <f t="shared" ca="1" si="374"/>
        <v>0.22531375092071704</v>
      </c>
    </row>
    <row r="5629" spans="1:20" x14ac:dyDescent="0.25">
      <c r="A5629" t="s">
        <v>5330</v>
      </c>
      <c r="B5629" s="1">
        <v>43345</v>
      </c>
      <c r="C5629" t="s">
        <v>22</v>
      </c>
      <c r="D5629" t="s">
        <v>415</v>
      </c>
      <c r="E5629" t="s">
        <v>28</v>
      </c>
      <c r="F5629" t="s">
        <v>29</v>
      </c>
      <c r="G5629" t="s">
        <v>30</v>
      </c>
      <c r="H5629" t="s">
        <v>1739</v>
      </c>
      <c r="I5629">
        <f t="shared" ca="1" si="371"/>
        <v>0.95728630506087797</v>
      </c>
      <c r="J5629">
        <f t="shared" ca="1" si="374"/>
        <v>0.40450288189836525</v>
      </c>
      <c r="K5629">
        <f t="shared" ca="1" si="374"/>
        <v>0.45816705068785024</v>
      </c>
      <c r="L5629">
        <f t="shared" ca="1" si="374"/>
        <v>0.56855530410066801</v>
      </c>
      <c r="M5629">
        <f t="shared" ca="1" si="374"/>
        <v>0.62243986623874081</v>
      </c>
      <c r="N5629">
        <f t="shared" ca="1" si="374"/>
        <v>0.79547823418775732</v>
      </c>
      <c r="O5629">
        <f t="shared" ca="1" si="374"/>
        <v>0.49693086393837316</v>
      </c>
      <c r="P5629">
        <f t="shared" ca="1" si="372"/>
        <v>3.8487712549278852E-2</v>
      </c>
      <c r="Q5629">
        <f t="shared" ca="1" si="372"/>
        <v>0.73537147854183182</v>
      </c>
      <c r="R5629">
        <f t="shared" ca="1" si="374"/>
        <v>0.10046523185962741</v>
      </c>
      <c r="S5629">
        <f t="shared" ca="1" si="374"/>
        <v>0.51359773438045031</v>
      </c>
      <c r="T5629">
        <f t="shared" ca="1" si="374"/>
        <v>0.33230995076196046</v>
      </c>
    </row>
    <row r="5630" spans="1:20" x14ac:dyDescent="0.25">
      <c r="A5630" t="s">
        <v>5331</v>
      </c>
      <c r="B5630" s="1">
        <v>43223</v>
      </c>
      <c r="C5630" t="s">
        <v>46</v>
      </c>
      <c r="D5630" t="s">
        <v>1153</v>
      </c>
      <c r="E5630" t="s">
        <v>11</v>
      </c>
      <c r="F5630" t="s">
        <v>12</v>
      </c>
      <c r="G5630" t="s">
        <v>13</v>
      </c>
      <c r="H5630" t="s">
        <v>2960</v>
      </c>
      <c r="I5630">
        <f t="shared" ca="1" si="371"/>
        <v>0.92549471068822764</v>
      </c>
      <c r="J5630">
        <f t="shared" ca="1" si="374"/>
        <v>0.6971368336869157</v>
      </c>
      <c r="K5630">
        <f t="shared" ca="1" si="374"/>
        <v>0.85666541881780134</v>
      </c>
      <c r="L5630">
        <f t="shared" ca="1" si="374"/>
        <v>0.44773085212224184</v>
      </c>
      <c r="M5630">
        <f t="shared" ca="1" si="374"/>
        <v>0.3661339687723566</v>
      </c>
      <c r="N5630">
        <f t="shared" ca="1" si="374"/>
        <v>0.54720827509491532</v>
      </c>
      <c r="O5630">
        <f t="shared" ca="1" si="374"/>
        <v>1.3949473031877546E-2</v>
      </c>
      <c r="P5630">
        <f t="shared" ca="1" si="372"/>
        <v>0.50753972476404452</v>
      </c>
      <c r="Q5630">
        <f t="shared" ca="1" si="372"/>
        <v>0.87127279825588455</v>
      </c>
      <c r="R5630">
        <f t="shared" ca="1" si="374"/>
        <v>0.88034961754270458</v>
      </c>
      <c r="S5630">
        <f t="shared" ca="1" si="374"/>
        <v>0.64030486234134321</v>
      </c>
      <c r="T5630">
        <f t="shared" ca="1" si="374"/>
        <v>0.83749512924908009</v>
      </c>
    </row>
    <row r="5631" spans="1:20" x14ac:dyDescent="0.25">
      <c r="A5631" t="s">
        <v>5331</v>
      </c>
      <c r="B5631" s="1">
        <v>43223</v>
      </c>
      <c r="C5631" t="s">
        <v>46</v>
      </c>
      <c r="D5631" t="s">
        <v>1153</v>
      </c>
      <c r="E5631" t="s">
        <v>11</v>
      </c>
      <c r="F5631" t="s">
        <v>12</v>
      </c>
      <c r="G5631" t="s">
        <v>13</v>
      </c>
      <c r="H5631" t="s">
        <v>1936</v>
      </c>
      <c r="I5631">
        <f t="shared" ca="1" si="371"/>
        <v>0.87412791028297132</v>
      </c>
      <c r="J5631">
        <f t="shared" ca="1" si="374"/>
        <v>0.38881552134158659</v>
      </c>
      <c r="K5631">
        <f t="shared" ca="1" si="374"/>
        <v>0.34068507290456584</v>
      </c>
      <c r="L5631">
        <f t="shared" ca="1" si="374"/>
        <v>0.42547200925679529</v>
      </c>
      <c r="M5631">
        <f t="shared" ca="1" si="374"/>
        <v>0.58371806290792061</v>
      </c>
      <c r="N5631">
        <f t="shared" ca="1" si="374"/>
        <v>0.19276319900864869</v>
      </c>
      <c r="O5631">
        <f t="shared" ca="1" si="374"/>
        <v>0.82021948909588616</v>
      </c>
      <c r="P5631">
        <f t="shared" ca="1" si="372"/>
        <v>0.9852121707039998</v>
      </c>
      <c r="Q5631">
        <f t="shared" ca="1" si="372"/>
        <v>0.24283345343036089</v>
      </c>
      <c r="R5631">
        <f t="shared" ca="1" si="374"/>
        <v>0.75537817227497206</v>
      </c>
      <c r="S5631">
        <f t="shared" ca="1" si="374"/>
        <v>0.64024189863161707</v>
      </c>
      <c r="T5631">
        <f t="shared" ca="1" si="374"/>
        <v>9.9130878277364554E-2</v>
      </c>
    </row>
    <row r="5632" spans="1:20" x14ac:dyDescent="0.25">
      <c r="A5632" t="s">
        <v>5332</v>
      </c>
      <c r="B5632" s="1">
        <v>43448</v>
      </c>
      <c r="C5632" t="s">
        <v>22</v>
      </c>
      <c r="D5632" t="s">
        <v>682</v>
      </c>
      <c r="E5632" t="s">
        <v>127</v>
      </c>
      <c r="F5632" t="s">
        <v>12</v>
      </c>
      <c r="G5632" t="s">
        <v>13</v>
      </c>
      <c r="H5632" t="s">
        <v>959</v>
      </c>
      <c r="I5632">
        <f t="shared" ca="1" si="371"/>
        <v>0.35861533319235173</v>
      </c>
      <c r="J5632">
        <f t="shared" ca="1" si="374"/>
        <v>0.59852244343393557</v>
      </c>
      <c r="K5632">
        <f t="shared" ca="1" si="374"/>
        <v>0.33966991516921086</v>
      </c>
      <c r="L5632">
        <f t="shared" ca="1" si="374"/>
        <v>0.66112428271019996</v>
      </c>
      <c r="M5632">
        <f t="shared" ca="1" si="374"/>
        <v>0.33960243504851506</v>
      </c>
      <c r="N5632">
        <f t="shared" ca="1" si="374"/>
        <v>0.94982742320181701</v>
      </c>
      <c r="O5632">
        <f t="shared" ca="1" si="374"/>
        <v>2.3670766361216677E-2</v>
      </c>
      <c r="P5632">
        <f t="shared" ca="1" si="372"/>
        <v>0.20869205193240647</v>
      </c>
      <c r="Q5632">
        <f t="shared" ca="1" si="372"/>
        <v>0.10657726104657239</v>
      </c>
      <c r="R5632">
        <f t="shared" ca="1" si="374"/>
        <v>0.84198982109005827</v>
      </c>
      <c r="S5632">
        <f t="shared" ca="1" si="374"/>
        <v>0.75631345613363876</v>
      </c>
      <c r="T5632">
        <f t="shared" ca="1" si="374"/>
        <v>0.23332696117005969</v>
      </c>
    </row>
    <row r="5633" spans="1:20" x14ac:dyDescent="0.25">
      <c r="A5633" t="s">
        <v>5333</v>
      </c>
      <c r="B5633" s="1">
        <v>43415</v>
      </c>
      <c r="C5633" t="s">
        <v>22</v>
      </c>
      <c r="D5633" t="s">
        <v>18</v>
      </c>
      <c r="E5633" t="s">
        <v>18</v>
      </c>
      <c r="F5633" t="s">
        <v>19</v>
      </c>
      <c r="G5633" t="s">
        <v>13</v>
      </c>
      <c r="H5633" t="s">
        <v>2768</v>
      </c>
      <c r="I5633">
        <f t="shared" ca="1" si="371"/>
        <v>0.35930616470655585</v>
      </c>
      <c r="J5633">
        <f t="shared" ca="1" si="374"/>
        <v>0.97654634856947553</v>
      </c>
      <c r="K5633">
        <f t="shared" ca="1" si="374"/>
        <v>0.62558167446319035</v>
      </c>
      <c r="L5633">
        <f t="shared" ca="1" si="374"/>
        <v>0.76219899083811748</v>
      </c>
      <c r="M5633">
        <f t="shared" ca="1" si="374"/>
        <v>0.93975874437907858</v>
      </c>
      <c r="N5633">
        <f t="shared" ca="1" si="374"/>
        <v>0.72128363283290697</v>
      </c>
      <c r="O5633">
        <f t="shared" ca="1" si="374"/>
        <v>0.36366385276255886</v>
      </c>
      <c r="P5633">
        <f t="shared" ca="1" si="372"/>
        <v>2.7089775107177805E-2</v>
      </c>
      <c r="Q5633">
        <f t="shared" ca="1" si="372"/>
        <v>0.78828046671334651</v>
      </c>
      <c r="R5633">
        <f t="shared" ca="1" si="374"/>
        <v>0.34778934478003731</v>
      </c>
      <c r="S5633">
        <f t="shared" ca="1" si="374"/>
        <v>0.3952303883753705</v>
      </c>
      <c r="T5633">
        <f t="shared" ca="1" si="374"/>
        <v>3.3862957976765862E-2</v>
      </c>
    </row>
    <row r="5634" spans="1:20" x14ac:dyDescent="0.25">
      <c r="A5634" t="s">
        <v>5333</v>
      </c>
      <c r="B5634" s="1">
        <v>43415</v>
      </c>
      <c r="C5634" t="s">
        <v>22</v>
      </c>
      <c r="D5634" t="s">
        <v>18</v>
      </c>
      <c r="E5634" t="s">
        <v>18</v>
      </c>
      <c r="F5634" t="s">
        <v>19</v>
      </c>
      <c r="G5634" t="s">
        <v>13</v>
      </c>
      <c r="H5634" t="s">
        <v>278</v>
      </c>
      <c r="I5634">
        <f t="shared" ca="1" si="371"/>
        <v>0.96833434375292138</v>
      </c>
      <c r="J5634">
        <f t="shared" ca="1" si="374"/>
        <v>0.49863988277043492</v>
      </c>
      <c r="K5634">
        <f t="shared" ca="1" si="374"/>
        <v>9.0783771471451891E-2</v>
      </c>
      <c r="L5634">
        <f t="shared" ca="1" si="374"/>
        <v>0.54315949660692475</v>
      </c>
      <c r="M5634">
        <f t="shared" ca="1" si="374"/>
        <v>1.2523765992925595E-2</v>
      </c>
      <c r="N5634">
        <f t="shared" ca="1" si="374"/>
        <v>0.22901926075497936</v>
      </c>
      <c r="O5634">
        <f t="shared" ca="1" si="374"/>
        <v>0.35275322875344595</v>
      </c>
      <c r="P5634">
        <f t="shared" ca="1" si="372"/>
        <v>0.67816735848044929</v>
      </c>
      <c r="Q5634">
        <f t="shared" ca="1" si="372"/>
        <v>0.92359244541541008</v>
      </c>
      <c r="R5634">
        <f t="shared" ca="1" si="374"/>
        <v>0.82642435199544617</v>
      </c>
      <c r="S5634">
        <f t="shared" ca="1" si="374"/>
        <v>0.27022404584075732</v>
      </c>
      <c r="T5634">
        <f t="shared" ca="1" si="374"/>
        <v>0.3354118716861596</v>
      </c>
    </row>
    <row r="5635" spans="1:20" x14ac:dyDescent="0.25">
      <c r="A5635" t="s">
        <v>5333</v>
      </c>
      <c r="B5635" s="1">
        <v>43415</v>
      </c>
      <c r="C5635" t="s">
        <v>22</v>
      </c>
      <c r="D5635" t="s">
        <v>18</v>
      </c>
      <c r="E5635" t="s">
        <v>18</v>
      </c>
      <c r="F5635" t="s">
        <v>19</v>
      </c>
      <c r="G5635" t="s">
        <v>13</v>
      </c>
      <c r="H5635" t="s">
        <v>959</v>
      </c>
      <c r="I5635">
        <f t="shared" ca="1" si="371"/>
        <v>0.97657738515704218</v>
      </c>
      <c r="J5635">
        <f t="shared" ca="1" si="374"/>
        <v>0.85119258090470651</v>
      </c>
      <c r="K5635">
        <f t="shared" ca="1" si="374"/>
        <v>5.8489030024522326E-2</v>
      </c>
      <c r="L5635">
        <f t="shared" ca="1" si="374"/>
        <v>6.2662184027966306E-2</v>
      </c>
      <c r="M5635">
        <f t="shared" ca="1" si="374"/>
        <v>0.42606084643043485</v>
      </c>
      <c r="N5635">
        <f t="shared" ca="1" si="374"/>
        <v>0.60838752505466798</v>
      </c>
      <c r="O5635">
        <f t="shared" ca="1" si="374"/>
        <v>0.12709725040258646</v>
      </c>
      <c r="P5635">
        <f t="shared" ca="1" si="372"/>
        <v>0.58254657987010583</v>
      </c>
      <c r="Q5635">
        <f t="shared" ca="1" si="372"/>
        <v>0.41010713949905508</v>
      </c>
      <c r="R5635">
        <f t="shared" ca="1" si="374"/>
        <v>0.67334631419659652</v>
      </c>
      <c r="S5635">
        <f t="shared" ca="1" si="374"/>
        <v>0.59875881185997037</v>
      </c>
      <c r="T5635">
        <f t="shared" ca="1" si="374"/>
        <v>0.20992567182682897</v>
      </c>
    </row>
    <row r="5636" spans="1:20" x14ac:dyDescent="0.25">
      <c r="A5636" t="s">
        <v>5333</v>
      </c>
      <c r="B5636" s="1">
        <v>43415</v>
      </c>
      <c r="C5636" t="s">
        <v>22</v>
      </c>
      <c r="D5636" t="s">
        <v>18</v>
      </c>
      <c r="E5636" t="s">
        <v>18</v>
      </c>
      <c r="F5636" t="s">
        <v>19</v>
      </c>
      <c r="G5636" t="s">
        <v>13</v>
      </c>
      <c r="H5636" t="s">
        <v>1705</v>
      </c>
      <c r="I5636">
        <f t="shared" ref="I5636:I5699" ca="1" si="375">RAND()</f>
        <v>0.19153480584759186</v>
      </c>
      <c r="J5636">
        <f t="shared" ca="1" si="374"/>
        <v>0.12244122242164646</v>
      </c>
      <c r="K5636">
        <f t="shared" ca="1" si="374"/>
        <v>0.78897552468363485</v>
      </c>
      <c r="L5636">
        <f t="shared" ca="1" si="374"/>
        <v>0.58875107057315912</v>
      </c>
      <c r="M5636">
        <f t="shared" ca="1" si="374"/>
        <v>0.27164185770945248</v>
      </c>
      <c r="N5636">
        <f t="shared" ca="1" si="374"/>
        <v>0.58104975797525849</v>
      </c>
      <c r="O5636">
        <f t="shared" ca="1" si="374"/>
        <v>0.15886501995608993</v>
      </c>
      <c r="P5636">
        <f t="shared" ca="1" si="372"/>
        <v>0.85990588098610499</v>
      </c>
      <c r="Q5636">
        <f t="shared" ca="1" si="372"/>
        <v>0.87813388349732791</v>
      </c>
      <c r="R5636">
        <f t="shared" ca="1" si="374"/>
        <v>0.87655187993670214</v>
      </c>
      <c r="S5636">
        <f t="shared" ca="1" si="374"/>
        <v>0.36372755880750407</v>
      </c>
      <c r="T5636">
        <f t="shared" ca="1" si="374"/>
        <v>0.45271363917218399</v>
      </c>
    </row>
    <row r="5637" spans="1:20" x14ac:dyDescent="0.25">
      <c r="A5637" t="s">
        <v>5333</v>
      </c>
      <c r="B5637" s="1">
        <v>43415</v>
      </c>
      <c r="C5637" t="s">
        <v>22</v>
      </c>
      <c r="D5637" t="s">
        <v>18</v>
      </c>
      <c r="E5637" t="s">
        <v>18</v>
      </c>
      <c r="F5637" t="s">
        <v>19</v>
      </c>
      <c r="G5637" t="s">
        <v>13</v>
      </c>
      <c r="H5637" t="s">
        <v>1889</v>
      </c>
      <c r="I5637">
        <f t="shared" ca="1" si="375"/>
        <v>0.62460558463325244</v>
      </c>
      <c r="J5637">
        <f t="shared" ca="1" si="374"/>
        <v>0.91203384929554254</v>
      </c>
      <c r="K5637">
        <f t="shared" ca="1" si="374"/>
        <v>1.0052352038847467E-2</v>
      </c>
      <c r="L5637">
        <f t="shared" ca="1" si="374"/>
        <v>0.24987662156122969</v>
      </c>
      <c r="M5637">
        <f t="shared" ca="1" si="374"/>
        <v>0.46312162082765673</v>
      </c>
      <c r="N5637">
        <f t="shared" ca="1" si="374"/>
        <v>0.46130654832377704</v>
      </c>
      <c r="O5637">
        <f t="shared" ca="1" si="374"/>
        <v>0.80206900455095365</v>
      </c>
      <c r="P5637">
        <f t="shared" ca="1" si="372"/>
        <v>0.77711020284439525</v>
      </c>
      <c r="Q5637">
        <f t="shared" ca="1" si="372"/>
        <v>0.39427871205732457</v>
      </c>
      <c r="R5637">
        <f t="shared" ca="1" si="374"/>
        <v>0.77263866965924011</v>
      </c>
      <c r="S5637">
        <f t="shared" ca="1" si="374"/>
        <v>0.7010624880008528</v>
      </c>
      <c r="T5637">
        <f t="shared" ca="1" si="374"/>
        <v>0.70663859766763393</v>
      </c>
    </row>
    <row r="5638" spans="1:20" x14ac:dyDescent="0.25">
      <c r="A5638" t="s">
        <v>5334</v>
      </c>
      <c r="B5638" s="1">
        <v>43415</v>
      </c>
      <c r="C5638" t="s">
        <v>22</v>
      </c>
      <c r="D5638" t="s">
        <v>4471</v>
      </c>
      <c r="E5638" t="s">
        <v>135</v>
      </c>
      <c r="F5638" t="s">
        <v>12</v>
      </c>
      <c r="G5638" t="s">
        <v>13</v>
      </c>
      <c r="H5638" t="s">
        <v>332</v>
      </c>
      <c r="I5638">
        <f t="shared" ca="1" si="375"/>
        <v>0.21729840508234344</v>
      </c>
      <c r="J5638">
        <f t="shared" ca="1" si="374"/>
        <v>0.55397117552475428</v>
      </c>
      <c r="K5638">
        <f t="shared" ca="1" si="374"/>
        <v>0.16532693046978253</v>
      </c>
      <c r="L5638">
        <f t="shared" ca="1" si="374"/>
        <v>0.20304877582611891</v>
      </c>
      <c r="M5638">
        <f t="shared" ca="1" si="374"/>
        <v>0.30534064220031509</v>
      </c>
      <c r="N5638">
        <f t="shared" ca="1" si="374"/>
        <v>0.50023613904641073</v>
      </c>
      <c r="O5638">
        <f t="shared" ca="1" si="374"/>
        <v>0.95259375662474988</v>
      </c>
      <c r="P5638">
        <f t="shared" ca="1" si="372"/>
        <v>0.622505812822299</v>
      </c>
      <c r="Q5638">
        <f t="shared" ca="1" si="372"/>
        <v>0.23538402607039033</v>
      </c>
      <c r="R5638">
        <f t="shared" ca="1" si="374"/>
        <v>6.2792426861567496E-2</v>
      </c>
      <c r="S5638">
        <f t="shared" ca="1" si="374"/>
        <v>0.41721590682682164</v>
      </c>
      <c r="T5638">
        <f t="shared" ca="1" si="374"/>
        <v>0.56746026574767017</v>
      </c>
    </row>
    <row r="5639" spans="1:20" x14ac:dyDescent="0.25">
      <c r="A5639" t="s">
        <v>5334</v>
      </c>
      <c r="B5639" s="1">
        <v>43445</v>
      </c>
      <c r="C5639" t="s">
        <v>46</v>
      </c>
      <c r="D5639" t="s">
        <v>851</v>
      </c>
      <c r="E5639" t="s">
        <v>127</v>
      </c>
      <c r="F5639" t="s">
        <v>12</v>
      </c>
      <c r="G5639" t="s">
        <v>13</v>
      </c>
      <c r="H5639" t="s">
        <v>3150</v>
      </c>
      <c r="I5639">
        <f t="shared" ca="1" si="375"/>
        <v>0.54602511988579039</v>
      </c>
      <c r="J5639">
        <f t="shared" ca="1" si="374"/>
        <v>0.59345079352379404</v>
      </c>
      <c r="K5639">
        <f t="shared" ca="1" si="374"/>
        <v>0.38334252540292679</v>
      </c>
      <c r="L5639">
        <f t="shared" ca="1" si="374"/>
        <v>0.22818939774308433</v>
      </c>
      <c r="M5639">
        <f t="shared" ca="1" si="374"/>
        <v>0.19605956050757423</v>
      </c>
      <c r="N5639">
        <f t="shared" ca="1" si="374"/>
        <v>8.5879664888588558E-2</v>
      </c>
      <c r="O5639">
        <f t="shared" ca="1" si="374"/>
        <v>0.33471688376905295</v>
      </c>
      <c r="P5639">
        <f t="shared" ca="1" si="372"/>
        <v>0.28635445538385806</v>
      </c>
      <c r="Q5639">
        <f t="shared" ca="1" si="372"/>
        <v>0.83020244355277562</v>
      </c>
      <c r="R5639">
        <f t="shared" ca="1" si="374"/>
        <v>0.96429976996373223</v>
      </c>
      <c r="S5639">
        <f t="shared" ca="1" si="374"/>
        <v>2.7606872363410861E-2</v>
      </c>
      <c r="T5639">
        <f t="shared" ca="1" si="374"/>
        <v>0.78575669531492831</v>
      </c>
    </row>
    <row r="5640" spans="1:20" x14ac:dyDescent="0.25">
      <c r="A5640" t="s">
        <v>5335</v>
      </c>
      <c r="B5640" s="1">
        <v>43389</v>
      </c>
      <c r="C5640" t="s">
        <v>46</v>
      </c>
      <c r="D5640" t="s">
        <v>1806</v>
      </c>
      <c r="E5640" t="s">
        <v>40</v>
      </c>
      <c r="F5640" t="s">
        <v>19</v>
      </c>
      <c r="G5640" t="s">
        <v>13</v>
      </c>
      <c r="H5640" t="s">
        <v>1260</v>
      </c>
      <c r="I5640">
        <f t="shared" ca="1" si="375"/>
        <v>0.87790046403012867</v>
      </c>
      <c r="J5640">
        <f t="shared" ca="1" si="374"/>
        <v>0.62521868051171614</v>
      </c>
      <c r="K5640">
        <f t="shared" ca="1" si="374"/>
        <v>0.78011074333277453</v>
      </c>
      <c r="L5640">
        <f t="shared" ca="1" si="374"/>
        <v>0.53675178387720757</v>
      </c>
      <c r="M5640">
        <f t="shared" ca="1" si="374"/>
        <v>0.83026917836450953</v>
      </c>
      <c r="N5640">
        <f t="shared" ca="1" si="374"/>
        <v>0.93400195438145239</v>
      </c>
      <c r="O5640">
        <f t="shared" ca="1" si="374"/>
        <v>0.75196841044157392</v>
      </c>
      <c r="P5640">
        <f t="shared" ca="1" si="372"/>
        <v>0.76224670069757328</v>
      </c>
      <c r="Q5640">
        <f t="shared" ca="1" si="372"/>
        <v>2.5449529998848641E-2</v>
      </c>
      <c r="R5640">
        <f t="shared" ca="1" si="374"/>
        <v>0.45995283885784266</v>
      </c>
      <c r="S5640">
        <f t="shared" ca="1" si="374"/>
        <v>0.59872569426376132</v>
      </c>
      <c r="T5640">
        <f t="shared" ca="1" si="374"/>
        <v>0.34762248153216235</v>
      </c>
    </row>
    <row r="5641" spans="1:20" x14ac:dyDescent="0.25">
      <c r="A5641" t="s">
        <v>5335</v>
      </c>
      <c r="B5641" s="1">
        <v>43389</v>
      </c>
      <c r="C5641" t="s">
        <v>46</v>
      </c>
      <c r="D5641" t="s">
        <v>1806</v>
      </c>
      <c r="E5641" t="s">
        <v>40</v>
      </c>
      <c r="F5641" t="s">
        <v>19</v>
      </c>
      <c r="G5641" t="s">
        <v>13</v>
      </c>
      <c r="H5641" t="s">
        <v>1327</v>
      </c>
      <c r="I5641">
        <f t="shared" ca="1" si="375"/>
        <v>0.95241102833427105</v>
      </c>
      <c r="J5641">
        <f t="shared" ca="1" si="374"/>
        <v>0.56924692163123602</v>
      </c>
      <c r="K5641">
        <f t="shared" ca="1" si="374"/>
        <v>0.39516243148116492</v>
      </c>
      <c r="L5641">
        <f t="shared" ca="1" si="374"/>
        <v>0.8987634094464062</v>
      </c>
      <c r="M5641">
        <f t="shared" ca="1" si="374"/>
        <v>0.58639294309052259</v>
      </c>
      <c r="N5641">
        <f t="shared" ca="1" si="374"/>
        <v>0.98533513586645338</v>
      </c>
      <c r="O5641">
        <f t="shared" ca="1" si="374"/>
        <v>0.25882759376794251</v>
      </c>
      <c r="P5641">
        <f t="shared" ca="1" si="372"/>
        <v>0.63505248872588016</v>
      </c>
      <c r="Q5641">
        <f t="shared" ca="1" si="372"/>
        <v>0.74036410779427708</v>
      </c>
      <c r="R5641">
        <f t="shared" ca="1" si="374"/>
        <v>0.48674491042329537</v>
      </c>
      <c r="S5641">
        <f t="shared" ca="1" si="374"/>
        <v>0.27207103406700561</v>
      </c>
      <c r="T5641">
        <f t="shared" ca="1" si="374"/>
        <v>0.54408344019953137</v>
      </c>
    </row>
    <row r="5642" spans="1:20" x14ac:dyDescent="0.25">
      <c r="A5642" t="s">
        <v>5335</v>
      </c>
      <c r="B5642" s="1">
        <v>43389</v>
      </c>
      <c r="C5642" t="s">
        <v>46</v>
      </c>
      <c r="D5642" t="s">
        <v>1806</v>
      </c>
      <c r="E5642" t="s">
        <v>40</v>
      </c>
      <c r="F5642" t="s">
        <v>19</v>
      </c>
      <c r="G5642" t="s">
        <v>13</v>
      </c>
      <c r="H5642" t="s">
        <v>4454</v>
      </c>
      <c r="I5642">
        <f t="shared" ca="1" si="375"/>
        <v>0.64181050232859693</v>
      </c>
      <c r="J5642">
        <f t="shared" ca="1" si="374"/>
        <v>0.69043923906426874</v>
      </c>
      <c r="K5642">
        <f t="shared" ca="1" si="374"/>
        <v>0.64048782350388112</v>
      </c>
      <c r="L5642">
        <f t="shared" ca="1" si="374"/>
        <v>6.6887116329296226E-2</v>
      </c>
      <c r="M5642">
        <f t="shared" ca="1" si="374"/>
        <v>0.74757255779682341</v>
      </c>
      <c r="N5642">
        <f t="shared" ca="1" si="374"/>
        <v>0.38708367850355085</v>
      </c>
      <c r="O5642">
        <f t="shared" ca="1" si="374"/>
        <v>0.98540297655512976</v>
      </c>
      <c r="P5642">
        <f t="shared" ca="1" si="372"/>
        <v>0.21888196607435817</v>
      </c>
      <c r="Q5642">
        <f t="shared" ca="1" si="372"/>
        <v>0.27843272809011288</v>
      </c>
      <c r="R5642">
        <f t="shared" ca="1" si="374"/>
        <v>0.36589957408578477</v>
      </c>
      <c r="S5642">
        <f t="shared" ca="1" si="374"/>
        <v>2.4601957460623769E-2</v>
      </c>
      <c r="T5642">
        <f t="shared" ca="1" si="374"/>
        <v>4.1448839545836891E-2</v>
      </c>
    </row>
    <row r="5643" spans="1:20" x14ac:dyDescent="0.25">
      <c r="A5643" t="s">
        <v>5335</v>
      </c>
      <c r="B5643" s="1">
        <v>43389</v>
      </c>
      <c r="C5643" t="s">
        <v>46</v>
      </c>
      <c r="D5643" t="s">
        <v>1806</v>
      </c>
      <c r="E5643" t="s">
        <v>40</v>
      </c>
      <c r="F5643" t="s">
        <v>19</v>
      </c>
      <c r="G5643" t="s">
        <v>13</v>
      </c>
      <c r="H5643" t="s">
        <v>916</v>
      </c>
      <c r="I5643">
        <f t="shared" ca="1" si="375"/>
        <v>0.48384442361628599</v>
      </c>
      <c r="J5643">
        <f t="shared" ca="1" si="374"/>
        <v>0.97568275313011787</v>
      </c>
      <c r="K5643">
        <f t="shared" ca="1" si="374"/>
        <v>0.89121532024402472</v>
      </c>
      <c r="L5643">
        <f t="shared" ca="1" si="374"/>
        <v>0.96710695671562619</v>
      </c>
      <c r="M5643">
        <f t="shared" ca="1" si="374"/>
        <v>0.93341499521402749</v>
      </c>
      <c r="N5643">
        <f t="shared" ca="1" si="374"/>
        <v>0.32331426993524592</v>
      </c>
      <c r="O5643">
        <f t="shared" ca="1" si="374"/>
        <v>0.1587260449460749</v>
      </c>
      <c r="P5643">
        <f t="shared" ca="1" si="372"/>
        <v>0.18754991531013343</v>
      </c>
      <c r="Q5643">
        <f t="shared" ca="1" si="372"/>
        <v>0.70407393289916187</v>
      </c>
      <c r="R5643">
        <f t="shared" ca="1" si="374"/>
        <v>3.0710371637125644E-2</v>
      </c>
      <c r="S5643">
        <f t="shared" ca="1" si="374"/>
        <v>0.87530793099313153</v>
      </c>
      <c r="T5643">
        <f t="shared" ca="1" si="374"/>
        <v>0.90855914433360474</v>
      </c>
    </row>
    <row r="5644" spans="1:20" x14ac:dyDescent="0.25">
      <c r="A5644" t="s">
        <v>5335</v>
      </c>
      <c r="B5644" s="1">
        <v>43389</v>
      </c>
      <c r="C5644" t="s">
        <v>46</v>
      </c>
      <c r="D5644" t="s">
        <v>1806</v>
      </c>
      <c r="E5644" t="s">
        <v>40</v>
      </c>
      <c r="F5644" t="s">
        <v>19</v>
      </c>
      <c r="G5644" t="s">
        <v>13</v>
      </c>
      <c r="H5644" t="s">
        <v>2630</v>
      </c>
      <c r="I5644">
        <f t="shared" ca="1" si="375"/>
        <v>0.77887965872225806</v>
      </c>
      <c r="J5644">
        <f t="shared" ca="1" si="374"/>
        <v>0.87871464131002119</v>
      </c>
      <c r="K5644">
        <f t="shared" ca="1" si="374"/>
        <v>0.90579919634914907</v>
      </c>
      <c r="L5644">
        <f t="shared" ca="1" si="374"/>
        <v>0.25928553424560674</v>
      </c>
      <c r="M5644">
        <f t="shared" ca="1" si="374"/>
        <v>0.39237287398536624</v>
      </c>
      <c r="N5644">
        <f t="shared" ca="1" si="374"/>
        <v>0.99722620285712649</v>
      </c>
      <c r="O5644">
        <f t="shared" ca="1" si="374"/>
        <v>0.26498378678118106</v>
      </c>
      <c r="P5644">
        <f t="shared" ca="1" si="372"/>
        <v>0.90436208093267523</v>
      </c>
      <c r="Q5644">
        <f t="shared" ca="1" si="372"/>
        <v>0.20136428785063609</v>
      </c>
      <c r="R5644">
        <f t="shared" ca="1" si="374"/>
        <v>0.13693930500235196</v>
      </c>
      <c r="S5644">
        <f t="shared" ca="1" si="374"/>
        <v>0.26634916129146413</v>
      </c>
      <c r="T5644">
        <f t="shared" ca="1" si="374"/>
        <v>0.3715913055504857</v>
      </c>
    </row>
    <row r="5645" spans="1:20" x14ac:dyDescent="0.25">
      <c r="A5645" t="s">
        <v>5335</v>
      </c>
      <c r="B5645" s="1">
        <v>43389</v>
      </c>
      <c r="C5645" t="s">
        <v>46</v>
      </c>
      <c r="D5645" t="s">
        <v>1806</v>
      </c>
      <c r="E5645" t="s">
        <v>40</v>
      </c>
      <c r="F5645" t="s">
        <v>19</v>
      </c>
      <c r="G5645" t="s">
        <v>13</v>
      </c>
      <c r="H5645" t="s">
        <v>2225</v>
      </c>
      <c r="I5645">
        <f t="shared" ca="1" si="375"/>
        <v>0.24769379649290579</v>
      </c>
      <c r="J5645">
        <f t="shared" ca="1" si="374"/>
        <v>0.66448226862703275</v>
      </c>
      <c r="K5645">
        <f t="shared" ca="1" si="374"/>
        <v>0.68370355534662874</v>
      </c>
      <c r="L5645">
        <f t="shared" ca="1" si="374"/>
        <v>0.3496929506813935</v>
      </c>
      <c r="M5645">
        <f t="shared" ca="1" si="374"/>
        <v>0.16140630933320099</v>
      </c>
      <c r="N5645">
        <f t="shared" ca="1" si="374"/>
        <v>0.63097512186130267</v>
      </c>
      <c r="O5645">
        <f t="shared" ca="1" si="374"/>
        <v>0.74759685821566901</v>
      </c>
      <c r="P5645">
        <f t="shared" ca="1" si="372"/>
        <v>0.40272792575515282</v>
      </c>
      <c r="Q5645">
        <f t="shared" ca="1" si="372"/>
        <v>0.73791444855978816</v>
      </c>
      <c r="R5645">
        <f t="shared" ca="1" si="374"/>
        <v>0.28258633884587014</v>
      </c>
      <c r="S5645">
        <f t="shared" ca="1" si="374"/>
        <v>0.23610464405505427</v>
      </c>
      <c r="T5645">
        <f t="shared" ca="1" si="374"/>
        <v>0.80455371245304041</v>
      </c>
    </row>
    <row r="5646" spans="1:20" x14ac:dyDescent="0.25">
      <c r="A5646" t="s">
        <v>5335</v>
      </c>
      <c r="B5646" s="1">
        <v>43389</v>
      </c>
      <c r="C5646" t="s">
        <v>46</v>
      </c>
      <c r="D5646" t="s">
        <v>1806</v>
      </c>
      <c r="E5646" t="s">
        <v>40</v>
      </c>
      <c r="F5646" t="s">
        <v>19</v>
      </c>
      <c r="G5646" t="s">
        <v>13</v>
      </c>
      <c r="H5646" t="s">
        <v>1317</v>
      </c>
      <c r="I5646">
        <f t="shared" ca="1" si="375"/>
        <v>0.73106992992778641</v>
      </c>
      <c r="J5646">
        <f t="shared" ca="1" si="374"/>
        <v>4.0497005216271642E-2</v>
      </c>
      <c r="K5646">
        <f t="shared" ca="1" si="374"/>
        <v>0.60771856477708974</v>
      </c>
      <c r="L5646">
        <f t="shared" ca="1" si="374"/>
        <v>0.13184854768323795</v>
      </c>
      <c r="M5646">
        <f t="shared" ca="1" si="374"/>
        <v>0.56335275185693279</v>
      </c>
      <c r="N5646">
        <f t="shared" ca="1" si="374"/>
        <v>0.78498019342423953</v>
      </c>
      <c r="O5646">
        <f t="shared" ca="1" si="374"/>
        <v>0.76378000569540527</v>
      </c>
      <c r="P5646">
        <f t="shared" ca="1" si="372"/>
        <v>0.43901816435177332</v>
      </c>
      <c r="Q5646">
        <f t="shared" ca="1" si="372"/>
        <v>0.78303650077423448</v>
      </c>
      <c r="R5646">
        <f t="shared" ca="1" si="374"/>
        <v>0.35678987085529679</v>
      </c>
      <c r="S5646">
        <f t="shared" ca="1" si="374"/>
        <v>0.53538398229697448</v>
      </c>
      <c r="T5646">
        <f t="shared" ca="1" si="374"/>
        <v>0.20620624315886427</v>
      </c>
    </row>
    <row r="5647" spans="1:20" x14ac:dyDescent="0.25">
      <c r="A5647" t="s">
        <v>5336</v>
      </c>
      <c r="B5647" s="1">
        <v>43451</v>
      </c>
      <c r="C5647" t="s">
        <v>22</v>
      </c>
      <c r="D5647" t="s">
        <v>584</v>
      </c>
      <c r="E5647" t="s">
        <v>132</v>
      </c>
      <c r="F5647" t="s">
        <v>12</v>
      </c>
      <c r="G5647" t="s">
        <v>13</v>
      </c>
      <c r="H5647" t="s">
        <v>5337</v>
      </c>
      <c r="I5647">
        <f t="shared" ca="1" si="375"/>
        <v>0.10282304730615544</v>
      </c>
      <c r="J5647">
        <f t="shared" ca="1" si="374"/>
        <v>0.76074286245777401</v>
      </c>
      <c r="K5647">
        <f t="shared" ca="1" si="374"/>
        <v>0.58162407445681052</v>
      </c>
      <c r="L5647">
        <f t="shared" ca="1" si="374"/>
        <v>0.25322958000579499</v>
      </c>
      <c r="M5647">
        <f t="shared" ca="1" si="374"/>
        <v>0.12615455467476711</v>
      </c>
      <c r="N5647">
        <f t="shared" ca="1" si="374"/>
        <v>0.52590958331489701</v>
      </c>
      <c r="O5647">
        <f t="shared" ca="1" si="374"/>
        <v>0.494374446699402</v>
      </c>
      <c r="P5647">
        <f t="shared" ca="1" si="372"/>
        <v>0.46610507658608669</v>
      </c>
      <c r="Q5647">
        <f t="shared" ca="1" si="372"/>
        <v>0.72661855911444395</v>
      </c>
      <c r="R5647">
        <f t="shared" ca="1" si="374"/>
        <v>0.1141954588561197</v>
      </c>
      <c r="S5647">
        <f t="shared" ca="1" si="374"/>
        <v>0.78185103757913788</v>
      </c>
      <c r="T5647">
        <f t="shared" ca="1" si="374"/>
        <v>0.81422582547503297</v>
      </c>
    </row>
    <row r="5648" spans="1:20" x14ac:dyDescent="0.25">
      <c r="A5648" t="s">
        <v>5336</v>
      </c>
      <c r="B5648" s="1">
        <v>43451</v>
      </c>
      <c r="C5648" t="s">
        <v>22</v>
      </c>
      <c r="D5648" t="s">
        <v>584</v>
      </c>
      <c r="E5648" t="s">
        <v>132</v>
      </c>
      <c r="F5648" t="s">
        <v>12</v>
      </c>
      <c r="G5648" t="s">
        <v>13</v>
      </c>
      <c r="H5648" t="s">
        <v>1911</v>
      </c>
      <c r="I5648">
        <f t="shared" ca="1" si="375"/>
        <v>0.28520395175787605</v>
      </c>
      <c r="J5648">
        <f t="shared" ca="1" si="374"/>
        <v>0.94819641464525961</v>
      </c>
      <c r="K5648">
        <f t="shared" ca="1" si="374"/>
        <v>0.32286998307784409</v>
      </c>
      <c r="L5648">
        <f t="shared" ca="1" si="374"/>
        <v>0.39549828449570279</v>
      </c>
      <c r="M5648">
        <f t="shared" ca="1" si="374"/>
        <v>1.3837951582781782E-2</v>
      </c>
      <c r="N5648">
        <f t="shared" ca="1" si="374"/>
        <v>0.88040754600475923</v>
      </c>
      <c r="O5648">
        <f t="shared" ca="1" si="374"/>
        <v>0.6275763376679182</v>
      </c>
      <c r="P5648">
        <f t="shared" ca="1" si="372"/>
        <v>0.34930108658574432</v>
      </c>
      <c r="Q5648">
        <f t="shared" ca="1" si="372"/>
        <v>0.97706544147809704</v>
      </c>
      <c r="R5648">
        <f t="shared" ca="1" si="374"/>
        <v>0.50918397901908952</v>
      </c>
      <c r="S5648">
        <f t="shared" ca="1" si="374"/>
        <v>0.80821739227438116</v>
      </c>
      <c r="T5648">
        <f t="shared" ca="1" si="374"/>
        <v>0.22351726493989232</v>
      </c>
    </row>
    <row r="5649" spans="1:20" x14ac:dyDescent="0.25">
      <c r="A5649" t="s">
        <v>5336</v>
      </c>
      <c r="B5649" s="1">
        <v>43451</v>
      </c>
      <c r="C5649" t="s">
        <v>22</v>
      </c>
      <c r="D5649" t="s">
        <v>584</v>
      </c>
      <c r="E5649" t="s">
        <v>132</v>
      </c>
      <c r="F5649" t="s">
        <v>12</v>
      </c>
      <c r="G5649" t="s">
        <v>13</v>
      </c>
      <c r="H5649" t="s">
        <v>1442</v>
      </c>
      <c r="I5649">
        <f t="shared" ca="1" si="375"/>
        <v>0.5595762430024277</v>
      </c>
      <c r="J5649">
        <f t="shared" ca="1" si="374"/>
        <v>0.91429883786715804</v>
      </c>
      <c r="K5649">
        <f t="shared" ref="J5649:T5677" ca="1" si="376">RAND()</f>
        <v>0.38448407979353427</v>
      </c>
      <c r="L5649">
        <f t="shared" ca="1" si="376"/>
        <v>0.719338738884296</v>
      </c>
      <c r="M5649">
        <f t="shared" ca="1" si="376"/>
        <v>0.70498560719575953</v>
      </c>
      <c r="N5649">
        <f t="shared" ca="1" si="376"/>
        <v>0.61461977169830606</v>
      </c>
      <c r="O5649">
        <f t="shared" ca="1" si="376"/>
        <v>0.16072531829100145</v>
      </c>
      <c r="P5649">
        <f t="shared" ca="1" si="372"/>
        <v>0.60810450730828403</v>
      </c>
      <c r="Q5649">
        <f t="shared" ca="1" si="372"/>
        <v>0.50838581947683725</v>
      </c>
      <c r="R5649">
        <f t="shared" ca="1" si="376"/>
        <v>0.70471172545796279</v>
      </c>
      <c r="S5649">
        <f t="shared" ca="1" si="376"/>
        <v>2.8025592958132006E-2</v>
      </c>
      <c r="T5649">
        <f t="shared" ca="1" si="376"/>
        <v>0.45610986874246962</v>
      </c>
    </row>
    <row r="5650" spans="1:20" x14ac:dyDescent="0.25">
      <c r="A5650" t="s">
        <v>5336</v>
      </c>
      <c r="B5650" s="1">
        <v>43451</v>
      </c>
      <c r="C5650" t="s">
        <v>22</v>
      </c>
      <c r="D5650" t="s">
        <v>584</v>
      </c>
      <c r="E5650" t="s">
        <v>132</v>
      </c>
      <c r="F5650" t="s">
        <v>12</v>
      </c>
      <c r="G5650" t="s">
        <v>13</v>
      </c>
      <c r="H5650" t="s">
        <v>1270</v>
      </c>
      <c r="I5650">
        <f t="shared" ca="1" si="375"/>
        <v>0.76488480065001496</v>
      </c>
      <c r="J5650">
        <f t="shared" ca="1" si="376"/>
        <v>0.3479894024683311</v>
      </c>
      <c r="K5650">
        <f t="shared" ca="1" si="376"/>
        <v>0.31187938560449269</v>
      </c>
      <c r="L5650">
        <f t="shared" ca="1" si="376"/>
        <v>0.38032797056317769</v>
      </c>
      <c r="M5650">
        <f t="shared" ca="1" si="376"/>
        <v>0.60784086810047977</v>
      </c>
      <c r="N5650">
        <f t="shared" ca="1" si="376"/>
        <v>0.68365791726414804</v>
      </c>
      <c r="O5650">
        <f t="shared" ca="1" si="376"/>
        <v>0.52348936683613412</v>
      </c>
      <c r="P5650">
        <f t="shared" ref="P5650:Q5713" ca="1" si="377">RAND()</f>
        <v>0.96442332158124111</v>
      </c>
      <c r="Q5650">
        <f t="shared" ca="1" si="377"/>
        <v>0.77684984104772214</v>
      </c>
      <c r="R5650">
        <f t="shared" ca="1" si="376"/>
        <v>0.88339677453681331</v>
      </c>
      <c r="S5650">
        <f t="shared" ca="1" si="376"/>
        <v>0.55950540618957689</v>
      </c>
      <c r="T5650">
        <f t="shared" ca="1" si="376"/>
        <v>0.52399661784552154</v>
      </c>
    </row>
    <row r="5651" spans="1:20" x14ac:dyDescent="0.25">
      <c r="A5651" t="s">
        <v>5336</v>
      </c>
      <c r="B5651" s="1">
        <v>43451</v>
      </c>
      <c r="C5651" t="s">
        <v>22</v>
      </c>
      <c r="D5651" t="s">
        <v>584</v>
      </c>
      <c r="E5651" t="s">
        <v>132</v>
      </c>
      <c r="F5651" t="s">
        <v>12</v>
      </c>
      <c r="G5651" t="s">
        <v>13</v>
      </c>
      <c r="H5651" t="s">
        <v>1810</v>
      </c>
      <c r="I5651">
        <f t="shared" ca="1" si="375"/>
        <v>0.10110472788074865</v>
      </c>
      <c r="J5651">
        <f t="shared" ca="1" si="376"/>
        <v>0.51004610405883211</v>
      </c>
      <c r="K5651">
        <f t="shared" ca="1" si="376"/>
        <v>0.89565787655122442</v>
      </c>
      <c r="L5651">
        <f t="shared" ca="1" si="376"/>
        <v>0.3595111444251512</v>
      </c>
      <c r="M5651">
        <f t="shared" ca="1" si="376"/>
        <v>0.71656467784695055</v>
      </c>
      <c r="N5651">
        <f t="shared" ca="1" si="376"/>
        <v>0.15617603275105996</v>
      </c>
      <c r="O5651">
        <f t="shared" ca="1" si="376"/>
        <v>5.4274193494063816E-2</v>
      </c>
      <c r="P5651">
        <f t="shared" ca="1" si="377"/>
        <v>8.3921028960883715E-2</v>
      </c>
      <c r="Q5651">
        <f t="shared" ca="1" si="377"/>
        <v>0.31165841739983935</v>
      </c>
      <c r="R5651">
        <f t="shared" ca="1" si="376"/>
        <v>0.19583790038423321</v>
      </c>
      <c r="S5651">
        <f t="shared" ca="1" si="376"/>
        <v>0.61480988300371919</v>
      </c>
      <c r="T5651">
        <f t="shared" ca="1" si="376"/>
        <v>0.95011160331951339</v>
      </c>
    </row>
    <row r="5652" spans="1:20" x14ac:dyDescent="0.25">
      <c r="A5652" t="s">
        <v>5336</v>
      </c>
      <c r="B5652" s="1">
        <v>43451</v>
      </c>
      <c r="C5652" t="s">
        <v>22</v>
      </c>
      <c r="D5652" t="s">
        <v>584</v>
      </c>
      <c r="E5652" t="s">
        <v>132</v>
      </c>
      <c r="F5652" t="s">
        <v>12</v>
      </c>
      <c r="G5652" t="s">
        <v>13</v>
      </c>
      <c r="H5652" t="s">
        <v>2687</v>
      </c>
      <c r="I5652">
        <f t="shared" ca="1" si="375"/>
        <v>0.65481205250334729</v>
      </c>
      <c r="J5652">
        <f t="shared" ca="1" si="376"/>
        <v>8.8261444498890507E-2</v>
      </c>
      <c r="K5652">
        <f t="shared" ca="1" si="376"/>
        <v>0.51887038403280661</v>
      </c>
      <c r="L5652">
        <f t="shared" ca="1" si="376"/>
        <v>0.60941584404514848</v>
      </c>
      <c r="M5652">
        <f t="shared" ca="1" si="376"/>
        <v>0.13527748489777136</v>
      </c>
      <c r="N5652">
        <f t="shared" ca="1" si="376"/>
        <v>0.12550169759680085</v>
      </c>
      <c r="O5652">
        <f t="shared" ca="1" si="376"/>
        <v>0.54612134882989971</v>
      </c>
      <c r="P5652">
        <f t="shared" ca="1" si="377"/>
        <v>0.18776879412485237</v>
      </c>
      <c r="Q5652">
        <f t="shared" ca="1" si="377"/>
        <v>0.79784154814398101</v>
      </c>
      <c r="R5652">
        <f t="shared" ca="1" si="376"/>
        <v>0.97106820875786104</v>
      </c>
      <c r="S5652">
        <f t="shared" ca="1" si="376"/>
        <v>0.82008734542390904</v>
      </c>
      <c r="T5652">
        <f t="shared" ca="1" si="376"/>
        <v>0.83907936344608358</v>
      </c>
    </row>
    <row r="5653" spans="1:20" x14ac:dyDescent="0.25">
      <c r="A5653" t="s">
        <v>5336</v>
      </c>
      <c r="B5653" s="1">
        <v>43454</v>
      </c>
      <c r="C5653" t="s">
        <v>9</v>
      </c>
      <c r="D5653" t="s">
        <v>1138</v>
      </c>
      <c r="E5653" t="s">
        <v>11</v>
      </c>
      <c r="F5653" t="s">
        <v>12</v>
      </c>
      <c r="G5653" t="s">
        <v>13</v>
      </c>
      <c r="H5653" t="s">
        <v>772</v>
      </c>
      <c r="I5653">
        <f t="shared" ca="1" si="375"/>
        <v>0.53794943849743748</v>
      </c>
      <c r="J5653">
        <f t="shared" ca="1" si="376"/>
        <v>0.29328630517179655</v>
      </c>
      <c r="K5653">
        <f t="shared" ca="1" si="376"/>
        <v>0.94133171521902193</v>
      </c>
      <c r="L5653">
        <f t="shared" ca="1" si="376"/>
        <v>0.41196028701957832</v>
      </c>
      <c r="M5653">
        <f t="shared" ca="1" si="376"/>
        <v>0.30441403155568414</v>
      </c>
      <c r="N5653">
        <f t="shared" ca="1" si="376"/>
        <v>0.21196211558035483</v>
      </c>
      <c r="O5653">
        <f t="shared" ca="1" si="376"/>
        <v>0.57784792327045931</v>
      </c>
      <c r="P5653">
        <f t="shared" ca="1" si="377"/>
        <v>0.23231594015281509</v>
      </c>
      <c r="Q5653">
        <f t="shared" ca="1" si="377"/>
        <v>0.92947279198967758</v>
      </c>
      <c r="R5653">
        <f t="shared" ca="1" si="376"/>
        <v>7.1947684936800593E-2</v>
      </c>
      <c r="S5653">
        <f t="shared" ca="1" si="376"/>
        <v>0.30352714036819795</v>
      </c>
      <c r="T5653">
        <f t="shared" ca="1" si="376"/>
        <v>0.52312664466218894</v>
      </c>
    </row>
    <row r="5654" spans="1:20" x14ac:dyDescent="0.25">
      <c r="A5654" t="s">
        <v>5336</v>
      </c>
      <c r="B5654" s="1">
        <v>43454</v>
      </c>
      <c r="C5654" t="s">
        <v>9</v>
      </c>
      <c r="D5654" t="s">
        <v>1138</v>
      </c>
      <c r="E5654" t="s">
        <v>11</v>
      </c>
      <c r="F5654" t="s">
        <v>12</v>
      </c>
      <c r="G5654" t="s">
        <v>13</v>
      </c>
      <c r="H5654" t="s">
        <v>3922</v>
      </c>
      <c r="I5654">
        <f t="shared" ca="1" si="375"/>
        <v>0.33870171043137864</v>
      </c>
      <c r="J5654">
        <f t="shared" ca="1" si="376"/>
        <v>0.78006771893495241</v>
      </c>
      <c r="K5654">
        <f t="shared" ca="1" si="376"/>
        <v>0.35376414576454218</v>
      </c>
      <c r="L5654">
        <f t="shared" ca="1" si="376"/>
        <v>5.9420451733040891E-2</v>
      </c>
      <c r="M5654">
        <f t="shared" ca="1" si="376"/>
        <v>0.9166246747526291</v>
      </c>
      <c r="N5654">
        <f t="shared" ca="1" si="376"/>
        <v>0.91373908614599708</v>
      </c>
      <c r="O5654">
        <f t="shared" ca="1" si="376"/>
        <v>0.24960805068063807</v>
      </c>
      <c r="P5654">
        <f t="shared" ca="1" si="377"/>
        <v>0.95327124444962963</v>
      </c>
      <c r="Q5654">
        <f t="shared" ca="1" si="377"/>
        <v>0.96456756996865833</v>
      </c>
      <c r="R5654">
        <f t="shared" ca="1" si="376"/>
        <v>0.24807614902337471</v>
      </c>
      <c r="S5654">
        <f t="shared" ca="1" si="376"/>
        <v>0.32161907811787316</v>
      </c>
      <c r="T5654">
        <f t="shared" ca="1" si="376"/>
        <v>0.66222758216448641</v>
      </c>
    </row>
    <row r="5655" spans="1:20" x14ac:dyDescent="0.25">
      <c r="A5655" t="s">
        <v>5336</v>
      </c>
      <c r="B5655" s="1">
        <v>43454</v>
      </c>
      <c r="C5655" t="s">
        <v>9</v>
      </c>
      <c r="D5655" t="s">
        <v>1138</v>
      </c>
      <c r="E5655" t="s">
        <v>11</v>
      </c>
      <c r="F5655" t="s">
        <v>12</v>
      </c>
      <c r="G5655" t="s">
        <v>13</v>
      </c>
      <c r="H5655" t="s">
        <v>786</v>
      </c>
      <c r="I5655">
        <f t="shared" ca="1" si="375"/>
        <v>0.29203851065605857</v>
      </c>
      <c r="J5655">
        <f t="shared" ca="1" si="376"/>
        <v>2.608483038864251E-2</v>
      </c>
      <c r="K5655">
        <f t="shared" ca="1" si="376"/>
        <v>0.99937061081040368</v>
      </c>
      <c r="L5655">
        <f t="shared" ca="1" si="376"/>
        <v>0.31773432896338238</v>
      </c>
      <c r="M5655">
        <f t="shared" ca="1" si="376"/>
        <v>1.6269443287672103E-2</v>
      </c>
      <c r="N5655">
        <f t="shared" ca="1" si="376"/>
        <v>0.35413094270130241</v>
      </c>
      <c r="O5655">
        <f t="shared" ca="1" si="376"/>
        <v>0.8123170924907559</v>
      </c>
      <c r="P5655">
        <f t="shared" ca="1" si="377"/>
        <v>0.40060590604912061</v>
      </c>
      <c r="Q5655">
        <f t="shared" ca="1" si="377"/>
        <v>0.44502435473094848</v>
      </c>
      <c r="R5655">
        <f t="shared" ca="1" si="376"/>
        <v>0.27001768589833286</v>
      </c>
      <c r="S5655">
        <f t="shared" ca="1" si="376"/>
        <v>0.31433640665901097</v>
      </c>
      <c r="T5655">
        <f t="shared" ca="1" si="376"/>
        <v>0.51529237834176811</v>
      </c>
    </row>
    <row r="5656" spans="1:20" x14ac:dyDescent="0.25">
      <c r="A5656" t="s">
        <v>5336</v>
      </c>
      <c r="B5656" s="1">
        <v>43454</v>
      </c>
      <c r="C5656" t="s">
        <v>9</v>
      </c>
      <c r="D5656" t="s">
        <v>1138</v>
      </c>
      <c r="E5656" t="s">
        <v>11</v>
      </c>
      <c r="F5656" t="s">
        <v>12</v>
      </c>
      <c r="G5656" t="s">
        <v>13</v>
      </c>
      <c r="H5656" t="s">
        <v>5338</v>
      </c>
      <c r="I5656">
        <f t="shared" ca="1" si="375"/>
        <v>0.36961355834205134</v>
      </c>
      <c r="J5656">
        <f t="shared" ca="1" si="376"/>
        <v>1.9924488084357761E-2</v>
      </c>
      <c r="K5656">
        <f t="shared" ca="1" si="376"/>
        <v>0.74687171424035947</v>
      </c>
      <c r="L5656">
        <f t="shared" ca="1" si="376"/>
        <v>0.12470511209867496</v>
      </c>
      <c r="M5656">
        <f t="shared" ca="1" si="376"/>
        <v>0.18969259895014479</v>
      </c>
      <c r="N5656">
        <f t="shared" ca="1" si="376"/>
        <v>0.36904713620212881</v>
      </c>
      <c r="O5656">
        <f t="shared" ca="1" si="376"/>
        <v>0.68747031201442288</v>
      </c>
      <c r="P5656">
        <f t="shared" ca="1" si="377"/>
        <v>2.920103556574849E-2</v>
      </c>
      <c r="Q5656">
        <f t="shared" ca="1" si="377"/>
        <v>0.39551920935058338</v>
      </c>
      <c r="R5656">
        <f t="shared" ca="1" si="376"/>
        <v>0.68683388428609393</v>
      </c>
      <c r="S5656">
        <f t="shared" ca="1" si="376"/>
        <v>0.48483714049027427</v>
      </c>
      <c r="T5656">
        <f t="shared" ca="1" si="376"/>
        <v>0.45217624167411907</v>
      </c>
    </row>
    <row r="5657" spans="1:20" x14ac:dyDescent="0.25">
      <c r="A5657" t="s">
        <v>5339</v>
      </c>
      <c r="B5657" s="1">
        <v>43344</v>
      </c>
      <c r="C5657" t="s">
        <v>46</v>
      </c>
      <c r="D5657" t="s">
        <v>3941</v>
      </c>
      <c r="E5657" t="s">
        <v>11</v>
      </c>
      <c r="F5657" t="s">
        <v>12</v>
      </c>
      <c r="G5657" t="s">
        <v>13</v>
      </c>
      <c r="H5657" t="s">
        <v>2655</v>
      </c>
      <c r="I5657">
        <f t="shared" ca="1" si="375"/>
        <v>5.2622815787854771E-2</v>
      </c>
      <c r="J5657">
        <f t="shared" ca="1" si="376"/>
        <v>0.19754072930730926</v>
      </c>
      <c r="K5657">
        <f t="shared" ca="1" si="376"/>
        <v>0.3878899204099675</v>
      </c>
      <c r="L5657">
        <f t="shared" ca="1" si="376"/>
        <v>0.6993649178203607</v>
      </c>
      <c r="M5657">
        <f t="shared" ca="1" si="376"/>
        <v>0.56698788841882997</v>
      </c>
      <c r="N5657">
        <f t="shared" ca="1" si="376"/>
        <v>0.55960941355674021</v>
      </c>
      <c r="O5657">
        <f t="shared" ca="1" si="376"/>
        <v>6.7026511295722346E-2</v>
      </c>
      <c r="P5657">
        <f t="shared" ca="1" si="377"/>
        <v>0.42286932964917279</v>
      </c>
      <c r="Q5657">
        <f t="shared" ca="1" si="377"/>
        <v>1.9802011289496546E-2</v>
      </c>
      <c r="R5657">
        <f t="shared" ca="1" si="376"/>
        <v>0.50667848648629099</v>
      </c>
      <c r="S5657">
        <f t="shared" ca="1" si="376"/>
        <v>4.8102535055409179E-2</v>
      </c>
      <c r="T5657">
        <f t="shared" ca="1" si="376"/>
        <v>0.29799322887385382</v>
      </c>
    </row>
    <row r="5658" spans="1:20" x14ac:dyDescent="0.25">
      <c r="A5658" t="s">
        <v>5340</v>
      </c>
      <c r="B5658" s="1">
        <v>43315</v>
      </c>
      <c r="C5658" t="s">
        <v>9</v>
      </c>
      <c r="D5658" t="s">
        <v>1558</v>
      </c>
      <c r="E5658" t="s">
        <v>327</v>
      </c>
      <c r="F5658" t="s">
        <v>12</v>
      </c>
      <c r="G5658" t="s">
        <v>13</v>
      </c>
      <c r="H5658" t="s">
        <v>1718</v>
      </c>
      <c r="I5658">
        <f t="shared" ca="1" si="375"/>
        <v>0.97019555280530045</v>
      </c>
      <c r="J5658">
        <f t="shared" ca="1" si="376"/>
        <v>0.10161803188082219</v>
      </c>
      <c r="K5658">
        <f t="shared" ca="1" si="376"/>
        <v>0.53934514716504089</v>
      </c>
      <c r="L5658">
        <f t="shared" ca="1" si="376"/>
        <v>0.82758642872322219</v>
      </c>
      <c r="M5658">
        <f t="shared" ca="1" si="376"/>
        <v>0.68532292635878744</v>
      </c>
      <c r="N5658">
        <f t="shared" ca="1" si="376"/>
        <v>0.34463820897492015</v>
      </c>
      <c r="O5658">
        <f t="shared" ca="1" si="376"/>
        <v>0.92614900330492922</v>
      </c>
      <c r="P5658">
        <f t="shared" ca="1" si="377"/>
        <v>0.55556030086124442</v>
      </c>
      <c r="Q5658">
        <f t="shared" ca="1" si="377"/>
        <v>0.70005122929732522</v>
      </c>
      <c r="R5658">
        <f t="shared" ca="1" si="376"/>
        <v>0.66953639583640312</v>
      </c>
      <c r="S5658">
        <f t="shared" ca="1" si="376"/>
        <v>0.91222911933231265</v>
      </c>
      <c r="T5658">
        <f t="shared" ca="1" si="376"/>
        <v>0.22766187238971558</v>
      </c>
    </row>
    <row r="5659" spans="1:20" x14ac:dyDescent="0.25">
      <c r="A5659" t="s">
        <v>5341</v>
      </c>
      <c r="B5659" s="1">
        <v>43212</v>
      </c>
      <c r="C5659" t="s">
        <v>46</v>
      </c>
      <c r="D5659" t="s">
        <v>1274</v>
      </c>
      <c r="E5659" t="s">
        <v>28</v>
      </c>
      <c r="F5659" t="s">
        <v>29</v>
      </c>
      <c r="G5659" t="s">
        <v>30</v>
      </c>
      <c r="H5659" t="s">
        <v>2368</v>
      </c>
      <c r="I5659">
        <f t="shared" ca="1" si="375"/>
        <v>0.66473481928978984</v>
      </c>
      <c r="J5659">
        <f t="shared" ca="1" si="376"/>
        <v>0.50441930381681632</v>
      </c>
      <c r="K5659">
        <f t="shared" ca="1" si="376"/>
        <v>0.8603804251040249</v>
      </c>
      <c r="L5659">
        <f t="shared" ca="1" si="376"/>
        <v>5.8405233091490039E-2</v>
      </c>
      <c r="M5659">
        <f t="shared" ca="1" si="376"/>
        <v>0.93898400513347713</v>
      </c>
      <c r="N5659">
        <f t="shared" ca="1" si="376"/>
        <v>0.10371875239506045</v>
      </c>
      <c r="O5659">
        <f t="shared" ca="1" si="376"/>
        <v>0.95881981364421631</v>
      </c>
      <c r="P5659">
        <f t="shared" ca="1" si="377"/>
        <v>0.98858033548178492</v>
      </c>
      <c r="Q5659">
        <f t="shared" ca="1" si="377"/>
        <v>0.73543401450163681</v>
      </c>
      <c r="R5659">
        <f t="shared" ca="1" si="376"/>
        <v>0.99917872694401011</v>
      </c>
      <c r="S5659">
        <f t="shared" ca="1" si="376"/>
        <v>0.44705796036667711</v>
      </c>
      <c r="T5659">
        <f t="shared" ca="1" si="376"/>
        <v>7.973724717283448E-2</v>
      </c>
    </row>
    <row r="5660" spans="1:20" x14ac:dyDescent="0.25">
      <c r="A5660" t="s">
        <v>5341</v>
      </c>
      <c r="B5660" s="1">
        <v>43212</v>
      </c>
      <c r="C5660" t="s">
        <v>46</v>
      </c>
      <c r="D5660" t="s">
        <v>1274</v>
      </c>
      <c r="E5660" t="s">
        <v>28</v>
      </c>
      <c r="F5660" t="s">
        <v>29</v>
      </c>
      <c r="G5660" t="s">
        <v>30</v>
      </c>
      <c r="H5660" t="s">
        <v>1488</v>
      </c>
      <c r="I5660">
        <f t="shared" ca="1" si="375"/>
        <v>0.32616040082255282</v>
      </c>
      <c r="J5660">
        <f t="shared" ca="1" si="376"/>
        <v>0.28771751211550212</v>
      </c>
      <c r="K5660">
        <f t="shared" ca="1" si="376"/>
        <v>0.39072731735476662</v>
      </c>
      <c r="L5660">
        <f t="shared" ca="1" si="376"/>
        <v>0.41719406188516384</v>
      </c>
      <c r="M5660">
        <f t="shared" ca="1" si="376"/>
        <v>0.43345159024480384</v>
      </c>
      <c r="N5660">
        <f t="shared" ca="1" si="376"/>
        <v>0.38677746819338366</v>
      </c>
      <c r="O5660">
        <f t="shared" ca="1" si="376"/>
        <v>0.58689403224240322</v>
      </c>
      <c r="P5660">
        <f t="shared" ca="1" si="377"/>
        <v>0.64114266467552627</v>
      </c>
      <c r="Q5660">
        <f t="shared" ca="1" si="377"/>
        <v>0.51503966934182688</v>
      </c>
      <c r="R5660">
        <f t="shared" ca="1" si="376"/>
        <v>0.80595334686050346</v>
      </c>
      <c r="S5660">
        <f t="shared" ca="1" si="376"/>
        <v>0.97160064605981777</v>
      </c>
      <c r="T5660">
        <f t="shared" ca="1" si="376"/>
        <v>0.58845670077438539</v>
      </c>
    </row>
    <row r="5661" spans="1:20" x14ac:dyDescent="0.25">
      <c r="A5661" t="s">
        <v>5341</v>
      </c>
      <c r="B5661" s="1">
        <v>43248</v>
      </c>
      <c r="C5661" t="s">
        <v>22</v>
      </c>
      <c r="D5661" t="s">
        <v>343</v>
      </c>
      <c r="E5661" t="s">
        <v>28</v>
      </c>
      <c r="F5661" t="s">
        <v>29</v>
      </c>
      <c r="G5661" t="s">
        <v>30</v>
      </c>
      <c r="H5661" t="s">
        <v>1716</v>
      </c>
      <c r="I5661">
        <f t="shared" ca="1" si="375"/>
        <v>0.5323007798877859</v>
      </c>
      <c r="J5661">
        <f t="shared" ca="1" si="376"/>
        <v>0.38479027876591765</v>
      </c>
      <c r="K5661">
        <f t="shared" ca="1" si="376"/>
        <v>0.42820981807052394</v>
      </c>
      <c r="L5661">
        <f t="shared" ca="1" si="376"/>
        <v>0.39309761457695269</v>
      </c>
      <c r="M5661">
        <f t="shared" ca="1" si="376"/>
        <v>8.6980487125522643E-2</v>
      </c>
      <c r="N5661">
        <f t="shared" ca="1" si="376"/>
        <v>0.11696214672496308</v>
      </c>
      <c r="O5661">
        <f t="shared" ca="1" si="376"/>
        <v>0.47935961948074768</v>
      </c>
      <c r="P5661">
        <f t="shared" ca="1" si="377"/>
        <v>0.26216935669963459</v>
      </c>
      <c r="Q5661">
        <f t="shared" ca="1" si="377"/>
        <v>0.10718964795703112</v>
      </c>
      <c r="R5661">
        <f t="shared" ca="1" si="376"/>
        <v>0.17018354897132815</v>
      </c>
      <c r="S5661">
        <f t="shared" ca="1" si="376"/>
        <v>0.7810182135982171</v>
      </c>
      <c r="T5661">
        <f t="shared" ca="1" si="376"/>
        <v>0.39326374816631093</v>
      </c>
    </row>
    <row r="5662" spans="1:20" x14ac:dyDescent="0.25">
      <c r="A5662" t="s">
        <v>5341</v>
      </c>
      <c r="B5662" s="1">
        <v>43248</v>
      </c>
      <c r="C5662" t="s">
        <v>22</v>
      </c>
      <c r="D5662" t="s">
        <v>343</v>
      </c>
      <c r="E5662" t="s">
        <v>28</v>
      </c>
      <c r="F5662" t="s">
        <v>29</v>
      </c>
      <c r="G5662" t="s">
        <v>30</v>
      </c>
      <c r="H5662" t="s">
        <v>1047</v>
      </c>
      <c r="I5662">
        <f t="shared" ca="1" si="375"/>
        <v>0.72449830896586564</v>
      </c>
      <c r="J5662">
        <f t="shared" ca="1" si="376"/>
        <v>0.97651816232662925</v>
      </c>
      <c r="K5662">
        <f t="shared" ca="1" si="376"/>
        <v>0.5433947635250197</v>
      </c>
      <c r="L5662">
        <f t="shared" ca="1" si="376"/>
        <v>0.56456570683044782</v>
      </c>
      <c r="M5662">
        <f t="shared" ca="1" si="376"/>
        <v>0.36390883923041084</v>
      </c>
      <c r="N5662">
        <f t="shared" ca="1" si="376"/>
        <v>0.87376727439273538</v>
      </c>
      <c r="O5662">
        <f t="shared" ca="1" si="376"/>
        <v>0.61035439803937841</v>
      </c>
      <c r="P5662">
        <f t="shared" ca="1" si="377"/>
        <v>0.33844192480603452</v>
      </c>
      <c r="Q5662">
        <f t="shared" ca="1" si="377"/>
        <v>0.30128053253301135</v>
      </c>
      <c r="R5662">
        <f t="shared" ca="1" si="376"/>
        <v>0.15109576400501001</v>
      </c>
      <c r="S5662">
        <f t="shared" ca="1" si="376"/>
        <v>0.60016666135948671</v>
      </c>
      <c r="T5662">
        <f t="shared" ca="1" si="376"/>
        <v>0.59886064026751573</v>
      </c>
    </row>
    <row r="5663" spans="1:20" x14ac:dyDescent="0.25">
      <c r="A5663" t="s">
        <v>5341</v>
      </c>
      <c r="B5663" s="1">
        <v>43248</v>
      </c>
      <c r="C5663" t="s">
        <v>22</v>
      </c>
      <c r="D5663" t="s">
        <v>343</v>
      </c>
      <c r="E5663" t="s">
        <v>28</v>
      </c>
      <c r="F5663" t="s">
        <v>29</v>
      </c>
      <c r="G5663" t="s">
        <v>30</v>
      </c>
      <c r="H5663" t="s">
        <v>3464</v>
      </c>
      <c r="I5663">
        <f t="shared" ca="1" si="375"/>
        <v>0.19355229976866473</v>
      </c>
      <c r="J5663">
        <f t="shared" ca="1" si="376"/>
        <v>0.69107907464894958</v>
      </c>
      <c r="K5663">
        <f t="shared" ca="1" si="376"/>
        <v>0.71907328882374377</v>
      </c>
      <c r="L5663">
        <f t="shared" ca="1" si="376"/>
        <v>0.93713149957166286</v>
      </c>
      <c r="M5663">
        <f t="shared" ca="1" si="376"/>
        <v>0.23355831074446121</v>
      </c>
      <c r="N5663">
        <f t="shared" ca="1" si="376"/>
        <v>0.72361939500299999</v>
      </c>
      <c r="O5663">
        <f t="shared" ca="1" si="376"/>
        <v>0.16144264445430667</v>
      </c>
      <c r="P5663">
        <f t="shared" ca="1" si="377"/>
        <v>0.82894035730256233</v>
      </c>
      <c r="Q5663">
        <f t="shared" ca="1" si="377"/>
        <v>0.42542239856055997</v>
      </c>
      <c r="R5663">
        <f t="shared" ca="1" si="376"/>
        <v>0.41842213868141398</v>
      </c>
      <c r="S5663">
        <f t="shared" ca="1" si="376"/>
        <v>0.74832910104533601</v>
      </c>
      <c r="T5663">
        <f t="shared" ca="1" si="376"/>
        <v>0.81839387384129558</v>
      </c>
    </row>
    <row r="5664" spans="1:20" x14ac:dyDescent="0.25">
      <c r="A5664" t="s">
        <v>5342</v>
      </c>
      <c r="B5664" s="1">
        <v>43201</v>
      </c>
      <c r="C5664" t="s">
        <v>22</v>
      </c>
      <c r="D5664" t="s">
        <v>472</v>
      </c>
      <c r="E5664" t="s">
        <v>135</v>
      </c>
      <c r="F5664" t="s">
        <v>12</v>
      </c>
      <c r="G5664" t="s">
        <v>13</v>
      </c>
      <c r="H5664" t="s">
        <v>436</v>
      </c>
      <c r="I5664">
        <f t="shared" ca="1" si="375"/>
        <v>0.99723055615818967</v>
      </c>
      <c r="J5664">
        <f t="shared" ca="1" si="376"/>
        <v>7.8090573989328282E-2</v>
      </c>
      <c r="K5664">
        <f t="shared" ca="1" si="376"/>
        <v>0.97978737707780961</v>
      </c>
      <c r="L5664">
        <f t="shared" ca="1" si="376"/>
        <v>7.1150180154327392E-2</v>
      </c>
      <c r="M5664">
        <f t="shared" ca="1" si="376"/>
        <v>0.5895024213758312</v>
      </c>
      <c r="N5664">
        <f t="shared" ca="1" si="376"/>
        <v>0.13416419178242944</v>
      </c>
      <c r="O5664">
        <f t="shared" ca="1" si="376"/>
        <v>0.879237635533758</v>
      </c>
      <c r="P5664">
        <f t="shared" ca="1" si="377"/>
        <v>0.50131690752900437</v>
      </c>
      <c r="Q5664">
        <f t="shared" ca="1" si="377"/>
        <v>0.16331375142957494</v>
      </c>
      <c r="R5664">
        <f t="shared" ca="1" si="376"/>
        <v>0.69769032875020898</v>
      </c>
      <c r="S5664">
        <f t="shared" ca="1" si="376"/>
        <v>0.57546418408681821</v>
      </c>
      <c r="T5664">
        <f t="shared" ca="1" si="376"/>
        <v>0.13833334571030054</v>
      </c>
    </row>
    <row r="5665" spans="1:20" x14ac:dyDescent="0.25">
      <c r="A5665" t="s">
        <v>5342</v>
      </c>
      <c r="B5665" s="1">
        <v>43201</v>
      </c>
      <c r="C5665" t="s">
        <v>22</v>
      </c>
      <c r="D5665" t="s">
        <v>472</v>
      </c>
      <c r="E5665" t="s">
        <v>135</v>
      </c>
      <c r="F5665" t="s">
        <v>12</v>
      </c>
      <c r="G5665" t="s">
        <v>13</v>
      </c>
      <c r="H5665" t="s">
        <v>733</v>
      </c>
      <c r="I5665">
        <f t="shared" ca="1" si="375"/>
        <v>0.26311034422753099</v>
      </c>
      <c r="J5665">
        <f t="shared" ca="1" si="376"/>
        <v>0.77965660961476224</v>
      </c>
      <c r="K5665">
        <f t="shared" ca="1" si="376"/>
        <v>0.75427341764191091</v>
      </c>
      <c r="L5665">
        <f t="shared" ca="1" si="376"/>
        <v>0.47347443046043736</v>
      </c>
      <c r="M5665">
        <f t="shared" ca="1" si="376"/>
        <v>0.15693993809198148</v>
      </c>
      <c r="N5665">
        <f t="shared" ca="1" si="376"/>
        <v>0.66488301544059958</v>
      </c>
      <c r="O5665">
        <f t="shared" ca="1" si="376"/>
        <v>0.15284604303291238</v>
      </c>
      <c r="P5665">
        <f t="shared" ca="1" si="377"/>
        <v>0.98983638719293154</v>
      </c>
      <c r="Q5665">
        <f t="shared" ca="1" si="377"/>
        <v>0.28596965638471783</v>
      </c>
      <c r="R5665">
        <f t="shared" ca="1" si="376"/>
        <v>0.55800058562545729</v>
      </c>
      <c r="S5665">
        <f t="shared" ca="1" si="376"/>
        <v>0.7604647029197239</v>
      </c>
      <c r="T5665">
        <f t="shared" ca="1" si="376"/>
        <v>0.51828063237534006</v>
      </c>
    </row>
    <row r="5666" spans="1:20" x14ac:dyDescent="0.25">
      <c r="A5666" t="s">
        <v>5343</v>
      </c>
      <c r="B5666" s="1">
        <v>43377</v>
      </c>
      <c r="C5666" t="s">
        <v>22</v>
      </c>
      <c r="D5666" t="s">
        <v>632</v>
      </c>
      <c r="E5666" t="s">
        <v>633</v>
      </c>
      <c r="F5666" t="s">
        <v>67</v>
      </c>
      <c r="G5666" t="s">
        <v>68</v>
      </c>
      <c r="H5666" t="s">
        <v>383</v>
      </c>
      <c r="I5666">
        <f t="shared" ca="1" si="375"/>
        <v>2.7969892334680724E-2</v>
      </c>
      <c r="J5666">
        <f t="shared" ca="1" si="376"/>
        <v>0.86907096301625619</v>
      </c>
      <c r="K5666">
        <f t="shared" ca="1" si="376"/>
        <v>0.66193400264357483</v>
      </c>
      <c r="L5666">
        <f t="shared" ca="1" si="376"/>
        <v>0.56874974188903638</v>
      </c>
      <c r="M5666">
        <f t="shared" ca="1" si="376"/>
        <v>7.4275032583173362E-2</v>
      </c>
      <c r="N5666">
        <f t="shared" ca="1" si="376"/>
        <v>0.1596621906246537</v>
      </c>
      <c r="O5666">
        <f t="shared" ca="1" si="376"/>
        <v>0.13132806326488844</v>
      </c>
      <c r="P5666">
        <f t="shared" ca="1" si="377"/>
        <v>0.20635714221009804</v>
      </c>
      <c r="Q5666">
        <f t="shared" ca="1" si="377"/>
        <v>7.0712059301559105E-2</v>
      </c>
      <c r="R5666">
        <f t="shared" ca="1" si="376"/>
        <v>0.14778664326633661</v>
      </c>
      <c r="S5666">
        <f t="shared" ca="1" si="376"/>
        <v>0.83838496552474939</v>
      </c>
      <c r="T5666">
        <f t="shared" ca="1" si="376"/>
        <v>0.82683830330814534</v>
      </c>
    </row>
    <row r="5667" spans="1:20" x14ac:dyDescent="0.25">
      <c r="A5667" t="s">
        <v>5344</v>
      </c>
      <c r="B5667" s="1">
        <v>43271</v>
      </c>
      <c r="C5667" t="s">
        <v>22</v>
      </c>
      <c r="D5667" t="s">
        <v>10</v>
      </c>
      <c r="E5667" t="s">
        <v>11</v>
      </c>
      <c r="F5667" t="s">
        <v>12</v>
      </c>
      <c r="G5667" t="s">
        <v>13</v>
      </c>
      <c r="H5667" t="s">
        <v>1951</v>
      </c>
      <c r="I5667">
        <f t="shared" ca="1" si="375"/>
        <v>0.29887400525064289</v>
      </c>
      <c r="J5667">
        <f t="shared" ca="1" si="376"/>
        <v>0.51568171400927909</v>
      </c>
      <c r="K5667">
        <f t="shared" ca="1" si="376"/>
        <v>0.15398071443723804</v>
      </c>
      <c r="L5667">
        <f t="shared" ca="1" si="376"/>
        <v>9.6496837514688516E-2</v>
      </c>
      <c r="M5667">
        <f t="shared" ca="1" si="376"/>
        <v>0.4643705730543487</v>
      </c>
      <c r="N5667">
        <f t="shared" ca="1" si="376"/>
        <v>0.21098532898875089</v>
      </c>
      <c r="O5667">
        <f t="shared" ca="1" si="376"/>
        <v>0.49506750731387061</v>
      </c>
      <c r="P5667">
        <f t="shared" ca="1" si="377"/>
        <v>0.17717351286812189</v>
      </c>
      <c r="Q5667">
        <f t="shared" ca="1" si="377"/>
        <v>0.74283109575740913</v>
      </c>
      <c r="R5667">
        <f t="shared" ca="1" si="376"/>
        <v>8.2116781683459483E-2</v>
      </c>
      <c r="S5667">
        <f t="shared" ca="1" si="376"/>
        <v>0.23303197754493399</v>
      </c>
      <c r="T5667">
        <f t="shared" ca="1" si="376"/>
        <v>0.49736572945948687</v>
      </c>
    </row>
    <row r="5668" spans="1:20" x14ac:dyDescent="0.25">
      <c r="A5668" t="s">
        <v>5345</v>
      </c>
      <c r="B5668" s="1">
        <v>43280</v>
      </c>
      <c r="C5668" t="s">
        <v>22</v>
      </c>
      <c r="D5668" t="s">
        <v>799</v>
      </c>
      <c r="E5668" t="s">
        <v>460</v>
      </c>
      <c r="F5668" t="s">
        <v>96</v>
      </c>
      <c r="G5668" t="s">
        <v>68</v>
      </c>
      <c r="H5668" t="s">
        <v>2260</v>
      </c>
      <c r="I5668">
        <f t="shared" ca="1" si="375"/>
        <v>0.88297829940689387</v>
      </c>
      <c r="J5668">
        <f t="shared" ca="1" si="376"/>
        <v>7.2993827303550862E-2</v>
      </c>
      <c r="K5668">
        <f t="shared" ca="1" si="376"/>
        <v>0.94035542100701852</v>
      </c>
      <c r="L5668">
        <f t="shared" ca="1" si="376"/>
        <v>0.86066125057751763</v>
      </c>
      <c r="M5668">
        <f t="shared" ca="1" si="376"/>
        <v>0.63779762938166484</v>
      </c>
      <c r="N5668">
        <f t="shared" ca="1" si="376"/>
        <v>0.15176178212934799</v>
      </c>
      <c r="O5668">
        <f t="shared" ca="1" si="376"/>
        <v>0.94387840195186967</v>
      </c>
      <c r="P5668">
        <f t="shared" ca="1" si="377"/>
        <v>0.53601436039088046</v>
      </c>
      <c r="Q5668">
        <f t="shared" ca="1" si="377"/>
        <v>0.95120612486441858</v>
      </c>
      <c r="R5668">
        <f t="shared" ca="1" si="376"/>
        <v>0.11994600495574426</v>
      </c>
      <c r="S5668">
        <f t="shared" ca="1" si="376"/>
        <v>0.55306283840844794</v>
      </c>
      <c r="T5668">
        <f t="shared" ca="1" si="376"/>
        <v>0.421481743752251</v>
      </c>
    </row>
    <row r="5669" spans="1:20" x14ac:dyDescent="0.25">
      <c r="A5669" t="s">
        <v>5346</v>
      </c>
      <c r="B5669" s="1">
        <v>43248</v>
      </c>
      <c r="C5669" t="s">
        <v>22</v>
      </c>
      <c r="D5669" t="s">
        <v>5347</v>
      </c>
      <c r="E5669" t="s">
        <v>633</v>
      </c>
      <c r="F5669" t="s">
        <v>67</v>
      </c>
      <c r="G5669" t="s">
        <v>68</v>
      </c>
      <c r="H5669" t="s">
        <v>1907</v>
      </c>
      <c r="I5669">
        <f t="shared" ca="1" si="375"/>
        <v>0.30300968321570332</v>
      </c>
      <c r="J5669">
        <f t="shared" ca="1" si="376"/>
        <v>0.35085177608267237</v>
      </c>
      <c r="K5669">
        <f t="shared" ca="1" si="376"/>
        <v>0.73969700316210019</v>
      </c>
      <c r="L5669">
        <f t="shared" ca="1" si="376"/>
        <v>0.59357573291951127</v>
      </c>
      <c r="M5669">
        <f t="shared" ca="1" si="376"/>
        <v>0.34598389883742864</v>
      </c>
      <c r="N5669">
        <f t="shared" ca="1" si="376"/>
        <v>0.8539872048718703</v>
      </c>
      <c r="O5669">
        <f t="shared" ca="1" si="376"/>
        <v>0.80737057380151755</v>
      </c>
      <c r="P5669">
        <f t="shared" ca="1" si="377"/>
        <v>0.9700789366961251</v>
      </c>
      <c r="Q5669">
        <f t="shared" ca="1" si="377"/>
        <v>3.8630925900851154E-2</v>
      </c>
      <c r="R5669">
        <f t="shared" ca="1" si="376"/>
        <v>0.5039048552224118</v>
      </c>
      <c r="S5669">
        <f t="shared" ca="1" si="376"/>
        <v>0.46461345801429232</v>
      </c>
      <c r="T5669">
        <f t="shared" ca="1" si="376"/>
        <v>0.10074355689403736</v>
      </c>
    </row>
    <row r="5670" spans="1:20" x14ac:dyDescent="0.25">
      <c r="A5670" t="s">
        <v>5348</v>
      </c>
      <c r="B5670" s="1">
        <v>43317</v>
      </c>
      <c r="C5670" t="s">
        <v>9</v>
      </c>
      <c r="D5670" t="s">
        <v>4458</v>
      </c>
      <c r="E5670" t="s">
        <v>106</v>
      </c>
      <c r="F5670" t="s">
        <v>12</v>
      </c>
      <c r="G5670" t="s">
        <v>13</v>
      </c>
      <c r="H5670" t="s">
        <v>753</v>
      </c>
      <c r="I5670">
        <f t="shared" ca="1" si="375"/>
        <v>0.80719339045288208</v>
      </c>
      <c r="J5670">
        <f t="shared" ca="1" si="376"/>
        <v>0.7988034254673777</v>
      </c>
      <c r="K5670">
        <f t="shared" ca="1" si="376"/>
        <v>0.63790323378673619</v>
      </c>
      <c r="L5670">
        <f t="shared" ca="1" si="376"/>
        <v>3.5744496364596534E-2</v>
      </c>
      <c r="M5670">
        <f t="shared" ca="1" si="376"/>
        <v>0.12397924693127405</v>
      </c>
      <c r="N5670">
        <f t="shared" ca="1" si="376"/>
        <v>0.66640788705022191</v>
      </c>
      <c r="O5670">
        <f t="shared" ca="1" si="376"/>
        <v>0.18488298077117771</v>
      </c>
      <c r="P5670">
        <f t="shared" ca="1" si="377"/>
        <v>0.25861104816745539</v>
      </c>
      <c r="Q5670">
        <f t="shared" ca="1" si="377"/>
        <v>0.64005715029421428</v>
      </c>
      <c r="R5670">
        <f t="shared" ca="1" si="376"/>
        <v>0.31843565107971761</v>
      </c>
      <c r="S5670">
        <f t="shared" ca="1" si="376"/>
        <v>0.86819991728102297</v>
      </c>
      <c r="T5670">
        <f t="shared" ca="1" si="376"/>
        <v>0.10046903373989202</v>
      </c>
    </row>
    <row r="5671" spans="1:20" x14ac:dyDescent="0.25">
      <c r="A5671" t="s">
        <v>5348</v>
      </c>
      <c r="B5671" s="1">
        <v>43317</v>
      </c>
      <c r="C5671" t="s">
        <v>9</v>
      </c>
      <c r="D5671" t="s">
        <v>4458</v>
      </c>
      <c r="E5671" t="s">
        <v>106</v>
      </c>
      <c r="F5671" t="s">
        <v>12</v>
      </c>
      <c r="G5671" t="s">
        <v>13</v>
      </c>
      <c r="H5671" t="s">
        <v>1010</v>
      </c>
      <c r="I5671">
        <f t="shared" ca="1" si="375"/>
        <v>0.60918030620719776</v>
      </c>
      <c r="J5671">
        <f t="shared" ca="1" si="376"/>
        <v>7.9107550411475214E-2</v>
      </c>
      <c r="K5671">
        <f t="shared" ca="1" si="376"/>
        <v>0.68822792206705186</v>
      </c>
      <c r="L5671">
        <f t="shared" ca="1" si="376"/>
        <v>0.87869887575958272</v>
      </c>
      <c r="M5671">
        <f t="shared" ca="1" si="376"/>
        <v>0.68597597436752855</v>
      </c>
      <c r="N5671">
        <f t="shared" ca="1" si="376"/>
        <v>0.5844084170865369</v>
      </c>
      <c r="O5671">
        <f t="shared" ca="1" si="376"/>
        <v>0.50227518618626366</v>
      </c>
      <c r="P5671">
        <f t="shared" ca="1" si="377"/>
        <v>0.43893329300928918</v>
      </c>
      <c r="Q5671">
        <f t="shared" ca="1" si="377"/>
        <v>0.41050401838433004</v>
      </c>
      <c r="R5671">
        <f t="shared" ca="1" si="376"/>
        <v>0.531807344238442</v>
      </c>
      <c r="S5671">
        <f t="shared" ca="1" si="376"/>
        <v>0.46852075218210565</v>
      </c>
      <c r="T5671">
        <f t="shared" ca="1" si="376"/>
        <v>0.78553723548710264</v>
      </c>
    </row>
    <row r="5672" spans="1:20" x14ac:dyDescent="0.25">
      <c r="A5672" t="s">
        <v>5348</v>
      </c>
      <c r="B5672" s="1">
        <v>43317</v>
      </c>
      <c r="C5672" t="s">
        <v>9</v>
      </c>
      <c r="D5672" t="s">
        <v>4458</v>
      </c>
      <c r="E5672" t="s">
        <v>106</v>
      </c>
      <c r="F5672" t="s">
        <v>12</v>
      </c>
      <c r="G5672" t="s">
        <v>13</v>
      </c>
      <c r="H5672" t="s">
        <v>4396</v>
      </c>
      <c r="I5672">
        <f t="shared" ca="1" si="375"/>
        <v>0.650722967671856</v>
      </c>
      <c r="J5672">
        <f t="shared" ca="1" si="376"/>
        <v>1.5514725655875417E-2</v>
      </c>
      <c r="K5672">
        <f t="shared" ca="1" si="376"/>
        <v>0.76415729988752057</v>
      </c>
      <c r="L5672">
        <f t="shared" ca="1" si="376"/>
        <v>0.35639123348272095</v>
      </c>
      <c r="M5672">
        <f t="shared" ca="1" si="376"/>
        <v>0.16440565058175416</v>
      </c>
      <c r="N5672">
        <f t="shared" ca="1" si="376"/>
        <v>0.40228313049547137</v>
      </c>
      <c r="O5672">
        <f t="shared" ca="1" si="376"/>
        <v>0.20511825963936947</v>
      </c>
      <c r="P5672">
        <f t="shared" ca="1" si="377"/>
        <v>0.61064672986788127</v>
      </c>
      <c r="Q5672">
        <f t="shared" ca="1" si="377"/>
        <v>0.39795786131118904</v>
      </c>
      <c r="R5672">
        <f t="shared" ca="1" si="376"/>
        <v>0.80016448449446054</v>
      </c>
      <c r="S5672">
        <f t="shared" ca="1" si="376"/>
        <v>0.7212005026385746</v>
      </c>
      <c r="T5672">
        <f t="shared" ca="1" si="376"/>
        <v>0.88642417037583343</v>
      </c>
    </row>
    <row r="5673" spans="1:20" x14ac:dyDescent="0.25">
      <c r="A5673" t="s">
        <v>5349</v>
      </c>
      <c r="B5673" s="1">
        <v>43135</v>
      </c>
      <c r="C5673" t="s">
        <v>22</v>
      </c>
      <c r="D5673" t="s">
        <v>3725</v>
      </c>
      <c r="E5673" t="s">
        <v>127</v>
      </c>
      <c r="F5673" t="s">
        <v>12</v>
      </c>
      <c r="G5673" t="s">
        <v>13</v>
      </c>
      <c r="H5673" t="s">
        <v>1220</v>
      </c>
      <c r="I5673">
        <f t="shared" ca="1" si="375"/>
        <v>0.35153243054773831</v>
      </c>
      <c r="J5673">
        <f t="shared" ca="1" si="376"/>
        <v>0.85795478089349941</v>
      </c>
      <c r="K5673">
        <f t="shared" ca="1" si="376"/>
        <v>0.71030128596152486</v>
      </c>
      <c r="L5673">
        <f t="shared" ca="1" si="376"/>
        <v>0.26708364219630498</v>
      </c>
      <c r="M5673">
        <f t="shared" ca="1" si="376"/>
        <v>4.4946327080024329E-2</v>
      </c>
      <c r="N5673">
        <f t="shared" ca="1" si="376"/>
        <v>0.48452461473417663</v>
      </c>
      <c r="O5673">
        <f t="shared" ca="1" si="376"/>
        <v>0.17211607687745945</v>
      </c>
      <c r="P5673">
        <f t="shared" ca="1" si="377"/>
        <v>0.79263029113325778</v>
      </c>
      <c r="Q5673">
        <f t="shared" ca="1" si="377"/>
        <v>0.19640810863101843</v>
      </c>
      <c r="R5673">
        <f t="shared" ca="1" si="376"/>
        <v>0.16703642077366621</v>
      </c>
      <c r="S5673">
        <f t="shared" ca="1" si="376"/>
        <v>0.56644663291402109</v>
      </c>
      <c r="T5673">
        <f t="shared" ca="1" si="376"/>
        <v>0.17302630805447694</v>
      </c>
    </row>
    <row r="5674" spans="1:20" x14ac:dyDescent="0.25">
      <c r="A5674" t="s">
        <v>5349</v>
      </c>
      <c r="B5674" s="1">
        <v>43135</v>
      </c>
      <c r="C5674" t="s">
        <v>22</v>
      </c>
      <c r="D5674" t="s">
        <v>3725</v>
      </c>
      <c r="E5674" t="s">
        <v>127</v>
      </c>
      <c r="F5674" t="s">
        <v>12</v>
      </c>
      <c r="G5674" t="s">
        <v>13</v>
      </c>
      <c r="H5674" t="s">
        <v>5350</v>
      </c>
      <c r="I5674">
        <f t="shared" ca="1" si="375"/>
        <v>0.74483184046080364</v>
      </c>
      <c r="J5674">
        <f t="shared" ca="1" si="376"/>
        <v>0.92658820512920848</v>
      </c>
      <c r="K5674">
        <f t="shared" ca="1" si="376"/>
        <v>0.38927487851594578</v>
      </c>
      <c r="L5674">
        <f t="shared" ca="1" si="376"/>
        <v>0.26707986261985261</v>
      </c>
      <c r="M5674">
        <f t="shared" ca="1" si="376"/>
        <v>0.54478982064288028</v>
      </c>
      <c r="N5674">
        <f t="shared" ca="1" si="376"/>
        <v>0.51708719883126975</v>
      </c>
      <c r="O5674">
        <f t="shared" ca="1" si="376"/>
        <v>0.34221390784764327</v>
      </c>
      <c r="P5674">
        <f t="shared" ca="1" si="377"/>
        <v>0.32582108534474707</v>
      </c>
      <c r="Q5674">
        <f t="shared" ca="1" si="377"/>
        <v>0.46783816574040671</v>
      </c>
      <c r="R5674">
        <f t="shared" ca="1" si="376"/>
        <v>0.28391323901702026</v>
      </c>
      <c r="S5674">
        <f t="shared" ca="1" si="376"/>
        <v>0.5471647211693933</v>
      </c>
      <c r="T5674">
        <f t="shared" ca="1" si="376"/>
        <v>0.77727127772897964</v>
      </c>
    </row>
    <row r="5675" spans="1:20" x14ac:dyDescent="0.25">
      <c r="A5675" t="s">
        <v>5351</v>
      </c>
      <c r="B5675" s="1">
        <v>43206</v>
      </c>
      <c r="C5675" t="s">
        <v>22</v>
      </c>
      <c r="D5675" t="s">
        <v>1648</v>
      </c>
      <c r="E5675" t="s">
        <v>302</v>
      </c>
      <c r="F5675" t="s">
        <v>19</v>
      </c>
      <c r="G5675" t="s">
        <v>13</v>
      </c>
      <c r="H5675" t="s">
        <v>379</v>
      </c>
      <c r="I5675">
        <f t="shared" ca="1" si="375"/>
        <v>0.62707960958588937</v>
      </c>
      <c r="J5675">
        <f t="shared" ca="1" si="376"/>
        <v>0.12787636227811527</v>
      </c>
      <c r="K5675">
        <f t="shared" ca="1" si="376"/>
        <v>0.24591500758577878</v>
      </c>
      <c r="L5675">
        <f t="shared" ca="1" si="376"/>
        <v>0.65971316642058497</v>
      </c>
      <c r="M5675">
        <f t="shared" ca="1" si="376"/>
        <v>0.15819195768850269</v>
      </c>
      <c r="N5675">
        <f t="shared" ca="1" si="376"/>
        <v>2.4805849557342996E-2</v>
      </c>
      <c r="O5675">
        <f t="shared" ca="1" si="376"/>
        <v>0.69547806219224872</v>
      </c>
      <c r="P5675">
        <f t="shared" ca="1" si="377"/>
        <v>0.71166858613597261</v>
      </c>
      <c r="Q5675">
        <f t="shared" ca="1" si="377"/>
        <v>0.54311380526384156</v>
      </c>
      <c r="R5675">
        <f t="shared" ca="1" si="376"/>
        <v>0.75755962473338645</v>
      </c>
      <c r="S5675">
        <f t="shared" ca="1" si="376"/>
        <v>0.36355250686799467</v>
      </c>
      <c r="T5675">
        <f t="shared" ca="1" si="376"/>
        <v>9.8018924631810389E-2</v>
      </c>
    </row>
    <row r="5676" spans="1:20" x14ac:dyDescent="0.25">
      <c r="A5676" t="s">
        <v>5352</v>
      </c>
      <c r="B5676" s="1">
        <v>43258</v>
      </c>
      <c r="C5676" t="s">
        <v>46</v>
      </c>
      <c r="D5676" t="s">
        <v>134</v>
      </c>
      <c r="E5676" t="s">
        <v>135</v>
      </c>
      <c r="F5676" t="s">
        <v>12</v>
      </c>
      <c r="G5676" t="s">
        <v>13</v>
      </c>
      <c r="H5676" t="s">
        <v>1423</v>
      </c>
      <c r="I5676">
        <f t="shared" ca="1" si="375"/>
        <v>0.63031054624996941</v>
      </c>
      <c r="J5676">
        <f t="shared" ca="1" si="376"/>
        <v>0.42759173998374378</v>
      </c>
      <c r="K5676">
        <f t="shared" ca="1" si="376"/>
        <v>0.94742007002729489</v>
      </c>
      <c r="L5676">
        <f t="shared" ca="1" si="376"/>
        <v>1.4700657651113724E-2</v>
      </c>
      <c r="M5676">
        <f t="shared" ca="1" si="376"/>
        <v>0.92709438533867705</v>
      </c>
      <c r="N5676">
        <f t="shared" ca="1" si="376"/>
        <v>0.48743929655004992</v>
      </c>
      <c r="O5676">
        <f t="shared" ca="1" si="376"/>
        <v>0.43640482618389709</v>
      </c>
      <c r="P5676">
        <f t="shared" ca="1" si="377"/>
        <v>0.28952671114657147</v>
      </c>
      <c r="Q5676">
        <f t="shared" ca="1" si="377"/>
        <v>0.53727246574303322</v>
      </c>
      <c r="R5676">
        <f t="shared" ca="1" si="376"/>
        <v>0.18614640396673332</v>
      </c>
      <c r="S5676">
        <f t="shared" ca="1" si="376"/>
        <v>0.27642046954964161</v>
      </c>
      <c r="T5676">
        <f t="shared" ca="1" si="376"/>
        <v>8.4881758437601484E-2</v>
      </c>
    </row>
    <row r="5677" spans="1:20" x14ac:dyDescent="0.25">
      <c r="A5677" t="s">
        <v>5353</v>
      </c>
      <c r="B5677" s="1">
        <v>43235</v>
      </c>
      <c r="C5677" t="s">
        <v>46</v>
      </c>
      <c r="D5677" t="s">
        <v>2017</v>
      </c>
      <c r="E5677" t="s">
        <v>229</v>
      </c>
      <c r="F5677" t="s">
        <v>19</v>
      </c>
      <c r="G5677" t="s">
        <v>13</v>
      </c>
      <c r="H5677" t="s">
        <v>108</v>
      </c>
      <c r="I5677">
        <f t="shared" ca="1" si="375"/>
        <v>9.7610833120238993E-2</v>
      </c>
      <c r="J5677">
        <f t="shared" ca="1" si="376"/>
        <v>0.20714497759800521</v>
      </c>
      <c r="K5677">
        <f t="shared" ca="1" si="376"/>
        <v>0.42426829558551216</v>
      </c>
      <c r="L5677">
        <f t="shared" ca="1" si="376"/>
        <v>0.29487936918766544</v>
      </c>
      <c r="M5677">
        <f t="shared" ca="1" si="376"/>
        <v>0.97180659696662786</v>
      </c>
      <c r="N5677">
        <f t="shared" ref="J5677:T5705" ca="1" si="378">RAND()</f>
        <v>0.71060569754990477</v>
      </c>
      <c r="O5677">
        <f t="shared" ca="1" si="378"/>
        <v>0.45353982418950833</v>
      </c>
      <c r="P5677">
        <f t="shared" ca="1" si="377"/>
        <v>0.22622537642577201</v>
      </c>
      <c r="Q5677">
        <f t="shared" ca="1" si="377"/>
        <v>0.33315173751657334</v>
      </c>
      <c r="R5677">
        <f t="shared" ca="1" si="378"/>
        <v>0.96880715356352554</v>
      </c>
      <c r="S5677">
        <f t="shared" ca="1" si="378"/>
        <v>0.67447216600378401</v>
      </c>
      <c r="T5677">
        <f t="shared" ca="1" si="378"/>
        <v>0.97885556348281066</v>
      </c>
    </row>
    <row r="5678" spans="1:20" x14ac:dyDescent="0.25">
      <c r="A5678" t="s">
        <v>5354</v>
      </c>
      <c r="B5678" s="1">
        <v>43168</v>
      </c>
      <c r="C5678" t="s">
        <v>22</v>
      </c>
      <c r="D5678" t="s">
        <v>3617</v>
      </c>
      <c r="E5678" t="s">
        <v>28</v>
      </c>
      <c r="F5678" t="s">
        <v>29</v>
      </c>
      <c r="G5678" t="s">
        <v>30</v>
      </c>
      <c r="H5678" t="s">
        <v>2742</v>
      </c>
      <c r="I5678">
        <f t="shared" ca="1" si="375"/>
        <v>0.78397994863734655</v>
      </c>
      <c r="J5678">
        <f t="shared" ca="1" si="378"/>
        <v>0.32741754570645232</v>
      </c>
      <c r="K5678">
        <f t="shared" ca="1" si="378"/>
        <v>0.43462199072334962</v>
      </c>
      <c r="L5678">
        <f t="shared" ca="1" si="378"/>
        <v>0.82941839693135144</v>
      </c>
      <c r="M5678">
        <f t="shared" ca="1" si="378"/>
        <v>0.94973326033304162</v>
      </c>
      <c r="N5678">
        <f t="shared" ca="1" si="378"/>
        <v>0.86213664892296882</v>
      </c>
      <c r="O5678">
        <f t="shared" ca="1" si="378"/>
        <v>0.78124902598080814</v>
      </c>
      <c r="P5678">
        <f t="shared" ca="1" si="377"/>
        <v>0.31982497466208992</v>
      </c>
      <c r="Q5678">
        <f t="shared" ca="1" si="377"/>
        <v>0.9991352150424514</v>
      </c>
      <c r="R5678">
        <f t="shared" ca="1" si="378"/>
        <v>0.61618307598706723</v>
      </c>
      <c r="S5678">
        <f t="shared" ca="1" si="378"/>
        <v>0.97247284680421775</v>
      </c>
      <c r="T5678">
        <f t="shared" ca="1" si="378"/>
        <v>0.38917114200983238</v>
      </c>
    </row>
    <row r="5679" spans="1:20" x14ac:dyDescent="0.25">
      <c r="A5679" t="s">
        <v>5355</v>
      </c>
      <c r="B5679" s="1">
        <v>43349</v>
      </c>
      <c r="C5679" t="s">
        <v>9</v>
      </c>
      <c r="D5679" t="s">
        <v>5356</v>
      </c>
      <c r="E5679" t="s">
        <v>28</v>
      </c>
      <c r="F5679" t="s">
        <v>29</v>
      </c>
      <c r="G5679" t="s">
        <v>30</v>
      </c>
      <c r="H5679" t="s">
        <v>1853</v>
      </c>
      <c r="I5679">
        <f t="shared" ca="1" si="375"/>
        <v>0.6896146852238334</v>
      </c>
      <c r="J5679">
        <f t="shared" ca="1" si="378"/>
        <v>0.18850486585195114</v>
      </c>
      <c r="K5679">
        <f t="shared" ca="1" si="378"/>
        <v>0.86991747258509389</v>
      </c>
      <c r="L5679">
        <f t="shared" ca="1" si="378"/>
        <v>0.48559453866165392</v>
      </c>
      <c r="M5679">
        <f t="shared" ca="1" si="378"/>
        <v>0.31955847491077161</v>
      </c>
      <c r="N5679">
        <f t="shared" ca="1" si="378"/>
        <v>0.90661509481459657</v>
      </c>
      <c r="O5679">
        <f t="shared" ca="1" si="378"/>
        <v>0.45009423303143725</v>
      </c>
      <c r="P5679">
        <f t="shared" ca="1" si="377"/>
        <v>9.6139335376980495E-2</v>
      </c>
      <c r="Q5679">
        <f t="shared" ca="1" si="377"/>
        <v>0.32344759823129821</v>
      </c>
      <c r="R5679">
        <f t="shared" ca="1" si="378"/>
        <v>0.24943613458217406</v>
      </c>
      <c r="S5679">
        <f t="shared" ca="1" si="378"/>
        <v>0.15749671094221052</v>
      </c>
      <c r="T5679">
        <f t="shared" ca="1" si="378"/>
        <v>0.92615517070015774</v>
      </c>
    </row>
    <row r="5680" spans="1:20" x14ac:dyDescent="0.25">
      <c r="A5680" t="s">
        <v>5355</v>
      </c>
      <c r="B5680" s="1">
        <v>43349</v>
      </c>
      <c r="C5680" t="s">
        <v>9</v>
      </c>
      <c r="D5680" t="s">
        <v>5356</v>
      </c>
      <c r="E5680" t="s">
        <v>28</v>
      </c>
      <c r="F5680" t="s">
        <v>29</v>
      </c>
      <c r="G5680" t="s">
        <v>30</v>
      </c>
      <c r="H5680" t="s">
        <v>1373</v>
      </c>
      <c r="I5680">
        <f t="shared" ca="1" si="375"/>
        <v>0.33271848406199833</v>
      </c>
      <c r="J5680">
        <f t="shared" ca="1" si="378"/>
        <v>0.74548799555162037</v>
      </c>
      <c r="K5680">
        <f t="shared" ca="1" si="378"/>
        <v>0.40216551445799953</v>
      </c>
      <c r="L5680">
        <f t="shared" ca="1" si="378"/>
        <v>0.77584729265991881</v>
      </c>
      <c r="M5680">
        <f t="shared" ca="1" si="378"/>
        <v>0.1017284395917657</v>
      </c>
      <c r="N5680">
        <f t="shared" ca="1" si="378"/>
        <v>0.43217073190037336</v>
      </c>
      <c r="O5680">
        <f t="shared" ca="1" si="378"/>
        <v>0.38831779772643604</v>
      </c>
      <c r="P5680">
        <f t="shared" ca="1" si="377"/>
        <v>0.79576233597861501</v>
      </c>
      <c r="Q5680">
        <f t="shared" ca="1" si="377"/>
        <v>0.8560945421621502</v>
      </c>
      <c r="R5680">
        <f t="shared" ca="1" si="378"/>
        <v>0.46564504702568743</v>
      </c>
      <c r="S5680">
        <f t="shared" ca="1" si="378"/>
        <v>0.69285397094494416</v>
      </c>
      <c r="T5680">
        <f t="shared" ca="1" si="378"/>
        <v>0.93549709162063133</v>
      </c>
    </row>
    <row r="5681" spans="1:20" x14ac:dyDescent="0.25">
      <c r="A5681" t="s">
        <v>5357</v>
      </c>
      <c r="B5681" s="1">
        <v>43446</v>
      </c>
      <c r="C5681" t="s">
        <v>166</v>
      </c>
      <c r="D5681" t="s">
        <v>3617</v>
      </c>
      <c r="E5681" t="s">
        <v>28</v>
      </c>
      <c r="F5681" t="s">
        <v>29</v>
      </c>
      <c r="G5681" t="s">
        <v>30</v>
      </c>
      <c r="H5681" t="s">
        <v>759</v>
      </c>
      <c r="I5681">
        <f t="shared" ca="1" si="375"/>
        <v>0.60501873611173729</v>
      </c>
      <c r="J5681">
        <f t="shared" ca="1" si="378"/>
        <v>0.40738490985162967</v>
      </c>
      <c r="K5681">
        <f t="shared" ca="1" si="378"/>
        <v>0.18869484673436421</v>
      </c>
      <c r="L5681">
        <f t="shared" ca="1" si="378"/>
        <v>0.55551832683510372</v>
      </c>
      <c r="M5681">
        <f t="shared" ca="1" si="378"/>
        <v>0.78380316524440341</v>
      </c>
      <c r="N5681">
        <f t="shared" ca="1" si="378"/>
        <v>0.26730588963813795</v>
      </c>
      <c r="O5681">
        <f t="shared" ca="1" si="378"/>
        <v>0.87809333027918846</v>
      </c>
      <c r="P5681">
        <f t="shared" ca="1" si="377"/>
        <v>0.37160777501880082</v>
      </c>
      <c r="Q5681">
        <f t="shared" ca="1" si="377"/>
        <v>0.69276969415163459</v>
      </c>
      <c r="R5681">
        <f t="shared" ca="1" si="378"/>
        <v>0.59321180699687148</v>
      </c>
      <c r="S5681">
        <f t="shared" ca="1" si="378"/>
        <v>0.25489107522348853</v>
      </c>
      <c r="T5681">
        <f t="shared" ca="1" si="378"/>
        <v>0.59370379943522367</v>
      </c>
    </row>
    <row r="5682" spans="1:20" x14ac:dyDescent="0.25">
      <c r="A5682" t="s">
        <v>5358</v>
      </c>
      <c r="B5682" s="1">
        <v>43419</v>
      </c>
      <c r="C5682" t="s">
        <v>22</v>
      </c>
      <c r="D5682" t="s">
        <v>1061</v>
      </c>
      <c r="E5682" t="s">
        <v>106</v>
      </c>
      <c r="F5682" t="s">
        <v>12</v>
      </c>
      <c r="G5682" t="s">
        <v>13</v>
      </c>
      <c r="H5682" t="s">
        <v>1139</v>
      </c>
      <c r="I5682">
        <f t="shared" ca="1" si="375"/>
        <v>0.92112104310547827</v>
      </c>
      <c r="J5682">
        <f t="shared" ca="1" si="378"/>
        <v>0.37625340434539722</v>
      </c>
      <c r="K5682">
        <f t="shared" ca="1" si="378"/>
        <v>0.36007651878403513</v>
      </c>
      <c r="L5682">
        <f t="shared" ca="1" si="378"/>
        <v>0.94836756424816471</v>
      </c>
      <c r="M5682">
        <f t="shared" ca="1" si="378"/>
        <v>0.75803546255205356</v>
      </c>
      <c r="N5682">
        <f t="shared" ca="1" si="378"/>
        <v>0.77128298550985841</v>
      </c>
      <c r="O5682">
        <f t="shared" ca="1" si="378"/>
        <v>0.78195807515079085</v>
      </c>
      <c r="P5682">
        <f t="shared" ca="1" si="377"/>
        <v>0.41070614380908343</v>
      </c>
      <c r="Q5682">
        <f t="shared" ca="1" si="377"/>
        <v>0.6813142537244391</v>
      </c>
      <c r="R5682">
        <f t="shared" ca="1" si="378"/>
        <v>0.74620864604300685</v>
      </c>
      <c r="S5682">
        <f t="shared" ca="1" si="378"/>
        <v>0.94168129027386338</v>
      </c>
      <c r="T5682">
        <f t="shared" ca="1" si="378"/>
        <v>0.82188176349898878</v>
      </c>
    </row>
    <row r="5683" spans="1:20" x14ac:dyDescent="0.25">
      <c r="A5683" t="s">
        <v>5358</v>
      </c>
      <c r="B5683" s="1">
        <v>43419</v>
      </c>
      <c r="C5683" t="s">
        <v>22</v>
      </c>
      <c r="D5683" t="s">
        <v>1061</v>
      </c>
      <c r="E5683" t="s">
        <v>106</v>
      </c>
      <c r="F5683" t="s">
        <v>12</v>
      </c>
      <c r="G5683" t="s">
        <v>13</v>
      </c>
      <c r="H5683" t="s">
        <v>3346</v>
      </c>
      <c r="I5683">
        <f t="shared" ca="1" si="375"/>
        <v>0.92143779936801928</v>
      </c>
      <c r="J5683">
        <f t="shared" ca="1" si="378"/>
        <v>0.21266528695145814</v>
      </c>
      <c r="K5683">
        <f t="shared" ca="1" si="378"/>
        <v>0.19762224997703592</v>
      </c>
      <c r="L5683">
        <f t="shared" ca="1" si="378"/>
        <v>0.57565610776491893</v>
      </c>
      <c r="M5683">
        <f t="shared" ca="1" si="378"/>
        <v>0.43595611982351412</v>
      </c>
      <c r="N5683">
        <f t="shared" ca="1" si="378"/>
        <v>0.94473959382785933</v>
      </c>
      <c r="O5683">
        <f t="shared" ca="1" si="378"/>
        <v>0.96784068501602971</v>
      </c>
      <c r="P5683">
        <f t="shared" ca="1" si="377"/>
        <v>0.55756143792478152</v>
      </c>
      <c r="Q5683">
        <f t="shared" ca="1" si="377"/>
        <v>0.50673413891898023</v>
      </c>
      <c r="R5683">
        <f t="shared" ca="1" si="378"/>
        <v>4.3352496583953126E-2</v>
      </c>
      <c r="S5683">
        <f t="shared" ca="1" si="378"/>
        <v>0.91825450660066976</v>
      </c>
      <c r="T5683">
        <f t="shared" ca="1" si="378"/>
        <v>0.21206280811094158</v>
      </c>
    </row>
    <row r="5684" spans="1:20" x14ac:dyDescent="0.25">
      <c r="A5684" t="s">
        <v>5359</v>
      </c>
      <c r="B5684" s="1">
        <v>43230</v>
      </c>
      <c r="C5684" t="s">
        <v>46</v>
      </c>
      <c r="D5684" t="s">
        <v>347</v>
      </c>
      <c r="E5684" t="s">
        <v>347</v>
      </c>
      <c r="F5684" t="s">
        <v>96</v>
      </c>
      <c r="G5684" t="s">
        <v>68</v>
      </c>
      <c r="H5684" t="s">
        <v>3106</v>
      </c>
      <c r="I5684">
        <f t="shared" ca="1" si="375"/>
        <v>0.46734495228132866</v>
      </c>
      <c r="J5684">
        <f t="shared" ca="1" si="378"/>
        <v>0.79886333312413615</v>
      </c>
      <c r="K5684">
        <f t="shared" ca="1" si="378"/>
        <v>0.87506448050272201</v>
      </c>
      <c r="L5684">
        <f t="shared" ca="1" si="378"/>
        <v>0.54828260162703812</v>
      </c>
      <c r="M5684">
        <f t="shared" ca="1" si="378"/>
        <v>0.703479352793976</v>
      </c>
      <c r="N5684">
        <f t="shared" ca="1" si="378"/>
        <v>0.77450230438091283</v>
      </c>
      <c r="O5684">
        <f t="shared" ca="1" si="378"/>
        <v>0.7158729632182812</v>
      </c>
      <c r="P5684">
        <f t="shared" ca="1" si="377"/>
        <v>0.76738614856366794</v>
      </c>
      <c r="Q5684">
        <f t="shared" ca="1" si="377"/>
        <v>0.79942657289252228</v>
      </c>
      <c r="R5684">
        <f t="shared" ca="1" si="378"/>
        <v>0.55230660252090946</v>
      </c>
      <c r="S5684">
        <f t="shared" ca="1" si="378"/>
        <v>0.695050183108606</v>
      </c>
      <c r="T5684">
        <f t="shared" ca="1" si="378"/>
        <v>0.96449820655397389</v>
      </c>
    </row>
    <row r="5685" spans="1:20" x14ac:dyDescent="0.25">
      <c r="A5685" t="s">
        <v>5360</v>
      </c>
      <c r="B5685" s="1">
        <v>43274</v>
      </c>
      <c r="C5685" t="s">
        <v>46</v>
      </c>
      <c r="D5685" t="s">
        <v>347</v>
      </c>
      <c r="E5685" t="s">
        <v>347</v>
      </c>
      <c r="F5685" t="s">
        <v>96</v>
      </c>
      <c r="G5685" t="s">
        <v>68</v>
      </c>
      <c r="H5685" t="s">
        <v>660</v>
      </c>
      <c r="I5685">
        <f t="shared" ca="1" si="375"/>
        <v>0.84211167990889846</v>
      </c>
      <c r="J5685">
        <f t="shared" ca="1" si="378"/>
        <v>5.4206992947618104E-2</v>
      </c>
      <c r="K5685">
        <f t="shared" ca="1" si="378"/>
        <v>0.43394956421220487</v>
      </c>
      <c r="L5685">
        <f t="shared" ca="1" si="378"/>
        <v>0.98493485386379576</v>
      </c>
      <c r="M5685">
        <f t="shared" ca="1" si="378"/>
        <v>0.56277627482367121</v>
      </c>
      <c r="N5685">
        <f t="shared" ca="1" si="378"/>
        <v>0.90319123527457013</v>
      </c>
      <c r="O5685">
        <f t="shared" ca="1" si="378"/>
        <v>0.24832199289024248</v>
      </c>
      <c r="P5685">
        <f t="shared" ca="1" si="377"/>
        <v>0.95707449105254994</v>
      </c>
      <c r="Q5685">
        <f t="shared" ca="1" si="377"/>
        <v>8.7204132571711779E-2</v>
      </c>
      <c r="R5685">
        <f t="shared" ca="1" si="378"/>
        <v>0.83483292126725672</v>
      </c>
      <c r="S5685">
        <f t="shared" ca="1" si="378"/>
        <v>0.39319500171743527</v>
      </c>
      <c r="T5685">
        <f t="shared" ca="1" si="378"/>
        <v>0.58310234274248074</v>
      </c>
    </row>
    <row r="5686" spans="1:20" x14ac:dyDescent="0.25">
      <c r="A5686" t="s">
        <v>5361</v>
      </c>
      <c r="B5686" s="1">
        <v>43255</v>
      </c>
      <c r="C5686" t="s">
        <v>166</v>
      </c>
      <c r="D5686" t="s">
        <v>110</v>
      </c>
      <c r="E5686" t="s">
        <v>111</v>
      </c>
      <c r="F5686" t="s">
        <v>112</v>
      </c>
      <c r="G5686" t="s">
        <v>30</v>
      </c>
      <c r="H5686" t="s">
        <v>246</v>
      </c>
      <c r="I5686">
        <f t="shared" ca="1" si="375"/>
        <v>3.2397543987062516E-2</v>
      </c>
      <c r="J5686">
        <f t="shared" ca="1" si="378"/>
        <v>0.94558931023888748</v>
      </c>
      <c r="K5686">
        <f t="shared" ca="1" si="378"/>
        <v>0.55008308948658347</v>
      </c>
      <c r="L5686">
        <f t="shared" ca="1" si="378"/>
        <v>0.61050322282065117</v>
      </c>
      <c r="M5686">
        <f t="shared" ca="1" si="378"/>
        <v>0.67638699034126193</v>
      </c>
      <c r="N5686">
        <f t="shared" ca="1" si="378"/>
        <v>0.66049313491819117</v>
      </c>
      <c r="O5686">
        <f t="shared" ca="1" si="378"/>
        <v>0.71272278731128702</v>
      </c>
      <c r="P5686">
        <f t="shared" ca="1" si="377"/>
        <v>0.74762265612789969</v>
      </c>
      <c r="Q5686">
        <f t="shared" ca="1" si="377"/>
        <v>0.65278179636715228</v>
      </c>
      <c r="R5686">
        <f t="shared" ca="1" si="378"/>
        <v>0.86072611760980966</v>
      </c>
      <c r="S5686">
        <f t="shared" ca="1" si="378"/>
        <v>0.38813518028214589</v>
      </c>
      <c r="T5686">
        <f t="shared" ca="1" si="378"/>
        <v>0.9205010106443513</v>
      </c>
    </row>
    <row r="5687" spans="1:20" x14ac:dyDescent="0.25">
      <c r="A5687" t="s">
        <v>5362</v>
      </c>
      <c r="B5687" s="1">
        <v>43368</v>
      </c>
      <c r="C5687" t="s">
        <v>22</v>
      </c>
      <c r="D5687" t="s">
        <v>452</v>
      </c>
      <c r="E5687" t="s">
        <v>40</v>
      </c>
      <c r="F5687" t="s">
        <v>19</v>
      </c>
      <c r="G5687" t="s">
        <v>13</v>
      </c>
      <c r="H5687" t="s">
        <v>4599</v>
      </c>
      <c r="I5687">
        <f t="shared" ca="1" si="375"/>
        <v>0.31974036887271284</v>
      </c>
      <c r="J5687">
        <f t="shared" ca="1" si="378"/>
        <v>0.79556272146836737</v>
      </c>
      <c r="K5687">
        <f t="shared" ca="1" si="378"/>
        <v>0.36089296974480323</v>
      </c>
      <c r="L5687">
        <f t="shared" ca="1" si="378"/>
        <v>0.57898494891410812</v>
      </c>
      <c r="M5687">
        <f t="shared" ca="1" si="378"/>
        <v>0.37441011843039829</v>
      </c>
      <c r="N5687">
        <f t="shared" ca="1" si="378"/>
        <v>0.54439707805356086</v>
      </c>
      <c r="O5687">
        <f t="shared" ca="1" si="378"/>
        <v>0.38195394157971885</v>
      </c>
      <c r="P5687">
        <f t="shared" ca="1" si="377"/>
        <v>0.57838455444733894</v>
      </c>
      <c r="Q5687">
        <f t="shared" ca="1" si="377"/>
        <v>0.77021169788966992</v>
      </c>
      <c r="R5687">
        <f t="shared" ca="1" si="378"/>
        <v>0.63227276195124538</v>
      </c>
      <c r="S5687">
        <f t="shared" ca="1" si="378"/>
        <v>0.54294046672815721</v>
      </c>
      <c r="T5687">
        <f t="shared" ca="1" si="378"/>
        <v>0.96425396316056444</v>
      </c>
    </row>
    <row r="5688" spans="1:20" x14ac:dyDescent="0.25">
      <c r="A5688" t="s">
        <v>5362</v>
      </c>
      <c r="B5688" s="1">
        <v>43368</v>
      </c>
      <c r="C5688" t="s">
        <v>22</v>
      </c>
      <c r="D5688" t="s">
        <v>452</v>
      </c>
      <c r="E5688" t="s">
        <v>40</v>
      </c>
      <c r="F5688" t="s">
        <v>19</v>
      </c>
      <c r="G5688" t="s">
        <v>13</v>
      </c>
      <c r="H5688" t="s">
        <v>3794</v>
      </c>
      <c r="I5688">
        <f t="shared" ca="1" si="375"/>
        <v>0.64210507201592548</v>
      </c>
      <c r="J5688">
        <f t="shared" ca="1" si="378"/>
        <v>0.33779323987824028</v>
      </c>
      <c r="K5688">
        <f t="shared" ca="1" si="378"/>
        <v>0.15117757754369876</v>
      </c>
      <c r="L5688">
        <f t="shared" ca="1" si="378"/>
        <v>6.7289119182583956E-2</v>
      </c>
      <c r="M5688">
        <f t="shared" ca="1" si="378"/>
        <v>0.60263650967610893</v>
      </c>
      <c r="N5688">
        <f t="shared" ca="1" si="378"/>
        <v>0.66617188282766759</v>
      </c>
      <c r="O5688">
        <f t="shared" ca="1" si="378"/>
        <v>0.50345077501523738</v>
      </c>
      <c r="P5688">
        <f t="shared" ca="1" si="377"/>
        <v>6.8591603655632216E-3</v>
      </c>
      <c r="Q5688">
        <f t="shared" ca="1" si="377"/>
        <v>0.26641010409062416</v>
      </c>
      <c r="R5688">
        <f t="shared" ca="1" si="378"/>
        <v>0.83691669226145449</v>
      </c>
      <c r="S5688">
        <f t="shared" ca="1" si="378"/>
        <v>0.90138436054577054</v>
      </c>
      <c r="T5688">
        <f t="shared" ca="1" si="378"/>
        <v>0.43711336794871225</v>
      </c>
    </row>
    <row r="5689" spans="1:20" x14ac:dyDescent="0.25">
      <c r="A5689" t="s">
        <v>5363</v>
      </c>
      <c r="B5689" s="1">
        <v>43125</v>
      </c>
      <c r="C5689" t="s">
        <v>46</v>
      </c>
      <c r="D5689" t="s">
        <v>3174</v>
      </c>
      <c r="E5689" t="s">
        <v>164</v>
      </c>
      <c r="F5689" t="s">
        <v>19</v>
      </c>
      <c r="G5689" t="s">
        <v>13</v>
      </c>
      <c r="H5689" t="s">
        <v>4945</v>
      </c>
      <c r="I5689">
        <f t="shared" ca="1" si="375"/>
        <v>0.25687081845155835</v>
      </c>
      <c r="J5689">
        <f t="shared" ca="1" si="378"/>
        <v>0.8170602074268849</v>
      </c>
      <c r="K5689">
        <f t="shared" ca="1" si="378"/>
        <v>0.23609527701158373</v>
      </c>
      <c r="L5689">
        <f t="shared" ca="1" si="378"/>
        <v>0.20449308653416909</v>
      </c>
      <c r="M5689">
        <f t="shared" ca="1" si="378"/>
        <v>2.183093332850583E-2</v>
      </c>
      <c r="N5689">
        <f t="shared" ca="1" si="378"/>
        <v>0.31978194411533489</v>
      </c>
      <c r="O5689">
        <f t="shared" ca="1" si="378"/>
        <v>0.16281705203717023</v>
      </c>
      <c r="P5689">
        <f t="shared" ca="1" si="377"/>
        <v>0.84988741186318917</v>
      </c>
      <c r="Q5689">
        <f t="shared" ca="1" si="377"/>
        <v>6.0453219154614435E-2</v>
      </c>
      <c r="R5689">
        <f t="shared" ca="1" si="378"/>
        <v>0.24981587043808962</v>
      </c>
      <c r="S5689">
        <f t="shared" ca="1" si="378"/>
        <v>0.36501947900070164</v>
      </c>
      <c r="T5689">
        <f t="shared" ca="1" si="378"/>
        <v>0.30305502759297775</v>
      </c>
    </row>
    <row r="5690" spans="1:20" x14ac:dyDescent="0.25">
      <c r="A5690" t="s">
        <v>5363</v>
      </c>
      <c r="B5690" s="1">
        <v>43331</v>
      </c>
      <c r="C5690" t="s">
        <v>22</v>
      </c>
      <c r="D5690" t="s">
        <v>5076</v>
      </c>
      <c r="E5690" t="s">
        <v>229</v>
      </c>
      <c r="F5690" t="s">
        <v>19</v>
      </c>
      <c r="G5690" t="s">
        <v>13</v>
      </c>
      <c r="H5690" t="s">
        <v>928</v>
      </c>
      <c r="I5690">
        <f t="shared" ca="1" si="375"/>
        <v>0.14761081979134605</v>
      </c>
      <c r="J5690">
        <f t="shared" ca="1" si="378"/>
        <v>0.22224323924166611</v>
      </c>
      <c r="K5690">
        <f t="shared" ca="1" si="378"/>
        <v>0.45825744629594822</v>
      </c>
      <c r="L5690">
        <f t="shared" ca="1" si="378"/>
        <v>0.57099750739660293</v>
      </c>
      <c r="M5690">
        <f t="shared" ca="1" si="378"/>
        <v>0.6616404369830452</v>
      </c>
      <c r="N5690">
        <f t="shared" ca="1" si="378"/>
        <v>0.46582168026104998</v>
      </c>
      <c r="O5690">
        <f t="shared" ca="1" si="378"/>
        <v>0.93051444528624228</v>
      </c>
      <c r="P5690">
        <f t="shared" ca="1" si="377"/>
        <v>0.14304743677595733</v>
      </c>
      <c r="Q5690">
        <f t="shared" ca="1" si="377"/>
        <v>0.48455647848014172</v>
      </c>
      <c r="R5690">
        <f t="shared" ca="1" si="378"/>
        <v>0.96641645299209389</v>
      </c>
      <c r="S5690">
        <f t="shared" ca="1" si="378"/>
        <v>0.17673729909612901</v>
      </c>
      <c r="T5690">
        <f t="shared" ca="1" si="378"/>
        <v>0.54030282559614362</v>
      </c>
    </row>
    <row r="5691" spans="1:20" x14ac:dyDescent="0.25">
      <c r="A5691" t="s">
        <v>5363</v>
      </c>
      <c r="B5691" s="1">
        <v>43331</v>
      </c>
      <c r="C5691" t="s">
        <v>22</v>
      </c>
      <c r="D5691" t="s">
        <v>5076</v>
      </c>
      <c r="E5691" t="s">
        <v>229</v>
      </c>
      <c r="F5691" t="s">
        <v>19</v>
      </c>
      <c r="G5691" t="s">
        <v>13</v>
      </c>
      <c r="H5691" t="s">
        <v>575</v>
      </c>
      <c r="I5691">
        <f t="shared" ca="1" si="375"/>
        <v>0.6126963114915529</v>
      </c>
      <c r="J5691">
        <f t="shared" ca="1" si="378"/>
        <v>0.13776251030278219</v>
      </c>
      <c r="K5691">
        <f t="shared" ca="1" si="378"/>
        <v>3.1148393709414912E-2</v>
      </c>
      <c r="L5691">
        <f t="shared" ca="1" si="378"/>
        <v>0.19164761521572948</v>
      </c>
      <c r="M5691">
        <f t="shared" ca="1" si="378"/>
        <v>0.479627896601592</v>
      </c>
      <c r="N5691">
        <f t="shared" ca="1" si="378"/>
        <v>0.90392465014981904</v>
      </c>
      <c r="O5691">
        <f t="shared" ca="1" si="378"/>
        <v>0.59950930076176945</v>
      </c>
      <c r="P5691">
        <f t="shared" ca="1" si="377"/>
        <v>0.63812570194175577</v>
      </c>
      <c r="Q5691">
        <f t="shared" ca="1" si="377"/>
        <v>0.25984836454028892</v>
      </c>
      <c r="R5691">
        <f t="shared" ca="1" si="378"/>
        <v>0.37597636422987102</v>
      </c>
      <c r="S5691">
        <f t="shared" ca="1" si="378"/>
        <v>0.12427825789299063</v>
      </c>
      <c r="T5691">
        <f t="shared" ca="1" si="378"/>
        <v>0.34277045638044401</v>
      </c>
    </row>
    <row r="5692" spans="1:20" x14ac:dyDescent="0.25">
      <c r="A5692" t="s">
        <v>5363</v>
      </c>
      <c r="B5692" s="1">
        <v>43331</v>
      </c>
      <c r="C5692" t="s">
        <v>22</v>
      </c>
      <c r="D5692" t="s">
        <v>5076</v>
      </c>
      <c r="E5692" t="s">
        <v>229</v>
      </c>
      <c r="F5692" t="s">
        <v>19</v>
      </c>
      <c r="G5692" t="s">
        <v>13</v>
      </c>
      <c r="H5692" t="s">
        <v>5364</v>
      </c>
      <c r="I5692">
        <f t="shared" ca="1" si="375"/>
        <v>0.88127611083559121</v>
      </c>
      <c r="J5692">
        <f t="shared" ca="1" si="378"/>
        <v>0.32788589537676693</v>
      </c>
      <c r="K5692">
        <f t="shared" ca="1" si="378"/>
        <v>0.68050564687647108</v>
      </c>
      <c r="L5692">
        <f t="shared" ca="1" si="378"/>
        <v>0.14357164657345745</v>
      </c>
      <c r="M5692">
        <f t="shared" ca="1" si="378"/>
        <v>0.68823950677363888</v>
      </c>
      <c r="N5692">
        <f t="shared" ca="1" si="378"/>
        <v>0.84862334775930937</v>
      </c>
      <c r="O5692">
        <f t="shared" ca="1" si="378"/>
        <v>0.16796536139084284</v>
      </c>
      <c r="P5692">
        <f t="shared" ca="1" si="377"/>
        <v>7.034193141638323E-2</v>
      </c>
      <c r="Q5692">
        <f t="shared" ca="1" si="377"/>
        <v>0.57515572088368971</v>
      </c>
      <c r="R5692">
        <f t="shared" ca="1" si="378"/>
        <v>3.3424626978851402E-2</v>
      </c>
      <c r="S5692">
        <f t="shared" ca="1" si="378"/>
        <v>0.12111458779006967</v>
      </c>
      <c r="T5692">
        <f t="shared" ca="1" si="378"/>
        <v>5.9230908065968091E-3</v>
      </c>
    </row>
    <row r="5693" spans="1:20" x14ac:dyDescent="0.25">
      <c r="A5693" t="s">
        <v>5365</v>
      </c>
      <c r="B5693" s="1">
        <v>43426</v>
      </c>
      <c r="C5693" t="s">
        <v>9</v>
      </c>
      <c r="D5693" t="s">
        <v>714</v>
      </c>
      <c r="E5693" t="s">
        <v>340</v>
      </c>
      <c r="F5693" t="s">
        <v>67</v>
      </c>
      <c r="G5693" t="s">
        <v>68</v>
      </c>
      <c r="H5693" t="s">
        <v>4237</v>
      </c>
      <c r="I5693">
        <f t="shared" ca="1" si="375"/>
        <v>0.46971655742456542</v>
      </c>
      <c r="J5693">
        <f t="shared" ca="1" si="378"/>
        <v>0.32259797226877263</v>
      </c>
      <c r="K5693">
        <f t="shared" ca="1" si="378"/>
        <v>0.89353888906971746</v>
      </c>
      <c r="L5693">
        <f t="shared" ca="1" si="378"/>
        <v>0.17903443709355693</v>
      </c>
      <c r="M5693">
        <f t="shared" ca="1" si="378"/>
        <v>0.68686784080817065</v>
      </c>
      <c r="N5693">
        <f t="shared" ca="1" si="378"/>
        <v>0.86291455746639023</v>
      </c>
      <c r="O5693">
        <f t="shared" ca="1" si="378"/>
        <v>0.96954420664433638</v>
      </c>
      <c r="P5693">
        <f t="shared" ca="1" si="377"/>
        <v>0.83401528740661945</v>
      </c>
      <c r="Q5693">
        <f t="shared" ca="1" si="377"/>
        <v>0.57251136653356238</v>
      </c>
      <c r="R5693">
        <f t="shared" ca="1" si="378"/>
        <v>0.20168798305069402</v>
      </c>
      <c r="S5693">
        <f t="shared" ca="1" si="378"/>
        <v>0.54952539723584637</v>
      </c>
      <c r="T5693">
        <f t="shared" ca="1" si="378"/>
        <v>0.85387435011950585</v>
      </c>
    </row>
    <row r="5694" spans="1:20" x14ac:dyDescent="0.25">
      <c r="A5694" t="s">
        <v>5366</v>
      </c>
      <c r="B5694" s="1">
        <v>43391</v>
      </c>
      <c r="C5694" t="s">
        <v>22</v>
      </c>
      <c r="D5694" t="s">
        <v>2553</v>
      </c>
      <c r="E5694" t="s">
        <v>135</v>
      </c>
      <c r="F5694" t="s">
        <v>12</v>
      </c>
      <c r="G5694" t="s">
        <v>13</v>
      </c>
      <c r="H5694" t="s">
        <v>526</v>
      </c>
      <c r="I5694">
        <f t="shared" ca="1" si="375"/>
        <v>0.17877597533029355</v>
      </c>
      <c r="J5694">
        <f t="shared" ca="1" si="378"/>
        <v>0.94359439064881701</v>
      </c>
      <c r="K5694">
        <f t="shared" ca="1" si="378"/>
        <v>0.97860680951592571</v>
      </c>
      <c r="L5694">
        <f t="shared" ca="1" si="378"/>
        <v>0.8007309383203165</v>
      </c>
      <c r="M5694">
        <f t="shared" ca="1" si="378"/>
        <v>1.6032527497343851E-2</v>
      </c>
      <c r="N5694">
        <f t="shared" ca="1" si="378"/>
        <v>0.60119727232874876</v>
      </c>
      <c r="O5694">
        <f t="shared" ca="1" si="378"/>
        <v>3.2004945354859538E-2</v>
      </c>
      <c r="P5694">
        <f t="shared" ca="1" si="377"/>
        <v>0.11957049766264816</v>
      </c>
      <c r="Q5694">
        <f t="shared" ca="1" si="377"/>
        <v>0.16536425984273118</v>
      </c>
      <c r="R5694">
        <f t="shared" ca="1" si="378"/>
        <v>4.8131300855566828E-2</v>
      </c>
      <c r="S5694">
        <f t="shared" ca="1" si="378"/>
        <v>0.61734596204800463</v>
      </c>
      <c r="T5694">
        <f t="shared" ca="1" si="378"/>
        <v>0.2366440808331105</v>
      </c>
    </row>
    <row r="5695" spans="1:20" x14ac:dyDescent="0.25">
      <c r="A5695" t="s">
        <v>5367</v>
      </c>
      <c r="B5695" s="1">
        <v>43325</v>
      </c>
      <c r="C5695" t="s">
        <v>22</v>
      </c>
      <c r="D5695" t="s">
        <v>632</v>
      </c>
      <c r="E5695" t="s">
        <v>633</v>
      </c>
      <c r="F5695" t="s">
        <v>67</v>
      </c>
      <c r="G5695" t="s">
        <v>68</v>
      </c>
      <c r="H5695" t="s">
        <v>614</v>
      </c>
      <c r="I5695">
        <f t="shared" ca="1" si="375"/>
        <v>0.39999160518204113</v>
      </c>
      <c r="J5695">
        <f t="shared" ca="1" si="378"/>
        <v>0.52506882706224134</v>
      </c>
      <c r="K5695">
        <f t="shared" ca="1" si="378"/>
        <v>0.68417972310039499</v>
      </c>
      <c r="L5695">
        <f t="shared" ca="1" si="378"/>
        <v>0.18031212167043376</v>
      </c>
      <c r="M5695">
        <f t="shared" ca="1" si="378"/>
        <v>0.69359776143220886</v>
      </c>
      <c r="N5695">
        <f t="shared" ca="1" si="378"/>
        <v>0.7991061223577911</v>
      </c>
      <c r="O5695">
        <f t="shared" ca="1" si="378"/>
        <v>0.21917583133145357</v>
      </c>
      <c r="P5695">
        <f t="shared" ca="1" si="377"/>
        <v>0.73136961283117463</v>
      </c>
      <c r="Q5695">
        <f t="shared" ca="1" si="377"/>
        <v>0.45485830865728705</v>
      </c>
      <c r="R5695">
        <f t="shared" ca="1" si="378"/>
        <v>0.53879330393347902</v>
      </c>
      <c r="S5695">
        <f t="shared" ca="1" si="378"/>
        <v>0.7540038666394091</v>
      </c>
      <c r="T5695">
        <f t="shared" ca="1" si="378"/>
        <v>0.26354837215059768</v>
      </c>
    </row>
    <row r="5696" spans="1:20" x14ac:dyDescent="0.25">
      <c r="A5696" t="s">
        <v>5368</v>
      </c>
      <c r="B5696" s="1">
        <v>43201</v>
      </c>
      <c r="C5696" t="s">
        <v>22</v>
      </c>
      <c r="D5696" t="s">
        <v>163</v>
      </c>
      <c r="E5696" t="s">
        <v>164</v>
      </c>
      <c r="F5696" t="s">
        <v>19</v>
      </c>
      <c r="G5696" t="s">
        <v>13</v>
      </c>
      <c r="H5696" t="s">
        <v>2041</v>
      </c>
      <c r="I5696">
        <f t="shared" ca="1" si="375"/>
        <v>0.57389222317501221</v>
      </c>
      <c r="J5696">
        <f t="shared" ca="1" si="378"/>
        <v>0.30642505162680866</v>
      </c>
      <c r="K5696">
        <f t="shared" ca="1" si="378"/>
        <v>0.55259014051988553</v>
      </c>
      <c r="L5696">
        <f t="shared" ca="1" si="378"/>
        <v>8.4965814947975282E-2</v>
      </c>
      <c r="M5696">
        <f t="shared" ca="1" si="378"/>
        <v>0.35717608366179132</v>
      </c>
      <c r="N5696">
        <f t="shared" ca="1" si="378"/>
        <v>0.41625817223893546</v>
      </c>
      <c r="O5696">
        <f t="shared" ca="1" si="378"/>
        <v>0.51970647779828749</v>
      </c>
      <c r="P5696">
        <f t="shared" ca="1" si="377"/>
        <v>0.42215704647061714</v>
      </c>
      <c r="Q5696">
        <f t="shared" ca="1" si="377"/>
        <v>0.41705572970634963</v>
      </c>
      <c r="R5696">
        <f t="shared" ca="1" si="378"/>
        <v>0.64550810181388507</v>
      </c>
      <c r="S5696">
        <f t="shared" ca="1" si="378"/>
        <v>0.41801116130020133</v>
      </c>
      <c r="T5696">
        <f t="shared" ca="1" si="378"/>
        <v>0.87609060799926131</v>
      </c>
    </row>
    <row r="5697" spans="1:20" x14ac:dyDescent="0.25">
      <c r="A5697" t="s">
        <v>5368</v>
      </c>
      <c r="B5697" s="1">
        <v>43228</v>
      </c>
      <c r="C5697" t="s">
        <v>22</v>
      </c>
      <c r="D5697" t="s">
        <v>5369</v>
      </c>
      <c r="E5697" t="s">
        <v>164</v>
      </c>
      <c r="F5697" t="s">
        <v>19</v>
      </c>
      <c r="G5697" t="s">
        <v>13</v>
      </c>
      <c r="H5697" t="s">
        <v>1186</v>
      </c>
      <c r="I5697">
        <f t="shared" ca="1" si="375"/>
        <v>0.81049995539050368</v>
      </c>
      <c r="J5697">
        <f t="shared" ca="1" si="378"/>
        <v>0.83898037477066201</v>
      </c>
      <c r="K5697">
        <f t="shared" ca="1" si="378"/>
        <v>0.12285438589643816</v>
      </c>
      <c r="L5697">
        <f t="shared" ca="1" si="378"/>
        <v>0.2377271490674473</v>
      </c>
      <c r="M5697">
        <f t="shared" ca="1" si="378"/>
        <v>0.71263291805940276</v>
      </c>
      <c r="N5697">
        <f t="shared" ca="1" si="378"/>
        <v>0.26434486007268054</v>
      </c>
      <c r="O5697">
        <f t="shared" ca="1" si="378"/>
        <v>0.84676536316931594</v>
      </c>
      <c r="P5697">
        <f t="shared" ca="1" si="377"/>
        <v>0.99090524097929245</v>
      </c>
      <c r="Q5697">
        <f t="shared" ca="1" si="377"/>
        <v>0.40300105382854767</v>
      </c>
      <c r="R5697">
        <f t="shared" ca="1" si="378"/>
        <v>0.5406842136475577</v>
      </c>
      <c r="S5697">
        <f t="shared" ca="1" si="378"/>
        <v>0.25447042887685523</v>
      </c>
      <c r="T5697">
        <f t="shared" ca="1" si="378"/>
        <v>0.67475949134097701</v>
      </c>
    </row>
    <row r="5698" spans="1:20" x14ac:dyDescent="0.25">
      <c r="A5698" t="s">
        <v>5368</v>
      </c>
      <c r="B5698" s="1">
        <v>43228</v>
      </c>
      <c r="C5698" t="s">
        <v>22</v>
      </c>
      <c r="D5698" t="s">
        <v>5369</v>
      </c>
      <c r="E5698" t="s">
        <v>164</v>
      </c>
      <c r="F5698" t="s">
        <v>19</v>
      </c>
      <c r="G5698" t="s">
        <v>13</v>
      </c>
      <c r="H5698" t="s">
        <v>1126</v>
      </c>
      <c r="I5698">
        <f t="shared" ca="1" si="375"/>
        <v>0.39751514069301985</v>
      </c>
      <c r="J5698">
        <f t="shared" ca="1" si="378"/>
        <v>0.78415211858150835</v>
      </c>
      <c r="K5698">
        <f t="shared" ca="1" si="378"/>
        <v>0.72685087421071048</v>
      </c>
      <c r="L5698">
        <f t="shared" ca="1" si="378"/>
        <v>0.33463631517674208</v>
      </c>
      <c r="M5698">
        <f t="shared" ca="1" si="378"/>
        <v>0.75630744274910999</v>
      </c>
      <c r="N5698">
        <f t="shared" ca="1" si="378"/>
        <v>0.34465513636676115</v>
      </c>
      <c r="O5698">
        <f t="shared" ca="1" si="378"/>
        <v>0.16746469656404173</v>
      </c>
      <c r="P5698">
        <f t="shared" ca="1" si="377"/>
        <v>0.93619223896202031</v>
      </c>
      <c r="Q5698">
        <f t="shared" ca="1" si="377"/>
        <v>0.88603658946809061</v>
      </c>
      <c r="R5698">
        <f t="shared" ca="1" si="378"/>
        <v>0.11017885274324546</v>
      </c>
      <c r="S5698">
        <f t="shared" ca="1" si="378"/>
        <v>0.25326783462578306</v>
      </c>
      <c r="T5698">
        <f t="shared" ca="1" si="378"/>
        <v>0.9213286052786237</v>
      </c>
    </row>
    <row r="5699" spans="1:20" x14ac:dyDescent="0.25">
      <c r="A5699" t="s">
        <v>5368</v>
      </c>
      <c r="B5699" s="1">
        <v>43228</v>
      </c>
      <c r="C5699" t="s">
        <v>22</v>
      </c>
      <c r="D5699" t="s">
        <v>5369</v>
      </c>
      <c r="E5699" t="s">
        <v>164</v>
      </c>
      <c r="F5699" t="s">
        <v>19</v>
      </c>
      <c r="G5699" t="s">
        <v>13</v>
      </c>
      <c r="H5699" t="s">
        <v>2164</v>
      </c>
      <c r="I5699">
        <f t="shared" ca="1" si="375"/>
        <v>0.32331677076585397</v>
      </c>
      <c r="J5699">
        <f t="shared" ca="1" si="378"/>
        <v>0.45516842478889752</v>
      </c>
      <c r="K5699">
        <f t="shared" ca="1" si="378"/>
        <v>0.2217339692700917</v>
      </c>
      <c r="L5699">
        <f t="shared" ca="1" si="378"/>
        <v>0.71036293410721141</v>
      </c>
      <c r="M5699">
        <f t="shared" ca="1" si="378"/>
        <v>0.74706194050708341</v>
      </c>
      <c r="N5699">
        <f t="shared" ca="1" si="378"/>
        <v>0.45386542893177972</v>
      </c>
      <c r="O5699">
        <f t="shared" ca="1" si="378"/>
        <v>0.35950497071568122</v>
      </c>
      <c r="P5699">
        <f t="shared" ca="1" si="377"/>
        <v>0.25075931851116662</v>
      </c>
      <c r="Q5699">
        <f t="shared" ca="1" si="377"/>
        <v>0.55212610748672541</v>
      </c>
      <c r="R5699">
        <f t="shared" ca="1" si="378"/>
        <v>0.69770799671544559</v>
      </c>
      <c r="S5699">
        <f t="shared" ca="1" si="378"/>
        <v>0.44876439854009775</v>
      </c>
      <c r="T5699">
        <f t="shared" ca="1" si="378"/>
        <v>0.74188515451745796</v>
      </c>
    </row>
    <row r="5700" spans="1:20" x14ac:dyDescent="0.25">
      <c r="A5700" t="s">
        <v>5368</v>
      </c>
      <c r="B5700" s="1">
        <v>43228</v>
      </c>
      <c r="C5700" t="s">
        <v>22</v>
      </c>
      <c r="D5700" t="s">
        <v>5369</v>
      </c>
      <c r="E5700" t="s">
        <v>164</v>
      </c>
      <c r="F5700" t="s">
        <v>19</v>
      </c>
      <c r="G5700" t="s">
        <v>13</v>
      </c>
      <c r="H5700" t="s">
        <v>1724</v>
      </c>
      <c r="I5700">
        <f t="shared" ref="I5700:I5763" ca="1" si="379">RAND()</f>
        <v>0.99924116275849406</v>
      </c>
      <c r="J5700">
        <f t="shared" ca="1" si="378"/>
        <v>0.75584841304197303</v>
      </c>
      <c r="K5700">
        <f t="shared" ca="1" si="378"/>
        <v>0.72963099858979741</v>
      </c>
      <c r="L5700">
        <f t="shared" ca="1" si="378"/>
        <v>0.2822173059260451</v>
      </c>
      <c r="M5700">
        <f t="shared" ca="1" si="378"/>
        <v>0.32599317937450056</v>
      </c>
      <c r="N5700">
        <f t="shared" ca="1" si="378"/>
        <v>0.81268086396305983</v>
      </c>
      <c r="O5700">
        <f t="shared" ca="1" si="378"/>
        <v>0.22701201026091766</v>
      </c>
      <c r="P5700">
        <f t="shared" ca="1" si="377"/>
        <v>0.66055520826008862</v>
      </c>
      <c r="Q5700">
        <f t="shared" ca="1" si="377"/>
        <v>0.79845659914095302</v>
      </c>
      <c r="R5700">
        <f t="shared" ca="1" si="378"/>
        <v>0.15266890939672828</v>
      </c>
      <c r="S5700">
        <f t="shared" ca="1" si="378"/>
        <v>0.17423429195372708</v>
      </c>
      <c r="T5700">
        <f t="shared" ca="1" si="378"/>
        <v>0.87040478050309322</v>
      </c>
    </row>
    <row r="5701" spans="1:20" x14ac:dyDescent="0.25">
      <c r="A5701" t="s">
        <v>5368</v>
      </c>
      <c r="B5701" s="1">
        <v>43228</v>
      </c>
      <c r="C5701" t="s">
        <v>22</v>
      </c>
      <c r="D5701" t="s">
        <v>5369</v>
      </c>
      <c r="E5701" t="s">
        <v>164</v>
      </c>
      <c r="F5701" t="s">
        <v>19</v>
      </c>
      <c r="G5701" t="s">
        <v>13</v>
      </c>
      <c r="H5701" t="s">
        <v>3422</v>
      </c>
      <c r="I5701">
        <f t="shared" ca="1" si="379"/>
        <v>6.4116280707663842E-2</v>
      </c>
      <c r="J5701">
        <f t="shared" ca="1" si="378"/>
        <v>0.66753659407386334</v>
      </c>
      <c r="K5701">
        <f t="shared" ca="1" si="378"/>
        <v>0.12618672184619262</v>
      </c>
      <c r="L5701">
        <f t="shared" ca="1" si="378"/>
        <v>0.21143419871874292</v>
      </c>
      <c r="M5701">
        <f t="shared" ca="1" si="378"/>
        <v>1.8583706932209232E-3</v>
      </c>
      <c r="N5701">
        <f t="shared" ca="1" si="378"/>
        <v>0.47172919609130315</v>
      </c>
      <c r="O5701">
        <f t="shared" ca="1" si="378"/>
        <v>2.0661969839355754E-2</v>
      </c>
      <c r="P5701">
        <f t="shared" ca="1" si="377"/>
        <v>6.7438761408199488E-2</v>
      </c>
      <c r="Q5701">
        <f t="shared" ca="1" si="377"/>
        <v>7.5646158234402683E-2</v>
      </c>
      <c r="R5701">
        <f t="shared" ca="1" si="378"/>
        <v>0.83393312214375015</v>
      </c>
      <c r="S5701">
        <f t="shared" ca="1" si="378"/>
        <v>0.96922221186579627</v>
      </c>
      <c r="T5701">
        <f t="shared" ca="1" si="378"/>
        <v>0.48028482158841934</v>
      </c>
    </row>
    <row r="5702" spans="1:20" x14ac:dyDescent="0.25">
      <c r="A5702" t="s">
        <v>5368</v>
      </c>
      <c r="B5702" s="1">
        <v>43322</v>
      </c>
      <c r="C5702" t="s">
        <v>9</v>
      </c>
      <c r="D5702" t="s">
        <v>2811</v>
      </c>
      <c r="E5702" t="s">
        <v>82</v>
      </c>
      <c r="F5702" t="s">
        <v>19</v>
      </c>
      <c r="G5702" t="s">
        <v>13</v>
      </c>
      <c r="H5702" t="s">
        <v>3997</v>
      </c>
      <c r="I5702">
        <f t="shared" ca="1" si="379"/>
        <v>0.37285698869642914</v>
      </c>
      <c r="J5702">
        <f t="shared" ca="1" si="378"/>
        <v>1.0733295399464327E-3</v>
      </c>
      <c r="K5702">
        <f t="shared" ca="1" si="378"/>
        <v>0.94680865446932161</v>
      </c>
      <c r="L5702">
        <f t="shared" ca="1" si="378"/>
        <v>0.91207295931123611</v>
      </c>
      <c r="M5702">
        <f t="shared" ca="1" si="378"/>
        <v>0.10335593204487192</v>
      </c>
      <c r="N5702">
        <f t="shared" ca="1" si="378"/>
        <v>0.31857616786801723</v>
      </c>
      <c r="O5702">
        <f t="shared" ca="1" si="378"/>
        <v>0.43482242010110683</v>
      </c>
      <c r="P5702">
        <f t="shared" ca="1" si="377"/>
        <v>8.0579130857465153E-2</v>
      </c>
      <c r="Q5702">
        <f t="shared" ca="1" si="377"/>
        <v>4.791460983392648E-2</v>
      </c>
      <c r="R5702">
        <f t="shared" ca="1" si="378"/>
        <v>0.36940769452409716</v>
      </c>
      <c r="S5702">
        <f t="shared" ca="1" si="378"/>
        <v>7.2083337770474598E-2</v>
      </c>
      <c r="T5702">
        <f t="shared" ca="1" si="378"/>
        <v>0.99721187260398092</v>
      </c>
    </row>
    <row r="5703" spans="1:20" x14ac:dyDescent="0.25">
      <c r="A5703" t="s">
        <v>5370</v>
      </c>
      <c r="B5703" s="1">
        <v>43393</v>
      </c>
      <c r="C5703" t="s">
        <v>22</v>
      </c>
      <c r="D5703" t="s">
        <v>5231</v>
      </c>
      <c r="E5703" t="s">
        <v>28</v>
      </c>
      <c r="F5703" t="s">
        <v>29</v>
      </c>
      <c r="G5703" t="s">
        <v>30</v>
      </c>
      <c r="H5703" t="s">
        <v>2101</v>
      </c>
      <c r="I5703">
        <f t="shared" ca="1" si="379"/>
        <v>0.93487733736499168</v>
      </c>
      <c r="J5703">
        <f t="shared" ca="1" si="378"/>
        <v>9.5352312072890633E-2</v>
      </c>
      <c r="K5703">
        <f t="shared" ca="1" si="378"/>
        <v>0.79724952274732697</v>
      </c>
      <c r="L5703">
        <f t="shared" ca="1" si="378"/>
        <v>0.28607510626865285</v>
      </c>
      <c r="M5703">
        <f t="shared" ca="1" si="378"/>
        <v>5.8983618733085219E-2</v>
      </c>
      <c r="N5703">
        <f t="shared" ca="1" si="378"/>
        <v>0.92980502838929979</v>
      </c>
      <c r="O5703">
        <f t="shared" ca="1" si="378"/>
        <v>0.81266598927769773</v>
      </c>
      <c r="P5703">
        <f t="shared" ca="1" si="377"/>
        <v>0.91286199678102231</v>
      </c>
      <c r="Q5703">
        <f t="shared" ca="1" si="377"/>
        <v>0.48492924425669048</v>
      </c>
      <c r="R5703">
        <f t="shared" ca="1" si="378"/>
        <v>0.96928664955897026</v>
      </c>
      <c r="S5703">
        <f t="shared" ca="1" si="378"/>
        <v>2.8765049577926693E-2</v>
      </c>
      <c r="T5703">
        <f t="shared" ca="1" si="378"/>
        <v>0.30523290017933147</v>
      </c>
    </row>
    <row r="5704" spans="1:20" x14ac:dyDescent="0.25">
      <c r="A5704" t="s">
        <v>5371</v>
      </c>
      <c r="B5704" s="1">
        <v>43266</v>
      </c>
      <c r="C5704" t="s">
        <v>22</v>
      </c>
      <c r="D5704" t="s">
        <v>514</v>
      </c>
      <c r="E5704" t="s">
        <v>82</v>
      </c>
      <c r="F5704" t="s">
        <v>19</v>
      </c>
      <c r="G5704" t="s">
        <v>13</v>
      </c>
      <c r="H5704" t="s">
        <v>1270</v>
      </c>
      <c r="I5704">
        <f t="shared" ca="1" si="379"/>
        <v>3.3545483696873268E-2</v>
      </c>
      <c r="J5704">
        <f t="shared" ca="1" si="378"/>
        <v>0.6673968043899019</v>
      </c>
      <c r="K5704">
        <f t="shared" ca="1" si="378"/>
        <v>0.93960095570477964</v>
      </c>
      <c r="L5704">
        <f t="shared" ca="1" si="378"/>
        <v>0.39868719919168449</v>
      </c>
      <c r="M5704">
        <f t="shared" ca="1" si="378"/>
        <v>0.68392174152172658</v>
      </c>
      <c r="N5704">
        <f t="shared" ca="1" si="378"/>
        <v>0.59112145768587598</v>
      </c>
      <c r="O5704">
        <f t="shared" ca="1" si="378"/>
        <v>0.14192983533739056</v>
      </c>
      <c r="P5704">
        <f t="shared" ca="1" si="377"/>
        <v>0.44430913959239082</v>
      </c>
      <c r="Q5704">
        <f t="shared" ca="1" si="377"/>
        <v>0.70551099215006852</v>
      </c>
      <c r="R5704">
        <f t="shared" ca="1" si="378"/>
        <v>0.4194706424137048</v>
      </c>
      <c r="S5704">
        <f t="shared" ca="1" si="378"/>
        <v>0.37833135659897121</v>
      </c>
      <c r="T5704">
        <f t="shared" ca="1" si="378"/>
        <v>0.87188594114033879</v>
      </c>
    </row>
    <row r="5705" spans="1:20" x14ac:dyDescent="0.25">
      <c r="A5705" t="s">
        <v>5371</v>
      </c>
      <c r="B5705" s="1">
        <v>43266</v>
      </c>
      <c r="C5705" t="s">
        <v>22</v>
      </c>
      <c r="D5705" t="s">
        <v>514</v>
      </c>
      <c r="E5705" t="s">
        <v>82</v>
      </c>
      <c r="F5705" t="s">
        <v>19</v>
      </c>
      <c r="G5705" t="s">
        <v>13</v>
      </c>
      <c r="H5705" t="s">
        <v>2199</v>
      </c>
      <c r="I5705">
        <f t="shared" ca="1" si="379"/>
        <v>0.35059461582484397</v>
      </c>
      <c r="J5705">
        <f t="shared" ca="1" si="378"/>
        <v>0.65010897854366467</v>
      </c>
      <c r="K5705">
        <f t="shared" ca="1" si="378"/>
        <v>0.91730211269036721</v>
      </c>
      <c r="L5705">
        <f t="shared" ca="1" si="378"/>
        <v>0.35975116347733171</v>
      </c>
      <c r="M5705">
        <f t="shared" ca="1" si="378"/>
        <v>0.23376934943321848</v>
      </c>
      <c r="N5705">
        <f t="shared" ca="1" si="378"/>
        <v>0.78355985840058928</v>
      </c>
      <c r="O5705">
        <f t="shared" ca="1" si="378"/>
        <v>0.40445307215597082</v>
      </c>
      <c r="P5705">
        <f t="shared" ca="1" si="377"/>
        <v>0.93208014220836588</v>
      </c>
      <c r="Q5705">
        <f t="shared" ca="1" si="377"/>
        <v>0.87758361861329914</v>
      </c>
      <c r="R5705">
        <f t="shared" ca="1" si="378"/>
        <v>0.97502438960308857</v>
      </c>
      <c r="S5705">
        <f t="shared" ref="J5705:T5734" ca="1" si="380">RAND()</f>
        <v>0.4385106006985201</v>
      </c>
      <c r="T5705">
        <f t="shared" ca="1" si="380"/>
        <v>0.30527298388842194</v>
      </c>
    </row>
    <row r="5706" spans="1:20" x14ac:dyDescent="0.25">
      <c r="A5706" t="s">
        <v>5371</v>
      </c>
      <c r="B5706" s="1">
        <v>43266</v>
      </c>
      <c r="C5706" t="s">
        <v>22</v>
      </c>
      <c r="D5706" t="s">
        <v>514</v>
      </c>
      <c r="E5706" t="s">
        <v>82</v>
      </c>
      <c r="F5706" t="s">
        <v>19</v>
      </c>
      <c r="G5706" t="s">
        <v>13</v>
      </c>
      <c r="H5706" t="s">
        <v>5372</v>
      </c>
      <c r="I5706">
        <f t="shared" ca="1" si="379"/>
        <v>0.65071166802322566</v>
      </c>
      <c r="J5706">
        <f t="shared" ca="1" si="380"/>
        <v>0.93082824759035954</v>
      </c>
      <c r="K5706">
        <f t="shared" ca="1" si="380"/>
        <v>0.80777857082353166</v>
      </c>
      <c r="L5706">
        <f t="shared" ca="1" si="380"/>
        <v>0.22050148238475342</v>
      </c>
      <c r="M5706">
        <f t="shared" ca="1" si="380"/>
        <v>0.18439839984104434</v>
      </c>
      <c r="N5706">
        <f t="shared" ca="1" si="380"/>
        <v>0.60191369720934063</v>
      </c>
      <c r="O5706">
        <f t="shared" ca="1" si="380"/>
        <v>0.19356995657990383</v>
      </c>
      <c r="P5706">
        <f t="shared" ca="1" si="377"/>
        <v>2.6120982655813085E-2</v>
      </c>
      <c r="Q5706">
        <f t="shared" ca="1" si="377"/>
        <v>0.61113149529519728</v>
      </c>
      <c r="R5706">
        <f t="shared" ca="1" si="380"/>
        <v>0.1408320146922919</v>
      </c>
      <c r="S5706">
        <f t="shared" ca="1" si="380"/>
        <v>0.38635368365371969</v>
      </c>
      <c r="T5706">
        <f t="shared" ca="1" si="380"/>
        <v>0.11548760118840717</v>
      </c>
    </row>
    <row r="5707" spans="1:20" x14ac:dyDescent="0.25">
      <c r="A5707" t="s">
        <v>5373</v>
      </c>
      <c r="B5707" s="1">
        <v>43147</v>
      </c>
      <c r="C5707" t="s">
        <v>9</v>
      </c>
      <c r="D5707" t="s">
        <v>851</v>
      </c>
      <c r="E5707" t="s">
        <v>127</v>
      </c>
      <c r="F5707" t="s">
        <v>12</v>
      </c>
      <c r="G5707" t="s">
        <v>13</v>
      </c>
      <c r="H5707" t="s">
        <v>609</v>
      </c>
      <c r="I5707">
        <f t="shared" ca="1" si="379"/>
        <v>0.76200961613555052</v>
      </c>
      <c r="J5707">
        <f t="shared" ca="1" si="380"/>
        <v>8.4728631504691121E-2</v>
      </c>
      <c r="K5707">
        <f t="shared" ca="1" si="380"/>
        <v>0.43367677601199295</v>
      </c>
      <c r="L5707">
        <f t="shared" ca="1" si="380"/>
        <v>0.4444673196934753</v>
      </c>
      <c r="M5707">
        <f t="shared" ca="1" si="380"/>
        <v>0.26406069936709142</v>
      </c>
      <c r="N5707">
        <f t="shared" ca="1" si="380"/>
        <v>0.72784627892568932</v>
      </c>
      <c r="O5707">
        <f t="shared" ca="1" si="380"/>
        <v>0.60824879900277651</v>
      </c>
      <c r="P5707">
        <f t="shared" ca="1" si="377"/>
        <v>0.12766995398453596</v>
      </c>
      <c r="Q5707">
        <f t="shared" ca="1" si="377"/>
        <v>0.9503223763592954</v>
      </c>
      <c r="R5707">
        <f t="shared" ca="1" si="380"/>
        <v>0.70523179433462713</v>
      </c>
      <c r="S5707">
        <f t="shared" ca="1" si="380"/>
        <v>3.2477083624029457E-2</v>
      </c>
      <c r="T5707">
        <f t="shared" ca="1" si="380"/>
        <v>0.87925305940669396</v>
      </c>
    </row>
    <row r="5708" spans="1:20" x14ac:dyDescent="0.25">
      <c r="A5708" t="s">
        <v>5373</v>
      </c>
      <c r="B5708" s="1">
        <v>43388</v>
      </c>
      <c r="C5708" t="s">
        <v>22</v>
      </c>
      <c r="D5708" t="s">
        <v>2555</v>
      </c>
      <c r="E5708" t="s">
        <v>135</v>
      </c>
      <c r="F5708" t="s">
        <v>12</v>
      </c>
      <c r="G5708" t="s">
        <v>13</v>
      </c>
      <c r="H5708" t="s">
        <v>4971</v>
      </c>
      <c r="I5708">
        <f t="shared" ca="1" si="379"/>
        <v>0.83660342182413061</v>
      </c>
      <c r="J5708">
        <f t="shared" ca="1" si="380"/>
        <v>0.6317993802755647</v>
      </c>
      <c r="K5708">
        <f t="shared" ca="1" si="380"/>
        <v>0.17095360758031708</v>
      </c>
      <c r="L5708">
        <f t="shared" ca="1" si="380"/>
        <v>0.9279987837037228</v>
      </c>
      <c r="M5708">
        <f t="shared" ca="1" si="380"/>
        <v>0.28808123718160283</v>
      </c>
      <c r="N5708">
        <f t="shared" ca="1" si="380"/>
        <v>0.71797625552487854</v>
      </c>
      <c r="O5708">
        <f t="shared" ca="1" si="380"/>
        <v>0.73686340851168664</v>
      </c>
      <c r="P5708">
        <f t="shared" ca="1" si="377"/>
        <v>0.44167926558117143</v>
      </c>
      <c r="Q5708">
        <f t="shared" ca="1" si="377"/>
        <v>0.9608182588011055</v>
      </c>
      <c r="R5708">
        <f t="shared" ca="1" si="380"/>
        <v>0.34748595908679702</v>
      </c>
      <c r="S5708">
        <f t="shared" ca="1" si="380"/>
        <v>0.5322423584164877</v>
      </c>
      <c r="T5708">
        <f t="shared" ca="1" si="380"/>
        <v>0.28517251179647973</v>
      </c>
    </row>
    <row r="5709" spans="1:20" x14ac:dyDescent="0.25">
      <c r="A5709" t="s">
        <v>5373</v>
      </c>
      <c r="B5709" s="1">
        <v>43388</v>
      </c>
      <c r="C5709" t="s">
        <v>22</v>
      </c>
      <c r="D5709" t="s">
        <v>2555</v>
      </c>
      <c r="E5709" t="s">
        <v>135</v>
      </c>
      <c r="F5709" t="s">
        <v>12</v>
      </c>
      <c r="G5709" t="s">
        <v>13</v>
      </c>
      <c r="H5709" t="s">
        <v>2144</v>
      </c>
      <c r="I5709">
        <f t="shared" ca="1" si="379"/>
        <v>0.16358317965171743</v>
      </c>
      <c r="J5709">
        <f t="shared" ca="1" si="380"/>
        <v>0.38914746237709985</v>
      </c>
      <c r="K5709">
        <f t="shared" ca="1" si="380"/>
        <v>0.20485709876177893</v>
      </c>
      <c r="L5709">
        <f t="shared" ca="1" si="380"/>
        <v>0.71594488339454632</v>
      </c>
      <c r="M5709">
        <f t="shared" ca="1" si="380"/>
        <v>0.21876476681019164</v>
      </c>
      <c r="N5709">
        <f t="shared" ca="1" si="380"/>
        <v>1.3027007181643957E-2</v>
      </c>
      <c r="O5709">
        <f t="shared" ca="1" si="380"/>
        <v>0.23253837164593372</v>
      </c>
      <c r="P5709">
        <f t="shared" ca="1" si="377"/>
        <v>7.5875738919332747E-2</v>
      </c>
      <c r="Q5709">
        <f t="shared" ca="1" si="377"/>
        <v>0.39920168607651974</v>
      </c>
      <c r="R5709">
        <f t="shared" ca="1" si="380"/>
        <v>0.32882294834264747</v>
      </c>
      <c r="S5709">
        <f t="shared" ca="1" si="380"/>
        <v>0.26058712584192301</v>
      </c>
      <c r="T5709">
        <f t="shared" ca="1" si="380"/>
        <v>5.6731933303637128E-2</v>
      </c>
    </row>
    <row r="5710" spans="1:20" x14ac:dyDescent="0.25">
      <c r="A5710" t="s">
        <v>5374</v>
      </c>
      <c r="B5710" s="1">
        <v>43281</v>
      </c>
      <c r="C5710" t="s">
        <v>166</v>
      </c>
      <c r="D5710" t="s">
        <v>2712</v>
      </c>
      <c r="E5710" t="s">
        <v>28</v>
      </c>
      <c r="F5710" t="s">
        <v>29</v>
      </c>
      <c r="G5710" t="s">
        <v>30</v>
      </c>
      <c r="H5710" t="s">
        <v>4214</v>
      </c>
      <c r="I5710">
        <f t="shared" ca="1" si="379"/>
        <v>0.45880554966550424</v>
      </c>
      <c r="J5710">
        <f t="shared" ca="1" si="380"/>
        <v>0.52450022043239986</v>
      </c>
      <c r="K5710">
        <f t="shared" ca="1" si="380"/>
        <v>0.81360436478668852</v>
      </c>
      <c r="L5710">
        <f t="shared" ca="1" si="380"/>
        <v>0.55264768775491879</v>
      </c>
      <c r="M5710">
        <f t="shared" ca="1" si="380"/>
        <v>0.94898226231520655</v>
      </c>
      <c r="N5710">
        <f t="shared" ca="1" si="380"/>
        <v>0.34728271902186847</v>
      </c>
      <c r="O5710">
        <f t="shared" ca="1" si="380"/>
        <v>0.2495261121673038</v>
      </c>
      <c r="P5710">
        <f t="shared" ca="1" si="377"/>
        <v>0.27474176925384142</v>
      </c>
      <c r="Q5710">
        <f t="shared" ca="1" si="377"/>
        <v>0.87928765423703548</v>
      </c>
      <c r="R5710">
        <f t="shared" ca="1" si="380"/>
        <v>0.54707609591015216</v>
      </c>
      <c r="S5710">
        <f t="shared" ca="1" si="380"/>
        <v>0.63904251698967973</v>
      </c>
      <c r="T5710">
        <f t="shared" ca="1" si="380"/>
        <v>0.49524849172792573</v>
      </c>
    </row>
    <row r="5711" spans="1:20" x14ac:dyDescent="0.25">
      <c r="A5711" t="s">
        <v>5374</v>
      </c>
      <c r="B5711" s="1">
        <v>43281</v>
      </c>
      <c r="C5711" t="s">
        <v>166</v>
      </c>
      <c r="D5711" t="s">
        <v>2712</v>
      </c>
      <c r="E5711" t="s">
        <v>28</v>
      </c>
      <c r="F5711" t="s">
        <v>29</v>
      </c>
      <c r="G5711" t="s">
        <v>30</v>
      </c>
      <c r="H5711" t="s">
        <v>572</v>
      </c>
      <c r="I5711">
        <f t="shared" ca="1" si="379"/>
        <v>4.2570311435622621E-2</v>
      </c>
      <c r="J5711">
        <f t="shared" ca="1" si="380"/>
        <v>0.82971673513991351</v>
      </c>
      <c r="K5711">
        <f t="shared" ca="1" si="380"/>
        <v>0.85768332721436435</v>
      </c>
      <c r="L5711">
        <f t="shared" ca="1" si="380"/>
        <v>0.19170683572722513</v>
      </c>
      <c r="M5711">
        <f t="shared" ca="1" si="380"/>
        <v>0.23032874096840317</v>
      </c>
      <c r="N5711">
        <f t="shared" ca="1" si="380"/>
        <v>0.49272849167131783</v>
      </c>
      <c r="O5711">
        <f t="shared" ca="1" si="380"/>
        <v>0.18302028395592007</v>
      </c>
      <c r="P5711">
        <f t="shared" ca="1" si="377"/>
        <v>0.68282338232675721</v>
      </c>
      <c r="Q5711">
        <f t="shared" ca="1" si="377"/>
        <v>0.24907978534446062</v>
      </c>
      <c r="R5711">
        <f t="shared" ca="1" si="380"/>
        <v>0.78650537086191508</v>
      </c>
      <c r="S5711">
        <f t="shared" ca="1" si="380"/>
        <v>0.98811697378108698</v>
      </c>
      <c r="T5711">
        <f t="shared" ca="1" si="380"/>
        <v>0.64460326799405754</v>
      </c>
    </row>
    <row r="5712" spans="1:20" x14ac:dyDescent="0.25">
      <c r="A5712" t="s">
        <v>5374</v>
      </c>
      <c r="B5712" s="1">
        <v>43281</v>
      </c>
      <c r="C5712" t="s">
        <v>166</v>
      </c>
      <c r="D5712" t="s">
        <v>2712</v>
      </c>
      <c r="E5712" t="s">
        <v>28</v>
      </c>
      <c r="F5712" t="s">
        <v>29</v>
      </c>
      <c r="G5712" t="s">
        <v>30</v>
      </c>
      <c r="H5712" t="s">
        <v>87</v>
      </c>
      <c r="I5712">
        <f t="shared" ca="1" si="379"/>
        <v>0.38089405919515074</v>
      </c>
      <c r="J5712">
        <f t="shared" ca="1" si="380"/>
        <v>0.89341040615389333</v>
      </c>
      <c r="K5712">
        <f t="shared" ca="1" si="380"/>
        <v>0.83084905753788563</v>
      </c>
      <c r="L5712">
        <f t="shared" ca="1" si="380"/>
        <v>0.5299123201108179</v>
      </c>
      <c r="M5712">
        <f t="shared" ca="1" si="380"/>
        <v>0.44735587835695234</v>
      </c>
      <c r="N5712">
        <f t="shared" ca="1" si="380"/>
        <v>0.21842959869430834</v>
      </c>
      <c r="O5712">
        <f t="shared" ca="1" si="380"/>
        <v>1.4107689952477354E-2</v>
      </c>
      <c r="P5712">
        <f t="shared" ca="1" si="377"/>
        <v>0.50735845289547077</v>
      </c>
      <c r="Q5712">
        <f t="shared" ca="1" si="377"/>
        <v>0.43546140418481616</v>
      </c>
      <c r="R5712">
        <f t="shared" ca="1" si="380"/>
        <v>9.355609118600039E-2</v>
      </c>
      <c r="S5712">
        <f t="shared" ca="1" si="380"/>
        <v>1.6138756495714834E-2</v>
      </c>
      <c r="T5712">
        <f t="shared" ca="1" si="380"/>
        <v>0.5027781719405755</v>
      </c>
    </row>
    <row r="5713" spans="1:20" x14ac:dyDescent="0.25">
      <c r="A5713" t="s">
        <v>5374</v>
      </c>
      <c r="B5713" s="1">
        <v>43281</v>
      </c>
      <c r="C5713" t="s">
        <v>166</v>
      </c>
      <c r="D5713" t="s">
        <v>2712</v>
      </c>
      <c r="E5713" t="s">
        <v>28</v>
      </c>
      <c r="F5713" t="s">
        <v>29</v>
      </c>
      <c r="G5713" t="s">
        <v>30</v>
      </c>
      <c r="H5713" t="s">
        <v>4323</v>
      </c>
      <c r="I5713">
        <f t="shared" ca="1" si="379"/>
        <v>0.94270926774332298</v>
      </c>
      <c r="J5713">
        <f t="shared" ca="1" si="380"/>
        <v>0.45989018252936775</v>
      </c>
      <c r="K5713">
        <f t="shared" ca="1" si="380"/>
        <v>0.95876889585518932</v>
      </c>
      <c r="L5713">
        <f t="shared" ca="1" si="380"/>
        <v>0.20266229229273813</v>
      </c>
      <c r="M5713">
        <f t="shared" ca="1" si="380"/>
        <v>0.71395756318347547</v>
      </c>
      <c r="N5713">
        <f t="shared" ca="1" si="380"/>
        <v>0.47181318768232872</v>
      </c>
      <c r="O5713">
        <f t="shared" ca="1" si="380"/>
        <v>0.39092611864323645</v>
      </c>
      <c r="P5713">
        <f t="shared" ca="1" si="377"/>
        <v>0.40053331610112552</v>
      </c>
      <c r="Q5713">
        <f t="shared" ca="1" si="377"/>
        <v>0.65918676676176369</v>
      </c>
      <c r="R5713">
        <f t="shared" ca="1" si="380"/>
        <v>0.92864276239799082</v>
      </c>
      <c r="S5713">
        <f t="shared" ca="1" si="380"/>
        <v>0.43382167948790906</v>
      </c>
      <c r="T5713">
        <f t="shared" ca="1" si="380"/>
        <v>0.186478007883356</v>
      </c>
    </row>
    <row r="5714" spans="1:20" x14ac:dyDescent="0.25">
      <c r="A5714" t="s">
        <v>5374</v>
      </c>
      <c r="B5714" s="1">
        <v>43281</v>
      </c>
      <c r="C5714" t="s">
        <v>166</v>
      </c>
      <c r="D5714" t="s">
        <v>2712</v>
      </c>
      <c r="E5714" t="s">
        <v>28</v>
      </c>
      <c r="F5714" t="s">
        <v>29</v>
      </c>
      <c r="G5714" t="s">
        <v>30</v>
      </c>
      <c r="H5714" t="s">
        <v>5217</v>
      </c>
      <c r="I5714">
        <f t="shared" ca="1" si="379"/>
        <v>0.40780333409021741</v>
      </c>
      <c r="J5714">
        <f t="shared" ca="1" si="380"/>
        <v>0.24539820132648793</v>
      </c>
      <c r="K5714">
        <f t="shared" ca="1" si="380"/>
        <v>0.52090631506917229</v>
      </c>
      <c r="L5714">
        <f t="shared" ca="1" si="380"/>
        <v>0.65440192755168025</v>
      </c>
      <c r="M5714">
        <f t="shared" ca="1" si="380"/>
        <v>0.24458600404915309</v>
      </c>
      <c r="N5714">
        <f t="shared" ca="1" si="380"/>
        <v>0.92268226646354323</v>
      </c>
      <c r="O5714">
        <f t="shared" ca="1" si="380"/>
        <v>0.66423497861050085</v>
      </c>
      <c r="P5714">
        <f t="shared" ref="P5714:Q5777" ca="1" si="381">RAND()</f>
        <v>0.60644141730350898</v>
      </c>
      <c r="Q5714">
        <f t="shared" ca="1" si="381"/>
        <v>2.4749776165828519E-2</v>
      </c>
      <c r="R5714">
        <f t="shared" ca="1" si="380"/>
        <v>9.3276159400800251E-3</v>
      </c>
      <c r="S5714">
        <f t="shared" ca="1" si="380"/>
        <v>0.14979621412944932</v>
      </c>
      <c r="T5714">
        <f t="shared" ca="1" si="380"/>
        <v>0.84394781297081956</v>
      </c>
    </row>
    <row r="5715" spans="1:20" x14ac:dyDescent="0.25">
      <c r="A5715" t="s">
        <v>5375</v>
      </c>
      <c r="B5715" s="1">
        <v>43256</v>
      </c>
      <c r="C5715" t="s">
        <v>46</v>
      </c>
      <c r="D5715" t="s">
        <v>3181</v>
      </c>
      <c r="E5715" t="s">
        <v>28</v>
      </c>
      <c r="F5715" t="s">
        <v>29</v>
      </c>
      <c r="G5715" t="s">
        <v>30</v>
      </c>
      <c r="H5715" t="s">
        <v>144</v>
      </c>
      <c r="I5715">
        <f t="shared" ca="1" si="379"/>
        <v>0.6031436880254234</v>
      </c>
      <c r="J5715">
        <f t="shared" ca="1" si="380"/>
        <v>0.775284728540242</v>
      </c>
      <c r="K5715">
        <f t="shared" ca="1" si="380"/>
        <v>0.52924411131990379</v>
      </c>
      <c r="L5715">
        <f t="shared" ca="1" si="380"/>
        <v>6.301308850907239E-2</v>
      </c>
      <c r="M5715">
        <f t="shared" ca="1" si="380"/>
        <v>0.51437304741808543</v>
      </c>
      <c r="N5715">
        <f t="shared" ca="1" si="380"/>
        <v>0.95336912268132379</v>
      </c>
      <c r="O5715">
        <f t="shared" ca="1" si="380"/>
        <v>0.48640256758093081</v>
      </c>
      <c r="P5715">
        <f t="shared" ca="1" si="381"/>
        <v>0.54802668936546683</v>
      </c>
      <c r="Q5715">
        <f t="shared" ca="1" si="381"/>
        <v>0.26664640575541343</v>
      </c>
      <c r="R5715">
        <f t="shared" ca="1" si="380"/>
        <v>0.50190961916035293</v>
      </c>
      <c r="S5715">
        <f t="shared" ca="1" si="380"/>
        <v>0.5179676680970311</v>
      </c>
      <c r="T5715">
        <f t="shared" ca="1" si="380"/>
        <v>0.51294731917378766</v>
      </c>
    </row>
    <row r="5716" spans="1:20" x14ac:dyDescent="0.25">
      <c r="A5716" t="s">
        <v>5375</v>
      </c>
      <c r="B5716" s="1">
        <v>43275</v>
      </c>
      <c r="C5716" t="s">
        <v>9</v>
      </c>
      <c r="D5716" t="s">
        <v>709</v>
      </c>
      <c r="E5716" t="s">
        <v>28</v>
      </c>
      <c r="F5716" t="s">
        <v>29</v>
      </c>
      <c r="G5716" t="s">
        <v>30</v>
      </c>
      <c r="H5716" t="s">
        <v>2217</v>
      </c>
      <c r="I5716">
        <f t="shared" ca="1" si="379"/>
        <v>0.69135224574245602</v>
      </c>
      <c r="J5716">
        <f t="shared" ca="1" si="380"/>
        <v>0.47373705013991296</v>
      </c>
      <c r="K5716">
        <f t="shared" ca="1" si="380"/>
        <v>0.77449387466100039</v>
      </c>
      <c r="L5716">
        <f t="shared" ca="1" si="380"/>
        <v>0.18631066814995489</v>
      </c>
      <c r="M5716">
        <f t="shared" ca="1" si="380"/>
        <v>0.85297239202539188</v>
      </c>
      <c r="N5716">
        <f t="shared" ca="1" si="380"/>
        <v>0.64943798986335066</v>
      </c>
      <c r="O5716">
        <f t="shared" ca="1" si="380"/>
        <v>0.12043722970745874</v>
      </c>
      <c r="P5716">
        <f t="shared" ca="1" si="381"/>
        <v>0.2914125828338191</v>
      </c>
      <c r="Q5716">
        <f t="shared" ca="1" si="381"/>
        <v>0.87289367704491105</v>
      </c>
      <c r="R5716">
        <f t="shared" ca="1" si="380"/>
        <v>0.39167505785322976</v>
      </c>
      <c r="S5716">
        <f t="shared" ca="1" si="380"/>
        <v>0.10542276722550359</v>
      </c>
      <c r="T5716">
        <f t="shared" ca="1" si="380"/>
        <v>0.57065225632244854</v>
      </c>
    </row>
    <row r="5717" spans="1:20" x14ac:dyDescent="0.25">
      <c r="A5717" t="s">
        <v>5375</v>
      </c>
      <c r="B5717" s="1">
        <v>43275</v>
      </c>
      <c r="C5717" t="s">
        <v>9</v>
      </c>
      <c r="D5717" t="s">
        <v>709</v>
      </c>
      <c r="E5717" t="s">
        <v>28</v>
      </c>
      <c r="F5717" t="s">
        <v>29</v>
      </c>
      <c r="G5717" t="s">
        <v>30</v>
      </c>
      <c r="H5717" t="s">
        <v>103</v>
      </c>
      <c r="I5717">
        <f t="shared" ca="1" si="379"/>
        <v>7.8631938218403974E-2</v>
      </c>
      <c r="J5717">
        <f t="shared" ca="1" si="380"/>
        <v>0.24601285769648162</v>
      </c>
      <c r="K5717">
        <f t="shared" ca="1" si="380"/>
        <v>0.3679104612385794</v>
      </c>
      <c r="L5717">
        <f t="shared" ca="1" si="380"/>
        <v>8.6314288621649804E-2</v>
      </c>
      <c r="M5717">
        <f t="shared" ca="1" si="380"/>
        <v>0.30068779138800317</v>
      </c>
      <c r="N5717">
        <f t="shared" ca="1" si="380"/>
        <v>0.21304082041901506</v>
      </c>
      <c r="O5717">
        <f t="shared" ca="1" si="380"/>
        <v>0.54292499940276306</v>
      </c>
      <c r="P5717">
        <f t="shared" ca="1" si="381"/>
        <v>1.0453363452014197E-2</v>
      </c>
      <c r="Q5717">
        <f t="shared" ca="1" si="381"/>
        <v>0.46121166864902563</v>
      </c>
      <c r="R5717">
        <f t="shared" ca="1" si="380"/>
        <v>0.27283677022395925</v>
      </c>
      <c r="S5717">
        <f t="shared" ca="1" si="380"/>
        <v>0.50541504693741812</v>
      </c>
      <c r="T5717">
        <f t="shared" ca="1" si="380"/>
        <v>0.19014906904864481</v>
      </c>
    </row>
    <row r="5718" spans="1:20" x14ac:dyDescent="0.25">
      <c r="A5718" t="s">
        <v>5375</v>
      </c>
      <c r="B5718" s="1">
        <v>43314</v>
      </c>
      <c r="C5718" t="s">
        <v>22</v>
      </c>
      <c r="D5718" t="s">
        <v>2081</v>
      </c>
      <c r="E5718" t="s">
        <v>28</v>
      </c>
      <c r="F5718" t="s">
        <v>29</v>
      </c>
      <c r="G5718" t="s">
        <v>30</v>
      </c>
      <c r="H5718" t="s">
        <v>2994</v>
      </c>
      <c r="I5718">
        <f t="shared" ca="1" si="379"/>
        <v>0.48085040586750605</v>
      </c>
      <c r="J5718">
        <f t="shared" ca="1" si="380"/>
        <v>1.6087841546428394E-2</v>
      </c>
      <c r="K5718">
        <f t="shared" ca="1" si="380"/>
        <v>0.11461254266290599</v>
      </c>
      <c r="L5718">
        <f t="shared" ca="1" si="380"/>
        <v>0.85118658828237725</v>
      </c>
      <c r="M5718">
        <f t="shared" ca="1" si="380"/>
        <v>0.46545104024350925</v>
      </c>
      <c r="N5718">
        <f t="shared" ca="1" si="380"/>
        <v>1.4500386770936458E-2</v>
      </c>
      <c r="O5718">
        <f t="shared" ca="1" si="380"/>
        <v>0.7247394771877943</v>
      </c>
      <c r="P5718">
        <f t="shared" ca="1" si="381"/>
        <v>0.97026186074981968</v>
      </c>
      <c r="Q5718">
        <f t="shared" ca="1" si="381"/>
        <v>0.11703890911695336</v>
      </c>
      <c r="R5718">
        <f t="shared" ca="1" si="380"/>
        <v>0.79776724182663117</v>
      </c>
      <c r="S5718">
        <f t="shared" ca="1" si="380"/>
        <v>0.42301799506862048</v>
      </c>
      <c r="T5718">
        <f t="shared" ca="1" si="380"/>
        <v>0.21315775901399592</v>
      </c>
    </row>
    <row r="5719" spans="1:20" x14ac:dyDescent="0.25">
      <c r="A5719" t="s">
        <v>5376</v>
      </c>
      <c r="B5719" s="1">
        <v>43400</v>
      </c>
      <c r="C5719" t="s">
        <v>22</v>
      </c>
      <c r="D5719" t="s">
        <v>2016</v>
      </c>
      <c r="E5719" t="s">
        <v>40</v>
      </c>
      <c r="F5719" t="s">
        <v>19</v>
      </c>
      <c r="G5719" t="s">
        <v>13</v>
      </c>
      <c r="H5719" t="s">
        <v>5084</v>
      </c>
      <c r="I5719">
        <f t="shared" ca="1" si="379"/>
        <v>0.15160306525967926</v>
      </c>
      <c r="J5719">
        <f t="shared" ca="1" si="380"/>
        <v>0.9842830002480446</v>
      </c>
      <c r="K5719">
        <f t="shared" ca="1" si="380"/>
        <v>0.73504485372175377</v>
      </c>
      <c r="L5719">
        <f t="shared" ca="1" si="380"/>
        <v>0.12163219736995745</v>
      </c>
      <c r="M5719">
        <f t="shared" ca="1" si="380"/>
        <v>0.95378487703904269</v>
      </c>
      <c r="N5719">
        <f t="shared" ca="1" si="380"/>
        <v>5.7194663842720872E-2</v>
      </c>
      <c r="O5719">
        <f t="shared" ca="1" si="380"/>
        <v>0.30771269483776864</v>
      </c>
      <c r="P5719">
        <f t="shared" ca="1" si="381"/>
        <v>0.42638934246348503</v>
      </c>
      <c r="Q5719">
        <f t="shared" ca="1" si="381"/>
        <v>0.84135716939060434</v>
      </c>
      <c r="R5719">
        <f t="shared" ca="1" si="380"/>
        <v>0.46748894282076869</v>
      </c>
      <c r="S5719">
        <f t="shared" ca="1" si="380"/>
        <v>0.28043682833897443</v>
      </c>
      <c r="T5719">
        <f t="shared" ca="1" si="380"/>
        <v>0.9446231893851057</v>
      </c>
    </row>
    <row r="5720" spans="1:20" x14ac:dyDescent="0.25">
      <c r="A5720" t="s">
        <v>5376</v>
      </c>
      <c r="B5720" s="1">
        <v>43400</v>
      </c>
      <c r="C5720" t="s">
        <v>22</v>
      </c>
      <c r="D5720" t="s">
        <v>2016</v>
      </c>
      <c r="E5720" t="s">
        <v>40</v>
      </c>
      <c r="F5720" t="s">
        <v>19</v>
      </c>
      <c r="G5720" t="s">
        <v>13</v>
      </c>
      <c r="H5720" t="s">
        <v>146</v>
      </c>
      <c r="I5720">
        <f t="shared" ca="1" si="379"/>
        <v>0.1184891791368593</v>
      </c>
      <c r="J5720">
        <f t="shared" ca="1" si="380"/>
        <v>0.60088901766262748</v>
      </c>
      <c r="K5720">
        <f t="shared" ca="1" si="380"/>
        <v>0.86095920158359063</v>
      </c>
      <c r="L5720">
        <f t="shared" ca="1" si="380"/>
        <v>0.34867053734185516</v>
      </c>
      <c r="M5720">
        <f t="shared" ca="1" si="380"/>
        <v>0.31352391111224864</v>
      </c>
      <c r="N5720">
        <f t="shared" ca="1" si="380"/>
        <v>0.93353354521062537</v>
      </c>
      <c r="O5720">
        <f t="shared" ca="1" si="380"/>
        <v>0.73413672588224699</v>
      </c>
      <c r="P5720">
        <f t="shared" ca="1" si="381"/>
        <v>0.57027131446037571</v>
      </c>
      <c r="Q5720">
        <f t="shared" ca="1" si="381"/>
        <v>0.4365400834001798</v>
      </c>
      <c r="R5720">
        <f t="shared" ca="1" si="380"/>
        <v>0.49766079773388827</v>
      </c>
      <c r="S5720">
        <f t="shared" ca="1" si="380"/>
        <v>0.10508909326207772</v>
      </c>
      <c r="T5720">
        <f t="shared" ca="1" si="380"/>
        <v>0.45705262224883547</v>
      </c>
    </row>
    <row r="5721" spans="1:20" x14ac:dyDescent="0.25">
      <c r="A5721" t="s">
        <v>5376</v>
      </c>
      <c r="B5721" s="1">
        <v>43400</v>
      </c>
      <c r="C5721" t="s">
        <v>22</v>
      </c>
      <c r="D5721" t="s">
        <v>2016</v>
      </c>
      <c r="E5721" t="s">
        <v>40</v>
      </c>
      <c r="F5721" t="s">
        <v>19</v>
      </c>
      <c r="G5721" t="s">
        <v>13</v>
      </c>
      <c r="H5721" t="s">
        <v>814</v>
      </c>
      <c r="I5721">
        <f t="shared" ca="1" si="379"/>
        <v>3.6104284948159204E-2</v>
      </c>
      <c r="J5721">
        <f t="shared" ca="1" si="380"/>
        <v>0.94049850367767274</v>
      </c>
      <c r="K5721">
        <f t="shared" ca="1" si="380"/>
        <v>0.80347789909035705</v>
      </c>
      <c r="L5721">
        <f t="shared" ca="1" si="380"/>
        <v>0.54453760287459907</v>
      </c>
      <c r="M5721">
        <f t="shared" ca="1" si="380"/>
        <v>0.46675269227818372</v>
      </c>
      <c r="N5721">
        <f t="shared" ca="1" si="380"/>
        <v>0.30374662495269344</v>
      </c>
      <c r="O5721">
        <f t="shared" ca="1" si="380"/>
        <v>0.30138868851237854</v>
      </c>
      <c r="P5721">
        <f t="shared" ca="1" si="381"/>
        <v>0.1800299060942171</v>
      </c>
      <c r="Q5721">
        <f t="shared" ca="1" si="381"/>
        <v>0.46429379181094133</v>
      </c>
      <c r="R5721">
        <f t="shared" ca="1" si="380"/>
        <v>0.16330356608775254</v>
      </c>
      <c r="S5721">
        <f t="shared" ca="1" si="380"/>
        <v>0.666243013754098</v>
      </c>
      <c r="T5721">
        <f t="shared" ca="1" si="380"/>
        <v>0.53038498261414435</v>
      </c>
    </row>
    <row r="5722" spans="1:20" x14ac:dyDescent="0.25">
      <c r="A5722" t="s">
        <v>5376</v>
      </c>
      <c r="B5722" s="1">
        <v>43400</v>
      </c>
      <c r="C5722" t="s">
        <v>22</v>
      </c>
      <c r="D5722" t="s">
        <v>2016</v>
      </c>
      <c r="E5722" t="s">
        <v>40</v>
      </c>
      <c r="F5722" t="s">
        <v>19</v>
      </c>
      <c r="G5722" t="s">
        <v>13</v>
      </c>
      <c r="H5722" t="s">
        <v>2619</v>
      </c>
      <c r="I5722">
        <f t="shared" ca="1" si="379"/>
        <v>0.75580999135680527</v>
      </c>
      <c r="J5722">
        <f t="shared" ca="1" si="380"/>
        <v>0.59918391022751782</v>
      </c>
      <c r="K5722">
        <f t="shared" ca="1" si="380"/>
        <v>0.89458976728262318</v>
      </c>
      <c r="L5722">
        <f t="shared" ca="1" si="380"/>
        <v>0.92979071677220348</v>
      </c>
      <c r="M5722">
        <f t="shared" ca="1" si="380"/>
        <v>0.70251849658144572</v>
      </c>
      <c r="N5722">
        <f t="shared" ca="1" si="380"/>
        <v>0.7863388102634814</v>
      </c>
      <c r="O5722">
        <f t="shared" ca="1" si="380"/>
        <v>0.88261870448365476</v>
      </c>
      <c r="P5722">
        <f t="shared" ca="1" si="381"/>
        <v>0.33912727653224062</v>
      </c>
      <c r="Q5722">
        <f t="shared" ca="1" si="381"/>
        <v>0.83973155482032358</v>
      </c>
      <c r="R5722">
        <f t="shared" ca="1" si="380"/>
        <v>0.7324145265327503</v>
      </c>
      <c r="S5722">
        <f t="shared" ca="1" si="380"/>
        <v>0.85029966797063739</v>
      </c>
      <c r="T5722">
        <f t="shared" ca="1" si="380"/>
        <v>0.38988530333877436</v>
      </c>
    </row>
    <row r="5723" spans="1:20" x14ac:dyDescent="0.25">
      <c r="A5723" t="s">
        <v>5376</v>
      </c>
      <c r="B5723" s="1">
        <v>43400</v>
      </c>
      <c r="C5723" t="s">
        <v>22</v>
      </c>
      <c r="D5723" t="s">
        <v>2016</v>
      </c>
      <c r="E5723" t="s">
        <v>40</v>
      </c>
      <c r="F5723" t="s">
        <v>19</v>
      </c>
      <c r="G5723" t="s">
        <v>13</v>
      </c>
      <c r="H5723" t="s">
        <v>4916</v>
      </c>
      <c r="I5723">
        <f t="shared" ca="1" si="379"/>
        <v>0.90805546022622818</v>
      </c>
      <c r="J5723">
        <f t="shared" ca="1" si="380"/>
        <v>0.29209618167040063</v>
      </c>
      <c r="K5723">
        <f t="shared" ca="1" si="380"/>
        <v>0.87418079565793538</v>
      </c>
      <c r="L5723">
        <f t="shared" ca="1" si="380"/>
        <v>0.68725991484432358</v>
      </c>
      <c r="M5723">
        <f t="shared" ca="1" si="380"/>
        <v>0.13020644764605382</v>
      </c>
      <c r="N5723">
        <f t="shared" ca="1" si="380"/>
        <v>0.78209510919087843</v>
      </c>
      <c r="O5723">
        <f t="shared" ca="1" si="380"/>
        <v>0.81029714957868604</v>
      </c>
      <c r="P5723">
        <f t="shared" ca="1" si="381"/>
        <v>0.56095712623240712</v>
      </c>
      <c r="Q5723">
        <f t="shared" ca="1" si="381"/>
        <v>0.83016945185400914</v>
      </c>
      <c r="R5723">
        <f t="shared" ca="1" si="380"/>
        <v>0.77616669179709485</v>
      </c>
      <c r="S5723">
        <f t="shared" ca="1" si="380"/>
        <v>0.78497269608796882</v>
      </c>
      <c r="T5723">
        <f t="shared" ca="1" si="380"/>
        <v>0.19520083175744685</v>
      </c>
    </row>
    <row r="5724" spans="1:20" x14ac:dyDescent="0.25">
      <c r="A5724" t="s">
        <v>5377</v>
      </c>
      <c r="B5724" s="1">
        <v>43232</v>
      </c>
      <c r="C5724" t="s">
        <v>22</v>
      </c>
      <c r="D5724" t="s">
        <v>4254</v>
      </c>
      <c r="E5724" t="s">
        <v>148</v>
      </c>
      <c r="F5724" t="s">
        <v>19</v>
      </c>
      <c r="G5724" t="s">
        <v>13</v>
      </c>
      <c r="H5724" t="s">
        <v>2376</v>
      </c>
      <c r="I5724">
        <f t="shared" ca="1" si="379"/>
        <v>0.72901130969708394</v>
      </c>
      <c r="J5724">
        <f t="shared" ca="1" si="380"/>
        <v>0.6549574916812001</v>
      </c>
      <c r="K5724">
        <f t="shared" ca="1" si="380"/>
        <v>0.38059549944969284</v>
      </c>
      <c r="L5724">
        <f t="shared" ca="1" si="380"/>
        <v>0.51723033615698177</v>
      </c>
      <c r="M5724">
        <f t="shared" ca="1" si="380"/>
        <v>0.39781940824157314</v>
      </c>
      <c r="N5724">
        <f t="shared" ca="1" si="380"/>
        <v>0.31813952124024458</v>
      </c>
      <c r="O5724">
        <f t="shared" ca="1" si="380"/>
        <v>0.21117190614800008</v>
      </c>
      <c r="P5724">
        <f t="shared" ca="1" si="381"/>
        <v>4.6401032906455475E-2</v>
      </c>
      <c r="Q5724">
        <f t="shared" ca="1" si="381"/>
        <v>0.75028469288203481</v>
      </c>
      <c r="R5724">
        <f t="shared" ca="1" si="380"/>
        <v>0.49014014749602153</v>
      </c>
      <c r="S5724">
        <f t="shared" ca="1" si="380"/>
        <v>0.57126770784231129</v>
      </c>
      <c r="T5724">
        <f t="shared" ca="1" si="380"/>
        <v>5.2878763888584146E-3</v>
      </c>
    </row>
    <row r="5725" spans="1:20" x14ac:dyDescent="0.25">
      <c r="A5725" t="s">
        <v>5377</v>
      </c>
      <c r="B5725" s="1">
        <v>43232</v>
      </c>
      <c r="C5725" t="s">
        <v>22</v>
      </c>
      <c r="D5725" t="s">
        <v>4254</v>
      </c>
      <c r="E5725" t="s">
        <v>148</v>
      </c>
      <c r="F5725" t="s">
        <v>19</v>
      </c>
      <c r="G5725" t="s">
        <v>13</v>
      </c>
      <c r="H5725" t="s">
        <v>5378</v>
      </c>
      <c r="I5725">
        <f t="shared" ca="1" si="379"/>
        <v>0.66702845735905891</v>
      </c>
      <c r="J5725">
        <f t="shared" ca="1" si="380"/>
        <v>0.5101808834561482</v>
      </c>
      <c r="K5725">
        <f t="shared" ca="1" si="380"/>
        <v>0.23588904672765554</v>
      </c>
      <c r="L5725">
        <f t="shared" ca="1" si="380"/>
        <v>0.15706516459728048</v>
      </c>
      <c r="M5725">
        <f t="shared" ca="1" si="380"/>
        <v>0.25589837970399809</v>
      </c>
      <c r="N5725">
        <f t="shared" ca="1" si="380"/>
        <v>0.15221879685300677</v>
      </c>
      <c r="O5725">
        <f t="shared" ca="1" si="380"/>
        <v>0.57429913876057181</v>
      </c>
      <c r="P5725">
        <f t="shared" ca="1" si="381"/>
        <v>0.97218337627965712</v>
      </c>
      <c r="Q5725">
        <f t="shared" ca="1" si="381"/>
        <v>0.18026593573929817</v>
      </c>
      <c r="R5725">
        <f t="shared" ca="1" si="380"/>
        <v>0.18175783298343062</v>
      </c>
      <c r="S5725">
        <f t="shared" ca="1" si="380"/>
        <v>4.755952490795079E-3</v>
      </c>
      <c r="T5725">
        <f t="shared" ca="1" si="380"/>
        <v>0.48339118425020311</v>
      </c>
    </row>
    <row r="5726" spans="1:20" x14ac:dyDescent="0.25">
      <c r="A5726" t="s">
        <v>5377</v>
      </c>
      <c r="B5726" s="1">
        <v>43232</v>
      </c>
      <c r="C5726" t="s">
        <v>22</v>
      </c>
      <c r="D5726" t="s">
        <v>4254</v>
      </c>
      <c r="E5726" t="s">
        <v>148</v>
      </c>
      <c r="F5726" t="s">
        <v>19</v>
      </c>
      <c r="G5726" t="s">
        <v>13</v>
      </c>
      <c r="H5726" t="s">
        <v>2395</v>
      </c>
      <c r="I5726">
        <f t="shared" ca="1" si="379"/>
        <v>0.32750414857457066</v>
      </c>
      <c r="J5726">
        <f t="shared" ca="1" si="380"/>
        <v>4.6076979594051104E-2</v>
      </c>
      <c r="K5726">
        <f t="shared" ca="1" si="380"/>
        <v>0.98991889087377261</v>
      </c>
      <c r="L5726">
        <f t="shared" ca="1" si="380"/>
        <v>0.21071144447216905</v>
      </c>
      <c r="M5726">
        <f t="shared" ca="1" si="380"/>
        <v>0.63890743631622238</v>
      </c>
      <c r="N5726">
        <f t="shared" ca="1" si="380"/>
        <v>0.82269115657037173</v>
      </c>
      <c r="O5726">
        <f t="shared" ca="1" si="380"/>
        <v>0.65866262461667002</v>
      </c>
      <c r="P5726">
        <f t="shared" ca="1" si="381"/>
        <v>0.66480661137133501</v>
      </c>
      <c r="Q5726">
        <f t="shared" ca="1" si="381"/>
        <v>0.85975837800457255</v>
      </c>
      <c r="R5726">
        <f t="shared" ca="1" si="380"/>
        <v>0.71223088275177682</v>
      </c>
      <c r="S5726">
        <f t="shared" ca="1" si="380"/>
        <v>0.9584423343198073</v>
      </c>
      <c r="T5726">
        <f t="shared" ca="1" si="380"/>
        <v>8.0489409745282736E-2</v>
      </c>
    </row>
    <row r="5727" spans="1:20" x14ac:dyDescent="0.25">
      <c r="A5727" t="s">
        <v>5379</v>
      </c>
      <c r="B5727" s="1">
        <v>43328</v>
      </c>
      <c r="C5727" t="s">
        <v>22</v>
      </c>
      <c r="D5727" t="s">
        <v>3371</v>
      </c>
      <c r="E5727" t="s">
        <v>40</v>
      </c>
      <c r="F5727" t="s">
        <v>19</v>
      </c>
      <c r="G5727" t="s">
        <v>13</v>
      </c>
      <c r="H5727" t="s">
        <v>53</v>
      </c>
      <c r="I5727">
        <f t="shared" ca="1" si="379"/>
        <v>0.28739405525619988</v>
      </c>
      <c r="J5727">
        <f t="shared" ca="1" si="380"/>
        <v>0.42443040883509298</v>
      </c>
      <c r="K5727">
        <f t="shared" ca="1" si="380"/>
        <v>5.724926213510706E-2</v>
      </c>
      <c r="L5727">
        <f t="shared" ca="1" si="380"/>
        <v>0.95801576798562726</v>
      </c>
      <c r="M5727">
        <f t="shared" ca="1" si="380"/>
        <v>0.72765419547623955</v>
      </c>
      <c r="N5727">
        <f t="shared" ca="1" si="380"/>
        <v>0.82501227484227968</v>
      </c>
      <c r="O5727">
        <f t="shared" ca="1" si="380"/>
        <v>0.24305431504715258</v>
      </c>
      <c r="P5727">
        <f t="shared" ca="1" si="381"/>
        <v>0.53201651641849901</v>
      </c>
      <c r="Q5727">
        <f t="shared" ca="1" si="381"/>
        <v>9.4498951716200374E-2</v>
      </c>
      <c r="R5727">
        <f t="shared" ca="1" si="380"/>
        <v>1.0453990070138586E-2</v>
      </c>
      <c r="S5727">
        <f t="shared" ca="1" si="380"/>
        <v>0.94489762914862618</v>
      </c>
      <c r="T5727">
        <f t="shared" ca="1" si="380"/>
        <v>0.2981357711324818</v>
      </c>
    </row>
    <row r="5728" spans="1:20" x14ac:dyDescent="0.25">
      <c r="A5728" t="s">
        <v>5379</v>
      </c>
      <c r="B5728" s="1">
        <v>43328</v>
      </c>
      <c r="C5728" t="s">
        <v>22</v>
      </c>
      <c r="D5728" t="s">
        <v>3371</v>
      </c>
      <c r="E5728" t="s">
        <v>40</v>
      </c>
      <c r="F5728" t="s">
        <v>19</v>
      </c>
      <c r="G5728" t="s">
        <v>13</v>
      </c>
      <c r="H5728" t="s">
        <v>959</v>
      </c>
      <c r="I5728">
        <f t="shared" ca="1" si="379"/>
        <v>0.92747268460399868</v>
      </c>
      <c r="J5728">
        <f t="shared" ca="1" si="380"/>
        <v>0.34306341497840409</v>
      </c>
      <c r="K5728">
        <f t="shared" ca="1" si="380"/>
        <v>0.38754903852638156</v>
      </c>
      <c r="L5728">
        <f t="shared" ca="1" si="380"/>
        <v>0.3586445824882798</v>
      </c>
      <c r="M5728">
        <f t="shared" ca="1" si="380"/>
        <v>5.8263708232906053E-2</v>
      </c>
      <c r="N5728">
        <f t="shared" ca="1" si="380"/>
        <v>1.0640564624823101E-3</v>
      </c>
      <c r="O5728">
        <f t="shared" ca="1" si="380"/>
        <v>9.4149684523367361E-2</v>
      </c>
      <c r="P5728">
        <f t="shared" ca="1" si="381"/>
        <v>0.90379568699148682</v>
      </c>
      <c r="Q5728">
        <f t="shared" ca="1" si="381"/>
        <v>0.23441502892456278</v>
      </c>
      <c r="R5728">
        <f t="shared" ca="1" si="380"/>
        <v>0.58773269697180908</v>
      </c>
      <c r="S5728">
        <f t="shared" ca="1" si="380"/>
        <v>5.2582422161903342E-2</v>
      </c>
      <c r="T5728">
        <f t="shared" ca="1" si="380"/>
        <v>0.99224316001597923</v>
      </c>
    </row>
    <row r="5729" spans="1:20" x14ac:dyDescent="0.25">
      <c r="A5729" t="s">
        <v>5379</v>
      </c>
      <c r="B5729" s="1">
        <v>43328</v>
      </c>
      <c r="C5729" t="s">
        <v>22</v>
      </c>
      <c r="D5729" t="s">
        <v>3371</v>
      </c>
      <c r="E5729" t="s">
        <v>40</v>
      </c>
      <c r="F5729" t="s">
        <v>19</v>
      </c>
      <c r="G5729" t="s">
        <v>13</v>
      </c>
      <c r="H5729" t="s">
        <v>170</v>
      </c>
      <c r="I5729">
        <f t="shared" ca="1" si="379"/>
        <v>7.8368303563569719E-2</v>
      </c>
      <c r="J5729">
        <f t="shared" ca="1" si="380"/>
        <v>0.70795881010453365</v>
      </c>
      <c r="K5729">
        <f t="shared" ca="1" si="380"/>
        <v>0.33251486344490322</v>
      </c>
      <c r="L5729">
        <f t="shared" ca="1" si="380"/>
        <v>0.6975970249539315</v>
      </c>
      <c r="M5729">
        <f t="shared" ca="1" si="380"/>
        <v>0.89123988574409796</v>
      </c>
      <c r="N5729">
        <f t="shared" ca="1" si="380"/>
        <v>0.67485309984811559</v>
      </c>
      <c r="O5729">
        <f t="shared" ca="1" si="380"/>
        <v>0.82086445163960031</v>
      </c>
      <c r="P5729">
        <f t="shared" ca="1" si="381"/>
        <v>0.77837104568837379</v>
      </c>
      <c r="Q5729">
        <f t="shared" ca="1" si="381"/>
        <v>0.89473520569318343</v>
      </c>
      <c r="R5729">
        <f t="shared" ca="1" si="380"/>
        <v>0.25283109380238888</v>
      </c>
      <c r="S5729">
        <f t="shared" ca="1" si="380"/>
        <v>0.45322442015711573</v>
      </c>
      <c r="T5729">
        <f t="shared" ca="1" si="380"/>
        <v>0.28999268607930695</v>
      </c>
    </row>
    <row r="5730" spans="1:20" x14ac:dyDescent="0.25">
      <c r="A5730" t="s">
        <v>5379</v>
      </c>
      <c r="B5730" s="1">
        <v>43328</v>
      </c>
      <c r="C5730" t="s">
        <v>22</v>
      </c>
      <c r="D5730" t="s">
        <v>3371</v>
      </c>
      <c r="E5730" t="s">
        <v>40</v>
      </c>
      <c r="F5730" t="s">
        <v>19</v>
      </c>
      <c r="G5730" t="s">
        <v>13</v>
      </c>
      <c r="H5730" t="s">
        <v>3833</v>
      </c>
      <c r="I5730">
        <f t="shared" ca="1" si="379"/>
        <v>4.6188471490895333E-2</v>
      </c>
      <c r="J5730">
        <f t="shared" ca="1" si="380"/>
        <v>0.41650640451769316</v>
      </c>
      <c r="K5730">
        <f t="shared" ca="1" si="380"/>
        <v>0.23767771300351692</v>
      </c>
      <c r="L5730">
        <f t="shared" ca="1" si="380"/>
        <v>8.8375672298168784E-2</v>
      </c>
      <c r="M5730">
        <f t="shared" ca="1" si="380"/>
        <v>0.59133441905181661</v>
      </c>
      <c r="N5730">
        <f t="shared" ca="1" si="380"/>
        <v>0.44720852340369988</v>
      </c>
      <c r="O5730">
        <f t="shared" ca="1" si="380"/>
        <v>0.64535777752070855</v>
      </c>
      <c r="P5730">
        <f t="shared" ca="1" si="381"/>
        <v>0.32906528847975713</v>
      </c>
      <c r="Q5730">
        <f t="shared" ca="1" si="381"/>
        <v>0.54223227429995136</v>
      </c>
      <c r="R5730">
        <f t="shared" ca="1" si="380"/>
        <v>0.3845317900699069</v>
      </c>
      <c r="S5730">
        <f t="shared" ca="1" si="380"/>
        <v>0.49880310141367135</v>
      </c>
      <c r="T5730">
        <f t="shared" ca="1" si="380"/>
        <v>0.97427992138767627</v>
      </c>
    </row>
    <row r="5731" spans="1:20" x14ac:dyDescent="0.25">
      <c r="A5731" t="s">
        <v>5380</v>
      </c>
      <c r="B5731" s="1">
        <v>43280</v>
      </c>
      <c r="C5731" t="s">
        <v>22</v>
      </c>
      <c r="D5731" t="s">
        <v>18</v>
      </c>
      <c r="E5731" t="s">
        <v>18</v>
      </c>
      <c r="F5731" t="s">
        <v>19</v>
      </c>
      <c r="G5731" t="s">
        <v>13</v>
      </c>
      <c r="H5731" t="s">
        <v>31</v>
      </c>
      <c r="I5731">
        <f t="shared" ca="1" si="379"/>
        <v>0.8822225447741352</v>
      </c>
      <c r="J5731">
        <f t="shared" ca="1" si="380"/>
        <v>0.73069388371978528</v>
      </c>
      <c r="K5731">
        <f t="shared" ca="1" si="380"/>
        <v>0.55911851467076479</v>
      </c>
      <c r="L5731">
        <f t="shared" ca="1" si="380"/>
        <v>0.76792456743836723</v>
      </c>
      <c r="M5731">
        <f t="shared" ca="1" si="380"/>
        <v>0.10069089410172427</v>
      </c>
      <c r="N5731">
        <f t="shared" ca="1" si="380"/>
        <v>0.68902304572456385</v>
      </c>
      <c r="O5731">
        <f t="shared" ca="1" si="380"/>
        <v>0.86442442694628285</v>
      </c>
      <c r="P5731">
        <f t="shared" ca="1" si="381"/>
        <v>0.88601539631100723</v>
      </c>
      <c r="Q5731">
        <f t="shared" ca="1" si="381"/>
        <v>0.82315787684534825</v>
      </c>
      <c r="R5731">
        <f t="shared" ca="1" si="380"/>
        <v>0.48164415568299834</v>
      </c>
      <c r="S5731">
        <f t="shared" ca="1" si="380"/>
        <v>0.49120471447771175</v>
      </c>
      <c r="T5731">
        <f t="shared" ca="1" si="380"/>
        <v>0.40740311152287378</v>
      </c>
    </row>
    <row r="5732" spans="1:20" x14ac:dyDescent="0.25">
      <c r="A5732" t="s">
        <v>5380</v>
      </c>
      <c r="B5732" s="1">
        <v>43280</v>
      </c>
      <c r="C5732" t="s">
        <v>22</v>
      </c>
      <c r="D5732" t="s">
        <v>18</v>
      </c>
      <c r="E5732" t="s">
        <v>18</v>
      </c>
      <c r="F5732" t="s">
        <v>19</v>
      </c>
      <c r="G5732" t="s">
        <v>13</v>
      </c>
      <c r="H5732" t="s">
        <v>259</v>
      </c>
      <c r="I5732">
        <f t="shared" ca="1" si="379"/>
        <v>0.57633803412254425</v>
      </c>
      <c r="J5732">
        <f t="shared" ca="1" si="380"/>
        <v>0.26549732335117915</v>
      </c>
      <c r="K5732">
        <f t="shared" ca="1" si="380"/>
        <v>0.24462939833323993</v>
      </c>
      <c r="L5732">
        <f t="shared" ca="1" si="380"/>
        <v>7.739843605888086E-3</v>
      </c>
      <c r="M5732">
        <f t="shared" ca="1" si="380"/>
        <v>0.56176394545289987</v>
      </c>
      <c r="N5732">
        <f t="shared" ca="1" si="380"/>
        <v>1.585704607239613E-3</v>
      </c>
      <c r="O5732">
        <f t="shared" ca="1" si="380"/>
        <v>0.4037472102709716</v>
      </c>
      <c r="P5732">
        <f t="shared" ca="1" si="381"/>
        <v>0.48250375263753809</v>
      </c>
      <c r="Q5732">
        <f t="shared" ca="1" si="381"/>
        <v>0.80961626061062619</v>
      </c>
      <c r="R5732">
        <f t="shared" ca="1" si="380"/>
        <v>0.15856105899950224</v>
      </c>
      <c r="S5732">
        <f t="shared" ca="1" si="380"/>
        <v>0.61035052054439132</v>
      </c>
      <c r="T5732">
        <f t="shared" ca="1" si="380"/>
        <v>0.62461230060181583</v>
      </c>
    </row>
    <row r="5733" spans="1:20" x14ac:dyDescent="0.25">
      <c r="A5733" t="s">
        <v>5381</v>
      </c>
      <c r="B5733" s="1">
        <v>43107</v>
      </c>
      <c r="C5733" t="s">
        <v>22</v>
      </c>
      <c r="D5733" t="s">
        <v>2920</v>
      </c>
      <c r="E5733" t="s">
        <v>11</v>
      </c>
      <c r="F5733" t="s">
        <v>12</v>
      </c>
      <c r="G5733" t="s">
        <v>13</v>
      </c>
      <c r="H5733" t="s">
        <v>169</v>
      </c>
      <c r="I5733">
        <f t="shared" ca="1" si="379"/>
        <v>0.73473711635215588</v>
      </c>
      <c r="J5733">
        <f t="shared" ca="1" si="380"/>
        <v>0.61628065077684313</v>
      </c>
      <c r="K5733">
        <f t="shared" ca="1" si="380"/>
        <v>0.6021963967490026</v>
      </c>
      <c r="L5733">
        <f t="shared" ca="1" si="380"/>
        <v>0.67494690562263338</v>
      </c>
      <c r="M5733">
        <f t="shared" ca="1" si="380"/>
        <v>0.92006740014212185</v>
      </c>
      <c r="N5733">
        <f t="shared" ca="1" si="380"/>
        <v>0.62890687308087045</v>
      </c>
      <c r="O5733">
        <f t="shared" ca="1" si="380"/>
        <v>0.1031118153619478</v>
      </c>
      <c r="P5733">
        <f t="shared" ca="1" si="381"/>
        <v>0.56703187915598985</v>
      </c>
      <c r="Q5733">
        <f t="shared" ca="1" si="381"/>
        <v>1.5045059454509291E-3</v>
      </c>
      <c r="R5733">
        <f t="shared" ca="1" si="380"/>
        <v>0.7898885935143789</v>
      </c>
      <c r="S5733">
        <f t="shared" ca="1" si="380"/>
        <v>5.1945919035132682E-2</v>
      </c>
      <c r="T5733">
        <f t="shared" ca="1" si="380"/>
        <v>0.90430622036084296</v>
      </c>
    </row>
    <row r="5734" spans="1:20" x14ac:dyDescent="0.25">
      <c r="A5734" t="s">
        <v>5381</v>
      </c>
      <c r="B5734" s="1">
        <v>43107</v>
      </c>
      <c r="C5734" t="s">
        <v>22</v>
      </c>
      <c r="D5734" t="s">
        <v>2920</v>
      </c>
      <c r="E5734" t="s">
        <v>11</v>
      </c>
      <c r="F5734" t="s">
        <v>12</v>
      </c>
      <c r="G5734" t="s">
        <v>13</v>
      </c>
      <c r="H5734" t="s">
        <v>2613</v>
      </c>
      <c r="I5734">
        <f t="shared" ca="1" si="379"/>
        <v>0.54804383141377189</v>
      </c>
      <c r="J5734">
        <f t="shared" ca="1" si="380"/>
        <v>0.6240795909857868</v>
      </c>
      <c r="K5734">
        <f t="shared" ref="J5734:T5762" ca="1" si="382">RAND()</f>
        <v>0.79206334584296689</v>
      </c>
      <c r="L5734">
        <f t="shared" ca="1" si="382"/>
        <v>5.4037205035775693E-2</v>
      </c>
      <c r="M5734">
        <f t="shared" ca="1" si="382"/>
        <v>0.85642741431514968</v>
      </c>
      <c r="N5734">
        <f t="shared" ca="1" si="382"/>
        <v>0.34891245146932837</v>
      </c>
      <c r="O5734">
        <f t="shared" ca="1" si="382"/>
        <v>0.6929417797516455</v>
      </c>
      <c r="P5734">
        <f t="shared" ca="1" si="381"/>
        <v>0.21309731498173323</v>
      </c>
      <c r="Q5734">
        <f t="shared" ca="1" si="381"/>
        <v>0.69856103922158186</v>
      </c>
      <c r="R5734">
        <f t="shared" ca="1" si="382"/>
        <v>0.29102517035327413</v>
      </c>
      <c r="S5734">
        <f t="shared" ca="1" si="382"/>
        <v>0.47206392307786327</v>
      </c>
      <c r="T5734">
        <f t="shared" ca="1" si="382"/>
        <v>2.6461713307663781E-2</v>
      </c>
    </row>
    <row r="5735" spans="1:20" x14ac:dyDescent="0.25">
      <c r="A5735" t="s">
        <v>5381</v>
      </c>
      <c r="B5735" s="1">
        <v>43334</v>
      </c>
      <c r="C5735" t="s">
        <v>9</v>
      </c>
      <c r="D5735" t="s">
        <v>5382</v>
      </c>
      <c r="E5735" t="s">
        <v>11</v>
      </c>
      <c r="F5735" t="s">
        <v>12</v>
      </c>
      <c r="G5735" t="s">
        <v>13</v>
      </c>
      <c r="H5735" t="s">
        <v>278</v>
      </c>
      <c r="I5735">
        <f t="shared" ca="1" si="379"/>
        <v>0.71864187301845084</v>
      </c>
      <c r="J5735">
        <f t="shared" ca="1" si="382"/>
        <v>0.90566550622328612</v>
      </c>
      <c r="K5735">
        <f t="shared" ca="1" si="382"/>
        <v>0.29114809564777999</v>
      </c>
      <c r="L5735">
        <f t="shared" ca="1" si="382"/>
        <v>0.71760749312196515</v>
      </c>
      <c r="M5735">
        <f t="shared" ca="1" si="382"/>
        <v>0.27904500824569878</v>
      </c>
      <c r="N5735">
        <f t="shared" ca="1" si="382"/>
        <v>0.50009889048801992</v>
      </c>
      <c r="O5735">
        <f t="shared" ca="1" si="382"/>
        <v>0.42019439849205187</v>
      </c>
      <c r="P5735">
        <f t="shared" ca="1" si="381"/>
        <v>0.73895375650121886</v>
      </c>
      <c r="Q5735">
        <f t="shared" ca="1" si="381"/>
        <v>0.89882328071538042</v>
      </c>
      <c r="R5735">
        <f t="shared" ca="1" si="382"/>
        <v>0.17100255861991454</v>
      </c>
      <c r="S5735">
        <f t="shared" ca="1" si="382"/>
        <v>0.98314519449495885</v>
      </c>
      <c r="T5735">
        <f t="shared" ca="1" si="382"/>
        <v>0.73579213447735803</v>
      </c>
    </row>
    <row r="5736" spans="1:20" x14ac:dyDescent="0.25">
      <c r="A5736" t="s">
        <v>5381</v>
      </c>
      <c r="B5736" s="1">
        <v>43334</v>
      </c>
      <c r="C5736" t="s">
        <v>9</v>
      </c>
      <c r="D5736" t="s">
        <v>5382</v>
      </c>
      <c r="E5736" t="s">
        <v>11</v>
      </c>
      <c r="F5736" t="s">
        <v>12</v>
      </c>
      <c r="G5736" t="s">
        <v>13</v>
      </c>
      <c r="H5736" t="s">
        <v>2518</v>
      </c>
      <c r="I5736">
        <f t="shared" ca="1" si="379"/>
        <v>0.73858423853759292</v>
      </c>
      <c r="J5736">
        <f t="shared" ca="1" si="382"/>
        <v>0.40812863714293968</v>
      </c>
      <c r="K5736">
        <f t="shared" ca="1" si="382"/>
        <v>0.87347528299385679</v>
      </c>
      <c r="L5736">
        <f t="shared" ca="1" si="382"/>
        <v>0.55343285635658468</v>
      </c>
      <c r="M5736">
        <f t="shared" ca="1" si="382"/>
        <v>0.89011236524483917</v>
      </c>
      <c r="N5736">
        <f t="shared" ca="1" si="382"/>
        <v>7.7762729171730882E-2</v>
      </c>
      <c r="O5736">
        <f t="shared" ca="1" si="382"/>
        <v>0.56598909385733776</v>
      </c>
      <c r="P5736">
        <f t="shared" ca="1" si="381"/>
        <v>0.65349560507584237</v>
      </c>
      <c r="Q5736">
        <f t="shared" ca="1" si="381"/>
        <v>0.23773649652348083</v>
      </c>
      <c r="R5736">
        <f t="shared" ca="1" si="382"/>
        <v>9.1993040301281859E-2</v>
      </c>
      <c r="S5736">
        <f t="shared" ca="1" si="382"/>
        <v>0.42115168107303858</v>
      </c>
      <c r="T5736">
        <f t="shared" ca="1" si="382"/>
        <v>0.40271744860038039</v>
      </c>
    </row>
    <row r="5737" spans="1:20" x14ac:dyDescent="0.25">
      <c r="A5737" t="s">
        <v>5381</v>
      </c>
      <c r="B5737" s="1">
        <v>43400</v>
      </c>
      <c r="C5737" t="s">
        <v>22</v>
      </c>
      <c r="D5737" t="s">
        <v>5383</v>
      </c>
      <c r="E5737" t="s">
        <v>52</v>
      </c>
      <c r="F5737" t="s">
        <v>12</v>
      </c>
      <c r="G5737" t="s">
        <v>13</v>
      </c>
      <c r="H5737" t="s">
        <v>2422</v>
      </c>
      <c r="I5737">
        <f t="shared" ca="1" si="379"/>
        <v>0.42015846330873963</v>
      </c>
      <c r="J5737">
        <f t="shared" ca="1" si="382"/>
        <v>0.94206518633062086</v>
      </c>
      <c r="K5737">
        <f t="shared" ca="1" si="382"/>
        <v>0.36795150138992527</v>
      </c>
      <c r="L5737">
        <f t="shared" ca="1" si="382"/>
        <v>0.39100021655491057</v>
      </c>
      <c r="M5737">
        <f t="shared" ca="1" si="382"/>
        <v>0.12851527644517635</v>
      </c>
      <c r="N5737">
        <f t="shared" ca="1" si="382"/>
        <v>0.38510490661457719</v>
      </c>
      <c r="O5737">
        <f t="shared" ca="1" si="382"/>
        <v>0.91488504539061655</v>
      </c>
      <c r="P5737">
        <f t="shared" ca="1" si="381"/>
        <v>0.18202220181718876</v>
      </c>
      <c r="Q5737">
        <f t="shared" ca="1" si="381"/>
        <v>0.16442995521777437</v>
      </c>
      <c r="R5737">
        <f t="shared" ca="1" si="382"/>
        <v>0.47306109762522519</v>
      </c>
      <c r="S5737">
        <f t="shared" ca="1" si="382"/>
        <v>0.30261198426334501</v>
      </c>
      <c r="T5737">
        <f t="shared" ca="1" si="382"/>
        <v>0.56873716219345638</v>
      </c>
    </row>
    <row r="5738" spans="1:20" x14ac:dyDescent="0.25">
      <c r="A5738" t="s">
        <v>5381</v>
      </c>
      <c r="B5738" s="1">
        <v>43400</v>
      </c>
      <c r="C5738" t="s">
        <v>22</v>
      </c>
      <c r="D5738" t="s">
        <v>5383</v>
      </c>
      <c r="E5738" t="s">
        <v>52</v>
      </c>
      <c r="F5738" t="s">
        <v>12</v>
      </c>
      <c r="G5738" t="s">
        <v>13</v>
      </c>
      <c r="H5738" t="s">
        <v>2974</v>
      </c>
      <c r="I5738">
        <f t="shared" ca="1" si="379"/>
        <v>0.99028187685148261</v>
      </c>
      <c r="J5738">
        <f t="shared" ca="1" si="382"/>
        <v>0.56424587928929493</v>
      </c>
      <c r="K5738">
        <f t="shared" ca="1" si="382"/>
        <v>0.46548785526680059</v>
      </c>
      <c r="L5738">
        <f t="shared" ca="1" si="382"/>
        <v>0.98641069886518262</v>
      </c>
      <c r="M5738">
        <f t="shared" ca="1" si="382"/>
        <v>0.30746116643359289</v>
      </c>
      <c r="N5738">
        <f t="shared" ca="1" si="382"/>
        <v>0.69691119191312023</v>
      </c>
      <c r="O5738">
        <f t="shared" ca="1" si="382"/>
        <v>0.76941097832992678</v>
      </c>
      <c r="P5738">
        <f t="shared" ca="1" si="381"/>
        <v>0.92395222594263271</v>
      </c>
      <c r="Q5738">
        <f t="shared" ca="1" si="381"/>
        <v>0.42107790245918286</v>
      </c>
      <c r="R5738">
        <f t="shared" ca="1" si="382"/>
        <v>0.20175549441860574</v>
      </c>
      <c r="S5738">
        <f t="shared" ca="1" si="382"/>
        <v>4.3325537848539097E-2</v>
      </c>
      <c r="T5738">
        <f t="shared" ca="1" si="382"/>
        <v>0.40260998413532711</v>
      </c>
    </row>
    <row r="5739" spans="1:20" x14ac:dyDescent="0.25">
      <c r="A5739" t="s">
        <v>5384</v>
      </c>
      <c r="B5739" s="1">
        <v>43427</v>
      </c>
      <c r="C5739" t="s">
        <v>9</v>
      </c>
      <c r="D5739" t="s">
        <v>630</v>
      </c>
      <c r="E5739" t="s">
        <v>28</v>
      </c>
      <c r="F5739" t="s">
        <v>29</v>
      </c>
      <c r="G5739" t="s">
        <v>30</v>
      </c>
      <c r="H5739" t="s">
        <v>793</v>
      </c>
      <c r="I5739">
        <f t="shared" ca="1" si="379"/>
        <v>0.94377563927446839</v>
      </c>
      <c r="J5739">
        <f t="shared" ca="1" si="382"/>
        <v>7.0148405284348181E-2</v>
      </c>
      <c r="K5739">
        <f t="shared" ca="1" si="382"/>
        <v>0.80322169875042659</v>
      </c>
      <c r="L5739">
        <f t="shared" ca="1" si="382"/>
        <v>0.90811438066126493</v>
      </c>
      <c r="M5739">
        <f t="shared" ca="1" si="382"/>
        <v>0.12978391534936451</v>
      </c>
      <c r="N5739">
        <f t="shared" ca="1" si="382"/>
        <v>0.61200041062701027</v>
      </c>
      <c r="O5739">
        <f t="shared" ca="1" si="382"/>
        <v>0.87518333332436904</v>
      </c>
      <c r="P5739">
        <f t="shared" ca="1" si="381"/>
        <v>0.19234707019042296</v>
      </c>
      <c r="Q5739">
        <f t="shared" ca="1" si="381"/>
        <v>0.34244200447518092</v>
      </c>
      <c r="R5739">
        <f t="shared" ca="1" si="382"/>
        <v>0.83663274809826671</v>
      </c>
      <c r="S5739">
        <f t="shared" ca="1" si="382"/>
        <v>0.7165551227570458</v>
      </c>
      <c r="T5739">
        <f t="shared" ca="1" si="382"/>
        <v>0.20197396807017665</v>
      </c>
    </row>
    <row r="5740" spans="1:20" x14ac:dyDescent="0.25">
      <c r="A5740" t="s">
        <v>5384</v>
      </c>
      <c r="B5740" s="1">
        <v>43427</v>
      </c>
      <c r="C5740" t="s">
        <v>9</v>
      </c>
      <c r="D5740" t="s">
        <v>630</v>
      </c>
      <c r="E5740" t="s">
        <v>28</v>
      </c>
      <c r="F5740" t="s">
        <v>29</v>
      </c>
      <c r="G5740" t="s">
        <v>30</v>
      </c>
      <c r="H5740" t="s">
        <v>1633</v>
      </c>
      <c r="I5740">
        <f t="shared" ca="1" si="379"/>
        <v>0.92638353560288367</v>
      </c>
      <c r="J5740">
        <f t="shared" ca="1" si="382"/>
        <v>0.19180248489421181</v>
      </c>
      <c r="K5740">
        <f t="shared" ca="1" si="382"/>
        <v>0.18052878744299949</v>
      </c>
      <c r="L5740">
        <f t="shared" ca="1" si="382"/>
        <v>0.2327950153358157</v>
      </c>
      <c r="M5740">
        <f t="shared" ca="1" si="382"/>
        <v>0.96046599908767383</v>
      </c>
      <c r="N5740">
        <f t="shared" ca="1" si="382"/>
        <v>0.27869193696300354</v>
      </c>
      <c r="O5740">
        <f t="shared" ca="1" si="382"/>
        <v>0.20842900646123341</v>
      </c>
      <c r="P5740">
        <f t="shared" ca="1" si="381"/>
        <v>0.46677892754782047</v>
      </c>
      <c r="Q5740">
        <f t="shared" ca="1" si="381"/>
        <v>0.15820897574217707</v>
      </c>
      <c r="R5740">
        <f t="shared" ca="1" si="382"/>
        <v>0.37443184602380519</v>
      </c>
      <c r="S5740">
        <f t="shared" ca="1" si="382"/>
        <v>0.558512189321552</v>
      </c>
      <c r="T5740">
        <f t="shared" ca="1" si="382"/>
        <v>0.47999739011478315</v>
      </c>
    </row>
    <row r="5741" spans="1:20" x14ac:dyDescent="0.25">
      <c r="A5741" t="s">
        <v>5385</v>
      </c>
      <c r="B5741" s="1">
        <v>43466</v>
      </c>
      <c r="C5741" t="s">
        <v>22</v>
      </c>
      <c r="D5741" t="s">
        <v>2091</v>
      </c>
      <c r="E5741" t="s">
        <v>40</v>
      </c>
      <c r="F5741" t="s">
        <v>19</v>
      </c>
      <c r="G5741" t="s">
        <v>13</v>
      </c>
      <c r="H5741" t="s">
        <v>1934</v>
      </c>
      <c r="I5741">
        <f t="shared" ca="1" si="379"/>
        <v>0.45373488376576054</v>
      </c>
      <c r="J5741">
        <f t="shared" ca="1" si="382"/>
        <v>0.64471107142690787</v>
      </c>
      <c r="K5741">
        <f t="shared" ca="1" si="382"/>
        <v>0.37205894373919668</v>
      </c>
      <c r="L5741">
        <f t="shared" ca="1" si="382"/>
        <v>0.53328526896664474</v>
      </c>
      <c r="M5741">
        <f t="shared" ca="1" si="382"/>
        <v>0.60623585603371311</v>
      </c>
      <c r="N5741">
        <f t="shared" ca="1" si="382"/>
        <v>5.9248659951340876E-2</v>
      </c>
      <c r="O5741">
        <f t="shared" ca="1" si="382"/>
        <v>0.16528574622603143</v>
      </c>
      <c r="P5741">
        <f t="shared" ca="1" si="381"/>
        <v>0.4440279359591941</v>
      </c>
      <c r="Q5741">
        <f t="shared" ca="1" si="381"/>
        <v>0.52492378244149551</v>
      </c>
      <c r="R5741">
        <f t="shared" ca="1" si="382"/>
        <v>0.840038131742187</v>
      </c>
      <c r="S5741">
        <f t="shared" ca="1" si="382"/>
        <v>0.66961451964554808</v>
      </c>
      <c r="T5741">
        <f t="shared" ca="1" si="382"/>
        <v>0.56168076773509312</v>
      </c>
    </row>
    <row r="5742" spans="1:20" x14ac:dyDescent="0.25">
      <c r="A5742" t="s">
        <v>5385</v>
      </c>
      <c r="B5742" s="1">
        <v>43466</v>
      </c>
      <c r="C5742" t="s">
        <v>22</v>
      </c>
      <c r="D5742" t="s">
        <v>2091</v>
      </c>
      <c r="E5742" t="s">
        <v>40</v>
      </c>
      <c r="F5742" t="s">
        <v>19</v>
      </c>
      <c r="G5742" t="s">
        <v>13</v>
      </c>
      <c r="H5742" t="s">
        <v>3143</v>
      </c>
      <c r="I5742">
        <f t="shared" ca="1" si="379"/>
        <v>0.59700247623597802</v>
      </c>
      <c r="J5742">
        <f t="shared" ca="1" si="382"/>
        <v>0.22418567510743437</v>
      </c>
      <c r="K5742">
        <f t="shared" ca="1" si="382"/>
        <v>0.89002621986486063</v>
      </c>
      <c r="L5742">
        <f t="shared" ca="1" si="382"/>
        <v>4.0074405186176665E-2</v>
      </c>
      <c r="M5742">
        <f t="shared" ca="1" si="382"/>
        <v>0.21786560710228198</v>
      </c>
      <c r="N5742">
        <f t="shared" ca="1" si="382"/>
        <v>0.41377901946323459</v>
      </c>
      <c r="O5742">
        <f t="shared" ca="1" si="382"/>
        <v>0.95613124741542521</v>
      </c>
      <c r="P5742">
        <f t="shared" ca="1" si="381"/>
        <v>0.48644315228832979</v>
      </c>
      <c r="Q5742">
        <f t="shared" ca="1" si="381"/>
        <v>0.38434222089953074</v>
      </c>
      <c r="R5742">
        <f t="shared" ca="1" si="382"/>
        <v>0.48453240804229658</v>
      </c>
      <c r="S5742">
        <f t="shared" ca="1" si="382"/>
        <v>0.27342573350725996</v>
      </c>
      <c r="T5742">
        <f t="shared" ca="1" si="382"/>
        <v>8.3152649339228835E-2</v>
      </c>
    </row>
    <row r="5743" spans="1:20" x14ac:dyDescent="0.25">
      <c r="A5743" t="s">
        <v>5386</v>
      </c>
      <c r="B5743" s="1">
        <v>43344</v>
      </c>
      <c r="C5743" t="s">
        <v>46</v>
      </c>
      <c r="D5743" t="s">
        <v>5387</v>
      </c>
      <c r="E5743" t="s">
        <v>229</v>
      </c>
      <c r="F5743" t="s">
        <v>19</v>
      </c>
      <c r="G5743" t="s">
        <v>13</v>
      </c>
      <c r="H5743" t="s">
        <v>1861</v>
      </c>
      <c r="I5743">
        <f t="shared" ca="1" si="379"/>
        <v>0.37322854649891357</v>
      </c>
      <c r="J5743">
        <f t="shared" ca="1" si="382"/>
        <v>0.50643590493976232</v>
      </c>
      <c r="K5743">
        <f t="shared" ca="1" si="382"/>
        <v>0.47971563965770236</v>
      </c>
      <c r="L5743">
        <f t="shared" ca="1" si="382"/>
        <v>0.15110440472358222</v>
      </c>
      <c r="M5743">
        <f t="shared" ca="1" si="382"/>
        <v>0.709403157367822</v>
      </c>
      <c r="N5743">
        <f t="shared" ca="1" si="382"/>
        <v>5.6891519150099379E-2</v>
      </c>
      <c r="O5743">
        <f t="shared" ca="1" si="382"/>
        <v>5.206682621062042E-2</v>
      </c>
      <c r="P5743">
        <f t="shared" ca="1" si="381"/>
        <v>0.97638727789219693</v>
      </c>
      <c r="Q5743">
        <f t="shared" ca="1" si="381"/>
        <v>0.72709838637143864</v>
      </c>
      <c r="R5743">
        <f t="shared" ca="1" si="382"/>
        <v>0.28719505132189938</v>
      </c>
      <c r="S5743">
        <f t="shared" ca="1" si="382"/>
        <v>0.15643753312988207</v>
      </c>
      <c r="T5743">
        <f t="shared" ca="1" si="382"/>
        <v>0.61975504137394621</v>
      </c>
    </row>
    <row r="5744" spans="1:20" x14ac:dyDescent="0.25">
      <c r="A5744" t="s">
        <v>5386</v>
      </c>
      <c r="B5744" s="1">
        <v>43344</v>
      </c>
      <c r="C5744" t="s">
        <v>46</v>
      </c>
      <c r="D5744" t="s">
        <v>5387</v>
      </c>
      <c r="E5744" t="s">
        <v>229</v>
      </c>
      <c r="F5744" t="s">
        <v>19</v>
      </c>
      <c r="G5744" t="s">
        <v>13</v>
      </c>
      <c r="H5744" t="s">
        <v>4774</v>
      </c>
      <c r="I5744">
        <f t="shared" ca="1" si="379"/>
        <v>0.76038521317077501</v>
      </c>
      <c r="J5744">
        <f t="shared" ca="1" si="382"/>
        <v>0.74651730227052759</v>
      </c>
      <c r="K5744">
        <f t="shared" ca="1" si="382"/>
        <v>0.99743508798883151</v>
      </c>
      <c r="L5744">
        <f t="shared" ca="1" si="382"/>
        <v>0.35608672568961441</v>
      </c>
      <c r="M5744">
        <f t="shared" ca="1" si="382"/>
        <v>0.29889944826533288</v>
      </c>
      <c r="N5744">
        <f t="shared" ca="1" si="382"/>
        <v>0.53645850254308636</v>
      </c>
      <c r="O5744">
        <f t="shared" ca="1" si="382"/>
        <v>0.93249338786362945</v>
      </c>
      <c r="P5744">
        <f t="shared" ca="1" si="381"/>
        <v>0.88523594194042377</v>
      </c>
      <c r="Q5744">
        <f t="shared" ca="1" si="381"/>
        <v>0.2967463545817256</v>
      </c>
      <c r="R5744">
        <f t="shared" ca="1" si="382"/>
        <v>0.39833428635188273</v>
      </c>
      <c r="S5744">
        <f t="shared" ca="1" si="382"/>
        <v>0.70765817799010267</v>
      </c>
      <c r="T5744">
        <f t="shared" ca="1" si="382"/>
        <v>0.44833376351718079</v>
      </c>
    </row>
    <row r="5745" spans="1:20" x14ac:dyDescent="0.25">
      <c r="A5745" t="s">
        <v>5386</v>
      </c>
      <c r="B5745" s="1">
        <v>43344</v>
      </c>
      <c r="C5745" t="s">
        <v>46</v>
      </c>
      <c r="D5745" t="s">
        <v>5387</v>
      </c>
      <c r="E5745" t="s">
        <v>229</v>
      </c>
      <c r="F5745" t="s">
        <v>19</v>
      </c>
      <c r="G5745" t="s">
        <v>13</v>
      </c>
      <c r="H5745" t="s">
        <v>2477</v>
      </c>
      <c r="I5745">
        <f t="shared" ca="1" si="379"/>
        <v>0.61288170507995932</v>
      </c>
      <c r="J5745">
        <f t="shared" ca="1" si="382"/>
        <v>0.56449429030077292</v>
      </c>
      <c r="K5745">
        <f t="shared" ca="1" si="382"/>
        <v>1.2917948228788778E-2</v>
      </c>
      <c r="L5745">
        <f t="shared" ca="1" si="382"/>
        <v>0.67611968926822907</v>
      </c>
      <c r="M5745">
        <f t="shared" ca="1" si="382"/>
        <v>0.98149382697748444</v>
      </c>
      <c r="N5745">
        <f t="shared" ca="1" si="382"/>
        <v>0.53068665210190158</v>
      </c>
      <c r="O5745">
        <f t="shared" ca="1" si="382"/>
        <v>0.65979728093472623</v>
      </c>
      <c r="P5745">
        <f t="shared" ca="1" si="381"/>
        <v>0.25252809280225874</v>
      </c>
      <c r="Q5745">
        <f t="shared" ca="1" si="381"/>
        <v>0.98506890350747378</v>
      </c>
      <c r="R5745">
        <f t="shared" ca="1" si="382"/>
        <v>0.27504945898374977</v>
      </c>
      <c r="S5745">
        <f t="shared" ca="1" si="382"/>
        <v>0.54213193465567122</v>
      </c>
      <c r="T5745">
        <f t="shared" ca="1" si="382"/>
        <v>0.91749757270907328</v>
      </c>
    </row>
    <row r="5746" spans="1:20" x14ac:dyDescent="0.25">
      <c r="A5746" t="s">
        <v>5388</v>
      </c>
      <c r="B5746" s="1">
        <v>43252</v>
      </c>
      <c r="C5746" t="s">
        <v>22</v>
      </c>
      <c r="D5746" t="s">
        <v>452</v>
      </c>
      <c r="E5746" t="s">
        <v>40</v>
      </c>
      <c r="F5746" t="s">
        <v>19</v>
      </c>
      <c r="G5746" t="s">
        <v>13</v>
      </c>
      <c r="H5746" t="s">
        <v>4876</v>
      </c>
      <c r="I5746">
        <f t="shared" ca="1" si="379"/>
        <v>0.26015892766674154</v>
      </c>
      <c r="J5746">
        <f t="shared" ca="1" si="382"/>
        <v>1.4999764592376175E-2</v>
      </c>
      <c r="K5746">
        <f t="shared" ca="1" si="382"/>
        <v>0.56055495660608201</v>
      </c>
      <c r="L5746">
        <f t="shared" ca="1" si="382"/>
        <v>9.9886498178968885E-2</v>
      </c>
      <c r="M5746">
        <f t="shared" ca="1" si="382"/>
        <v>0.5492937876374383</v>
      </c>
      <c r="N5746">
        <f t="shared" ca="1" si="382"/>
        <v>0.65167935366242313</v>
      </c>
      <c r="O5746">
        <f t="shared" ca="1" si="382"/>
        <v>0.66460476930748658</v>
      </c>
      <c r="P5746">
        <f t="shared" ca="1" si="381"/>
        <v>0.76940931987222172</v>
      </c>
      <c r="Q5746">
        <f t="shared" ca="1" si="381"/>
        <v>0.95807033599528779</v>
      </c>
      <c r="R5746">
        <f t="shared" ca="1" si="382"/>
        <v>0.58266335433938443</v>
      </c>
      <c r="S5746">
        <f t="shared" ca="1" si="382"/>
        <v>0.13761288055460585</v>
      </c>
      <c r="T5746">
        <f t="shared" ca="1" si="382"/>
        <v>0.38138480762465321</v>
      </c>
    </row>
    <row r="5747" spans="1:20" x14ac:dyDescent="0.25">
      <c r="A5747" t="s">
        <v>5388</v>
      </c>
      <c r="B5747" s="1">
        <v>43252</v>
      </c>
      <c r="C5747" t="s">
        <v>22</v>
      </c>
      <c r="D5747" t="s">
        <v>452</v>
      </c>
      <c r="E5747" t="s">
        <v>40</v>
      </c>
      <c r="F5747" t="s">
        <v>19</v>
      </c>
      <c r="G5747" t="s">
        <v>13</v>
      </c>
      <c r="H5747" t="s">
        <v>4052</v>
      </c>
      <c r="I5747">
        <f t="shared" ca="1" si="379"/>
        <v>0.34019297391209569</v>
      </c>
      <c r="J5747">
        <f t="shared" ca="1" si="382"/>
        <v>0.11026768866543346</v>
      </c>
      <c r="K5747">
        <f t="shared" ca="1" si="382"/>
        <v>0.80824969906746991</v>
      </c>
      <c r="L5747">
        <f t="shared" ca="1" si="382"/>
        <v>0.29593107063813862</v>
      </c>
      <c r="M5747">
        <f t="shared" ca="1" si="382"/>
        <v>9.768853735363392E-2</v>
      </c>
      <c r="N5747">
        <f t="shared" ca="1" si="382"/>
        <v>0.30456267811249982</v>
      </c>
      <c r="O5747">
        <f t="shared" ca="1" si="382"/>
        <v>0.65627663086648813</v>
      </c>
      <c r="P5747">
        <f t="shared" ca="1" si="381"/>
        <v>0.36697706026977817</v>
      </c>
      <c r="Q5747">
        <f t="shared" ca="1" si="381"/>
        <v>0.2974008142799266</v>
      </c>
      <c r="R5747">
        <f t="shared" ca="1" si="382"/>
        <v>0.85993469036176262</v>
      </c>
      <c r="S5747">
        <f t="shared" ca="1" si="382"/>
        <v>0.61470753373003206</v>
      </c>
      <c r="T5747">
        <f t="shared" ca="1" si="382"/>
        <v>0.21189451557948591</v>
      </c>
    </row>
    <row r="5748" spans="1:20" x14ac:dyDescent="0.25">
      <c r="A5748" t="s">
        <v>5389</v>
      </c>
      <c r="B5748" s="1">
        <v>43136</v>
      </c>
      <c r="C5748" t="s">
        <v>22</v>
      </c>
      <c r="D5748" t="s">
        <v>714</v>
      </c>
      <c r="E5748" t="s">
        <v>340</v>
      </c>
      <c r="F5748" t="s">
        <v>67</v>
      </c>
      <c r="G5748" t="s">
        <v>68</v>
      </c>
      <c r="H5748" t="s">
        <v>4141</v>
      </c>
      <c r="I5748">
        <f t="shared" ca="1" si="379"/>
        <v>5.1554890638810802E-3</v>
      </c>
      <c r="J5748">
        <f t="shared" ca="1" si="382"/>
        <v>0.42820832476068071</v>
      </c>
      <c r="K5748">
        <f t="shared" ca="1" si="382"/>
        <v>0.45448163255478236</v>
      </c>
      <c r="L5748">
        <f t="shared" ca="1" si="382"/>
        <v>0.55631999332518145</v>
      </c>
      <c r="M5748">
        <f t="shared" ca="1" si="382"/>
        <v>0.54080695424457104</v>
      </c>
      <c r="N5748">
        <f t="shared" ca="1" si="382"/>
        <v>0.99115975633322084</v>
      </c>
      <c r="O5748">
        <f t="shared" ca="1" si="382"/>
        <v>0.42947881022812462</v>
      </c>
      <c r="P5748">
        <f t="shared" ca="1" si="381"/>
        <v>0.36685579394868506</v>
      </c>
      <c r="Q5748">
        <f t="shared" ca="1" si="381"/>
        <v>0.4610436867380262</v>
      </c>
      <c r="R5748">
        <f t="shared" ca="1" si="382"/>
        <v>0.26775272250014326</v>
      </c>
      <c r="S5748">
        <f t="shared" ca="1" si="382"/>
        <v>0.17823272775913057</v>
      </c>
      <c r="T5748">
        <f t="shared" ca="1" si="382"/>
        <v>9.2255396867207184E-2</v>
      </c>
    </row>
    <row r="5749" spans="1:20" x14ac:dyDescent="0.25">
      <c r="A5749" t="s">
        <v>5389</v>
      </c>
      <c r="B5749" s="1">
        <v>43136</v>
      </c>
      <c r="C5749" t="s">
        <v>22</v>
      </c>
      <c r="D5749" t="s">
        <v>714</v>
      </c>
      <c r="E5749" t="s">
        <v>340</v>
      </c>
      <c r="F5749" t="s">
        <v>67</v>
      </c>
      <c r="G5749" t="s">
        <v>68</v>
      </c>
      <c r="H5749" t="s">
        <v>5390</v>
      </c>
      <c r="I5749">
        <f t="shared" ca="1" si="379"/>
        <v>0.36527299477570296</v>
      </c>
      <c r="J5749">
        <f t="shared" ca="1" si="382"/>
        <v>0.37184332635594164</v>
      </c>
      <c r="K5749">
        <f t="shared" ca="1" si="382"/>
        <v>0.71265431378128885</v>
      </c>
      <c r="L5749">
        <f t="shared" ca="1" si="382"/>
        <v>0.33971927154661463</v>
      </c>
      <c r="M5749">
        <f t="shared" ca="1" si="382"/>
        <v>0.25486305400837439</v>
      </c>
      <c r="N5749">
        <f t="shared" ca="1" si="382"/>
        <v>0.97151295923825087</v>
      </c>
      <c r="O5749">
        <f t="shared" ca="1" si="382"/>
        <v>0.28280543396886815</v>
      </c>
      <c r="P5749">
        <f t="shared" ca="1" si="381"/>
        <v>0.11789969140823675</v>
      </c>
      <c r="Q5749">
        <f t="shared" ca="1" si="381"/>
        <v>0.96198189710131243</v>
      </c>
      <c r="R5749">
        <f t="shared" ca="1" si="382"/>
        <v>0.3669513393218492</v>
      </c>
      <c r="S5749">
        <f t="shared" ca="1" si="382"/>
        <v>0.32651633726461482</v>
      </c>
      <c r="T5749">
        <f t="shared" ca="1" si="382"/>
        <v>0.42470175839311286</v>
      </c>
    </row>
    <row r="5750" spans="1:20" x14ac:dyDescent="0.25">
      <c r="A5750" t="s">
        <v>5389</v>
      </c>
      <c r="B5750" s="1">
        <v>43136</v>
      </c>
      <c r="C5750" t="s">
        <v>22</v>
      </c>
      <c r="D5750" t="s">
        <v>714</v>
      </c>
      <c r="E5750" t="s">
        <v>340</v>
      </c>
      <c r="F5750" t="s">
        <v>67</v>
      </c>
      <c r="G5750" t="s">
        <v>68</v>
      </c>
      <c r="H5750" t="s">
        <v>4868</v>
      </c>
      <c r="I5750">
        <f t="shared" ca="1" si="379"/>
        <v>0.5071849329363497</v>
      </c>
      <c r="J5750">
        <f t="shared" ca="1" si="382"/>
        <v>0.1109425726277371</v>
      </c>
      <c r="K5750">
        <f t="shared" ca="1" si="382"/>
        <v>0.93151537136871032</v>
      </c>
      <c r="L5750">
        <f t="shared" ca="1" si="382"/>
        <v>0.64241942278143116</v>
      </c>
      <c r="M5750">
        <f t="shared" ca="1" si="382"/>
        <v>0.5037328965225959</v>
      </c>
      <c r="N5750">
        <f t="shared" ca="1" si="382"/>
        <v>7.8898242742087232E-2</v>
      </c>
      <c r="O5750">
        <f t="shared" ca="1" si="382"/>
        <v>9.483525337443599E-2</v>
      </c>
      <c r="P5750">
        <f t="shared" ca="1" si="381"/>
        <v>0.46727367561718414</v>
      </c>
      <c r="Q5750">
        <f t="shared" ca="1" si="381"/>
        <v>0.96882639424437655</v>
      </c>
      <c r="R5750">
        <f t="shared" ca="1" si="382"/>
        <v>0.97928305199349175</v>
      </c>
      <c r="S5750">
        <f t="shared" ca="1" si="382"/>
        <v>0.5274490197682089</v>
      </c>
      <c r="T5750">
        <f t="shared" ca="1" si="382"/>
        <v>0.99170883935862808</v>
      </c>
    </row>
    <row r="5751" spans="1:20" x14ac:dyDescent="0.25">
      <c r="A5751" t="s">
        <v>5391</v>
      </c>
      <c r="B5751" s="1">
        <v>43253</v>
      </c>
      <c r="C5751" t="s">
        <v>22</v>
      </c>
      <c r="D5751" t="s">
        <v>4784</v>
      </c>
      <c r="E5751" t="s">
        <v>11</v>
      </c>
      <c r="F5751" t="s">
        <v>12</v>
      </c>
      <c r="G5751" t="s">
        <v>13</v>
      </c>
      <c r="H5751" t="s">
        <v>121</v>
      </c>
      <c r="I5751">
        <f t="shared" ca="1" si="379"/>
        <v>0.38379253542432656</v>
      </c>
      <c r="J5751">
        <f t="shared" ca="1" si="382"/>
        <v>0.54164931365533475</v>
      </c>
      <c r="K5751">
        <f t="shared" ca="1" si="382"/>
        <v>0.50922221697441095</v>
      </c>
      <c r="L5751">
        <f t="shared" ca="1" si="382"/>
        <v>0.61467424917072966</v>
      </c>
      <c r="M5751">
        <f t="shared" ca="1" si="382"/>
        <v>0.13927230240237809</v>
      </c>
      <c r="N5751">
        <f t="shared" ca="1" si="382"/>
        <v>0.33240124344092292</v>
      </c>
      <c r="O5751">
        <f t="shared" ca="1" si="382"/>
        <v>0.23684193360561978</v>
      </c>
      <c r="P5751">
        <f t="shared" ca="1" si="381"/>
        <v>0.30797881942592764</v>
      </c>
      <c r="Q5751">
        <f t="shared" ca="1" si="381"/>
        <v>0.22961391697350197</v>
      </c>
      <c r="R5751">
        <f t="shared" ca="1" si="382"/>
        <v>0.91051281713033216</v>
      </c>
      <c r="S5751">
        <f t="shared" ca="1" si="382"/>
        <v>0.72705925768089719</v>
      </c>
      <c r="T5751">
        <f t="shared" ca="1" si="382"/>
        <v>0.18279676456544214</v>
      </c>
    </row>
    <row r="5752" spans="1:20" x14ac:dyDescent="0.25">
      <c r="A5752" t="s">
        <v>5392</v>
      </c>
      <c r="B5752" s="1">
        <v>43457</v>
      </c>
      <c r="C5752" t="s">
        <v>22</v>
      </c>
      <c r="D5752" t="s">
        <v>2142</v>
      </c>
      <c r="E5752" t="s">
        <v>127</v>
      </c>
      <c r="F5752" t="s">
        <v>12</v>
      </c>
      <c r="G5752" t="s">
        <v>13</v>
      </c>
      <c r="H5752" t="s">
        <v>5393</v>
      </c>
      <c r="I5752">
        <f t="shared" ca="1" si="379"/>
        <v>0.85959331469326339</v>
      </c>
      <c r="J5752">
        <f t="shared" ca="1" si="382"/>
        <v>0.14687121232312239</v>
      </c>
      <c r="K5752">
        <f t="shared" ca="1" si="382"/>
        <v>0.24465482072106393</v>
      </c>
      <c r="L5752">
        <f t="shared" ca="1" si="382"/>
        <v>0.22587046350374129</v>
      </c>
      <c r="M5752">
        <f t="shared" ca="1" si="382"/>
        <v>0.48948280831493218</v>
      </c>
      <c r="N5752">
        <f t="shared" ca="1" si="382"/>
        <v>0.61895008562299136</v>
      </c>
      <c r="O5752">
        <f t="shared" ca="1" si="382"/>
        <v>0.60835548458703703</v>
      </c>
      <c r="P5752">
        <f t="shared" ca="1" si="381"/>
        <v>0.71339463780882428</v>
      </c>
      <c r="Q5752">
        <f t="shared" ca="1" si="381"/>
        <v>0.92182088045851585</v>
      </c>
      <c r="R5752">
        <f t="shared" ca="1" si="382"/>
        <v>0.39864067023553007</v>
      </c>
      <c r="S5752">
        <f t="shared" ca="1" si="382"/>
        <v>0.2195001586934282</v>
      </c>
      <c r="T5752">
        <f t="shared" ca="1" si="382"/>
        <v>0.68920597532915551</v>
      </c>
    </row>
    <row r="5753" spans="1:20" x14ac:dyDescent="0.25">
      <c r="A5753" t="s">
        <v>5392</v>
      </c>
      <c r="B5753" s="1">
        <v>43457</v>
      </c>
      <c r="C5753" t="s">
        <v>22</v>
      </c>
      <c r="D5753" t="s">
        <v>2142</v>
      </c>
      <c r="E5753" t="s">
        <v>127</v>
      </c>
      <c r="F5753" t="s">
        <v>12</v>
      </c>
      <c r="G5753" t="s">
        <v>13</v>
      </c>
      <c r="H5753" t="s">
        <v>2352</v>
      </c>
      <c r="I5753">
        <f t="shared" ca="1" si="379"/>
        <v>0.86159553373378783</v>
      </c>
      <c r="J5753">
        <f t="shared" ca="1" si="382"/>
        <v>0.47213748877722184</v>
      </c>
      <c r="K5753">
        <f t="shared" ca="1" si="382"/>
        <v>0.86166871099880671</v>
      </c>
      <c r="L5753">
        <f t="shared" ca="1" si="382"/>
        <v>6.4905630399040848E-2</v>
      </c>
      <c r="M5753">
        <f t="shared" ca="1" si="382"/>
        <v>0.61778532401305475</v>
      </c>
      <c r="N5753">
        <f t="shared" ca="1" si="382"/>
        <v>0.29205215499724801</v>
      </c>
      <c r="O5753">
        <f t="shared" ca="1" si="382"/>
        <v>0.66528001137110881</v>
      </c>
      <c r="P5753">
        <f t="shared" ca="1" si="381"/>
        <v>0.63234040141155834</v>
      </c>
      <c r="Q5753">
        <f t="shared" ca="1" si="381"/>
        <v>0.25903747223369611</v>
      </c>
      <c r="R5753">
        <f t="shared" ca="1" si="382"/>
        <v>0.41268193053236746</v>
      </c>
      <c r="S5753">
        <f t="shared" ca="1" si="382"/>
        <v>0.53114334740213487</v>
      </c>
      <c r="T5753">
        <f t="shared" ca="1" si="382"/>
        <v>0.99374844282640928</v>
      </c>
    </row>
    <row r="5754" spans="1:20" x14ac:dyDescent="0.25">
      <c r="A5754" t="s">
        <v>5392</v>
      </c>
      <c r="B5754" s="1">
        <v>43457</v>
      </c>
      <c r="C5754" t="s">
        <v>22</v>
      </c>
      <c r="D5754" t="s">
        <v>2142</v>
      </c>
      <c r="E5754" t="s">
        <v>127</v>
      </c>
      <c r="F5754" t="s">
        <v>12</v>
      </c>
      <c r="G5754" t="s">
        <v>13</v>
      </c>
      <c r="H5754" t="s">
        <v>1526</v>
      </c>
      <c r="I5754">
        <f t="shared" ca="1" si="379"/>
        <v>0.53694414670695445</v>
      </c>
      <c r="J5754">
        <f t="shared" ca="1" si="382"/>
        <v>0.86671593846738271</v>
      </c>
      <c r="K5754">
        <f t="shared" ca="1" si="382"/>
        <v>0.904773014433504</v>
      </c>
      <c r="L5754">
        <f t="shared" ca="1" si="382"/>
        <v>1.8216998881649071E-2</v>
      </c>
      <c r="M5754">
        <f t="shared" ca="1" si="382"/>
        <v>0.91859296291570169</v>
      </c>
      <c r="N5754">
        <f t="shared" ca="1" si="382"/>
        <v>1.0414328080328827E-2</v>
      </c>
      <c r="O5754">
        <f t="shared" ca="1" si="382"/>
        <v>0.18067056811085047</v>
      </c>
      <c r="P5754">
        <f t="shared" ca="1" si="381"/>
        <v>0.65068800597916254</v>
      </c>
      <c r="Q5754">
        <f t="shared" ca="1" si="381"/>
        <v>0.51342403779351864</v>
      </c>
      <c r="R5754">
        <f t="shared" ca="1" si="382"/>
        <v>0.35519057855614866</v>
      </c>
      <c r="S5754">
        <f t="shared" ca="1" si="382"/>
        <v>0.71358463174217879</v>
      </c>
      <c r="T5754">
        <f t="shared" ca="1" si="382"/>
        <v>0.33734003388054712</v>
      </c>
    </row>
    <row r="5755" spans="1:20" x14ac:dyDescent="0.25">
      <c r="A5755" t="s">
        <v>5392</v>
      </c>
      <c r="B5755" s="1">
        <v>43457</v>
      </c>
      <c r="C5755" t="s">
        <v>22</v>
      </c>
      <c r="D5755" t="s">
        <v>2142</v>
      </c>
      <c r="E5755" t="s">
        <v>127</v>
      </c>
      <c r="F5755" t="s">
        <v>12</v>
      </c>
      <c r="G5755" t="s">
        <v>13</v>
      </c>
      <c r="H5755" t="s">
        <v>3624</v>
      </c>
      <c r="I5755">
        <f t="shared" ca="1" si="379"/>
        <v>0.85340274443525121</v>
      </c>
      <c r="J5755">
        <f t="shared" ca="1" si="382"/>
        <v>0.47814214036325309</v>
      </c>
      <c r="K5755">
        <f t="shared" ca="1" si="382"/>
        <v>0.90702907205065431</v>
      </c>
      <c r="L5755">
        <f t="shared" ca="1" si="382"/>
        <v>0.26429191637784011</v>
      </c>
      <c r="M5755">
        <f t="shared" ca="1" si="382"/>
        <v>0.47105366574213858</v>
      </c>
      <c r="N5755">
        <f t="shared" ca="1" si="382"/>
        <v>0.98541719513461046</v>
      </c>
      <c r="O5755">
        <f t="shared" ca="1" si="382"/>
        <v>0.46273351820031594</v>
      </c>
      <c r="P5755">
        <f t="shared" ca="1" si="381"/>
        <v>0.51146795599745509</v>
      </c>
      <c r="Q5755">
        <f t="shared" ca="1" si="381"/>
        <v>0.16578383016651987</v>
      </c>
      <c r="R5755">
        <f t="shared" ca="1" si="382"/>
        <v>0.55353500741193562</v>
      </c>
      <c r="S5755">
        <f t="shared" ca="1" si="382"/>
        <v>0.75233419614254349</v>
      </c>
      <c r="T5755">
        <f t="shared" ca="1" si="382"/>
        <v>0.85306235919575157</v>
      </c>
    </row>
    <row r="5756" spans="1:20" x14ac:dyDescent="0.25">
      <c r="A5756" t="s">
        <v>5392</v>
      </c>
      <c r="B5756" s="1">
        <v>43457</v>
      </c>
      <c r="C5756" t="s">
        <v>22</v>
      </c>
      <c r="D5756" t="s">
        <v>2142</v>
      </c>
      <c r="E5756" t="s">
        <v>127</v>
      </c>
      <c r="F5756" t="s">
        <v>12</v>
      </c>
      <c r="G5756" t="s">
        <v>13</v>
      </c>
      <c r="H5756" t="s">
        <v>260</v>
      </c>
      <c r="I5756">
        <f t="shared" ca="1" si="379"/>
        <v>0.26417585996102722</v>
      </c>
      <c r="J5756">
        <f t="shared" ca="1" si="382"/>
        <v>0.56222962126929443</v>
      </c>
      <c r="K5756">
        <f t="shared" ca="1" si="382"/>
        <v>0.88634352138003647</v>
      </c>
      <c r="L5756">
        <f t="shared" ca="1" si="382"/>
        <v>0.44467630110744605</v>
      </c>
      <c r="M5756">
        <f t="shared" ca="1" si="382"/>
        <v>4.7492394316150377E-2</v>
      </c>
      <c r="N5756">
        <f t="shared" ca="1" si="382"/>
        <v>0.57938967317476753</v>
      </c>
      <c r="O5756">
        <f t="shared" ca="1" si="382"/>
        <v>0.5456352978528739</v>
      </c>
      <c r="P5756">
        <f t="shared" ca="1" si="381"/>
        <v>0.29921279256947375</v>
      </c>
      <c r="Q5756">
        <f t="shared" ca="1" si="381"/>
        <v>0.38148096525990938</v>
      </c>
      <c r="R5756">
        <f t="shared" ca="1" si="382"/>
        <v>0.86501828400145686</v>
      </c>
      <c r="S5756">
        <f t="shared" ca="1" si="382"/>
        <v>0.8001931666847043</v>
      </c>
      <c r="T5756">
        <f t="shared" ca="1" si="382"/>
        <v>0.12209495445420637</v>
      </c>
    </row>
    <row r="5757" spans="1:20" x14ac:dyDescent="0.25">
      <c r="A5757" t="s">
        <v>5392</v>
      </c>
      <c r="B5757" s="1">
        <v>43457</v>
      </c>
      <c r="C5757" t="s">
        <v>22</v>
      </c>
      <c r="D5757" t="s">
        <v>2142</v>
      </c>
      <c r="E5757" t="s">
        <v>127</v>
      </c>
      <c r="F5757" t="s">
        <v>12</v>
      </c>
      <c r="G5757" t="s">
        <v>13</v>
      </c>
      <c r="H5757" t="s">
        <v>2159</v>
      </c>
      <c r="I5757">
        <f t="shared" ca="1" si="379"/>
        <v>0.81062355023776456</v>
      </c>
      <c r="J5757">
        <f t="shared" ca="1" si="382"/>
        <v>0.77546679871739799</v>
      </c>
      <c r="K5757">
        <f t="shared" ca="1" si="382"/>
        <v>7.2458445634218105E-3</v>
      </c>
      <c r="L5757">
        <f t="shared" ca="1" si="382"/>
        <v>0.5050781662778695</v>
      </c>
      <c r="M5757">
        <f t="shared" ca="1" si="382"/>
        <v>0.79616976058120026</v>
      </c>
      <c r="N5757">
        <f t="shared" ca="1" si="382"/>
        <v>0.72811292813333195</v>
      </c>
      <c r="O5757">
        <f t="shared" ca="1" si="382"/>
        <v>0.21561647960656138</v>
      </c>
      <c r="P5757">
        <f t="shared" ca="1" si="381"/>
        <v>0.18577333816630126</v>
      </c>
      <c r="Q5757">
        <f t="shared" ca="1" si="381"/>
        <v>0.47192700215630667</v>
      </c>
      <c r="R5757">
        <f t="shared" ca="1" si="382"/>
        <v>0.10345578776971831</v>
      </c>
      <c r="S5757">
        <f t="shared" ca="1" si="382"/>
        <v>0.82032026508089795</v>
      </c>
      <c r="T5757">
        <f t="shared" ca="1" si="382"/>
        <v>0.82018487343316304</v>
      </c>
    </row>
    <row r="5758" spans="1:20" x14ac:dyDescent="0.25">
      <c r="A5758" t="s">
        <v>5392</v>
      </c>
      <c r="B5758" s="1">
        <v>43457</v>
      </c>
      <c r="C5758" t="s">
        <v>22</v>
      </c>
      <c r="D5758" t="s">
        <v>2142</v>
      </c>
      <c r="E5758" t="s">
        <v>127</v>
      </c>
      <c r="F5758" t="s">
        <v>12</v>
      </c>
      <c r="G5758" t="s">
        <v>13</v>
      </c>
      <c r="H5758" t="s">
        <v>5394</v>
      </c>
      <c r="I5758">
        <f t="shared" ca="1" si="379"/>
        <v>3.756701390231787E-2</v>
      </c>
      <c r="J5758">
        <f t="shared" ca="1" si="382"/>
        <v>3.6833542688707199E-2</v>
      </c>
      <c r="K5758">
        <f t="shared" ca="1" si="382"/>
        <v>0.28449303012504179</v>
      </c>
      <c r="L5758">
        <f t="shared" ca="1" si="382"/>
        <v>0.98996471653427331</v>
      </c>
      <c r="M5758">
        <f t="shared" ca="1" si="382"/>
        <v>0.61922584425180582</v>
      </c>
      <c r="N5758">
        <f t="shared" ca="1" si="382"/>
        <v>0.73499403280715991</v>
      </c>
      <c r="O5758">
        <f t="shared" ca="1" si="382"/>
        <v>0.7867981481764863</v>
      </c>
      <c r="P5758">
        <f t="shared" ca="1" si="381"/>
        <v>0.24164519798852291</v>
      </c>
      <c r="Q5758">
        <f t="shared" ca="1" si="381"/>
        <v>0.56634945013129423</v>
      </c>
      <c r="R5758">
        <f t="shared" ca="1" si="382"/>
        <v>0.68166140420551435</v>
      </c>
      <c r="S5758">
        <f t="shared" ca="1" si="382"/>
        <v>4.6212536755212974E-2</v>
      </c>
      <c r="T5758">
        <f t="shared" ca="1" si="382"/>
        <v>0.72155253194316671</v>
      </c>
    </row>
    <row r="5759" spans="1:20" x14ac:dyDescent="0.25">
      <c r="A5759" t="s">
        <v>5392</v>
      </c>
      <c r="B5759" s="1">
        <v>43457</v>
      </c>
      <c r="C5759" t="s">
        <v>22</v>
      </c>
      <c r="D5759" t="s">
        <v>2142</v>
      </c>
      <c r="E5759" t="s">
        <v>127</v>
      </c>
      <c r="F5759" t="s">
        <v>12</v>
      </c>
      <c r="G5759" t="s">
        <v>13</v>
      </c>
      <c r="H5759" t="s">
        <v>993</v>
      </c>
      <c r="I5759">
        <f t="shared" ca="1" si="379"/>
        <v>0.60436703066549269</v>
      </c>
      <c r="J5759">
        <f t="shared" ca="1" si="382"/>
        <v>0.8700912066545754</v>
      </c>
      <c r="K5759">
        <f t="shared" ca="1" si="382"/>
        <v>0.90279055759838178</v>
      </c>
      <c r="L5759">
        <f t="shared" ca="1" si="382"/>
        <v>0.93928238406290321</v>
      </c>
      <c r="M5759">
        <f t="shared" ca="1" si="382"/>
        <v>0.65011655781627453</v>
      </c>
      <c r="N5759">
        <f t="shared" ca="1" si="382"/>
        <v>0.12714136766914053</v>
      </c>
      <c r="O5759">
        <f t="shared" ca="1" si="382"/>
        <v>0.54539613174762747</v>
      </c>
      <c r="P5759">
        <f t="shared" ca="1" si="381"/>
        <v>0.59564387629497029</v>
      </c>
      <c r="Q5759">
        <f t="shared" ca="1" si="381"/>
        <v>0.26463586797257999</v>
      </c>
      <c r="R5759">
        <f t="shared" ca="1" si="382"/>
        <v>0.57458848453273925</v>
      </c>
      <c r="S5759">
        <f t="shared" ca="1" si="382"/>
        <v>0.91304723712706404</v>
      </c>
      <c r="T5759">
        <f t="shared" ca="1" si="382"/>
        <v>0.22825813177870491</v>
      </c>
    </row>
    <row r="5760" spans="1:20" x14ac:dyDescent="0.25">
      <c r="A5760" t="s">
        <v>5395</v>
      </c>
      <c r="B5760" s="1">
        <v>43141</v>
      </c>
      <c r="C5760" t="s">
        <v>22</v>
      </c>
      <c r="D5760" t="s">
        <v>1790</v>
      </c>
      <c r="E5760" t="s">
        <v>11</v>
      </c>
      <c r="F5760" t="s">
        <v>12</v>
      </c>
      <c r="G5760" t="s">
        <v>13</v>
      </c>
      <c r="H5760" t="s">
        <v>857</v>
      </c>
      <c r="I5760">
        <f t="shared" ca="1" si="379"/>
        <v>0.2758627807812698</v>
      </c>
      <c r="J5760">
        <f t="shared" ca="1" si="382"/>
        <v>0.99392297185279477</v>
      </c>
      <c r="K5760">
        <f t="shared" ca="1" si="382"/>
        <v>0.56362211010850927</v>
      </c>
      <c r="L5760">
        <f t="shared" ca="1" si="382"/>
        <v>0.92054095658043722</v>
      </c>
      <c r="M5760">
        <f t="shared" ca="1" si="382"/>
        <v>0.28968640209968677</v>
      </c>
      <c r="N5760">
        <f t="shared" ca="1" si="382"/>
        <v>0.98749182625905296</v>
      </c>
      <c r="O5760">
        <f t="shared" ca="1" si="382"/>
        <v>0.61596328628248997</v>
      </c>
      <c r="P5760">
        <f t="shared" ca="1" si="381"/>
        <v>9.9026028846968872E-2</v>
      </c>
      <c r="Q5760">
        <f t="shared" ca="1" si="381"/>
        <v>0.35838553741487145</v>
      </c>
      <c r="R5760">
        <f t="shared" ca="1" si="382"/>
        <v>0.73898342669837858</v>
      </c>
      <c r="S5760">
        <f t="shared" ca="1" si="382"/>
        <v>0.39971972572420733</v>
      </c>
      <c r="T5760">
        <f t="shared" ca="1" si="382"/>
        <v>0.43627915283734886</v>
      </c>
    </row>
    <row r="5761" spans="1:20" x14ac:dyDescent="0.25">
      <c r="A5761" t="s">
        <v>5395</v>
      </c>
      <c r="B5761" s="1">
        <v>43273</v>
      </c>
      <c r="C5761" t="s">
        <v>9</v>
      </c>
      <c r="D5761" t="s">
        <v>4846</v>
      </c>
      <c r="E5761" t="s">
        <v>11</v>
      </c>
      <c r="F5761" t="s">
        <v>12</v>
      </c>
      <c r="G5761" t="s">
        <v>13</v>
      </c>
      <c r="H5761" t="s">
        <v>2621</v>
      </c>
      <c r="I5761">
        <f t="shared" ca="1" si="379"/>
        <v>0.61643840399719718</v>
      </c>
      <c r="J5761">
        <f t="shared" ca="1" si="382"/>
        <v>0.34764389203127322</v>
      </c>
      <c r="K5761">
        <f t="shared" ca="1" si="382"/>
        <v>0.69315459427622395</v>
      </c>
      <c r="L5761">
        <f t="shared" ca="1" si="382"/>
        <v>0.42561051432445551</v>
      </c>
      <c r="M5761">
        <f t="shared" ca="1" si="382"/>
        <v>0.86099350519017703</v>
      </c>
      <c r="N5761">
        <f t="shared" ca="1" si="382"/>
        <v>0.21927918863891172</v>
      </c>
      <c r="O5761">
        <f t="shared" ca="1" si="382"/>
        <v>0.82891522547494267</v>
      </c>
      <c r="P5761">
        <f t="shared" ca="1" si="381"/>
        <v>0.72983919064146618</v>
      </c>
      <c r="Q5761">
        <f t="shared" ca="1" si="381"/>
        <v>0.3639104064392642</v>
      </c>
      <c r="R5761">
        <f t="shared" ca="1" si="382"/>
        <v>0.60670350840970466</v>
      </c>
      <c r="S5761">
        <f t="shared" ca="1" si="382"/>
        <v>9.8943653843129309E-2</v>
      </c>
      <c r="T5761">
        <f t="shared" ca="1" si="382"/>
        <v>4.8068811561396418E-2</v>
      </c>
    </row>
    <row r="5762" spans="1:20" x14ac:dyDescent="0.25">
      <c r="A5762" t="s">
        <v>5395</v>
      </c>
      <c r="B5762" s="1">
        <v>43453</v>
      </c>
      <c r="C5762" t="s">
        <v>22</v>
      </c>
      <c r="D5762" t="s">
        <v>5396</v>
      </c>
      <c r="E5762" t="s">
        <v>11</v>
      </c>
      <c r="F5762" t="s">
        <v>12</v>
      </c>
      <c r="G5762" t="s">
        <v>13</v>
      </c>
      <c r="H5762" t="s">
        <v>1918</v>
      </c>
      <c r="I5762">
        <f t="shared" ca="1" si="379"/>
        <v>0.16862537214299589</v>
      </c>
      <c r="J5762">
        <f t="shared" ca="1" si="382"/>
        <v>0.48080014588673747</v>
      </c>
      <c r="K5762">
        <f t="shared" ca="1" si="382"/>
        <v>0.98686928821284503</v>
      </c>
      <c r="L5762">
        <f t="shared" ca="1" si="382"/>
        <v>0.66322789224143841</v>
      </c>
      <c r="M5762">
        <f t="shared" ca="1" si="382"/>
        <v>0.19850306885980307</v>
      </c>
      <c r="N5762">
        <f t="shared" ref="J5762:T5790" ca="1" si="383">RAND()</f>
        <v>5.294683559018476E-2</v>
      </c>
      <c r="O5762">
        <f t="shared" ca="1" si="383"/>
        <v>1.8648325986030723E-2</v>
      </c>
      <c r="P5762">
        <f t="shared" ca="1" si="381"/>
        <v>0.87032246404469671</v>
      </c>
      <c r="Q5762">
        <f t="shared" ca="1" si="381"/>
        <v>0.81298515603466437</v>
      </c>
      <c r="R5762">
        <f t="shared" ca="1" si="383"/>
        <v>0.93517193915534846</v>
      </c>
      <c r="S5762">
        <f t="shared" ca="1" si="383"/>
        <v>8.7552014703361491E-2</v>
      </c>
      <c r="T5762">
        <f t="shared" ca="1" si="383"/>
        <v>0.56983832580769911</v>
      </c>
    </row>
    <row r="5763" spans="1:20" x14ac:dyDescent="0.25">
      <c r="A5763" t="s">
        <v>5397</v>
      </c>
      <c r="B5763" s="1">
        <v>43161</v>
      </c>
      <c r="C5763" t="s">
        <v>46</v>
      </c>
      <c r="D5763" t="s">
        <v>3125</v>
      </c>
      <c r="E5763" t="s">
        <v>3126</v>
      </c>
      <c r="F5763" t="s">
        <v>29</v>
      </c>
      <c r="G5763" t="s">
        <v>30</v>
      </c>
      <c r="H5763" t="s">
        <v>2611</v>
      </c>
      <c r="I5763">
        <f t="shared" ca="1" si="379"/>
        <v>0.78348544876710413</v>
      </c>
      <c r="J5763">
        <f t="shared" ca="1" si="383"/>
        <v>0.15919771612980926</v>
      </c>
      <c r="K5763">
        <f t="shared" ca="1" si="383"/>
        <v>0.82865214449540425</v>
      </c>
      <c r="L5763">
        <f t="shared" ca="1" si="383"/>
        <v>0.45288602896999819</v>
      </c>
      <c r="M5763">
        <f t="shared" ca="1" si="383"/>
        <v>0.95210975755268901</v>
      </c>
      <c r="N5763">
        <f t="shared" ca="1" si="383"/>
        <v>0.22259005586778358</v>
      </c>
      <c r="O5763">
        <f t="shared" ca="1" si="383"/>
        <v>0.61670975685219398</v>
      </c>
      <c r="P5763">
        <f t="shared" ca="1" si="381"/>
        <v>5.2482893407718945E-2</v>
      </c>
      <c r="Q5763">
        <f t="shared" ca="1" si="381"/>
        <v>0.64340271987924336</v>
      </c>
      <c r="R5763">
        <f t="shared" ca="1" si="383"/>
        <v>0.11530420709506739</v>
      </c>
      <c r="S5763">
        <f t="shared" ca="1" si="383"/>
        <v>0.8824269033248614</v>
      </c>
      <c r="T5763">
        <f t="shared" ca="1" si="383"/>
        <v>0.37597304450484792</v>
      </c>
    </row>
    <row r="5764" spans="1:20" x14ac:dyDescent="0.25">
      <c r="A5764" t="s">
        <v>5397</v>
      </c>
      <c r="B5764" s="1">
        <v>43161</v>
      </c>
      <c r="C5764" t="s">
        <v>46</v>
      </c>
      <c r="D5764" t="s">
        <v>3125</v>
      </c>
      <c r="E5764" t="s">
        <v>3126</v>
      </c>
      <c r="F5764" t="s">
        <v>29</v>
      </c>
      <c r="G5764" t="s">
        <v>30</v>
      </c>
      <c r="H5764" t="s">
        <v>4599</v>
      </c>
      <c r="I5764">
        <f t="shared" ref="I5764:I5827" ca="1" si="384">RAND()</f>
        <v>0.10949365400057887</v>
      </c>
      <c r="J5764">
        <f t="shared" ca="1" si="383"/>
        <v>8.9067499813175077E-2</v>
      </c>
      <c r="K5764">
        <f t="shared" ca="1" si="383"/>
        <v>0.36457137747778112</v>
      </c>
      <c r="L5764">
        <f t="shared" ca="1" si="383"/>
        <v>0.26679638332041899</v>
      </c>
      <c r="M5764">
        <f t="shared" ca="1" si="383"/>
        <v>0.51981993014333472</v>
      </c>
      <c r="N5764">
        <f t="shared" ca="1" si="383"/>
        <v>0.86823517831636488</v>
      </c>
      <c r="O5764">
        <f t="shared" ca="1" si="383"/>
        <v>0.72161052441290008</v>
      </c>
      <c r="P5764">
        <f t="shared" ca="1" si="381"/>
        <v>0.87959352662930412</v>
      </c>
      <c r="Q5764">
        <f t="shared" ca="1" si="381"/>
        <v>0.49916111435465238</v>
      </c>
      <c r="R5764">
        <f t="shared" ca="1" si="383"/>
        <v>0.56274052213260239</v>
      </c>
      <c r="S5764">
        <f t="shared" ca="1" si="383"/>
        <v>3.6772277744900661E-2</v>
      </c>
      <c r="T5764">
        <f t="shared" ca="1" si="383"/>
        <v>0.42374535388519252</v>
      </c>
    </row>
    <row r="5765" spans="1:20" x14ac:dyDescent="0.25">
      <c r="A5765" t="s">
        <v>5397</v>
      </c>
      <c r="B5765" s="1">
        <v>43161</v>
      </c>
      <c r="C5765" t="s">
        <v>46</v>
      </c>
      <c r="D5765" t="s">
        <v>3125</v>
      </c>
      <c r="E5765" t="s">
        <v>3126</v>
      </c>
      <c r="F5765" t="s">
        <v>29</v>
      </c>
      <c r="G5765" t="s">
        <v>30</v>
      </c>
      <c r="H5765" t="s">
        <v>1650</v>
      </c>
      <c r="I5765">
        <f t="shared" ca="1" si="384"/>
        <v>0.21975995360950318</v>
      </c>
      <c r="J5765">
        <f t="shared" ca="1" si="383"/>
        <v>0.50229944782019276</v>
      </c>
      <c r="K5765">
        <f t="shared" ca="1" si="383"/>
        <v>0.22160611579092515</v>
      </c>
      <c r="L5765">
        <f t="shared" ca="1" si="383"/>
        <v>0.45460707372506137</v>
      </c>
      <c r="M5765">
        <f t="shared" ca="1" si="383"/>
        <v>0.4603394791600105</v>
      </c>
      <c r="N5765">
        <f t="shared" ca="1" si="383"/>
        <v>0.75230978476550403</v>
      </c>
      <c r="O5765">
        <f t="shared" ca="1" si="383"/>
        <v>0.51486596439794363</v>
      </c>
      <c r="P5765">
        <f t="shared" ca="1" si="381"/>
        <v>0.43186599254513058</v>
      </c>
      <c r="Q5765">
        <f t="shared" ca="1" si="381"/>
        <v>0.15963619416458963</v>
      </c>
      <c r="R5765">
        <f t="shared" ca="1" si="383"/>
        <v>0.92182642758520505</v>
      </c>
      <c r="S5765">
        <f t="shared" ca="1" si="383"/>
        <v>5.9714318669931599E-2</v>
      </c>
      <c r="T5765">
        <f t="shared" ca="1" si="383"/>
        <v>0.3288941796616538</v>
      </c>
    </row>
    <row r="5766" spans="1:20" x14ac:dyDescent="0.25">
      <c r="A5766" t="s">
        <v>5397</v>
      </c>
      <c r="B5766" s="1">
        <v>43161</v>
      </c>
      <c r="C5766" t="s">
        <v>46</v>
      </c>
      <c r="D5766" t="s">
        <v>3125</v>
      </c>
      <c r="E5766" t="s">
        <v>3126</v>
      </c>
      <c r="F5766" t="s">
        <v>29</v>
      </c>
      <c r="G5766" t="s">
        <v>30</v>
      </c>
      <c r="H5766" t="s">
        <v>1889</v>
      </c>
      <c r="I5766">
        <f t="shared" ca="1" si="384"/>
        <v>0.28220821720122347</v>
      </c>
      <c r="J5766">
        <f t="shared" ca="1" si="383"/>
        <v>0.71544389122895535</v>
      </c>
      <c r="K5766">
        <f t="shared" ca="1" si="383"/>
        <v>0.53194035412560525</v>
      </c>
      <c r="L5766">
        <f t="shared" ca="1" si="383"/>
        <v>0.88712800594181551</v>
      </c>
      <c r="M5766">
        <f t="shared" ca="1" si="383"/>
        <v>0.90003825587852981</v>
      </c>
      <c r="N5766">
        <f t="shared" ca="1" si="383"/>
        <v>0.94284464236148902</v>
      </c>
      <c r="O5766">
        <f t="shared" ca="1" si="383"/>
        <v>1.3071209222966784E-2</v>
      </c>
      <c r="P5766">
        <f t="shared" ca="1" si="381"/>
        <v>0.40039204709436338</v>
      </c>
      <c r="Q5766">
        <f t="shared" ca="1" si="381"/>
        <v>0.75922188121811607</v>
      </c>
      <c r="R5766">
        <f t="shared" ca="1" si="383"/>
        <v>0.19815906250659043</v>
      </c>
      <c r="S5766">
        <f t="shared" ca="1" si="383"/>
        <v>0.3724576648533976</v>
      </c>
      <c r="T5766">
        <f t="shared" ca="1" si="383"/>
        <v>0.59458409850696947</v>
      </c>
    </row>
    <row r="5767" spans="1:20" x14ac:dyDescent="0.25">
      <c r="A5767" t="s">
        <v>5397</v>
      </c>
      <c r="B5767" s="1">
        <v>43161</v>
      </c>
      <c r="C5767" t="s">
        <v>46</v>
      </c>
      <c r="D5767" t="s">
        <v>3125</v>
      </c>
      <c r="E5767" t="s">
        <v>3126</v>
      </c>
      <c r="F5767" t="s">
        <v>29</v>
      </c>
      <c r="G5767" t="s">
        <v>30</v>
      </c>
      <c r="H5767" t="s">
        <v>2246</v>
      </c>
      <c r="I5767">
        <f t="shared" ca="1" si="384"/>
        <v>0.40285281838018316</v>
      </c>
      <c r="J5767">
        <f t="shared" ca="1" si="383"/>
        <v>3.6901378723212974E-2</v>
      </c>
      <c r="K5767">
        <f t="shared" ca="1" si="383"/>
        <v>0.29112041760450846</v>
      </c>
      <c r="L5767">
        <f t="shared" ca="1" si="383"/>
        <v>0.7599797121568419</v>
      </c>
      <c r="M5767">
        <f t="shared" ca="1" si="383"/>
        <v>0.57746573861359851</v>
      </c>
      <c r="N5767">
        <f t="shared" ca="1" si="383"/>
        <v>0.71130151863552538</v>
      </c>
      <c r="O5767">
        <f t="shared" ca="1" si="383"/>
        <v>0.12991757146888849</v>
      </c>
      <c r="P5767">
        <f t="shared" ca="1" si="381"/>
        <v>0.12554648986807104</v>
      </c>
      <c r="Q5767">
        <f t="shared" ca="1" si="381"/>
        <v>0.33119123795968408</v>
      </c>
      <c r="R5767">
        <f t="shared" ca="1" si="383"/>
        <v>0.47698019564886307</v>
      </c>
      <c r="S5767">
        <f t="shared" ca="1" si="383"/>
        <v>0.54713922457234543</v>
      </c>
      <c r="T5767">
        <f t="shared" ca="1" si="383"/>
        <v>0.14482453694229058</v>
      </c>
    </row>
    <row r="5768" spans="1:20" x14ac:dyDescent="0.25">
      <c r="A5768" t="s">
        <v>5397</v>
      </c>
      <c r="B5768" s="1">
        <v>43161</v>
      </c>
      <c r="C5768" t="s">
        <v>46</v>
      </c>
      <c r="D5768" t="s">
        <v>3125</v>
      </c>
      <c r="E5768" t="s">
        <v>3126</v>
      </c>
      <c r="F5768" t="s">
        <v>29</v>
      </c>
      <c r="G5768" t="s">
        <v>30</v>
      </c>
      <c r="H5768" t="s">
        <v>1502</v>
      </c>
      <c r="I5768">
        <f t="shared" ca="1" si="384"/>
        <v>0.36000326022049367</v>
      </c>
      <c r="J5768">
        <f t="shared" ca="1" si="383"/>
        <v>0.60180112145278508</v>
      </c>
      <c r="K5768">
        <f t="shared" ca="1" si="383"/>
        <v>0.2881031386525722</v>
      </c>
      <c r="L5768">
        <f t="shared" ca="1" si="383"/>
        <v>0.150375820005339</v>
      </c>
      <c r="M5768">
        <f t="shared" ca="1" si="383"/>
        <v>0.16728856769489631</v>
      </c>
      <c r="N5768">
        <f t="shared" ca="1" si="383"/>
        <v>0.52440913934064126</v>
      </c>
      <c r="O5768">
        <f t="shared" ca="1" si="383"/>
        <v>0.77129661771035185</v>
      </c>
      <c r="P5768">
        <f t="shared" ca="1" si="381"/>
        <v>0.93255087055996855</v>
      </c>
      <c r="Q5768">
        <f t="shared" ca="1" si="381"/>
        <v>4.7893096985073047E-2</v>
      </c>
      <c r="R5768">
        <f t="shared" ca="1" si="383"/>
        <v>3.3283876364925913E-2</v>
      </c>
      <c r="S5768">
        <f t="shared" ca="1" si="383"/>
        <v>0.26684390441563766</v>
      </c>
      <c r="T5768">
        <f t="shared" ca="1" si="383"/>
        <v>0.1548764077418191</v>
      </c>
    </row>
    <row r="5769" spans="1:20" x14ac:dyDescent="0.25">
      <c r="A5769" t="s">
        <v>5398</v>
      </c>
      <c r="B5769" s="1">
        <v>43123</v>
      </c>
      <c r="C5769" t="s">
        <v>22</v>
      </c>
      <c r="D5769" t="s">
        <v>2311</v>
      </c>
      <c r="E5769" t="s">
        <v>235</v>
      </c>
      <c r="F5769" t="s">
        <v>12</v>
      </c>
      <c r="G5769" t="s">
        <v>13</v>
      </c>
      <c r="H5769" t="s">
        <v>1967</v>
      </c>
      <c r="I5769">
        <f t="shared" ca="1" si="384"/>
        <v>0.75220335658827586</v>
      </c>
      <c r="J5769">
        <f t="shared" ca="1" si="383"/>
        <v>0.93867334506874145</v>
      </c>
      <c r="K5769">
        <f t="shared" ca="1" si="383"/>
        <v>0.78347623431979518</v>
      </c>
      <c r="L5769">
        <f t="shared" ca="1" si="383"/>
        <v>0.37800193436725171</v>
      </c>
      <c r="M5769">
        <f t="shared" ca="1" si="383"/>
        <v>0.48209405118750426</v>
      </c>
      <c r="N5769">
        <f t="shared" ca="1" si="383"/>
        <v>0.36144438040381532</v>
      </c>
      <c r="O5769">
        <f t="shared" ca="1" si="383"/>
        <v>0.14330730047477402</v>
      </c>
      <c r="P5769">
        <f t="shared" ca="1" si="381"/>
        <v>0.21250308984396471</v>
      </c>
      <c r="Q5769">
        <f t="shared" ca="1" si="381"/>
        <v>0.24514217342278144</v>
      </c>
      <c r="R5769">
        <f t="shared" ca="1" si="383"/>
        <v>0.99029695493183501</v>
      </c>
      <c r="S5769">
        <f t="shared" ca="1" si="383"/>
        <v>0.14062750288684145</v>
      </c>
      <c r="T5769">
        <f t="shared" ca="1" si="383"/>
        <v>0.89518699936264601</v>
      </c>
    </row>
    <row r="5770" spans="1:20" x14ac:dyDescent="0.25">
      <c r="A5770" t="s">
        <v>5398</v>
      </c>
      <c r="B5770" s="1">
        <v>43123</v>
      </c>
      <c r="C5770" t="s">
        <v>22</v>
      </c>
      <c r="D5770" t="s">
        <v>2311</v>
      </c>
      <c r="E5770" t="s">
        <v>235</v>
      </c>
      <c r="F5770" t="s">
        <v>12</v>
      </c>
      <c r="G5770" t="s">
        <v>13</v>
      </c>
      <c r="H5770" t="s">
        <v>2217</v>
      </c>
      <c r="I5770">
        <f t="shared" ca="1" si="384"/>
        <v>0.56604654038665536</v>
      </c>
      <c r="J5770">
        <f t="shared" ca="1" si="383"/>
        <v>0.79124774361333194</v>
      </c>
      <c r="K5770">
        <f t="shared" ca="1" si="383"/>
        <v>0.64975663844956544</v>
      </c>
      <c r="L5770">
        <f t="shared" ca="1" si="383"/>
        <v>0.19606470018368338</v>
      </c>
      <c r="M5770">
        <f t="shared" ca="1" si="383"/>
        <v>0.38703071013742008</v>
      </c>
      <c r="N5770">
        <f t="shared" ca="1" si="383"/>
        <v>0.83292575420593262</v>
      </c>
      <c r="O5770">
        <f t="shared" ca="1" si="383"/>
        <v>7.9758277710019865E-2</v>
      </c>
      <c r="P5770">
        <f t="shared" ca="1" si="381"/>
        <v>0.75643552002051706</v>
      </c>
      <c r="Q5770">
        <f t="shared" ca="1" si="381"/>
        <v>0.14694908218491087</v>
      </c>
      <c r="R5770">
        <f t="shared" ca="1" si="383"/>
        <v>0.87227703289049485</v>
      </c>
      <c r="S5770">
        <f t="shared" ca="1" si="383"/>
        <v>0.9854268892405863</v>
      </c>
      <c r="T5770">
        <f t="shared" ca="1" si="383"/>
        <v>0.35125495738980139</v>
      </c>
    </row>
    <row r="5771" spans="1:20" x14ac:dyDescent="0.25">
      <c r="A5771" t="s">
        <v>5398</v>
      </c>
      <c r="B5771" s="1">
        <v>43123</v>
      </c>
      <c r="C5771" t="s">
        <v>22</v>
      </c>
      <c r="D5771" t="s">
        <v>2311</v>
      </c>
      <c r="E5771" t="s">
        <v>235</v>
      </c>
      <c r="F5771" t="s">
        <v>12</v>
      </c>
      <c r="G5771" t="s">
        <v>13</v>
      </c>
      <c r="H5771" t="s">
        <v>352</v>
      </c>
      <c r="I5771">
        <f t="shared" ca="1" si="384"/>
        <v>0.57179898437518328</v>
      </c>
      <c r="J5771">
        <f t="shared" ca="1" si="383"/>
        <v>0.8818551923956307</v>
      </c>
      <c r="K5771">
        <f t="shared" ca="1" si="383"/>
        <v>0.1230537821367198</v>
      </c>
      <c r="L5771">
        <f t="shared" ca="1" si="383"/>
        <v>0.89102137738416765</v>
      </c>
      <c r="M5771">
        <f t="shared" ca="1" si="383"/>
        <v>9.1828090937911444E-2</v>
      </c>
      <c r="N5771">
        <f t="shared" ca="1" si="383"/>
        <v>0.32753706388785275</v>
      </c>
      <c r="O5771">
        <f t="shared" ca="1" si="383"/>
        <v>0.95254612919632486</v>
      </c>
      <c r="P5771">
        <f t="shared" ca="1" si="381"/>
        <v>0.30334526154316899</v>
      </c>
      <c r="Q5771">
        <f t="shared" ca="1" si="381"/>
        <v>0.62086193035300508</v>
      </c>
      <c r="R5771">
        <f t="shared" ca="1" si="383"/>
        <v>0.36930855592862066</v>
      </c>
      <c r="S5771">
        <f t="shared" ca="1" si="383"/>
        <v>0.17137966296153884</v>
      </c>
      <c r="T5771">
        <f t="shared" ca="1" si="383"/>
        <v>0.60461172970330956</v>
      </c>
    </row>
    <row r="5772" spans="1:20" x14ac:dyDescent="0.25">
      <c r="A5772" t="s">
        <v>5399</v>
      </c>
      <c r="B5772" s="1">
        <v>43105</v>
      </c>
      <c r="C5772" t="s">
        <v>46</v>
      </c>
      <c r="D5772" t="s">
        <v>5400</v>
      </c>
      <c r="E5772" t="s">
        <v>127</v>
      </c>
      <c r="F5772" t="s">
        <v>12</v>
      </c>
      <c r="G5772" t="s">
        <v>13</v>
      </c>
      <c r="H5772" t="s">
        <v>121</v>
      </c>
      <c r="I5772">
        <f t="shared" ca="1" si="384"/>
        <v>0.60203966971362977</v>
      </c>
      <c r="J5772">
        <f t="shared" ca="1" si="383"/>
        <v>0.2780929201250244</v>
      </c>
      <c r="K5772">
        <f t="shared" ca="1" si="383"/>
        <v>9.5491600798271348E-2</v>
      </c>
      <c r="L5772">
        <f t="shared" ca="1" si="383"/>
        <v>0.36707539483103202</v>
      </c>
      <c r="M5772">
        <f t="shared" ca="1" si="383"/>
        <v>0.46499569071827684</v>
      </c>
      <c r="N5772">
        <f t="shared" ca="1" si="383"/>
        <v>0.5347712635656513</v>
      </c>
      <c r="O5772">
        <f t="shared" ca="1" si="383"/>
        <v>0.83907092575952258</v>
      </c>
      <c r="P5772">
        <f t="shared" ca="1" si="381"/>
        <v>0.36881957494613782</v>
      </c>
      <c r="Q5772">
        <f t="shared" ca="1" si="381"/>
        <v>0.63594823982132576</v>
      </c>
      <c r="R5772">
        <f t="shared" ca="1" si="383"/>
        <v>0.20125777187561555</v>
      </c>
      <c r="S5772">
        <f t="shared" ca="1" si="383"/>
        <v>0.23264707074756563</v>
      </c>
      <c r="T5772">
        <f t="shared" ca="1" si="383"/>
        <v>0.50240191211326768</v>
      </c>
    </row>
    <row r="5773" spans="1:20" x14ac:dyDescent="0.25">
      <c r="A5773" t="s">
        <v>5399</v>
      </c>
      <c r="B5773" s="1">
        <v>43105</v>
      </c>
      <c r="C5773" t="s">
        <v>46</v>
      </c>
      <c r="D5773" t="s">
        <v>5400</v>
      </c>
      <c r="E5773" t="s">
        <v>127</v>
      </c>
      <c r="F5773" t="s">
        <v>12</v>
      </c>
      <c r="G5773" t="s">
        <v>13</v>
      </c>
      <c r="H5773" t="s">
        <v>69</v>
      </c>
      <c r="I5773">
        <f t="shared" ca="1" si="384"/>
        <v>0.19669558584999547</v>
      </c>
      <c r="J5773">
        <f t="shared" ca="1" si="383"/>
        <v>0.32341584836421577</v>
      </c>
      <c r="K5773">
        <f t="shared" ca="1" si="383"/>
        <v>0.2267419637837832</v>
      </c>
      <c r="L5773">
        <f t="shared" ca="1" si="383"/>
        <v>0.19865449332779817</v>
      </c>
      <c r="M5773">
        <f t="shared" ca="1" si="383"/>
        <v>0.10747281559503929</v>
      </c>
      <c r="N5773">
        <f t="shared" ca="1" si="383"/>
        <v>0.19257951183211353</v>
      </c>
      <c r="O5773">
        <f t="shared" ca="1" si="383"/>
        <v>0.86473718003348543</v>
      </c>
      <c r="P5773">
        <f t="shared" ca="1" si="381"/>
        <v>0.43686965393981825</v>
      </c>
      <c r="Q5773">
        <f t="shared" ca="1" si="381"/>
        <v>0.65151534118403065</v>
      </c>
      <c r="R5773">
        <f t="shared" ca="1" si="383"/>
        <v>0.91773222069360583</v>
      </c>
      <c r="S5773">
        <f t="shared" ca="1" si="383"/>
        <v>0.60882242444081691</v>
      </c>
      <c r="T5773">
        <f t="shared" ca="1" si="383"/>
        <v>0.94209109111195477</v>
      </c>
    </row>
    <row r="5774" spans="1:20" x14ac:dyDescent="0.25">
      <c r="A5774" t="s">
        <v>5401</v>
      </c>
      <c r="B5774" s="1">
        <v>43455</v>
      </c>
      <c r="C5774" t="s">
        <v>22</v>
      </c>
      <c r="D5774" t="s">
        <v>51</v>
      </c>
      <c r="E5774" t="s">
        <v>52</v>
      </c>
      <c r="F5774" t="s">
        <v>12</v>
      </c>
      <c r="G5774" t="s">
        <v>13</v>
      </c>
      <c r="H5774" t="s">
        <v>2320</v>
      </c>
      <c r="I5774">
        <f t="shared" ca="1" si="384"/>
        <v>0.20256908680917518</v>
      </c>
      <c r="J5774">
        <f t="shared" ca="1" si="383"/>
        <v>0.81645811090680087</v>
      </c>
      <c r="K5774">
        <f t="shared" ca="1" si="383"/>
        <v>0.50048741658850837</v>
      </c>
      <c r="L5774">
        <f t="shared" ca="1" si="383"/>
        <v>0.9303937883363701</v>
      </c>
      <c r="M5774">
        <f t="shared" ca="1" si="383"/>
        <v>0.81072538782589254</v>
      </c>
      <c r="N5774">
        <f t="shared" ca="1" si="383"/>
        <v>0.60440815789092017</v>
      </c>
      <c r="O5774">
        <f t="shared" ca="1" si="383"/>
        <v>9.4572736986020534E-2</v>
      </c>
      <c r="P5774">
        <f t="shared" ca="1" si="381"/>
        <v>0.71265986305340456</v>
      </c>
      <c r="Q5774">
        <f t="shared" ca="1" si="381"/>
        <v>0.93028828166229316</v>
      </c>
      <c r="R5774">
        <f t="shared" ca="1" si="383"/>
        <v>2.4141668086534729E-3</v>
      </c>
      <c r="S5774">
        <f t="shared" ca="1" si="383"/>
        <v>0.32207271889012046</v>
      </c>
      <c r="T5774">
        <f t="shared" ca="1" si="383"/>
        <v>0.69739625150350226</v>
      </c>
    </row>
    <row r="5775" spans="1:20" x14ac:dyDescent="0.25">
      <c r="A5775" t="s">
        <v>5401</v>
      </c>
      <c r="B5775" s="1">
        <v>43455</v>
      </c>
      <c r="C5775" t="s">
        <v>22</v>
      </c>
      <c r="D5775" t="s">
        <v>51</v>
      </c>
      <c r="E5775" t="s">
        <v>52</v>
      </c>
      <c r="F5775" t="s">
        <v>12</v>
      </c>
      <c r="G5775" t="s">
        <v>13</v>
      </c>
      <c r="H5775" t="s">
        <v>136</v>
      </c>
      <c r="I5775">
        <f t="shared" ca="1" si="384"/>
        <v>0.89597261696094666</v>
      </c>
      <c r="J5775">
        <f t="shared" ca="1" si="383"/>
        <v>0.85874362417339778</v>
      </c>
      <c r="K5775">
        <f t="shared" ca="1" si="383"/>
        <v>0.70329406711347375</v>
      </c>
      <c r="L5775">
        <f t="shared" ca="1" si="383"/>
        <v>0.83960688887128176</v>
      </c>
      <c r="M5775">
        <f t="shared" ca="1" si="383"/>
        <v>0.2028964318870814</v>
      </c>
      <c r="N5775">
        <f t="shared" ca="1" si="383"/>
        <v>0.98127781010381121</v>
      </c>
      <c r="O5775">
        <f t="shared" ca="1" si="383"/>
        <v>0.21216066662304933</v>
      </c>
      <c r="P5775">
        <f t="shared" ca="1" si="381"/>
        <v>0.76189804986749321</v>
      </c>
      <c r="Q5775">
        <f t="shared" ca="1" si="381"/>
        <v>3.2223757603090819E-2</v>
      </c>
      <c r="R5775">
        <f t="shared" ca="1" si="383"/>
        <v>0.935018763859779</v>
      </c>
      <c r="S5775">
        <f t="shared" ca="1" si="383"/>
        <v>0.33611651203007609</v>
      </c>
      <c r="T5775">
        <f t="shared" ca="1" si="383"/>
        <v>0.64135373058095702</v>
      </c>
    </row>
    <row r="5776" spans="1:20" x14ac:dyDescent="0.25">
      <c r="A5776" t="s">
        <v>5402</v>
      </c>
      <c r="B5776" s="1">
        <v>43109</v>
      </c>
      <c r="C5776" t="s">
        <v>166</v>
      </c>
      <c r="D5776" t="s">
        <v>2342</v>
      </c>
      <c r="E5776" t="s">
        <v>28</v>
      </c>
      <c r="F5776" t="s">
        <v>29</v>
      </c>
      <c r="G5776" t="s">
        <v>30</v>
      </c>
      <c r="H5776" t="s">
        <v>1442</v>
      </c>
      <c r="I5776">
        <f t="shared" ca="1" si="384"/>
        <v>0.81125368941725873</v>
      </c>
      <c r="J5776">
        <f t="shared" ca="1" si="383"/>
        <v>0.70570115660525867</v>
      </c>
      <c r="K5776">
        <f t="shared" ca="1" si="383"/>
        <v>0.50632582161429751</v>
      </c>
      <c r="L5776">
        <f t="shared" ca="1" si="383"/>
        <v>0.16117067091797943</v>
      </c>
      <c r="M5776">
        <f t="shared" ca="1" si="383"/>
        <v>0.73088637456625993</v>
      </c>
      <c r="N5776">
        <f t="shared" ca="1" si="383"/>
        <v>0.93070203294687737</v>
      </c>
      <c r="O5776">
        <f t="shared" ca="1" si="383"/>
        <v>0.50519397127921239</v>
      </c>
      <c r="P5776">
        <f t="shared" ca="1" si="381"/>
        <v>0.70827066544915329</v>
      </c>
      <c r="Q5776">
        <f t="shared" ca="1" si="381"/>
        <v>0.9685517606495283</v>
      </c>
      <c r="R5776">
        <f t="shared" ca="1" si="383"/>
        <v>0.33564308067637671</v>
      </c>
      <c r="S5776">
        <f t="shared" ca="1" si="383"/>
        <v>0.69303396100626291</v>
      </c>
      <c r="T5776">
        <f t="shared" ca="1" si="383"/>
        <v>0.11916606491410575</v>
      </c>
    </row>
    <row r="5777" spans="1:20" x14ac:dyDescent="0.25">
      <c r="A5777" t="s">
        <v>5403</v>
      </c>
      <c r="B5777" s="1">
        <v>43262</v>
      </c>
      <c r="C5777" t="s">
        <v>46</v>
      </c>
      <c r="D5777" t="s">
        <v>5404</v>
      </c>
      <c r="E5777" t="s">
        <v>28</v>
      </c>
      <c r="F5777" t="s">
        <v>29</v>
      </c>
      <c r="G5777" t="s">
        <v>30</v>
      </c>
      <c r="H5777" t="s">
        <v>1436</v>
      </c>
      <c r="I5777">
        <f t="shared" ca="1" si="384"/>
        <v>0.1315027221378009</v>
      </c>
      <c r="J5777">
        <f t="shared" ca="1" si="383"/>
        <v>0.90529925511498943</v>
      </c>
      <c r="K5777">
        <f t="shared" ca="1" si="383"/>
        <v>0.26633363777651631</v>
      </c>
      <c r="L5777">
        <f t="shared" ca="1" si="383"/>
        <v>0.86598060510348629</v>
      </c>
      <c r="M5777">
        <f t="shared" ca="1" si="383"/>
        <v>0.6610835340643747</v>
      </c>
      <c r="N5777">
        <f t="shared" ca="1" si="383"/>
        <v>0.84359004775584701</v>
      </c>
      <c r="O5777">
        <f t="shared" ca="1" si="383"/>
        <v>9.6385525670175221E-2</v>
      </c>
      <c r="P5777">
        <f t="shared" ca="1" si="381"/>
        <v>0.49265236475745777</v>
      </c>
      <c r="Q5777">
        <f t="shared" ca="1" si="381"/>
        <v>0.30096209238220217</v>
      </c>
      <c r="R5777">
        <f t="shared" ca="1" si="383"/>
        <v>7.1998993013941637E-2</v>
      </c>
      <c r="S5777">
        <f t="shared" ca="1" si="383"/>
        <v>0.41810923967791469</v>
      </c>
      <c r="T5777">
        <f t="shared" ca="1" si="383"/>
        <v>0.45868779516196889</v>
      </c>
    </row>
    <row r="5778" spans="1:20" x14ac:dyDescent="0.25">
      <c r="A5778" t="s">
        <v>5403</v>
      </c>
      <c r="B5778" s="1">
        <v>43262</v>
      </c>
      <c r="C5778" t="s">
        <v>46</v>
      </c>
      <c r="D5778" t="s">
        <v>5404</v>
      </c>
      <c r="E5778" t="s">
        <v>28</v>
      </c>
      <c r="F5778" t="s">
        <v>29</v>
      </c>
      <c r="G5778" t="s">
        <v>30</v>
      </c>
      <c r="H5778" t="s">
        <v>397</v>
      </c>
      <c r="I5778">
        <f t="shared" ca="1" si="384"/>
        <v>0.46070023875687816</v>
      </c>
      <c r="J5778">
        <f t="shared" ca="1" si="383"/>
        <v>0.51896110422630015</v>
      </c>
      <c r="K5778">
        <f t="shared" ca="1" si="383"/>
        <v>0.14151256863596096</v>
      </c>
      <c r="L5778">
        <f t="shared" ca="1" si="383"/>
        <v>0.62432336329578408</v>
      </c>
      <c r="M5778">
        <f t="shared" ca="1" si="383"/>
        <v>0.27165356615430636</v>
      </c>
      <c r="N5778">
        <f t="shared" ca="1" si="383"/>
        <v>0.29921378497180318</v>
      </c>
      <c r="O5778">
        <f t="shared" ca="1" si="383"/>
        <v>0.64677673535630331</v>
      </c>
      <c r="P5778">
        <f t="shared" ref="P5778:Q5841" ca="1" si="385">RAND()</f>
        <v>0.25034037527006003</v>
      </c>
      <c r="Q5778">
        <f t="shared" ca="1" si="385"/>
        <v>0.45568740042203748</v>
      </c>
      <c r="R5778">
        <f t="shared" ca="1" si="383"/>
        <v>0.63411243728507793</v>
      </c>
      <c r="S5778">
        <f t="shared" ca="1" si="383"/>
        <v>0.49585397172527834</v>
      </c>
      <c r="T5778">
        <f t="shared" ca="1" si="383"/>
        <v>0.44574338549460568</v>
      </c>
    </row>
    <row r="5779" spans="1:20" x14ac:dyDescent="0.25">
      <c r="A5779" t="s">
        <v>5403</v>
      </c>
      <c r="B5779" s="1">
        <v>43439</v>
      </c>
      <c r="C5779" t="s">
        <v>46</v>
      </c>
      <c r="D5779" t="s">
        <v>784</v>
      </c>
      <c r="E5779" t="s">
        <v>28</v>
      </c>
      <c r="F5779" t="s">
        <v>29</v>
      </c>
      <c r="G5779" t="s">
        <v>30</v>
      </c>
      <c r="H5779" t="s">
        <v>31</v>
      </c>
      <c r="I5779">
        <f t="shared" ca="1" si="384"/>
        <v>0.97888695580312379</v>
      </c>
      <c r="J5779">
        <f t="shared" ca="1" si="383"/>
        <v>0.87864066328373647</v>
      </c>
      <c r="K5779">
        <f t="shared" ca="1" si="383"/>
        <v>9.8744513011187474E-2</v>
      </c>
      <c r="L5779">
        <f t="shared" ca="1" si="383"/>
        <v>0.37134792729482702</v>
      </c>
      <c r="M5779">
        <f t="shared" ca="1" si="383"/>
        <v>0.55809786754881729</v>
      </c>
      <c r="N5779">
        <f t="shared" ca="1" si="383"/>
        <v>0.70560006565638289</v>
      </c>
      <c r="O5779">
        <f t="shared" ca="1" si="383"/>
        <v>0.31893110957113846</v>
      </c>
      <c r="P5779">
        <f t="shared" ca="1" si="385"/>
        <v>0.55862093891223863</v>
      </c>
      <c r="Q5779">
        <f t="shared" ca="1" si="385"/>
        <v>0.47319631313076782</v>
      </c>
      <c r="R5779">
        <f t="shared" ca="1" si="383"/>
        <v>0.656354759281633</v>
      </c>
      <c r="S5779">
        <f t="shared" ca="1" si="383"/>
        <v>0.28282949667191537</v>
      </c>
      <c r="T5779">
        <f t="shared" ca="1" si="383"/>
        <v>0.38551655627261738</v>
      </c>
    </row>
    <row r="5780" spans="1:20" x14ac:dyDescent="0.25">
      <c r="A5780" t="s">
        <v>5403</v>
      </c>
      <c r="B5780" s="1">
        <v>43439</v>
      </c>
      <c r="C5780" t="s">
        <v>46</v>
      </c>
      <c r="D5780" t="s">
        <v>784</v>
      </c>
      <c r="E5780" t="s">
        <v>28</v>
      </c>
      <c r="F5780" t="s">
        <v>29</v>
      </c>
      <c r="G5780" t="s">
        <v>30</v>
      </c>
      <c r="H5780" t="s">
        <v>3624</v>
      </c>
      <c r="I5780">
        <f t="shared" ca="1" si="384"/>
        <v>0.29186061039345534</v>
      </c>
      <c r="J5780">
        <f t="shared" ca="1" si="383"/>
        <v>0.91285707381034353</v>
      </c>
      <c r="K5780">
        <f t="shared" ca="1" si="383"/>
        <v>0.79420404662364408</v>
      </c>
      <c r="L5780">
        <f t="shared" ca="1" si="383"/>
        <v>0.39962858993402917</v>
      </c>
      <c r="M5780">
        <f t="shared" ca="1" si="383"/>
        <v>0.79218023078676891</v>
      </c>
      <c r="N5780">
        <f t="shared" ca="1" si="383"/>
        <v>0.98774927537931378</v>
      </c>
      <c r="O5780">
        <f t="shared" ca="1" si="383"/>
        <v>0.88873011168864136</v>
      </c>
      <c r="P5780">
        <f t="shared" ca="1" si="385"/>
        <v>0.57639474634267451</v>
      </c>
      <c r="Q5780">
        <f t="shared" ca="1" si="385"/>
        <v>0.52460569939232249</v>
      </c>
      <c r="R5780">
        <f t="shared" ca="1" si="383"/>
        <v>5.087911369394349E-3</v>
      </c>
      <c r="S5780">
        <f t="shared" ca="1" si="383"/>
        <v>0.82557475739640729</v>
      </c>
      <c r="T5780">
        <f t="shared" ca="1" si="383"/>
        <v>0.38815120688616944</v>
      </c>
    </row>
    <row r="5781" spans="1:20" x14ac:dyDescent="0.25">
      <c r="A5781" t="s">
        <v>5403</v>
      </c>
      <c r="B5781" s="1">
        <v>43439</v>
      </c>
      <c r="C5781" t="s">
        <v>46</v>
      </c>
      <c r="D5781" t="s">
        <v>784</v>
      </c>
      <c r="E5781" t="s">
        <v>28</v>
      </c>
      <c r="F5781" t="s">
        <v>29</v>
      </c>
      <c r="G5781" t="s">
        <v>30</v>
      </c>
      <c r="H5781" t="s">
        <v>5405</v>
      </c>
      <c r="I5781">
        <f t="shared" ca="1" si="384"/>
        <v>0.22291553289129984</v>
      </c>
      <c r="J5781">
        <f t="shared" ca="1" si="383"/>
        <v>0.57368566532088883</v>
      </c>
      <c r="K5781">
        <f t="shared" ca="1" si="383"/>
        <v>0.81476526803143956</v>
      </c>
      <c r="L5781">
        <f t="shared" ca="1" si="383"/>
        <v>0.96754138799844869</v>
      </c>
      <c r="M5781">
        <f t="shared" ca="1" si="383"/>
        <v>0.72332916485386722</v>
      </c>
      <c r="N5781">
        <f t="shared" ca="1" si="383"/>
        <v>0.78163502434479681</v>
      </c>
      <c r="O5781">
        <f t="shared" ca="1" si="383"/>
        <v>0.8979904950949581</v>
      </c>
      <c r="P5781">
        <f t="shared" ca="1" si="385"/>
        <v>0.66747626590633236</v>
      </c>
      <c r="Q5781">
        <f t="shared" ca="1" si="385"/>
        <v>0.89614190968023277</v>
      </c>
      <c r="R5781">
        <f t="shared" ca="1" si="383"/>
        <v>0.78520354134854964</v>
      </c>
      <c r="S5781">
        <f t="shared" ca="1" si="383"/>
        <v>5.9024738067876892E-2</v>
      </c>
      <c r="T5781">
        <f t="shared" ca="1" si="383"/>
        <v>0.29397295872436224</v>
      </c>
    </row>
    <row r="5782" spans="1:20" x14ac:dyDescent="0.25">
      <c r="A5782" t="s">
        <v>5403</v>
      </c>
      <c r="B5782" s="1">
        <v>43439</v>
      </c>
      <c r="C5782" t="s">
        <v>46</v>
      </c>
      <c r="D5782" t="s">
        <v>784</v>
      </c>
      <c r="E5782" t="s">
        <v>28</v>
      </c>
      <c r="F5782" t="s">
        <v>29</v>
      </c>
      <c r="G5782" t="s">
        <v>30</v>
      </c>
      <c r="H5782" t="s">
        <v>3429</v>
      </c>
      <c r="I5782">
        <f t="shared" ca="1" si="384"/>
        <v>0.87395494465915924</v>
      </c>
      <c r="J5782">
        <f t="shared" ca="1" si="383"/>
        <v>0.9681145900910948</v>
      </c>
      <c r="K5782">
        <f t="shared" ca="1" si="383"/>
        <v>0.1106157494000608</v>
      </c>
      <c r="L5782">
        <f t="shared" ca="1" si="383"/>
        <v>0.56569119434728699</v>
      </c>
      <c r="M5782">
        <f t="shared" ca="1" si="383"/>
        <v>0.87572035511524604</v>
      </c>
      <c r="N5782">
        <f t="shared" ca="1" si="383"/>
        <v>0.55874180595053102</v>
      </c>
      <c r="O5782">
        <f t="shared" ca="1" si="383"/>
        <v>0.83857635568408029</v>
      </c>
      <c r="P5782">
        <f t="shared" ca="1" si="385"/>
        <v>0.38958941647140322</v>
      </c>
      <c r="Q5782">
        <f t="shared" ca="1" si="385"/>
        <v>3.2468267561254649E-2</v>
      </c>
      <c r="R5782">
        <f t="shared" ca="1" si="383"/>
        <v>0.52929075923398472</v>
      </c>
      <c r="S5782">
        <f t="shared" ca="1" si="383"/>
        <v>9.48066587653833E-2</v>
      </c>
      <c r="T5782">
        <f t="shared" ca="1" si="383"/>
        <v>0.25350129290443779</v>
      </c>
    </row>
    <row r="5783" spans="1:20" x14ac:dyDescent="0.25">
      <c r="A5783" t="s">
        <v>5406</v>
      </c>
      <c r="B5783" s="1">
        <v>43202</v>
      </c>
      <c r="C5783" t="s">
        <v>46</v>
      </c>
      <c r="D5783" t="s">
        <v>5407</v>
      </c>
      <c r="E5783" t="s">
        <v>28</v>
      </c>
      <c r="F5783" t="s">
        <v>29</v>
      </c>
      <c r="G5783" t="s">
        <v>30</v>
      </c>
      <c r="H5783" t="s">
        <v>5105</v>
      </c>
      <c r="I5783">
        <f t="shared" ca="1" si="384"/>
        <v>0.67181361380386007</v>
      </c>
      <c r="J5783">
        <f t="shared" ca="1" si="383"/>
        <v>0.65367993387947454</v>
      </c>
      <c r="K5783">
        <f t="shared" ca="1" si="383"/>
        <v>5.2962291150061347E-2</v>
      </c>
      <c r="L5783">
        <f t="shared" ca="1" si="383"/>
        <v>0.26771212910370434</v>
      </c>
      <c r="M5783">
        <f t="shared" ca="1" si="383"/>
        <v>0.9728330441184625</v>
      </c>
      <c r="N5783">
        <f t="shared" ca="1" si="383"/>
        <v>0.20820951478498395</v>
      </c>
      <c r="O5783">
        <f t="shared" ca="1" si="383"/>
        <v>0.29792598522924074</v>
      </c>
      <c r="P5783">
        <f t="shared" ca="1" si="385"/>
        <v>0.2712140626461842</v>
      </c>
      <c r="Q5783">
        <f t="shared" ca="1" si="385"/>
        <v>0.23898630274529464</v>
      </c>
      <c r="R5783">
        <f t="shared" ca="1" si="383"/>
        <v>0.61052006284852112</v>
      </c>
      <c r="S5783">
        <f t="shared" ca="1" si="383"/>
        <v>0.61670726660524666</v>
      </c>
      <c r="T5783">
        <f t="shared" ca="1" si="383"/>
        <v>0.99875653673249809</v>
      </c>
    </row>
    <row r="5784" spans="1:20" x14ac:dyDescent="0.25">
      <c r="A5784" t="s">
        <v>5406</v>
      </c>
      <c r="B5784" s="1">
        <v>43259</v>
      </c>
      <c r="C5784" t="s">
        <v>22</v>
      </c>
      <c r="D5784" t="s">
        <v>1995</v>
      </c>
      <c r="E5784" t="s">
        <v>28</v>
      </c>
      <c r="F5784" t="s">
        <v>29</v>
      </c>
      <c r="G5784" t="s">
        <v>30</v>
      </c>
      <c r="H5784" t="s">
        <v>24</v>
      </c>
      <c r="I5784">
        <f t="shared" ca="1" si="384"/>
        <v>0.80956166228094872</v>
      </c>
      <c r="J5784">
        <f t="shared" ca="1" si="383"/>
        <v>0.80649258865186191</v>
      </c>
      <c r="K5784">
        <f t="shared" ca="1" si="383"/>
        <v>0.28864674936451518</v>
      </c>
      <c r="L5784">
        <f t="shared" ca="1" si="383"/>
        <v>0.34936589969794274</v>
      </c>
      <c r="M5784">
        <f t="shared" ca="1" si="383"/>
        <v>0.27631252250109151</v>
      </c>
      <c r="N5784">
        <f t="shared" ca="1" si="383"/>
        <v>0.57479390563941779</v>
      </c>
      <c r="O5784">
        <f t="shared" ca="1" si="383"/>
        <v>0.5541707213011019</v>
      </c>
      <c r="P5784">
        <f t="shared" ca="1" si="385"/>
        <v>0.33809421520722427</v>
      </c>
      <c r="Q5784">
        <f t="shared" ca="1" si="385"/>
        <v>5.4213432650076943E-2</v>
      </c>
      <c r="R5784">
        <f t="shared" ca="1" si="383"/>
        <v>0.2823326553945914</v>
      </c>
      <c r="S5784">
        <f t="shared" ca="1" si="383"/>
        <v>0.33039699683471924</v>
      </c>
      <c r="T5784">
        <f t="shared" ca="1" si="383"/>
        <v>0.70379562998586631</v>
      </c>
    </row>
    <row r="5785" spans="1:20" x14ac:dyDescent="0.25">
      <c r="A5785" t="s">
        <v>5406</v>
      </c>
      <c r="B5785" s="1">
        <v>43259</v>
      </c>
      <c r="C5785" t="s">
        <v>22</v>
      </c>
      <c r="D5785" t="s">
        <v>1995</v>
      </c>
      <c r="E5785" t="s">
        <v>28</v>
      </c>
      <c r="F5785" t="s">
        <v>29</v>
      </c>
      <c r="G5785" t="s">
        <v>30</v>
      </c>
      <c r="H5785" t="s">
        <v>4154</v>
      </c>
      <c r="I5785">
        <f t="shared" ca="1" si="384"/>
        <v>0.5338055351936708</v>
      </c>
      <c r="J5785">
        <f t="shared" ca="1" si="383"/>
        <v>8.7261812873292821E-2</v>
      </c>
      <c r="K5785">
        <f t="shared" ca="1" si="383"/>
        <v>0.11976400922761288</v>
      </c>
      <c r="L5785">
        <f t="shared" ca="1" si="383"/>
        <v>0.66388687619504239</v>
      </c>
      <c r="M5785">
        <f t="shared" ca="1" si="383"/>
        <v>0.70961671058615683</v>
      </c>
      <c r="N5785">
        <f t="shared" ca="1" si="383"/>
        <v>0.66752706717440424</v>
      </c>
      <c r="O5785">
        <f t="shared" ca="1" si="383"/>
        <v>0.12869319028129367</v>
      </c>
      <c r="P5785">
        <f t="shared" ca="1" si="385"/>
        <v>0.15705537182912888</v>
      </c>
      <c r="Q5785">
        <f t="shared" ca="1" si="385"/>
        <v>0.7921252389504051</v>
      </c>
      <c r="R5785">
        <f t="shared" ca="1" si="383"/>
        <v>0.92927803109329077</v>
      </c>
      <c r="S5785">
        <f t="shared" ca="1" si="383"/>
        <v>0.93748415421230435</v>
      </c>
      <c r="T5785">
        <f t="shared" ca="1" si="383"/>
        <v>0.79211626090287246</v>
      </c>
    </row>
    <row r="5786" spans="1:20" x14ac:dyDescent="0.25">
      <c r="A5786" t="s">
        <v>5406</v>
      </c>
      <c r="B5786" s="1">
        <v>43259</v>
      </c>
      <c r="C5786" t="s">
        <v>22</v>
      </c>
      <c r="D5786" t="s">
        <v>1995</v>
      </c>
      <c r="E5786" t="s">
        <v>28</v>
      </c>
      <c r="F5786" t="s">
        <v>29</v>
      </c>
      <c r="G5786" t="s">
        <v>30</v>
      </c>
      <c r="H5786" t="s">
        <v>2663</v>
      </c>
      <c r="I5786">
        <f t="shared" ca="1" si="384"/>
        <v>0.41187703268172515</v>
      </c>
      <c r="J5786">
        <f t="shared" ca="1" si="383"/>
        <v>0.2232690878431931</v>
      </c>
      <c r="K5786">
        <f t="shared" ca="1" si="383"/>
        <v>0.98753122246737135</v>
      </c>
      <c r="L5786">
        <f t="shared" ca="1" si="383"/>
        <v>0.22256186460976624</v>
      </c>
      <c r="M5786">
        <f t="shared" ca="1" si="383"/>
        <v>0.97466273414797577</v>
      </c>
      <c r="N5786">
        <f t="shared" ca="1" si="383"/>
        <v>0.62754670264125778</v>
      </c>
      <c r="O5786">
        <f t="shared" ca="1" si="383"/>
        <v>0.75948499554608306</v>
      </c>
      <c r="P5786">
        <f t="shared" ca="1" si="385"/>
        <v>0.3381142248194321</v>
      </c>
      <c r="Q5786">
        <f t="shared" ca="1" si="385"/>
        <v>0.2376990438331289</v>
      </c>
      <c r="R5786">
        <f t="shared" ca="1" si="383"/>
        <v>4.8982998206452577E-2</v>
      </c>
      <c r="S5786">
        <f t="shared" ca="1" si="383"/>
        <v>0.36395113619705544</v>
      </c>
      <c r="T5786">
        <f t="shared" ca="1" si="383"/>
        <v>0.79979057736516967</v>
      </c>
    </row>
    <row r="5787" spans="1:20" x14ac:dyDescent="0.25">
      <c r="A5787" t="s">
        <v>5406</v>
      </c>
      <c r="B5787" s="1">
        <v>43428</v>
      </c>
      <c r="C5787" t="s">
        <v>22</v>
      </c>
      <c r="D5787" t="s">
        <v>1464</v>
      </c>
      <c r="E5787" t="s">
        <v>28</v>
      </c>
      <c r="F5787" t="s">
        <v>29</v>
      </c>
      <c r="G5787" t="s">
        <v>30</v>
      </c>
      <c r="H5787" t="s">
        <v>814</v>
      </c>
      <c r="I5787">
        <f t="shared" ca="1" si="384"/>
        <v>0.35339569205441324</v>
      </c>
      <c r="J5787">
        <f t="shared" ca="1" si="383"/>
        <v>5.9111987125749499E-2</v>
      </c>
      <c r="K5787">
        <f t="shared" ca="1" si="383"/>
        <v>0.34397528194030236</v>
      </c>
      <c r="L5787">
        <f t="shared" ca="1" si="383"/>
        <v>0.71829434276205018</v>
      </c>
      <c r="M5787">
        <f t="shared" ca="1" si="383"/>
        <v>0.17680676961764452</v>
      </c>
      <c r="N5787">
        <f t="shared" ca="1" si="383"/>
        <v>0.84759164724923308</v>
      </c>
      <c r="O5787">
        <f t="shared" ca="1" si="383"/>
        <v>0.27612884871240695</v>
      </c>
      <c r="P5787">
        <f t="shared" ca="1" si="385"/>
        <v>0.17799797732881961</v>
      </c>
      <c r="Q5787">
        <f t="shared" ca="1" si="385"/>
        <v>0.53246969027267355</v>
      </c>
      <c r="R5787">
        <f t="shared" ca="1" si="383"/>
        <v>0.44954822783868531</v>
      </c>
      <c r="S5787">
        <f t="shared" ca="1" si="383"/>
        <v>0.74679883800399494</v>
      </c>
      <c r="T5787">
        <f t="shared" ca="1" si="383"/>
        <v>0.51686988897904618</v>
      </c>
    </row>
    <row r="5788" spans="1:20" x14ac:dyDescent="0.25">
      <c r="A5788" t="s">
        <v>5406</v>
      </c>
      <c r="B5788" s="1">
        <v>43428</v>
      </c>
      <c r="C5788" t="s">
        <v>22</v>
      </c>
      <c r="D5788" t="s">
        <v>1464</v>
      </c>
      <c r="E5788" t="s">
        <v>28</v>
      </c>
      <c r="F5788" t="s">
        <v>29</v>
      </c>
      <c r="G5788" t="s">
        <v>30</v>
      </c>
      <c r="H5788" t="s">
        <v>5408</v>
      </c>
      <c r="I5788">
        <f t="shared" ca="1" si="384"/>
        <v>5.5086713501584228E-2</v>
      </c>
      <c r="J5788">
        <f t="shared" ca="1" si="383"/>
        <v>0.74172948982334475</v>
      </c>
      <c r="K5788">
        <f t="shared" ca="1" si="383"/>
        <v>0.56755210442490756</v>
      </c>
      <c r="L5788">
        <f t="shared" ca="1" si="383"/>
        <v>0.86853303156784845</v>
      </c>
      <c r="M5788">
        <f t="shared" ca="1" si="383"/>
        <v>0.94312630452895152</v>
      </c>
      <c r="N5788">
        <f t="shared" ca="1" si="383"/>
        <v>0.55844954399096502</v>
      </c>
      <c r="O5788">
        <f t="shared" ca="1" si="383"/>
        <v>0.74148692043901998</v>
      </c>
      <c r="P5788">
        <f t="shared" ca="1" si="385"/>
        <v>0.91699865847467965</v>
      </c>
      <c r="Q5788">
        <f t="shared" ca="1" si="385"/>
        <v>0.1385549259278378</v>
      </c>
      <c r="R5788">
        <f t="shared" ca="1" si="383"/>
        <v>0.94307863277723625</v>
      </c>
      <c r="S5788">
        <f t="shared" ca="1" si="383"/>
        <v>0.47091447813633802</v>
      </c>
      <c r="T5788">
        <f t="shared" ca="1" si="383"/>
        <v>0.67091163303118895</v>
      </c>
    </row>
    <row r="5789" spans="1:20" x14ac:dyDescent="0.25">
      <c r="A5789" t="s">
        <v>5406</v>
      </c>
      <c r="B5789" s="1">
        <v>43428</v>
      </c>
      <c r="C5789" t="s">
        <v>22</v>
      </c>
      <c r="D5789" t="s">
        <v>1464</v>
      </c>
      <c r="E5789" t="s">
        <v>28</v>
      </c>
      <c r="F5789" t="s">
        <v>29</v>
      </c>
      <c r="G5789" t="s">
        <v>30</v>
      </c>
      <c r="H5789" t="s">
        <v>5409</v>
      </c>
      <c r="I5789">
        <f t="shared" ca="1" si="384"/>
        <v>0.15925062609903118</v>
      </c>
      <c r="J5789">
        <f t="shared" ca="1" si="383"/>
        <v>0.73447584408551303</v>
      </c>
      <c r="K5789">
        <f t="shared" ca="1" si="383"/>
        <v>0.80069012520852689</v>
      </c>
      <c r="L5789">
        <f t="shared" ca="1" si="383"/>
        <v>0.39008306495411205</v>
      </c>
      <c r="M5789">
        <f t="shared" ca="1" si="383"/>
        <v>0.26249019048536848</v>
      </c>
      <c r="N5789">
        <f t="shared" ca="1" si="383"/>
        <v>6.4599325173973376E-2</v>
      </c>
      <c r="O5789">
        <f t="shared" ca="1" si="383"/>
        <v>0.38608141907338489</v>
      </c>
      <c r="P5789">
        <f t="shared" ca="1" si="385"/>
        <v>0.33336415837699007</v>
      </c>
      <c r="Q5789">
        <f t="shared" ca="1" si="385"/>
        <v>0.29422904077647194</v>
      </c>
      <c r="R5789">
        <f t="shared" ca="1" si="383"/>
        <v>0.10693225431876896</v>
      </c>
      <c r="S5789">
        <f t="shared" ca="1" si="383"/>
        <v>4.3896389252913171E-2</v>
      </c>
      <c r="T5789">
        <f t="shared" ca="1" si="383"/>
        <v>0.84935638862337615</v>
      </c>
    </row>
    <row r="5790" spans="1:20" x14ac:dyDescent="0.25">
      <c r="A5790" t="s">
        <v>5410</v>
      </c>
      <c r="B5790" s="1">
        <v>43379</v>
      </c>
      <c r="C5790" t="s">
        <v>22</v>
      </c>
      <c r="D5790" t="s">
        <v>514</v>
      </c>
      <c r="E5790" t="s">
        <v>82</v>
      </c>
      <c r="F5790" t="s">
        <v>19</v>
      </c>
      <c r="G5790" t="s">
        <v>13</v>
      </c>
      <c r="H5790" t="s">
        <v>2487</v>
      </c>
      <c r="I5790">
        <f t="shared" ca="1" si="384"/>
        <v>0.54119313826462079</v>
      </c>
      <c r="J5790">
        <f t="shared" ca="1" si="383"/>
        <v>0.12222434167994611</v>
      </c>
      <c r="K5790">
        <f t="shared" ca="1" si="383"/>
        <v>0.48490267949723043</v>
      </c>
      <c r="L5790">
        <f t="shared" ca="1" si="383"/>
        <v>0.92413268939058135</v>
      </c>
      <c r="M5790">
        <f t="shared" ca="1" si="383"/>
        <v>0.31458614230373139</v>
      </c>
      <c r="N5790">
        <f t="shared" ca="1" si="383"/>
        <v>0.97564195655434971</v>
      </c>
      <c r="O5790">
        <f t="shared" ca="1" si="383"/>
        <v>0.72424972438887603</v>
      </c>
      <c r="P5790">
        <f t="shared" ca="1" si="385"/>
        <v>0.72897014939602378</v>
      </c>
      <c r="Q5790">
        <f t="shared" ca="1" si="385"/>
        <v>0.17116696863526848</v>
      </c>
      <c r="R5790">
        <f t="shared" ca="1" si="383"/>
        <v>0.10485065652333869</v>
      </c>
      <c r="S5790">
        <f t="shared" ref="J5790:T5819" ca="1" si="386">RAND()</f>
        <v>0.27168394821838626</v>
      </c>
      <c r="T5790">
        <f t="shared" ca="1" si="386"/>
        <v>0.44437544717737143</v>
      </c>
    </row>
    <row r="5791" spans="1:20" x14ac:dyDescent="0.25">
      <c r="A5791" t="s">
        <v>5410</v>
      </c>
      <c r="B5791" s="1">
        <v>43379</v>
      </c>
      <c r="C5791" t="s">
        <v>22</v>
      </c>
      <c r="D5791" t="s">
        <v>514</v>
      </c>
      <c r="E5791" t="s">
        <v>82</v>
      </c>
      <c r="F5791" t="s">
        <v>19</v>
      </c>
      <c r="G5791" t="s">
        <v>13</v>
      </c>
      <c r="H5791" t="s">
        <v>736</v>
      </c>
      <c r="I5791">
        <f t="shared" ca="1" si="384"/>
        <v>3.1032790214655215E-2</v>
      </c>
      <c r="J5791">
        <f t="shared" ca="1" si="386"/>
        <v>0.5728650726946608</v>
      </c>
      <c r="K5791">
        <f t="shared" ca="1" si="386"/>
        <v>1.797096327737413E-2</v>
      </c>
      <c r="L5791">
        <f t="shared" ca="1" si="386"/>
        <v>0.32014951865378749</v>
      </c>
      <c r="M5791">
        <f t="shared" ca="1" si="386"/>
        <v>0.80156673987418969</v>
      </c>
      <c r="N5791">
        <f t="shared" ca="1" si="386"/>
        <v>0.8831151214597176</v>
      </c>
      <c r="O5791">
        <f t="shared" ca="1" si="386"/>
        <v>0.18470773537680563</v>
      </c>
      <c r="P5791">
        <f t="shared" ca="1" si="385"/>
        <v>0.70136809025831215</v>
      </c>
      <c r="Q5791">
        <f t="shared" ca="1" si="385"/>
        <v>0.94829425869881856</v>
      </c>
      <c r="R5791">
        <f t="shared" ca="1" si="386"/>
        <v>0.5863120392715061</v>
      </c>
      <c r="S5791">
        <f t="shared" ca="1" si="386"/>
        <v>0.38786490655019412</v>
      </c>
      <c r="T5791">
        <f t="shared" ca="1" si="386"/>
        <v>3.0375445153622116E-2</v>
      </c>
    </row>
    <row r="5792" spans="1:20" x14ac:dyDescent="0.25">
      <c r="A5792" t="s">
        <v>5410</v>
      </c>
      <c r="B5792" s="1">
        <v>43379</v>
      </c>
      <c r="C5792" t="s">
        <v>22</v>
      </c>
      <c r="D5792" t="s">
        <v>514</v>
      </c>
      <c r="E5792" t="s">
        <v>82</v>
      </c>
      <c r="F5792" t="s">
        <v>19</v>
      </c>
      <c r="G5792" t="s">
        <v>13</v>
      </c>
      <c r="H5792" t="s">
        <v>221</v>
      </c>
      <c r="I5792">
        <f t="shared" ca="1" si="384"/>
        <v>0.34377336661675728</v>
      </c>
      <c r="J5792">
        <f t="shared" ca="1" si="386"/>
        <v>0.53448162529821208</v>
      </c>
      <c r="K5792">
        <f t="shared" ca="1" si="386"/>
        <v>0.46763948424322843</v>
      </c>
      <c r="L5792">
        <f t="shared" ca="1" si="386"/>
        <v>0.26781426043427492</v>
      </c>
      <c r="M5792">
        <f t="shared" ca="1" si="386"/>
        <v>0.923705136762491</v>
      </c>
      <c r="N5792">
        <f t="shared" ca="1" si="386"/>
        <v>0.9699325402075506</v>
      </c>
      <c r="O5792">
        <f t="shared" ca="1" si="386"/>
        <v>0.13042646988042983</v>
      </c>
      <c r="P5792">
        <f t="shared" ca="1" si="385"/>
        <v>0.96925332838828138</v>
      </c>
      <c r="Q5792">
        <f t="shared" ca="1" si="385"/>
        <v>0.50298843671176607</v>
      </c>
      <c r="R5792">
        <f t="shared" ca="1" si="386"/>
        <v>0.71511624133699192</v>
      </c>
      <c r="S5792">
        <f t="shared" ca="1" si="386"/>
        <v>0.98459698695225861</v>
      </c>
      <c r="T5792">
        <f t="shared" ca="1" si="386"/>
        <v>0.57872568828845738</v>
      </c>
    </row>
    <row r="5793" spans="1:20" x14ac:dyDescent="0.25">
      <c r="A5793" t="s">
        <v>5411</v>
      </c>
      <c r="B5793" s="1">
        <v>43180</v>
      </c>
      <c r="C5793" t="s">
        <v>22</v>
      </c>
      <c r="D5793" t="s">
        <v>920</v>
      </c>
      <c r="E5793" t="s">
        <v>327</v>
      </c>
      <c r="F5793" t="s">
        <v>12</v>
      </c>
      <c r="G5793" t="s">
        <v>13</v>
      </c>
      <c r="H5793" t="s">
        <v>977</v>
      </c>
      <c r="I5793">
        <f t="shared" ca="1" si="384"/>
        <v>0.63396613798952761</v>
      </c>
      <c r="J5793">
        <f t="shared" ca="1" si="386"/>
        <v>0.71355699236253067</v>
      </c>
      <c r="K5793">
        <f t="shared" ca="1" si="386"/>
        <v>0.15242823860460064</v>
      </c>
      <c r="L5793">
        <f t="shared" ca="1" si="386"/>
        <v>0.54912494542293266</v>
      </c>
      <c r="M5793">
        <f t="shared" ca="1" si="386"/>
        <v>0.75407655127393602</v>
      </c>
      <c r="N5793">
        <f t="shared" ca="1" si="386"/>
        <v>0.57078482659369623</v>
      </c>
      <c r="O5793">
        <f t="shared" ca="1" si="386"/>
        <v>0.65615579056515649</v>
      </c>
      <c r="P5793">
        <f t="shared" ca="1" si="385"/>
        <v>0.11869844962789189</v>
      </c>
      <c r="Q5793">
        <f t="shared" ca="1" si="385"/>
        <v>0.59459968714067191</v>
      </c>
      <c r="R5793">
        <f t="shared" ca="1" si="386"/>
        <v>0.58965636378562913</v>
      </c>
      <c r="S5793">
        <f t="shared" ca="1" si="386"/>
        <v>0.70919620244014692</v>
      </c>
      <c r="T5793">
        <f t="shared" ca="1" si="386"/>
        <v>0.99827555400447365</v>
      </c>
    </row>
    <row r="5794" spans="1:20" x14ac:dyDescent="0.25">
      <c r="A5794" t="s">
        <v>5412</v>
      </c>
      <c r="B5794" s="1">
        <v>43162</v>
      </c>
      <c r="C5794" t="s">
        <v>22</v>
      </c>
      <c r="D5794" t="s">
        <v>2091</v>
      </c>
      <c r="E5794" t="s">
        <v>40</v>
      </c>
      <c r="F5794" t="s">
        <v>19</v>
      </c>
      <c r="G5794" t="s">
        <v>13</v>
      </c>
      <c r="H5794" t="s">
        <v>4698</v>
      </c>
      <c r="I5794">
        <f t="shared" ca="1" si="384"/>
        <v>1.4844134855294677E-2</v>
      </c>
      <c r="J5794">
        <f t="shared" ca="1" si="386"/>
        <v>0.40560942769953789</v>
      </c>
      <c r="K5794">
        <f t="shared" ca="1" si="386"/>
        <v>0.18042511569649688</v>
      </c>
      <c r="L5794">
        <f t="shared" ca="1" si="386"/>
        <v>9.5110367744223212E-2</v>
      </c>
      <c r="M5794">
        <f t="shared" ca="1" si="386"/>
        <v>3.7533235432324452E-2</v>
      </c>
      <c r="N5794">
        <f t="shared" ca="1" si="386"/>
        <v>0.59256391271305187</v>
      </c>
      <c r="O5794">
        <f t="shared" ca="1" si="386"/>
        <v>0.56246417216849354</v>
      </c>
      <c r="P5794">
        <f t="shared" ca="1" si="385"/>
        <v>0.41428015294285969</v>
      </c>
      <c r="Q5794">
        <f t="shared" ca="1" si="385"/>
        <v>0.94409515671678335</v>
      </c>
      <c r="R5794">
        <f t="shared" ca="1" si="386"/>
        <v>0.2359224201105079</v>
      </c>
      <c r="S5794">
        <f t="shared" ca="1" si="386"/>
        <v>0.43774045308380138</v>
      </c>
      <c r="T5794">
        <f t="shared" ca="1" si="386"/>
        <v>0.29743356712272317</v>
      </c>
    </row>
    <row r="5795" spans="1:20" x14ac:dyDescent="0.25">
      <c r="A5795" t="s">
        <v>5412</v>
      </c>
      <c r="B5795" s="1">
        <v>43162</v>
      </c>
      <c r="C5795" t="s">
        <v>22</v>
      </c>
      <c r="D5795" t="s">
        <v>2091</v>
      </c>
      <c r="E5795" t="s">
        <v>40</v>
      </c>
      <c r="F5795" t="s">
        <v>19</v>
      </c>
      <c r="G5795" t="s">
        <v>13</v>
      </c>
      <c r="H5795" t="s">
        <v>2700</v>
      </c>
      <c r="I5795">
        <f t="shared" ca="1" si="384"/>
        <v>0.98854873986629432</v>
      </c>
      <c r="J5795">
        <f t="shared" ca="1" si="386"/>
        <v>6.6734546566338371E-2</v>
      </c>
      <c r="K5795">
        <f t="shared" ca="1" si="386"/>
        <v>0.54184685751712869</v>
      </c>
      <c r="L5795">
        <f t="shared" ca="1" si="386"/>
        <v>0.13476145763652947</v>
      </c>
      <c r="M5795">
        <f t="shared" ca="1" si="386"/>
        <v>0.76746310496534587</v>
      </c>
      <c r="N5795">
        <f t="shared" ca="1" si="386"/>
        <v>0.82774275055694668</v>
      </c>
      <c r="O5795">
        <f t="shared" ca="1" si="386"/>
        <v>0.23201020292681263</v>
      </c>
      <c r="P5795">
        <f t="shared" ca="1" si="385"/>
        <v>0.84852229869963069</v>
      </c>
      <c r="Q5795">
        <f t="shared" ca="1" si="385"/>
        <v>0.16848050451616703</v>
      </c>
      <c r="R5795">
        <f t="shared" ca="1" si="386"/>
        <v>0.26161647035508306</v>
      </c>
      <c r="S5795">
        <f t="shared" ca="1" si="386"/>
        <v>0.42154524056465936</v>
      </c>
      <c r="T5795">
        <f t="shared" ca="1" si="386"/>
        <v>0.65319299560871336</v>
      </c>
    </row>
    <row r="5796" spans="1:20" x14ac:dyDescent="0.25">
      <c r="A5796" t="s">
        <v>5412</v>
      </c>
      <c r="B5796" s="1">
        <v>43162</v>
      </c>
      <c r="C5796" t="s">
        <v>22</v>
      </c>
      <c r="D5796" t="s">
        <v>2091</v>
      </c>
      <c r="E5796" t="s">
        <v>40</v>
      </c>
      <c r="F5796" t="s">
        <v>19</v>
      </c>
      <c r="G5796" t="s">
        <v>13</v>
      </c>
      <c r="H5796" t="s">
        <v>2083</v>
      </c>
      <c r="I5796">
        <f t="shared" ca="1" si="384"/>
        <v>0.36475117873544372</v>
      </c>
      <c r="J5796">
        <f t="shared" ca="1" si="386"/>
        <v>0.2127974697990429</v>
      </c>
      <c r="K5796">
        <f t="shared" ca="1" si="386"/>
        <v>0.33033482904851708</v>
      </c>
      <c r="L5796">
        <f t="shared" ca="1" si="386"/>
        <v>0.6901989011197609</v>
      </c>
      <c r="M5796">
        <f t="shared" ca="1" si="386"/>
        <v>0.7447611012723071</v>
      </c>
      <c r="N5796">
        <f t="shared" ca="1" si="386"/>
        <v>0.42854643375806845</v>
      </c>
      <c r="O5796">
        <f t="shared" ca="1" si="386"/>
        <v>0.52872178809708248</v>
      </c>
      <c r="P5796">
        <f t="shared" ca="1" si="385"/>
        <v>0.80871423218230609</v>
      </c>
      <c r="Q5796">
        <f t="shared" ca="1" si="385"/>
        <v>6.9660184378438572E-2</v>
      </c>
      <c r="R5796">
        <f t="shared" ca="1" si="386"/>
        <v>0.43525677507943727</v>
      </c>
      <c r="S5796">
        <f t="shared" ca="1" si="386"/>
        <v>0.80225024698401382</v>
      </c>
      <c r="T5796">
        <f t="shared" ca="1" si="386"/>
        <v>0.25978394720398723</v>
      </c>
    </row>
    <row r="5797" spans="1:20" x14ac:dyDescent="0.25">
      <c r="A5797" t="s">
        <v>5412</v>
      </c>
      <c r="B5797" s="1">
        <v>43201</v>
      </c>
      <c r="C5797" t="s">
        <v>22</v>
      </c>
      <c r="D5797" t="s">
        <v>5413</v>
      </c>
      <c r="E5797" t="s">
        <v>40</v>
      </c>
      <c r="F5797" t="s">
        <v>19</v>
      </c>
      <c r="G5797" t="s">
        <v>13</v>
      </c>
      <c r="H5797" t="s">
        <v>1829</v>
      </c>
      <c r="I5797">
        <f t="shared" ca="1" si="384"/>
        <v>0.23065388289584365</v>
      </c>
      <c r="J5797">
        <f t="shared" ca="1" si="386"/>
        <v>3.2995849714123837E-2</v>
      </c>
      <c r="K5797">
        <f t="shared" ca="1" si="386"/>
        <v>0.62777186523181838</v>
      </c>
      <c r="L5797">
        <f t="shared" ca="1" si="386"/>
        <v>0.28199756629311057</v>
      </c>
      <c r="M5797">
        <f t="shared" ca="1" si="386"/>
        <v>0.44040762109609655</v>
      </c>
      <c r="N5797">
        <f t="shared" ca="1" si="386"/>
        <v>4.749887486374893E-2</v>
      </c>
      <c r="O5797">
        <f t="shared" ca="1" si="386"/>
        <v>0.64052042508950657</v>
      </c>
      <c r="P5797">
        <f t="shared" ca="1" si="385"/>
        <v>0.29600249348383478</v>
      </c>
      <c r="Q5797">
        <f t="shared" ca="1" si="385"/>
        <v>0.29483583266266755</v>
      </c>
      <c r="R5797">
        <f t="shared" ca="1" si="386"/>
        <v>0.2155395257999132</v>
      </c>
      <c r="S5797">
        <f t="shared" ca="1" si="386"/>
        <v>7.049114308479465E-2</v>
      </c>
      <c r="T5797">
        <f t="shared" ca="1" si="386"/>
        <v>0.72287476194018807</v>
      </c>
    </row>
    <row r="5798" spans="1:20" x14ac:dyDescent="0.25">
      <c r="A5798" t="s">
        <v>5414</v>
      </c>
      <c r="B5798" s="1">
        <v>43250</v>
      </c>
      <c r="C5798" t="s">
        <v>46</v>
      </c>
      <c r="D5798" t="s">
        <v>105</v>
      </c>
      <c r="E5798" t="s">
        <v>106</v>
      </c>
      <c r="F5798" t="s">
        <v>12</v>
      </c>
      <c r="G5798" t="s">
        <v>13</v>
      </c>
      <c r="H5798" t="s">
        <v>5415</v>
      </c>
      <c r="I5798">
        <f t="shared" ca="1" si="384"/>
        <v>0.83301385836154673</v>
      </c>
      <c r="J5798">
        <f t="shared" ca="1" si="386"/>
        <v>0.77691212409056498</v>
      </c>
      <c r="K5798">
        <f t="shared" ca="1" si="386"/>
        <v>0.81791848558116476</v>
      </c>
      <c r="L5798">
        <f t="shared" ca="1" si="386"/>
        <v>0.883783541411572</v>
      </c>
      <c r="M5798">
        <f t="shared" ca="1" si="386"/>
        <v>0.29123992727180581</v>
      </c>
      <c r="N5798">
        <f t="shared" ca="1" si="386"/>
        <v>9.0315289830386503E-2</v>
      </c>
      <c r="O5798">
        <f t="shared" ca="1" si="386"/>
        <v>0.22914139780964926</v>
      </c>
      <c r="P5798">
        <f t="shared" ca="1" si="385"/>
        <v>0.16298320568265146</v>
      </c>
      <c r="Q5798">
        <f t="shared" ca="1" si="385"/>
        <v>0.75209826871619478</v>
      </c>
      <c r="R5798">
        <f t="shared" ca="1" si="386"/>
        <v>0.60695240357772828</v>
      </c>
      <c r="S5798">
        <f t="shared" ca="1" si="386"/>
        <v>0.94524465166560101</v>
      </c>
      <c r="T5798">
        <f t="shared" ca="1" si="386"/>
        <v>0.6845137749396536</v>
      </c>
    </row>
    <row r="5799" spans="1:20" x14ac:dyDescent="0.25">
      <c r="A5799" t="s">
        <v>5416</v>
      </c>
      <c r="B5799" s="1">
        <v>43220</v>
      </c>
      <c r="C5799" t="s">
        <v>22</v>
      </c>
      <c r="D5799" t="s">
        <v>105</v>
      </c>
      <c r="E5799" t="s">
        <v>106</v>
      </c>
      <c r="F5799" t="s">
        <v>12</v>
      </c>
      <c r="G5799" t="s">
        <v>13</v>
      </c>
      <c r="H5799" t="s">
        <v>3980</v>
      </c>
      <c r="I5799">
        <f t="shared" ca="1" si="384"/>
        <v>0.9129038923623064</v>
      </c>
      <c r="J5799">
        <f t="shared" ca="1" si="386"/>
        <v>0.49473093677477709</v>
      </c>
      <c r="K5799">
        <f t="shared" ca="1" si="386"/>
        <v>0.71867794593917866</v>
      </c>
      <c r="L5799">
        <f t="shared" ca="1" si="386"/>
        <v>0.72627518870188679</v>
      </c>
      <c r="M5799">
        <f t="shared" ca="1" si="386"/>
        <v>0.94615793961415262</v>
      </c>
      <c r="N5799">
        <f t="shared" ca="1" si="386"/>
        <v>0.1555873399255292</v>
      </c>
      <c r="O5799">
        <f t="shared" ca="1" si="386"/>
        <v>0.61157430795977075</v>
      </c>
      <c r="P5799">
        <f t="shared" ca="1" si="385"/>
        <v>0.63558110255986511</v>
      </c>
      <c r="Q5799">
        <f t="shared" ca="1" si="385"/>
        <v>9.6077076447444232E-2</v>
      </c>
      <c r="R5799">
        <f t="shared" ca="1" si="386"/>
        <v>0.137525715216817</v>
      </c>
      <c r="S5799">
        <f t="shared" ca="1" si="386"/>
        <v>0.6763677689375186</v>
      </c>
      <c r="T5799">
        <f t="shared" ca="1" si="386"/>
        <v>0.21926962117953264</v>
      </c>
    </row>
    <row r="5800" spans="1:20" x14ac:dyDescent="0.25">
      <c r="A5800" t="s">
        <v>5416</v>
      </c>
      <c r="B5800" s="1">
        <v>43220</v>
      </c>
      <c r="C5800" t="s">
        <v>22</v>
      </c>
      <c r="D5800" t="s">
        <v>105</v>
      </c>
      <c r="E5800" t="s">
        <v>106</v>
      </c>
      <c r="F5800" t="s">
        <v>12</v>
      </c>
      <c r="G5800" t="s">
        <v>13</v>
      </c>
      <c r="H5800" t="s">
        <v>1010</v>
      </c>
      <c r="I5800">
        <f t="shared" ca="1" si="384"/>
        <v>0.25445086049494003</v>
      </c>
      <c r="J5800">
        <f t="shared" ca="1" si="386"/>
        <v>4.0181008455712153E-2</v>
      </c>
      <c r="K5800">
        <f t="shared" ca="1" si="386"/>
        <v>0.73630257822857925</v>
      </c>
      <c r="L5800">
        <f t="shared" ca="1" si="386"/>
        <v>0.31781724025939539</v>
      </c>
      <c r="M5800">
        <f t="shared" ca="1" si="386"/>
        <v>3.2714645626445993E-3</v>
      </c>
      <c r="N5800">
        <f t="shared" ca="1" si="386"/>
        <v>0.73519689779311581</v>
      </c>
      <c r="O5800">
        <f t="shared" ca="1" si="386"/>
        <v>0.48889204265316999</v>
      </c>
      <c r="P5800">
        <f t="shared" ca="1" si="385"/>
        <v>0.5105856031062056</v>
      </c>
      <c r="Q5800">
        <f t="shared" ca="1" si="385"/>
        <v>0.71940837870121732</v>
      </c>
      <c r="R5800">
        <f t="shared" ca="1" si="386"/>
        <v>0.68304705119847764</v>
      </c>
      <c r="S5800">
        <f t="shared" ca="1" si="386"/>
        <v>0.51995903586496828</v>
      </c>
      <c r="T5800">
        <f t="shared" ca="1" si="386"/>
        <v>0.98007373748936755</v>
      </c>
    </row>
    <row r="5801" spans="1:20" x14ac:dyDescent="0.25">
      <c r="A5801" t="s">
        <v>5416</v>
      </c>
      <c r="B5801" s="1">
        <v>43220</v>
      </c>
      <c r="C5801" t="s">
        <v>22</v>
      </c>
      <c r="D5801" t="s">
        <v>105</v>
      </c>
      <c r="E5801" t="s">
        <v>106</v>
      </c>
      <c r="F5801" t="s">
        <v>12</v>
      </c>
      <c r="G5801" t="s">
        <v>13</v>
      </c>
      <c r="H5801" t="s">
        <v>657</v>
      </c>
      <c r="I5801">
        <f t="shared" ca="1" si="384"/>
        <v>0.60567176969825087</v>
      </c>
      <c r="J5801">
        <f t="shared" ca="1" si="386"/>
        <v>9.273902997983563E-2</v>
      </c>
      <c r="K5801">
        <f t="shared" ca="1" si="386"/>
        <v>0.29020368274705177</v>
      </c>
      <c r="L5801">
        <f t="shared" ca="1" si="386"/>
        <v>0.27567247265709549</v>
      </c>
      <c r="M5801">
        <f t="shared" ca="1" si="386"/>
        <v>0.95273966092025608</v>
      </c>
      <c r="N5801">
        <f t="shared" ca="1" si="386"/>
        <v>0.91411962490192988</v>
      </c>
      <c r="O5801">
        <f t="shared" ca="1" si="386"/>
        <v>0.47769157390537786</v>
      </c>
      <c r="P5801">
        <f t="shared" ca="1" si="385"/>
        <v>0.47049758543724329</v>
      </c>
      <c r="Q5801">
        <f t="shared" ca="1" si="385"/>
        <v>0.55963970651570805</v>
      </c>
      <c r="R5801">
        <f t="shared" ca="1" si="386"/>
        <v>5.6400247608058285E-3</v>
      </c>
      <c r="S5801">
        <f t="shared" ca="1" si="386"/>
        <v>0.6926437316758316</v>
      </c>
      <c r="T5801">
        <f t="shared" ca="1" si="386"/>
        <v>0.16738626233282139</v>
      </c>
    </row>
    <row r="5802" spans="1:20" x14ac:dyDescent="0.25">
      <c r="A5802" t="s">
        <v>5417</v>
      </c>
      <c r="B5802" s="1">
        <v>43223</v>
      </c>
      <c r="C5802" t="s">
        <v>22</v>
      </c>
      <c r="D5802" t="s">
        <v>339</v>
      </c>
      <c r="E5802" t="s">
        <v>340</v>
      </c>
      <c r="F5802" t="s">
        <v>67</v>
      </c>
      <c r="G5802" t="s">
        <v>68</v>
      </c>
      <c r="H5802" t="s">
        <v>1492</v>
      </c>
      <c r="I5802">
        <f t="shared" ca="1" si="384"/>
        <v>8.589954589601978E-2</v>
      </c>
      <c r="J5802">
        <f t="shared" ca="1" si="386"/>
        <v>0.60683596042822496</v>
      </c>
      <c r="K5802">
        <f t="shared" ca="1" si="386"/>
        <v>0.40902646317493507</v>
      </c>
      <c r="L5802">
        <f t="shared" ca="1" si="386"/>
        <v>0.11187899322824435</v>
      </c>
      <c r="M5802">
        <f t="shared" ca="1" si="386"/>
        <v>0.23479743448234813</v>
      </c>
      <c r="N5802">
        <f t="shared" ca="1" si="386"/>
        <v>0.78283602859742174</v>
      </c>
      <c r="O5802">
        <f t="shared" ca="1" si="386"/>
        <v>1.1720127962257854E-2</v>
      </c>
      <c r="P5802">
        <f t="shared" ca="1" si="385"/>
        <v>0.37064242767429445</v>
      </c>
      <c r="Q5802">
        <f t="shared" ca="1" si="385"/>
        <v>6.5810111976706165E-2</v>
      </c>
      <c r="R5802">
        <f t="shared" ca="1" si="386"/>
        <v>0.53984902888291875</v>
      </c>
      <c r="S5802">
        <f t="shared" ca="1" si="386"/>
        <v>0.84248984675309602</v>
      </c>
      <c r="T5802">
        <f t="shared" ca="1" si="386"/>
        <v>0.35517382799897268</v>
      </c>
    </row>
    <row r="5803" spans="1:20" x14ac:dyDescent="0.25">
      <c r="A5803" t="s">
        <v>5417</v>
      </c>
      <c r="B5803" s="1">
        <v>43223</v>
      </c>
      <c r="C5803" t="s">
        <v>22</v>
      </c>
      <c r="D5803" t="s">
        <v>339</v>
      </c>
      <c r="E5803" t="s">
        <v>340</v>
      </c>
      <c r="F5803" t="s">
        <v>67</v>
      </c>
      <c r="G5803" t="s">
        <v>68</v>
      </c>
      <c r="H5803" t="s">
        <v>3178</v>
      </c>
      <c r="I5803">
        <f t="shared" ca="1" si="384"/>
        <v>0.38702596729725791</v>
      </c>
      <c r="J5803">
        <f t="shared" ca="1" si="386"/>
        <v>0.7931885452922417</v>
      </c>
      <c r="K5803">
        <f t="shared" ca="1" si="386"/>
        <v>0.25627216873918202</v>
      </c>
      <c r="L5803">
        <f t="shared" ca="1" si="386"/>
        <v>0.47597448295878308</v>
      </c>
      <c r="M5803">
        <f t="shared" ca="1" si="386"/>
        <v>0.12512435553221268</v>
      </c>
      <c r="N5803">
        <f t="shared" ca="1" si="386"/>
        <v>0.31791295037178902</v>
      </c>
      <c r="O5803">
        <f t="shared" ca="1" si="386"/>
        <v>0.19156900658674991</v>
      </c>
      <c r="P5803">
        <f t="shared" ca="1" si="385"/>
        <v>0.41576672925720071</v>
      </c>
      <c r="Q5803">
        <f t="shared" ca="1" si="385"/>
        <v>0.52456681780551129</v>
      </c>
      <c r="R5803">
        <f t="shared" ca="1" si="386"/>
        <v>0.59212362616663095</v>
      </c>
      <c r="S5803">
        <f t="shared" ca="1" si="386"/>
        <v>0.21539634226038251</v>
      </c>
      <c r="T5803">
        <f t="shared" ca="1" si="386"/>
        <v>0.89816525346866682</v>
      </c>
    </row>
    <row r="5804" spans="1:20" x14ac:dyDescent="0.25">
      <c r="A5804" t="s">
        <v>5418</v>
      </c>
      <c r="B5804" s="1">
        <v>43236</v>
      </c>
      <c r="C5804" t="s">
        <v>46</v>
      </c>
      <c r="D5804" t="s">
        <v>415</v>
      </c>
      <c r="E5804" t="s">
        <v>28</v>
      </c>
      <c r="F5804" t="s">
        <v>29</v>
      </c>
      <c r="G5804" t="s">
        <v>30</v>
      </c>
      <c r="H5804" t="s">
        <v>1025</v>
      </c>
      <c r="I5804">
        <f t="shared" ca="1" si="384"/>
        <v>0.2405608045860439</v>
      </c>
      <c r="J5804">
        <f t="shared" ca="1" si="386"/>
        <v>0.9383629690874955</v>
      </c>
      <c r="K5804">
        <f t="shared" ca="1" si="386"/>
        <v>0.59720298048398512</v>
      </c>
      <c r="L5804">
        <f t="shared" ca="1" si="386"/>
        <v>0.44680534805305405</v>
      </c>
      <c r="M5804">
        <f t="shared" ca="1" si="386"/>
        <v>0.88745722066415178</v>
      </c>
      <c r="N5804">
        <f t="shared" ca="1" si="386"/>
        <v>0.13714663810655481</v>
      </c>
      <c r="O5804">
        <f t="shared" ca="1" si="386"/>
        <v>0.19423213218239932</v>
      </c>
      <c r="P5804">
        <f t="shared" ca="1" si="385"/>
        <v>0.52488397229347283</v>
      </c>
      <c r="Q5804">
        <f t="shared" ca="1" si="385"/>
        <v>0.13769244560418237</v>
      </c>
      <c r="R5804">
        <f t="shared" ca="1" si="386"/>
        <v>0.51356313138641796</v>
      </c>
      <c r="S5804">
        <f t="shared" ca="1" si="386"/>
        <v>0.64661460559209738</v>
      </c>
      <c r="T5804">
        <f t="shared" ca="1" si="386"/>
        <v>0.1670761273283311</v>
      </c>
    </row>
    <row r="5805" spans="1:20" x14ac:dyDescent="0.25">
      <c r="A5805" t="s">
        <v>5418</v>
      </c>
      <c r="B5805" s="1">
        <v>43236</v>
      </c>
      <c r="C5805" t="s">
        <v>46</v>
      </c>
      <c r="D5805" t="s">
        <v>415</v>
      </c>
      <c r="E5805" t="s">
        <v>28</v>
      </c>
      <c r="F5805" t="s">
        <v>29</v>
      </c>
      <c r="G5805" t="s">
        <v>30</v>
      </c>
      <c r="H5805" t="s">
        <v>793</v>
      </c>
      <c r="I5805">
        <f t="shared" ca="1" si="384"/>
        <v>0.7903463091576074</v>
      </c>
      <c r="J5805">
        <f t="shared" ca="1" si="386"/>
        <v>0.41402766753103004</v>
      </c>
      <c r="K5805">
        <f t="shared" ca="1" si="386"/>
        <v>0.78050789791402442</v>
      </c>
      <c r="L5805">
        <f t="shared" ca="1" si="386"/>
        <v>0.95019143810921203</v>
      </c>
      <c r="M5805">
        <f t="shared" ca="1" si="386"/>
        <v>0.63188536215965707</v>
      </c>
      <c r="N5805">
        <f t="shared" ca="1" si="386"/>
        <v>0.74183575307036098</v>
      </c>
      <c r="O5805">
        <f t="shared" ca="1" si="386"/>
        <v>0.62437400298400136</v>
      </c>
      <c r="P5805">
        <f t="shared" ca="1" si="385"/>
        <v>0.92182027516533893</v>
      </c>
      <c r="Q5805">
        <f t="shared" ca="1" si="385"/>
        <v>0.55356057101050893</v>
      </c>
      <c r="R5805">
        <f t="shared" ca="1" si="386"/>
        <v>0.86300313462035705</v>
      </c>
      <c r="S5805">
        <f t="shared" ca="1" si="386"/>
        <v>0.49259441360030076</v>
      </c>
      <c r="T5805">
        <f t="shared" ca="1" si="386"/>
        <v>0.9772225494233886</v>
      </c>
    </row>
    <row r="5806" spans="1:20" x14ac:dyDescent="0.25">
      <c r="A5806" t="s">
        <v>5418</v>
      </c>
      <c r="B5806" s="1">
        <v>43236</v>
      </c>
      <c r="C5806" t="s">
        <v>46</v>
      </c>
      <c r="D5806" t="s">
        <v>415</v>
      </c>
      <c r="E5806" t="s">
        <v>28</v>
      </c>
      <c r="F5806" t="s">
        <v>29</v>
      </c>
      <c r="G5806" t="s">
        <v>30</v>
      </c>
      <c r="H5806" t="s">
        <v>646</v>
      </c>
      <c r="I5806">
        <f t="shared" ca="1" si="384"/>
        <v>0.5127125898215007</v>
      </c>
      <c r="J5806">
        <f t="shared" ca="1" si="386"/>
        <v>0.7906075744646579</v>
      </c>
      <c r="K5806">
        <f t="shared" ca="1" si="386"/>
        <v>0.27787459737706188</v>
      </c>
      <c r="L5806">
        <f t="shared" ca="1" si="386"/>
        <v>0.29024080976998468</v>
      </c>
      <c r="M5806">
        <f t="shared" ca="1" si="386"/>
        <v>0.86746212820243696</v>
      </c>
      <c r="N5806">
        <f t="shared" ca="1" si="386"/>
        <v>3.9785087084785564E-2</v>
      </c>
      <c r="O5806">
        <f t="shared" ca="1" si="386"/>
        <v>0.96610486042358967</v>
      </c>
      <c r="P5806">
        <f t="shared" ca="1" si="385"/>
        <v>1.6691398355168641E-3</v>
      </c>
      <c r="Q5806">
        <f t="shared" ca="1" si="385"/>
        <v>0.51244467339130606</v>
      </c>
      <c r="R5806">
        <f t="shared" ca="1" si="386"/>
        <v>2.0148672940422774E-2</v>
      </c>
      <c r="S5806">
        <f t="shared" ca="1" si="386"/>
        <v>0.94217421212902752</v>
      </c>
      <c r="T5806">
        <f t="shared" ca="1" si="386"/>
        <v>0.43108352919870696</v>
      </c>
    </row>
    <row r="5807" spans="1:20" x14ac:dyDescent="0.25">
      <c r="A5807" t="s">
        <v>5418</v>
      </c>
      <c r="B5807" s="1">
        <v>43236</v>
      </c>
      <c r="C5807" t="s">
        <v>46</v>
      </c>
      <c r="D5807" t="s">
        <v>415</v>
      </c>
      <c r="E5807" t="s">
        <v>28</v>
      </c>
      <c r="F5807" t="s">
        <v>29</v>
      </c>
      <c r="G5807" t="s">
        <v>30</v>
      </c>
      <c r="H5807" t="s">
        <v>5419</v>
      </c>
      <c r="I5807">
        <f t="shared" ca="1" si="384"/>
        <v>0.72010738975258781</v>
      </c>
      <c r="J5807">
        <f t="shared" ca="1" si="386"/>
        <v>0.92025612685602853</v>
      </c>
      <c r="K5807">
        <f t="shared" ca="1" si="386"/>
        <v>0.72249554868328059</v>
      </c>
      <c r="L5807">
        <f t="shared" ca="1" si="386"/>
        <v>1.5662745499713582E-2</v>
      </c>
      <c r="M5807">
        <f t="shared" ca="1" si="386"/>
        <v>0.38748666143154253</v>
      </c>
      <c r="N5807">
        <f t="shared" ca="1" si="386"/>
        <v>0.84149031066321545</v>
      </c>
      <c r="O5807">
        <f t="shared" ca="1" si="386"/>
        <v>5.0695958376980932E-2</v>
      </c>
      <c r="P5807">
        <f t="shared" ca="1" si="385"/>
        <v>0.47678526554882872</v>
      </c>
      <c r="Q5807">
        <f t="shared" ca="1" si="385"/>
        <v>0.69569517608593179</v>
      </c>
      <c r="R5807">
        <f t="shared" ca="1" si="386"/>
        <v>1.7816005308427307E-2</v>
      </c>
      <c r="S5807">
        <f t="shared" ca="1" si="386"/>
        <v>1.5157590624678363E-2</v>
      </c>
      <c r="T5807">
        <f t="shared" ca="1" si="386"/>
        <v>0.57324194224133418</v>
      </c>
    </row>
    <row r="5808" spans="1:20" x14ac:dyDescent="0.25">
      <c r="A5808" t="s">
        <v>5418</v>
      </c>
      <c r="B5808" s="1">
        <v>43236</v>
      </c>
      <c r="C5808" t="s">
        <v>46</v>
      </c>
      <c r="D5808" t="s">
        <v>415</v>
      </c>
      <c r="E5808" t="s">
        <v>28</v>
      </c>
      <c r="F5808" t="s">
        <v>29</v>
      </c>
      <c r="G5808" t="s">
        <v>30</v>
      </c>
      <c r="H5808" t="s">
        <v>344</v>
      </c>
      <c r="I5808">
        <f t="shared" ca="1" si="384"/>
        <v>9.6316105898143989E-2</v>
      </c>
      <c r="J5808">
        <f t="shared" ca="1" si="386"/>
        <v>0.51343393643993152</v>
      </c>
      <c r="K5808">
        <f t="shared" ca="1" si="386"/>
        <v>0.39607244193342883</v>
      </c>
      <c r="L5808">
        <f t="shared" ca="1" si="386"/>
        <v>0.73227858993978479</v>
      </c>
      <c r="M5808">
        <f t="shared" ca="1" si="386"/>
        <v>0.10495505422227747</v>
      </c>
      <c r="N5808">
        <f t="shared" ca="1" si="386"/>
        <v>0.49184427877496173</v>
      </c>
      <c r="O5808">
        <f t="shared" ca="1" si="386"/>
        <v>0.88312320129191046</v>
      </c>
      <c r="P5808">
        <f t="shared" ca="1" si="385"/>
        <v>0.72474996756938104</v>
      </c>
      <c r="Q5808">
        <f t="shared" ca="1" si="385"/>
        <v>0.49331103154743849</v>
      </c>
      <c r="R5808">
        <f t="shared" ca="1" si="386"/>
        <v>0.15690541733408181</v>
      </c>
      <c r="S5808">
        <f t="shared" ca="1" si="386"/>
        <v>0.5432848748535215</v>
      </c>
      <c r="T5808">
        <f t="shared" ca="1" si="386"/>
        <v>0.18619627221121515</v>
      </c>
    </row>
    <row r="5809" spans="1:20" x14ac:dyDescent="0.25">
      <c r="A5809" t="s">
        <v>5418</v>
      </c>
      <c r="B5809" s="1">
        <v>43236</v>
      </c>
      <c r="C5809" t="s">
        <v>46</v>
      </c>
      <c r="D5809" t="s">
        <v>415</v>
      </c>
      <c r="E5809" t="s">
        <v>28</v>
      </c>
      <c r="F5809" t="s">
        <v>29</v>
      </c>
      <c r="G5809" t="s">
        <v>30</v>
      </c>
      <c r="H5809" t="s">
        <v>4561</v>
      </c>
      <c r="I5809">
        <f t="shared" ca="1" si="384"/>
        <v>7.7953419082824271E-2</v>
      </c>
      <c r="J5809">
        <f t="shared" ca="1" si="386"/>
        <v>0.80174798088994848</v>
      </c>
      <c r="K5809">
        <f t="shared" ca="1" si="386"/>
        <v>0.47691925954656755</v>
      </c>
      <c r="L5809">
        <f t="shared" ca="1" si="386"/>
        <v>0.18285414827025315</v>
      </c>
      <c r="M5809">
        <f t="shared" ca="1" si="386"/>
        <v>0.46602844193857951</v>
      </c>
      <c r="N5809">
        <f t="shared" ca="1" si="386"/>
        <v>0.49576341919698397</v>
      </c>
      <c r="O5809">
        <f t="shared" ca="1" si="386"/>
        <v>0.90499111689551048</v>
      </c>
      <c r="P5809">
        <f t="shared" ca="1" si="385"/>
        <v>6.0230238779540368E-2</v>
      </c>
      <c r="Q5809">
        <f t="shared" ca="1" si="385"/>
        <v>0.7383194656252986</v>
      </c>
      <c r="R5809">
        <f t="shared" ca="1" si="386"/>
        <v>0.60710614639878091</v>
      </c>
      <c r="S5809">
        <f t="shared" ca="1" si="386"/>
        <v>0.31791971986757006</v>
      </c>
      <c r="T5809">
        <f t="shared" ca="1" si="386"/>
        <v>0.42308196910751927</v>
      </c>
    </row>
    <row r="5810" spans="1:20" x14ac:dyDescent="0.25">
      <c r="A5810" t="s">
        <v>5420</v>
      </c>
      <c r="B5810" s="1">
        <v>43273</v>
      </c>
      <c r="C5810" t="s">
        <v>46</v>
      </c>
      <c r="D5810" t="s">
        <v>60</v>
      </c>
      <c r="E5810" t="s">
        <v>60</v>
      </c>
      <c r="F5810" t="s">
        <v>19</v>
      </c>
      <c r="G5810" t="s">
        <v>13</v>
      </c>
      <c r="H5810" t="s">
        <v>5421</v>
      </c>
      <c r="I5810">
        <f t="shared" ca="1" si="384"/>
        <v>0.66249005504450464</v>
      </c>
      <c r="J5810">
        <f t="shared" ca="1" si="386"/>
        <v>0.44533771668860767</v>
      </c>
      <c r="K5810">
        <f t="shared" ca="1" si="386"/>
        <v>7.572803750172119E-2</v>
      </c>
      <c r="L5810">
        <f t="shared" ca="1" si="386"/>
        <v>1.4754840070273501E-3</v>
      </c>
      <c r="M5810">
        <f t="shared" ca="1" si="386"/>
        <v>0.75919120207067581</v>
      </c>
      <c r="N5810">
        <f t="shared" ca="1" si="386"/>
        <v>0.4784935198103184</v>
      </c>
      <c r="O5810">
        <f t="shared" ca="1" si="386"/>
        <v>0.91906266673784998</v>
      </c>
      <c r="P5810">
        <f t="shared" ca="1" si="385"/>
        <v>0.68539179391187455</v>
      </c>
      <c r="Q5810">
        <f t="shared" ca="1" si="385"/>
        <v>0.95911559023340021</v>
      </c>
      <c r="R5810">
        <f t="shared" ca="1" si="386"/>
        <v>0.1576202280408584</v>
      </c>
      <c r="S5810">
        <f t="shared" ca="1" si="386"/>
        <v>0.76333377023542193</v>
      </c>
      <c r="T5810">
        <f t="shared" ca="1" si="386"/>
        <v>0.45188771893885005</v>
      </c>
    </row>
    <row r="5811" spans="1:20" x14ac:dyDescent="0.25">
      <c r="A5811" t="s">
        <v>5420</v>
      </c>
      <c r="B5811" s="1">
        <v>43331</v>
      </c>
      <c r="C5811" t="s">
        <v>46</v>
      </c>
      <c r="D5811" t="s">
        <v>914</v>
      </c>
      <c r="E5811" t="s">
        <v>40</v>
      </c>
      <c r="F5811" t="s">
        <v>19</v>
      </c>
      <c r="G5811" t="s">
        <v>13</v>
      </c>
      <c r="H5811" t="s">
        <v>97</v>
      </c>
      <c r="I5811">
        <f t="shared" ca="1" si="384"/>
        <v>0.7357179223325635</v>
      </c>
      <c r="J5811">
        <f t="shared" ca="1" si="386"/>
        <v>2.1848990040396976E-2</v>
      </c>
      <c r="K5811">
        <f t="shared" ca="1" si="386"/>
        <v>0.95433618691694333</v>
      </c>
      <c r="L5811">
        <f t="shared" ca="1" si="386"/>
        <v>0.94325401762336558</v>
      </c>
      <c r="M5811">
        <f t="shared" ca="1" si="386"/>
        <v>0.59296084537266069</v>
      </c>
      <c r="N5811">
        <f t="shared" ca="1" si="386"/>
        <v>0.23151361814532634</v>
      </c>
      <c r="O5811">
        <f t="shared" ca="1" si="386"/>
        <v>0.20440488337330509</v>
      </c>
      <c r="P5811">
        <f t="shared" ca="1" si="385"/>
        <v>0.44849202661114429</v>
      </c>
      <c r="Q5811">
        <f t="shared" ca="1" si="385"/>
        <v>0.30501720556296208</v>
      </c>
      <c r="R5811">
        <f t="shared" ca="1" si="386"/>
        <v>0.77748799386970735</v>
      </c>
      <c r="S5811">
        <f t="shared" ca="1" si="386"/>
        <v>0.64724455663673763</v>
      </c>
      <c r="T5811">
        <f t="shared" ca="1" si="386"/>
        <v>0.17208507884239399</v>
      </c>
    </row>
    <row r="5812" spans="1:20" x14ac:dyDescent="0.25">
      <c r="A5812" t="s">
        <v>5420</v>
      </c>
      <c r="B5812" s="1">
        <v>43331</v>
      </c>
      <c r="C5812" t="s">
        <v>46</v>
      </c>
      <c r="D5812" t="s">
        <v>914</v>
      </c>
      <c r="E5812" t="s">
        <v>40</v>
      </c>
      <c r="F5812" t="s">
        <v>19</v>
      </c>
      <c r="G5812" t="s">
        <v>13</v>
      </c>
      <c r="H5812" t="s">
        <v>505</v>
      </c>
      <c r="I5812">
        <f t="shared" ca="1" si="384"/>
        <v>0.5132501734879541</v>
      </c>
      <c r="J5812">
        <f t="shared" ca="1" si="386"/>
        <v>0.32122158268497714</v>
      </c>
      <c r="K5812">
        <f t="shared" ca="1" si="386"/>
        <v>0.44630202827606213</v>
      </c>
      <c r="L5812">
        <f t="shared" ca="1" si="386"/>
        <v>4.0174067417922732E-2</v>
      </c>
      <c r="M5812">
        <f t="shared" ca="1" si="386"/>
        <v>0.26614293457158089</v>
      </c>
      <c r="N5812">
        <f t="shared" ca="1" si="386"/>
        <v>0.7614994480733247</v>
      </c>
      <c r="O5812">
        <f t="shared" ca="1" si="386"/>
        <v>0.48380329588449555</v>
      </c>
      <c r="P5812">
        <f t="shared" ca="1" si="385"/>
        <v>0.66054301237040469</v>
      </c>
      <c r="Q5812">
        <f t="shared" ca="1" si="385"/>
        <v>0.27663746117537913</v>
      </c>
      <c r="R5812">
        <f t="shared" ca="1" si="386"/>
        <v>0.10287300642391284</v>
      </c>
      <c r="S5812">
        <f t="shared" ca="1" si="386"/>
        <v>0.48924822548099878</v>
      </c>
      <c r="T5812">
        <f t="shared" ca="1" si="386"/>
        <v>0.16316886434462297</v>
      </c>
    </row>
    <row r="5813" spans="1:20" x14ac:dyDescent="0.25">
      <c r="A5813" t="s">
        <v>5420</v>
      </c>
      <c r="B5813" s="1">
        <v>43331</v>
      </c>
      <c r="C5813" t="s">
        <v>46</v>
      </c>
      <c r="D5813" t="s">
        <v>914</v>
      </c>
      <c r="E5813" t="s">
        <v>40</v>
      </c>
      <c r="F5813" t="s">
        <v>19</v>
      </c>
      <c r="G5813" t="s">
        <v>13</v>
      </c>
      <c r="H5813" t="s">
        <v>2257</v>
      </c>
      <c r="I5813">
        <f t="shared" ca="1" si="384"/>
        <v>6.0959358803570951E-2</v>
      </c>
      <c r="J5813">
        <f t="shared" ca="1" si="386"/>
        <v>6.8278823666709787E-3</v>
      </c>
      <c r="K5813">
        <f t="shared" ca="1" si="386"/>
        <v>0.56280442246036433</v>
      </c>
      <c r="L5813">
        <f t="shared" ca="1" si="386"/>
        <v>0.30971117278479476</v>
      </c>
      <c r="M5813">
        <f t="shared" ca="1" si="386"/>
        <v>0.47101522630474224</v>
      </c>
      <c r="N5813">
        <f t="shared" ca="1" si="386"/>
        <v>0.59986582617094708</v>
      </c>
      <c r="O5813">
        <f t="shared" ca="1" si="386"/>
        <v>0.14874872639162784</v>
      </c>
      <c r="P5813">
        <f t="shared" ca="1" si="385"/>
        <v>9.8307688854477604E-2</v>
      </c>
      <c r="Q5813">
        <f t="shared" ca="1" si="385"/>
        <v>0.96199796317752861</v>
      </c>
      <c r="R5813">
        <f t="shared" ca="1" si="386"/>
        <v>0.20020981786220682</v>
      </c>
      <c r="S5813">
        <f t="shared" ca="1" si="386"/>
        <v>3.823366246736748E-2</v>
      </c>
      <c r="T5813">
        <f t="shared" ca="1" si="386"/>
        <v>8.3066038712916734E-2</v>
      </c>
    </row>
    <row r="5814" spans="1:20" x14ac:dyDescent="0.25">
      <c r="A5814" t="s">
        <v>5420</v>
      </c>
      <c r="B5814" s="1">
        <v>43331</v>
      </c>
      <c r="C5814" t="s">
        <v>46</v>
      </c>
      <c r="D5814" t="s">
        <v>914</v>
      </c>
      <c r="E5814" t="s">
        <v>40</v>
      </c>
      <c r="F5814" t="s">
        <v>19</v>
      </c>
      <c r="G5814" t="s">
        <v>13</v>
      </c>
      <c r="H5814" t="s">
        <v>445</v>
      </c>
      <c r="I5814">
        <f t="shared" ca="1" si="384"/>
        <v>0.8359675089046058</v>
      </c>
      <c r="J5814">
        <f t="shared" ca="1" si="386"/>
        <v>0.20784765074051914</v>
      </c>
      <c r="K5814">
        <f t="shared" ca="1" si="386"/>
        <v>0.43613784077479412</v>
      </c>
      <c r="L5814">
        <f t="shared" ca="1" si="386"/>
        <v>0.80928805890849576</v>
      </c>
      <c r="M5814">
        <f t="shared" ca="1" si="386"/>
        <v>0.97059673834552052</v>
      </c>
      <c r="N5814">
        <f t="shared" ca="1" si="386"/>
        <v>0.71301120934829099</v>
      </c>
      <c r="O5814">
        <f t="shared" ca="1" si="386"/>
        <v>3.5149974559840591E-2</v>
      </c>
      <c r="P5814">
        <f t="shared" ca="1" si="385"/>
        <v>0.50466165782955164</v>
      </c>
      <c r="Q5814">
        <f t="shared" ca="1" si="385"/>
        <v>0.55193881488722485</v>
      </c>
      <c r="R5814">
        <f t="shared" ca="1" si="386"/>
        <v>0.7967624529414844</v>
      </c>
      <c r="S5814">
        <f t="shared" ca="1" si="386"/>
        <v>0.55893239286746033</v>
      </c>
      <c r="T5814">
        <f t="shared" ca="1" si="386"/>
        <v>0.13175265370681255</v>
      </c>
    </row>
    <row r="5815" spans="1:20" x14ac:dyDescent="0.25">
      <c r="A5815" t="s">
        <v>5420</v>
      </c>
      <c r="B5815" s="1">
        <v>43331</v>
      </c>
      <c r="C5815" t="s">
        <v>46</v>
      </c>
      <c r="D5815" t="s">
        <v>914</v>
      </c>
      <c r="E5815" t="s">
        <v>40</v>
      </c>
      <c r="F5815" t="s">
        <v>19</v>
      </c>
      <c r="G5815" t="s">
        <v>13</v>
      </c>
      <c r="H5815" t="s">
        <v>5364</v>
      </c>
      <c r="I5815">
        <f t="shared" ca="1" si="384"/>
        <v>8.7287057266904222E-2</v>
      </c>
      <c r="J5815">
        <f t="shared" ca="1" si="386"/>
        <v>0.71494743366289437</v>
      </c>
      <c r="K5815">
        <f t="shared" ca="1" si="386"/>
        <v>0.514608002430887</v>
      </c>
      <c r="L5815">
        <f t="shared" ca="1" si="386"/>
        <v>0.15699540686153513</v>
      </c>
      <c r="M5815">
        <f t="shared" ca="1" si="386"/>
        <v>0.56307291999441222</v>
      </c>
      <c r="N5815">
        <f t="shared" ca="1" si="386"/>
        <v>0.66249661397139026</v>
      </c>
      <c r="O5815">
        <f t="shared" ca="1" si="386"/>
        <v>0.47514269772133877</v>
      </c>
      <c r="P5815">
        <f t="shared" ca="1" si="385"/>
        <v>0.92141853365717619</v>
      </c>
      <c r="Q5815">
        <f t="shared" ca="1" si="385"/>
        <v>0.56791919935109159</v>
      </c>
      <c r="R5815">
        <f t="shared" ca="1" si="386"/>
        <v>0.98089455797933833</v>
      </c>
      <c r="S5815">
        <f t="shared" ca="1" si="386"/>
        <v>0.26759934918108796</v>
      </c>
      <c r="T5815">
        <f t="shared" ca="1" si="386"/>
        <v>0.92325271405426335</v>
      </c>
    </row>
    <row r="5816" spans="1:20" x14ac:dyDescent="0.25">
      <c r="A5816" t="s">
        <v>5422</v>
      </c>
      <c r="B5816" s="1">
        <v>43365</v>
      </c>
      <c r="C5816" t="s">
        <v>22</v>
      </c>
      <c r="D5816" t="s">
        <v>514</v>
      </c>
      <c r="E5816" t="s">
        <v>82</v>
      </c>
      <c r="F5816" t="s">
        <v>19</v>
      </c>
      <c r="G5816" t="s">
        <v>13</v>
      </c>
      <c r="H5816" t="s">
        <v>3085</v>
      </c>
      <c r="I5816">
        <f t="shared" ca="1" si="384"/>
        <v>0.77438348605232621</v>
      </c>
      <c r="J5816">
        <f t="shared" ca="1" si="386"/>
        <v>0.89786013040057422</v>
      </c>
      <c r="K5816">
        <f t="shared" ca="1" si="386"/>
        <v>0.70023925355144778</v>
      </c>
      <c r="L5816">
        <f t="shared" ca="1" si="386"/>
        <v>0.91520815824195034</v>
      </c>
      <c r="M5816">
        <f t="shared" ca="1" si="386"/>
        <v>0.19329997113875885</v>
      </c>
      <c r="N5816">
        <f t="shared" ca="1" si="386"/>
        <v>0.8045947145597302</v>
      </c>
      <c r="O5816">
        <f t="shared" ca="1" si="386"/>
        <v>0.52385179313714991</v>
      </c>
      <c r="P5816">
        <f t="shared" ca="1" si="385"/>
        <v>0.17919383139916956</v>
      </c>
      <c r="Q5816">
        <f t="shared" ca="1" si="385"/>
        <v>0.97453653415097929</v>
      </c>
      <c r="R5816">
        <f t="shared" ca="1" si="386"/>
        <v>0.57012317009333502</v>
      </c>
      <c r="S5816">
        <f t="shared" ca="1" si="386"/>
        <v>0.84315893841497158</v>
      </c>
      <c r="T5816">
        <f t="shared" ca="1" si="386"/>
        <v>0.47749802104039696</v>
      </c>
    </row>
    <row r="5817" spans="1:20" x14ac:dyDescent="0.25">
      <c r="A5817" t="s">
        <v>5423</v>
      </c>
      <c r="B5817" s="1">
        <v>43137</v>
      </c>
      <c r="C5817" t="s">
        <v>22</v>
      </c>
      <c r="D5817" t="s">
        <v>551</v>
      </c>
      <c r="E5817" t="s">
        <v>28</v>
      </c>
      <c r="F5817" t="s">
        <v>29</v>
      </c>
      <c r="G5817" t="s">
        <v>30</v>
      </c>
      <c r="H5817" t="s">
        <v>3948</v>
      </c>
      <c r="I5817">
        <f t="shared" ca="1" si="384"/>
        <v>0.37314949581740309</v>
      </c>
      <c r="J5817">
        <f t="shared" ca="1" si="386"/>
        <v>0.73777624858304913</v>
      </c>
      <c r="K5817">
        <f t="shared" ca="1" si="386"/>
        <v>0.94438685924355981</v>
      </c>
      <c r="L5817">
        <f t="shared" ca="1" si="386"/>
        <v>0.34964159581423115</v>
      </c>
      <c r="M5817">
        <f t="shared" ca="1" si="386"/>
        <v>0.78922922651655236</v>
      </c>
      <c r="N5817">
        <f t="shared" ca="1" si="386"/>
        <v>0.32274173264581507</v>
      </c>
      <c r="O5817">
        <f t="shared" ca="1" si="386"/>
        <v>0.57359442517872605</v>
      </c>
      <c r="P5817">
        <f t="shared" ca="1" si="385"/>
        <v>3.5669719830866531E-2</v>
      </c>
      <c r="Q5817">
        <f t="shared" ca="1" si="385"/>
        <v>8.8117979453528728E-2</v>
      </c>
      <c r="R5817">
        <f t="shared" ca="1" si="386"/>
        <v>0.49745619597750901</v>
      </c>
      <c r="S5817">
        <f t="shared" ca="1" si="386"/>
        <v>0.39259586793089807</v>
      </c>
      <c r="T5817">
        <f t="shared" ca="1" si="386"/>
        <v>0.38677270426329802</v>
      </c>
    </row>
    <row r="5818" spans="1:20" x14ac:dyDescent="0.25">
      <c r="A5818" t="s">
        <v>5423</v>
      </c>
      <c r="B5818" s="1">
        <v>43336</v>
      </c>
      <c r="C5818" t="s">
        <v>46</v>
      </c>
      <c r="D5818" t="s">
        <v>908</v>
      </c>
      <c r="E5818" t="s">
        <v>28</v>
      </c>
      <c r="F5818" t="s">
        <v>29</v>
      </c>
      <c r="G5818" t="s">
        <v>30</v>
      </c>
      <c r="H5818" t="s">
        <v>5424</v>
      </c>
      <c r="I5818">
        <f t="shared" ca="1" si="384"/>
        <v>0.77184922977994852</v>
      </c>
      <c r="J5818">
        <f t="shared" ca="1" si="386"/>
        <v>0.82505116345849083</v>
      </c>
      <c r="K5818">
        <f t="shared" ca="1" si="386"/>
        <v>4.68273029096129E-2</v>
      </c>
      <c r="L5818">
        <f t="shared" ca="1" si="386"/>
        <v>7.0954182963708701E-2</v>
      </c>
      <c r="M5818">
        <f t="shared" ca="1" si="386"/>
        <v>3.2923026769642871E-2</v>
      </c>
      <c r="N5818">
        <f t="shared" ca="1" si="386"/>
        <v>0.79542690830425766</v>
      </c>
      <c r="O5818">
        <f t="shared" ca="1" si="386"/>
        <v>4.8514187045368695E-3</v>
      </c>
      <c r="P5818">
        <f t="shared" ca="1" si="385"/>
        <v>5.3757072429490682E-2</v>
      </c>
      <c r="Q5818">
        <f t="shared" ca="1" si="385"/>
        <v>0.73841473761633114</v>
      </c>
      <c r="R5818">
        <f t="shared" ca="1" si="386"/>
        <v>8.4119082547994162E-2</v>
      </c>
      <c r="S5818">
        <f t="shared" ca="1" si="386"/>
        <v>0.8943883892837472</v>
      </c>
      <c r="T5818">
        <f t="shared" ca="1" si="386"/>
        <v>0.30320271661622644</v>
      </c>
    </row>
    <row r="5819" spans="1:20" x14ac:dyDescent="0.25">
      <c r="A5819" t="s">
        <v>5425</v>
      </c>
      <c r="B5819" s="1">
        <v>43245</v>
      </c>
      <c r="C5819" t="s">
        <v>22</v>
      </c>
      <c r="D5819" t="s">
        <v>18</v>
      </c>
      <c r="E5819" t="s">
        <v>18</v>
      </c>
      <c r="F5819" t="s">
        <v>19</v>
      </c>
      <c r="G5819" t="s">
        <v>13</v>
      </c>
      <c r="H5819" t="s">
        <v>3055</v>
      </c>
      <c r="I5819">
        <f t="shared" ca="1" si="384"/>
        <v>0.32891973949338482</v>
      </c>
      <c r="J5819">
        <f t="shared" ca="1" si="386"/>
        <v>0.49173192217513439</v>
      </c>
      <c r="K5819">
        <f t="shared" ref="J5819:T5847" ca="1" si="387">RAND()</f>
        <v>0.19618396166620733</v>
      </c>
      <c r="L5819">
        <f t="shared" ca="1" si="387"/>
        <v>0.38518387452045522</v>
      </c>
      <c r="M5819">
        <f t="shared" ca="1" si="387"/>
        <v>4.658590534329865E-2</v>
      </c>
      <c r="N5819">
        <f t="shared" ca="1" si="387"/>
        <v>0.41181457155517709</v>
      </c>
      <c r="O5819">
        <f t="shared" ca="1" si="387"/>
        <v>0.13816292179004241</v>
      </c>
      <c r="P5819">
        <f t="shared" ca="1" si="385"/>
        <v>0.35727835852426049</v>
      </c>
      <c r="Q5819">
        <f t="shared" ca="1" si="385"/>
        <v>0.4794601505251993</v>
      </c>
      <c r="R5819">
        <f t="shared" ca="1" si="387"/>
        <v>0.16507482459923584</v>
      </c>
      <c r="S5819">
        <f t="shared" ca="1" si="387"/>
        <v>0.21188097643147308</v>
      </c>
      <c r="T5819">
        <f t="shared" ca="1" si="387"/>
        <v>0.45798847825739142</v>
      </c>
    </row>
    <row r="5820" spans="1:20" x14ac:dyDescent="0.25">
      <c r="A5820" t="s">
        <v>5426</v>
      </c>
      <c r="B5820" s="1">
        <v>43157</v>
      </c>
      <c r="C5820" t="s">
        <v>46</v>
      </c>
      <c r="D5820" t="s">
        <v>762</v>
      </c>
      <c r="E5820" t="s">
        <v>28</v>
      </c>
      <c r="F5820" t="s">
        <v>29</v>
      </c>
      <c r="G5820" t="s">
        <v>30</v>
      </c>
      <c r="H5820" t="s">
        <v>1229</v>
      </c>
      <c r="I5820">
        <f t="shared" ca="1" si="384"/>
        <v>0.11056388839035325</v>
      </c>
      <c r="J5820">
        <f t="shared" ca="1" si="387"/>
        <v>0.61127777885218937</v>
      </c>
      <c r="K5820">
        <f t="shared" ca="1" si="387"/>
        <v>0.24571554464449663</v>
      </c>
      <c r="L5820">
        <f t="shared" ca="1" si="387"/>
        <v>0.72194584766799641</v>
      </c>
      <c r="M5820">
        <f t="shared" ca="1" si="387"/>
        <v>0.66552625130911092</v>
      </c>
      <c r="N5820">
        <f t="shared" ca="1" si="387"/>
        <v>0.49516591170923518</v>
      </c>
      <c r="O5820">
        <f t="shared" ca="1" si="387"/>
        <v>0.16366524150859385</v>
      </c>
      <c r="P5820">
        <f t="shared" ca="1" si="385"/>
        <v>0.73140071583210375</v>
      </c>
      <c r="Q5820">
        <f t="shared" ca="1" si="385"/>
        <v>3.6234098415308558E-2</v>
      </c>
      <c r="R5820">
        <f t="shared" ca="1" si="387"/>
        <v>0.57463400568952838</v>
      </c>
      <c r="S5820">
        <f t="shared" ca="1" si="387"/>
        <v>0.77973359128139286</v>
      </c>
      <c r="T5820">
        <f t="shared" ca="1" si="387"/>
        <v>6.347482682935901E-2</v>
      </c>
    </row>
    <row r="5821" spans="1:20" x14ac:dyDescent="0.25">
      <c r="A5821" t="s">
        <v>5427</v>
      </c>
      <c r="B5821" s="1">
        <v>43461</v>
      </c>
      <c r="C5821" t="s">
        <v>9</v>
      </c>
      <c r="D5821" t="s">
        <v>3397</v>
      </c>
      <c r="E5821" t="s">
        <v>2958</v>
      </c>
      <c r="F5821" t="s">
        <v>275</v>
      </c>
      <c r="G5821" t="s">
        <v>30</v>
      </c>
      <c r="H5821" t="s">
        <v>2569</v>
      </c>
      <c r="I5821">
        <f t="shared" ca="1" si="384"/>
        <v>0.32444972041944242</v>
      </c>
      <c r="J5821">
        <f t="shared" ca="1" si="387"/>
        <v>9.2009419634385581E-2</v>
      </c>
      <c r="K5821">
        <f t="shared" ca="1" si="387"/>
        <v>0.2606558058010684</v>
      </c>
      <c r="L5821">
        <f t="shared" ca="1" si="387"/>
        <v>0.48709797417546719</v>
      </c>
      <c r="M5821">
        <f t="shared" ca="1" si="387"/>
        <v>0.48919618592555425</v>
      </c>
      <c r="N5821">
        <f t="shared" ca="1" si="387"/>
        <v>0.58297581673642163</v>
      </c>
      <c r="O5821">
        <f t="shared" ca="1" si="387"/>
        <v>0.75479183529958782</v>
      </c>
      <c r="P5821">
        <f t="shared" ca="1" si="385"/>
        <v>7.4032555724600657E-2</v>
      </c>
      <c r="Q5821">
        <f t="shared" ca="1" si="385"/>
        <v>0.57679269340969574</v>
      </c>
      <c r="R5821">
        <f t="shared" ca="1" si="387"/>
        <v>1.4052385024386438E-2</v>
      </c>
      <c r="S5821">
        <f t="shared" ca="1" si="387"/>
        <v>5.1999214236843061E-3</v>
      </c>
      <c r="T5821">
        <f t="shared" ca="1" si="387"/>
        <v>0.13208763356453757</v>
      </c>
    </row>
    <row r="5822" spans="1:20" x14ac:dyDescent="0.25">
      <c r="A5822" t="s">
        <v>5428</v>
      </c>
      <c r="B5822" s="1">
        <v>43126</v>
      </c>
      <c r="C5822" t="s">
        <v>9</v>
      </c>
      <c r="D5822" t="s">
        <v>5283</v>
      </c>
      <c r="E5822" t="s">
        <v>40</v>
      </c>
      <c r="F5822" t="s">
        <v>19</v>
      </c>
      <c r="G5822" t="s">
        <v>13</v>
      </c>
      <c r="H5822" t="s">
        <v>193</v>
      </c>
      <c r="I5822">
        <f t="shared" ca="1" si="384"/>
        <v>0.88323143489420086</v>
      </c>
      <c r="J5822">
        <f t="shared" ca="1" si="387"/>
        <v>0.38845688592453576</v>
      </c>
      <c r="K5822">
        <f t="shared" ca="1" si="387"/>
        <v>1.2621641675760187E-2</v>
      </c>
      <c r="L5822">
        <f t="shared" ca="1" si="387"/>
        <v>0.94931785363865417</v>
      </c>
      <c r="M5822">
        <f t="shared" ca="1" si="387"/>
        <v>0.8684029008340306</v>
      </c>
      <c r="N5822">
        <f t="shared" ca="1" si="387"/>
        <v>0.28524522387248497</v>
      </c>
      <c r="O5822">
        <f t="shared" ca="1" si="387"/>
        <v>0.66741880663865216</v>
      </c>
      <c r="P5822">
        <f t="shared" ca="1" si="385"/>
        <v>0.57054598504521714</v>
      </c>
      <c r="Q5822">
        <f t="shared" ca="1" si="385"/>
        <v>0.89071875133292011</v>
      </c>
      <c r="R5822">
        <f t="shared" ca="1" si="387"/>
        <v>0.84113803428228462</v>
      </c>
      <c r="S5822">
        <f t="shared" ca="1" si="387"/>
        <v>0.44035671229580342</v>
      </c>
      <c r="T5822">
        <f t="shared" ca="1" si="387"/>
        <v>0.15068854572109891</v>
      </c>
    </row>
    <row r="5823" spans="1:20" x14ac:dyDescent="0.25">
      <c r="A5823" t="s">
        <v>5428</v>
      </c>
      <c r="B5823" s="1">
        <v>43126</v>
      </c>
      <c r="C5823" t="s">
        <v>9</v>
      </c>
      <c r="D5823" t="s">
        <v>5283</v>
      </c>
      <c r="E5823" t="s">
        <v>40</v>
      </c>
      <c r="F5823" t="s">
        <v>19</v>
      </c>
      <c r="G5823" t="s">
        <v>13</v>
      </c>
      <c r="H5823" t="s">
        <v>1883</v>
      </c>
      <c r="I5823">
        <f t="shared" ca="1" si="384"/>
        <v>9.0130743519751366E-2</v>
      </c>
      <c r="J5823">
        <f t="shared" ca="1" si="387"/>
        <v>0.94602524814564304</v>
      </c>
      <c r="K5823">
        <f t="shared" ca="1" si="387"/>
        <v>0.496013216375919</v>
      </c>
      <c r="L5823">
        <f t="shared" ca="1" si="387"/>
        <v>0.48582440483873113</v>
      </c>
      <c r="M5823">
        <f t="shared" ca="1" si="387"/>
        <v>0.40202953626013638</v>
      </c>
      <c r="N5823">
        <f t="shared" ca="1" si="387"/>
        <v>0.97192047779166513</v>
      </c>
      <c r="O5823">
        <f t="shared" ca="1" si="387"/>
        <v>0.49638821338445815</v>
      </c>
      <c r="P5823">
        <f t="shared" ca="1" si="385"/>
        <v>0.25319411387994828</v>
      </c>
      <c r="Q5823">
        <f t="shared" ca="1" si="385"/>
        <v>0.24086560531696644</v>
      </c>
      <c r="R5823">
        <f t="shared" ca="1" si="387"/>
        <v>0.31162957672282499</v>
      </c>
      <c r="S5823">
        <f t="shared" ca="1" si="387"/>
        <v>0.93469393694678204</v>
      </c>
      <c r="T5823">
        <f t="shared" ca="1" si="387"/>
        <v>0.70765207066756552</v>
      </c>
    </row>
    <row r="5824" spans="1:20" x14ac:dyDescent="0.25">
      <c r="A5824" t="s">
        <v>5429</v>
      </c>
      <c r="B5824" s="1">
        <v>43446</v>
      </c>
      <c r="C5824" t="s">
        <v>46</v>
      </c>
      <c r="D5824" t="s">
        <v>574</v>
      </c>
      <c r="E5824" t="s">
        <v>478</v>
      </c>
      <c r="F5824" t="s">
        <v>19</v>
      </c>
      <c r="G5824" t="s">
        <v>13</v>
      </c>
      <c r="H5824" t="s">
        <v>753</v>
      </c>
      <c r="I5824">
        <f t="shared" ca="1" si="384"/>
        <v>0.98526652275804205</v>
      </c>
      <c r="J5824">
        <f t="shared" ca="1" si="387"/>
        <v>0.92364647342009798</v>
      </c>
      <c r="K5824">
        <f t="shared" ca="1" si="387"/>
        <v>0.7249707269877973</v>
      </c>
      <c r="L5824">
        <f t="shared" ca="1" si="387"/>
        <v>1.2654833102175078E-2</v>
      </c>
      <c r="M5824">
        <f t="shared" ca="1" si="387"/>
        <v>0.373764236619748</v>
      </c>
      <c r="N5824">
        <f t="shared" ca="1" si="387"/>
        <v>0.12045714470598634</v>
      </c>
      <c r="O5824">
        <f t="shared" ca="1" si="387"/>
        <v>2.6895256843022408E-2</v>
      </c>
      <c r="P5824">
        <f t="shared" ca="1" si="385"/>
        <v>0.15624855863178866</v>
      </c>
      <c r="Q5824">
        <f t="shared" ca="1" si="385"/>
        <v>2.5071273208480238E-2</v>
      </c>
      <c r="R5824">
        <f t="shared" ca="1" si="387"/>
        <v>0.54932363609792889</v>
      </c>
      <c r="S5824">
        <f t="shared" ca="1" si="387"/>
        <v>0.568500119426395</v>
      </c>
      <c r="T5824">
        <f t="shared" ca="1" si="387"/>
        <v>0.47117767127197407</v>
      </c>
    </row>
    <row r="5825" spans="1:20" x14ac:dyDescent="0.25">
      <c r="A5825" t="s">
        <v>5429</v>
      </c>
      <c r="B5825" s="1">
        <v>43446</v>
      </c>
      <c r="C5825" t="s">
        <v>46</v>
      </c>
      <c r="D5825" t="s">
        <v>574</v>
      </c>
      <c r="E5825" t="s">
        <v>478</v>
      </c>
      <c r="F5825" t="s">
        <v>19</v>
      </c>
      <c r="G5825" t="s">
        <v>13</v>
      </c>
      <c r="H5825" t="s">
        <v>2710</v>
      </c>
      <c r="I5825">
        <f t="shared" ca="1" si="384"/>
        <v>0.7743417686729116</v>
      </c>
      <c r="J5825">
        <f t="shared" ca="1" si="387"/>
        <v>0.52195400669871816</v>
      </c>
      <c r="K5825">
        <f t="shared" ca="1" si="387"/>
        <v>0.17781039816272093</v>
      </c>
      <c r="L5825">
        <f t="shared" ca="1" si="387"/>
        <v>1.1578389346398321E-3</v>
      </c>
      <c r="M5825">
        <f t="shared" ca="1" si="387"/>
        <v>0.91645213839976936</v>
      </c>
      <c r="N5825">
        <f t="shared" ca="1" si="387"/>
        <v>0.50839280258912056</v>
      </c>
      <c r="O5825">
        <f t="shared" ca="1" si="387"/>
        <v>0.71423475722852869</v>
      </c>
      <c r="P5825">
        <f t="shared" ca="1" si="385"/>
        <v>9.0374895859307136E-2</v>
      </c>
      <c r="Q5825">
        <f t="shared" ca="1" si="385"/>
        <v>0.73778808674629015</v>
      </c>
      <c r="R5825">
        <f t="shared" ca="1" si="387"/>
        <v>0.25981358606542426</v>
      </c>
      <c r="S5825">
        <f t="shared" ca="1" si="387"/>
        <v>0.57034822199641411</v>
      </c>
      <c r="T5825">
        <f t="shared" ca="1" si="387"/>
        <v>0.78652733626462923</v>
      </c>
    </row>
    <row r="5826" spans="1:20" x14ac:dyDescent="0.25">
      <c r="A5826" t="s">
        <v>5430</v>
      </c>
      <c r="B5826" s="1">
        <v>43340</v>
      </c>
      <c r="C5826" t="s">
        <v>46</v>
      </c>
      <c r="D5826" t="s">
        <v>2826</v>
      </c>
      <c r="E5826" t="s">
        <v>28</v>
      </c>
      <c r="F5826" t="s">
        <v>29</v>
      </c>
      <c r="G5826" t="s">
        <v>30</v>
      </c>
      <c r="H5826" t="s">
        <v>4440</v>
      </c>
      <c r="I5826">
        <f t="shared" ca="1" si="384"/>
        <v>0.34212952132010332</v>
      </c>
      <c r="J5826">
        <f t="shared" ca="1" si="387"/>
        <v>0.4990548230817804</v>
      </c>
      <c r="K5826">
        <f t="shared" ca="1" si="387"/>
        <v>0.85294012085785353</v>
      </c>
      <c r="L5826">
        <f t="shared" ca="1" si="387"/>
        <v>0.22633421175651836</v>
      </c>
      <c r="M5826">
        <f t="shared" ca="1" si="387"/>
        <v>0.18549540141621623</v>
      </c>
      <c r="N5826">
        <f t="shared" ca="1" si="387"/>
        <v>3.0213594761083651E-2</v>
      </c>
      <c r="O5826">
        <f t="shared" ca="1" si="387"/>
        <v>2.7673666301542443E-2</v>
      </c>
      <c r="P5826">
        <f t="shared" ca="1" si="385"/>
        <v>0.68615446888157727</v>
      </c>
      <c r="Q5826">
        <f t="shared" ca="1" si="385"/>
        <v>0.10409207898066541</v>
      </c>
      <c r="R5826">
        <f t="shared" ca="1" si="387"/>
        <v>0.21923118378430217</v>
      </c>
      <c r="S5826">
        <f t="shared" ca="1" si="387"/>
        <v>0.2464571124089906</v>
      </c>
      <c r="T5826">
        <f t="shared" ca="1" si="387"/>
        <v>0.57809807843938599</v>
      </c>
    </row>
    <row r="5827" spans="1:20" x14ac:dyDescent="0.25">
      <c r="A5827" t="s">
        <v>5431</v>
      </c>
      <c r="B5827" s="1">
        <v>43462</v>
      </c>
      <c r="C5827" t="s">
        <v>22</v>
      </c>
      <c r="D5827" t="s">
        <v>18</v>
      </c>
      <c r="E5827" t="s">
        <v>18</v>
      </c>
      <c r="F5827" t="s">
        <v>19</v>
      </c>
      <c r="G5827" t="s">
        <v>13</v>
      </c>
      <c r="H5827" t="s">
        <v>1492</v>
      </c>
      <c r="I5827">
        <f t="shared" ca="1" si="384"/>
        <v>0.86197988319353247</v>
      </c>
      <c r="J5827">
        <f t="shared" ca="1" si="387"/>
        <v>4.6664626292444167E-3</v>
      </c>
      <c r="K5827">
        <f t="shared" ca="1" si="387"/>
        <v>0.74306807654950879</v>
      </c>
      <c r="L5827">
        <f t="shared" ca="1" si="387"/>
        <v>0.99228750656702158</v>
      </c>
      <c r="M5827">
        <f t="shared" ca="1" si="387"/>
        <v>0.30814332757559326</v>
      </c>
      <c r="N5827">
        <f t="shared" ca="1" si="387"/>
        <v>0.71537245436750108</v>
      </c>
      <c r="O5827">
        <f t="shared" ca="1" si="387"/>
        <v>0.60845725851334254</v>
      </c>
      <c r="P5827">
        <f t="shared" ca="1" si="385"/>
        <v>0.32848628435233795</v>
      </c>
      <c r="Q5827">
        <f t="shared" ca="1" si="385"/>
        <v>0.80609594158522535</v>
      </c>
      <c r="R5827">
        <f t="shared" ca="1" si="387"/>
        <v>0.36880247043835157</v>
      </c>
      <c r="S5827">
        <f t="shared" ca="1" si="387"/>
        <v>0.59256096394203728</v>
      </c>
      <c r="T5827">
        <f t="shared" ca="1" si="387"/>
        <v>0.4110347907070967</v>
      </c>
    </row>
    <row r="5828" spans="1:20" x14ac:dyDescent="0.25">
      <c r="A5828" t="s">
        <v>5431</v>
      </c>
      <c r="B5828" s="1">
        <v>43462</v>
      </c>
      <c r="C5828" t="s">
        <v>22</v>
      </c>
      <c r="D5828" t="s">
        <v>18</v>
      </c>
      <c r="E5828" t="s">
        <v>18</v>
      </c>
      <c r="F5828" t="s">
        <v>19</v>
      </c>
      <c r="G5828" t="s">
        <v>13</v>
      </c>
      <c r="H5828" t="s">
        <v>982</v>
      </c>
      <c r="I5828">
        <f t="shared" ref="I5828:I5891" ca="1" si="388">RAND()</f>
        <v>0.20845770188905632</v>
      </c>
      <c r="J5828">
        <f t="shared" ca="1" si="387"/>
        <v>2.8680001926139287E-2</v>
      </c>
      <c r="K5828">
        <f t="shared" ca="1" si="387"/>
        <v>0.64065103104561116</v>
      </c>
      <c r="L5828">
        <f t="shared" ca="1" si="387"/>
        <v>0.59009972662514154</v>
      </c>
      <c r="M5828">
        <f t="shared" ca="1" si="387"/>
        <v>0.63843232759613522</v>
      </c>
      <c r="N5828">
        <f t="shared" ca="1" si="387"/>
        <v>0.43242072671778176</v>
      </c>
      <c r="O5828">
        <f t="shared" ca="1" si="387"/>
        <v>0.46365573759838608</v>
      </c>
      <c r="P5828">
        <f t="shared" ca="1" si="385"/>
        <v>0.26397020523239534</v>
      </c>
      <c r="Q5828">
        <f t="shared" ca="1" si="385"/>
        <v>0.94369897114112578</v>
      </c>
      <c r="R5828">
        <f t="shared" ca="1" si="387"/>
        <v>0.82721685496504183</v>
      </c>
      <c r="S5828">
        <f t="shared" ca="1" si="387"/>
        <v>0.79689723064609508</v>
      </c>
      <c r="T5828">
        <f t="shared" ca="1" si="387"/>
        <v>0.87118020723323142</v>
      </c>
    </row>
    <row r="5829" spans="1:20" x14ac:dyDescent="0.25">
      <c r="A5829" t="s">
        <v>5431</v>
      </c>
      <c r="B5829" s="1">
        <v>43462</v>
      </c>
      <c r="C5829" t="s">
        <v>22</v>
      </c>
      <c r="D5829" t="s">
        <v>18</v>
      </c>
      <c r="E5829" t="s">
        <v>18</v>
      </c>
      <c r="F5829" t="s">
        <v>19</v>
      </c>
      <c r="G5829" t="s">
        <v>13</v>
      </c>
      <c r="H5829" t="s">
        <v>3664</v>
      </c>
      <c r="I5829">
        <f t="shared" ca="1" si="388"/>
        <v>0.76152820827192336</v>
      </c>
      <c r="J5829">
        <f t="shared" ca="1" si="387"/>
        <v>0.34104252162925486</v>
      </c>
      <c r="K5829">
        <f t="shared" ca="1" si="387"/>
        <v>0.11231593723004396</v>
      </c>
      <c r="L5829">
        <f t="shared" ca="1" si="387"/>
        <v>0.67226843406251191</v>
      </c>
      <c r="M5829">
        <f t="shared" ca="1" si="387"/>
        <v>0.87544987739530644</v>
      </c>
      <c r="N5829">
        <f t="shared" ca="1" si="387"/>
        <v>0.82548167739280531</v>
      </c>
      <c r="O5829">
        <f t="shared" ca="1" si="387"/>
        <v>0.28338849190975268</v>
      </c>
      <c r="P5829">
        <f t="shared" ca="1" si="385"/>
        <v>0.86667098192776837</v>
      </c>
      <c r="Q5829">
        <f t="shared" ca="1" si="385"/>
        <v>0.16317679034957788</v>
      </c>
      <c r="R5829">
        <f t="shared" ca="1" si="387"/>
        <v>0.76181107372138623</v>
      </c>
      <c r="S5829">
        <f t="shared" ca="1" si="387"/>
        <v>0.27186535797893174</v>
      </c>
      <c r="T5829">
        <f t="shared" ca="1" si="387"/>
        <v>0.51657361216451081</v>
      </c>
    </row>
    <row r="5830" spans="1:20" x14ac:dyDescent="0.25">
      <c r="A5830" t="s">
        <v>5432</v>
      </c>
      <c r="B5830" s="1">
        <v>43268</v>
      </c>
      <c r="C5830" t="s">
        <v>46</v>
      </c>
      <c r="D5830" t="s">
        <v>244</v>
      </c>
      <c r="E5830" t="s">
        <v>245</v>
      </c>
      <c r="F5830" t="s">
        <v>96</v>
      </c>
      <c r="G5830" t="s">
        <v>68</v>
      </c>
      <c r="H5830" t="s">
        <v>1712</v>
      </c>
      <c r="I5830">
        <f t="shared" ca="1" si="388"/>
        <v>0.51887184806379438</v>
      </c>
      <c r="J5830">
        <f t="shared" ca="1" si="387"/>
        <v>0.96278129770389764</v>
      </c>
      <c r="K5830">
        <f t="shared" ca="1" si="387"/>
        <v>0.63666226940003723</v>
      </c>
      <c r="L5830">
        <f t="shared" ca="1" si="387"/>
        <v>0.49967556671318669</v>
      </c>
      <c r="M5830">
        <f t="shared" ca="1" si="387"/>
        <v>0.73535951763975327</v>
      </c>
      <c r="N5830">
        <f t="shared" ca="1" si="387"/>
        <v>0.80050161140050302</v>
      </c>
      <c r="O5830">
        <f t="shared" ca="1" si="387"/>
        <v>0.11515975870552686</v>
      </c>
      <c r="P5830">
        <f t="shared" ca="1" si="385"/>
        <v>0.60936040724080143</v>
      </c>
      <c r="Q5830">
        <f t="shared" ca="1" si="385"/>
        <v>0.60708881581257379</v>
      </c>
      <c r="R5830">
        <f t="shared" ca="1" si="387"/>
        <v>0.75868352053408405</v>
      </c>
      <c r="S5830">
        <f t="shared" ca="1" si="387"/>
        <v>0.3925277528024036</v>
      </c>
      <c r="T5830">
        <f t="shared" ca="1" si="387"/>
        <v>0.74998860109558663</v>
      </c>
    </row>
    <row r="5831" spans="1:20" x14ac:dyDescent="0.25">
      <c r="A5831" t="s">
        <v>5433</v>
      </c>
      <c r="B5831" s="1">
        <v>43167</v>
      </c>
      <c r="C5831" t="s">
        <v>46</v>
      </c>
      <c r="D5831" t="s">
        <v>2350</v>
      </c>
      <c r="E5831" t="s">
        <v>135</v>
      </c>
      <c r="F5831" t="s">
        <v>12</v>
      </c>
      <c r="G5831" t="s">
        <v>13</v>
      </c>
      <c r="H5831" t="s">
        <v>379</v>
      </c>
      <c r="I5831">
        <f t="shared" ca="1" si="388"/>
        <v>7.5994276495724877E-2</v>
      </c>
      <c r="J5831">
        <f t="shared" ca="1" si="387"/>
        <v>0.44509942876872743</v>
      </c>
      <c r="K5831">
        <f t="shared" ca="1" si="387"/>
        <v>0.6163084317654498</v>
      </c>
      <c r="L5831">
        <f t="shared" ca="1" si="387"/>
        <v>0.92579296620529361</v>
      </c>
      <c r="M5831">
        <f t="shared" ca="1" si="387"/>
        <v>0.64589730348149887</v>
      </c>
      <c r="N5831">
        <f t="shared" ca="1" si="387"/>
        <v>0.52567279020231439</v>
      </c>
      <c r="O5831">
        <f t="shared" ca="1" si="387"/>
        <v>0.18384693143000264</v>
      </c>
      <c r="P5831">
        <f t="shared" ca="1" si="385"/>
        <v>0.21567139524593093</v>
      </c>
      <c r="Q5831">
        <f t="shared" ca="1" si="385"/>
        <v>0.76069257293003623</v>
      </c>
      <c r="R5831">
        <f t="shared" ca="1" si="387"/>
        <v>0.75027618825688636</v>
      </c>
      <c r="S5831">
        <f t="shared" ca="1" si="387"/>
        <v>0.47990933789900325</v>
      </c>
      <c r="T5831">
        <f t="shared" ca="1" si="387"/>
        <v>0.37038019028958802</v>
      </c>
    </row>
    <row r="5832" spans="1:20" x14ac:dyDescent="0.25">
      <c r="A5832" t="s">
        <v>5433</v>
      </c>
      <c r="B5832" s="1">
        <v>43167</v>
      </c>
      <c r="C5832" t="s">
        <v>46</v>
      </c>
      <c r="D5832" t="s">
        <v>2350</v>
      </c>
      <c r="E5832" t="s">
        <v>135</v>
      </c>
      <c r="F5832" t="s">
        <v>12</v>
      </c>
      <c r="G5832" t="s">
        <v>13</v>
      </c>
      <c r="H5832" t="s">
        <v>588</v>
      </c>
      <c r="I5832">
        <f t="shared" ca="1" si="388"/>
        <v>0.20312801747072196</v>
      </c>
      <c r="J5832">
        <f t="shared" ca="1" si="387"/>
        <v>0.8531444944176253</v>
      </c>
      <c r="K5832">
        <f t="shared" ca="1" si="387"/>
        <v>0.49822395483565685</v>
      </c>
      <c r="L5832">
        <f t="shared" ca="1" si="387"/>
        <v>0.54191269205840376</v>
      </c>
      <c r="M5832">
        <f t="shared" ca="1" si="387"/>
        <v>0.21714225602092463</v>
      </c>
      <c r="N5832">
        <f t="shared" ca="1" si="387"/>
        <v>0.29191013353861384</v>
      </c>
      <c r="O5832">
        <f t="shared" ca="1" si="387"/>
        <v>0.7508779998694658</v>
      </c>
      <c r="P5832">
        <f t="shared" ca="1" si="385"/>
        <v>0.70674385773233384</v>
      </c>
      <c r="Q5832">
        <f t="shared" ca="1" si="385"/>
        <v>0.8948734531156467</v>
      </c>
      <c r="R5832">
        <f t="shared" ca="1" si="387"/>
        <v>0.37516523220024478</v>
      </c>
      <c r="S5832">
        <f t="shared" ca="1" si="387"/>
        <v>0.78960750000270541</v>
      </c>
      <c r="T5832">
        <f t="shared" ca="1" si="387"/>
        <v>0.68986496798927499</v>
      </c>
    </row>
    <row r="5833" spans="1:20" x14ac:dyDescent="0.25">
      <c r="A5833" t="s">
        <v>5434</v>
      </c>
      <c r="B5833" s="1">
        <v>43326</v>
      </c>
      <c r="C5833" t="s">
        <v>46</v>
      </c>
      <c r="D5833" t="s">
        <v>2437</v>
      </c>
      <c r="E5833" t="s">
        <v>127</v>
      </c>
      <c r="F5833" t="s">
        <v>12</v>
      </c>
      <c r="G5833" t="s">
        <v>13</v>
      </c>
      <c r="H5833" t="s">
        <v>1076</v>
      </c>
      <c r="I5833">
        <f t="shared" ca="1" si="388"/>
        <v>0.21384625181872952</v>
      </c>
      <c r="J5833">
        <f t="shared" ca="1" si="387"/>
        <v>0.52191285740072402</v>
      </c>
      <c r="K5833">
        <f t="shared" ca="1" si="387"/>
        <v>0.61218009832916231</v>
      </c>
      <c r="L5833">
        <f t="shared" ca="1" si="387"/>
        <v>0.52382008525203894</v>
      </c>
      <c r="M5833">
        <f t="shared" ca="1" si="387"/>
        <v>0.39170600802981848</v>
      </c>
      <c r="N5833">
        <f t="shared" ca="1" si="387"/>
        <v>0.26042981798901399</v>
      </c>
      <c r="O5833">
        <f t="shared" ca="1" si="387"/>
        <v>8.64838193010663E-2</v>
      </c>
      <c r="P5833">
        <f t="shared" ca="1" si="385"/>
        <v>0.23995518907729918</v>
      </c>
      <c r="Q5833">
        <f t="shared" ca="1" si="385"/>
        <v>0.45128057403566324</v>
      </c>
      <c r="R5833">
        <f t="shared" ca="1" si="387"/>
        <v>0.98007921819920174</v>
      </c>
      <c r="S5833">
        <f t="shared" ca="1" si="387"/>
        <v>0.30536953499412767</v>
      </c>
      <c r="T5833">
        <f t="shared" ca="1" si="387"/>
        <v>0.3497444870667431</v>
      </c>
    </row>
    <row r="5834" spans="1:20" x14ac:dyDescent="0.25">
      <c r="A5834" t="s">
        <v>5434</v>
      </c>
      <c r="B5834" s="1">
        <v>43326</v>
      </c>
      <c r="C5834" t="s">
        <v>46</v>
      </c>
      <c r="D5834" t="s">
        <v>2437</v>
      </c>
      <c r="E5834" t="s">
        <v>127</v>
      </c>
      <c r="F5834" t="s">
        <v>12</v>
      </c>
      <c r="G5834" t="s">
        <v>13</v>
      </c>
      <c r="H5834" t="s">
        <v>588</v>
      </c>
      <c r="I5834">
        <f t="shared" ca="1" si="388"/>
        <v>0.45361862472922743</v>
      </c>
      <c r="J5834">
        <f t="shared" ca="1" si="387"/>
        <v>0.1365493081984841</v>
      </c>
      <c r="K5834">
        <f t="shared" ca="1" si="387"/>
        <v>0.52865195785942876</v>
      </c>
      <c r="L5834">
        <f t="shared" ca="1" si="387"/>
        <v>0.16831134643430801</v>
      </c>
      <c r="M5834">
        <f t="shared" ca="1" si="387"/>
        <v>0.57458881555908892</v>
      </c>
      <c r="N5834">
        <f t="shared" ca="1" si="387"/>
        <v>0.95299636912086849</v>
      </c>
      <c r="O5834">
        <f t="shared" ca="1" si="387"/>
        <v>7.3062642462585203E-2</v>
      </c>
      <c r="P5834">
        <f t="shared" ca="1" si="385"/>
        <v>0.73326436926828653</v>
      </c>
      <c r="Q5834">
        <f t="shared" ca="1" si="385"/>
        <v>0.20969188234341019</v>
      </c>
      <c r="R5834">
        <f t="shared" ca="1" si="387"/>
        <v>0.31340371518960808</v>
      </c>
      <c r="S5834">
        <f t="shared" ca="1" si="387"/>
        <v>2.2600306855012131E-2</v>
      </c>
      <c r="T5834">
        <f t="shared" ca="1" si="387"/>
        <v>0.55479339242934578</v>
      </c>
    </row>
    <row r="5835" spans="1:20" x14ac:dyDescent="0.25">
      <c r="A5835" t="s">
        <v>5434</v>
      </c>
      <c r="B5835" s="1">
        <v>43326</v>
      </c>
      <c r="C5835" t="s">
        <v>46</v>
      </c>
      <c r="D5835" t="s">
        <v>2437</v>
      </c>
      <c r="E5835" t="s">
        <v>127</v>
      </c>
      <c r="F5835" t="s">
        <v>12</v>
      </c>
      <c r="G5835" t="s">
        <v>13</v>
      </c>
      <c r="H5835" t="s">
        <v>2042</v>
      </c>
      <c r="I5835">
        <f t="shared" ca="1" si="388"/>
        <v>0.16032033294451309</v>
      </c>
      <c r="J5835">
        <f t="shared" ca="1" si="387"/>
        <v>0.93272063787174753</v>
      </c>
      <c r="K5835">
        <f t="shared" ca="1" si="387"/>
        <v>0.70485924694459046</v>
      </c>
      <c r="L5835">
        <f t="shared" ca="1" si="387"/>
        <v>0.68215845924776386</v>
      </c>
      <c r="M5835">
        <f t="shared" ca="1" si="387"/>
        <v>4.2927137190768128E-2</v>
      </c>
      <c r="N5835">
        <f t="shared" ca="1" si="387"/>
        <v>0.67857881905414408</v>
      </c>
      <c r="O5835">
        <f t="shared" ca="1" si="387"/>
        <v>0.47665553221962831</v>
      </c>
      <c r="P5835">
        <f t="shared" ca="1" si="385"/>
        <v>0.98528696419048956</v>
      </c>
      <c r="Q5835">
        <f t="shared" ca="1" si="385"/>
        <v>0.16193965771951946</v>
      </c>
      <c r="R5835">
        <f t="shared" ca="1" si="387"/>
        <v>0.58300957884707905</v>
      </c>
      <c r="S5835">
        <f t="shared" ca="1" si="387"/>
        <v>0.9544872585251144</v>
      </c>
      <c r="T5835">
        <f t="shared" ca="1" si="387"/>
        <v>0.65877740066449963</v>
      </c>
    </row>
    <row r="5836" spans="1:20" x14ac:dyDescent="0.25">
      <c r="A5836" t="s">
        <v>5434</v>
      </c>
      <c r="B5836" s="1">
        <v>43326</v>
      </c>
      <c r="C5836" t="s">
        <v>46</v>
      </c>
      <c r="D5836" t="s">
        <v>2437</v>
      </c>
      <c r="E5836" t="s">
        <v>127</v>
      </c>
      <c r="F5836" t="s">
        <v>12</v>
      </c>
      <c r="G5836" t="s">
        <v>13</v>
      </c>
      <c r="H5836" t="s">
        <v>3685</v>
      </c>
      <c r="I5836">
        <f t="shared" ca="1" si="388"/>
        <v>0.56083686229365137</v>
      </c>
      <c r="J5836">
        <f t="shared" ca="1" si="387"/>
        <v>0.63994923231951306</v>
      </c>
      <c r="K5836">
        <f t="shared" ca="1" si="387"/>
        <v>0.64282761862588722</v>
      </c>
      <c r="L5836">
        <f t="shared" ca="1" si="387"/>
        <v>0.42670569317256846</v>
      </c>
      <c r="M5836">
        <f t="shared" ca="1" si="387"/>
        <v>4.9198758944528631E-2</v>
      </c>
      <c r="N5836">
        <f t="shared" ca="1" si="387"/>
        <v>0.81314600757182376</v>
      </c>
      <c r="O5836">
        <f t="shared" ca="1" si="387"/>
        <v>0.59793886130527885</v>
      </c>
      <c r="P5836">
        <f t="shared" ca="1" si="385"/>
        <v>0.97224210648938192</v>
      </c>
      <c r="Q5836">
        <f t="shared" ca="1" si="385"/>
        <v>0.74825382755388692</v>
      </c>
      <c r="R5836">
        <f t="shared" ca="1" si="387"/>
        <v>0.84359966543273412</v>
      </c>
      <c r="S5836">
        <f t="shared" ca="1" si="387"/>
        <v>0.70049920443733726</v>
      </c>
      <c r="T5836">
        <f t="shared" ca="1" si="387"/>
        <v>0.36452853165816024</v>
      </c>
    </row>
    <row r="5837" spans="1:20" x14ac:dyDescent="0.25">
      <c r="A5837" t="s">
        <v>5435</v>
      </c>
      <c r="B5837" s="1">
        <v>43345</v>
      </c>
      <c r="C5837" t="s">
        <v>22</v>
      </c>
      <c r="D5837" t="s">
        <v>1625</v>
      </c>
      <c r="E5837" t="s">
        <v>28</v>
      </c>
      <c r="F5837" t="s">
        <v>29</v>
      </c>
      <c r="G5837" t="s">
        <v>30</v>
      </c>
      <c r="H5837" t="s">
        <v>2049</v>
      </c>
      <c r="I5837">
        <f t="shared" ca="1" si="388"/>
        <v>0.71490269189289113</v>
      </c>
      <c r="J5837">
        <f t="shared" ca="1" si="387"/>
        <v>0.4654094452671127</v>
      </c>
      <c r="K5837">
        <f t="shared" ca="1" si="387"/>
        <v>0.88426941813183002</v>
      </c>
      <c r="L5837">
        <f t="shared" ca="1" si="387"/>
        <v>0.86803651829603268</v>
      </c>
      <c r="M5837">
        <f t="shared" ca="1" si="387"/>
        <v>0.78792918911997178</v>
      </c>
      <c r="N5837">
        <f t="shared" ca="1" si="387"/>
        <v>0.60027756545389999</v>
      </c>
      <c r="O5837">
        <f t="shared" ca="1" si="387"/>
        <v>0.33151709284204356</v>
      </c>
      <c r="P5837">
        <f t="shared" ca="1" si="385"/>
        <v>0.18145692747579811</v>
      </c>
      <c r="Q5837">
        <f t="shared" ca="1" si="385"/>
        <v>0.37718197218305294</v>
      </c>
      <c r="R5837">
        <f t="shared" ca="1" si="387"/>
        <v>0.12449572933234243</v>
      </c>
      <c r="S5837">
        <f t="shared" ca="1" si="387"/>
        <v>0.73000592196236402</v>
      </c>
      <c r="T5837">
        <f t="shared" ca="1" si="387"/>
        <v>0.12631154581737525</v>
      </c>
    </row>
    <row r="5838" spans="1:20" x14ac:dyDescent="0.25">
      <c r="A5838" t="s">
        <v>5436</v>
      </c>
      <c r="B5838" s="1">
        <v>43271</v>
      </c>
      <c r="C5838" t="s">
        <v>46</v>
      </c>
      <c r="D5838" t="s">
        <v>1871</v>
      </c>
      <c r="E5838" t="s">
        <v>28</v>
      </c>
      <c r="F5838" t="s">
        <v>29</v>
      </c>
      <c r="G5838" t="s">
        <v>30</v>
      </c>
      <c r="H5838" t="s">
        <v>4298</v>
      </c>
      <c r="I5838">
        <f t="shared" ca="1" si="388"/>
        <v>0.72494277303063925</v>
      </c>
      <c r="J5838">
        <f t="shared" ca="1" si="387"/>
        <v>8.0894142632896959E-2</v>
      </c>
      <c r="K5838">
        <f t="shared" ca="1" si="387"/>
        <v>0.46656410008136828</v>
      </c>
      <c r="L5838">
        <f t="shared" ca="1" si="387"/>
        <v>0.7841665666732055</v>
      </c>
      <c r="M5838">
        <f t="shared" ca="1" si="387"/>
        <v>0.77251437098283005</v>
      </c>
      <c r="N5838">
        <f t="shared" ca="1" si="387"/>
        <v>0.52748727047105015</v>
      </c>
      <c r="O5838">
        <f t="shared" ca="1" si="387"/>
        <v>0.75178307887408469</v>
      </c>
      <c r="P5838">
        <f t="shared" ca="1" si="385"/>
        <v>0.39811299893632646</v>
      </c>
      <c r="Q5838">
        <f t="shared" ca="1" si="385"/>
        <v>8.5468243197617144E-2</v>
      </c>
      <c r="R5838">
        <f t="shared" ca="1" si="387"/>
        <v>0.37717938534825768</v>
      </c>
      <c r="S5838">
        <f t="shared" ca="1" si="387"/>
        <v>0.76795911228939573</v>
      </c>
      <c r="T5838">
        <f t="shared" ca="1" si="387"/>
        <v>0.73251633950090689</v>
      </c>
    </row>
    <row r="5839" spans="1:20" x14ac:dyDescent="0.25">
      <c r="A5839" t="s">
        <v>5437</v>
      </c>
      <c r="B5839" s="1">
        <v>43173</v>
      </c>
      <c r="C5839" t="s">
        <v>22</v>
      </c>
      <c r="D5839" t="s">
        <v>942</v>
      </c>
      <c r="E5839" t="s">
        <v>28</v>
      </c>
      <c r="F5839" t="s">
        <v>29</v>
      </c>
      <c r="G5839" t="s">
        <v>30</v>
      </c>
      <c r="H5839" t="s">
        <v>121</v>
      </c>
      <c r="I5839">
        <f t="shared" ca="1" si="388"/>
        <v>0.67706877909746543</v>
      </c>
      <c r="J5839">
        <f t="shared" ca="1" si="387"/>
        <v>0.56773910843346942</v>
      </c>
      <c r="K5839">
        <f t="shared" ca="1" si="387"/>
        <v>0.49203843061383246</v>
      </c>
      <c r="L5839">
        <f t="shared" ca="1" si="387"/>
        <v>0.32630742931990731</v>
      </c>
      <c r="M5839">
        <f t="shared" ca="1" si="387"/>
        <v>0.63245450878250631</v>
      </c>
      <c r="N5839">
        <f t="shared" ca="1" si="387"/>
        <v>0.81576869635865679</v>
      </c>
      <c r="O5839">
        <f t="shared" ca="1" si="387"/>
        <v>0.3826852607073904</v>
      </c>
      <c r="P5839">
        <f t="shared" ca="1" si="385"/>
        <v>0.66210804047980487</v>
      </c>
      <c r="Q5839">
        <f t="shared" ca="1" si="385"/>
        <v>0.41489407054629523</v>
      </c>
      <c r="R5839">
        <f t="shared" ca="1" si="387"/>
        <v>0.49827378941149814</v>
      </c>
      <c r="S5839">
        <f t="shared" ca="1" si="387"/>
        <v>0.98940096573519698</v>
      </c>
      <c r="T5839">
        <f t="shared" ca="1" si="387"/>
        <v>0.86861072136783435</v>
      </c>
    </row>
    <row r="5840" spans="1:20" x14ac:dyDescent="0.25">
      <c r="A5840" t="s">
        <v>5437</v>
      </c>
      <c r="B5840" s="1">
        <v>43173</v>
      </c>
      <c r="C5840" t="s">
        <v>22</v>
      </c>
      <c r="D5840" t="s">
        <v>942</v>
      </c>
      <c r="E5840" t="s">
        <v>28</v>
      </c>
      <c r="F5840" t="s">
        <v>29</v>
      </c>
      <c r="G5840" t="s">
        <v>30</v>
      </c>
      <c r="H5840" t="s">
        <v>3838</v>
      </c>
      <c r="I5840">
        <f t="shared" ca="1" si="388"/>
        <v>0.84814311490017025</v>
      </c>
      <c r="J5840">
        <f t="shared" ca="1" si="387"/>
        <v>5.7290847033473424E-2</v>
      </c>
      <c r="K5840">
        <f t="shared" ca="1" si="387"/>
        <v>0.6079185901197145</v>
      </c>
      <c r="L5840">
        <f t="shared" ca="1" si="387"/>
        <v>0.40875849856908619</v>
      </c>
      <c r="M5840">
        <f t="shared" ca="1" si="387"/>
        <v>0.31613506608926645</v>
      </c>
      <c r="N5840">
        <f t="shared" ca="1" si="387"/>
        <v>0.87941139813527403</v>
      </c>
      <c r="O5840">
        <f t="shared" ca="1" si="387"/>
        <v>0.57100140903157015</v>
      </c>
      <c r="P5840">
        <f t="shared" ca="1" si="385"/>
        <v>0.88709086220221622</v>
      </c>
      <c r="Q5840">
        <f t="shared" ca="1" si="385"/>
        <v>0.62669992826348753</v>
      </c>
      <c r="R5840">
        <f t="shared" ca="1" si="387"/>
        <v>0.56473185709062512</v>
      </c>
      <c r="S5840">
        <f t="shared" ca="1" si="387"/>
        <v>0.46768736388862298</v>
      </c>
      <c r="T5840">
        <f t="shared" ca="1" si="387"/>
        <v>0.8477183726246198</v>
      </c>
    </row>
    <row r="5841" spans="1:20" x14ac:dyDescent="0.25">
      <c r="A5841" t="s">
        <v>5438</v>
      </c>
      <c r="B5841" s="1">
        <v>43165</v>
      </c>
      <c r="C5841" t="s">
        <v>22</v>
      </c>
      <c r="D5841" t="s">
        <v>65</v>
      </c>
      <c r="E5841" t="s">
        <v>66</v>
      </c>
      <c r="F5841" t="s">
        <v>67</v>
      </c>
      <c r="G5841" t="s">
        <v>68</v>
      </c>
      <c r="H5841" t="s">
        <v>2815</v>
      </c>
      <c r="I5841">
        <f t="shared" ca="1" si="388"/>
        <v>0.37577717593873039</v>
      </c>
      <c r="J5841">
        <f t="shared" ca="1" si="387"/>
        <v>0.28739917012428595</v>
      </c>
      <c r="K5841">
        <f t="shared" ca="1" si="387"/>
        <v>0.57229621264458563</v>
      </c>
      <c r="L5841">
        <f t="shared" ca="1" si="387"/>
        <v>0.59092759111941306</v>
      </c>
      <c r="M5841">
        <f t="shared" ca="1" si="387"/>
        <v>0.51620381876543953</v>
      </c>
      <c r="N5841">
        <f t="shared" ca="1" si="387"/>
        <v>0.46458562264837966</v>
      </c>
      <c r="O5841">
        <f t="shared" ca="1" si="387"/>
        <v>0.41818509604954401</v>
      </c>
      <c r="P5841">
        <f t="shared" ca="1" si="385"/>
        <v>0.35007951258318182</v>
      </c>
      <c r="Q5841">
        <f t="shared" ca="1" si="385"/>
        <v>0.96301927097502971</v>
      </c>
      <c r="R5841">
        <f t="shared" ca="1" si="387"/>
        <v>0.24002535858631191</v>
      </c>
      <c r="S5841">
        <f t="shared" ca="1" si="387"/>
        <v>0.20284925049265023</v>
      </c>
      <c r="T5841">
        <f t="shared" ca="1" si="387"/>
        <v>0.30060054217487198</v>
      </c>
    </row>
    <row r="5842" spans="1:20" x14ac:dyDescent="0.25">
      <c r="A5842" t="s">
        <v>5439</v>
      </c>
      <c r="B5842" s="1">
        <v>43374</v>
      </c>
      <c r="C5842" t="s">
        <v>22</v>
      </c>
      <c r="D5842" t="s">
        <v>2886</v>
      </c>
      <c r="E5842" t="s">
        <v>28</v>
      </c>
      <c r="F5842" t="s">
        <v>29</v>
      </c>
      <c r="G5842" t="s">
        <v>30</v>
      </c>
      <c r="H5842" t="s">
        <v>2170</v>
      </c>
      <c r="I5842">
        <f t="shared" ca="1" si="388"/>
        <v>7.3984146251159566E-2</v>
      </c>
      <c r="J5842">
        <f t="shared" ca="1" si="387"/>
        <v>0.73728613994238157</v>
      </c>
      <c r="K5842">
        <f t="shared" ca="1" si="387"/>
        <v>0.4705173023451632</v>
      </c>
      <c r="L5842">
        <f t="shared" ca="1" si="387"/>
        <v>0.22401869190147339</v>
      </c>
      <c r="M5842">
        <f t="shared" ca="1" si="387"/>
        <v>0.93112499480367728</v>
      </c>
      <c r="N5842">
        <f t="shared" ca="1" si="387"/>
        <v>0.41122738975296647</v>
      </c>
      <c r="O5842">
        <f t="shared" ca="1" si="387"/>
        <v>1.7766579280656059E-2</v>
      </c>
      <c r="P5842">
        <f t="shared" ref="P5842:Q5905" ca="1" si="389">RAND()</f>
        <v>0.96981158875120077</v>
      </c>
      <c r="Q5842">
        <f t="shared" ca="1" si="389"/>
        <v>0.11513807555322952</v>
      </c>
      <c r="R5842">
        <f t="shared" ca="1" si="387"/>
        <v>0.9903212578560916</v>
      </c>
      <c r="S5842">
        <f t="shared" ca="1" si="387"/>
        <v>0.23439666311261598</v>
      </c>
      <c r="T5842">
        <f t="shared" ca="1" si="387"/>
        <v>0.55431577085991668</v>
      </c>
    </row>
    <row r="5843" spans="1:20" x14ac:dyDescent="0.25">
      <c r="A5843" t="s">
        <v>5440</v>
      </c>
      <c r="B5843" s="1">
        <v>43435</v>
      </c>
      <c r="C5843" t="s">
        <v>22</v>
      </c>
      <c r="D5843" t="s">
        <v>1572</v>
      </c>
      <c r="E5843" t="s">
        <v>229</v>
      </c>
      <c r="F5843" t="s">
        <v>19</v>
      </c>
      <c r="G5843" t="s">
        <v>13</v>
      </c>
      <c r="H5843" t="s">
        <v>1025</v>
      </c>
      <c r="I5843">
        <f t="shared" ca="1" si="388"/>
        <v>0.63292656284043758</v>
      </c>
      <c r="J5843">
        <f t="shared" ca="1" si="387"/>
        <v>6.0332077314550592E-2</v>
      </c>
      <c r="K5843">
        <f t="shared" ca="1" si="387"/>
        <v>0.57144588572270538</v>
      </c>
      <c r="L5843">
        <f t="shared" ca="1" si="387"/>
        <v>0.56395960979512283</v>
      </c>
      <c r="M5843">
        <f t="shared" ca="1" si="387"/>
        <v>0.97499614617540287</v>
      </c>
      <c r="N5843">
        <f t="shared" ca="1" si="387"/>
        <v>0.27126435018939121</v>
      </c>
      <c r="O5843">
        <f t="shared" ca="1" si="387"/>
        <v>0.24116788784291066</v>
      </c>
      <c r="P5843">
        <f t="shared" ca="1" si="389"/>
        <v>0.34391378103011117</v>
      </c>
      <c r="Q5843">
        <f t="shared" ca="1" si="389"/>
        <v>0.124039941657207</v>
      </c>
      <c r="R5843">
        <f t="shared" ca="1" si="387"/>
        <v>0.1385178108291989</v>
      </c>
      <c r="S5843">
        <f t="shared" ca="1" si="387"/>
        <v>0.28063503857290306</v>
      </c>
      <c r="T5843">
        <f t="shared" ca="1" si="387"/>
        <v>0.45446566552175482</v>
      </c>
    </row>
    <row r="5844" spans="1:20" x14ac:dyDescent="0.25">
      <c r="A5844" t="s">
        <v>5440</v>
      </c>
      <c r="B5844" s="1">
        <v>43435</v>
      </c>
      <c r="C5844" t="s">
        <v>22</v>
      </c>
      <c r="D5844" t="s">
        <v>1572</v>
      </c>
      <c r="E5844" t="s">
        <v>229</v>
      </c>
      <c r="F5844" t="s">
        <v>19</v>
      </c>
      <c r="G5844" t="s">
        <v>13</v>
      </c>
      <c r="H5844" t="s">
        <v>683</v>
      </c>
      <c r="I5844">
        <f t="shared" ca="1" si="388"/>
        <v>0.73222578616378031</v>
      </c>
      <c r="J5844">
        <f t="shared" ca="1" si="387"/>
        <v>0.9848543940582708</v>
      </c>
      <c r="K5844">
        <f t="shared" ca="1" si="387"/>
        <v>0.13673314456767693</v>
      </c>
      <c r="L5844">
        <f t="shared" ca="1" si="387"/>
        <v>0.59709698584858728</v>
      </c>
      <c r="M5844">
        <f t="shared" ca="1" si="387"/>
        <v>0.88870821509357323</v>
      </c>
      <c r="N5844">
        <f t="shared" ca="1" si="387"/>
        <v>0.96093111801883235</v>
      </c>
      <c r="O5844">
        <f t="shared" ca="1" si="387"/>
        <v>0.33927767372707385</v>
      </c>
      <c r="P5844">
        <f t="shared" ca="1" si="389"/>
        <v>0.35689217005290541</v>
      </c>
      <c r="Q5844">
        <f t="shared" ca="1" si="389"/>
        <v>0.22402281941194646</v>
      </c>
      <c r="R5844">
        <f t="shared" ca="1" si="387"/>
        <v>0.69112904098371453</v>
      </c>
      <c r="S5844">
        <f t="shared" ca="1" si="387"/>
        <v>0.50064389093857486</v>
      </c>
      <c r="T5844">
        <f t="shared" ca="1" si="387"/>
        <v>0.76516743901415785</v>
      </c>
    </row>
    <row r="5845" spans="1:20" x14ac:dyDescent="0.25">
      <c r="A5845" t="s">
        <v>5440</v>
      </c>
      <c r="B5845" s="1">
        <v>43435</v>
      </c>
      <c r="C5845" t="s">
        <v>22</v>
      </c>
      <c r="D5845" t="s">
        <v>1572</v>
      </c>
      <c r="E5845" t="s">
        <v>229</v>
      </c>
      <c r="F5845" t="s">
        <v>19</v>
      </c>
      <c r="G5845" t="s">
        <v>13</v>
      </c>
      <c r="H5845" t="s">
        <v>772</v>
      </c>
      <c r="I5845">
        <f t="shared" ca="1" si="388"/>
        <v>0.25290689362480145</v>
      </c>
      <c r="J5845">
        <f t="shared" ca="1" si="387"/>
        <v>2.0816666671363393E-2</v>
      </c>
      <c r="K5845">
        <f t="shared" ca="1" si="387"/>
        <v>9.2756922277400067E-2</v>
      </c>
      <c r="L5845">
        <f t="shared" ca="1" si="387"/>
        <v>0.3824680239121987</v>
      </c>
      <c r="M5845">
        <f t="shared" ca="1" si="387"/>
        <v>0.97016218153556022</v>
      </c>
      <c r="N5845">
        <f t="shared" ca="1" si="387"/>
        <v>0.98621268385621352</v>
      </c>
      <c r="O5845">
        <f t="shared" ca="1" si="387"/>
        <v>0.54569949145490126</v>
      </c>
      <c r="P5845">
        <f t="shared" ca="1" si="389"/>
        <v>0.30465256141378849</v>
      </c>
      <c r="Q5845">
        <f t="shared" ca="1" si="389"/>
        <v>0.5084981992067128</v>
      </c>
      <c r="R5845">
        <f t="shared" ca="1" si="387"/>
        <v>0.20847553034702893</v>
      </c>
      <c r="S5845">
        <f t="shared" ca="1" si="387"/>
        <v>4.0328367928311182E-2</v>
      </c>
      <c r="T5845">
        <f t="shared" ca="1" si="387"/>
        <v>0.50721683231841752</v>
      </c>
    </row>
    <row r="5846" spans="1:20" x14ac:dyDescent="0.25">
      <c r="A5846" t="s">
        <v>5440</v>
      </c>
      <c r="B5846" s="1">
        <v>43435</v>
      </c>
      <c r="C5846" t="s">
        <v>22</v>
      </c>
      <c r="D5846" t="s">
        <v>1572</v>
      </c>
      <c r="E5846" t="s">
        <v>229</v>
      </c>
      <c r="F5846" t="s">
        <v>19</v>
      </c>
      <c r="G5846" t="s">
        <v>13</v>
      </c>
      <c r="H5846" t="s">
        <v>5057</v>
      </c>
      <c r="I5846">
        <f t="shared" ca="1" si="388"/>
        <v>0.731607059074178</v>
      </c>
      <c r="J5846">
        <f t="shared" ca="1" si="387"/>
        <v>0.48116620647971364</v>
      </c>
      <c r="K5846">
        <f t="shared" ca="1" si="387"/>
        <v>0.56864475777764301</v>
      </c>
      <c r="L5846">
        <f t="shared" ca="1" si="387"/>
        <v>0.20034304190484176</v>
      </c>
      <c r="M5846">
        <f t="shared" ca="1" si="387"/>
        <v>0.38863110239778464</v>
      </c>
      <c r="N5846">
        <f t="shared" ca="1" si="387"/>
        <v>0.9685004849496518</v>
      </c>
      <c r="O5846">
        <f t="shared" ca="1" si="387"/>
        <v>0.86728186945411978</v>
      </c>
      <c r="P5846">
        <f t="shared" ca="1" si="389"/>
        <v>0.72756562050465823</v>
      </c>
      <c r="Q5846">
        <f t="shared" ca="1" si="389"/>
        <v>0.19357938685910681</v>
      </c>
      <c r="R5846">
        <f t="shared" ca="1" si="387"/>
        <v>5.4995887477950478E-2</v>
      </c>
      <c r="S5846">
        <f t="shared" ca="1" si="387"/>
        <v>0.81342481018245127</v>
      </c>
      <c r="T5846">
        <f t="shared" ca="1" si="387"/>
        <v>0.24746146141888559</v>
      </c>
    </row>
    <row r="5847" spans="1:20" x14ac:dyDescent="0.25">
      <c r="A5847" t="s">
        <v>5441</v>
      </c>
      <c r="B5847" s="1">
        <v>43351</v>
      </c>
      <c r="C5847" t="s">
        <v>22</v>
      </c>
      <c r="D5847" t="s">
        <v>350</v>
      </c>
      <c r="E5847" t="s">
        <v>351</v>
      </c>
      <c r="F5847" t="s">
        <v>67</v>
      </c>
      <c r="G5847" t="s">
        <v>68</v>
      </c>
      <c r="H5847" t="s">
        <v>5393</v>
      </c>
      <c r="I5847">
        <f t="shared" ca="1" si="388"/>
        <v>0.80165568892066064</v>
      </c>
      <c r="J5847">
        <f t="shared" ca="1" si="387"/>
        <v>0.47939039178305209</v>
      </c>
      <c r="K5847">
        <f t="shared" ca="1" si="387"/>
        <v>0.64260234728146048</v>
      </c>
      <c r="L5847">
        <f t="shared" ca="1" si="387"/>
        <v>0.13635739502921873</v>
      </c>
      <c r="M5847">
        <f t="shared" ca="1" si="387"/>
        <v>0.8301673799304885</v>
      </c>
      <c r="N5847">
        <f t="shared" ref="J5847:T5875" ca="1" si="390">RAND()</f>
        <v>0.89770583512179569</v>
      </c>
      <c r="O5847">
        <f t="shared" ca="1" si="390"/>
        <v>0.7567297794024076</v>
      </c>
      <c r="P5847">
        <f t="shared" ca="1" si="389"/>
        <v>0.4580619610199782</v>
      </c>
      <c r="Q5847">
        <f t="shared" ca="1" si="389"/>
        <v>0.29055181120954454</v>
      </c>
      <c r="R5847">
        <f t="shared" ca="1" si="390"/>
        <v>0.1799063362594252</v>
      </c>
      <c r="S5847">
        <f t="shared" ca="1" si="390"/>
        <v>0.78565685894063453</v>
      </c>
      <c r="T5847">
        <f t="shared" ca="1" si="390"/>
        <v>2.3212132204967761E-2</v>
      </c>
    </row>
    <row r="5848" spans="1:20" x14ac:dyDescent="0.25">
      <c r="A5848" t="s">
        <v>5441</v>
      </c>
      <c r="B5848" s="1">
        <v>43351</v>
      </c>
      <c r="C5848" t="s">
        <v>22</v>
      </c>
      <c r="D5848" t="s">
        <v>350</v>
      </c>
      <c r="E5848" t="s">
        <v>351</v>
      </c>
      <c r="F5848" t="s">
        <v>67</v>
      </c>
      <c r="G5848" t="s">
        <v>68</v>
      </c>
      <c r="H5848" t="s">
        <v>3392</v>
      </c>
      <c r="I5848">
        <f t="shared" ca="1" si="388"/>
        <v>0.88737598300397569</v>
      </c>
      <c r="J5848">
        <f t="shared" ca="1" si="390"/>
        <v>0.17175075589357036</v>
      </c>
      <c r="K5848">
        <f t="shared" ca="1" si="390"/>
        <v>6.0671228530707721E-2</v>
      </c>
      <c r="L5848">
        <f t="shared" ca="1" si="390"/>
        <v>0.61744571816679072</v>
      </c>
      <c r="M5848">
        <f t="shared" ca="1" si="390"/>
        <v>0.24379624120283605</v>
      </c>
      <c r="N5848">
        <f t="shared" ca="1" si="390"/>
        <v>0.94721177923474942</v>
      </c>
      <c r="O5848">
        <f t="shared" ca="1" si="390"/>
        <v>0.3273825834032259</v>
      </c>
      <c r="P5848">
        <f t="shared" ca="1" si="389"/>
        <v>0.97883088454613465</v>
      </c>
      <c r="Q5848">
        <f t="shared" ca="1" si="389"/>
        <v>0.49788719358614342</v>
      </c>
      <c r="R5848">
        <f t="shared" ca="1" si="390"/>
        <v>0.8190631440925018</v>
      </c>
      <c r="S5848">
        <f t="shared" ca="1" si="390"/>
        <v>0.87631119117255241</v>
      </c>
      <c r="T5848">
        <f t="shared" ca="1" si="390"/>
        <v>1.4500484988109186E-2</v>
      </c>
    </row>
    <row r="5849" spans="1:20" x14ac:dyDescent="0.25">
      <c r="A5849" t="s">
        <v>5441</v>
      </c>
      <c r="B5849" s="1">
        <v>43351</v>
      </c>
      <c r="C5849" t="s">
        <v>22</v>
      </c>
      <c r="D5849" t="s">
        <v>350</v>
      </c>
      <c r="E5849" t="s">
        <v>351</v>
      </c>
      <c r="F5849" t="s">
        <v>67</v>
      </c>
      <c r="G5849" t="s">
        <v>68</v>
      </c>
      <c r="H5849" t="s">
        <v>3991</v>
      </c>
      <c r="I5849">
        <f t="shared" ca="1" si="388"/>
        <v>9.6597659532829838E-2</v>
      </c>
      <c r="J5849">
        <f t="shared" ca="1" si="390"/>
        <v>2.6264479483708469E-2</v>
      </c>
      <c r="K5849">
        <f t="shared" ca="1" si="390"/>
        <v>0.33266066951715834</v>
      </c>
      <c r="L5849">
        <f t="shared" ca="1" si="390"/>
        <v>0.40548165740000475</v>
      </c>
      <c r="M5849">
        <f t="shared" ca="1" si="390"/>
        <v>0.62165702974795101</v>
      </c>
      <c r="N5849">
        <f t="shared" ca="1" si="390"/>
        <v>8.893432154033043E-2</v>
      </c>
      <c r="O5849">
        <f t="shared" ca="1" si="390"/>
        <v>0.35705561793369078</v>
      </c>
      <c r="P5849">
        <f t="shared" ca="1" si="389"/>
        <v>0.39287291928916768</v>
      </c>
      <c r="Q5849">
        <f t="shared" ca="1" si="389"/>
        <v>4.0330041604245359E-2</v>
      </c>
      <c r="R5849">
        <f t="shared" ca="1" si="390"/>
        <v>0.18196803513546733</v>
      </c>
      <c r="S5849">
        <f t="shared" ca="1" si="390"/>
        <v>0.479986877542257</v>
      </c>
      <c r="T5849">
        <f t="shared" ca="1" si="390"/>
        <v>0.41598472137183484</v>
      </c>
    </row>
    <row r="5850" spans="1:20" x14ac:dyDescent="0.25">
      <c r="A5850" t="s">
        <v>5442</v>
      </c>
      <c r="B5850" s="1">
        <v>43413</v>
      </c>
      <c r="C5850" t="s">
        <v>46</v>
      </c>
      <c r="D5850" t="s">
        <v>799</v>
      </c>
      <c r="E5850" t="s">
        <v>460</v>
      </c>
      <c r="F5850" t="s">
        <v>96</v>
      </c>
      <c r="G5850" t="s">
        <v>68</v>
      </c>
      <c r="H5850" t="s">
        <v>4614</v>
      </c>
      <c r="I5850">
        <f t="shared" ca="1" si="388"/>
        <v>0.3292657648981876</v>
      </c>
      <c r="J5850">
        <f t="shared" ca="1" si="390"/>
        <v>0.73763723364611189</v>
      </c>
      <c r="K5850">
        <f t="shared" ca="1" si="390"/>
        <v>0.57312370948790603</v>
      </c>
      <c r="L5850">
        <f t="shared" ca="1" si="390"/>
        <v>4.0904823945185798E-2</v>
      </c>
      <c r="M5850">
        <f t="shared" ca="1" si="390"/>
        <v>0.19123080730368147</v>
      </c>
      <c r="N5850">
        <f t="shared" ca="1" si="390"/>
        <v>0.92433778918862231</v>
      </c>
      <c r="O5850">
        <f t="shared" ca="1" si="390"/>
        <v>0.74528449491373649</v>
      </c>
      <c r="P5850">
        <f t="shared" ca="1" si="389"/>
        <v>0.84047100158125165</v>
      </c>
      <c r="Q5850">
        <f t="shared" ca="1" si="389"/>
        <v>0.69878404208148959</v>
      </c>
      <c r="R5850">
        <f t="shared" ca="1" si="390"/>
        <v>0.21292329218871797</v>
      </c>
      <c r="S5850">
        <f t="shared" ca="1" si="390"/>
        <v>0.73052432008346024</v>
      </c>
      <c r="T5850">
        <f t="shared" ca="1" si="390"/>
        <v>0.73139259428533065</v>
      </c>
    </row>
    <row r="5851" spans="1:20" x14ac:dyDescent="0.25">
      <c r="A5851" t="s">
        <v>5443</v>
      </c>
      <c r="B5851" s="1">
        <v>43413</v>
      </c>
      <c r="C5851" t="s">
        <v>46</v>
      </c>
      <c r="D5851" t="s">
        <v>3608</v>
      </c>
      <c r="E5851" t="s">
        <v>148</v>
      </c>
      <c r="F5851" t="s">
        <v>19</v>
      </c>
      <c r="G5851" t="s">
        <v>13</v>
      </c>
      <c r="H5851" t="s">
        <v>2191</v>
      </c>
      <c r="I5851">
        <f t="shared" ca="1" si="388"/>
        <v>0.65554971314201316</v>
      </c>
      <c r="J5851">
        <f t="shared" ca="1" si="390"/>
        <v>0.47604624784136484</v>
      </c>
      <c r="K5851">
        <f t="shared" ca="1" si="390"/>
        <v>0.55387868816726338</v>
      </c>
      <c r="L5851">
        <f t="shared" ca="1" si="390"/>
        <v>0.57412901363053825</v>
      </c>
      <c r="M5851">
        <f t="shared" ca="1" si="390"/>
        <v>0.13238020710072507</v>
      </c>
      <c r="N5851">
        <f t="shared" ca="1" si="390"/>
        <v>0.35720009125072627</v>
      </c>
      <c r="O5851">
        <f t="shared" ca="1" si="390"/>
        <v>9.9960804996693686E-2</v>
      </c>
      <c r="P5851">
        <f t="shared" ca="1" si="389"/>
        <v>0.11824195629083234</v>
      </c>
      <c r="Q5851">
        <f t="shared" ca="1" si="389"/>
        <v>0.17225072691302123</v>
      </c>
      <c r="R5851">
        <f t="shared" ca="1" si="390"/>
        <v>0.15091850967970133</v>
      </c>
      <c r="S5851">
        <f t="shared" ca="1" si="390"/>
        <v>0.51033020719086131</v>
      </c>
      <c r="T5851">
        <f t="shared" ca="1" si="390"/>
        <v>0.29205102562969254</v>
      </c>
    </row>
    <row r="5852" spans="1:20" x14ac:dyDescent="0.25">
      <c r="A5852" t="s">
        <v>5444</v>
      </c>
      <c r="B5852" s="1">
        <v>43407</v>
      </c>
      <c r="C5852" t="s">
        <v>22</v>
      </c>
      <c r="D5852" t="s">
        <v>472</v>
      </c>
      <c r="E5852" t="s">
        <v>135</v>
      </c>
      <c r="F5852" t="s">
        <v>12</v>
      </c>
      <c r="G5852" t="s">
        <v>13</v>
      </c>
      <c r="H5852" t="s">
        <v>1724</v>
      </c>
      <c r="I5852">
        <f t="shared" ca="1" si="388"/>
        <v>0.31959125746453221</v>
      </c>
      <c r="J5852">
        <f t="shared" ca="1" si="390"/>
        <v>0.58192578001555861</v>
      </c>
      <c r="K5852">
        <f t="shared" ca="1" si="390"/>
        <v>0.96018416739809864</v>
      </c>
      <c r="L5852">
        <f t="shared" ca="1" si="390"/>
        <v>0.17531000446862544</v>
      </c>
      <c r="M5852">
        <f t="shared" ca="1" si="390"/>
        <v>0.33470142572259309</v>
      </c>
      <c r="N5852">
        <f t="shared" ca="1" si="390"/>
        <v>0.69447174930540601</v>
      </c>
      <c r="O5852">
        <f t="shared" ca="1" si="390"/>
        <v>0.83062880512117998</v>
      </c>
      <c r="P5852">
        <f t="shared" ca="1" si="389"/>
        <v>0.26890257203926282</v>
      </c>
      <c r="Q5852">
        <f t="shared" ca="1" si="389"/>
        <v>0.5724873924561702</v>
      </c>
      <c r="R5852">
        <f t="shared" ca="1" si="390"/>
        <v>0.20583400065528834</v>
      </c>
      <c r="S5852">
        <f t="shared" ca="1" si="390"/>
        <v>0.20154740517764513</v>
      </c>
      <c r="T5852">
        <f t="shared" ca="1" si="390"/>
        <v>0.17654848633782161</v>
      </c>
    </row>
    <row r="5853" spans="1:20" x14ac:dyDescent="0.25">
      <c r="A5853" t="s">
        <v>5445</v>
      </c>
      <c r="B5853" s="1">
        <v>43271</v>
      </c>
      <c r="C5853" t="s">
        <v>22</v>
      </c>
      <c r="D5853" t="s">
        <v>105</v>
      </c>
      <c r="E5853" t="s">
        <v>106</v>
      </c>
      <c r="F5853" t="s">
        <v>12</v>
      </c>
      <c r="G5853" t="s">
        <v>13</v>
      </c>
      <c r="H5853" t="s">
        <v>447</v>
      </c>
      <c r="I5853">
        <f t="shared" ca="1" si="388"/>
        <v>0.18175786809763639</v>
      </c>
      <c r="J5853">
        <f t="shared" ca="1" si="390"/>
        <v>0.16520385017274153</v>
      </c>
      <c r="K5853">
        <f t="shared" ca="1" si="390"/>
        <v>5.1451391722401763E-2</v>
      </c>
      <c r="L5853">
        <f t="shared" ca="1" si="390"/>
        <v>0.49766702747307434</v>
      </c>
      <c r="M5853">
        <f t="shared" ca="1" si="390"/>
        <v>0.86800143699606069</v>
      </c>
      <c r="N5853">
        <f t="shared" ca="1" si="390"/>
        <v>0.77993005454487618</v>
      </c>
      <c r="O5853">
        <f t="shared" ca="1" si="390"/>
        <v>0.46179805375543659</v>
      </c>
      <c r="P5853">
        <f t="shared" ca="1" si="389"/>
        <v>0.47554433643158811</v>
      </c>
      <c r="Q5853">
        <f t="shared" ca="1" si="389"/>
        <v>0.7937171012491997</v>
      </c>
      <c r="R5853">
        <f t="shared" ca="1" si="390"/>
        <v>0.4182668668470787</v>
      </c>
      <c r="S5853">
        <f t="shared" ca="1" si="390"/>
        <v>0.79152617849639728</v>
      </c>
      <c r="T5853">
        <f t="shared" ca="1" si="390"/>
        <v>0.20658804898249006</v>
      </c>
    </row>
    <row r="5854" spans="1:20" x14ac:dyDescent="0.25">
      <c r="A5854" t="s">
        <v>5446</v>
      </c>
      <c r="B5854" s="1">
        <v>43458</v>
      </c>
      <c r="C5854" t="s">
        <v>166</v>
      </c>
      <c r="D5854" t="s">
        <v>659</v>
      </c>
      <c r="E5854" t="s">
        <v>360</v>
      </c>
      <c r="F5854" t="s">
        <v>67</v>
      </c>
      <c r="G5854" t="s">
        <v>68</v>
      </c>
      <c r="H5854" t="s">
        <v>996</v>
      </c>
      <c r="I5854">
        <f t="shared" ca="1" si="388"/>
        <v>0.44543817065961422</v>
      </c>
      <c r="J5854">
        <f t="shared" ca="1" si="390"/>
        <v>0.75843994809541249</v>
      </c>
      <c r="K5854">
        <f t="shared" ca="1" si="390"/>
        <v>0.7747288443634317</v>
      </c>
      <c r="L5854">
        <f t="shared" ca="1" si="390"/>
        <v>0.21463585271154395</v>
      </c>
      <c r="M5854">
        <f t="shared" ca="1" si="390"/>
        <v>0.80978191833944624</v>
      </c>
      <c r="N5854">
        <f t="shared" ca="1" si="390"/>
        <v>0.29581529030834564</v>
      </c>
      <c r="O5854">
        <f t="shared" ca="1" si="390"/>
        <v>0.30488380272408111</v>
      </c>
      <c r="P5854">
        <f t="shared" ca="1" si="389"/>
        <v>0.19814685746877947</v>
      </c>
      <c r="Q5854">
        <f t="shared" ca="1" si="389"/>
        <v>0.20996228751736878</v>
      </c>
      <c r="R5854">
        <f t="shared" ca="1" si="390"/>
        <v>0.31294900955760685</v>
      </c>
      <c r="S5854">
        <f t="shared" ca="1" si="390"/>
        <v>3.2842627481740605E-2</v>
      </c>
      <c r="T5854">
        <f t="shared" ca="1" si="390"/>
        <v>0.79755425497676524</v>
      </c>
    </row>
    <row r="5855" spans="1:20" x14ac:dyDescent="0.25">
      <c r="A5855" t="s">
        <v>5446</v>
      </c>
      <c r="B5855" s="1">
        <v>43458</v>
      </c>
      <c r="C5855" t="s">
        <v>166</v>
      </c>
      <c r="D5855" t="s">
        <v>659</v>
      </c>
      <c r="E5855" t="s">
        <v>360</v>
      </c>
      <c r="F5855" t="s">
        <v>67</v>
      </c>
      <c r="G5855" t="s">
        <v>68</v>
      </c>
      <c r="H5855" t="s">
        <v>133</v>
      </c>
      <c r="I5855">
        <f t="shared" ca="1" si="388"/>
        <v>0.32541248961420044</v>
      </c>
      <c r="J5855">
        <f t="shared" ca="1" si="390"/>
        <v>0.27245449408001832</v>
      </c>
      <c r="K5855">
        <f t="shared" ca="1" si="390"/>
        <v>0.16821693420149875</v>
      </c>
      <c r="L5855">
        <f t="shared" ca="1" si="390"/>
        <v>7.6267546704651523E-2</v>
      </c>
      <c r="M5855">
        <f t="shared" ca="1" si="390"/>
        <v>0.98752518977063941</v>
      </c>
      <c r="N5855">
        <f t="shared" ca="1" si="390"/>
        <v>0.61783746128265782</v>
      </c>
      <c r="O5855">
        <f t="shared" ca="1" si="390"/>
        <v>0.49974058029978519</v>
      </c>
      <c r="P5855">
        <f t="shared" ca="1" si="389"/>
        <v>0.40131378581580024</v>
      </c>
      <c r="Q5855">
        <f t="shared" ca="1" si="389"/>
        <v>0.68433374773289402</v>
      </c>
      <c r="R5855">
        <f t="shared" ca="1" si="390"/>
        <v>0.68660949148766326</v>
      </c>
      <c r="S5855">
        <f t="shared" ca="1" si="390"/>
        <v>0.20186486599650133</v>
      </c>
      <c r="T5855">
        <f t="shared" ca="1" si="390"/>
        <v>3.0032604012942832E-2</v>
      </c>
    </row>
    <row r="5856" spans="1:20" x14ac:dyDescent="0.25">
      <c r="A5856" t="s">
        <v>5447</v>
      </c>
      <c r="B5856" s="1">
        <v>43178</v>
      </c>
      <c r="C5856" t="s">
        <v>166</v>
      </c>
      <c r="D5856" t="s">
        <v>1274</v>
      </c>
      <c r="E5856" t="s">
        <v>28</v>
      </c>
      <c r="F5856" t="s">
        <v>29</v>
      </c>
      <c r="G5856" t="s">
        <v>30</v>
      </c>
      <c r="H5856" t="s">
        <v>639</v>
      </c>
      <c r="I5856">
        <f t="shared" ca="1" si="388"/>
        <v>0.58601584565408438</v>
      </c>
      <c r="J5856">
        <f t="shared" ca="1" si="390"/>
        <v>0.6558930356958802</v>
      </c>
      <c r="K5856">
        <f t="shared" ca="1" si="390"/>
        <v>0.89207084816924997</v>
      </c>
      <c r="L5856">
        <f t="shared" ca="1" si="390"/>
        <v>0.38564920792529656</v>
      </c>
      <c r="M5856">
        <f t="shared" ca="1" si="390"/>
        <v>0.15214664760700547</v>
      </c>
      <c r="N5856">
        <f t="shared" ca="1" si="390"/>
        <v>0.87645043310472492</v>
      </c>
      <c r="O5856">
        <f t="shared" ca="1" si="390"/>
        <v>0.62649540831153794</v>
      </c>
      <c r="P5856">
        <f t="shared" ca="1" si="389"/>
        <v>0.98396068192871722</v>
      </c>
      <c r="Q5856">
        <f t="shared" ca="1" si="389"/>
        <v>0.14668981945192083</v>
      </c>
      <c r="R5856">
        <f t="shared" ca="1" si="390"/>
        <v>4.9241501016705769E-5</v>
      </c>
      <c r="S5856">
        <f t="shared" ca="1" si="390"/>
        <v>4.1861270181261734E-2</v>
      </c>
      <c r="T5856">
        <f t="shared" ca="1" si="390"/>
        <v>0.50323850686672378</v>
      </c>
    </row>
    <row r="5857" spans="1:20" x14ac:dyDescent="0.25">
      <c r="A5857" t="s">
        <v>5448</v>
      </c>
      <c r="B5857" s="1">
        <v>43116</v>
      </c>
      <c r="C5857" t="s">
        <v>46</v>
      </c>
      <c r="D5857" t="s">
        <v>514</v>
      </c>
      <c r="E5857" t="s">
        <v>82</v>
      </c>
      <c r="F5857" t="s">
        <v>19</v>
      </c>
      <c r="G5857" t="s">
        <v>13</v>
      </c>
      <c r="H5857" t="s">
        <v>5449</v>
      </c>
      <c r="I5857">
        <f t="shared" ca="1" si="388"/>
        <v>0.77410279717191433</v>
      </c>
      <c r="J5857">
        <f t="shared" ca="1" si="390"/>
        <v>7.8613581768225194E-2</v>
      </c>
      <c r="K5857">
        <f t="shared" ca="1" si="390"/>
        <v>0.23783905269006034</v>
      </c>
      <c r="L5857">
        <f t="shared" ca="1" si="390"/>
        <v>0.89447237516669365</v>
      </c>
      <c r="M5857">
        <f t="shared" ca="1" si="390"/>
        <v>0.95972087542336748</v>
      </c>
      <c r="N5857">
        <f t="shared" ca="1" si="390"/>
        <v>0.73786286242607257</v>
      </c>
      <c r="O5857">
        <f t="shared" ca="1" si="390"/>
        <v>4.9252734175143753E-2</v>
      </c>
      <c r="P5857">
        <f t="shared" ca="1" si="389"/>
        <v>0.2385441463402832</v>
      </c>
      <c r="Q5857">
        <f t="shared" ca="1" si="389"/>
        <v>0.80723530328628956</v>
      </c>
      <c r="R5857">
        <f t="shared" ca="1" si="390"/>
        <v>0.20604768035881227</v>
      </c>
      <c r="S5857">
        <f t="shared" ca="1" si="390"/>
        <v>0.93019032833415249</v>
      </c>
      <c r="T5857">
        <f t="shared" ca="1" si="390"/>
        <v>8.0278815881223986E-3</v>
      </c>
    </row>
    <row r="5858" spans="1:20" x14ac:dyDescent="0.25">
      <c r="A5858" t="s">
        <v>5450</v>
      </c>
      <c r="B5858" s="1">
        <v>43258</v>
      </c>
      <c r="C5858" t="s">
        <v>166</v>
      </c>
      <c r="D5858" t="s">
        <v>10</v>
      </c>
      <c r="E5858" t="s">
        <v>11</v>
      </c>
      <c r="F5858" t="s">
        <v>12</v>
      </c>
      <c r="G5858" t="s">
        <v>13</v>
      </c>
      <c r="H5858" t="s">
        <v>1774</v>
      </c>
      <c r="I5858">
        <f t="shared" ca="1" si="388"/>
        <v>0.95144151437905877</v>
      </c>
      <c r="J5858">
        <f t="shared" ca="1" si="390"/>
        <v>0.18655648870158226</v>
      </c>
      <c r="K5858">
        <f t="shared" ca="1" si="390"/>
        <v>9.0380519647014212E-2</v>
      </c>
      <c r="L5858">
        <f t="shared" ca="1" si="390"/>
        <v>0.65996821212780787</v>
      </c>
      <c r="M5858">
        <f t="shared" ca="1" si="390"/>
        <v>7.9117940866856973E-2</v>
      </c>
      <c r="N5858">
        <f t="shared" ca="1" si="390"/>
        <v>0.19942686745842031</v>
      </c>
      <c r="O5858">
        <f t="shared" ca="1" si="390"/>
        <v>0.35167466499604538</v>
      </c>
      <c r="P5858">
        <f t="shared" ca="1" si="389"/>
        <v>0.29473161096263711</v>
      </c>
      <c r="Q5858">
        <f t="shared" ca="1" si="389"/>
        <v>0.82538849416231053</v>
      </c>
      <c r="R5858">
        <f t="shared" ca="1" si="390"/>
        <v>0.25221749435080199</v>
      </c>
      <c r="S5858">
        <f t="shared" ca="1" si="390"/>
        <v>0.10393351731043377</v>
      </c>
      <c r="T5858">
        <f t="shared" ca="1" si="390"/>
        <v>0.53651028829312197</v>
      </c>
    </row>
    <row r="5859" spans="1:20" x14ac:dyDescent="0.25">
      <c r="A5859" t="s">
        <v>5450</v>
      </c>
      <c r="B5859" s="1">
        <v>43426</v>
      </c>
      <c r="C5859" t="s">
        <v>22</v>
      </c>
      <c r="D5859" t="s">
        <v>4218</v>
      </c>
      <c r="E5859" t="s">
        <v>11</v>
      </c>
      <c r="F5859" t="s">
        <v>12</v>
      </c>
      <c r="G5859" t="s">
        <v>13</v>
      </c>
      <c r="H5859" t="s">
        <v>5451</v>
      </c>
      <c r="I5859">
        <f t="shared" ca="1" si="388"/>
        <v>0.39211109536130861</v>
      </c>
      <c r="J5859">
        <f t="shared" ca="1" si="390"/>
        <v>0.79821081590265586</v>
      </c>
      <c r="K5859">
        <f t="shared" ca="1" si="390"/>
        <v>0.10453232257430456</v>
      </c>
      <c r="L5859">
        <f t="shared" ca="1" si="390"/>
        <v>0.95590846813165853</v>
      </c>
      <c r="M5859">
        <f t="shared" ca="1" si="390"/>
        <v>0.57179067614393497</v>
      </c>
      <c r="N5859">
        <f t="shared" ca="1" si="390"/>
        <v>7.8590619707243126E-2</v>
      </c>
      <c r="O5859">
        <f t="shared" ca="1" si="390"/>
        <v>7.2362797024822068E-2</v>
      </c>
      <c r="P5859">
        <f t="shared" ca="1" si="389"/>
        <v>0.5423276500790668</v>
      </c>
      <c r="Q5859">
        <f t="shared" ca="1" si="389"/>
        <v>0.8136945777649276</v>
      </c>
      <c r="R5859">
        <f t="shared" ca="1" si="390"/>
        <v>0.75837269521239981</v>
      </c>
      <c r="S5859">
        <f t="shared" ca="1" si="390"/>
        <v>0.17394939821897293</v>
      </c>
      <c r="T5859">
        <f t="shared" ca="1" si="390"/>
        <v>0.22379024099593947</v>
      </c>
    </row>
    <row r="5860" spans="1:20" x14ac:dyDescent="0.25">
      <c r="A5860" t="s">
        <v>5450</v>
      </c>
      <c r="B5860" s="1">
        <v>43426</v>
      </c>
      <c r="C5860" t="s">
        <v>22</v>
      </c>
      <c r="D5860" t="s">
        <v>4218</v>
      </c>
      <c r="E5860" t="s">
        <v>11</v>
      </c>
      <c r="F5860" t="s">
        <v>12</v>
      </c>
      <c r="G5860" t="s">
        <v>13</v>
      </c>
      <c r="H5860" t="s">
        <v>242</v>
      </c>
      <c r="I5860">
        <f t="shared" ca="1" si="388"/>
        <v>0.4141068057487326</v>
      </c>
      <c r="J5860">
        <f t="shared" ca="1" si="390"/>
        <v>0.41943607271988237</v>
      </c>
      <c r="K5860">
        <f t="shared" ca="1" si="390"/>
        <v>0.41192564900635675</v>
      </c>
      <c r="L5860">
        <f t="shared" ca="1" si="390"/>
        <v>0.70062006295643409</v>
      </c>
      <c r="M5860">
        <f t="shared" ca="1" si="390"/>
        <v>0.56433977230709853</v>
      </c>
      <c r="N5860">
        <f t="shared" ca="1" si="390"/>
        <v>0.66309856737940065</v>
      </c>
      <c r="O5860">
        <f t="shared" ca="1" si="390"/>
        <v>0.41210553137247996</v>
      </c>
      <c r="P5860">
        <f t="shared" ca="1" si="389"/>
        <v>0.3643513967098857</v>
      </c>
      <c r="Q5860">
        <f t="shared" ca="1" si="389"/>
        <v>0.57384114884510129</v>
      </c>
      <c r="R5860">
        <f t="shared" ca="1" si="390"/>
        <v>2.6300861199920589E-2</v>
      </c>
      <c r="S5860">
        <f t="shared" ca="1" si="390"/>
        <v>0.85686343495631034</v>
      </c>
      <c r="T5860">
        <f t="shared" ca="1" si="390"/>
        <v>0.86019754522308611</v>
      </c>
    </row>
    <row r="5861" spans="1:20" x14ac:dyDescent="0.25">
      <c r="A5861" t="s">
        <v>5450</v>
      </c>
      <c r="B5861" s="1">
        <v>43426</v>
      </c>
      <c r="C5861" t="s">
        <v>22</v>
      </c>
      <c r="D5861" t="s">
        <v>4218</v>
      </c>
      <c r="E5861" t="s">
        <v>11</v>
      </c>
      <c r="F5861" t="s">
        <v>12</v>
      </c>
      <c r="G5861" t="s">
        <v>13</v>
      </c>
      <c r="H5861" t="s">
        <v>2581</v>
      </c>
      <c r="I5861">
        <f t="shared" ca="1" si="388"/>
        <v>0.12284513187325374</v>
      </c>
      <c r="J5861">
        <f t="shared" ca="1" si="390"/>
        <v>0.23878078028477445</v>
      </c>
      <c r="K5861">
        <f t="shared" ca="1" si="390"/>
        <v>0.86311742621464127</v>
      </c>
      <c r="L5861">
        <f t="shared" ca="1" si="390"/>
        <v>0.80761201494646917</v>
      </c>
      <c r="M5861">
        <f t="shared" ca="1" si="390"/>
        <v>0.50250229928420531</v>
      </c>
      <c r="N5861">
        <f t="shared" ca="1" si="390"/>
        <v>0.67293821721112501</v>
      </c>
      <c r="O5861">
        <f t="shared" ca="1" si="390"/>
        <v>0.68491126483439935</v>
      </c>
      <c r="P5861">
        <f t="shared" ca="1" si="389"/>
        <v>7.6436288600652103E-2</v>
      </c>
      <c r="Q5861">
        <f t="shared" ca="1" si="389"/>
        <v>0.7327715967821663</v>
      </c>
      <c r="R5861">
        <f t="shared" ca="1" si="390"/>
        <v>0.17073848740904252</v>
      </c>
      <c r="S5861">
        <f t="shared" ca="1" si="390"/>
        <v>0.34719522168919048</v>
      </c>
      <c r="T5861">
        <f t="shared" ca="1" si="390"/>
        <v>0.95187738042470726</v>
      </c>
    </row>
    <row r="5862" spans="1:20" x14ac:dyDescent="0.25">
      <c r="A5862" t="s">
        <v>5450</v>
      </c>
      <c r="B5862" s="1">
        <v>43426</v>
      </c>
      <c r="C5862" t="s">
        <v>22</v>
      </c>
      <c r="D5862" t="s">
        <v>4218</v>
      </c>
      <c r="E5862" t="s">
        <v>11</v>
      </c>
      <c r="F5862" t="s">
        <v>12</v>
      </c>
      <c r="G5862" t="s">
        <v>13</v>
      </c>
      <c r="H5862" t="s">
        <v>1716</v>
      </c>
      <c r="I5862">
        <f t="shared" ca="1" si="388"/>
        <v>0.45986106966233053</v>
      </c>
      <c r="J5862">
        <f t="shared" ca="1" si="390"/>
        <v>0.55406098448563956</v>
      </c>
      <c r="K5862">
        <f t="shared" ca="1" si="390"/>
        <v>0.76150695451242179</v>
      </c>
      <c r="L5862">
        <f t="shared" ca="1" si="390"/>
        <v>0.9992207244468454</v>
      </c>
      <c r="M5862">
        <f t="shared" ca="1" si="390"/>
        <v>0.88433663802309703</v>
      </c>
      <c r="N5862">
        <f t="shared" ca="1" si="390"/>
        <v>0.37849319365011858</v>
      </c>
      <c r="O5862">
        <f t="shared" ca="1" si="390"/>
        <v>0.45822178872505637</v>
      </c>
      <c r="P5862">
        <f t="shared" ca="1" si="389"/>
        <v>0.74594835381332858</v>
      </c>
      <c r="Q5862">
        <f t="shared" ca="1" si="389"/>
        <v>0.11180979190314488</v>
      </c>
      <c r="R5862">
        <f t="shared" ca="1" si="390"/>
        <v>0.15716390246381828</v>
      </c>
      <c r="S5862">
        <f t="shared" ca="1" si="390"/>
        <v>0.81814835201622205</v>
      </c>
      <c r="T5862">
        <f t="shared" ca="1" si="390"/>
        <v>0.81940465366425463</v>
      </c>
    </row>
    <row r="5863" spans="1:20" x14ac:dyDescent="0.25">
      <c r="A5863" t="s">
        <v>5450</v>
      </c>
      <c r="B5863" s="1">
        <v>43426</v>
      </c>
      <c r="C5863" t="s">
        <v>22</v>
      </c>
      <c r="D5863" t="s">
        <v>4218</v>
      </c>
      <c r="E5863" t="s">
        <v>11</v>
      </c>
      <c r="F5863" t="s">
        <v>12</v>
      </c>
      <c r="G5863" t="s">
        <v>13</v>
      </c>
      <c r="H5863" t="s">
        <v>1235</v>
      </c>
      <c r="I5863">
        <f t="shared" ca="1" si="388"/>
        <v>0.78254445106996062</v>
      </c>
      <c r="J5863">
        <f t="shared" ca="1" si="390"/>
        <v>0.98382364219170781</v>
      </c>
      <c r="K5863">
        <f t="shared" ca="1" si="390"/>
        <v>0.76594211676099166</v>
      </c>
      <c r="L5863">
        <f t="shared" ca="1" si="390"/>
        <v>0.8802273392658565</v>
      </c>
      <c r="M5863">
        <f t="shared" ca="1" si="390"/>
        <v>0.62608703376452102</v>
      </c>
      <c r="N5863">
        <f t="shared" ca="1" si="390"/>
        <v>0.27779993708945316</v>
      </c>
      <c r="O5863">
        <f t="shared" ca="1" si="390"/>
        <v>0.27598856039488118</v>
      </c>
      <c r="P5863">
        <f t="shared" ca="1" si="389"/>
        <v>0.9143255969866585</v>
      </c>
      <c r="Q5863">
        <f t="shared" ca="1" si="389"/>
        <v>0.36072484877088262</v>
      </c>
      <c r="R5863">
        <f t="shared" ca="1" si="390"/>
        <v>0.81491577612543109</v>
      </c>
      <c r="S5863">
        <f t="shared" ca="1" si="390"/>
        <v>0.14423062643214157</v>
      </c>
      <c r="T5863">
        <f t="shared" ca="1" si="390"/>
        <v>0.89838590374717797</v>
      </c>
    </row>
    <row r="5864" spans="1:20" x14ac:dyDescent="0.25">
      <c r="A5864" t="s">
        <v>5452</v>
      </c>
      <c r="B5864" s="1">
        <v>43347</v>
      </c>
      <c r="C5864" t="s">
        <v>46</v>
      </c>
      <c r="D5864" t="s">
        <v>1014</v>
      </c>
      <c r="E5864" t="s">
        <v>40</v>
      </c>
      <c r="F5864" t="s">
        <v>19</v>
      </c>
      <c r="G5864" t="s">
        <v>13</v>
      </c>
      <c r="H5864" t="s">
        <v>2639</v>
      </c>
      <c r="I5864">
        <f t="shared" ca="1" si="388"/>
        <v>0.89041927313221347</v>
      </c>
      <c r="J5864">
        <f t="shared" ca="1" si="390"/>
        <v>0.92840916332527368</v>
      </c>
      <c r="K5864">
        <f t="shared" ca="1" si="390"/>
        <v>0.83108440967655617</v>
      </c>
      <c r="L5864">
        <f t="shared" ca="1" si="390"/>
        <v>0.86917191874949518</v>
      </c>
      <c r="M5864">
        <f t="shared" ca="1" si="390"/>
        <v>0.74932649819503983</v>
      </c>
      <c r="N5864">
        <f t="shared" ca="1" si="390"/>
        <v>0.75342411382529395</v>
      </c>
      <c r="O5864">
        <f t="shared" ca="1" si="390"/>
        <v>0.16370071546351528</v>
      </c>
      <c r="P5864">
        <f t="shared" ca="1" si="389"/>
        <v>0.55662170330277538</v>
      </c>
      <c r="Q5864">
        <f t="shared" ca="1" si="389"/>
        <v>0.8631751519632288</v>
      </c>
      <c r="R5864">
        <f t="shared" ca="1" si="390"/>
        <v>0.36300931061774899</v>
      </c>
      <c r="S5864">
        <f t="shared" ca="1" si="390"/>
        <v>0.29492776634483076</v>
      </c>
      <c r="T5864">
        <f t="shared" ca="1" si="390"/>
        <v>0.57006457421618062</v>
      </c>
    </row>
    <row r="5865" spans="1:20" x14ac:dyDescent="0.25">
      <c r="A5865" t="s">
        <v>5453</v>
      </c>
      <c r="B5865" s="1">
        <v>43195</v>
      </c>
      <c r="C5865" t="s">
        <v>9</v>
      </c>
      <c r="D5865" t="s">
        <v>2022</v>
      </c>
      <c r="E5865" t="s">
        <v>375</v>
      </c>
      <c r="F5865" t="s">
        <v>12</v>
      </c>
      <c r="G5865" t="s">
        <v>13</v>
      </c>
      <c r="H5865" t="s">
        <v>1423</v>
      </c>
      <c r="I5865">
        <f t="shared" ca="1" si="388"/>
        <v>0.37894087966972845</v>
      </c>
      <c r="J5865">
        <f t="shared" ca="1" si="390"/>
        <v>0.58031370255416059</v>
      </c>
      <c r="K5865">
        <f t="shared" ca="1" si="390"/>
        <v>0.57458924937014821</v>
      </c>
      <c r="L5865">
        <f t="shared" ca="1" si="390"/>
        <v>0.93912661453105883</v>
      </c>
      <c r="M5865">
        <f t="shared" ca="1" si="390"/>
        <v>0.76399185890346433</v>
      </c>
      <c r="N5865">
        <f t="shared" ca="1" si="390"/>
        <v>0.74362256702870178</v>
      </c>
      <c r="O5865">
        <f t="shared" ca="1" si="390"/>
        <v>0.30934141245104207</v>
      </c>
      <c r="P5865">
        <f t="shared" ca="1" si="389"/>
        <v>0.35754415853683486</v>
      </c>
      <c r="Q5865">
        <f t="shared" ca="1" si="389"/>
        <v>0.17565486649198048</v>
      </c>
      <c r="R5865">
        <f t="shared" ca="1" si="390"/>
        <v>0.97138341291757768</v>
      </c>
      <c r="S5865">
        <f t="shared" ca="1" si="390"/>
        <v>0.87737501253765937</v>
      </c>
      <c r="T5865">
        <f t="shared" ca="1" si="390"/>
        <v>0.85077947566626755</v>
      </c>
    </row>
    <row r="5866" spans="1:20" x14ac:dyDescent="0.25">
      <c r="A5866" t="s">
        <v>5453</v>
      </c>
      <c r="B5866" s="1">
        <v>43195</v>
      </c>
      <c r="C5866" t="s">
        <v>9</v>
      </c>
      <c r="D5866" t="s">
        <v>2022</v>
      </c>
      <c r="E5866" t="s">
        <v>375</v>
      </c>
      <c r="F5866" t="s">
        <v>12</v>
      </c>
      <c r="G5866" t="s">
        <v>13</v>
      </c>
      <c r="H5866" t="s">
        <v>561</v>
      </c>
      <c r="I5866">
        <f t="shared" ca="1" si="388"/>
        <v>4.1665323046798153E-2</v>
      </c>
      <c r="J5866">
        <f t="shared" ca="1" si="390"/>
        <v>0.62526937650326408</v>
      </c>
      <c r="K5866">
        <f t="shared" ca="1" si="390"/>
        <v>0.35019634884898299</v>
      </c>
      <c r="L5866">
        <f t="shared" ca="1" si="390"/>
        <v>0.97220325763333837</v>
      </c>
      <c r="M5866">
        <f t="shared" ca="1" si="390"/>
        <v>6.8645737090782144E-2</v>
      </c>
      <c r="N5866">
        <f t="shared" ca="1" si="390"/>
        <v>0.23189622459641546</v>
      </c>
      <c r="O5866">
        <f t="shared" ca="1" si="390"/>
        <v>0.61125909724910332</v>
      </c>
      <c r="P5866">
        <f t="shared" ca="1" si="389"/>
        <v>0.80936361996535522</v>
      </c>
      <c r="Q5866">
        <f t="shared" ca="1" si="389"/>
        <v>0.58836547022218522</v>
      </c>
      <c r="R5866">
        <f t="shared" ca="1" si="390"/>
        <v>8.1794061839669863E-2</v>
      </c>
      <c r="S5866">
        <f t="shared" ca="1" si="390"/>
        <v>0.67419160407223644</v>
      </c>
      <c r="T5866">
        <f t="shared" ca="1" si="390"/>
        <v>0.89269054024756</v>
      </c>
    </row>
    <row r="5867" spans="1:20" x14ac:dyDescent="0.25">
      <c r="A5867" t="s">
        <v>5453</v>
      </c>
      <c r="B5867" s="1">
        <v>43469</v>
      </c>
      <c r="C5867" t="s">
        <v>22</v>
      </c>
      <c r="D5867" t="s">
        <v>1116</v>
      </c>
      <c r="E5867" t="s">
        <v>106</v>
      </c>
      <c r="F5867" t="s">
        <v>12</v>
      </c>
      <c r="G5867" t="s">
        <v>13</v>
      </c>
      <c r="H5867" t="s">
        <v>5084</v>
      </c>
      <c r="I5867">
        <f t="shared" ca="1" si="388"/>
        <v>0.85799543138526957</v>
      </c>
      <c r="J5867">
        <f t="shared" ca="1" si="390"/>
        <v>0.14681885142235562</v>
      </c>
      <c r="K5867">
        <f t="shared" ca="1" si="390"/>
        <v>0.54041326083347141</v>
      </c>
      <c r="L5867">
        <f t="shared" ca="1" si="390"/>
        <v>0.86563790099418081</v>
      </c>
      <c r="M5867">
        <f t="shared" ca="1" si="390"/>
        <v>0.95460897595469907</v>
      </c>
      <c r="N5867">
        <f t="shared" ca="1" si="390"/>
        <v>0.7738622918548993</v>
      </c>
      <c r="O5867">
        <f t="shared" ca="1" si="390"/>
        <v>0.11199802101009448</v>
      </c>
      <c r="P5867">
        <f t="shared" ca="1" si="389"/>
        <v>0.64030486360916317</v>
      </c>
      <c r="Q5867">
        <f t="shared" ca="1" si="389"/>
        <v>0.86261270704833182</v>
      </c>
      <c r="R5867">
        <f t="shared" ca="1" si="390"/>
        <v>0.63313368991946162</v>
      </c>
      <c r="S5867">
        <f t="shared" ca="1" si="390"/>
        <v>0.95417833548864905</v>
      </c>
      <c r="T5867">
        <f t="shared" ca="1" si="390"/>
        <v>0.65657350440410489</v>
      </c>
    </row>
    <row r="5868" spans="1:20" x14ac:dyDescent="0.25">
      <c r="A5868" t="s">
        <v>5453</v>
      </c>
      <c r="B5868" s="1">
        <v>43469</v>
      </c>
      <c r="C5868" t="s">
        <v>22</v>
      </c>
      <c r="D5868" t="s">
        <v>1116</v>
      </c>
      <c r="E5868" t="s">
        <v>106</v>
      </c>
      <c r="F5868" t="s">
        <v>12</v>
      </c>
      <c r="G5868" t="s">
        <v>13</v>
      </c>
      <c r="H5868" t="s">
        <v>263</v>
      </c>
      <c r="I5868">
        <f t="shared" ca="1" si="388"/>
        <v>0.25688884354888808</v>
      </c>
      <c r="J5868">
        <f t="shared" ca="1" si="390"/>
        <v>0.10298996825245721</v>
      </c>
      <c r="K5868">
        <f t="shared" ca="1" si="390"/>
        <v>0.69670326953009531</v>
      </c>
      <c r="L5868">
        <f t="shared" ca="1" si="390"/>
        <v>0.69198510086933984</v>
      </c>
      <c r="M5868">
        <f t="shared" ca="1" si="390"/>
        <v>0.34525814815615918</v>
      </c>
      <c r="N5868">
        <f t="shared" ca="1" si="390"/>
        <v>0.71643691254533248</v>
      </c>
      <c r="O5868">
        <f t="shared" ca="1" si="390"/>
        <v>3.7191510339244727E-2</v>
      </c>
      <c r="P5868">
        <f t="shared" ca="1" si="389"/>
        <v>0.83356702188633602</v>
      </c>
      <c r="Q5868">
        <f t="shared" ca="1" si="389"/>
        <v>0.91194754717953497</v>
      </c>
      <c r="R5868">
        <f t="shared" ca="1" si="390"/>
        <v>0.15991251882655655</v>
      </c>
      <c r="S5868">
        <f t="shared" ca="1" si="390"/>
        <v>0.38839798243802937</v>
      </c>
      <c r="T5868">
        <f t="shared" ca="1" si="390"/>
        <v>0.48136764844614999</v>
      </c>
    </row>
    <row r="5869" spans="1:20" x14ac:dyDescent="0.25">
      <c r="A5869" t="s">
        <v>5453</v>
      </c>
      <c r="B5869" s="1">
        <v>43469</v>
      </c>
      <c r="C5869" t="s">
        <v>22</v>
      </c>
      <c r="D5869" t="s">
        <v>1116</v>
      </c>
      <c r="E5869" t="s">
        <v>106</v>
      </c>
      <c r="F5869" t="s">
        <v>12</v>
      </c>
      <c r="G5869" t="s">
        <v>13</v>
      </c>
      <c r="H5869" t="s">
        <v>2556</v>
      </c>
      <c r="I5869">
        <f t="shared" ca="1" si="388"/>
        <v>2.9056673316924075E-2</v>
      </c>
      <c r="J5869">
        <f t="shared" ca="1" si="390"/>
        <v>0.47719512303428802</v>
      </c>
      <c r="K5869">
        <f t="shared" ca="1" si="390"/>
        <v>3.2465415706721124E-2</v>
      </c>
      <c r="L5869">
        <f t="shared" ca="1" si="390"/>
        <v>0.54244093855896514</v>
      </c>
      <c r="M5869">
        <f t="shared" ca="1" si="390"/>
        <v>0.84423569242906427</v>
      </c>
      <c r="N5869">
        <f t="shared" ca="1" si="390"/>
        <v>0.41526755757876022</v>
      </c>
      <c r="O5869">
        <f t="shared" ca="1" si="390"/>
        <v>0.85667641600161915</v>
      </c>
      <c r="P5869">
        <f t="shared" ca="1" si="389"/>
        <v>0.10384821684494272</v>
      </c>
      <c r="Q5869">
        <f t="shared" ca="1" si="389"/>
        <v>0.33879431062338339</v>
      </c>
      <c r="R5869">
        <f t="shared" ca="1" si="390"/>
        <v>0.31561272969586396</v>
      </c>
      <c r="S5869">
        <f t="shared" ca="1" si="390"/>
        <v>0.18430113127232162</v>
      </c>
      <c r="T5869">
        <f t="shared" ca="1" si="390"/>
        <v>0.44377832454244681</v>
      </c>
    </row>
    <row r="5870" spans="1:20" x14ac:dyDescent="0.25">
      <c r="A5870" t="s">
        <v>5454</v>
      </c>
      <c r="B5870" s="1">
        <v>43315</v>
      </c>
      <c r="C5870" t="s">
        <v>22</v>
      </c>
      <c r="D5870" t="s">
        <v>1697</v>
      </c>
      <c r="E5870" t="s">
        <v>95</v>
      </c>
      <c r="F5870" t="s">
        <v>96</v>
      </c>
      <c r="G5870" t="s">
        <v>68</v>
      </c>
      <c r="H5870" t="s">
        <v>1664</v>
      </c>
      <c r="I5870">
        <f t="shared" ca="1" si="388"/>
        <v>0.74576192019653931</v>
      </c>
      <c r="J5870">
        <f t="shared" ca="1" si="390"/>
        <v>4.6724608685960067E-2</v>
      </c>
      <c r="K5870">
        <f t="shared" ca="1" si="390"/>
        <v>0.66516036194057826</v>
      </c>
      <c r="L5870">
        <f t="shared" ca="1" si="390"/>
        <v>0.33074908653209434</v>
      </c>
      <c r="M5870">
        <f t="shared" ca="1" si="390"/>
        <v>8.2100917349531399E-2</v>
      </c>
      <c r="N5870">
        <f t="shared" ca="1" si="390"/>
        <v>0.68515768705895796</v>
      </c>
      <c r="O5870">
        <f t="shared" ca="1" si="390"/>
        <v>0.84568898772412082</v>
      </c>
      <c r="P5870">
        <f t="shared" ca="1" si="389"/>
        <v>0.27954161715034331</v>
      </c>
      <c r="Q5870">
        <f t="shared" ca="1" si="389"/>
        <v>0.55003617651131675</v>
      </c>
      <c r="R5870">
        <f t="shared" ca="1" si="390"/>
        <v>0.45611616818546441</v>
      </c>
      <c r="S5870">
        <f t="shared" ca="1" si="390"/>
        <v>0.21884446560392479</v>
      </c>
      <c r="T5870">
        <f t="shared" ca="1" si="390"/>
        <v>0.43750412251209803</v>
      </c>
    </row>
    <row r="5871" spans="1:20" x14ac:dyDescent="0.25">
      <c r="A5871" t="s">
        <v>5455</v>
      </c>
      <c r="B5871" s="1">
        <v>43432</v>
      </c>
      <c r="C5871" t="s">
        <v>22</v>
      </c>
      <c r="D5871" t="s">
        <v>85</v>
      </c>
      <c r="E5871" t="s">
        <v>11</v>
      </c>
      <c r="F5871" t="s">
        <v>12</v>
      </c>
      <c r="G5871" t="s">
        <v>13</v>
      </c>
      <c r="H5871" t="s">
        <v>5160</v>
      </c>
      <c r="I5871">
        <f t="shared" ca="1" si="388"/>
        <v>0.13509722120636325</v>
      </c>
      <c r="J5871">
        <f t="shared" ca="1" si="390"/>
        <v>0.15244510703035496</v>
      </c>
      <c r="K5871">
        <f t="shared" ca="1" si="390"/>
        <v>0.5288716293748239</v>
      </c>
      <c r="L5871">
        <f t="shared" ca="1" si="390"/>
        <v>0.44073378269597818</v>
      </c>
      <c r="M5871">
        <f t="shared" ca="1" si="390"/>
        <v>9.9876591230049327E-2</v>
      </c>
      <c r="N5871">
        <f t="shared" ca="1" si="390"/>
        <v>0.4748480066061449</v>
      </c>
      <c r="O5871">
        <f t="shared" ca="1" si="390"/>
        <v>0.35897015727920922</v>
      </c>
      <c r="P5871">
        <f t="shared" ca="1" si="389"/>
        <v>0.97453133832053274</v>
      </c>
      <c r="Q5871">
        <f t="shared" ca="1" si="389"/>
        <v>0.10511234148026338</v>
      </c>
      <c r="R5871">
        <f t="shared" ca="1" si="390"/>
        <v>0.46185991303564899</v>
      </c>
      <c r="S5871">
        <f t="shared" ca="1" si="390"/>
        <v>0.20774629899054264</v>
      </c>
      <c r="T5871">
        <f t="shared" ca="1" si="390"/>
        <v>0.66351665495054868</v>
      </c>
    </row>
    <row r="5872" spans="1:20" x14ac:dyDescent="0.25">
      <c r="A5872" t="s">
        <v>5455</v>
      </c>
      <c r="B5872" s="1">
        <v>43432</v>
      </c>
      <c r="C5872" t="s">
        <v>22</v>
      </c>
      <c r="D5872" t="s">
        <v>85</v>
      </c>
      <c r="E5872" t="s">
        <v>11</v>
      </c>
      <c r="F5872" t="s">
        <v>12</v>
      </c>
      <c r="G5872" t="s">
        <v>13</v>
      </c>
      <c r="H5872" t="s">
        <v>4543</v>
      </c>
      <c r="I5872">
        <f t="shared" ca="1" si="388"/>
        <v>0.34291854794481746</v>
      </c>
      <c r="J5872">
        <f t="shared" ca="1" si="390"/>
        <v>2.1111508209309404E-3</v>
      </c>
      <c r="K5872">
        <f t="shared" ca="1" si="390"/>
        <v>0.92505000478344079</v>
      </c>
      <c r="L5872">
        <f t="shared" ca="1" si="390"/>
        <v>0.69771389175513843</v>
      </c>
      <c r="M5872">
        <f t="shared" ca="1" si="390"/>
        <v>0.69613100337586109</v>
      </c>
      <c r="N5872">
        <f t="shared" ca="1" si="390"/>
        <v>0.61406712878407876</v>
      </c>
      <c r="O5872">
        <f t="shared" ca="1" si="390"/>
        <v>0.98378356873465012</v>
      </c>
      <c r="P5872">
        <f t="shared" ca="1" si="389"/>
        <v>4.7734410069746436E-2</v>
      </c>
      <c r="Q5872">
        <f t="shared" ca="1" si="389"/>
        <v>0.410775923172784</v>
      </c>
      <c r="R5872">
        <f t="shared" ca="1" si="390"/>
        <v>0.72237473578464584</v>
      </c>
      <c r="S5872">
        <f t="shared" ca="1" si="390"/>
        <v>0.86021454200414627</v>
      </c>
      <c r="T5872">
        <f t="shared" ca="1" si="390"/>
        <v>0.87912166767619848</v>
      </c>
    </row>
    <row r="5873" spans="1:20" x14ac:dyDescent="0.25">
      <c r="A5873" t="s">
        <v>5456</v>
      </c>
      <c r="B5873" s="1">
        <v>43393</v>
      </c>
      <c r="C5873" t="s">
        <v>22</v>
      </c>
      <c r="D5873" t="s">
        <v>1692</v>
      </c>
      <c r="E5873" t="s">
        <v>11</v>
      </c>
      <c r="F5873" t="s">
        <v>12</v>
      </c>
      <c r="G5873" t="s">
        <v>13</v>
      </c>
      <c r="H5873" t="s">
        <v>515</v>
      </c>
      <c r="I5873">
        <f t="shared" ca="1" si="388"/>
        <v>0.4313783386006772</v>
      </c>
      <c r="J5873">
        <f t="shared" ca="1" si="390"/>
        <v>0.33842117387203774</v>
      </c>
      <c r="K5873">
        <f t="shared" ca="1" si="390"/>
        <v>0.6926760015747051</v>
      </c>
      <c r="L5873">
        <f t="shared" ca="1" si="390"/>
        <v>0.86409204226786951</v>
      </c>
      <c r="M5873">
        <f t="shared" ca="1" si="390"/>
        <v>0.40408119026099487</v>
      </c>
      <c r="N5873">
        <f t="shared" ca="1" si="390"/>
        <v>0.81708062931369896</v>
      </c>
      <c r="O5873">
        <f t="shared" ca="1" si="390"/>
        <v>0.67349546019719586</v>
      </c>
      <c r="P5873">
        <f t="shared" ca="1" si="389"/>
        <v>0.96779044921035917</v>
      </c>
      <c r="Q5873">
        <f t="shared" ca="1" si="389"/>
        <v>0.54925428835511192</v>
      </c>
      <c r="R5873">
        <f t="shared" ca="1" si="390"/>
        <v>0.23203801514794575</v>
      </c>
      <c r="S5873">
        <f t="shared" ca="1" si="390"/>
        <v>0.72634419041869858</v>
      </c>
      <c r="T5873">
        <f t="shared" ca="1" si="390"/>
        <v>0.86820061320011155</v>
      </c>
    </row>
    <row r="5874" spans="1:20" x14ac:dyDescent="0.25">
      <c r="A5874" t="s">
        <v>5457</v>
      </c>
      <c r="B5874" s="1">
        <v>43180</v>
      </c>
      <c r="C5874" t="s">
        <v>9</v>
      </c>
      <c r="D5874" t="s">
        <v>2889</v>
      </c>
      <c r="E5874" t="s">
        <v>135</v>
      </c>
      <c r="F5874" t="s">
        <v>12</v>
      </c>
      <c r="G5874" t="s">
        <v>13</v>
      </c>
      <c r="H5874" t="s">
        <v>1967</v>
      </c>
      <c r="I5874">
        <f t="shared" ca="1" si="388"/>
        <v>0.9446470501278339</v>
      </c>
      <c r="J5874">
        <f t="shared" ca="1" si="390"/>
        <v>0.82022926327716383</v>
      </c>
      <c r="K5874">
        <f t="shared" ca="1" si="390"/>
        <v>0.46870031825905401</v>
      </c>
      <c r="L5874">
        <f t="shared" ca="1" si="390"/>
        <v>0.73243058129906569</v>
      </c>
      <c r="M5874">
        <f t="shared" ca="1" si="390"/>
        <v>0.96121663538106161</v>
      </c>
      <c r="N5874">
        <f t="shared" ca="1" si="390"/>
        <v>0.464571305788953</v>
      </c>
      <c r="O5874">
        <f t="shared" ca="1" si="390"/>
        <v>0.89596831887537076</v>
      </c>
      <c r="P5874">
        <f t="shared" ca="1" si="389"/>
        <v>0.72941888334794891</v>
      </c>
      <c r="Q5874">
        <f t="shared" ca="1" si="389"/>
        <v>0.83537106888808033</v>
      </c>
      <c r="R5874">
        <f t="shared" ca="1" si="390"/>
        <v>0.18377146020325552</v>
      </c>
      <c r="S5874">
        <f t="shared" ca="1" si="390"/>
        <v>0.31258915657530739</v>
      </c>
      <c r="T5874">
        <f t="shared" ca="1" si="390"/>
        <v>0.23915163696903652</v>
      </c>
    </row>
    <row r="5875" spans="1:20" x14ac:dyDescent="0.25">
      <c r="A5875" t="s">
        <v>5457</v>
      </c>
      <c r="B5875" s="1">
        <v>43180</v>
      </c>
      <c r="C5875" t="s">
        <v>9</v>
      </c>
      <c r="D5875" t="s">
        <v>2889</v>
      </c>
      <c r="E5875" t="s">
        <v>135</v>
      </c>
      <c r="F5875" t="s">
        <v>12</v>
      </c>
      <c r="G5875" t="s">
        <v>13</v>
      </c>
      <c r="H5875" t="s">
        <v>2709</v>
      </c>
      <c r="I5875">
        <f t="shared" ca="1" si="388"/>
        <v>0.72060110101494723</v>
      </c>
      <c r="J5875">
        <f t="shared" ca="1" si="390"/>
        <v>0.29026428043332742</v>
      </c>
      <c r="K5875">
        <f t="shared" ca="1" si="390"/>
        <v>0.35578977171768777</v>
      </c>
      <c r="L5875">
        <f t="shared" ca="1" si="390"/>
        <v>0.42955236865073898</v>
      </c>
      <c r="M5875">
        <f t="shared" ca="1" si="390"/>
        <v>0.89955601993568624</v>
      </c>
      <c r="N5875">
        <f t="shared" ca="1" si="390"/>
        <v>0.76074999983358027</v>
      </c>
      <c r="O5875">
        <f t="shared" ca="1" si="390"/>
        <v>0.52572853194943248</v>
      </c>
      <c r="P5875">
        <f t="shared" ca="1" si="389"/>
        <v>0.90012997609167611</v>
      </c>
      <c r="Q5875">
        <f t="shared" ca="1" si="389"/>
        <v>0.77096739283601901</v>
      </c>
      <c r="R5875">
        <f t="shared" ca="1" si="390"/>
        <v>0.34306860791464144</v>
      </c>
      <c r="S5875">
        <f t="shared" ref="J5875:T5904" ca="1" si="391">RAND()</f>
        <v>0.44987218259764561</v>
      </c>
      <c r="T5875">
        <f t="shared" ca="1" si="391"/>
        <v>0.80573618767839117</v>
      </c>
    </row>
    <row r="5876" spans="1:20" x14ac:dyDescent="0.25">
      <c r="A5876" t="s">
        <v>5458</v>
      </c>
      <c r="B5876" s="1">
        <v>43330</v>
      </c>
      <c r="C5876" t="s">
        <v>22</v>
      </c>
      <c r="D5876" t="s">
        <v>636</v>
      </c>
      <c r="E5876" t="s">
        <v>106</v>
      </c>
      <c r="F5876" t="s">
        <v>12</v>
      </c>
      <c r="G5876" t="s">
        <v>13</v>
      </c>
      <c r="H5876" t="s">
        <v>707</v>
      </c>
      <c r="I5876">
        <f t="shared" ca="1" si="388"/>
        <v>0.44385695388982571</v>
      </c>
      <c r="J5876">
        <f t="shared" ca="1" si="391"/>
        <v>0.90524019020888513</v>
      </c>
      <c r="K5876">
        <f t="shared" ca="1" si="391"/>
        <v>0.71898491049557245</v>
      </c>
      <c r="L5876">
        <f t="shared" ca="1" si="391"/>
        <v>9.9313551927210253E-2</v>
      </c>
      <c r="M5876">
        <f t="shared" ca="1" si="391"/>
        <v>0.6884102695718809</v>
      </c>
      <c r="N5876">
        <f t="shared" ca="1" si="391"/>
        <v>6.882590909720776E-2</v>
      </c>
      <c r="O5876">
        <f t="shared" ca="1" si="391"/>
        <v>0.39582144292019372</v>
      </c>
      <c r="P5876">
        <f t="shared" ca="1" si="389"/>
        <v>1.4379070458872878E-2</v>
      </c>
      <c r="Q5876">
        <f t="shared" ca="1" si="389"/>
        <v>0.70347741715109402</v>
      </c>
      <c r="R5876">
        <f t="shared" ca="1" si="391"/>
        <v>0.95730895258783488</v>
      </c>
      <c r="S5876">
        <f t="shared" ca="1" si="391"/>
        <v>0.39793555706974393</v>
      </c>
      <c r="T5876">
        <f t="shared" ca="1" si="391"/>
        <v>0.61734769809875756</v>
      </c>
    </row>
    <row r="5877" spans="1:20" x14ac:dyDescent="0.25">
      <c r="A5877" t="s">
        <v>5459</v>
      </c>
      <c r="B5877" s="1">
        <v>43432</v>
      </c>
      <c r="C5877" t="s">
        <v>46</v>
      </c>
      <c r="D5877" t="s">
        <v>51</v>
      </c>
      <c r="E5877" t="s">
        <v>52</v>
      </c>
      <c r="F5877" t="s">
        <v>12</v>
      </c>
      <c r="G5877" t="s">
        <v>13</v>
      </c>
      <c r="H5877" t="s">
        <v>278</v>
      </c>
      <c r="I5877">
        <f t="shared" ca="1" si="388"/>
        <v>0.71061339059759643</v>
      </c>
      <c r="J5877">
        <f t="shared" ca="1" si="391"/>
        <v>0.77591036765880883</v>
      </c>
      <c r="K5877">
        <f t="shared" ca="1" si="391"/>
        <v>0.90679593870125685</v>
      </c>
      <c r="L5877">
        <f t="shared" ca="1" si="391"/>
        <v>0.48445639090282588</v>
      </c>
      <c r="M5877">
        <f t="shared" ca="1" si="391"/>
        <v>0.86768636731892979</v>
      </c>
      <c r="N5877">
        <f t="shared" ca="1" si="391"/>
        <v>0.21654847103688313</v>
      </c>
      <c r="O5877">
        <f t="shared" ca="1" si="391"/>
        <v>1.4132915678742308E-2</v>
      </c>
      <c r="P5877">
        <f t="shared" ca="1" si="389"/>
        <v>0.57956863997634123</v>
      </c>
      <c r="Q5877">
        <f t="shared" ca="1" si="389"/>
        <v>0.67911212244635055</v>
      </c>
      <c r="R5877">
        <f t="shared" ca="1" si="391"/>
        <v>0.66465607011968297</v>
      </c>
      <c r="S5877">
        <f t="shared" ca="1" si="391"/>
        <v>0.97762753748869713</v>
      </c>
      <c r="T5877">
        <f t="shared" ca="1" si="391"/>
        <v>0.24109232408993775</v>
      </c>
    </row>
    <row r="5878" spans="1:20" x14ac:dyDescent="0.25">
      <c r="A5878" t="s">
        <v>5459</v>
      </c>
      <c r="B5878" s="1">
        <v>43432</v>
      </c>
      <c r="C5878" t="s">
        <v>46</v>
      </c>
      <c r="D5878" t="s">
        <v>51</v>
      </c>
      <c r="E5878" t="s">
        <v>52</v>
      </c>
      <c r="F5878" t="s">
        <v>12</v>
      </c>
      <c r="G5878" t="s">
        <v>13</v>
      </c>
      <c r="H5878" t="s">
        <v>4005</v>
      </c>
      <c r="I5878">
        <f t="shared" ca="1" si="388"/>
        <v>0.93881030674654808</v>
      </c>
      <c r="J5878">
        <f t="shared" ca="1" si="391"/>
        <v>9.2939971173639835E-2</v>
      </c>
      <c r="K5878">
        <f t="shared" ca="1" si="391"/>
        <v>0.96085657630585031</v>
      </c>
      <c r="L5878">
        <f t="shared" ca="1" si="391"/>
        <v>0.44812228003036103</v>
      </c>
      <c r="M5878">
        <f t="shared" ca="1" si="391"/>
        <v>0.57085283646146845</v>
      </c>
      <c r="N5878">
        <f t="shared" ca="1" si="391"/>
        <v>0.44497824385391416</v>
      </c>
      <c r="O5878">
        <f t="shared" ca="1" si="391"/>
        <v>0.46294787854005715</v>
      </c>
      <c r="P5878">
        <f t="shared" ca="1" si="389"/>
        <v>0.44069150189289796</v>
      </c>
      <c r="Q5878">
        <f t="shared" ca="1" si="389"/>
        <v>0.11556579420488811</v>
      </c>
      <c r="R5878">
        <f t="shared" ca="1" si="391"/>
        <v>0.14508240623917301</v>
      </c>
      <c r="S5878">
        <f t="shared" ca="1" si="391"/>
        <v>0.25456436305175156</v>
      </c>
      <c r="T5878">
        <f t="shared" ca="1" si="391"/>
        <v>0.78664460962515215</v>
      </c>
    </row>
    <row r="5879" spans="1:20" x14ac:dyDescent="0.25">
      <c r="A5879" t="s">
        <v>5460</v>
      </c>
      <c r="B5879" s="1">
        <v>43416</v>
      </c>
      <c r="C5879" t="s">
        <v>22</v>
      </c>
      <c r="D5879" t="s">
        <v>119</v>
      </c>
      <c r="E5879" t="s">
        <v>120</v>
      </c>
      <c r="F5879" t="s">
        <v>67</v>
      </c>
      <c r="G5879" t="s">
        <v>68</v>
      </c>
      <c r="H5879" t="s">
        <v>538</v>
      </c>
      <c r="I5879">
        <f t="shared" ca="1" si="388"/>
        <v>0.60622746922949755</v>
      </c>
      <c r="J5879">
        <f t="shared" ca="1" si="391"/>
        <v>0.93832045614686388</v>
      </c>
      <c r="K5879">
        <f t="shared" ca="1" si="391"/>
        <v>0.64778537676060188</v>
      </c>
      <c r="L5879">
        <f t="shared" ca="1" si="391"/>
        <v>0.22758372498606039</v>
      </c>
      <c r="M5879">
        <f t="shared" ca="1" si="391"/>
        <v>0.36601283273443252</v>
      </c>
      <c r="N5879">
        <f t="shared" ca="1" si="391"/>
        <v>0.19760447564623873</v>
      </c>
      <c r="O5879">
        <f t="shared" ca="1" si="391"/>
        <v>0.61483934010915353</v>
      </c>
      <c r="P5879">
        <f t="shared" ca="1" si="389"/>
        <v>0.32923092993502379</v>
      </c>
      <c r="Q5879">
        <f t="shared" ca="1" si="389"/>
        <v>0.65029219688399742</v>
      </c>
      <c r="R5879">
        <f t="shared" ca="1" si="391"/>
        <v>0.862847247608582</v>
      </c>
      <c r="S5879">
        <f t="shared" ca="1" si="391"/>
        <v>0.44431602322793484</v>
      </c>
      <c r="T5879">
        <f t="shared" ca="1" si="391"/>
        <v>0.34397799017693587</v>
      </c>
    </row>
    <row r="5880" spans="1:20" x14ac:dyDescent="0.25">
      <c r="A5880" t="s">
        <v>5460</v>
      </c>
      <c r="B5880" s="1">
        <v>43416</v>
      </c>
      <c r="C5880" t="s">
        <v>22</v>
      </c>
      <c r="D5880" t="s">
        <v>119</v>
      </c>
      <c r="E5880" t="s">
        <v>120</v>
      </c>
      <c r="F5880" t="s">
        <v>67</v>
      </c>
      <c r="G5880" t="s">
        <v>68</v>
      </c>
      <c r="H5880" t="s">
        <v>2703</v>
      </c>
      <c r="I5880">
        <f t="shared" ca="1" si="388"/>
        <v>0.39048082199135159</v>
      </c>
      <c r="J5880">
        <f t="shared" ca="1" si="391"/>
        <v>0.66809574812894013</v>
      </c>
      <c r="K5880">
        <f t="shared" ca="1" si="391"/>
        <v>0.39542444905461516</v>
      </c>
      <c r="L5880">
        <f t="shared" ca="1" si="391"/>
        <v>0.5649128083278302</v>
      </c>
      <c r="M5880">
        <f t="shared" ca="1" si="391"/>
        <v>0.79822843885942873</v>
      </c>
      <c r="N5880">
        <f t="shared" ca="1" si="391"/>
        <v>6.9502500079151486E-2</v>
      </c>
      <c r="O5880">
        <f t="shared" ca="1" si="391"/>
        <v>0.53418934905710524</v>
      </c>
      <c r="P5880">
        <f t="shared" ca="1" si="389"/>
        <v>7.8398917986626016E-2</v>
      </c>
      <c r="Q5880">
        <f t="shared" ca="1" si="389"/>
        <v>0.53479984669291369</v>
      </c>
      <c r="R5880">
        <f t="shared" ca="1" si="391"/>
        <v>0.3120129670289945</v>
      </c>
      <c r="S5880">
        <f t="shared" ca="1" si="391"/>
        <v>0.39192304748681694</v>
      </c>
      <c r="T5880">
        <f t="shared" ca="1" si="391"/>
        <v>0.12141556027954259</v>
      </c>
    </row>
    <row r="5881" spans="1:20" x14ac:dyDescent="0.25">
      <c r="A5881" t="s">
        <v>5461</v>
      </c>
      <c r="B5881" s="1">
        <v>43160</v>
      </c>
      <c r="C5881" t="s">
        <v>9</v>
      </c>
      <c r="D5881" t="s">
        <v>5049</v>
      </c>
      <c r="E5881" t="s">
        <v>135</v>
      </c>
      <c r="F5881" t="s">
        <v>12</v>
      </c>
      <c r="G5881" t="s">
        <v>13</v>
      </c>
      <c r="H5881" t="s">
        <v>3945</v>
      </c>
      <c r="I5881">
        <f t="shared" ca="1" si="388"/>
        <v>0.9590895882481858</v>
      </c>
      <c r="J5881">
        <f t="shared" ca="1" si="391"/>
        <v>0.18426098996303419</v>
      </c>
      <c r="K5881">
        <f t="shared" ca="1" si="391"/>
        <v>0.23565419659050879</v>
      </c>
      <c r="L5881">
        <f t="shared" ca="1" si="391"/>
        <v>0.84618834194553061</v>
      </c>
      <c r="M5881">
        <f t="shared" ca="1" si="391"/>
        <v>0.35487557019312876</v>
      </c>
      <c r="N5881">
        <f t="shared" ca="1" si="391"/>
        <v>0.89418379478493715</v>
      </c>
      <c r="O5881">
        <f t="shared" ca="1" si="391"/>
        <v>0.65834279821847952</v>
      </c>
      <c r="P5881">
        <f t="shared" ca="1" si="389"/>
        <v>0.26899878941091171</v>
      </c>
      <c r="Q5881">
        <f t="shared" ca="1" si="389"/>
        <v>0.32088830896931753</v>
      </c>
      <c r="R5881">
        <f t="shared" ca="1" si="391"/>
        <v>0.83845702586794391</v>
      </c>
      <c r="S5881">
        <f t="shared" ca="1" si="391"/>
        <v>4.9419912211303152E-2</v>
      </c>
      <c r="T5881">
        <f t="shared" ca="1" si="391"/>
        <v>0.17696371978847814</v>
      </c>
    </row>
    <row r="5882" spans="1:20" x14ac:dyDescent="0.25">
      <c r="A5882" t="s">
        <v>5462</v>
      </c>
      <c r="B5882" s="1">
        <v>43438</v>
      </c>
      <c r="C5882" t="s">
        <v>166</v>
      </c>
      <c r="D5882" t="s">
        <v>905</v>
      </c>
      <c r="E5882" t="s">
        <v>120</v>
      </c>
      <c r="F5882" t="s">
        <v>67</v>
      </c>
      <c r="G5882" t="s">
        <v>68</v>
      </c>
      <c r="H5882" t="s">
        <v>158</v>
      </c>
      <c r="I5882">
        <f t="shared" ca="1" si="388"/>
        <v>0.90128325603299086</v>
      </c>
      <c r="J5882">
        <f t="shared" ca="1" si="391"/>
        <v>0.11831654565011951</v>
      </c>
      <c r="K5882">
        <f t="shared" ca="1" si="391"/>
        <v>0.72848573726804544</v>
      </c>
      <c r="L5882">
        <f t="shared" ca="1" si="391"/>
        <v>0.93754055878193432</v>
      </c>
      <c r="M5882">
        <f t="shared" ca="1" si="391"/>
        <v>0.72375903198554303</v>
      </c>
      <c r="N5882">
        <f t="shared" ca="1" si="391"/>
        <v>0.17669236746882955</v>
      </c>
      <c r="O5882">
        <f t="shared" ca="1" si="391"/>
        <v>0.42729709403953708</v>
      </c>
      <c r="P5882">
        <f t="shared" ca="1" si="389"/>
        <v>0.5835331851112987</v>
      </c>
      <c r="Q5882">
        <f t="shared" ca="1" si="389"/>
        <v>0.4707444336568769</v>
      </c>
      <c r="R5882">
        <f t="shared" ca="1" si="391"/>
        <v>0.80382392234285494</v>
      </c>
      <c r="S5882">
        <f t="shared" ca="1" si="391"/>
        <v>7.2765254054904749E-2</v>
      </c>
      <c r="T5882">
        <f t="shared" ca="1" si="391"/>
        <v>2.8689597808423395E-2</v>
      </c>
    </row>
    <row r="5883" spans="1:20" x14ac:dyDescent="0.25">
      <c r="A5883" t="s">
        <v>5463</v>
      </c>
      <c r="B5883" s="1">
        <v>43119</v>
      </c>
      <c r="C5883" t="s">
        <v>22</v>
      </c>
      <c r="D5883" t="s">
        <v>195</v>
      </c>
      <c r="E5883" t="s">
        <v>127</v>
      </c>
      <c r="F5883" t="s">
        <v>12</v>
      </c>
      <c r="G5883" t="s">
        <v>13</v>
      </c>
      <c r="H5883" t="s">
        <v>1290</v>
      </c>
      <c r="I5883">
        <f t="shared" ca="1" si="388"/>
        <v>7.3997841541731724E-2</v>
      </c>
      <c r="J5883">
        <f t="shared" ca="1" si="391"/>
        <v>0.72990347655541876</v>
      </c>
      <c r="K5883">
        <f t="shared" ca="1" si="391"/>
        <v>0.29683985898933229</v>
      </c>
      <c r="L5883">
        <f t="shared" ca="1" si="391"/>
        <v>7.6917511874581401E-2</v>
      </c>
      <c r="M5883">
        <f t="shared" ca="1" si="391"/>
        <v>0.62572481041861294</v>
      </c>
      <c r="N5883">
        <f t="shared" ca="1" si="391"/>
        <v>0.86099059412081669</v>
      </c>
      <c r="O5883">
        <f t="shared" ca="1" si="391"/>
        <v>7.457236189002292E-2</v>
      </c>
      <c r="P5883">
        <f t="shared" ca="1" si="389"/>
        <v>0.19636888392181828</v>
      </c>
      <c r="Q5883">
        <f t="shared" ca="1" si="389"/>
        <v>0.26937098968068707</v>
      </c>
      <c r="R5883">
        <f t="shared" ca="1" si="391"/>
        <v>0.67677129231225197</v>
      </c>
      <c r="S5883">
        <f t="shared" ca="1" si="391"/>
        <v>0.39184687545788599</v>
      </c>
      <c r="T5883">
        <f t="shared" ca="1" si="391"/>
        <v>0.22191616654713053</v>
      </c>
    </row>
    <row r="5884" spans="1:20" x14ac:dyDescent="0.25">
      <c r="A5884" t="s">
        <v>5463</v>
      </c>
      <c r="B5884" s="1">
        <v>43119</v>
      </c>
      <c r="C5884" t="s">
        <v>22</v>
      </c>
      <c r="D5884" t="s">
        <v>195</v>
      </c>
      <c r="E5884" t="s">
        <v>127</v>
      </c>
      <c r="F5884" t="s">
        <v>12</v>
      </c>
      <c r="G5884" t="s">
        <v>13</v>
      </c>
      <c r="H5884" t="s">
        <v>2408</v>
      </c>
      <c r="I5884">
        <f t="shared" ca="1" si="388"/>
        <v>0.59201197909268144</v>
      </c>
      <c r="J5884">
        <f t="shared" ca="1" si="391"/>
        <v>0.35599493456008335</v>
      </c>
      <c r="K5884">
        <f t="shared" ca="1" si="391"/>
        <v>0.20072199551901437</v>
      </c>
      <c r="L5884">
        <f t="shared" ca="1" si="391"/>
        <v>0.30930656044559368</v>
      </c>
      <c r="M5884">
        <f t="shared" ca="1" si="391"/>
        <v>1.3949903289243948E-2</v>
      </c>
      <c r="N5884">
        <f t="shared" ca="1" si="391"/>
        <v>0.96292006956892628</v>
      </c>
      <c r="O5884">
        <f t="shared" ca="1" si="391"/>
        <v>0.50558804343336783</v>
      </c>
      <c r="P5884">
        <f t="shared" ca="1" si="389"/>
        <v>0.22827614133007723</v>
      </c>
      <c r="Q5884">
        <f t="shared" ca="1" si="389"/>
        <v>0.12708411609412318</v>
      </c>
      <c r="R5884">
        <f t="shared" ca="1" si="391"/>
        <v>0.17605488069936803</v>
      </c>
      <c r="S5884">
        <f t="shared" ca="1" si="391"/>
        <v>0.46217422937602759</v>
      </c>
      <c r="T5884">
        <f t="shared" ca="1" si="391"/>
        <v>5.0113205673356864E-2</v>
      </c>
    </row>
    <row r="5885" spans="1:20" x14ac:dyDescent="0.25">
      <c r="A5885" t="s">
        <v>5464</v>
      </c>
      <c r="B5885" s="1">
        <v>43450</v>
      </c>
      <c r="C5885" t="s">
        <v>166</v>
      </c>
      <c r="D5885" t="s">
        <v>143</v>
      </c>
      <c r="E5885" t="s">
        <v>11</v>
      </c>
      <c r="F5885" t="s">
        <v>12</v>
      </c>
      <c r="G5885" t="s">
        <v>13</v>
      </c>
      <c r="H5885" t="s">
        <v>1213</v>
      </c>
      <c r="I5885">
        <f t="shared" ca="1" si="388"/>
        <v>0.15842350279566952</v>
      </c>
      <c r="J5885">
        <f t="shared" ca="1" si="391"/>
        <v>8.9344987204912907E-2</v>
      </c>
      <c r="K5885">
        <f t="shared" ca="1" si="391"/>
        <v>0.77479673471151822</v>
      </c>
      <c r="L5885">
        <f t="shared" ca="1" si="391"/>
        <v>0.66576507965971221</v>
      </c>
      <c r="M5885">
        <f t="shared" ca="1" si="391"/>
        <v>0.23318072001101264</v>
      </c>
      <c r="N5885">
        <f t="shared" ca="1" si="391"/>
        <v>0.83843423133604289</v>
      </c>
      <c r="O5885">
        <f t="shared" ca="1" si="391"/>
        <v>0.76653720599245478</v>
      </c>
      <c r="P5885">
        <f t="shared" ca="1" si="389"/>
        <v>0.7358692407448425</v>
      </c>
      <c r="Q5885">
        <f t="shared" ca="1" si="389"/>
        <v>0.48441141757846351</v>
      </c>
      <c r="R5885">
        <f t="shared" ca="1" si="391"/>
        <v>0.33526198993334477</v>
      </c>
      <c r="S5885">
        <f t="shared" ca="1" si="391"/>
        <v>0.98007272321844663</v>
      </c>
      <c r="T5885">
        <f t="shared" ca="1" si="391"/>
        <v>0.8798538003358195</v>
      </c>
    </row>
    <row r="5886" spans="1:20" x14ac:dyDescent="0.25">
      <c r="A5886" t="s">
        <v>5464</v>
      </c>
      <c r="B5886" s="1">
        <v>43450</v>
      </c>
      <c r="C5886" t="s">
        <v>166</v>
      </c>
      <c r="D5886" t="s">
        <v>143</v>
      </c>
      <c r="E5886" t="s">
        <v>11</v>
      </c>
      <c r="F5886" t="s">
        <v>12</v>
      </c>
      <c r="G5886" t="s">
        <v>13</v>
      </c>
      <c r="H5886" t="s">
        <v>5465</v>
      </c>
      <c r="I5886">
        <f t="shared" ca="1" si="388"/>
        <v>9.667827119398209E-2</v>
      </c>
      <c r="J5886">
        <f t="shared" ca="1" si="391"/>
        <v>0.62427349793827103</v>
      </c>
      <c r="K5886">
        <f t="shared" ca="1" si="391"/>
        <v>0.55936603725999456</v>
      </c>
      <c r="L5886">
        <f t="shared" ca="1" si="391"/>
        <v>0.18242189318802904</v>
      </c>
      <c r="M5886">
        <f t="shared" ca="1" si="391"/>
        <v>0.14803686921907344</v>
      </c>
      <c r="N5886">
        <f t="shared" ca="1" si="391"/>
        <v>0.58586576939152335</v>
      </c>
      <c r="O5886">
        <f t="shared" ca="1" si="391"/>
        <v>0.66247599517389932</v>
      </c>
      <c r="P5886">
        <f t="shared" ca="1" si="389"/>
        <v>0.61790714319394158</v>
      </c>
      <c r="Q5886">
        <f t="shared" ca="1" si="389"/>
        <v>0.77777508048666244</v>
      </c>
      <c r="R5886">
        <f t="shared" ca="1" si="391"/>
        <v>0.23354917066430214</v>
      </c>
      <c r="S5886">
        <f t="shared" ca="1" si="391"/>
        <v>0.86462142109314544</v>
      </c>
      <c r="T5886">
        <f t="shared" ca="1" si="391"/>
        <v>0.25671829596816576</v>
      </c>
    </row>
    <row r="5887" spans="1:20" x14ac:dyDescent="0.25">
      <c r="A5887" t="s">
        <v>5466</v>
      </c>
      <c r="B5887" s="1">
        <v>43337</v>
      </c>
      <c r="C5887" t="s">
        <v>22</v>
      </c>
      <c r="D5887" t="s">
        <v>1962</v>
      </c>
      <c r="E5887" t="s">
        <v>731</v>
      </c>
      <c r="F5887" t="s">
        <v>67</v>
      </c>
      <c r="G5887" t="s">
        <v>68</v>
      </c>
      <c r="H5887" t="s">
        <v>4444</v>
      </c>
      <c r="I5887">
        <f t="shared" ca="1" si="388"/>
        <v>0.99710424520914787</v>
      </c>
      <c r="J5887">
        <f t="shared" ca="1" si="391"/>
        <v>0.51608187872121181</v>
      </c>
      <c r="K5887">
        <f t="shared" ca="1" si="391"/>
        <v>0.71697174689070775</v>
      </c>
      <c r="L5887">
        <f t="shared" ca="1" si="391"/>
        <v>8.3610567523006996E-2</v>
      </c>
      <c r="M5887">
        <f t="shared" ca="1" si="391"/>
        <v>0.96364976830245008</v>
      </c>
      <c r="N5887">
        <f t="shared" ca="1" si="391"/>
        <v>0.11350540233876927</v>
      </c>
      <c r="O5887">
        <f t="shared" ca="1" si="391"/>
        <v>0.86739304122841632</v>
      </c>
      <c r="P5887">
        <f t="shared" ca="1" si="389"/>
        <v>0.40632958570383637</v>
      </c>
      <c r="Q5887">
        <f t="shared" ca="1" si="389"/>
        <v>4.1569541722113357E-2</v>
      </c>
      <c r="R5887">
        <f t="shared" ca="1" si="391"/>
        <v>0.27562294017088529</v>
      </c>
      <c r="S5887">
        <f t="shared" ca="1" si="391"/>
        <v>0.50006606871096249</v>
      </c>
      <c r="T5887">
        <f t="shared" ca="1" si="391"/>
        <v>7.4594020782281389E-2</v>
      </c>
    </row>
    <row r="5888" spans="1:20" x14ac:dyDescent="0.25">
      <c r="A5888" t="s">
        <v>5467</v>
      </c>
      <c r="B5888" s="1">
        <v>43111</v>
      </c>
      <c r="C5888" t="s">
        <v>22</v>
      </c>
      <c r="D5888" t="s">
        <v>5468</v>
      </c>
      <c r="E5888" t="s">
        <v>28</v>
      </c>
      <c r="F5888" t="s">
        <v>29</v>
      </c>
      <c r="G5888" t="s">
        <v>30</v>
      </c>
      <c r="H5888" t="s">
        <v>1936</v>
      </c>
      <c r="I5888">
        <f t="shared" ca="1" si="388"/>
        <v>0.50545726169392469</v>
      </c>
      <c r="J5888">
        <f t="shared" ca="1" si="391"/>
        <v>0.45040690687739082</v>
      </c>
      <c r="K5888">
        <f t="shared" ca="1" si="391"/>
        <v>0.41831130503647485</v>
      </c>
      <c r="L5888">
        <f t="shared" ca="1" si="391"/>
        <v>0.89028290694229806</v>
      </c>
      <c r="M5888">
        <f t="shared" ca="1" si="391"/>
        <v>0.16304326688399517</v>
      </c>
      <c r="N5888">
        <f t="shared" ca="1" si="391"/>
        <v>0.26556106398607349</v>
      </c>
      <c r="O5888">
        <f t="shared" ca="1" si="391"/>
        <v>0.39335921657962181</v>
      </c>
      <c r="P5888">
        <f t="shared" ca="1" si="389"/>
        <v>0.92527253661467801</v>
      </c>
      <c r="Q5888">
        <f t="shared" ca="1" si="389"/>
        <v>0.54238665998618973</v>
      </c>
      <c r="R5888">
        <f t="shared" ca="1" si="391"/>
        <v>0.68935577027897676</v>
      </c>
      <c r="S5888">
        <f t="shared" ca="1" si="391"/>
        <v>0.68276266082142512</v>
      </c>
      <c r="T5888">
        <f t="shared" ca="1" si="391"/>
        <v>0.11528788727328099</v>
      </c>
    </row>
    <row r="5889" spans="1:20" x14ac:dyDescent="0.25">
      <c r="A5889" t="s">
        <v>5467</v>
      </c>
      <c r="B5889" s="1">
        <v>43111</v>
      </c>
      <c r="C5889" t="s">
        <v>22</v>
      </c>
      <c r="D5889" t="s">
        <v>5468</v>
      </c>
      <c r="E5889" t="s">
        <v>28</v>
      </c>
      <c r="F5889" t="s">
        <v>29</v>
      </c>
      <c r="G5889" t="s">
        <v>30</v>
      </c>
      <c r="H5889" t="s">
        <v>103</v>
      </c>
      <c r="I5889">
        <f t="shared" ca="1" si="388"/>
        <v>0.78078369686677063</v>
      </c>
      <c r="J5889">
        <f t="shared" ca="1" si="391"/>
        <v>0.19028135655648304</v>
      </c>
      <c r="K5889">
        <f t="shared" ca="1" si="391"/>
        <v>0.47985678318057401</v>
      </c>
      <c r="L5889">
        <f t="shared" ca="1" si="391"/>
        <v>0.99944784706364909</v>
      </c>
      <c r="M5889">
        <f t="shared" ca="1" si="391"/>
        <v>0.63853538187893388</v>
      </c>
      <c r="N5889">
        <f t="shared" ca="1" si="391"/>
        <v>0.40214963600187026</v>
      </c>
      <c r="O5889">
        <f t="shared" ca="1" si="391"/>
        <v>0.68587954191561862</v>
      </c>
      <c r="P5889">
        <f t="shared" ca="1" si="389"/>
        <v>0.96345197342091926</v>
      </c>
      <c r="Q5889">
        <f t="shared" ca="1" si="389"/>
        <v>0.61331020804952419</v>
      </c>
      <c r="R5889">
        <f t="shared" ca="1" si="391"/>
        <v>0.30081937033539508</v>
      </c>
      <c r="S5889">
        <f t="shared" ca="1" si="391"/>
        <v>0.88360632713544318</v>
      </c>
      <c r="T5889">
        <f t="shared" ca="1" si="391"/>
        <v>0.82934430145543525</v>
      </c>
    </row>
    <row r="5890" spans="1:20" x14ac:dyDescent="0.25">
      <c r="A5890" t="s">
        <v>5467</v>
      </c>
      <c r="B5890" s="1">
        <v>43111</v>
      </c>
      <c r="C5890" t="s">
        <v>22</v>
      </c>
      <c r="D5890" t="s">
        <v>5468</v>
      </c>
      <c r="E5890" t="s">
        <v>28</v>
      </c>
      <c r="F5890" t="s">
        <v>29</v>
      </c>
      <c r="G5890" t="s">
        <v>30</v>
      </c>
      <c r="H5890" t="s">
        <v>5469</v>
      </c>
      <c r="I5890">
        <f t="shared" ca="1" si="388"/>
        <v>6.2121598489929375E-2</v>
      </c>
      <c r="J5890">
        <f t="shared" ca="1" si="391"/>
        <v>0.25815842699217162</v>
      </c>
      <c r="K5890">
        <f t="shared" ca="1" si="391"/>
        <v>0.93090712711885026</v>
      </c>
      <c r="L5890">
        <f t="shared" ca="1" si="391"/>
        <v>0.25000344129936225</v>
      </c>
      <c r="M5890">
        <f t="shared" ca="1" si="391"/>
        <v>9.7072849606348099E-2</v>
      </c>
      <c r="N5890">
        <f t="shared" ca="1" si="391"/>
        <v>0.38495894139431774</v>
      </c>
      <c r="O5890">
        <f t="shared" ca="1" si="391"/>
        <v>0.59168932716153999</v>
      </c>
      <c r="P5890">
        <f t="shared" ca="1" si="389"/>
        <v>5.3369571797609705E-2</v>
      </c>
      <c r="Q5890">
        <f t="shared" ca="1" si="389"/>
        <v>0.54101227698542809</v>
      </c>
      <c r="R5890">
        <f t="shared" ca="1" si="391"/>
        <v>0.65489698597691903</v>
      </c>
      <c r="S5890">
        <f t="shared" ca="1" si="391"/>
        <v>0.43919771370469829</v>
      </c>
      <c r="T5890">
        <f t="shared" ca="1" si="391"/>
        <v>0.82673389489700944</v>
      </c>
    </row>
    <row r="5891" spans="1:20" x14ac:dyDescent="0.25">
      <c r="A5891" t="s">
        <v>5470</v>
      </c>
      <c r="B5891" s="1">
        <v>43279</v>
      </c>
      <c r="C5891" t="s">
        <v>46</v>
      </c>
      <c r="D5891" t="s">
        <v>1031</v>
      </c>
      <c r="E5891" t="s">
        <v>235</v>
      </c>
      <c r="F5891" t="s">
        <v>12</v>
      </c>
      <c r="G5891" t="s">
        <v>13</v>
      </c>
      <c r="H5891" t="s">
        <v>578</v>
      </c>
      <c r="I5891">
        <f t="shared" ca="1" si="388"/>
        <v>0.43108302377583219</v>
      </c>
      <c r="J5891">
        <f t="shared" ca="1" si="391"/>
        <v>0.21334063512663304</v>
      </c>
      <c r="K5891">
        <f t="shared" ca="1" si="391"/>
        <v>0.55524801337555318</v>
      </c>
      <c r="L5891">
        <f t="shared" ca="1" si="391"/>
        <v>0.43203541106984544</v>
      </c>
      <c r="M5891">
        <f t="shared" ca="1" si="391"/>
        <v>0.41644663321572051</v>
      </c>
      <c r="N5891">
        <f t="shared" ca="1" si="391"/>
        <v>0.16190256746183818</v>
      </c>
      <c r="O5891">
        <f t="shared" ca="1" si="391"/>
        <v>0.85063096235416169</v>
      </c>
      <c r="P5891">
        <f t="shared" ca="1" si="389"/>
        <v>0.94445209778256201</v>
      </c>
      <c r="Q5891">
        <f t="shared" ca="1" si="389"/>
        <v>0.98212320619324012</v>
      </c>
      <c r="R5891">
        <f t="shared" ca="1" si="391"/>
        <v>0.23418696262920213</v>
      </c>
      <c r="S5891">
        <f t="shared" ca="1" si="391"/>
        <v>0.98240828076492959</v>
      </c>
      <c r="T5891">
        <f t="shared" ca="1" si="391"/>
        <v>0.51742922628566124</v>
      </c>
    </row>
    <row r="5892" spans="1:20" x14ac:dyDescent="0.25">
      <c r="A5892" t="s">
        <v>5471</v>
      </c>
      <c r="B5892" s="1">
        <v>43366</v>
      </c>
      <c r="C5892" t="s">
        <v>22</v>
      </c>
      <c r="D5892" t="s">
        <v>33</v>
      </c>
      <c r="E5892" t="s">
        <v>33</v>
      </c>
      <c r="F5892" t="s">
        <v>34</v>
      </c>
      <c r="G5892" t="s">
        <v>13</v>
      </c>
      <c r="H5892" t="s">
        <v>3020</v>
      </c>
      <c r="I5892">
        <f t="shared" ref="I5892:I5955" ca="1" si="392">RAND()</f>
        <v>0.66984036496301969</v>
      </c>
      <c r="J5892">
        <f t="shared" ca="1" si="391"/>
        <v>0.91133758187169533</v>
      </c>
      <c r="K5892">
        <f t="shared" ca="1" si="391"/>
        <v>0.77084842396718389</v>
      </c>
      <c r="L5892">
        <f t="shared" ca="1" si="391"/>
        <v>0.42739359258293697</v>
      </c>
      <c r="M5892">
        <f t="shared" ca="1" si="391"/>
        <v>0.62063685049415307</v>
      </c>
      <c r="N5892">
        <f t="shared" ca="1" si="391"/>
        <v>0.87888271845097432</v>
      </c>
      <c r="O5892">
        <f t="shared" ca="1" si="391"/>
        <v>0.40116667529066796</v>
      </c>
      <c r="P5892">
        <f t="shared" ca="1" si="389"/>
        <v>0.43788061779869503</v>
      </c>
      <c r="Q5892">
        <f t="shared" ca="1" si="389"/>
        <v>6.4876149238932479E-2</v>
      </c>
      <c r="R5892">
        <f t="shared" ca="1" si="391"/>
        <v>0.32142001229614758</v>
      </c>
      <c r="S5892">
        <f t="shared" ca="1" si="391"/>
        <v>0.17625540416184016</v>
      </c>
      <c r="T5892">
        <f t="shared" ca="1" si="391"/>
        <v>0.5736255927047379</v>
      </c>
    </row>
    <row r="5893" spans="1:20" x14ac:dyDescent="0.25">
      <c r="A5893" t="s">
        <v>5472</v>
      </c>
      <c r="B5893" s="1">
        <v>43274</v>
      </c>
      <c r="C5893" t="s">
        <v>22</v>
      </c>
      <c r="D5893" t="s">
        <v>33</v>
      </c>
      <c r="E5893" t="s">
        <v>33</v>
      </c>
      <c r="F5893" t="s">
        <v>34</v>
      </c>
      <c r="G5893" t="s">
        <v>13</v>
      </c>
      <c r="H5893" t="s">
        <v>793</v>
      </c>
      <c r="I5893">
        <f t="shared" ca="1" si="392"/>
        <v>0.91934689638782952</v>
      </c>
      <c r="J5893">
        <f t="shared" ca="1" si="391"/>
        <v>0.83090526718251523</v>
      </c>
      <c r="K5893">
        <f t="shared" ca="1" si="391"/>
        <v>0.35116211265147601</v>
      </c>
      <c r="L5893">
        <f t="shared" ca="1" si="391"/>
        <v>0.3772393849434087</v>
      </c>
      <c r="M5893">
        <f t="shared" ca="1" si="391"/>
        <v>0.29384409135286427</v>
      </c>
      <c r="N5893">
        <f t="shared" ca="1" si="391"/>
        <v>0.10667481792763145</v>
      </c>
      <c r="O5893">
        <f t="shared" ca="1" si="391"/>
        <v>0.91819508167962083</v>
      </c>
      <c r="P5893">
        <f t="shared" ca="1" si="389"/>
        <v>0.61139255504060297</v>
      </c>
      <c r="Q5893">
        <f t="shared" ca="1" si="389"/>
        <v>0.5234985832265292</v>
      </c>
      <c r="R5893">
        <f t="shared" ca="1" si="391"/>
        <v>0.27968402284609217</v>
      </c>
      <c r="S5893">
        <f t="shared" ca="1" si="391"/>
        <v>0.39206843728782059</v>
      </c>
      <c r="T5893">
        <f t="shared" ca="1" si="391"/>
        <v>0.82195146961409804</v>
      </c>
    </row>
    <row r="5894" spans="1:20" x14ac:dyDescent="0.25">
      <c r="A5894" t="s">
        <v>5473</v>
      </c>
      <c r="B5894" s="1">
        <v>43377</v>
      </c>
      <c r="C5894" t="s">
        <v>22</v>
      </c>
      <c r="D5894" t="s">
        <v>140</v>
      </c>
      <c r="E5894" t="s">
        <v>141</v>
      </c>
      <c r="F5894" t="s">
        <v>29</v>
      </c>
      <c r="G5894" t="s">
        <v>30</v>
      </c>
      <c r="H5894" t="s">
        <v>86</v>
      </c>
      <c r="I5894">
        <f t="shared" ca="1" si="392"/>
        <v>0.41287980521451528</v>
      </c>
      <c r="J5894">
        <f t="shared" ca="1" si="391"/>
        <v>0.23679433739036748</v>
      </c>
      <c r="K5894">
        <f t="shared" ca="1" si="391"/>
        <v>0.70899620216128811</v>
      </c>
      <c r="L5894">
        <f t="shared" ca="1" si="391"/>
        <v>0.59475016802900216</v>
      </c>
      <c r="M5894">
        <f t="shared" ca="1" si="391"/>
        <v>0.34728658037743732</v>
      </c>
      <c r="N5894">
        <f t="shared" ca="1" si="391"/>
        <v>0.61306183540502823</v>
      </c>
      <c r="O5894">
        <f t="shared" ca="1" si="391"/>
        <v>0.57894939129436962</v>
      </c>
      <c r="P5894">
        <f t="shared" ca="1" si="389"/>
        <v>4.868046849614327E-2</v>
      </c>
      <c r="Q5894">
        <f t="shared" ca="1" si="389"/>
        <v>0.13228200306155202</v>
      </c>
      <c r="R5894">
        <f t="shared" ca="1" si="391"/>
        <v>3.6727680885353609E-2</v>
      </c>
      <c r="S5894">
        <f t="shared" ca="1" si="391"/>
        <v>0.12893606610149855</v>
      </c>
      <c r="T5894">
        <f t="shared" ca="1" si="391"/>
        <v>0.51056502136297466</v>
      </c>
    </row>
    <row r="5895" spans="1:20" x14ac:dyDescent="0.25">
      <c r="A5895" t="s">
        <v>5474</v>
      </c>
      <c r="B5895" s="1">
        <v>43281</v>
      </c>
      <c r="C5895" t="s">
        <v>22</v>
      </c>
      <c r="D5895" t="s">
        <v>1815</v>
      </c>
      <c r="E5895" t="s">
        <v>40</v>
      </c>
      <c r="F5895" t="s">
        <v>19</v>
      </c>
      <c r="G5895" t="s">
        <v>13</v>
      </c>
      <c r="H5895" t="s">
        <v>2376</v>
      </c>
      <c r="I5895">
        <f t="shared" ca="1" si="392"/>
        <v>0.62612562953703765</v>
      </c>
      <c r="J5895">
        <f t="shared" ca="1" si="391"/>
        <v>0.68326815486931791</v>
      </c>
      <c r="K5895">
        <f t="shared" ca="1" si="391"/>
        <v>0.12236341784162363</v>
      </c>
      <c r="L5895">
        <f t="shared" ca="1" si="391"/>
        <v>0.77258224508937334</v>
      </c>
      <c r="M5895">
        <f t="shared" ca="1" si="391"/>
        <v>0.14552391273069032</v>
      </c>
      <c r="N5895">
        <f t="shared" ca="1" si="391"/>
        <v>0.320514343114633</v>
      </c>
      <c r="O5895">
        <f t="shared" ca="1" si="391"/>
        <v>0.86425141236251601</v>
      </c>
      <c r="P5895">
        <f t="shared" ca="1" si="389"/>
        <v>0.30337776361648872</v>
      </c>
      <c r="Q5895">
        <f t="shared" ca="1" si="389"/>
        <v>0.15454038535997627</v>
      </c>
      <c r="R5895">
        <f t="shared" ca="1" si="391"/>
        <v>0.59493844211298674</v>
      </c>
      <c r="S5895">
        <f t="shared" ca="1" si="391"/>
        <v>0.69197967016765893</v>
      </c>
      <c r="T5895">
        <f t="shared" ca="1" si="391"/>
        <v>0.24460732675318986</v>
      </c>
    </row>
    <row r="5896" spans="1:20" x14ac:dyDescent="0.25">
      <c r="A5896" t="s">
        <v>5474</v>
      </c>
      <c r="B5896" s="1">
        <v>43281</v>
      </c>
      <c r="C5896" t="s">
        <v>22</v>
      </c>
      <c r="D5896" t="s">
        <v>1815</v>
      </c>
      <c r="E5896" t="s">
        <v>40</v>
      </c>
      <c r="F5896" t="s">
        <v>19</v>
      </c>
      <c r="G5896" t="s">
        <v>13</v>
      </c>
      <c r="H5896" t="s">
        <v>103</v>
      </c>
      <c r="I5896">
        <f t="shared" ca="1" si="392"/>
        <v>0.16603083490272497</v>
      </c>
      <c r="J5896">
        <f t="shared" ca="1" si="391"/>
        <v>0.72179756465417355</v>
      </c>
      <c r="K5896">
        <f t="shared" ca="1" si="391"/>
        <v>0.72783059934419803</v>
      </c>
      <c r="L5896">
        <f t="shared" ca="1" si="391"/>
        <v>7.1285405262930923E-2</v>
      </c>
      <c r="M5896">
        <f t="shared" ca="1" si="391"/>
        <v>0.2633675044351893</v>
      </c>
      <c r="N5896">
        <f t="shared" ca="1" si="391"/>
        <v>0.31964288707577393</v>
      </c>
      <c r="O5896">
        <f t="shared" ca="1" si="391"/>
        <v>0.7393480657417143</v>
      </c>
      <c r="P5896">
        <f t="shared" ca="1" si="389"/>
        <v>0.62279961938257944</v>
      </c>
      <c r="Q5896">
        <f t="shared" ca="1" si="389"/>
        <v>0.63868492376439112</v>
      </c>
      <c r="R5896">
        <f t="shared" ca="1" si="391"/>
        <v>6.9296216653251475E-2</v>
      </c>
      <c r="S5896">
        <f t="shared" ca="1" si="391"/>
        <v>0.48671597989349857</v>
      </c>
      <c r="T5896">
        <f t="shared" ca="1" si="391"/>
        <v>0.42466467158932664</v>
      </c>
    </row>
    <row r="5897" spans="1:20" x14ac:dyDescent="0.25">
      <c r="A5897" t="s">
        <v>5474</v>
      </c>
      <c r="B5897" s="1">
        <v>43281</v>
      </c>
      <c r="C5897" t="s">
        <v>22</v>
      </c>
      <c r="D5897" t="s">
        <v>1815</v>
      </c>
      <c r="E5897" t="s">
        <v>40</v>
      </c>
      <c r="F5897" t="s">
        <v>19</v>
      </c>
      <c r="G5897" t="s">
        <v>13</v>
      </c>
      <c r="H5897" t="s">
        <v>2548</v>
      </c>
      <c r="I5897">
        <f t="shared" ca="1" si="392"/>
        <v>0.65945511074540564</v>
      </c>
      <c r="J5897">
        <f t="shared" ca="1" si="391"/>
        <v>0.88578569612142544</v>
      </c>
      <c r="K5897">
        <f t="shared" ca="1" si="391"/>
        <v>0.97798344169663698</v>
      </c>
      <c r="L5897">
        <f t="shared" ca="1" si="391"/>
        <v>0.63573827493920754</v>
      </c>
      <c r="M5897">
        <f t="shared" ca="1" si="391"/>
        <v>0.22797259230321576</v>
      </c>
      <c r="N5897">
        <f t="shared" ca="1" si="391"/>
        <v>0.32743022483146567</v>
      </c>
      <c r="O5897">
        <f t="shared" ca="1" si="391"/>
        <v>0.53380995528715502</v>
      </c>
      <c r="P5897">
        <f t="shared" ca="1" si="389"/>
        <v>4.1882647078166468E-2</v>
      </c>
      <c r="Q5897">
        <f t="shared" ca="1" si="389"/>
        <v>0.69691076449694589</v>
      </c>
      <c r="R5897">
        <f t="shared" ca="1" si="391"/>
        <v>0.56311430898366766</v>
      </c>
      <c r="S5897">
        <f t="shared" ca="1" si="391"/>
        <v>0.2224978237841172</v>
      </c>
      <c r="T5897">
        <f t="shared" ca="1" si="391"/>
        <v>7.5701967944802662E-2</v>
      </c>
    </row>
    <row r="5898" spans="1:20" x14ac:dyDescent="0.25">
      <c r="A5898" t="s">
        <v>5474</v>
      </c>
      <c r="B5898" s="1">
        <v>43281</v>
      </c>
      <c r="C5898" t="s">
        <v>22</v>
      </c>
      <c r="D5898" t="s">
        <v>1815</v>
      </c>
      <c r="E5898" t="s">
        <v>40</v>
      </c>
      <c r="F5898" t="s">
        <v>19</v>
      </c>
      <c r="G5898" t="s">
        <v>13</v>
      </c>
      <c r="H5898" t="s">
        <v>828</v>
      </c>
      <c r="I5898">
        <f t="shared" ca="1" si="392"/>
        <v>0.80268303172925037</v>
      </c>
      <c r="J5898">
        <f t="shared" ca="1" si="391"/>
        <v>0.6695055273006878</v>
      </c>
      <c r="K5898">
        <f t="shared" ca="1" si="391"/>
        <v>0.82852066889700515</v>
      </c>
      <c r="L5898">
        <f t="shared" ca="1" si="391"/>
        <v>0.98619726098667992</v>
      </c>
      <c r="M5898">
        <f t="shared" ca="1" si="391"/>
        <v>0.8571107594293127</v>
      </c>
      <c r="N5898">
        <f t="shared" ca="1" si="391"/>
        <v>3.3185002715329204E-2</v>
      </c>
      <c r="O5898">
        <f t="shared" ca="1" si="391"/>
        <v>0.8917115925577227</v>
      </c>
      <c r="P5898">
        <f t="shared" ca="1" si="389"/>
        <v>0.45955542771243973</v>
      </c>
      <c r="Q5898">
        <f t="shared" ca="1" si="389"/>
        <v>0.65167434326065488</v>
      </c>
      <c r="R5898">
        <f t="shared" ca="1" si="391"/>
        <v>0.60680347299804027</v>
      </c>
      <c r="S5898">
        <f t="shared" ca="1" si="391"/>
        <v>0.75308446049672695</v>
      </c>
      <c r="T5898">
        <f t="shared" ca="1" si="391"/>
        <v>0.59272970009248938</v>
      </c>
    </row>
    <row r="5899" spans="1:20" x14ac:dyDescent="0.25">
      <c r="A5899" t="s">
        <v>5474</v>
      </c>
      <c r="B5899" s="1">
        <v>43449</v>
      </c>
      <c r="C5899" t="s">
        <v>22</v>
      </c>
      <c r="D5899" t="s">
        <v>574</v>
      </c>
      <c r="E5899" t="s">
        <v>40</v>
      </c>
      <c r="F5899" t="s">
        <v>19</v>
      </c>
      <c r="G5899" t="s">
        <v>13</v>
      </c>
      <c r="H5899" t="s">
        <v>893</v>
      </c>
      <c r="I5899">
        <f t="shared" ca="1" si="392"/>
        <v>0.87438794599803449</v>
      </c>
      <c r="J5899">
        <f t="shared" ca="1" si="391"/>
        <v>0.38449797474389202</v>
      </c>
      <c r="K5899">
        <f t="shared" ca="1" si="391"/>
        <v>0.35433702553862567</v>
      </c>
      <c r="L5899">
        <f t="shared" ca="1" si="391"/>
        <v>0.36592257909885939</v>
      </c>
      <c r="M5899">
        <f t="shared" ca="1" si="391"/>
        <v>0.83468347939218301</v>
      </c>
      <c r="N5899">
        <f t="shared" ca="1" si="391"/>
        <v>0.85240715664171351</v>
      </c>
      <c r="O5899">
        <f t="shared" ca="1" si="391"/>
        <v>0.24775051149121108</v>
      </c>
      <c r="P5899">
        <f t="shared" ca="1" si="389"/>
        <v>0.18849498714496216</v>
      </c>
      <c r="Q5899">
        <f t="shared" ca="1" si="389"/>
        <v>0.12147534370402491</v>
      </c>
      <c r="R5899">
        <f t="shared" ca="1" si="391"/>
        <v>0.31746483408286652</v>
      </c>
      <c r="S5899">
        <f t="shared" ca="1" si="391"/>
        <v>0.36357500051736957</v>
      </c>
      <c r="T5899">
        <f t="shared" ca="1" si="391"/>
        <v>3.0574044564905978E-2</v>
      </c>
    </row>
    <row r="5900" spans="1:20" x14ac:dyDescent="0.25">
      <c r="A5900" t="s">
        <v>5475</v>
      </c>
      <c r="B5900" s="1">
        <v>43414</v>
      </c>
      <c r="C5900" t="s">
        <v>46</v>
      </c>
      <c r="D5900" t="s">
        <v>140</v>
      </c>
      <c r="E5900" t="s">
        <v>141</v>
      </c>
      <c r="F5900" t="s">
        <v>29</v>
      </c>
      <c r="G5900" t="s">
        <v>30</v>
      </c>
      <c r="H5900" t="s">
        <v>694</v>
      </c>
      <c r="I5900">
        <f t="shared" ca="1" si="392"/>
        <v>0.96353875524787258</v>
      </c>
      <c r="J5900">
        <f t="shared" ca="1" si="391"/>
        <v>0.47546548214244189</v>
      </c>
      <c r="K5900">
        <f t="shared" ca="1" si="391"/>
        <v>4.9677994341033371E-2</v>
      </c>
      <c r="L5900">
        <f t="shared" ca="1" si="391"/>
        <v>0.27163969628483176</v>
      </c>
      <c r="M5900">
        <f t="shared" ca="1" si="391"/>
        <v>0.82772839389136554</v>
      </c>
      <c r="N5900">
        <f t="shared" ca="1" si="391"/>
        <v>0.63443149901727713</v>
      </c>
      <c r="O5900">
        <f t="shared" ca="1" si="391"/>
        <v>0.44542352907697524</v>
      </c>
      <c r="P5900">
        <f t="shared" ca="1" si="389"/>
        <v>0.10715069158480306</v>
      </c>
      <c r="Q5900">
        <f t="shared" ca="1" si="389"/>
        <v>0.5819850807778042</v>
      </c>
      <c r="R5900">
        <f t="shared" ca="1" si="391"/>
        <v>1.4463531251837858E-2</v>
      </c>
      <c r="S5900">
        <f t="shared" ca="1" si="391"/>
        <v>0.32522025132114907</v>
      </c>
      <c r="T5900">
        <f t="shared" ca="1" si="391"/>
        <v>0.38555070500605759</v>
      </c>
    </row>
    <row r="5901" spans="1:20" x14ac:dyDescent="0.25">
      <c r="A5901" t="s">
        <v>5476</v>
      </c>
      <c r="B5901" s="1">
        <v>43424</v>
      </c>
      <c r="C5901" t="s">
        <v>46</v>
      </c>
      <c r="D5901" t="s">
        <v>5477</v>
      </c>
      <c r="E5901" t="s">
        <v>3101</v>
      </c>
      <c r="F5901" t="s">
        <v>1039</v>
      </c>
      <c r="G5901" t="s">
        <v>30</v>
      </c>
      <c r="H5901" t="s">
        <v>5478</v>
      </c>
      <c r="I5901">
        <f t="shared" ca="1" si="392"/>
        <v>0.29761777025336378</v>
      </c>
      <c r="J5901">
        <f t="shared" ca="1" si="391"/>
        <v>0.89120017225184445</v>
      </c>
      <c r="K5901">
        <f t="shared" ca="1" si="391"/>
        <v>0.29006382385862084</v>
      </c>
      <c r="L5901">
        <f t="shared" ca="1" si="391"/>
        <v>0.55274829775279977</v>
      </c>
      <c r="M5901">
        <f t="shared" ca="1" si="391"/>
        <v>0.74726949417406707</v>
      </c>
      <c r="N5901">
        <f t="shared" ca="1" si="391"/>
        <v>0.76329148476624975</v>
      </c>
      <c r="O5901">
        <f t="shared" ca="1" si="391"/>
        <v>0.46130760356327871</v>
      </c>
      <c r="P5901">
        <f t="shared" ca="1" si="389"/>
        <v>0.90247617884038256</v>
      </c>
      <c r="Q5901">
        <f t="shared" ca="1" si="389"/>
        <v>0.68165910915902606</v>
      </c>
      <c r="R5901">
        <f t="shared" ca="1" si="391"/>
        <v>0.49707355119460084</v>
      </c>
      <c r="S5901">
        <f t="shared" ca="1" si="391"/>
        <v>0.33350846391210265</v>
      </c>
      <c r="T5901">
        <f t="shared" ca="1" si="391"/>
        <v>0.78514311640767176</v>
      </c>
    </row>
    <row r="5902" spans="1:20" x14ac:dyDescent="0.25">
      <c r="A5902" t="s">
        <v>5476</v>
      </c>
      <c r="B5902" s="1">
        <v>43424</v>
      </c>
      <c r="C5902" t="s">
        <v>46</v>
      </c>
      <c r="D5902" t="s">
        <v>5477</v>
      </c>
      <c r="E5902" t="s">
        <v>3101</v>
      </c>
      <c r="F5902" t="s">
        <v>1039</v>
      </c>
      <c r="G5902" t="s">
        <v>30</v>
      </c>
      <c r="H5902" t="s">
        <v>2986</v>
      </c>
      <c r="I5902">
        <f t="shared" ca="1" si="392"/>
        <v>0.2982461206071475</v>
      </c>
      <c r="J5902">
        <f t="shared" ca="1" si="391"/>
        <v>0.68525878757729553</v>
      </c>
      <c r="K5902">
        <f t="shared" ca="1" si="391"/>
        <v>0.66786914267393582</v>
      </c>
      <c r="L5902">
        <f t="shared" ca="1" si="391"/>
        <v>0.79088647245494703</v>
      </c>
      <c r="M5902">
        <f t="shared" ca="1" si="391"/>
        <v>0.98596672742496683</v>
      </c>
      <c r="N5902">
        <f t="shared" ca="1" si="391"/>
        <v>0.66423478859306562</v>
      </c>
      <c r="O5902">
        <f t="shared" ca="1" si="391"/>
        <v>0.84149362342544987</v>
      </c>
      <c r="P5902">
        <f t="shared" ca="1" si="389"/>
        <v>0.7424625006451393</v>
      </c>
      <c r="Q5902">
        <f t="shared" ca="1" si="389"/>
        <v>0.20245796110927339</v>
      </c>
      <c r="R5902">
        <f t="shared" ca="1" si="391"/>
        <v>0.80171956382317433</v>
      </c>
      <c r="S5902">
        <f t="shared" ca="1" si="391"/>
        <v>0.38431258220926834</v>
      </c>
      <c r="T5902">
        <f t="shared" ca="1" si="391"/>
        <v>0.68926040499825525</v>
      </c>
    </row>
    <row r="5903" spans="1:20" x14ac:dyDescent="0.25">
      <c r="A5903" t="s">
        <v>5476</v>
      </c>
      <c r="B5903" s="1">
        <v>43424</v>
      </c>
      <c r="C5903" t="s">
        <v>46</v>
      </c>
      <c r="D5903" t="s">
        <v>5477</v>
      </c>
      <c r="E5903" t="s">
        <v>3101</v>
      </c>
      <c r="F5903" t="s">
        <v>1039</v>
      </c>
      <c r="G5903" t="s">
        <v>30</v>
      </c>
      <c r="H5903" t="s">
        <v>1915</v>
      </c>
      <c r="I5903">
        <f t="shared" ca="1" si="392"/>
        <v>0.50977182084257455</v>
      </c>
      <c r="J5903">
        <f t="shared" ca="1" si="391"/>
        <v>0.29316267614656388</v>
      </c>
      <c r="K5903">
        <f t="shared" ca="1" si="391"/>
        <v>0.8681561641222304</v>
      </c>
      <c r="L5903">
        <f t="shared" ca="1" si="391"/>
        <v>0.22250774894210101</v>
      </c>
      <c r="M5903">
        <f t="shared" ca="1" si="391"/>
        <v>4.4285583523915539E-2</v>
      </c>
      <c r="N5903">
        <f t="shared" ca="1" si="391"/>
        <v>0.60904583430124992</v>
      </c>
      <c r="O5903">
        <f t="shared" ca="1" si="391"/>
        <v>0.8259270436864995</v>
      </c>
      <c r="P5903">
        <f t="shared" ca="1" si="389"/>
        <v>0.76065074945472599</v>
      </c>
      <c r="Q5903">
        <f t="shared" ca="1" si="389"/>
        <v>0.32721842177556471</v>
      </c>
      <c r="R5903">
        <f t="shared" ca="1" si="391"/>
        <v>0.27735014225295351</v>
      </c>
      <c r="S5903">
        <f t="shared" ca="1" si="391"/>
        <v>0.45063847191134387</v>
      </c>
      <c r="T5903">
        <f t="shared" ca="1" si="391"/>
        <v>0.65951422426526474</v>
      </c>
    </row>
    <row r="5904" spans="1:20" x14ac:dyDescent="0.25">
      <c r="A5904" t="s">
        <v>5479</v>
      </c>
      <c r="B5904" s="1">
        <v>43331</v>
      </c>
      <c r="C5904" t="s">
        <v>22</v>
      </c>
      <c r="D5904" t="s">
        <v>2499</v>
      </c>
      <c r="E5904" t="s">
        <v>11</v>
      </c>
      <c r="F5904" t="s">
        <v>12</v>
      </c>
      <c r="G5904" t="s">
        <v>13</v>
      </c>
      <c r="H5904" t="s">
        <v>1084</v>
      </c>
      <c r="I5904">
        <f t="shared" ca="1" si="392"/>
        <v>1.5297519447925456E-2</v>
      </c>
      <c r="J5904">
        <f t="shared" ca="1" si="391"/>
        <v>0.29296777720522826</v>
      </c>
      <c r="K5904">
        <f t="shared" ref="J5904:T5932" ca="1" si="393">RAND()</f>
        <v>4.4519383696732806E-2</v>
      </c>
      <c r="L5904">
        <f t="shared" ca="1" si="393"/>
        <v>0.53527343630502378</v>
      </c>
      <c r="M5904">
        <f t="shared" ca="1" si="393"/>
        <v>0.41204299289101742</v>
      </c>
      <c r="N5904">
        <f t="shared" ca="1" si="393"/>
        <v>0.3953810365530519</v>
      </c>
      <c r="O5904">
        <f t="shared" ca="1" si="393"/>
        <v>0.80559786142621848</v>
      </c>
      <c r="P5904">
        <f t="shared" ca="1" si="389"/>
        <v>0.78408925681825203</v>
      </c>
      <c r="Q5904">
        <f t="shared" ca="1" si="389"/>
        <v>0.79948984367945564</v>
      </c>
      <c r="R5904">
        <f t="shared" ca="1" si="393"/>
        <v>0.53918458997386831</v>
      </c>
      <c r="S5904">
        <f t="shared" ca="1" si="393"/>
        <v>0.23578408091587055</v>
      </c>
      <c r="T5904">
        <f t="shared" ca="1" si="393"/>
        <v>0.43380116617533437</v>
      </c>
    </row>
    <row r="5905" spans="1:20" x14ac:dyDescent="0.25">
      <c r="A5905" t="s">
        <v>5479</v>
      </c>
      <c r="B5905" s="1">
        <v>43331</v>
      </c>
      <c r="C5905" t="s">
        <v>22</v>
      </c>
      <c r="D5905" t="s">
        <v>2499</v>
      </c>
      <c r="E5905" t="s">
        <v>11</v>
      </c>
      <c r="F5905" t="s">
        <v>12</v>
      </c>
      <c r="G5905" t="s">
        <v>13</v>
      </c>
      <c r="H5905" t="s">
        <v>2070</v>
      </c>
      <c r="I5905">
        <f t="shared" ca="1" si="392"/>
        <v>0.60309541168268344</v>
      </c>
      <c r="J5905">
        <f t="shared" ca="1" si="393"/>
        <v>0.99820256721392719</v>
      </c>
      <c r="K5905">
        <f t="shared" ca="1" si="393"/>
        <v>6.0431367247359979E-4</v>
      </c>
      <c r="L5905">
        <f t="shared" ca="1" si="393"/>
        <v>0.16971990960345085</v>
      </c>
      <c r="M5905">
        <f t="shared" ca="1" si="393"/>
        <v>0.44408864877540655</v>
      </c>
      <c r="N5905">
        <f t="shared" ca="1" si="393"/>
        <v>0.61804692269755879</v>
      </c>
      <c r="O5905">
        <f t="shared" ca="1" si="393"/>
        <v>0.1676390168439994</v>
      </c>
      <c r="P5905">
        <f t="shared" ca="1" si="389"/>
        <v>0.86876870545515805</v>
      </c>
      <c r="Q5905">
        <f t="shared" ca="1" si="389"/>
        <v>0.27546234171062733</v>
      </c>
      <c r="R5905">
        <f t="shared" ca="1" si="393"/>
        <v>0.91624278608053678</v>
      </c>
      <c r="S5905">
        <f t="shared" ca="1" si="393"/>
        <v>5.2115155879175146E-2</v>
      </c>
      <c r="T5905">
        <f t="shared" ca="1" si="393"/>
        <v>0.13838289057243458</v>
      </c>
    </row>
    <row r="5906" spans="1:20" x14ac:dyDescent="0.25">
      <c r="A5906" t="s">
        <v>5479</v>
      </c>
      <c r="B5906" s="1">
        <v>43331</v>
      </c>
      <c r="C5906" t="s">
        <v>22</v>
      </c>
      <c r="D5906" t="s">
        <v>2499</v>
      </c>
      <c r="E5906" t="s">
        <v>11</v>
      </c>
      <c r="F5906" t="s">
        <v>12</v>
      </c>
      <c r="G5906" t="s">
        <v>13</v>
      </c>
      <c r="H5906" t="s">
        <v>2872</v>
      </c>
      <c r="I5906">
        <f t="shared" ca="1" si="392"/>
        <v>0.60207590675562372</v>
      </c>
      <c r="J5906">
        <f t="shared" ca="1" si="393"/>
        <v>0.37808441326619624</v>
      </c>
      <c r="K5906">
        <f t="shared" ca="1" si="393"/>
        <v>0.18599140902716094</v>
      </c>
      <c r="L5906">
        <f t="shared" ca="1" si="393"/>
        <v>0.91526823332015117</v>
      </c>
      <c r="M5906">
        <f t="shared" ca="1" si="393"/>
        <v>0.20591385408166407</v>
      </c>
      <c r="N5906">
        <f t="shared" ca="1" si="393"/>
        <v>0.64524362863783691</v>
      </c>
      <c r="O5906">
        <f t="shared" ca="1" si="393"/>
        <v>4.0116844715255784E-2</v>
      </c>
      <c r="P5906">
        <f t="shared" ref="P5906:Q5969" ca="1" si="394">RAND()</f>
        <v>0.80653718228176863</v>
      </c>
      <c r="Q5906">
        <f t="shared" ca="1" si="394"/>
        <v>0.49697827412338114</v>
      </c>
      <c r="R5906">
        <f t="shared" ca="1" si="393"/>
        <v>0.95421452532213968</v>
      </c>
      <c r="S5906">
        <f t="shared" ca="1" si="393"/>
        <v>0.73041315590510869</v>
      </c>
      <c r="T5906">
        <f t="shared" ca="1" si="393"/>
        <v>0.88636075201233533</v>
      </c>
    </row>
    <row r="5907" spans="1:20" x14ac:dyDescent="0.25">
      <c r="A5907" t="s">
        <v>5479</v>
      </c>
      <c r="B5907" s="1">
        <v>43331</v>
      </c>
      <c r="C5907" t="s">
        <v>22</v>
      </c>
      <c r="D5907" t="s">
        <v>2499</v>
      </c>
      <c r="E5907" t="s">
        <v>11</v>
      </c>
      <c r="F5907" t="s">
        <v>12</v>
      </c>
      <c r="G5907" t="s">
        <v>13</v>
      </c>
      <c r="H5907" t="s">
        <v>249</v>
      </c>
      <c r="I5907">
        <f t="shared" ca="1" si="392"/>
        <v>0.83533981390799295</v>
      </c>
      <c r="J5907">
        <f t="shared" ca="1" si="393"/>
        <v>0.94658141032597598</v>
      </c>
      <c r="K5907">
        <f t="shared" ca="1" si="393"/>
        <v>0.34791887968098223</v>
      </c>
      <c r="L5907">
        <f t="shared" ca="1" si="393"/>
        <v>0.57064489073587676</v>
      </c>
      <c r="M5907">
        <f t="shared" ca="1" si="393"/>
        <v>3.0110324935309185E-2</v>
      </c>
      <c r="N5907">
        <f t="shared" ca="1" si="393"/>
        <v>0.93220452655881736</v>
      </c>
      <c r="O5907">
        <f t="shared" ca="1" si="393"/>
        <v>0.16540426267637531</v>
      </c>
      <c r="P5907">
        <f t="shared" ca="1" si="394"/>
        <v>0.81870855306994517</v>
      </c>
      <c r="Q5907">
        <f t="shared" ca="1" si="394"/>
        <v>0.48114063964094478</v>
      </c>
      <c r="R5907">
        <f t="shared" ca="1" si="393"/>
        <v>0.15687244468183614</v>
      </c>
      <c r="S5907">
        <f t="shared" ca="1" si="393"/>
        <v>0.3786905043269081</v>
      </c>
      <c r="T5907">
        <f t="shared" ca="1" si="393"/>
        <v>0.29310922209429002</v>
      </c>
    </row>
    <row r="5908" spans="1:20" x14ac:dyDescent="0.25">
      <c r="A5908" t="s">
        <v>5479</v>
      </c>
      <c r="B5908" s="1">
        <v>43356</v>
      </c>
      <c r="C5908" t="s">
        <v>9</v>
      </c>
      <c r="D5908" t="s">
        <v>5480</v>
      </c>
      <c r="E5908" t="s">
        <v>106</v>
      </c>
      <c r="F5908" t="s">
        <v>12</v>
      </c>
      <c r="G5908" t="s">
        <v>13</v>
      </c>
      <c r="H5908" t="s">
        <v>417</v>
      </c>
      <c r="I5908">
        <f t="shared" ca="1" si="392"/>
        <v>0.62334638492247307</v>
      </c>
      <c r="J5908">
        <f t="shared" ca="1" si="393"/>
        <v>0.58845045130643203</v>
      </c>
      <c r="K5908">
        <f t="shared" ca="1" si="393"/>
        <v>0.1484471581455431</v>
      </c>
      <c r="L5908">
        <f t="shared" ca="1" si="393"/>
        <v>0.51592410282104917</v>
      </c>
      <c r="M5908">
        <f t="shared" ca="1" si="393"/>
        <v>2.3960878192690327E-3</v>
      </c>
      <c r="N5908">
        <f t="shared" ca="1" si="393"/>
        <v>0.16936532406448779</v>
      </c>
      <c r="O5908">
        <f t="shared" ca="1" si="393"/>
        <v>0.36306900665121344</v>
      </c>
      <c r="P5908">
        <f t="shared" ca="1" si="394"/>
        <v>0.47653444262580991</v>
      </c>
      <c r="Q5908">
        <f t="shared" ca="1" si="394"/>
        <v>0.77536717168721481</v>
      </c>
      <c r="R5908">
        <f t="shared" ca="1" si="393"/>
        <v>0.4612474761861437</v>
      </c>
      <c r="S5908">
        <f t="shared" ca="1" si="393"/>
        <v>0.33555559574792526</v>
      </c>
      <c r="T5908">
        <f t="shared" ca="1" si="393"/>
        <v>0.43211073558134827</v>
      </c>
    </row>
    <row r="5909" spans="1:20" x14ac:dyDescent="0.25">
      <c r="A5909" t="s">
        <v>5481</v>
      </c>
      <c r="B5909" s="1">
        <v>43325</v>
      </c>
      <c r="C5909" t="s">
        <v>166</v>
      </c>
      <c r="D5909" t="s">
        <v>77</v>
      </c>
      <c r="E5909" t="s">
        <v>77</v>
      </c>
      <c r="F5909" t="s">
        <v>78</v>
      </c>
      <c r="G5909" t="s">
        <v>13</v>
      </c>
      <c r="H5909" t="s">
        <v>1402</v>
      </c>
      <c r="I5909">
        <f t="shared" ca="1" si="392"/>
        <v>7.059965609180674E-2</v>
      </c>
      <c r="J5909">
        <f t="shared" ca="1" si="393"/>
        <v>0.43217985070865006</v>
      </c>
      <c r="K5909">
        <f t="shared" ca="1" si="393"/>
        <v>0.72638335615714866</v>
      </c>
      <c r="L5909">
        <f t="shared" ca="1" si="393"/>
        <v>0.13416673862000839</v>
      </c>
      <c r="M5909">
        <f t="shared" ca="1" si="393"/>
        <v>0.75802558643668627</v>
      </c>
      <c r="N5909">
        <f t="shared" ca="1" si="393"/>
        <v>0.2326404192105227</v>
      </c>
      <c r="O5909">
        <f t="shared" ca="1" si="393"/>
        <v>0.27871211937072671</v>
      </c>
      <c r="P5909">
        <f t="shared" ca="1" si="394"/>
        <v>0.1302854863745212</v>
      </c>
      <c r="Q5909">
        <f t="shared" ca="1" si="394"/>
        <v>0.91969580788935301</v>
      </c>
      <c r="R5909">
        <f t="shared" ca="1" si="393"/>
        <v>0.88021604316859281</v>
      </c>
      <c r="S5909">
        <f t="shared" ca="1" si="393"/>
        <v>0.60245575375837868</v>
      </c>
      <c r="T5909">
        <f t="shared" ca="1" si="393"/>
        <v>0.61773796588546293</v>
      </c>
    </row>
    <row r="5910" spans="1:20" x14ac:dyDescent="0.25">
      <c r="A5910" t="s">
        <v>5482</v>
      </c>
      <c r="B5910" s="1">
        <v>43233</v>
      </c>
      <c r="C5910" t="s">
        <v>46</v>
      </c>
      <c r="D5910" t="s">
        <v>5483</v>
      </c>
      <c r="E5910" t="s">
        <v>28</v>
      </c>
      <c r="F5910" t="s">
        <v>29</v>
      </c>
      <c r="G5910" t="s">
        <v>30</v>
      </c>
      <c r="H5910" t="s">
        <v>3838</v>
      </c>
      <c r="I5910">
        <f t="shared" ca="1" si="392"/>
        <v>0.19299975785109391</v>
      </c>
      <c r="J5910">
        <f t="shared" ca="1" si="393"/>
        <v>0.30399240342806755</v>
      </c>
      <c r="K5910">
        <f t="shared" ca="1" si="393"/>
        <v>0.11070946402025428</v>
      </c>
      <c r="L5910">
        <f t="shared" ca="1" si="393"/>
        <v>0.64907743544915375</v>
      </c>
      <c r="M5910">
        <f t="shared" ca="1" si="393"/>
        <v>0.4294963839974324</v>
      </c>
      <c r="N5910">
        <f t="shared" ca="1" si="393"/>
        <v>0.8880657471895016</v>
      </c>
      <c r="O5910">
        <f t="shared" ca="1" si="393"/>
        <v>0.33064540117842944</v>
      </c>
      <c r="P5910">
        <f t="shared" ca="1" si="394"/>
        <v>1.8021403020288651E-2</v>
      </c>
      <c r="Q5910">
        <f t="shared" ca="1" si="394"/>
        <v>0.89418926907690199</v>
      </c>
      <c r="R5910">
        <f t="shared" ca="1" si="393"/>
        <v>9.7347275580352055E-2</v>
      </c>
      <c r="S5910">
        <f t="shared" ca="1" si="393"/>
        <v>0.4473104990757415</v>
      </c>
      <c r="T5910">
        <f t="shared" ca="1" si="393"/>
        <v>0.39939686777415029</v>
      </c>
    </row>
    <row r="5911" spans="1:20" x14ac:dyDescent="0.25">
      <c r="A5911" t="s">
        <v>5484</v>
      </c>
      <c r="B5911" s="1">
        <v>43211</v>
      </c>
      <c r="C5911" t="s">
        <v>22</v>
      </c>
      <c r="D5911" t="s">
        <v>1422</v>
      </c>
      <c r="E5911" t="s">
        <v>28</v>
      </c>
      <c r="F5911" t="s">
        <v>29</v>
      </c>
      <c r="G5911" t="s">
        <v>30</v>
      </c>
      <c r="H5911" t="s">
        <v>1393</v>
      </c>
      <c r="I5911">
        <f t="shared" ca="1" si="392"/>
        <v>0.36830136649971168</v>
      </c>
      <c r="J5911">
        <f t="shared" ca="1" si="393"/>
        <v>0.74953481307381276</v>
      </c>
      <c r="K5911">
        <f t="shared" ca="1" si="393"/>
        <v>0.58641452344904721</v>
      </c>
      <c r="L5911">
        <f t="shared" ca="1" si="393"/>
        <v>0.80712032149923918</v>
      </c>
      <c r="M5911">
        <f t="shared" ca="1" si="393"/>
        <v>3.1734371158759433E-2</v>
      </c>
      <c r="N5911">
        <f t="shared" ca="1" si="393"/>
        <v>0.83814547224814573</v>
      </c>
      <c r="O5911">
        <f t="shared" ca="1" si="393"/>
        <v>0.28163718164890084</v>
      </c>
      <c r="P5911">
        <f t="shared" ca="1" si="394"/>
        <v>0.3721988106267905</v>
      </c>
      <c r="Q5911">
        <f t="shared" ca="1" si="394"/>
        <v>0.2684422166629965</v>
      </c>
      <c r="R5911">
        <f t="shared" ca="1" si="393"/>
        <v>0.57990697664889324</v>
      </c>
      <c r="S5911">
        <f t="shared" ca="1" si="393"/>
        <v>0.57657627217944474</v>
      </c>
      <c r="T5911">
        <f t="shared" ca="1" si="393"/>
        <v>0.26318675990488383</v>
      </c>
    </row>
    <row r="5912" spans="1:20" x14ac:dyDescent="0.25">
      <c r="A5912" t="s">
        <v>5485</v>
      </c>
      <c r="B5912" s="1">
        <v>43111</v>
      </c>
      <c r="C5912" t="s">
        <v>22</v>
      </c>
      <c r="D5912" t="s">
        <v>287</v>
      </c>
      <c r="E5912" t="s">
        <v>11</v>
      </c>
      <c r="F5912" t="s">
        <v>12</v>
      </c>
      <c r="G5912" t="s">
        <v>13</v>
      </c>
      <c r="H5912" t="s">
        <v>479</v>
      </c>
      <c r="I5912">
        <f t="shared" ca="1" si="392"/>
        <v>0.31842222504246354</v>
      </c>
      <c r="J5912">
        <f t="shared" ca="1" si="393"/>
        <v>0.86657494717109362</v>
      </c>
      <c r="K5912">
        <f t="shared" ca="1" si="393"/>
        <v>0.15293068043465452</v>
      </c>
      <c r="L5912">
        <f t="shared" ca="1" si="393"/>
        <v>0.50589943133807369</v>
      </c>
      <c r="M5912">
        <f t="shared" ca="1" si="393"/>
        <v>0.41920637062729815</v>
      </c>
      <c r="N5912">
        <f t="shared" ca="1" si="393"/>
        <v>0.8878701990445832</v>
      </c>
      <c r="O5912">
        <f t="shared" ca="1" si="393"/>
        <v>0.25837448678504549</v>
      </c>
      <c r="P5912">
        <f t="shared" ca="1" si="394"/>
        <v>0.78234554277662494</v>
      </c>
      <c r="Q5912">
        <f t="shared" ca="1" si="394"/>
        <v>0.41827230091978795</v>
      </c>
      <c r="R5912">
        <f t="shared" ca="1" si="393"/>
        <v>0.25715039766258918</v>
      </c>
      <c r="S5912">
        <f t="shared" ca="1" si="393"/>
        <v>0.43209440251320719</v>
      </c>
      <c r="T5912">
        <f t="shared" ca="1" si="393"/>
        <v>0.49853540764332138</v>
      </c>
    </row>
    <row r="5913" spans="1:20" x14ac:dyDescent="0.25">
      <c r="A5913" t="s">
        <v>5485</v>
      </c>
      <c r="B5913" s="1">
        <v>43111</v>
      </c>
      <c r="C5913" t="s">
        <v>22</v>
      </c>
      <c r="D5913" t="s">
        <v>287</v>
      </c>
      <c r="E5913" t="s">
        <v>11</v>
      </c>
      <c r="F5913" t="s">
        <v>12</v>
      </c>
      <c r="G5913" t="s">
        <v>13</v>
      </c>
      <c r="H5913" t="s">
        <v>976</v>
      </c>
      <c r="I5913">
        <f t="shared" ca="1" si="392"/>
        <v>0.37854791413653954</v>
      </c>
      <c r="J5913">
        <f t="shared" ca="1" si="393"/>
        <v>0.9613560977912069</v>
      </c>
      <c r="K5913">
        <f t="shared" ca="1" si="393"/>
        <v>0.78701002342575566</v>
      </c>
      <c r="L5913">
        <f t="shared" ca="1" si="393"/>
        <v>0.12913577579399227</v>
      </c>
      <c r="M5913">
        <f t="shared" ca="1" si="393"/>
        <v>0.45067682537962761</v>
      </c>
      <c r="N5913">
        <f t="shared" ca="1" si="393"/>
        <v>0.21002790541471983</v>
      </c>
      <c r="O5913">
        <f t="shared" ca="1" si="393"/>
        <v>0.26973980822470189</v>
      </c>
      <c r="P5913">
        <f t="shared" ca="1" si="394"/>
        <v>0.17161166400706196</v>
      </c>
      <c r="Q5913">
        <f t="shared" ca="1" si="394"/>
        <v>9.7576991806164082E-2</v>
      </c>
      <c r="R5913">
        <f t="shared" ca="1" si="393"/>
        <v>0.34332777149068106</v>
      </c>
      <c r="S5913">
        <f t="shared" ca="1" si="393"/>
        <v>0.72725125284088921</v>
      </c>
      <c r="T5913">
        <f t="shared" ca="1" si="393"/>
        <v>3.7333576120942347E-2</v>
      </c>
    </row>
    <row r="5914" spans="1:20" x14ac:dyDescent="0.25">
      <c r="A5914" t="s">
        <v>5485</v>
      </c>
      <c r="B5914" s="1">
        <v>43111</v>
      </c>
      <c r="C5914" t="s">
        <v>22</v>
      </c>
      <c r="D5914" t="s">
        <v>287</v>
      </c>
      <c r="E5914" t="s">
        <v>11</v>
      </c>
      <c r="F5914" t="s">
        <v>12</v>
      </c>
      <c r="G5914" t="s">
        <v>13</v>
      </c>
      <c r="H5914" t="s">
        <v>791</v>
      </c>
      <c r="I5914">
        <f t="shared" ca="1" si="392"/>
        <v>0.22768146382444754</v>
      </c>
      <c r="J5914">
        <f t="shared" ca="1" si="393"/>
        <v>0.60920425522314203</v>
      </c>
      <c r="K5914">
        <f t="shared" ca="1" si="393"/>
        <v>0.39722773642993858</v>
      </c>
      <c r="L5914">
        <f t="shared" ca="1" si="393"/>
        <v>0.24548441651043929</v>
      </c>
      <c r="M5914">
        <f t="shared" ca="1" si="393"/>
        <v>0.81869877490775134</v>
      </c>
      <c r="N5914">
        <f t="shared" ca="1" si="393"/>
        <v>0.83162227634627162</v>
      </c>
      <c r="O5914">
        <f t="shared" ca="1" si="393"/>
        <v>0.66436122596925173</v>
      </c>
      <c r="P5914">
        <f t="shared" ca="1" si="394"/>
        <v>0.35522244435517114</v>
      </c>
      <c r="Q5914">
        <f t="shared" ca="1" si="394"/>
        <v>0.61219056822914608</v>
      </c>
      <c r="R5914">
        <f t="shared" ca="1" si="393"/>
        <v>0.94982279450421436</v>
      </c>
      <c r="S5914">
        <f t="shared" ca="1" si="393"/>
        <v>5.4922177659839422E-2</v>
      </c>
      <c r="T5914">
        <f t="shared" ca="1" si="393"/>
        <v>0.44208627435773973</v>
      </c>
    </row>
    <row r="5915" spans="1:20" x14ac:dyDescent="0.25">
      <c r="A5915" t="s">
        <v>5485</v>
      </c>
      <c r="B5915" s="1">
        <v>43365</v>
      </c>
      <c r="C5915" t="s">
        <v>46</v>
      </c>
      <c r="D5915" t="s">
        <v>2905</v>
      </c>
      <c r="E5915" t="s">
        <v>11</v>
      </c>
      <c r="F5915" t="s">
        <v>12</v>
      </c>
      <c r="G5915" t="s">
        <v>13</v>
      </c>
      <c r="H5915" t="s">
        <v>971</v>
      </c>
      <c r="I5915">
        <f t="shared" ca="1" si="392"/>
        <v>0.58419971421568873</v>
      </c>
      <c r="J5915">
        <f t="shared" ca="1" si="393"/>
        <v>0.12867308796667498</v>
      </c>
      <c r="K5915">
        <f t="shared" ca="1" si="393"/>
        <v>0.8567642851441204</v>
      </c>
      <c r="L5915">
        <f t="shared" ca="1" si="393"/>
        <v>0.6103886551986355</v>
      </c>
      <c r="M5915">
        <f t="shared" ca="1" si="393"/>
        <v>0.83293416961660316</v>
      </c>
      <c r="N5915">
        <f t="shared" ca="1" si="393"/>
        <v>0.60867278760246946</v>
      </c>
      <c r="O5915">
        <f t="shared" ca="1" si="393"/>
        <v>0.35418639816773645</v>
      </c>
      <c r="P5915">
        <f t="shared" ca="1" si="394"/>
        <v>0.22048969231198057</v>
      </c>
      <c r="Q5915">
        <f t="shared" ca="1" si="394"/>
        <v>0.64031747296515407</v>
      </c>
      <c r="R5915">
        <f t="shared" ca="1" si="393"/>
        <v>0.91895780136393979</v>
      </c>
      <c r="S5915">
        <f t="shared" ca="1" si="393"/>
        <v>1.155909354001472E-2</v>
      </c>
      <c r="T5915">
        <f t="shared" ca="1" si="393"/>
        <v>0.58071676424754171</v>
      </c>
    </row>
    <row r="5916" spans="1:20" x14ac:dyDescent="0.25">
      <c r="A5916" t="s">
        <v>5486</v>
      </c>
      <c r="B5916" s="1">
        <v>43342</v>
      </c>
      <c r="C5916" t="s">
        <v>9</v>
      </c>
      <c r="D5916" t="s">
        <v>1750</v>
      </c>
      <c r="E5916" t="s">
        <v>1751</v>
      </c>
      <c r="F5916" t="s">
        <v>19</v>
      </c>
      <c r="G5916" t="s">
        <v>13</v>
      </c>
      <c r="H5916" t="s">
        <v>2040</v>
      </c>
      <c r="I5916">
        <f t="shared" ca="1" si="392"/>
        <v>0.71885074588633158</v>
      </c>
      <c r="J5916">
        <f t="shared" ca="1" si="393"/>
        <v>0.58267514159740386</v>
      </c>
      <c r="K5916">
        <f t="shared" ca="1" si="393"/>
        <v>0.70122320539409355</v>
      </c>
      <c r="L5916">
        <f t="shared" ca="1" si="393"/>
        <v>0.10449659220434504</v>
      </c>
      <c r="M5916">
        <f t="shared" ca="1" si="393"/>
        <v>0.56286533891977619</v>
      </c>
      <c r="N5916">
        <f t="shared" ca="1" si="393"/>
        <v>4.9066764032886345E-2</v>
      </c>
      <c r="O5916">
        <f t="shared" ca="1" si="393"/>
        <v>6.2788097839570622E-2</v>
      </c>
      <c r="P5916">
        <f t="shared" ca="1" si="394"/>
        <v>0.49886890876486756</v>
      </c>
      <c r="Q5916">
        <f t="shared" ca="1" si="394"/>
        <v>0.62225539519891704</v>
      </c>
      <c r="R5916">
        <f t="shared" ca="1" si="393"/>
        <v>3.5976952099314619E-2</v>
      </c>
      <c r="S5916">
        <f t="shared" ca="1" si="393"/>
        <v>0.78841045037306479</v>
      </c>
      <c r="T5916">
        <f t="shared" ca="1" si="393"/>
        <v>4.8482431852917562E-3</v>
      </c>
    </row>
    <row r="5917" spans="1:20" x14ac:dyDescent="0.25">
      <c r="A5917" t="s">
        <v>5486</v>
      </c>
      <c r="B5917" s="1">
        <v>43342</v>
      </c>
      <c r="C5917" t="s">
        <v>9</v>
      </c>
      <c r="D5917" t="s">
        <v>1750</v>
      </c>
      <c r="E5917" t="s">
        <v>1751</v>
      </c>
      <c r="F5917" t="s">
        <v>19</v>
      </c>
      <c r="G5917" t="s">
        <v>13</v>
      </c>
      <c r="H5917" t="s">
        <v>1663</v>
      </c>
      <c r="I5917">
        <f t="shared" ca="1" si="392"/>
        <v>0.11120713379265368</v>
      </c>
      <c r="J5917">
        <f t="shared" ca="1" si="393"/>
        <v>0.93653932755742542</v>
      </c>
      <c r="K5917">
        <f t="shared" ca="1" si="393"/>
        <v>0.54750083187968079</v>
      </c>
      <c r="L5917">
        <f t="shared" ca="1" si="393"/>
        <v>0.31541089220642327</v>
      </c>
      <c r="M5917">
        <f t="shared" ca="1" si="393"/>
        <v>0.60690592851987657</v>
      </c>
      <c r="N5917">
        <f t="shared" ca="1" si="393"/>
        <v>0.56142459800199096</v>
      </c>
      <c r="O5917">
        <f t="shared" ca="1" si="393"/>
        <v>0.83207409411320166</v>
      </c>
      <c r="P5917">
        <f t="shared" ca="1" si="394"/>
        <v>0.73311596228138198</v>
      </c>
      <c r="Q5917">
        <f t="shared" ca="1" si="394"/>
        <v>0.71581322280224169</v>
      </c>
      <c r="R5917">
        <f t="shared" ca="1" si="393"/>
        <v>0.98205306112205548</v>
      </c>
      <c r="S5917">
        <f t="shared" ca="1" si="393"/>
        <v>0.76481063158768736</v>
      </c>
      <c r="T5917">
        <f t="shared" ca="1" si="393"/>
        <v>0.24688033983032032</v>
      </c>
    </row>
    <row r="5918" spans="1:20" x14ac:dyDescent="0.25">
      <c r="A5918" t="s">
        <v>5487</v>
      </c>
      <c r="B5918" s="1">
        <v>43425</v>
      </c>
      <c r="C5918" t="s">
        <v>22</v>
      </c>
      <c r="D5918" t="s">
        <v>301</v>
      </c>
      <c r="E5918" t="s">
        <v>302</v>
      </c>
      <c r="F5918" t="s">
        <v>19</v>
      </c>
      <c r="G5918" t="s">
        <v>13</v>
      </c>
      <c r="H5918" t="s">
        <v>2630</v>
      </c>
      <c r="I5918">
        <f t="shared" ca="1" si="392"/>
        <v>0.77819266004977161</v>
      </c>
      <c r="J5918">
        <f t="shared" ca="1" si="393"/>
        <v>0.7558608065024931</v>
      </c>
      <c r="K5918">
        <f t="shared" ca="1" si="393"/>
        <v>0.96060688165829233</v>
      </c>
      <c r="L5918">
        <f t="shared" ca="1" si="393"/>
        <v>0.60607140820315342</v>
      </c>
      <c r="M5918">
        <f t="shared" ca="1" si="393"/>
        <v>0.41403731151129031</v>
      </c>
      <c r="N5918">
        <f t="shared" ca="1" si="393"/>
        <v>0.51270700376216205</v>
      </c>
      <c r="O5918">
        <f t="shared" ca="1" si="393"/>
        <v>0.60705281663132293</v>
      </c>
      <c r="P5918">
        <f t="shared" ca="1" si="394"/>
        <v>0.55583797000132074</v>
      </c>
      <c r="Q5918">
        <f t="shared" ca="1" si="394"/>
        <v>0.69251995373746811</v>
      </c>
      <c r="R5918">
        <f t="shared" ca="1" si="393"/>
        <v>0.68543530320071733</v>
      </c>
      <c r="S5918">
        <f t="shared" ca="1" si="393"/>
        <v>0.14430496222202338</v>
      </c>
      <c r="T5918">
        <f t="shared" ca="1" si="393"/>
        <v>0.39828582167690807</v>
      </c>
    </row>
    <row r="5919" spans="1:20" x14ac:dyDescent="0.25">
      <c r="A5919" t="s">
        <v>5488</v>
      </c>
      <c r="B5919" s="1">
        <v>43463</v>
      </c>
      <c r="C5919" t="s">
        <v>22</v>
      </c>
      <c r="D5919" t="s">
        <v>1168</v>
      </c>
      <c r="E5919" t="s">
        <v>164</v>
      </c>
      <c r="F5919" t="s">
        <v>19</v>
      </c>
      <c r="G5919" t="s">
        <v>13</v>
      </c>
      <c r="H5919" t="s">
        <v>590</v>
      </c>
      <c r="I5919">
        <f t="shared" ca="1" si="392"/>
        <v>0.83642049391223117</v>
      </c>
      <c r="J5919">
        <f t="shared" ca="1" si="393"/>
        <v>0.55034503223920739</v>
      </c>
      <c r="K5919">
        <f t="shared" ca="1" si="393"/>
        <v>0.36081742426099717</v>
      </c>
      <c r="L5919">
        <f t="shared" ca="1" si="393"/>
        <v>0.47486993119251086</v>
      </c>
      <c r="M5919">
        <f t="shared" ca="1" si="393"/>
        <v>4.4446570708572053E-2</v>
      </c>
      <c r="N5919">
        <f t="shared" ca="1" si="393"/>
        <v>0.72712597176958105</v>
      </c>
      <c r="O5919">
        <f t="shared" ca="1" si="393"/>
        <v>0.27604913655791297</v>
      </c>
      <c r="P5919">
        <f t="shared" ca="1" si="394"/>
        <v>0.86077562408239439</v>
      </c>
      <c r="Q5919">
        <f t="shared" ca="1" si="394"/>
        <v>4.4085445429819625E-2</v>
      </c>
      <c r="R5919">
        <f t="shared" ca="1" si="393"/>
        <v>0.84301327354249445</v>
      </c>
      <c r="S5919">
        <f t="shared" ca="1" si="393"/>
        <v>0.65825643322227767</v>
      </c>
      <c r="T5919">
        <f t="shared" ca="1" si="393"/>
        <v>0.90155808712621921</v>
      </c>
    </row>
    <row r="5920" spans="1:20" x14ac:dyDescent="0.25">
      <c r="A5920" t="s">
        <v>5488</v>
      </c>
      <c r="B5920" s="1">
        <v>43463</v>
      </c>
      <c r="C5920" t="s">
        <v>22</v>
      </c>
      <c r="D5920" t="s">
        <v>1168</v>
      </c>
      <c r="E5920" t="s">
        <v>164</v>
      </c>
      <c r="F5920" t="s">
        <v>19</v>
      </c>
      <c r="G5920" t="s">
        <v>13</v>
      </c>
      <c r="H5920" t="s">
        <v>1553</v>
      </c>
      <c r="I5920">
        <f t="shared" ca="1" si="392"/>
        <v>0.9329971249366068</v>
      </c>
      <c r="J5920">
        <f t="shared" ca="1" si="393"/>
        <v>0.89906873716341174</v>
      </c>
      <c r="K5920">
        <f t="shared" ca="1" si="393"/>
        <v>0.70220868480327248</v>
      </c>
      <c r="L5920">
        <f t="shared" ca="1" si="393"/>
        <v>0.59882296849825944</v>
      </c>
      <c r="M5920">
        <f t="shared" ca="1" si="393"/>
        <v>0.33006048675172162</v>
      </c>
      <c r="N5920">
        <f t="shared" ca="1" si="393"/>
        <v>0.95581529401163501</v>
      </c>
      <c r="O5920">
        <f t="shared" ca="1" si="393"/>
        <v>0.48372629743928486</v>
      </c>
      <c r="P5920">
        <f t="shared" ca="1" si="394"/>
        <v>0.40262975262254552</v>
      </c>
      <c r="Q5920">
        <f t="shared" ca="1" si="394"/>
        <v>0.22066026999936483</v>
      </c>
      <c r="R5920">
        <f t="shared" ca="1" si="393"/>
        <v>0.15627659478799094</v>
      </c>
      <c r="S5920">
        <f t="shared" ca="1" si="393"/>
        <v>0.30661771426351114</v>
      </c>
      <c r="T5920">
        <f t="shared" ca="1" si="393"/>
        <v>0.54321992424486432</v>
      </c>
    </row>
    <row r="5921" spans="1:20" x14ac:dyDescent="0.25">
      <c r="A5921" t="s">
        <v>5488</v>
      </c>
      <c r="B5921" s="1">
        <v>43463</v>
      </c>
      <c r="C5921" t="s">
        <v>22</v>
      </c>
      <c r="D5921" t="s">
        <v>1168</v>
      </c>
      <c r="E5921" t="s">
        <v>164</v>
      </c>
      <c r="F5921" t="s">
        <v>19</v>
      </c>
      <c r="G5921" t="s">
        <v>13</v>
      </c>
      <c r="H5921" t="s">
        <v>1166</v>
      </c>
      <c r="I5921">
        <f t="shared" ca="1" si="392"/>
        <v>0.19846864457092239</v>
      </c>
      <c r="J5921">
        <f t="shared" ca="1" si="393"/>
        <v>0.15600390721388036</v>
      </c>
      <c r="K5921">
        <f t="shared" ca="1" si="393"/>
        <v>9.1858958950994607E-2</v>
      </c>
      <c r="L5921">
        <f t="shared" ca="1" si="393"/>
        <v>0.42086641888880671</v>
      </c>
      <c r="M5921">
        <f t="shared" ca="1" si="393"/>
        <v>0.53605916164922818</v>
      </c>
      <c r="N5921">
        <f t="shared" ca="1" si="393"/>
        <v>0.10704692956682949</v>
      </c>
      <c r="O5921">
        <f t="shared" ca="1" si="393"/>
        <v>0.51429997686268769</v>
      </c>
      <c r="P5921">
        <f t="shared" ca="1" si="394"/>
        <v>0.84270886670915135</v>
      </c>
      <c r="Q5921">
        <f t="shared" ca="1" si="394"/>
        <v>0.97551116473372856</v>
      </c>
      <c r="R5921">
        <f t="shared" ca="1" si="393"/>
        <v>0.82873514992583019</v>
      </c>
      <c r="S5921">
        <f t="shared" ca="1" si="393"/>
        <v>5.9703683073639602E-2</v>
      </c>
      <c r="T5921">
        <f t="shared" ca="1" si="393"/>
        <v>0.53321629139078897</v>
      </c>
    </row>
    <row r="5922" spans="1:20" x14ac:dyDescent="0.25">
      <c r="A5922" t="s">
        <v>5489</v>
      </c>
      <c r="B5922" s="1">
        <v>43315</v>
      </c>
      <c r="C5922" t="s">
        <v>22</v>
      </c>
      <c r="D5922" t="s">
        <v>5490</v>
      </c>
      <c r="E5922" t="s">
        <v>460</v>
      </c>
      <c r="F5922" t="s">
        <v>96</v>
      </c>
      <c r="G5922" t="s">
        <v>68</v>
      </c>
      <c r="H5922" t="s">
        <v>443</v>
      </c>
      <c r="I5922">
        <f t="shared" ca="1" si="392"/>
        <v>0.69380748177008456</v>
      </c>
      <c r="J5922">
        <f t="shared" ca="1" si="393"/>
        <v>0.98011592263219049</v>
      </c>
      <c r="K5922">
        <f t="shared" ca="1" si="393"/>
        <v>0.93943573078715026</v>
      </c>
      <c r="L5922">
        <f t="shared" ca="1" si="393"/>
        <v>0.68314039445613106</v>
      </c>
      <c r="M5922">
        <f t="shared" ca="1" si="393"/>
        <v>0.38383693268780528</v>
      </c>
      <c r="N5922">
        <f t="shared" ca="1" si="393"/>
        <v>0.28779683439411829</v>
      </c>
      <c r="O5922">
        <f t="shared" ca="1" si="393"/>
        <v>0.35969078251264808</v>
      </c>
      <c r="P5922">
        <f t="shared" ca="1" si="394"/>
        <v>0.34049234642370863</v>
      </c>
      <c r="Q5922">
        <f t="shared" ca="1" si="394"/>
        <v>0.88585622274698173</v>
      </c>
      <c r="R5922">
        <f t="shared" ca="1" si="393"/>
        <v>0.39905056994062826</v>
      </c>
      <c r="S5922">
        <f t="shared" ca="1" si="393"/>
        <v>0.63379738104880123</v>
      </c>
      <c r="T5922">
        <f t="shared" ca="1" si="393"/>
        <v>0.49586340324046141</v>
      </c>
    </row>
    <row r="5923" spans="1:20" x14ac:dyDescent="0.25">
      <c r="A5923" t="s">
        <v>5489</v>
      </c>
      <c r="B5923" s="1">
        <v>43315</v>
      </c>
      <c r="C5923" t="s">
        <v>22</v>
      </c>
      <c r="D5923" t="s">
        <v>5490</v>
      </c>
      <c r="E5923" t="s">
        <v>460</v>
      </c>
      <c r="F5923" t="s">
        <v>96</v>
      </c>
      <c r="G5923" t="s">
        <v>68</v>
      </c>
      <c r="H5923" t="s">
        <v>793</v>
      </c>
      <c r="I5923">
        <f t="shared" ca="1" si="392"/>
        <v>9.6691624172720703E-2</v>
      </c>
      <c r="J5923">
        <f t="shared" ca="1" si="393"/>
        <v>0.64842555556236292</v>
      </c>
      <c r="K5923">
        <f t="shared" ca="1" si="393"/>
        <v>0.14914768224324604</v>
      </c>
      <c r="L5923">
        <f t="shared" ca="1" si="393"/>
        <v>0.68624304551146575</v>
      </c>
      <c r="M5923">
        <f t="shared" ca="1" si="393"/>
        <v>0.45105631482625697</v>
      </c>
      <c r="N5923">
        <f t="shared" ca="1" si="393"/>
        <v>0.64671958447427536</v>
      </c>
      <c r="O5923">
        <f t="shared" ca="1" si="393"/>
        <v>0.39447577453985383</v>
      </c>
      <c r="P5923">
        <f t="shared" ca="1" si="394"/>
        <v>0.68208105846639833</v>
      </c>
      <c r="Q5923">
        <f t="shared" ca="1" si="394"/>
        <v>0.1104795488252881</v>
      </c>
      <c r="R5923">
        <f t="shared" ca="1" si="393"/>
        <v>0.3258219247279629</v>
      </c>
      <c r="S5923">
        <f t="shared" ca="1" si="393"/>
        <v>0.42698993274404129</v>
      </c>
      <c r="T5923">
        <f t="shared" ca="1" si="393"/>
        <v>0.39405815887372886</v>
      </c>
    </row>
    <row r="5924" spans="1:20" x14ac:dyDescent="0.25">
      <c r="A5924" t="s">
        <v>5489</v>
      </c>
      <c r="B5924" s="1">
        <v>43315</v>
      </c>
      <c r="C5924" t="s">
        <v>22</v>
      </c>
      <c r="D5924" t="s">
        <v>5490</v>
      </c>
      <c r="E5924" t="s">
        <v>460</v>
      </c>
      <c r="F5924" t="s">
        <v>96</v>
      </c>
      <c r="G5924" t="s">
        <v>68</v>
      </c>
      <c r="H5924" t="s">
        <v>2125</v>
      </c>
      <c r="I5924">
        <f t="shared" ca="1" si="392"/>
        <v>0.33751142253145694</v>
      </c>
      <c r="J5924">
        <f t="shared" ca="1" si="393"/>
        <v>0.1763691096640676</v>
      </c>
      <c r="K5924">
        <f t="shared" ca="1" si="393"/>
        <v>0.98828394028669808</v>
      </c>
      <c r="L5924">
        <f t="shared" ca="1" si="393"/>
        <v>0.79788167481619687</v>
      </c>
      <c r="M5924">
        <f t="shared" ca="1" si="393"/>
        <v>0.14794083436032313</v>
      </c>
      <c r="N5924">
        <f t="shared" ca="1" si="393"/>
        <v>0.20140080664871707</v>
      </c>
      <c r="O5924">
        <f t="shared" ca="1" si="393"/>
        <v>0.22187071370677369</v>
      </c>
      <c r="P5924">
        <f t="shared" ca="1" si="394"/>
        <v>0.62491477373651294</v>
      </c>
      <c r="Q5924">
        <f t="shared" ca="1" si="394"/>
        <v>0.78751989168022951</v>
      </c>
      <c r="R5924">
        <f t="shared" ca="1" si="393"/>
        <v>0.73585560682729534</v>
      </c>
      <c r="S5924">
        <f t="shared" ca="1" si="393"/>
        <v>0.41408846881453309</v>
      </c>
      <c r="T5924">
        <f t="shared" ca="1" si="393"/>
        <v>0.92415892602789984</v>
      </c>
    </row>
    <row r="5925" spans="1:20" x14ac:dyDescent="0.25">
      <c r="A5925" t="s">
        <v>5489</v>
      </c>
      <c r="B5925" s="1">
        <v>43315</v>
      </c>
      <c r="C5925" t="s">
        <v>22</v>
      </c>
      <c r="D5925" t="s">
        <v>5490</v>
      </c>
      <c r="E5925" t="s">
        <v>460</v>
      </c>
      <c r="F5925" t="s">
        <v>96</v>
      </c>
      <c r="G5925" t="s">
        <v>68</v>
      </c>
      <c r="H5925" t="s">
        <v>268</v>
      </c>
      <c r="I5925">
        <f t="shared" ca="1" si="392"/>
        <v>0.50254082805498224</v>
      </c>
      <c r="J5925">
        <f t="shared" ca="1" si="393"/>
        <v>0.84856894075675937</v>
      </c>
      <c r="K5925">
        <f t="shared" ca="1" si="393"/>
        <v>0.73462840627745341</v>
      </c>
      <c r="L5925">
        <f t="shared" ca="1" si="393"/>
        <v>0.79327297786616191</v>
      </c>
      <c r="M5925">
        <f t="shared" ca="1" si="393"/>
        <v>0.57164415915670042</v>
      </c>
      <c r="N5925">
        <f t="shared" ca="1" si="393"/>
        <v>5.5853496684301951E-2</v>
      </c>
      <c r="O5925">
        <f t="shared" ca="1" si="393"/>
        <v>0.99980315713392331</v>
      </c>
      <c r="P5925">
        <f t="shared" ca="1" si="394"/>
        <v>0.88588590741269613</v>
      </c>
      <c r="Q5925">
        <f t="shared" ca="1" si="394"/>
        <v>0.3705571561173876</v>
      </c>
      <c r="R5925">
        <f t="shared" ca="1" si="393"/>
        <v>9.1788224406782803E-2</v>
      </c>
      <c r="S5925">
        <f t="shared" ca="1" si="393"/>
        <v>0.27333037194459708</v>
      </c>
      <c r="T5925">
        <f t="shared" ca="1" si="393"/>
        <v>0.508834177004724</v>
      </c>
    </row>
    <row r="5926" spans="1:20" x14ac:dyDescent="0.25">
      <c r="A5926" t="s">
        <v>5491</v>
      </c>
      <c r="B5926" s="1">
        <v>43390</v>
      </c>
      <c r="C5926" t="s">
        <v>46</v>
      </c>
      <c r="D5926" t="s">
        <v>33</v>
      </c>
      <c r="E5926" t="s">
        <v>33</v>
      </c>
      <c r="F5926" t="s">
        <v>34</v>
      </c>
      <c r="G5926" t="s">
        <v>13</v>
      </c>
      <c r="H5926" t="s">
        <v>1781</v>
      </c>
      <c r="I5926">
        <f t="shared" ca="1" si="392"/>
        <v>0.47493325468443814</v>
      </c>
      <c r="J5926">
        <f t="shared" ca="1" si="393"/>
        <v>0.60356183646292594</v>
      </c>
      <c r="K5926">
        <f t="shared" ca="1" si="393"/>
        <v>0.54035421767154546</v>
      </c>
      <c r="L5926">
        <f t="shared" ca="1" si="393"/>
        <v>9.7194576642135933E-2</v>
      </c>
      <c r="M5926">
        <f t="shared" ca="1" si="393"/>
        <v>0.67240335601486623</v>
      </c>
      <c r="N5926">
        <f t="shared" ca="1" si="393"/>
        <v>0.87960462786289428</v>
      </c>
      <c r="O5926">
        <f t="shared" ca="1" si="393"/>
        <v>0.28471045183853694</v>
      </c>
      <c r="P5926">
        <f t="shared" ca="1" si="394"/>
        <v>3.6814025282185914E-2</v>
      </c>
      <c r="Q5926">
        <f t="shared" ca="1" si="394"/>
        <v>0.10433484463503429</v>
      </c>
      <c r="R5926">
        <f t="shared" ca="1" si="393"/>
        <v>0.32722254790510452</v>
      </c>
      <c r="S5926">
        <f t="shared" ca="1" si="393"/>
        <v>0.33759107910977182</v>
      </c>
      <c r="T5926">
        <f t="shared" ca="1" si="393"/>
        <v>0.42427703677489925</v>
      </c>
    </row>
    <row r="5927" spans="1:20" x14ac:dyDescent="0.25">
      <c r="A5927" t="s">
        <v>5491</v>
      </c>
      <c r="B5927" s="1">
        <v>43390</v>
      </c>
      <c r="C5927" t="s">
        <v>46</v>
      </c>
      <c r="D5927" t="s">
        <v>33</v>
      </c>
      <c r="E5927" t="s">
        <v>33</v>
      </c>
      <c r="F5927" t="s">
        <v>34</v>
      </c>
      <c r="G5927" t="s">
        <v>13</v>
      </c>
      <c r="H5927" t="s">
        <v>572</v>
      </c>
      <c r="I5927">
        <f t="shared" ca="1" si="392"/>
        <v>0.22794076489545745</v>
      </c>
      <c r="J5927">
        <f t="shared" ca="1" si="393"/>
        <v>0.19559999411594953</v>
      </c>
      <c r="K5927">
        <f t="shared" ca="1" si="393"/>
        <v>0.4932275405269414</v>
      </c>
      <c r="L5927">
        <f t="shared" ca="1" si="393"/>
        <v>0.65412253987727642</v>
      </c>
      <c r="M5927">
        <f t="shared" ca="1" si="393"/>
        <v>0.35119872507696859</v>
      </c>
      <c r="N5927">
        <f t="shared" ca="1" si="393"/>
        <v>0.95153426262626017</v>
      </c>
      <c r="O5927">
        <f t="shared" ca="1" si="393"/>
        <v>5.6233437524808583E-2</v>
      </c>
      <c r="P5927">
        <f t="shared" ca="1" si="394"/>
        <v>0.14846560854420698</v>
      </c>
      <c r="Q5927">
        <f t="shared" ca="1" si="394"/>
        <v>0.5196596264578458</v>
      </c>
      <c r="R5927">
        <f t="shared" ca="1" si="393"/>
        <v>0.63557482052431147</v>
      </c>
      <c r="S5927">
        <f t="shared" ca="1" si="393"/>
        <v>0.59324077966880973</v>
      </c>
      <c r="T5927">
        <f t="shared" ca="1" si="393"/>
        <v>0.43343276148830989</v>
      </c>
    </row>
    <row r="5928" spans="1:20" x14ac:dyDescent="0.25">
      <c r="A5928" t="s">
        <v>5491</v>
      </c>
      <c r="B5928" s="1">
        <v>43390</v>
      </c>
      <c r="C5928" t="s">
        <v>46</v>
      </c>
      <c r="D5928" t="s">
        <v>33</v>
      </c>
      <c r="E5928" t="s">
        <v>33</v>
      </c>
      <c r="F5928" t="s">
        <v>34</v>
      </c>
      <c r="G5928" t="s">
        <v>13</v>
      </c>
      <c r="H5928" t="s">
        <v>1575</v>
      </c>
      <c r="I5928">
        <f t="shared" ca="1" si="392"/>
        <v>0.20313084872548537</v>
      </c>
      <c r="J5928">
        <f t="shared" ca="1" si="393"/>
        <v>0.81504477168459788</v>
      </c>
      <c r="K5928">
        <f t="shared" ca="1" si="393"/>
        <v>0.82222710241900399</v>
      </c>
      <c r="L5928">
        <f t="shared" ca="1" si="393"/>
        <v>0.22330133905555849</v>
      </c>
      <c r="M5928">
        <f t="shared" ca="1" si="393"/>
        <v>0.22117272439465296</v>
      </c>
      <c r="N5928">
        <f t="shared" ca="1" si="393"/>
        <v>0.56322178282820712</v>
      </c>
      <c r="O5928">
        <f t="shared" ca="1" si="393"/>
        <v>0.74775029739495513</v>
      </c>
      <c r="P5928">
        <f t="shared" ca="1" si="394"/>
        <v>0.5551350445065647</v>
      </c>
      <c r="Q5928">
        <f t="shared" ca="1" si="394"/>
        <v>0.22065622483275982</v>
      </c>
      <c r="R5928">
        <f t="shared" ca="1" si="393"/>
        <v>0.7590828388434081</v>
      </c>
      <c r="S5928">
        <f t="shared" ca="1" si="393"/>
        <v>0.60451312973067828</v>
      </c>
      <c r="T5928">
        <f t="shared" ca="1" si="393"/>
        <v>0.91637299043596676</v>
      </c>
    </row>
    <row r="5929" spans="1:20" x14ac:dyDescent="0.25">
      <c r="A5929" t="s">
        <v>5491</v>
      </c>
      <c r="B5929" s="1">
        <v>43390</v>
      </c>
      <c r="C5929" t="s">
        <v>46</v>
      </c>
      <c r="D5929" t="s">
        <v>33</v>
      </c>
      <c r="E5929" t="s">
        <v>33</v>
      </c>
      <c r="F5929" t="s">
        <v>34</v>
      </c>
      <c r="G5929" t="s">
        <v>13</v>
      </c>
      <c r="H5929" t="s">
        <v>1970</v>
      </c>
      <c r="I5929">
        <f t="shared" ca="1" si="392"/>
        <v>0.27779427796005851</v>
      </c>
      <c r="J5929">
        <f t="shared" ca="1" si="393"/>
        <v>0.41856416041668598</v>
      </c>
      <c r="K5929">
        <f t="shared" ca="1" si="393"/>
        <v>0.73783031108717234</v>
      </c>
      <c r="L5929">
        <f t="shared" ca="1" si="393"/>
        <v>8.3683912607095845E-2</v>
      </c>
      <c r="M5929">
        <f t="shared" ca="1" si="393"/>
        <v>0.71635668419525056</v>
      </c>
      <c r="N5929">
        <f t="shared" ca="1" si="393"/>
        <v>0.40368119510662659</v>
      </c>
      <c r="O5929">
        <f t="shared" ca="1" si="393"/>
        <v>7.5912787895701439E-2</v>
      </c>
      <c r="P5929">
        <f t="shared" ca="1" si="394"/>
        <v>0.70495848134846995</v>
      </c>
      <c r="Q5929">
        <f t="shared" ca="1" si="394"/>
        <v>0.86269754451566327</v>
      </c>
      <c r="R5929">
        <f t="shared" ca="1" si="393"/>
        <v>0.1769261671148441</v>
      </c>
      <c r="S5929">
        <f t="shared" ca="1" si="393"/>
        <v>0.47064577798552087</v>
      </c>
      <c r="T5929">
        <f t="shared" ca="1" si="393"/>
        <v>0.55243925789735637</v>
      </c>
    </row>
    <row r="5930" spans="1:20" x14ac:dyDescent="0.25">
      <c r="A5930" t="s">
        <v>5492</v>
      </c>
      <c r="B5930" s="1">
        <v>43120</v>
      </c>
      <c r="C5930" t="s">
        <v>22</v>
      </c>
      <c r="D5930" t="s">
        <v>2722</v>
      </c>
      <c r="E5930" t="s">
        <v>28</v>
      </c>
      <c r="F5930" t="s">
        <v>29</v>
      </c>
      <c r="G5930" t="s">
        <v>30</v>
      </c>
      <c r="H5930" t="s">
        <v>897</v>
      </c>
      <c r="I5930">
        <f t="shared" ca="1" si="392"/>
        <v>0.39944544049173314</v>
      </c>
      <c r="J5930">
        <f t="shared" ca="1" si="393"/>
        <v>0.36555746485923946</v>
      </c>
      <c r="K5930">
        <f t="shared" ca="1" si="393"/>
        <v>0.19617575314576718</v>
      </c>
      <c r="L5930">
        <f t="shared" ca="1" si="393"/>
        <v>0.6804979666405363</v>
      </c>
      <c r="M5930">
        <f t="shared" ca="1" si="393"/>
        <v>0.48503247845323405</v>
      </c>
      <c r="N5930">
        <f t="shared" ca="1" si="393"/>
        <v>0.76798013820105038</v>
      </c>
      <c r="O5930">
        <f t="shared" ca="1" si="393"/>
        <v>0.2578523494210625</v>
      </c>
      <c r="P5930">
        <f t="shared" ca="1" si="394"/>
        <v>0.71546484355564266</v>
      </c>
      <c r="Q5930">
        <f t="shared" ca="1" si="394"/>
        <v>0.76074670180100501</v>
      </c>
      <c r="R5930">
        <f t="shared" ca="1" si="393"/>
        <v>0.20522321765073726</v>
      </c>
      <c r="S5930">
        <f t="shared" ca="1" si="393"/>
        <v>0.82600414873158357</v>
      </c>
      <c r="T5930">
        <f t="shared" ca="1" si="393"/>
        <v>0.46129054583516793</v>
      </c>
    </row>
    <row r="5931" spans="1:20" x14ac:dyDescent="0.25">
      <c r="A5931" t="s">
        <v>5492</v>
      </c>
      <c r="B5931" s="1">
        <v>43120</v>
      </c>
      <c r="C5931" t="s">
        <v>22</v>
      </c>
      <c r="D5931" t="s">
        <v>2722</v>
      </c>
      <c r="E5931" t="s">
        <v>28</v>
      </c>
      <c r="F5931" t="s">
        <v>29</v>
      </c>
      <c r="G5931" t="s">
        <v>30</v>
      </c>
      <c r="H5931" t="s">
        <v>455</v>
      </c>
      <c r="I5931">
        <f t="shared" ca="1" si="392"/>
        <v>0.27518291296758646</v>
      </c>
      <c r="J5931">
        <f t="shared" ca="1" si="393"/>
        <v>3.574847658329805E-2</v>
      </c>
      <c r="K5931">
        <f t="shared" ca="1" si="393"/>
        <v>0.67936300970757957</v>
      </c>
      <c r="L5931">
        <f t="shared" ca="1" si="393"/>
        <v>0.74683366326420497</v>
      </c>
      <c r="M5931">
        <f t="shared" ca="1" si="393"/>
        <v>0.88021651943849777</v>
      </c>
      <c r="N5931">
        <f t="shared" ca="1" si="393"/>
        <v>0.80034069526738738</v>
      </c>
      <c r="O5931">
        <f t="shared" ca="1" si="393"/>
        <v>0.19131868284959097</v>
      </c>
      <c r="P5931">
        <f t="shared" ca="1" si="394"/>
        <v>2.7628367713972701E-2</v>
      </c>
      <c r="Q5931">
        <f t="shared" ca="1" si="394"/>
        <v>0.57037482415742458</v>
      </c>
      <c r="R5931">
        <f t="shared" ca="1" si="393"/>
        <v>7.2678020468881388E-2</v>
      </c>
      <c r="S5931">
        <f t="shared" ca="1" si="393"/>
        <v>0.70396342898951991</v>
      </c>
      <c r="T5931">
        <f t="shared" ca="1" si="393"/>
        <v>0.80500744118957224</v>
      </c>
    </row>
    <row r="5932" spans="1:20" x14ac:dyDescent="0.25">
      <c r="A5932" t="s">
        <v>5493</v>
      </c>
      <c r="B5932" s="1">
        <v>43337</v>
      </c>
      <c r="C5932" t="s">
        <v>22</v>
      </c>
      <c r="D5932" t="s">
        <v>892</v>
      </c>
      <c r="E5932" t="s">
        <v>503</v>
      </c>
      <c r="F5932" t="s">
        <v>19</v>
      </c>
      <c r="G5932" t="s">
        <v>13</v>
      </c>
      <c r="H5932" t="s">
        <v>801</v>
      </c>
      <c r="I5932">
        <f t="shared" ca="1" si="392"/>
        <v>0.30266389220887813</v>
      </c>
      <c r="J5932">
        <f t="shared" ca="1" si="393"/>
        <v>0.82063743193911409</v>
      </c>
      <c r="K5932">
        <f t="shared" ca="1" si="393"/>
        <v>0.51609991631520968</v>
      </c>
      <c r="L5932">
        <f t="shared" ca="1" si="393"/>
        <v>0.25915148040231895</v>
      </c>
      <c r="M5932">
        <f t="shared" ca="1" si="393"/>
        <v>0.89458579577644237</v>
      </c>
      <c r="N5932">
        <f t="shared" ref="J5932:T5960" ca="1" si="395">RAND()</f>
        <v>0.48973066757647388</v>
      </c>
      <c r="O5932">
        <f t="shared" ca="1" si="395"/>
        <v>0.82527356095730331</v>
      </c>
      <c r="P5932">
        <f t="shared" ca="1" si="394"/>
        <v>0.71011808421220757</v>
      </c>
      <c r="Q5932">
        <f t="shared" ca="1" si="394"/>
        <v>0.11168890616298921</v>
      </c>
      <c r="R5932">
        <f t="shared" ca="1" si="395"/>
        <v>0.58339934398253512</v>
      </c>
      <c r="S5932">
        <f t="shared" ca="1" si="395"/>
        <v>0.91083759593237579</v>
      </c>
      <c r="T5932">
        <f t="shared" ca="1" si="395"/>
        <v>0.3928293653165662</v>
      </c>
    </row>
    <row r="5933" spans="1:20" x14ac:dyDescent="0.25">
      <c r="A5933" t="s">
        <v>5493</v>
      </c>
      <c r="B5933" s="1">
        <v>43337</v>
      </c>
      <c r="C5933" t="s">
        <v>22</v>
      </c>
      <c r="D5933" t="s">
        <v>892</v>
      </c>
      <c r="E5933" t="s">
        <v>503</v>
      </c>
      <c r="F5933" t="s">
        <v>19</v>
      </c>
      <c r="G5933" t="s">
        <v>13</v>
      </c>
      <c r="H5933" t="s">
        <v>4901</v>
      </c>
      <c r="I5933">
        <f t="shared" ca="1" si="392"/>
        <v>0.67212117675458394</v>
      </c>
      <c r="J5933">
        <f t="shared" ca="1" si="395"/>
        <v>0.71760724527323094</v>
      </c>
      <c r="K5933">
        <f t="shared" ca="1" si="395"/>
        <v>0.95025032417853217</v>
      </c>
      <c r="L5933">
        <f t="shared" ca="1" si="395"/>
        <v>0.25021297571043788</v>
      </c>
      <c r="M5933">
        <f t="shared" ca="1" si="395"/>
        <v>0.33300796412695632</v>
      </c>
      <c r="N5933">
        <f t="shared" ca="1" si="395"/>
        <v>0.98769854102592658</v>
      </c>
      <c r="O5933">
        <f t="shared" ca="1" si="395"/>
        <v>0.63558563473948393</v>
      </c>
      <c r="P5933">
        <f t="shared" ca="1" si="394"/>
        <v>0.3126180551401978</v>
      </c>
      <c r="Q5933">
        <f t="shared" ca="1" si="394"/>
        <v>0.23055601880953347</v>
      </c>
      <c r="R5933">
        <f t="shared" ca="1" si="395"/>
        <v>0.91827399402687582</v>
      </c>
      <c r="S5933">
        <f t="shared" ca="1" si="395"/>
        <v>0.32737073016733764</v>
      </c>
      <c r="T5933">
        <f t="shared" ca="1" si="395"/>
        <v>0.60674061637128929</v>
      </c>
    </row>
    <row r="5934" spans="1:20" x14ac:dyDescent="0.25">
      <c r="A5934" t="s">
        <v>5494</v>
      </c>
      <c r="B5934" s="1">
        <v>43186</v>
      </c>
      <c r="C5934" t="s">
        <v>22</v>
      </c>
      <c r="D5934" t="s">
        <v>3579</v>
      </c>
      <c r="E5934" t="s">
        <v>229</v>
      </c>
      <c r="F5934" t="s">
        <v>19</v>
      </c>
      <c r="G5934" t="s">
        <v>13</v>
      </c>
      <c r="H5934" t="s">
        <v>285</v>
      </c>
      <c r="I5934">
        <f t="shared" ca="1" si="392"/>
        <v>0.1665307060998158</v>
      </c>
      <c r="J5934">
        <f t="shared" ca="1" si="395"/>
        <v>0.45120816874062608</v>
      </c>
      <c r="K5934">
        <f t="shared" ca="1" si="395"/>
        <v>0.85667269046438232</v>
      </c>
      <c r="L5934">
        <f t="shared" ca="1" si="395"/>
        <v>0.95147140037229527</v>
      </c>
      <c r="M5934">
        <f t="shared" ca="1" si="395"/>
        <v>0.78669423013063533</v>
      </c>
      <c r="N5934">
        <f t="shared" ca="1" si="395"/>
        <v>0.84676502075023119</v>
      </c>
      <c r="O5934">
        <f t="shared" ca="1" si="395"/>
        <v>0.66922463350422112</v>
      </c>
      <c r="P5934">
        <f t="shared" ca="1" si="394"/>
        <v>0.33422086056447431</v>
      </c>
      <c r="Q5934">
        <f t="shared" ca="1" si="394"/>
        <v>8.1520225229685939E-2</v>
      </c>
      <c r="R5934">
        <f t="shared" ca="1" si="395"/>
        <v>0.64330323139573486</v>
      </c>
      <c r="S5934">
        <f t="shared" ca="1" si="395"/>
        <v>0.72272813338942543</v>
      </c>
      <c r="T5934">
        <f t="shared" ca="1" si="395"/>
        <v>0.85458345019196436</v>
      </c>
    </row>
    <row r="5935" spans="1:20" x14ac:dyDescent="0.25">
      <c r="A5935" t="s">
        <v>5494</v>
      </c>
      <c r="B5935" s="1">
        <v>43186</v>
      </c>
      <c r="C5935" t="s">
        <v>22</v>
      </c>
      <c r="D5935" t="s">
        <v>3579</v>
      </c>
      <c r="E5935" t="s">
        <v>229</v>
      </c>
      <c r="F5935" t="s">
        <v>19</v>
      </c>
      <c r="G5935" t="s">
        <v>13</v>
      </c>
      <c r="H5935" t="s">
        <v>2286</v>
      </c>
      <c r="I5935">
        <f t="shared" ca="1" si="392"/>
        <v>0.87778579466329243</v>
      </c>
      <c r="J5935">
        <f t="shared" ca="1" si="395"/>
        <v>0.59107891760899323</v>
      </c>
      <c r="K5935">
        <f t="shared" ca="1" si="395"/>
        <v>0.28063946431144726</v>
      </c>
      <c r="L5935">
        <f t="shared" ca="1" si="395"/>
        <v>5.2392640420254488E-2</v>
      </c>
      <c r="M5935">
        <f t="shared" ca="1" si="395"/>
        <v>0.21584198429011703</v>
      </c>
      <c r="N5935">
        <f t="shared" ca="1" si="395"/>
        <v>0.59530209897152586</v>
      </c>
      <c r="O5935">
        <f t="shared" ca="1" si="395"/>
        <v>0.45207817028245789</v>
      </c>
      <c r="P5935">
        <f t="shared" ca="1" si="394"/>
        <v>0.33537977289632692</v>
      </c>
      <c r="Q5935">
        <f t="shared" ca="1" si="394"/>
        <v>0.65665403257377297</v>
      </c>
      <c r="R5935">
        <f t="shared" ca="1" si="395"/>
        <v>2.959346075028324E-2</v>
      </c>
      <c r="S5935">
        <f t="shared" ca="1" si="395"/>
        <v>0.62159994444956879</v>
      </c>
      <c r="T5935">
        <f t="shared" ca="1" si="395"/>
        <v>0.73952790272193303</v>
      </c>
    </row>
    <row r="5936" spans="1:20" x14ac:dyDescent="0.25">
      <c r="A5936" t="s">
        <v>5494</v>
      </c>
      <c r="B5936" s="1">
        <v>43425</v>
      </c>
      <c r="C5936" t="s">
        <v>46</v>
      </c>
      <c r="D5936" t="s">
        <v>60</v>
      </c>
      <c r="E5936" t="s">
        <v>60</v>
      </c>
      <c r="F5936" t="s">
        <v>19</v>
      </c>
      <c r="G5936" t="s">
        <v>13</v>
      </c>
      <c r="H5936" t="s">
        <v>1499</v>
      </c>
      <c r="I5936">
        <f t="shared" ca="1" si="392"/>
        <v>0.69348121367791604</v>
      </c>
      <c r="J5936">
        <f t="shared" ca="1" si="395"/>
        <v>0.69990612698412646</v>
      </c>
      <c r="K5936">
        <f t="shared" ca="1" si="395"/>
        <v>0.70292401969265095</v>
      </c>
      <c r="L5936">
        <f t="shared" ca="1" si="395"/>
        <v>0.23667352607927106</v>
      </c>
      <c r="M5936">
        <f t="shared" ca="1" si="395"/>
        <v>0.56809175311880067</v>
      </c>
      <c r="N5936">
        <f t="shared" ca="1" si="395"/>
        <v>0.1546600637826594</v>
      </c>
      <c r="O5936">
        <f t="shared" ca="1" si="395"/>
        <v>0.86921859333813245</v>
      </c>
      <c r="P5936">
        <f t="shared" ca="1" si="394"/>
        <v>1.9171087648442331E-2</v>
      </c>
      <c r="Q5936">
        <f t="shared" ca="1" si="394"/>
        <v>0.70170812724914733</v>
      </c>
      <c r="R5936">
        <f t="shared" ca="1" si="395"/>
        <v>0.11942549060399787</v>
      </c>
      <c r="S5936">
        <f t="shared" ca="1" si="395"/>
        <v>0.49841597836846852</v>
      </c>
      <c r="T5936">
        <f t="shared" ca="1" si="395"/>
        <v>0.78138008659709834</v>
      </c>
    </row>
    <row r="5937" spans="1:20" x14ac:dyDescent="0.25">
      <c r="A5937" t="s">
        <v>5494</v>
      </c>
      <c r="B5937" s="1">
        <v>43425</v>
      </c>
      <c r="C5937" t="s">
        <v>46</v>
      </c>
      <c r="D5937" t="s">
        <v>60</v>
      </c>
      <c r="E5937" t="s">
        <v>60</v>
      </c>
      <c r="F5937" t="s">
        <v>19</v>
      </c>
      <c r="G5937" t="s">
        <v>13</v>
      </c>
      <c r="H5937" t="s">
        <v>1934</v>
      </c>
      <c r="I5937">
        <f t="shared" ca="1" si="392"/>
        <v>0.31780227388961479</v>
      </c>
      <c r="J5937">
        <f t="shared" ca="1" si="395"/>
        <v>0.4120138390707383</v>
      </c>
      <c r="K5937">
        <f t="shared" ca="1" si="395"/>
        <v>0.94302270319916781</v>
      </c>
      <c r="L5937">
        <f t="shared" ca="1" si="395"/>
        <v>0.71690625020515508</v>
      </c>
      <c r="M5937">
        <f t="shared" ca="1" si="395"/>
        <v>0.30765891833078596</v>
      </c>
      <c r="N5937">
        <f t="shared" ca="1" si="395"/>
        <v>0.51755261046223511</v>
      </c>
      <c r="O5937">
        <f t="shared" ca="1" si="395"/>
        <v>0.14021331720242258</v>
      </c>
      <c r="P5937">
        <f t="shared" ca="1" si="394"/>
        <v>0.61349820258469701</v>
      </c>
      <c r="Q5937">
        <f t="shared" ca="1" si="394"/>
        <v>0.3458016543924628</v>
      </c>
      <c r="R5937">
        <f t="shared" ca="1" si="395"/>
        <v>0.8231651733551415</v>
      </c>
      <c r="S5937">
        <f t="shared" ca="1" si="395"/>
        <v>0.51650356185005197</v>
      </c>
      <c r="T5937">
        <f t="shared" ca="1" si="395"/>
        <v>0.49904621501079338</v>
      </c>
    </row>
    <row r="5938" spans="1:20" x14ac:dyDescent="0.25">
      <c r="A5938" t="s">
        <v>5494</v>
      </c>
      <c r="B5938" s="1">
        <v>43425</v>
      </c>
      <c r="C5938" t="s">
        <v>46</v>
      </c>
      <c r="D5938" t="s">
        <v>60</v>
      </c>
      <c r="E5938" t="s">
        <v>60</v>
      </c>
      <c r="F5938" t="s">
        <v>19</v>
      </c>
      <c r="G5938" t="s">
        <v>13</v>
      </c>
      <c r="H5938" t="s">
        <v>1005</v>
      </c>
      <c r="I5938">
        <f t="shared" ca="1" si="392"/>
        <v>0.77663830414555068</v>
      </c>
      <c r="J5938">
        <f t="shared" ca="1" si="395"/>
        <v>0.66593023605774271</v>
      </c>
      <c r="K5938">
        <f t="shared" ca="1" si="395"/>
        <v>0.84763065452279318</v>
      </c>
      <c r="L5938">
        <f t="shared" ca="1" si="395"/>
        <v>0.58011338290132108</v>
      </c>
      <c r="M5938">
        <f t="shared" ca="1" si="395"/>
        <v>0.82032515962616037</v>
      </c>
      <c r="N5938">
        <f t="shared" ca="1" si="395"/>
        <v>0.11541593475291945</v>
      </c>
      <c r="O5938">
        <f t="shared" ca="1" si="395"/>
        <v>0.66297362376224589</v>
      </c>
      <c r="P5938">
        <f t="shared" ca="1" si="394"/>
        <v>0.98424309360866868</v>
      </c>
      <c r="Q5938">
        <f t="shared" ca="1" si="394"/>
        <v>0.67871356724955434</v>
      </c>
      <c r="R5938">
        <f t="shared" ca="1" si="395"/>
        <v>0.66414411364461035</v>
      </c>
      <c r="S5938">
        <f t="shared" ca="1" si="395"/>
        <v>0.52852346692166918</v>
      </c>
      <c r="T5938">
        <f t="shared" ca="1" si="395"/>
        <v>0.62245138327264482</v>
      </c>
    </row>
    <row r="5939" spans="1:20" x14ac:dyDescent="0.25">
      <c r="A5939" t="s">
        <v>5494</v>
      </c>
      <c r="B5939" s="1">
        <v>43425</v>
      </c>
      <c r="C5939" t="s">
        <v>46</v>
      </c>
      <c r="D5939" t="s">
        <v>60</v>
      </c>
      <c r="E5939" t="s">
        <v>60</v>
      </c>
      <c r="F5939" t="s">
        <v>19</v>
      </c>
      <c r="G5939" t="s">
        <v>13</v>
      </c>
      <c r="H5939" t="s">
        <v>3332</v>
      </c>
      <c r="I5939">
        <f t="shared" ca="1" si="392"/>
        <v>0.15708451782460153</v>
      </c>
      <c r="J5939">
        <f t="shared" ca="1" si="395"/>
        <v>0.24808906626313187</v>
      </c>
      <c r="K5939">
        <f t="shared" ca="1" si="395"/>
        <v>0.87123201588868127</v>
      </c>
      <c r="L5939">
        <f t="shared" ca="1" si="395"/>
        <v>0.35852236241742752</v>
      </c>
      <c r="M5939">
        <f t="shared" ca="1" si="395"/>
        <v>0.15359013201796334</v>
      </c>
      <c r="N5939">
        <f t="shared" ca="1" si="395"/>
        <v>0.61828977429507403</v>
      </c>
      <c r="O5939">
        <f t="shared" ca="1" si="395"/>
        <v>0.92912186430008037</v>
      </c>
      <c r="P5939">
        <f t="shared" ca="1" si="394"/>
        <v>8.5048596592342984E-2</v>
      </c>
      <c r="Q5939">
        <f t="shared" ca="1" si="394"/>
        <v>0.96512540736717511</v>
      </c>
      <c r="R5939">
        <f t="shared" ca="1" si="395"/>
        <v>0.94984163166671365</v>
      </c>
      <c r="S5939">
        <f t="shared" ca="1" si="395"/>
        <v>0.40863629017245351</v>
      </c>
      <c r="T5939">
        <f t="shared" ca="1" si="395"/>
        <v>2.900531022769437E-3</v>
      </c>
    </row>
    <row r="5940" spans="1:20" x14ac:dyDescent="0.25">
      <c r="A5940" t="s">
        <v>5495</v>
      </c>
      <c r="B5940" s="1">
        <v>43164</v>
      </c>
      <c r="C5940" t="s">
        <v>46</v>
      </c>
      <c r="D5940" t="s">
        <v>1677</v>
      </c>
      <c r="E5940" t="s">
        <v>40</v>
      </c>
      <c r="F5940" t="s">
        <v>19</v>
      </c>
      <c r="G5940" t="s">
        <v>13</v>
      </c>
      <c r="H5940" t="s">
        <v>2646</v>
      </c>
      <c r="I5940">
        <f t="shared" ca="1" si="392"/>
        <v>0.48769459750276056</v>
      </c>
      <c r="J5940">
        <f t="shared" ca="1" si="395"/>
        <v>0.25911229890203002</v>
      </c>
      <c r="K5940">
        <f t="shared" ca="1" si="395"/>
        <v>0.92886273946459808</v>
      </c>
      <c r="L5940">
        <f t="shared" ca="1" si="395"/>
        <v>0.46789587148442047</v>
      </c>
      <c r="M5940">
        <f t="shared" ca="1" si="395"/>
        <v>0.23049995354433928</v>
      </c>
      <c r="N5940">
        <f t="shared" ca="1" si="395"/>
        <v>7.2985150476805982E-2</v>
      </c>
      <c r="O5940">
        <f t="shared" ca="1" si="395"/>
        <v>0.56230640251124886</v>
      </c>
      <c r="P5940">
        <f t="shared" ca="1" si="394"/>
        <v>0.27294048378785141</v>
      </c>
      <c r="Q5940">
        <f t="shared" ca="1" si="394"/>
        <v>6.6361249206420059E-2</v>
      </c>
      <c r="R5940">
        <f t="shared" ca="1" si="395"/>
        <v>0.45724732939918056</v>
      </c>
      <c r="S5940">
        <f t="shared" ca="1" si="395"/>
        <v>0.24674654177453081</v>
      </c>
      <c r="T5940">
        <f t="shared" ca="1" si="395"/>
        <v>0.9972982336167745</v>
      </c>
    </row>
    <row r="5941" spans="1:20" x14ac:dyDescent="0.25">
      <c r="A5941" t="s">
        <v>5495</v>
      </c>
      <c r="B5941" s="1">
        <v>43164</v>
      </c>
      <c r="C5941" t="s">
        <v>46</v>
      </c>
      <c r="D5941" t="s">
        <v>1677</v>
      </c>
      <c r="E5941" t="s">
        <v>40</v>
      </c>
      <c r="F5941" t="s">
        <v>19</v>
      </c>
      <c r="G5941" t="s">
        <v>13</v>
      </c>
      <c r="H5941" t="s">
        <v>3263</v>
      </c>
      <c r="I5941">
        <f t="shared" ca="1" si="392"/>
        <v>0.5707297244523567</v>
      </c>
      <c r="J5941">
        <f t="shared" ca="1" si="395"/>
        <v>0.65801725074189399</v>
      </c>
      <c r="K5941">
        <f t="shared" ca="1" si="395"/>
        <v>0.4874718247372497</v>
      </c>
      <c r="L5941">
        <f t="shared" ca="1" si="395"/>
        <v>0.43847911677174967</v>
      </c>
      <c r="M5941">
        <f t="shared" ca="1" si="395"/>
        <v>0.73842536282019067</v>
      </c>
      <c r="N5941">
        <f t="shared" ca="1" si="395"/>
        <v>5.9378889337794893E-2</v>
      </c>
      <c r="O5941">
        <f t="shared" ca="1" si="395"/>
        <v>0.1458458025086381</v>
      </c>
      <c r="P5941">
        <f t="shared" ca="1" si="394"/>
        <v>0.61062100774900363</v>
      </c>
      <c r="Q5941">
        <f t="shared" ca="1" si="394"/>
        <v>0.73646307646456677</v>
      </c>
      <c r="R5941">
        <f t="shared" ca="1" si="395"/>
        <v>0.91195720710294115</v>
      </c>
      <c r="S5941">
        <f t="shared" ca="1" si="395"/>
        <v>5.2736176777033683E-2</v>
      </c>
      <c r="T5941">
        <f t="shared" ca="1" si="395"/>
        <v>0.29297433098261316</v>
      </c>
    </row>
    <row r="5942" spans="1:20" x14ac:dyDescent="0.25">
      <c r="A5942" t="s">
        <v>5496</v>
      </c>
      <c r="B5942" s="1">
        <v>43357</v>
      </c>
      <c r="C5942" t="s">
        <v>9</v>
      </c>
      <c r="D5942" t="s">
        <v>347</v>
      </c>
      <c r="E5942" t="s">
        <v>347</v>
      </c>
      <c r="F5942" t="s">
        <v>96</v>
      </c>
      <c r="G5942" t="s">
        <v>68</v>
      </c>
      <c r="H5942" t="s">
        <v>270</v>
      </c>
      <c r="I5942">
        <f t="shared" ca="1" si="392"/>
        <v>0.7591893712016019</v>
      </c>
      <c r="J5942">
        <f t="shared" ca="1" si="395"/>
        <v>0.16282933875943129</v>
      </c>
      <c r="K5942">
        <f t="shared" ca="1" si="395"/>
        <v>0.99385622511303295</v>
      </c>
      <c r="L5942">
        <f t="shared" ca="1" si="395"/>
        <v>0.8632752721425313</v>
      </c>
      <c r="M5942">
        <f t="shared" ca="1" si="395"/>
        <v>0.57271820846544275</v>
      </c>
      <c r="N5942">
        <f t="shared" ca="1" si="395"/>
        <v>0.3390302753237765</v>
      </c>
      <c r="O5942">
        <f t="shared" ca="1" si="395"/>
        <v>0.38594346348363151</v>
      </c>
      <c r="P5942">
        <f t="shared" ca="1" si="394"/>
        <v>6.156331653830116E-2</v>
      </c>
      <c r="Q5942">
        <f t="shared" ca="1" si="394"/>
        <v>0.85909805251903548</v>
      </c>
      <c r="R5942">
        <f t="shared" ca="1" si="395"/>
        <v>0.30982611552631711</v>
      </c>
      <c r="S5942">
        <f t="shared" ca="1" si="395"/>
        <v>0.29356932693242077</v>
      </c>
      <c r="T5942">
        <f t="shared" ca="1" si="395"/>
        <v>0.50862803061031114</v>
      </c>
    </row>
    <row r="5943" spans="1:20" x14ac:dyDescent="0.25">
      <c r="A5943" t="s">
        <v>5497</v>
      </c>
      <c r="B5943" s="1">
        <v>43177</v>
      </c>
      <c r="C5943" t="s">
        <v>166</v>
      </c>
      <c r="D5943" t="s">
        <v>514</v>
      </c>
      <c r="E5943" t="s">
        <v>82</v>
      </c>
      <c r="F5943" t="s">
        <v>19</v>
      </c>
      <c r="G5943" t="s">
        <v>13</v>
      </c>
      <c r="H5943" t="s">
        <v>254</v>
      </c>
      <c r="I5943">
        <f t="shared" ca="1" si="392"/>
        <v>0.96553507494521029</v>
      </c>
      <c r="J5943">
        <f t="shared" ca="1" si="395"/>
        <v>0.14576144407124947</v>
      </c>
      <c r="K5943">
        <f t="shared" ca="1" si="395"/>
        <v>0.59044390986417006</v>
      </c>
      <c r="L5943">
        <f t="shared" ca="1" si="395"/>
        <v>0.21216182151683927</v>
      </c>
      <c r="M5943">
        <f t="shared" ca="1" si="395"/>
        <v>4.7127180833722582E-3</v>
      </c>
      <c r="N5943">
        <f t="shared" ca="1" si="395"/>
        <v>0.61073508824977962</v>
      </c>
      <c r="O5943">
        <f t="shared" ca="1" si="395"/>
        <v>0.49802815372049281</v>
      </c>
      <c r="P5943">
        <f t="shared" ca="1" si="394"/>
        <v>0.19495246501778984</v>
      </c>
      <c r="Q5943">
        <f t="shared" ca="1" si="394"/>
        <v>0.37991171083026953</v>
      </c>
      <c r="R5943">
        <f t="shared" ca="1" si="395"/>
        <v>0.78284996597484025</v>
      </c>
      <c r="S5943">
        <f t="shared" ca="1" si="395"/>
        <v>0.73199163314205229</v>
      </c>
      <c r="T5943">
        <f t="shared" ca="1" si="395"/>
        <v>0.1695285120569997</v>
      </c>
    </row>
    <row r="5944" spans="1:20" x14ac:dyDescent="0.25">
      <c r="A5944" t="s">
        <v>5497</v>
      </c>
      <c r="B5944" s="1">
        <v>43177</v>
      </c>
      <c r="C5944" t="s">
        <v>166</v>
      </c>
      <c r="D5944" t="s">
        <v>514</v>
      </c>
      <c r="E5944" t="s">
        <v>82</v>
      </c>
      <c r="F5944" t="s">
        <v>19</v>
      </c>
      <c r="G5944" t="s">
        <v>13</v>
      </c>
      <c r="H5944" t="s">
        <v>1617</v>
      </c>
      <c r="I5944">
        <f t="shared" ca="1" si="392"/>
        <v>0.19797302363442149</v>
      </c>
      <c r="J5944">
        <f t="shared" ca="1" si="395"/>
        <v>0.95138759987011279</v>
      </c>
      <c r="K5944">
        <f t="shared" ca="1" si="395"/>
        <v>1.4290610016606475E-2</v>
      </c>
      <c r="L5944">
        <f t="shared" ca="1" si="395"/>
        <v>0.10252134670704949</v>
      </c>
      <c r="M5944">
        <f t="shared" ca="1" si="395"/>
        <v>0.47980909739019773</v>
      </c>
      <c r="N5944">
        <f t="shared" ca="1" si="395"/>
        <v>0.47740230450405563</v>
      </c>
      <c r="O5944">
        <f t="shared" ca="1" si="395"/>
        <v>0.73702056282193229</v>
      </c>
      <c r="P5944">
        <f t="shared" ca="1" si="394"/>
        <v>0.614071057129431</v>
      </c>
      <c r="Q5944">
        <f t="shared" ca="1" si="394"/>
        <v>0.53831222733981576</v>
      </c>
      <c r="R5944">
        <f t="shared" ca="1" si="395"/>
        <v>0.91241575996321334</v>
      </c>
      <c r="S5944">
        <f t="shared" ca="1" si="395"/>
        <v>0.46280895546854961</v>
      </c>
      <c r="T5944">
        <f t="shared" ca="1" si="395"/>
        <v>8.6906722685378135E-3</v>
      </c>
    </row>
    <row r="5945" spans="1:20" x14ac:dyDescent="0.25">
      <c r="A5945" t="s">
        <v>5497</v>
      </c>
      <c r="B5945" s="1">
        <v>43428</v>
      </c>
      <c r="C5945" t="s">
        <v>46</v>
      </c>
      <c r="D5945" t="s">
        <v>5498</v>
      </c>
      <c r="E5945" t="s">
        <v>560</v>
      </c>
      <c r="F5945" t="s">
        <v>19</v>
      </c>
      <c r="G5945" t="s">
        <v>13</v>
      </c>
      <c r="H5945" t="s">
        <v>2205</v>
      </c>
      <c r="I5945">
        <f t="shared" ca="1" si="392"/>
        <v>0.74404749520741642</v>
      </c>
      <c r="J5945">
        <f t="shared" ca="1" si="395"/>
        <v>0.78847361844352337</v>
      </c>
      <c r="K5945">
        <f t="shared" ca="1" si="395"/>
        <v>0.83058431991284409</v>
      </c>
      <c r="L5945">
        <f t="shared" ca="1" si="395"/>
        <v>0.43315605062134555</v>
      </c>
      <c r="M5945">
        <f t="shared" ca="1" si="395"/>
        <v>0.39894616700120955</v>
      </c>
      <c r="N5945">
        <f t="shared" ca="1" si="395"/>
        <v>0.63945652340907289</v>
      </c>
      <c r="O5945">
        <f t="shared" ca="1" si="395"/>
        <v>0.72151988483024143</v>
      </c>
      <c r="P5945">
        <f t="shared" ca="1" si="394"/>
        <v>0.43077015319409806</v>
      </c>
      <c r="Q5945">
        <f t="shared" ca="1" si="394"/>
        <v>0.95772888600381578</v>
      </c>
      <c r="R5945">
        <f t="shared" ca="1" si="395"/>
        <v>0.58808857385741864</v>
      </c>
      <c r="S5945">
        <f t="shared" ca="1" si="395"/>
        <v>0.20708555842060461</v>
      </c>
      <c r="T5945">
        <f t="shared" ca="1" si="395"/>
        <v>0.85862722289218885</v>
      </c>
    </row>
    <row r="5946" spans="1:20" x14ac:dyDescent="0.25">
      <c r="A5946" t="s">
        <v>5499</v>
      </c>
      <c r="B5946" s="1">
        <v>43163</v>
      </c>
      <c r="C5946" t="s">
        <v>22</v>
      </c>
      <c r="D5946" t="s">
        <v>1504</v>
      </c>
      <c r="E5946" t="s">
        <v>229</v>
      </c>
      <c r="F5946" t="s">
        <v>19</v>
      </c>
      <c r="G5946" t="s">
        <v>13</v>
      </c>
      <c r="H5946" t="s">
        <v>5500</v>
      </c>
      <c r="I5946">
        <f t="shared" ca="1" si="392"/>
        <v>2.2758811814020952E-3</v>
      </c>
      <c r="J5946">
        <f t="shared" ca="1" si="395"/>
        <v>0.43119263799037755</v>
      </c>
      <c r="K5946">
        <f t="shared" ca="1" si="395"/>
        <v>0.90953559589760158</v>
      </c>
      <c r="L5946">
        <f t="shared" ca="1" si="395"/>
        <v>0.75876613076318011</v>
      </c>
      <c r="M5946">
        <f t="shared" ca="1" si="395"/>
        <v>1.7147784817354683E-2</v>
      </c>
      <c r="N5946">
        <f t="shared" ca="1" si="395"/>
        <v>0.72210424482051505</v>
      </c>
      <c r="O5946">
        <f t="shared" ca="1" si="395"/>
        <v>0.98306973208522896</v>
      </c>
      <c r="P5946">
        <f t="shared" ca="1" si="394"/>
        <v>0.45030116782481455</v>
      </c>
      <c r="Q5946">
        <f t="shared" ca="1" si="394"/>
        <v>3.3429080489591367E-2</v>
      </c>
      <c r="R5946">
        <f t="shared" ca="1" si="395"/>
        <v>0.84309821245212579</v>
      </c>
      <c r="S5946">
        <f t="shared" ca="1" si="395"/>
        <v>0.29403597680871851</v>
      </c>
      <c r="T5946">
        <f t="shared" ca="1" si="395"/>
        <v>0.67090610335744694</v>
      </c>
    </row>
    <row r="5947" spans="1:20" x14ac:dyDescent="0.25">
      <c r="A5947" t="s">
        <v>5499</v>
      </c>
      <c r="B5947" s="1">
        <v>43163</v>
      </c>
      <c r="C5947" t="s">
        <v>22</v>
      </c>
      <c r="D5947" t="s">
        <v>1504</v>
      </c>
      <c r="E5947" t="s">
        <v>229</v>
      </c>
      <c r="F5947" t="s">
        <v>19</v>
      </c>
      <c r="G5947" t="s">
        <v>13</v>
      </c>
      <c r="H5947" t="s">
        <v>1617</v>
      </c>
      <c r="I5947">
        <f t="shared" ca="1" si="392"/>
        <v>0.76563105870042214</v>
      </c>
      <c r="J5947">
        <f t="shared" ca="1" si="395"/>
        <v>0.35868772982107955</v>
      </c>
      <c r="K5947">
        <f t="shared" ca="1" si="395"/>
        <v>0.80804583530362928</v>
      </c>
      <c r="L5947">
        <f t="shared" ca="1" si="395"/>
        <v>4.7023975169319998E-2</v>
      </c>
      <c r="M5947">
        <f t="shared" ca="1" si="395"/>
        <v>0.51321720207955335</v>
      </c>
      <c r="N5947">
        <f t="shared" ca="1" si="395"/>
        <v>5.444851880307322E-2</v>
      </c>
      <c r="O5947">
        <f t="shared" ca="1" si="395"/>
        <v>0.24687292431699981</v>
      </c>
      <c r="P5947">
        <f t="shared" ca="1" si="394"/>
        <v>0.98105277691252735</v>
      </c>
      <c r="Q5947">
        <f t="shared" ca="1" si="394"/>
        <v>0.54958215677039435</v>
      </c>
      <c r="R5947">
        <f t="shared" ca="1" si="395"/>
        <v>7.1337778807193386E-3</v>
      </c>
      <c r="S5947">
        <f t="shared" ca="1" si="395"/>
        <v>0.73118920859141379</v>
      </c>
      <c r="T5947">
        <f t="shared" ca="1" si="395"/>
        <v>0.35792567380004192</v>
      </c>
    </row>
    <row r="5948" spans="1:20" x14ac:dyDescent="0.25">
      <c r="A5948" t="s">
        <v>5499</v>
      </c>
      <c r="B5948" s="1">
        <v>43163</v>
      </c>
      <c r="C5948" t="s">
        <v>22</v>
      </c>
      <c r="D5948" t="s">
        <v>1504</v>
      </c>
      <c r="E5948" t="s">
        <v>229</v>
      </c>
      <c r="F5948" t="s">
        <v>19</v>
      </c>
      <c r="G5948" t="s">
        <v>13</v>
      </c>
      <c r="H5948" t="s">
        <v>171</v>
      </c>
      <c r="I5948">
        <f t="shared" ca="1" si="392"/>
        <v>7.5195606576194063E-2</v>
      </c>
      <c r="J5948">
        <f t="shared" ca="1" si="395"/>
        <v>0.93662809335867048</v>
      </c>
      <c r="K5948">
        <f t="shared" ca="1" si="395"/>
        <v>0.87064215642334031</v>
      </c>
      <c r="L5948">
        <f t="shared" ca="1" si="395"/>
        <v>0.30732078931498297</v>
      </c>
      <c r="M5948">
        <f t="shared" ca="1" si="395"/>
        <v>0.93417437800681946</v>
      </c>
      <c r="N5948">
        <f t="shared" ca="1" si="395"/>
        <v>8.8640553680020884E-2</v>
      </c>
      <c r="O5948">
        <f t="shared" ca="1" si="395"/>
        <v>0.39452798420769986</v>
      </c>
      <c r="P5948">
        <f t="shared" ca="1" si="394"/>
        <v>0.94333623571631542</v>
      </c>
      <c r="Q5948">
        <f t="shared" ca="1" si="394"/>
        <v>0.25789315201525298</v>
      </c>
      <c r="R5948">
        <f t="shared" ca="1" si="395"/>
        <v>0.45225875814249616</v>
      </c>
      <c r="S5948">
        <f t="shared" ca="1" si="395"/>
        <v>0.26957619545249045</v>
      </c>
      <c r="T5948">
        <f t="shared" ca="1" si="395"/>
        <v>0.96898655310328297</v>
      </c>
    </row>
    <row r="5949" spans="1:20" x14ac:dyDescent="0.25">
      <c r="A5949" t="s">
        <v>5501</v>
      </c>
      <c r="B5949" s="1">
        <v>43321</v>
      </c>
      <c r="C5949" t="s">
        <v>22</v>
      </c>
      <c r="D5949" t="s">
        <v>1610</v>
      </c>
      <c r="E5949" t="s">
        <v>28</v>
      </c>
      <c r="F5949" t="s">
        <v>29</v>
      </c>
      <c r="G5949" t="s">
        <v>30</v>
      </c>
      <c r="H5949" t="s">
        <v>3155</v>
      </c>
      <c r="I5949">
        <f t="shared" ca="1" si="392"/>
        <v>0.31782604490114708</v>
      </c>
      <c r="J5949">
        <f t="shared" ca="1" si="395"/>
        <v>0.21544531582345028</v>
      </c>
      <c r="K5949">
        <f t="shared" ca="1" si="395"/>
        <v>0.26030434318050544</v>
      </c>
      <c r="L5949">
        <f t="shared" ca="1" si="395"/>
        <v>0.53716546358578388</v>
      </c>
      <c r="M5949">
        <f t="shared" ca="1" si="395"/>
        <v>0.20480342628026749</v>
      </c>
      <c r="N5949">
        <f t="shared" ca="1" si="395"/>
        <v>0.72882446078977714</v>
      </c>
      <c r="O5949">
        <f t="shared" ca="1" si="395"/>
        <v>0.40530798589228223</v>
      </c>
      <c r="P5949">
        <f t="shared" ca="1" si="394"/>
        <v>0.26132297844960584</v>
      </c>
      <c r="Q5949">
        <f t="shared" ca="1" si="394"/>
        <v>0.33940135661960813</v>
      </c>
      <c r="R5949">
        <f t="shared" ca="1" si="395"/>
        <v>0.76486967436982245</v>
      </c>
      <c r="S5949">
        <f t="shared" ca="1" si="395"/>
        <v>3.4993447496525776E-2</v>
      </c>
      <c r="T5949">
        <f t="shared" ca="1" si="395"/>
        <v>1.482473617126856E-2</v>
      </c>
    </row>
    <row r="5950" spans="1:20" x14ac:dyDescent="0.25">
      <c r="A5950" t="s">
        <v>5501</v>
      </c>
      <c r="B5950" s="1">
        <v>43321</v>
      </c>
      <c r="C5950" t="s">
        <v>22</v>
      </c>
      <c r="D5950" t="s">
        <v>1610</v>
      </c>
      <c r="E5950" t="s">
        <v>28</v>
      </c>
      <c r="F5950" t="s">
        <v>29</v>
      </c>
      <c r="G5950" t="s">
        <v>30</v>
      </c>
      <c r="H5950" t="s">
        <v>1502</v>
      </c>
      <c r="I5950">
        <f t="shared" ca="1" si="392"/>
        <v>0.37981914538934236</v>
      </c>
      <c r="J5950">
        <f t="shared" ca="1" si="395"/>
        <v>3.7641436641091541E-2</v>
      </c>
      <c r="K5950">
        <f t="shared" ca="1" si="395"/>
        <v>0.22654456322304406</v>
      </c>
      <c r="L5950">
        <f t="shared" ca="1" si="395"/>
        <v>0.29131163791485493</v>
      </c>
      <c r="M5950">
        <f t="shared" ca="1" si="395"/>
        <v>0.33217059527469683</v>
      </c>
      <c r="N5950">
        <f t="shared" ca="1" si="395"/>
        <v>0.16991715145637942</v>
      </c>
      <c r="O5950">
        <f t="shared" ca="1" si="395"/>
        <v>0.5447679159326615</v>
      </c>
      <c r="P5950">
        <f t="shared" ca="1" si="394"/>
        <v>0.74228790911284626</v>
      </c>
      <c r="Q5950">
        <f t="shared" ca="1" si="394"/>
        <v>0.94523335644064599</v>
      </c>
      <c r="R5950">
        <f t="shared" ca="1" si="395"/>
        <v>0.81032097468621966</v>
      </c>
      <c r="S5950">
        <f t="shared" ca="1" si="395"/>
        <v>0.48275770240522153</v>
      </c>
      <c r="T5950">
        <f t="shared" ca="1" si="395"/>
        <v>0.56284320661070164</v>
      </c>
    </row>
    <row r="5951" spans="1:20" x14ac:dyDescent="0.25">
      <c r="A5951" t="s">
        <v>5501</v>
      </c>
      <c r="B5951" s="1">
        <v>43321</v>
      </c>
      <c r="C5951" t="s">
        <v>22</v>
      </c>
      <c r="D5951" t="s">
        <v>1610</v>
      </c>
      <c r="E5951" t="s">
        <v>28</v>
      </c>
      <c r="F5951" t="s">
        <v>29</v>
      </c>
      <c r="G5951" t="s">
        <v>30</v>
      </c>
      <c r="H5951" t="s">
        <v>962</v>
      </c>
      <c r="I5951">
        <f t="shared" ca="1" si="392"/>
        <v>0.15118968530418897</v>
      </c>
      <c r="J5951">
        <f t="shared" ca="1" si="395"/>
        <v>0.97400002979818801</v>
      </c>
      <c r="K5951">
        <f t="shared" ca="1" si="395"/>
        <v>0.83749778399112362</v>
      </c>
      <c r="L5951">
        <f t="shared" ca="1" si="395"/>
        <v>0.4041280066320716</v>
      </c>
      <c r="M5951">
        <f t="shared" ca="1" si="395"/>
        <v>0.8385972378430161</v>
      </c>
      <c r="N5951">
        <f t="shared" ca="1" si="395"/>
        <v>7.7729282119238796E-3</v>
      </c>
      <c r="O5951">
        <f t="shared" ca="1" si="395"/>
        <v>0.62679677044846072</v>
      </c>
      <c r="P5951">
        <f t="shared" ca="1" si="394"/>
        <v>0.69728129994066246</v>
      </c>
      <c r="Q5951">
        <f t="shared" ca="1" si="394"/>
        <v>7.8476109184814624E-2</v>
      </c>
      <c r="R5951">
        <f t="shared" ca="1" si="395"/>
        <v>5.5188548603183341E-2</v>
      </c>
      <c r="S5951">
        <f t="shared" ca="1" si="395"/>
        <v>0.64497423549765431</v>
      </c>
      <c r="T5951">
        <f t="shared" ca="1" si="395"/>
        <v>0.38309451266374361</v>
      </c>
    </row>
    <row r="5952" spans="1:20" x14ac:dyDescent="0.25">
      <c r="A5952" t="s">
        <v>5501</v>
      </c>
      <c r="B5952" s="1">
        <v>43423</v>
      </c>
      <c r="C5952" t="s">
        <v>22</v>
      </c>
      <c r="D5952" t="s">
        <v>2342</v>
      </c>
      <c r="E5952" t="s">
        <v>28</v>
      </c>
      <c r="F5952" t="s">
        <v>29</v>
      </c>
      <c r="G5952" t="s">
        <v>30</v>
      </c>
      <c r="H5952" t="s">
        <v>2366</v>
      </c>
      <c r="I5952">
        <f t="shared" ca="1" si="392"/>
        <v>3.5458951077711354E-2</v>
      </c>
      <c r="J5952">
        <f t="shared" ca="1" si="395"/>
        <v>0.73171736007557264</v>
      </c>
      <c r="K5952">
        <f t="shared" ca="1" si="395"/>
        <v>0.61925533243216835</v>
      </c>
      <c r="L5952">
        <f t="shared" ca="1" si="395"/>
        <v>5.1826963002136406E-2</v>
      </c>
      <c r="M5952">
        <f t="shared" ca="1" si="395"/>
        <v>0.13369863286088524</v>
      </c>
      <c r="N5952">
        <f t="shared" ca="1" si="395"/>
        <v>0.54479144731458495</v>
      </c>
      <c r="O5952">
        <f t="shared" ca="1" si="395"/>
        <v>0.45797872392862826</v>
      </c>
      <c r="P5952">
        <f t="shared" ca="1" si="394"/>
        <v>9.2013454964800956E-2</v>
      </c>
      <c r="Q5952">
        <f t="shared" ca="1" si="394"/>
        <v>0.12362900394023235</v>
      </c>
      <c r="R5952">
        <f t="shared" ca="1" si="395"/>
        <v>0.77627499794909993</v>
      </c>
      <c r="S5952">
        <f t="shared" ca="1" si="395"/>
        <v>0.78683689019199876</v>
      </c>
      <c r="T5952">
        <f t="shared" ca="1" si="395"/>
        <v>0.28445887092323885</v>
      </c>
    </row>
    <row r="5953" spans="1:20" x14ac:dyDescent="0.25">
      <c r="A5953" t="s">
        <v>5502</v>
      </c>
      <c r="B5953" s="1">
        <v>43267</v>
      </c>
      <c r="C5953" t="s">
        <v>22</v>
      </c>
      <c r="D5953" t="s">
        <v>3731</v>
      </c>
      <c r="E5953" t="s">
        <v>91</v>
      </c>
      <c r="F5953" t="s">
        <v>67</v>
      </c>
      <c r="G5953" t="s">
        <v>68</v>
      </c>
      <c r="H5953" t="s">
        <v>1327</v>
      </c>
      <c r="I5953">
        <f t="shared" ca="1" si="392"/>
        <v>0.18759384780678412</v>
      </c>
      <c r="J5953">
        <f t="shared" ca="1" si="395"/>
        <v>0.67598191451091005</v>
      </c>
      <c r="K5953">
        <f t="shared" ca="1" si="395"/>
        <v>0.11443582389185691</v>
      </c>
      <c r="L5953">
        <f t="shared" ca="1" si="395"/>
        <v>0.37498305551382349</v>
      </c>
      <c r="M5953">
        <f t="shared" ca="1" si="395"/>
        <v>5.8304464744394213E-3</v>
      </c>
      <c r="N5953">
        <f t="shared" ca="1" si="395"/>
        <v>0.36944469274605984</v>
      </c>
      <c r="O5953">
        <f t="shared" ca="1" si="395"/>
        <v>0.60034113856391491</v>
      </c>
      <c r="P5953">
        <f t="shared" ca="1" si="394"/>
        <v>0.56437605429472049</v>
      </c>
      <c r="Q5953">
        <f t="shared" ca="1" si="394"/>
        <v>0.45464817572159555</v>
      </c>
      <c r="R5953">
        <f t="shared" ca="1" si="395"/>
        <v>0.670022499893697</v>
      </c>
      <c r="S5953">
        <f t="shared" ca="1" si="395"/>
        <v>0.37962081425868288</v>
      </c>
      <c r="T5953">
        <f t="shared" ca="1" si="395"/>
        <v>0.28127150567886416</v>
      </c>
    </row>
    <row r="5954" spans="1:20" x14ac:dyDescent="0.25">
      <c r="A5954" t="s">
        <v>5502</v>
      </c>
      <c r="B5954" s="1">
        <v>43267</v>
      </c>
      <c r="C5954" t="s">
        <v>22</v>
      </c>
      <c r="D5954" t="s">
        <v>3731</v>
      </c>
      <c r="E5954" t="s">
        <v>91</v>
      </c>
      <c r="F5954" t="s">
        <v>67</v>
      </c>
      <c r="G5954" t="s">
        <v>68</v>
      </c>
      <c r="H5954" t="s">
        <v>2619</v>
      </c>
      <c r="I5954">
        <f t="shared" ca="1" si="392"/>
        <v>0.28946469596007285</v>
      </c>
      <c r="J5954">
        <f t="shared" ca="1" si="395"/>
        <v>0.25561194392682507</v>
      </c>
      <c r="K5954">
        <f t="shared" ca="1" si="395"/>
        <v>0.71678312868355454</v>
      </c>
      <c r="L5954">
        <f t="shared" ca="1" si="395"/>
        <v>0.57161817668145232</v>
      </c>
      <c r="M5954">
        <f t="shared" ca="1" si="395"/>
        <v>0.40193713760711258</v>
      </c>
      <c r="N5954">
        <f t="shared" ca="1" si="395"/>
        <v>0.24082882242878856</v>
      </c>
      <c r="O5954">
        <f t="shared" ca="1" si="395"/>
        <v>0.61857259594993186</v>
      </c>
      <c r="P5954">
        <f t="shared" ca="1" si="394"/>
        <v>2.2995227831367426E-2</v>
      </c>
      <c r="Q5954">
        <f t="shared" ca="1" si="394"/>
        <v>0.35616455214209108</v>
      </c>
      <c r="R5954">
        <f t="shared" ca="1" si="395"/>
        <v>0.43339859688313875</v>
      </c>
      <c r="S5954">
        <f t="shared" ca="1" si="395"/>
        <v>0.64699788177694384</v>
      </c>
      <c r="T5954">
        <f t="shared" ca="1" si="395"/>
        <v>0.59335185426793235</v>
      </c>
    </row>
    <row r="5955" spans="1:20" x14ac:dyDescent="0.25">
      <c r="A5955" t="s">
        <v>5502</v>
      </c>
      <c r="B5955" s="1">
        <v>43267</v>
      </c>
      <c r="C5955" t="s">
        <v>22</v>
      </c>
      <c r="D5955" t="s">
        <v>3731</v>
      </c>
      <c r="E5955" t="s">
        <v>91</v>
      </c>
      <c r="F5955" t="s">
        <v>67</v>
      </c>
      <c r="G5955" t="s">
        <v>68</v>
      </c>
      <c r="H5955" t="s">
        <v>2640</v>
      </c>
      <c r="I5955">
        <f t="shared" ca="1" si="392"/>
        <v>0.93888542532370822</v>
      </c>
      <c r="J5955">
        <f t="shared" ca="1" si="395"/>
        <v>0.74383262657726623</v>
      </c>
      <c r="K5955">
        <f t="shared" ca="1" si="395"/>
        <v>0.14882235159057067</v>
      </c>
      <c r="L5955">
        <f t="shared" ca="1" si="395"/>
        <v>2.2554483922274993E-2</v>
      </c>
      <c r="M5955">
        <f t="shared" ca="1" si="395"/>
        <v>0.67298004022176472</v>
      </c>
      <c r="N5955">
        <f t="shared" ca="1" si="395"/>
        <v>0.60477439015812329</v>
      </c>
      <c r="O5955">
        <f t="shared" ca="1" si="395"/>
        <v>0.67311126580503355</v>
      </c>
      <c r="P5955">
        <f t="shared" ca="1" si="394"/>
        <v>1.7455330464885899E-2</v>
      </c>
      <c r="Q5955">
        <f t="shared" ca="1" si="394"/>
        <v>0.86460851155796814</v>
      </c>
      <c r="R5955">
        <f t="shared" ca="1" si="395"/>
        <v>0.95976037725301422</v>
      </c>
      <c r="S5955">
        <f t="shared" ca="1" si="395"/>
        <v>0.18141836028683389</v>
      </c>
      <c r="T5955">
        <f t="shared" ca="1" si="395"/>
        <v>0.44416899248649144</v>
      </c>
    </row>
    <row r="5956" spans="1:20" x14ac:dyDescent="0.25">
      <c r="A5956" t="s">
        <v>5502</v>
      </c>
      <c r="B5956" s="1">
        <v>43267</v>
      </c>
      <c r="C5956" t="s">
        <v>22</v>
      </c>
      <c r="D5956" t="s">
        <v>3731</v>
      </c>
      <c r="E5956" t="s">
        <v>91</v>
      </c>
      <c r="F5956" t="s">
        <v>67</v>
      </c>
      <c r="G5956" t="s">
        <v>68</v>
      </c>
      <c r="H5956" t="s">
        <v>4574</v>
      </c>
      <c r="I5956">
        <f t="shared" ref="I5956:I6019" ca="1" si="396">RAND()</f>
        <v>0.47899266422311737</v>
      </c>
      <c r="J5956">
        <f t="shared" ca="1" si="395"/>
        <v>0.47081595990778347</v>
      </c>
      <c r="K5956">
        <f t="shared" ca="1" si="395"/>
        <v>0.65970850805077341</v>
      </c>
      <c r="L5956">
        <f t="shared" ca="1" si="395"/>
        <v>0.7383963998675227</v>
      </c>
      <c r="M5956">
        <f t="shared" ca="1" si="395"/>
        <v>0.54310448075748308</v>
      </c>
      <c r="N5956">
        <f t="shared" ca="1" si="395"/>
        <v>0.48827550501790318</v>
      </c>
      <c r="O5956">
        <f t="shared" ca="1" si="395"/>
        <v>0.53051163211357844</v>
      </c>
      <c r="P5956">
        <f t="shared" ca="1" si="394"/>
        <v>0.17113192634041441</v>
      </c>
      <c r="Q5956">
        <f t="shared" ca="1" si="394"/>
        <v>0.23154410258207736</v>
      </c>
      <c r="R5956">
        <f t="shared" ca="1" si="395"/>
        <v>0.93441583654845395</v>
      </c>
      <c r="S5956">
        <f t="shared" ca="1" si="395"/>
        <v>0.67297309940963479</v>
      </c>
      <c r="T5956">
        <f t="shared" ca="1" si="395"/>
        <v>0.44823698531262068</v>
      </c>
    </row>
    <row r="5957" spans="1:20" x14ac:dyDescent="0.25">
      <c r="A5957" t="s">
        <v>5502</v>
      </c>
      <c r="B5957" s="1">
        <v>43267</v>
      </c>
      <c r="C5957" t="s">
        <v>22</v>
      </c>
      <c r="D5957" t="s">
        <v>3731</v>
      </c>
      <c r="E5957" t="s">
        <v>91</v>
      </c>
      <c r="F5957" t="s">
        <v>67</v>
      </c>
      <c r="G5957" t="s">
        <v>68</v>
      </c>
      <c r="H5957" t="s">
        <v>4005</v>
      </c>
      <c r="I5957">
        <f t="shared" ca="1" si="396"/>
        <v>0.17104736047107016</v>
      </c>
      <c r="J5957">
        <f t="shared" ca="1" si="395"/>
        <v>0.51632855195164129</v>
      </c>
      <c r="K5957">
        <f t="shared" ca="1" si="395"/>
        <v>0.44216129952962036</v>
      </c>
      <c r="L5957">
        <f t="shared" ca="1" si="395"/>
        <v>0.97750678159657278</v>
      </c>
      <c r="M5957">
        <f t="shared" ca="1" si="395"/>
        <v>0.45045697873160873</v>
      </c>
      <c r="N5957">
        <f t="shared" ca="1" si="395"/>
        <v>0.43316292287612757</v>
      </c>
      <c r="O5957">
        <f t="shared" ca="1" si="395"/>
        <v>0.79735248286632143</v>
      </c>
      <c r="P5957">
        <f t="shared" ca="1" si="394"/>
        <v>0.35235381419601763</v>
      </c>
      <c r="Q5957">
        <f t="shared" ca="1" si="394"/>
        <v>0.35775869703238139</v>
      </c>
      <c r="R5957">
        <f t="shared" ca="1" si="395"/>
        <v>0.27029871408881312</v>
      </c>
      <c r="S5957">
        <f t="shared" ca="1" si="395"/>
        <v>8.2478197066192527E-3</v>
      </c>
      <c r="T5957">
        <f t="shared" ca="1" si="395"/>
        <v>1.2373699979974395E-2</v>
      </c>
    </row>
    <row r="5958" spans="1:20" x14ac:dyDescent="0.25">
      <c r="A5958" t="s">
        <v>5503</v>
      </c>
      <c r="B5958" s="1">
        <v>43311</v>
      </c>
      <c r="C5958" t="s">
        <v>22</v>
      </c>
      <c r="D5958" t="s">
        <v>5483</v>
      </c>
      <c r="E5958" t="s">
        <v>28</v>
      </c>
      <c r="F5958" t="s">
        <v>29</v>
      </c>
      <c r="G5958" t="s">
        <v>30</v>
      </c>
      <c r="H5958" t="s">
        <v>971</v>
      </c>
      <c r="I5958">
        <f t="shared" ca="1" si="396"/>
        <v>0.46015648713753798</v>
      </c>
      <c r="J5958">
        <f t="shared" ca="1" si="395"/>
        <v>0.18059847202386881</v>
      </c>
      <c r="K5958">
        <f t="shared" ca="1" si="395"/>
        <v>0.82583139449606324</v>
      </c>
      <c r="L5958">
        <f t="shared" ca="1" si="395"/>
        <v>0.6413487299732199</v>
      </c>
      <c r="M5958">
        <f t="shared" ca="1" si="395"/>
        <v>0.88649545742303826</v>
      </c>
      <c r="N5958">
        <f t="shared" ca="1" si="395"/>
        <v>0.87932286308535623</v>
      </c>
      <c r="O5958">
        <f t="shared" ca="1" si="395"/>
        <v>0.41123692760859987</v>
      </c>
      <c r="P5958">
        <f t="shared" ca="1" si="394"/>
        <v>0.94013971785119677</v>
      </c>
      <c r="Q5958">
        <f t="shared" ca="1" si="394"/>
        <v>0.25189236286347105</v>
      </c>
      <c r="R5958">
        <f t="shared" ca="1" si="395"/>
        <v>3.287918875686946E-2</v>
      </c>
      <c r="S5958">
        <f t="shared" ca="1" si="395"/>
        <v>0.26080603501646116</v>
      </c>
      <c r="T5958">
        <f t="shared" ca="1" si="395"/>
        <v>0.76103103374632419</v>
      </c>
    </row>
    <row r="5959" spans="1:20" x14ac:dyDescent="0.25">
      <c r="A5959" t="s">
        <v>5503</v>
      </c>
      <c r="B5959" s="1">
        <v>43329</v>
      </c>
      <c r="C5959" t="s">
        <v>22</v>
      </c>
      <c r="D5959" t="s">
        <v>1422</v>
      </c>
      <c r="E5959" t="s">
        <v>28</v>
      </c>
      <c r="F5959" t="s">
        <v>29</v>
      </c>
      <c r="G5959" t="s">
        <v>30</v>
      </c>
      <c r="H5959" t="s">
        <v>929</v>
      </c>
      <c r="I5959">
        <f t="shared" ca="1" si="396"/>
        <v>7.9577553224277398E-2</v>
      </c>
      <c r="J5959">
        <f t="shared" ca="1" si="395"/>
        <v>0.67025165146851273</v>
      </c>
      <c r="K5959">
        <f t="shared" ca="1" si="395"/>
        <v>0.91496427489837884</v>
      </c>
      <c r="L5959">
        <f t="shared" ca="1" si="395"/>
        <v>0.35668929341645084</v>
      </c>
      <c r="M5959">
        <f t="shared" ca="1" si="395"/>
        <v>0.60790537000858746</v>
      </c>
      <c r="N5959">
        <f t="shared" ca="1" si="395"/>
        <v>0.8920422682778949</v>
      </c>
      <c r="O5959">
        <f t="shared" ca="1" si="395"/>
        <v>0.74317904534094337</v>
      </c>
      <c r="P5959">
        <f t="shared" ca="1" si="394"/>
        <v>0.63868895664366665</v>
      </c>
      <c r="Q5959">
        <f t="shared" ca="1" si="394"/>
        <v>0.34902805905928336</v>
      </c>
      <c r="R5959">
        <f t="shared" ca="1" si="395"/>
        <v>0.26918456886461017</v>
      </c>
      <c r="S5959">
        <f t="shared" ca="1" si="395"/>
        <v>0.87908114302278462</v>
      </c>
      <c r="T5959">
        <f t="shared" ca="1" si="395"/>
        <v>0.47106553696225839</v>
      </c>
    </row>
    <row r="5960" spans="1:20" x14ac:dyDescent="0.25">
      <c r="A5960" t="s">
        <v>5503</v>
      </c>
      <c r="B5960" s="1">
        <v>43329</v>
      </c>
      <c r="C5960" t="s">
        <v>22</v>
      </c>
      <c r="D5960" t="s">
        <v>1422</v>
      </c>
      <c r="E5960" t="s">
        <v>28</v>
      </c>
      <c r="F5960" t="s">
        <v>29</v>
      </c>
      <c r="G5960" t="s">
        <v>30</v>
      </c>
      <c r="H5960" t="s">
        <v>1804</v>
      </c>
      <c r="I5960">
        <f t="shared" ca="1" si="396"/>
        <v>0.95507301769142572</v>
      </c>
      <c r="J5960">
        <f t="shared" ca="1" si="395"/>
        <v>0.89714901986335582</v>
      </c>
      <c r="K5960">
        <f t="shared" ca="1" si="395"/>
        <v>0.8205680034517524</v>
      </c>
      <c r="L5960">
        <f t="shared" ca="1" si="395"/>
        <v>0.52398267514572283</v>
      </c>
      <c r="M5960">
        <f t="shared" ca="1" si="395"/>
        <v>0.54656355404540458</v>
      </c>
      <c r="N5960">
        <f t="shared" ca="1" si="395"/>
        <v>3.0495189563677583E-2</v>
      </c>
      <c r="O5960">
        <f t="shared" ca="1" si="395"/>
        <v>0.12242249961812268</v>
      </c>
      <c r="P5960">
        <f t="shared" ca="1" si="394"/>
        <v>0.13919806357104669</v>
      </c>
      <c r="Q5960">
        <f t="shared" ca="1" si="394"/>
        <v>0.14241471291796637</v>
      </c>
      <c r="R5960">
        <f t="shared" ca="1" si="395"/>
        <v>0.81287102047736304</v>
      </c>
      <c r="S5960">
        <f t="shared" ref="J5960:T5989" ca="1" si="397">RAND()</f>
        <v>0.14324854819379873</v>
      </c>
      <c r="T5960">
        <f t="shared" ca="1" si="397"/>
        <v>0.74445868147388627</v>
      </c>
    </row>
    <row r="5961" spans="1:20" x14ac:dyDescent="0.25">
      <c r="A5961" t="s">
        <v>5504</v>
      </c>
      <c r="B5961" s="1">
        <v>43458</v>
      </c>
      <c r="C5961" t="s">
        <v>166</v>
      </c>
      <c r="D5961" t="s">
        <v>1509</v>
      </c>
      <c r="E5961" t="s">
        <v>11</v>
      </c>
      <c r="F5961" t="s">
        <v>12</v>
      </c>
      <c r="G5961" t="s">
        <v>13</v>
      </c>
      <c r="H5961" t="s">
        <v>3042</v>
      </c>
      <c r="I5961">
        <f t="shared" ca="1" si="396"/>
        <v>0.36594757240921794</v>
      </c>
      <c r="J5961">
        <f t="shared" ca="1" si="397"/>
        <v>0.22418350512504615</v>
      </c>
      <c r="K5961">
        <f t="shared" ca="1" si="397"/>
        <v>8.5083507830543192E-2</v>
      </c>
      <c r="L5961">
        <f t="shared" ca="1" si="397"/>
        <v>0.78239005922949745</v>
      </c>
      <c r="M5961">
        <f t="shared" ca="1" si="397"/>
        <v>0.37050938430675129</v>
      </c>
      <c r="N5961">
        <f t="shared" ca="1" si="397"/>
        <v>0.63980317076536741</v>
      </c>
      <c r="O5961">
        <f t="shared" ca="1" si="397"/>
        <v>0.8754594267001049</v>
      </c>
      <c r="P5961">
        <f t="shared" ca="1" si="394"/>
        <v>0.80122544158925146</v>
      </c>
      <c r="Q5961">
        <f t="shared" ca="1" si="394"/>
        <v>0.76654584246479673</v>
      </c>
      <c r="R5961">
        <f t="shared" ca="1" si="397"/>
        <v>0.86483560091885148</v>
      </c>
      <c r="S5961">
        <f t="shared" ca="1" si="397"/>
        <v>0.42131979569272171</v>
      </c>
      <c r="T5961">
        <f t="shared" ca="1" si="397"/>
        <v>0.62502159741222774</v>
      </c>
    </row>
    <row r="5962" spans="1:20" x14ac:dyDescent="0.25">
      <c r="A5962" t="s">
        <v>5505</v>
      </c>
      <c r="B5962" s="1">
        <v>43196</v>
      </c>
      <c r="C5962" t="s">
        <v>22</v>
      </c>
      <c r="D5962" t="s">
        <v>514</v>
      </c>
      <c r="E5962" t="s">
        <v>82</v>
      </c>
      <c r="F5962" t="s">
        <v>19</v>
      </c>
      <c r="G5962" t="s">
        <v>13</v>
      </c>
      <c r="H5962" t="s">
        <v>69</v>
      </c>
      <c r="I5962">
        <f t="shared" ca="1" si="396"/>
        <v>0.45213517595818964</v>
      </c>
      <c r="J5962">
        <f t="shared" ca="1" si="397"/>
        <v>0.20112180761147247</v>
      </c>
      <c r="K5962">
        <f t="shared" ca="1" si="397"/>
        <v>0.38345454856381611</v>
      </c>
      <c r="L5962">
        <f t="shared" ca="1" si="397"/>
        <v>0.59879429216935409</v>
      </c>
      <c r="M5962">
        <f t="shared" ca="1" si="397"/>
        <v>0.69695795012717243</v>
      </c>
      <c r="N5962">
        <f t="shared" ca="1" si="397"/>
        <v>0.81410258455373585</v>
      </c>
      <c r="O5962">
        <f t="shared" ca="1" si="397"/>
        <v>0.80181271711229907</v>
      </c>
      <c r="P5962">
        <f t="shared" ca="1" si="394"/>
        <v>0.4262405300502532</v>
      </c>
      <c r="Q5962">
        <f t="shared" ca="1" si="394"/>
        <v>0.20195681466444793</v>
      </c>
      <c r="R5962">
        <f t="shared" ca="1" si="397"/>
        <v>0.94271914190534112</v>
      </c>
      <c r="S5962">
        <f t="shared" ca="1" si="397"/>
        <v>0.85239112512895943</v>
      </c>
      <c r="T5962">
        <f t="shared" ca="1" si="397"/>
        <v>0.36695121518739693</v>
      </c>
    </row>
    <row r="5963" spans="1:20" x14ac:dyDescent="0.25">
      <c r="A5963" t="s">
        <v>5505</v>
      </c>
      <c r="B5963" s="1">
        <v>43412</v>
      </c>
      <c r="C5963" t="s">
        <v>22</v>
      </c>
      <c r="D5963" t="s">
        <v>4956</v>
      </c>
      <c r="E5963" t="s">
        <v>40</v>
      </c>
      <c r="F5963" t="s">
        <v>19</v>
      </c>
      <c r="G5963" t="s">
        <v>13</v>
      </c>
      <c r="H5963" t="s">
        <v>1270</v>
      </c>
      <c r="I5963">
        <f t="shared" ca="1" si="396"/>
        <v>0.14398583103358553</v>
      </c>
      <c r="J5963">
        <f t="shared" ca="1" si="397"/>
        <v>0.21742378420272035</v>
      </c>
      <c r="K5963">
        <f t="shared" ca="1" si="397"/>
        <v>0.97533941470665275</v>
      </c>
      <c r="L5963">
        <f t="shared" ca="1" si="397"/>
        <v>0.15171815487240292</v>
      </c>
      <c r="M5963">
        <f t="shared" ca="1" si="397"/>
        <v>0.56718682227810013</v>
      </c>
      <c r="N5963">
        <f t="shared" ca="1" si="397"/>
        <v>0.89477761091421171</v>
      </c>
      <c r="O5963">
        <f t="shared" ca="1" si="397"/>
        <v>0.67566002818885973</v>
      </c>
      <c r="P5963">
        <f t="shared" ca="1" si="394"/>
        <v>0.10494670629848812</v>
      </c>
      <c r="Q5963">
        <f t="shared" ca="1" si="394"/>
        <v>0.60676176114238645</v>
      </c>
      <c r="R5963">
        <f t="shared" ca="1" si="397"/>
        <v>0.61617686710755715</v>
      </c>
      <c r="S5963">
        <f t="shared" ca="1" si="397"/>
        <v>0.13410983365202789</v>
      </c>
      <c r="T5963">
        <f t="shared" ca="1" si="397"/>
        <v>4.1953849553442168E-3</v>
      </c>
    </row>
    <row r="5964" spans="1:20" x14ac:dyDescent="0.25">
      <c r="A5964" t="s">
        <v>5505</v>
      </c>
      <c r="B5964" s="1">
        <v>43412</v>
      </c>
      <c r="C5964" t="s">
        <v>22</v>
      </c>
      <c r="D5964" t="s">
        <v>4956</v>
      </c>
      <c r="E5964" t="s">
        <v>40</v>
      </c>
      <c r="F5964" t="s">
        <v>19</v>
      </c>
      <c r="G5964" t="s">
        <v>13</v>
      </c>
      <c r="H5964" t="s">
        <v>4692</v>
      </c>
      <c r="I5964">
        <f t="shared" ca="1" si="396"/>
        <v>0.33184019992862135</v>
      </c>
      <c r="J5964">
        <f t="shared" ca="1" si="397"/>
        <v>0.30633801866745181</v>
      </c>
      <c r="K5964">
        <f t="shared" ca="1" si="397"/>
        <v>0.64070280406446345</v>
      </c>
      <c r="L5964">
        <f t="shared" ca="1" si="397"/>
        <v>0.1344485028975746</v>
      </c>
      <c r="M5964">
        <f t="shared" ca="1" si="397"/>
        <v>0.54337511791934523</v>
      </c>
      <c r="N5964">
        <f t="shared" ca="1" si="397"/>
        <v>0.51309577905119896</v>
      </c>
      <c r="O5964">
        <f t="shared" ca="1" si="397"/>
        <v>0.5278337239782096</v>
      </c>
      <c r="P5964">
        <f t="shared" ca="1" si="394"/>
        <v>0.1130173252868677</v>
      </c>
      <c r="Q5964">
        <f t="shared" ca="1" si="394"/>
        <v>0.28720868432811641</v>
      </c>
      <c r="R5964">
        <f t="shared" ca="1" si="397"/>
        <v>0.7248574261337174</v>
      </c>
      <c r="S5964">
        <f t="shared" ca="1" si="397"/>
        <v>7.1011424283691893E-2</v>
      </c>
      <c r="T5964">
        <f t="shared" ca="1" si="397"/>
        <v>0.1246464277001732</v>
      </c>
    </row>
    <row r="5965" spans="1:20" x14ac:dyDescent="0.25">
      <c r="A5965" t="s">
        <v>5506</v>
      </c>
      <c r="B5965" s="1">
        <v>43414</v>
      </c>
      <c r="C5965" t="s">
        <v>9</v>
      </c>
      <c r="D5965" t="s">
        <v>795</v>
      </c>
      <c r="E5965" t="s">
        <v>11</v>
      </c>
      <c r="F5965" t="s">
        <v>12</v>
      </c>
      <c r="G5965" t="s">
        <v>13</v>
      </c>
      <c r="H5965" t="s">
        <v>1800</v>
      </c>
      <c r="I5965">
        <f t="shared" ca="1" si="396"/>
        <v>6.9180393140839347E-2</v>
      </c>
      <c r="J5965">
        <f t="shared" ca="1" si="397"/>
        <v>0.90596018744380369</v>
      </c>
      <c r="K5965">
        <f t="shared" ca="1" si="397"/>
        <v>0.54501138434315355</v>
      </c>
      <c r="L5965">
        <f t="shared" ca="1" si="397"/>
        <v>0.85597034931570182</v>
      </c>
      <c r="M5965">
        <f t="shared" ca="1" si="397"/>
        <v>0.24589642578904891</v>
      </c>
      <c r="N5965">
        <f t="shared" ca="1" si="397"/>
        <v>0.85185107939946647</v>
      </c>
      <c r="O5965">
        <f t="shared" ca="1" si="397"/>
        <v>0.36156591149946182</v>
      </c>
      <c r="P5965">
        <f t="shared" ca="1" si="394"/>
        <v>0.60871489265573431</v>
      </c>
      <c r="Q5965">
        <f t="shared" ca="1" si="394"/>
        <v>0.36914378008016757</v>
      </c>
      <c r="R5965">
        <f t="shared" ca="1" si="397"/>
        <v>0.56743545764521786</v>
      </c>
      <c r="S5965">
        <f t="shared" ca="1" si="397"/>
        <v>0.95473327727534751</v>
      </c>
      <c r="T5965">
        <f t="shared" ca="1" si="397"/>
        <v>0.24800740098590413</v>
      </c>
    </row>
    <row r="5966" spans="1:20" x14ac:dyDescent="0.25">
      <c r="A5966" t="s">
        <v>5507</v>
      </c>
      <c r="B5966" s="1">
        <v>43302</v>
      </c>
      <c r="C5966" t="s">
        <v>22</v>
      </c>
      <c r="D5966" t="s">
        <v>3894</v>
      </c>
      <c r="E5966" t="s">
        <v>1018</v>
      </c>
      <c r="F5966" t="s">
        <v>96</v>
      </c>
      <c r="G5966" t="s">
        <v>68</v>
      </c>
      <c r="H5966" t="s">
        <v>2023</v>
      </c>
      <c r="I5966">
        <f t="shared" ca="1" si="396"/>
        <v>0.40373253545372634</v>
      </c>
      <c r="J5966">
        <f t="shared" ca="1" si="397"/>
        <v>0.51329289426706481</v>
      </c>
      <c r="K5966">
        <f t="shared" ca="1" si="397"/>
        <v>0.64851517028112415</v>
      </c>
      <c r="L5966">
        <f t="shared" ca="1" si="397"/>
        <v>0.89160481565179039</v>
      </c>
      <c r="M5966">
        <f t="shared" ca="1" si="397"/>
        <v>0.3094535834948301</v>
      </c>
      <c r="N5966">
        <f t="shared" ca="1" si="397"/>
        <v>0.85001305477504296</v>
      </c>
      <c r="O5966">
        <f t="shared" ca="1" si="397"/>
        <v>0.52644277892323343</v>
      </c>
      <c r="P5966">
        <f t="shared" ca="1" si="394"/>
        <v>0.40905674737674169</v>
      </c>
      <c r="Q5966">
        <f t="shared" ca="1" si="394"/>
        <v>0.78952870365732564</v>
      </c>
      <c r="R5966">
        <f t="shared" ca="1" si="397"/>
        <v>0.42360525612403832</v>
      </c>
      <c r="S5966">
        <f t="shared" ca="1" si="397"/>
        <v>0.76980238809622914</v>
      </c>
      <c r="T5966">
        <f t="shared" ca="1" si="397"/>
        <v>0.16684991273940308</v>
      </c>
    </row>
    <row r="5967" spans="1:20" x14ac:dyDescent="0.25">
      <c r="A5967" t="s">
        <v>5507</v>
      </c>
      <c r="B5967" s="1">
        <v>43302</v>
      </c>
      <c r="C5967" t="s">
        <v>22</v>
      </c>
      <c r="D5967" t="s">
        <v>3894</v>
      </c>
      <c r="E5967" t="s">
        <v>1018</v>
      </c>
      <c r="F5967" t="s">
        <v>96</v>
      </c>
      <c r="G5967" t="s">
        <v>68</v>
      </c>
      <c r="H5967" t="s">
        <v>697</v>
      </c>
      <c r="I5967">
        <f t="shared" ca="1" si="396"/>
        <v>0.59057068779435362</v>
      </c>
      <c r="J5967">
        <f t="shared" ca="1" si="397"/>
        <v>0.4476053583250087</v>
      </c>
      <c r="K5967">
        <f t="shared" ca="1" si="397"/>
        <v>0.25612886973556592</v>
      </c>
      <c r="L5967">
        <f t="shared" ca="1" si="397"/>
        <v>0.47030405554038135</v>
      </c>
      <c r="M5967">
        <f t="shared" ca="1" si="397"/>
        <v>0.9062800730865459</v>
      </c>
      <c r="N5967">
        <f t="shared" ca="1" si="397"/>
        <v>1.9368718837741161E-3</v>
      </c>
      <c r="O5967">
        <f t="shared" ca="1" si="397"/>
        <v>0.39304873998902101</v>
      </c>
      <c r="P5967">
        <f t="shared" ca="1" si="394"/>
        <v>0.26166433895215457</v>
      </c>
      <c r="Q5967">
        <f t="shared" ca="1" si="394"/>
        <v>9.3358765402849264E-2</v>
      </c>
      <c r="R5967">
        <f t="shared" ca="1" si="397"/>
        <v>0.4593988948738188</v>
      </c>
      <c r="S5967">
        <f t="shared" ca="1" si="397"/>
        <v>0.9648559371487917</v>
      </c>
      <c r="T5967">
        <f t="shared" ca="1" si="397"/>
        <v>0.82586874491551965</v>
      </c>
    </row>
    <row r="5968" spans="1:20" x14ac:dyDescent="0.25">
      <c r="A5968" t="s">
        <v>5508</v>
      </c>
      <c r="B5968" s="1">
        <v>43406</v>
      </c>
      <c r="C5968" t="s">
        <v>22</v>
      </c>
      <c r="D5968" t="s">
        <v>544</v>
      </c>
      <c r="E5968" t="s">
        <v>235</v>
      </c>
      <c r="F5968" t="s">
        <v>12</v>
      </c>
      <c r="G5968" t="s">
        <v>13</v>
      </c>
      <c r="H5968" t="s">
        <v>1136</v>
      </c>
      <c r="I5968">
        <f t="shared" ca="1" si="396"/>
        <v>0.67884175701514138</v>
      </c>
      <c r="J5968">
        <f t="shared" ca="1" si="397"/>
        <v>0.2424350890242023</v>
      </c>
      <c r="K5968">
        <f t="shared" ca="1" si="397"/>
        <v>0.3570089600347166</v>
      </c>
      <c r="L5968">
        <f t="shared" ca="1" si="397"/>
        <v>0.20788234274234163</v>
      </c>
      <c r="M5968">
        <f t="shared" ca="1" si="397"/>
        <v>0.97396599884349999</v>
      </c>
      <c r="N5968">
        <f t="shared" ca="1" si="397"/>
        <v>0.37792011601883391</v>
      </c>
      <c r="O5968">
        <f t="shared" ca="1" si="397"/>
        <v>8.6030547325808948E-2</v>
      </c>
      <c r="P5968">
        <f t="shared" ca="1" si="394"/>
        <v>0.98496348132981371</v>
      </c>
      <c r="Q5968">
        <f t="shared" ca="1" si="394"/>
        <v>0.41375957742502889</v>
      </c>
      <c r="R5968">
        <f t="shared" ca="1" si="397"/>
        <v>0.65710941409325174</v>
      </c>
      <c r="S5968">
        <f t="shared" ca="1" si="397"/>
        <v>0.61949724320531263</v>
      </c>
      <c r="T5968">
        <f t="shared" ca="1" si="397"/>
        <v>0.77121622498127329</v>
      </c>
    </row>
    <row r="5969" spans="1:20" x14ac:dyDescent="0.25">
      <c r="A5969" t="s">
        <v>5508</v>
      </c>
      <c r="B5969" s="1">
        <v>43406</v>
      </c>
      <c r="C5969" t="s">
        <v>22</v>
      </c>
      <c r="D5969" t="s">
        <v>544</v>
      </c>
      <c r="E5969" t="s">
        <v>235</v>
      </c>
      <c r="F5969" t="s">
        <v>12</v>
      </c>
      <c r="G5969" t="s">
        <v>13</v>
      </c>
      <c r="H5969" t="s">
        <v>2492</v>
      </c>
      <c r="I5969">
        <f t="shared" ca="1" si="396"/>
        <v>0.87617348980661069</v>
      </c>
      <c r="J5969">
        <f t="shared" ca="1" si="397"/>
        <v>0.55790784348590283</v>
      </c>
      <c r="K5969">
        <f t="shared" ca="1" si="397"/>
        <v>8.2350369482860231E-2</v>
      </c>
      <c r="L5969">
        <f t="shared" ca="1" si="397"/>
        <v>0.18569799622450478</v>
      </c>
      <c r="M5969">
        <f t="shared" ca="1" si="397"/>
        <v>9.3199164243944921E-2</v>
      </c>
      <c r="N5969">
        <f t="shared" ca="1" si="397"/>
        <v>0.32712778752550065</v>
      </c>
      <c r="O5969">
        <f t="shared" ca="1" si="397"/>
        <v>9.762550439225659E-2</v>
      </c>
      <c r="P5969">
        <f t="shared" ca="1" si="394"/>
        <v>0.927002389308198</v>
      </c>
      <c r="Q5969">
        <f t="shared" ca="1" si="394"/>
        <v>0.82270601172477875</v>
      </c>
      <c r="R5969">
        <f t="shared" ca="1" si="397"/>
        <v>0.61065483017618427</v>
      </c>
      <c r="S5969">
        <f t="shared" ca="1" si="397"/>
        <v>0.56221677816609683</v>
      </c>
      <c r="T5969">
        <f t="shared" ca="1" si="397"/>
        <v>0.25025576485589329</v>
      </c>
    </row>
    <row r="5970" spans="1:20" x14ac:dyDescent="0.25">
      <c r="A5970" t="s">
        <v>5509</v>
      </c>
      <c r="B5970" s="1">
        <v>43365</v>
      </c>
      <c r="C5970" t="s">
        <v>166</v>
      </c>
      <c r="D5970" t="s">
        <v>33</v>
      </c>
      <c r="E5970" t="s">
        <v>33</v>
      </c>
      <c r="F5970" t="s">
        <v>34</v>
      </c>
      <c r="G5970" t="s">
        <v>13</v>
      </c>
      <c r="H5970" t="s">
        <v>329</v>
      </c>
      <c r="I5970">
        <f t="shared" ca="1" si="396"/>
        <v>0.21675936439689636</v>
      </c>
      <c r="J5970">
        <f t="shared" ca="1" si="397"/>
        <v>0.68089697069520483</v>
      </c>
      <c r="K5970">
        <f t="shared" ca="1" si="397"/>
        <v>0.25445761253785504</v>
      </c>
      <c r="L5970">
        <f t="shared" ca="1" si="397"/>
        <v>0.86380773943391564</v>
      </c>
      <c r="M5970">
        <f t="shared" ca="1" si="397"/>
        <v>0.47299672093200884</v>
      </c>
      <c r="N5970">
        <f t="shared" ca="1" si="397"/>
        <v>0.28520910700204449</v>
      </c>
      <c r="O5970">
        <f t="shared" ca="1" si="397"/>
        <v>7.943147845270393E-3</v>
      </c>
      <c r="P5970">
        <f t="shared" ref="P5970:Q6033" ca="1" si="398">RAND()</f>
        <v>0.76244862816660941</v>
      </c>
      <c r="Q5970">
        <f t="shared" ca="1" si="398"/>
        <v>0.51609513327449008</v>
      </c>
      <c r="R5970">
        <f t="shared" ca="1" si="397"/>
        <v>0.80617832060939376</v>
      </c>
      <c r="S5970">
        <f t="shared" ca="1" si="397"/>
        <v>1.9967905685175924E-2</v>
      </c>
      <c r="T5970">
        <f t="shared" ca="1" si="397"/>
        <v>0.15877933878775596</v>
      </c>
    </row>
    <row r="5971" spans="1:20" x14ac:dyDescent="0.25">
      <c r="A5971" t="s">
        <v>5509</v>
      </c>
      <c r="B5971" s="1">
        <v>43365</v>
      </c>
      <c r="C5971" t="s">
        <v>166</v>
      </c>
      <c r="D5971" t="s">
        <v>33</v>
      </c>
      <c r="E5971" t="s">
        <v>33</v>
      </c>
      <c r="F5971" t="s">
        <v>34</v>
      </c>
      <c r="G5971" t="s">
        <v>13</v>
      </c>
      <c r="H5971" t="s">
        <v>5510</v>
      </c>
      <c r="I5971">
        <f t="shared" ca="1" si="396"/>
        <v>0.55810284218800854</v>
      </c>
      <c r="J5971">
        <f t="shared" ca="1" si="397"/>
        <v>0.54576556727534364</v>
      </c>
      <c r="K5971">
        <f t="shared" ca="1" si="397"/>
        <v>0.9875978025274138</v>
      </c>
      <c r="L5971">
        <f t="shared" ca="1" si="397"/>
        <v>0.19806098917095449</v>
      </c>
      <c r="M5971">
        <f t="shared" ca="1" si="397"/>
        <v>0.54145894554607865</v>
      </c>
      <c r="N5971">
        <f t="shared" ca="1" si="397"/>
        <v>0.58550285320081374</v>
      </c>
      <c r="O5971">
        <f t="shared" ca="1" si="397"/>
        <v>0.34913866767269597</v>
      </c>
      <c r="P5971">
        <f t="shared" ca="1" si="398"/>
        <v>6.1708304101586786E-2</v>
      </c>
      <c r="Q5971">
        <f t="shared" ca="1" si="398"/>
        <v>0.87850322422885052</v>
      </c>
      <c r="R5971">
        <f t="shared" ca="1" si="397"/>
        <v>0.89414950977859686</v>
      </c>
      <c r="S5971">
        <f t="shared" ca="1" si="397"/>
        <v>0.94716081257549145</v>
      </c>
      <c r="T5971">
        <f t="shared" ca="1" si="397"/>
        <v>0.39349124491891418</v>
      </c>
    </row>
    <row r="5972" spans="1:20" x14ac:dyDescent="0.25">
      <c r="A5972" t="s">
        <v>5511</v>
      </c>
      <c r="B5972" s="1">
        <v>43416</v>
      </c>
      <c r="C5972" t="s">
        <v>22</v>
      </c>
      <c r="D5972" t="s">
        <v>1456</v>
      </c>
      <c r="E5972" t="s">
        <v>347</v>
      </c>
      <c r="F5972" t="s">
        <v>96</v>
      </c>
      <c r="G5972" t="s">
        <v>68</v>
      </c>
      <c r="H5972" t="s">
        <v>1761</v>
      </c>
      <c r="I5972">
        <f t="shared" ca="1" si="396"/>
        <v>0.89333026097054369</v>
      </c>
      <c r="J5972">
        <f t="shared" ca="1" si="397"/>
        <v>0.81752282542408516</v>
      </c>
      <c r="K5972">
        <f t="shared" ca="1" si="397"/>
        <v>0.13667637193702131</v>
      </c>
      <c r="L5972">
        <f t="shared" ca="1" si="397"/>
        <v>0.96689924354488577</v>
      </c>
      <c r="M5972">
        <f t="shared" ca="1" si="397"/>
        <v>0.61101860667082297</v>
      </c>
      <c r="N5972">
        <f t="shared" ca="1" si="397"/>
        <v>0.69006011538293788</v>
      </c>
      <c r="O5972">
        <f t="shared" ca="1" si="397"/>
        <v>0.31848047621995068</v>
      </c>
      <c r="P5972">
        <f t="shared" ca="1" si="398"/>
        <v>0.60554504964381439</v>
      </c>
      <c r="Q5972">
        <f t="shared" ca="1" si="398"/>
        <v>0.18012793580824749</v>
      </c>
      <c r="R5972">
        <f t="shared" ca="1" si="397"/>
        <v>0.87325772153734516</v>
      </c>
      <c r="S5972">
        <f t="shared" ca="1" si="397"/>
        <v>0.8901025775461987</v>
      </c>
      <c r="T5972">
        <f t="shared" ca="1" si="397"/>
        <v>0.64560237786569163</v>
      </c>
    </row>
    <row r="5973" spans="1:20" x14ac:dyDescent="0.25">
      <c r="A5973" t="s">
        <v>5511</v>
      </c>
      <c r="B5973" s="1">
        <v>43427</v>
      </c>
      <c r="C5973" t="s">
        <v>46</v>
      </c>
      <c r="D5973" t="s">
        <v>347</v>
      </c>
      <c r="E5973" t="s">
        <v>347</v>
      </c>
      <c r="F5973" t="s">
        <v>96</v>
      </c>
      <c r="G5973" t="s">
        <v>68</v>
      </c>
      <c r="H5973" t="s">
        <v>1768</v>
      </c>
      <c r="I5973">
        <f t="shared" ca="1" si="396"/>
        <v>0.42988148590236364</v>
      </c>
      <c r="J5973">
        <f t="shared" ca="1" si="397"/>
        <v>0.5469447205851502</v>
      </c>
      <c r="K5973">
        <f t="shared" ca="1" si="397"/>
        <v>0.58646629115598892</v>
      </c>
      <c r="L5973">
        <f t="shared" ca="1" si="397"/>
        <v>0.83636139405328735</v>
      </c>
      <c r="M5973">
        <f t="shared" ca="1" si="397"/>
        <v>7.009295386944725E-3</v>
      </c>
      <c r="N5973">
        <f t="shared" ca="1" si="397"/>
        <v>0.52078992678459823</v>
      </c>
      <c r="O5973">
        <f t="shared" ca="1" si="397"/>
        <v>0.55772493679270152</v>
      </c>
      <c r="P5973">
        <f t="shared" ca="1" si="398"/>
        <v>0.84744307822134468</v>
      </c>
      <c r="Q5973">
        <f t="shared" ca="1" si="398"/>
        <v>0.45820669601076625</v>
      </c>
      <c r="R5973">
        <f t="shared" ca="1" si="397"/>
        <v>0.85673987601717649</v>
      </c>
      <c r="S5973">
        <f t="shared" ca="1" si="397"/>
        <v>0.2421049660699337</v>
      </c>
      <c r="T5973">
        <f t="shared" ca="1" si="397"/>
        <v>0.99404224819108278</v>
      </c>
    </row>
    <row r="5974" spans="1:20" x14ac:dyDescent="0.25">
      <c r="A5974" t="s">
        <v>5511</v>
      </c>
      <c r="B5974" s="1">
        <v>43427</v>
      </c>
      <c r="C5974" t="s">
        <v>46</v>
      </c>
      <c r="D5974" t="s">
        <v>347</v>
      </c>
      <c r="E5974" t="s">
        <v>347</v>
      </c>
      <c r="F5974" t="s">
        <v>96</v>
      </c>
      <c r="G5974" t="s">
        <v>68</v>
      </c>
      <c r="H5974" t="s">
        <v>5512</v>
      </c>
      <c r="I5974">
        <f t="shared" ca="1" si="396"/>
        <v>0.71443406948338894</v>
      </c>
      <c r="J5974">
        <f t="shared" ca="1" si="397"/>
        <v>0.16728991051011965</v>
      </c>
      <c r="K5974">
        <f t="shared" ca="1" si="397"/>
        <v>0.80561230952899765</v>
      </c>
      <c r="L5974">
        <f t="shared" ca="1" si="397"/>
        <v>8.4707947987781251E-2</v>
      </c>
      <c r="M5974">
        <f t="shared" ca="1" si="397"/>
        <v>0.37947124913551666</v>
      </c>
      <c r="N5974">
        <f t="shared" ca="1" si="397"/>
        <v>0.77983111352813772</v>
      </c>
      <c r="O5974">
        <f t="shared" ca="1" si="397"/>
        <v>8.8155687277681971E-2</v>
      </c>
      <c r="P5974">
        <f t="shared" ca="1" si="398"/>
        <v>0.40029061762591533</v>
      </c>
      <c r="Q5974">
        <f t="shared" ca="1" si="398"/>
        <v>0.60970449118410674</v>
      </c>
      <c r="R5974">
        <f t="shared" ca="1" si="397"/>
        <v>0.69420806531394086</v>
      </c>
      <c r="S5974">
        <f t="shared" ca="1" si="397"/>
        <v>0.63134692135930237</v>
      </c>
      <c r="T5974">
        <f t="shared" ca="1" si="397"/>
        <v>8.2510969776252274E-2</v>
      </c>
    </row>
    <row r="5975" spans="1:20" x14ac:dyDescent="0.25">
      <c r="A5975" t="s">
        <v>5513</v>
      </c>
      <c r="B5975" s="1">
        <v>43151</v>
      </c>
      <c r="C5975" t="s">
        <v>22</v>
      </c>
      <c r="D5975" t="s">
        <v>3929</v>
      </c>
      <c r="E5975" t="s">
        <v>106</v>
      </c>
      <c r="F5975" t="s">
        <v>12</v>
      </c>
      <c r="G5975" t="s">
        <v>13</v>
      </c>
      <c r="H5975" t="s">
        <v>344</v>
      </c>
      <c r="I5975">
        <f t="shared" ca="1" si="396"/>
        <v>0.6641467308609732</v>
      </c>
      <c r="J5975">
        <f t="shared" ca="1" si="397"/>
        <v>0.1607746990407628</v>
      </c>
      <c r="K5975">
        <f t="shared" ca="1" si="397"/>
        <v>0.36328744603919638</v>
      </c>
      <c r="L5975">
        <f t="shared" ca="1" si="397"/>
        <v>0.1435812185586115</v>
      </c>
      <c r="M5975">
        <f t="shared" ca="1" si="397"/>
        <v>0.31348738185789604</v>
      </c>
      <c r="N5975">
        <f t="shared" ca="1" si="397"/>
        <v>0.29807370148524748</v>
      </c>
      <c r="O5975">
        <f t="shared" ca="1" si="397"/>
        <v>0.63756554048892833</v>
      </c>
      <c r="P5975">
        <f t="shared" ca="1" si="398"/>
        <v>0.5387801190441015</v>
      </c>
      <c r="Q5975">
        <f t="shared" ca="1" si="398"/>
        <v>0.46311210396583635</v>
      </c>
      <c r="R5975">
        <f t="shared" ca="1" si="397"/>
        <v>0.15538350362746245</v>
      </c>
      <c r="S5975">
        <f t="shared" ca="1" si="397"/>
        <v>0.6492706879724125</v>
      </c>
      <c r="T5975">
        <f t="shared" ca="1" si="397"/>
        <v>0.32355659514865998</v>
      </c>
    </row>
    <row r="5976" spans="1:20" x14ac:dyDescent="0.25">
      <c r="A5976" t="s">
        <v>5513</v>
      </c>
      <c r="B5976" s="1">
        <v>43251</v>
      </c>
      <c r="C5976" t="s">
        <v>46</v>
      </c>
      <c r="D5976" t="s">
        <v>571</v>
      </c>
      <c r="E5976" t="s">
        <v>132</v>
      </c>
      <c r="F5976" t="s">
        <v>12</v>
      </c>
      <c r="G5976" t="s">
        <v>13</v>
      </c>
      <c r="H5976" t="s">
        <v>364</v>
      </c>
      <c r="I5976">
        <f t="shared" ca="1" si="396"/>
        <v>8.5605737382219882E-2</v>
      </c>
      <c r="J5976">
        <f t="shared" ca="1" si="397"/>
        <v>4.7804013357583997E-2</v>
      </c>
      <c r="K5976">
        <f t="shared" ca="1" si="397"/>
        <v>0.64951371692259585</v>
      </c>
      <c r="L5976">
        <f t="shared" ca="1" si="397"/>
        <v>0.94175681777116915</v>
      </c>
      <c r="M5976">
        <f t="shared" ca="1" si="397"/>
        <v>4.7670148955901603E-2</v>
      </c>
      <c r="N5976">
        <f t="shared" ca="1" si="397"/>
        <v>4.8567630033049758E-2</v>
      </c>
      <c r="O5976">
        <f t="shared" ca="1" si="397"/>
        <v>2.2337997036432355E-2</v>
      </c>
      <c r="P5976">
        <f t="shared" ca="1" si="398"/>
        <v>0.47960457010858459</v>
      </c>
      <c r="Q5976">
        <f t="shared" ca="1" si="398"/>
        <v>0.49573826858765013</v>
      </c>
      <c r="R5976">
        <f t="shared" ca="1" si="397"/>
        <v>0.58722172722915567</v>
      </c>
      <c r="S5976">
        <f t="shared" ca="1" si="397"/>
        <v>0.72338668443305765</v>
      </c>
      <c r="T5976">
        <f t="shared" ca="1" si="397"/>
        <v>0.47426493308056739</v>
      </c>
    </row>
    <row r="5977" spans="1:20" x14ac:dyDescent="0.25">
      <c r="A5977" t="s">
        <v>5513</v>
      </c>
      <c r="B5977" s="1">
        <v>43251</v>
      </c>
      <c r="C5977" t="s">
        <v>46</v>
      </c>
      <c r="D5977" t="s">
        <v>571</v>
      </c>
      <c r="E5977" t="s">
        <v>132</v>
      </c>
      <c r="F5977" t="s">
        <v>12</v>
      </c>
      <c r="G5977" t="s">
        <v>13</v>
      </c>
      <c r="H5977" t="s">
        <v>161</v>
      </c>
      <c r="I5977">
        <f t="shared" ca="1" si="396"/>
        <v>0.13553451772633462</v>
      </c>
      <c r="J5977">
        <f t="shared" ca="1" si="397"/>
        <v>0.2663577718265272</v>
      </c>
      <c r="K5977">
        <f t="shared" ca="1" si="397"/>
        <v>0.34359563184048036</v>
      </c>
      <c r="L5977">
        <f t="shared" ca="1" si="397"/>
        <v>0.52077301177549662</v>
      </c>
      <c r="M5977">
        <f t="shared" ca="1" si="397"/>
        <v>0.94029583230393421</v>
      </c>
      <c r="N5977">
        <f t="shared" ca="1" si="397"/>
        <v>0.76119653081069749</v>
      </c>
      <c r="O5977">
        <f t="shared" ca="1" si="397"/>
        <v>0.49078864216054396</v>
      </c>
      <c r="P5977">
        <f t="shared" ca="1" si="398"/>
        <v>0.64133166161304422</v>
      </c>
      <c r="Q5977">
        <f t="shared" ca="1" si="398"/>
        <v>0.66265738876884128</v>
      </c>
      <c r="R5977">
        <f t="shared" ca="1" si="397"/>
        <v>0.74699110542442382</v>
      </c>
      <c r="S5977">
        <f t="shared" ca="1" si="397"/>
        <v>0.60376937103069783</v>
      </c>
      <c r="T5977">
        <f t="shared" ca="1" si="397"/>
        <v>0.39684837626551905</v>
      </c>
    </row>
    <row r="5978" spans="1:20" x14ac:dyDescent="0.25">
      <c r="A5978" t="s">
        <v>5513</v>
      </c>
      <c r="B5978" s="1">
        <v>43251</v>
      </c>
      <c r="C5978" t="s">
        <v>46</v>
      </c>
      <c r="D5978" t="s">
        <v>571</v>
      </c>
      <c r="E5978" t="s">
        <v>132</v>
      </c>
      <c r="F5978" t="s">
        <v>12</v>
      </c>
      <c r="G5978" t="s">
        <v>13</v>
      </c>
      <c r="H5978" t="s">
        <v>4286</v>
      </c>
      <c r="I5978">
        <f t="shared" ca="1" si="396"/>
        <v>0.82411691705459478</v>
      </c>
      <c r="J5978">
        <f t="shared" ca="1" si="397"/>
        <v>0.69365671635580128</v>
      </c>
      <c r="K5978">
        <f t="shared" ca="1" si="397"/>
        <v>0.61935504831174792</v>
      </c>
      <c r="L5978">
        <f t="shared" ca="1" si="397"/>
        <v>2.3495458541461955E-2</v>
      </c>
      <c r="M5978">
        <f t="shared" ca="1" si="397"/>
        <v>0.5098491926875266</v>
      </c>
      <c r="N5978">
        <f t="shared" ca="1" si="397"/>
        <v>0.7476197428787722</v>
      </c>
      <c r="O5978">
        <f t="shared" ca="1" si="397"/>
        <v>0.25311672310852018</v>
      </c>
      <c r="P5978">
        <f t="shared" ca="1" si="398"/>
        <v>0.51736154546496449</v>
      </c>
      <c r="Q5978">
        <f t="shared" ca="1" si="398"/>
        <v>0.17149611405399079</v>
      </c>
      <c r="R5978">
        <f t="shared" ca="1" si="397"/>
        <v>0.20168530048897648</v>
      </c>
      <c r="S5978">
        <f t="shared" ca="1" si="397"/>
        <v>0.31247125011499921</v>
      </c>
      <c r="T5978">
        <f t="shared" ca="1" si="397"/>
        <v>0.41967149992954367</v>
      </c>
    </row>
    <row r="5979" spans="1:20" x14ac:dyDescent="0.25">
      <c r="A5979" t="s">
        <v>5513</v>
      </c>
      <c r="B5979" s="1">
        <v>43251</v>
      </c>
      <c r="C5979" t="s">
        <v>46</v>
      </c>
      <c r="D5979" t="s">
        <v>571</v>
      </c>
      <c r="E5979" t="s">
        <v>132</v>
      </c>
      <c r="F5979" t="s">
        <v>12</v>
      </c>
      <c r="G5979" t="s">
        <v>13</v>
      </c>
      <c r="H5979" t="s">
        <v>3976</v>
      </c>
      <c r="I5979">
        <f t="shared" ca="1" si="396"/>
        <v>0.74076345147615763</v>
      </c>
      <c r="J5979">
        <f t="shared" ca="1" si="397"/>
        <v>0.32229150644977489</v>
      </c>
      <c r="K5979">
        <f t="shared" ca="1" si="397"/>
        <v>0.29581463464458746</v>
      </c>
      <c r="L5979">
        <f t="shared" ca="1" si="397"/>
        <v>0.75856277462002597</v>
      </c>
      <c r="M5979">
        <f t="shared" ca="1" si="397"/>
        <v>0.14867743538570077</v>
      </c>
      <c r="N5979">
        <f t="shared" ca="1" si="397"/>
        <v>0.32303469566264331</v>
      </c>
      <c r="O5979">
        <f t="shared" ca="1" si="397"/>
        <v>0.871329991715181</v>
      </c>
      <c r="P5979">
        <f t="shared" ca="1" si="398"/>
        <v>0.89671978132325458</v>
      </c>
      <c r="Q5979">
        <f t="shared" ca="1" si="398"/>
        <v>0.54897843748493858</v>
      </c>
      <c r="R5979">
        <f t="shared" ca="1" si="397"/>
        <v>0.64361070524100594</v>
      </c>
      <c r="S5979">
        <f t="shared" ca="1" si="397"/>
        <v>5.6796367267351489E-2</v>
      </c>
      <c r="T5979">
        <f t="shared" ca="1" si="397"/>
        <v>0.79804369368183647</v>
      </c>
    </row>
    <row r="5980" spans="1:20" x14ac:dyDescent="0.25">
      <c r="A5980" t="s">
        <v>5514</v>
      </c>
      <c r="B5980" s="1">
        <v>43324</v>
      </c>
      <c r="C5980" t="s">
        <v>22</v>
      </c>
      <c r="D5980" t="s">
        <v>1464</v>
      </c>
      <c r="E5980" t="s">
        <v>28</v>
      </c>
      <c r="F5980" t="s">
        <v>29</v>
      </c>
      <c r="G5980" t="s">
        <v>30</v>
      </c>
      <c r="H5980" t="s">
        <v>909</v>
      </c>
      <c r="I5980">
        <f t="shared" ca="1" si="396"/>
        <v>0.40386019748172142</v>
      </c>
      <c r="J5980">
        <f t="shared" ca="1" si="397"/>
        <v>0.42219405881748351</v>
      </c>
      <c r="K5980">
        <f t="shared" ca="1" si="397"/>
        <v>0.52016211933359457</v>
      </c>
      <c r="L5980">
        <f t="shared" ca="1" si="397"/>
        <v>0.91599936114711689</v>
      </c>
      <c r="M5980">
        <f t="shared" ca="1" si="397"/>
        <v>0.81068165140009163</v>
      </c>
      <c r="N5980">
        <f t="shared" ca="1" si="397"/>
        <v>0.82426941006673515</v>
      </c>
      <c r="O5980">
        <f t="shared" ca="1" si="397"/>
        <v>0.13996978560137785</v>
      </c>
      <c r="P5980">
        <f t="shared" ca="1" si="398"/>
        <v>0.686072478062833</v>
      </c>
      <c r="Q5980">
        <f t="shared" ca="1" si="398"/>
        <v>0.14404122551702991</v>
      </c>
      <c r="R5980">
        <f t="shared" ca="1" si="397"/>
        <v>0.58428831210634891</v>
      </c>
      <c r="S5980">
        <f t="shared" ca="1" si="397"/>
        <v>0.77992136452101768</v>
      </c>
      <c r="T5980">
        <f t="shared" ca="1" si="397"/>
        <v>0.13151289114602194</v>
      </c>
    </row>
    <row r="5981" spans="1:20" x14ac:dyDescent="0.25">
      <c r="A5981" t="s">
        <v>5514</v>
      </c>
      <c r="B5981" s="1">
        <v>43324</v>
      </c>
      <c r="C5981" t="s">
        <v>22</v>
      </c>
      <c r="D5981" t="s">
        <v>1464</v>
      </c>
      <c r="E5981" t="s">
        <v>28</v>
      </c>
      <c r="F5981" t="s">
        <v>29</v>
      </c>
      <c r="G5981" t="s">
        <v>30</v>
      </c>
      <c r="H5981" t="s">
        <v>611</v>
      </c>
      <c r="I5981">
        <f t="shared" ca="1" si="396"/>
        <v>0.39732477422104062</v>
      </c>
      <c r="J5981">
        <f t="shared" ca="1" si="397"/>
        <v>5.7190189314590079E-2</v>
      </c>
      <c r="K5981">
        <f t="shared" ca="1" si="397"/>
        <v>0.66821157111408225</v>
      </c>
      <c r="L5981">
        <f t="shared" ca="1" si="397"/>
        <v>0.8709667219111471</v>
      </c>
      <c r="M5981">
        <f t="shared" ca="1" si="397"/>
        <v>0.22168478991734886</v>
      </c>
      <c r="N5981">
        <f t="shared" ca="1" si="397"/>
        <v>0.87687367659270865</v>
      </c>
      <c r="O5981">
        <f t="shared" ca="1" si="397"/>
        <v>0.91475580345487728</v>
      </c>
      <c r="P5981">
        <f t="shared" ca="1" si="398"/>
        <v>0.24123324672938529</v>
      </c>
      <c r="Q5981">
        <f t="shared" ca="1" si="398"/>
        <v>0.66690270809329943</v>
      </c>
      <c r="R5981">
        <f t="shared" ca="1" si="397"/>
        <v>0.66324644243625308</v>
      </c>
      <c r="S5981">
        <f t="shared" ca="1" si="397"/>
        <v>7.9839998384989452E-2</v>
      </c>
      <c r="T5981">
        <f t="shared" ca="1" si="397"/>
        <v>0.7173386323007217</v>
      </c>
    </row>
    <row r="5982" spans="1:20" x14ac:dyDescent="0.25">
      <c r="A5982" t="s">
        <v>5514</v>
      </c>
      <c r="B5982" s="1">
        <v>43324</v>
      </c>
      <c r="C5982" t="s">
        <v>22</v>
      </c>
      <c r="D5982" t="s">
        <v>1464</v>
      </c>
      <c r="E5982" t="s">
        <v>28</v>
      </c>
      <c r="F5982" t="s">
        <v>29</v>
      </c>
      <c r="G5982" t="s">
        <v>30</v>
      </c>
      <c r="H5982" t="s">
        <v>2147</v>
      </c>
      <c r="I5982">
        <f t="shared" ca="1" si="396"/>
        <v>0.23827389430290147</v>
      </c>
      <c r="J5982">
        <f t="shared" ca="1" si="397"/>
        <v>0.3405877346097651</v>
      </c>
      <c r="K5982">
        <f t="shared" ca="1" si="397"/>
        <v>0.95796341133693008</v>
      </c>
      <c r="L5982">
        <f t="shared" ca="1" si="397"/>
        <v>0.24123442641412418</v>
      </c>
      <c r="M5982">
        <f t="shared" ca="1" si="397"/>
        <v>0.25857531866900085</v>
      </c>
      <c r="N5982">
        <f t="shared" ca="1" si="397"/>
        <v>0.3458138724059131</v>
      </c>
      <c r="O5982">
        <f t="shared" ca="1" si="397"/>
        <v>0.42525925174215939</v>
      </c>
      <c r="P5982">
        <f t="shared" ca="1" si="398"/>
        <v>0.31221639099185661</v>
      </c>
      <c r="Q5982">
        <f t="shared" ca="1" si="398"/>
        <v>0.24841083521249452</v>
      </c>
      <c r="R5982">
        <f t="shared" ca="1" si="397"/>
        <v>0.16893542850702004</v>
      </c>
      <c r="S5982">
        <f t="shared" ca="1" si="397"/>
        <v>0.85974562821722422</v>
      </c>
      <c r="T5982">
        <f t="shared" ca="1" si="397"/>
        <v>0.3236749760458868</v>
      </c>
    </row>
    <row r="5983" spans="1:20" x14ac:dyDescent="0.25">
      <c r="A5983" t="s">
        <v>5515</v>
      </c>
      <c r="B5983" s="1">
        <v>43284</v>
      </c>
      <c r="C5983" t="s">
        <v>166</v>
      </c>
      <c r="D5983" t="s">
        <v>3617</v>
      </c>
      <c r="E5983" t="s">
        <v>28</v>
      </c>
      <c r="F5983" t="s">
        <v>29</v>
      </c>
      <c r="G5983" t="s">
        <v>30</v>
      </c>
      <c r="H5983" t="s">
        <v>1742</v>
      </c>
      <c r="I5983">
        <f t="shared" ca="1" si="396"/>
        <v>0.92980026152228201</v>
      </c>
      <c r="J5983">
        <f t="shared" ca="1" si="397"/>
        <v>1.0638220882005722E-2</v>
      </c>
      <c r="K5983">
        <f t="shared" ca="1" si="397"/>
        <v>6.5813283438552972E-2</v>
      </c>
      <c r="L5983">
        <f t="shared" ca="1" si="397"/>
        <v>4.8552212326969602E-2</v>
      </c>
      <c r="M5983">
        <f t="shared" ca="1" si="397"/>
        <v>0.16929650217336734</v>
      </c>
      <c r="N5983">
        <f t="shared" ca="1" si="397"/>
        <v>0.10739888859416036</v>
      </c>
      <c r="O5983">
        <f t="shared" ca="1" si="397"/>
        <v>0.13367564663776388</v>
      </c>
      <c r="P5983">
        <f t="shared" ca="1" si="398"/>
        <v>0.30966464466609522</v>
      </c>
      <c r="Q5983">
        <f t="shared" ca="1" si="398"/>
        <v>6.6309739545816426E-2</v>
      </c>
      <c r="R5983">
        <f t="shared" ca="1" si="397"/>
        <v>8.6787696718757634E-2</v>
      </c>
      <c r="S5983">
        <f t="shared" ca="1" si="397"/>
        <v>0.71612242716580221</v>
      </c>
      <c r="T5983">
        <f t="shared" ca="1" si="397"/>
        <v>0.63545814751167762</v>
      </c>
    </row>
    <row r="5984" spans="1:20" x14ac:dyDescent="0.25">
      <c r="A5984" t="s">
        <v>5515</v>
      </c>
      <c r="B5984" s="1">
        <v>43455</v>
      </c>
      <c r="C5984" t="s">
        <v>22</v>
      </c>
      <c r="D5984" t="s">
        <v>1337</v>
      </c>
      <c r="E5984" t="s">
        <v>28</v>
      </c>
      <c r="F5984" t="s">
        <v>29</v>
      </c>
      <c r="G5984" t="s">
        <v>30</v>
      </c>
      <c r="H5984" t="s">
        <v>316</v>
      </c>
      <c r="I5984">
        <f t="shared" ca="1" si="396"/>
        <v>0.13855144320400981</v>
      </c>
      <c r="J5984">
        <f t="shared" ca="1" si="397"/>
        <v>0.91937052877657577</v>
      </c>
      <c r="K5984">
        <f t="shared" ca="1" si="397"/>
        <v>0.77724763000330743</v>
      </c>
      <c r="L5984">
        <f t="shared" ca="1" si="397"/>
        <v>0.92682865347654864</v>
      </c>
      <c r="M5984">
        <f t="shared" ca="1" si="397"/>
        <v>0.67425643653071787</v>
      </c>
      <c r="N5984">
        <f t="shared" ca="1" si="397"/>
        <v>0.55045151342308241</v>
      </c>
      <c r="O5984">
        <f t="shared" ca="1" si="397"/>
        <v>0.58569164077449154</v>
      </c>
      <c r="P5984">
        <f t="shared" ca="1" si="398"/>
        <v>0.42311170909869866</v>
      </c>
      <c r="Q5984">
        <f t="shared" ca="1" si="398"/>
        <v>0.97570944844046414</v>
      </c>
      <c r="R5984">
        <f t="shared" ca="1" si="397"/>
        <v>0.77964826142711241</v>
      </c>
      <c r="S5984">
        <f t="shared" ca="1" si="397"/>
        <v>0.25236913800115357</v>
      </c>
      <c r="T5984">
        <f t="shared" ca="1" si="397"/>
        <v>0.61698252897793093</v>
      </c>
    </row>
    <row r="5985" spans="1:20" x14ac:dyDescent="0.25">
      <c r="A5985" t="s">
        <v>5516</v>
      </c>
      <c r="B5985" s="1">
        <v>43193</v>
      </c>
      <c r="C5985" t="s">
        <v>9</v>
      </c>
      <c r="D5985" t="s">
        <v>964</v>
      </c>
      <c r="E5985" t="s">
        <v>28</v>
      </c>
      <c r="F5985" t="s">
        <v>29</v>
      </c>
      <c r="G5985" t="s">
        <v>30</v>
      </c>
      <c r="H5985" t="s">
        <v>1019</v>
      </c>
      <c r="I5985">
        <f t="shared" ca="1" si="396"/>
        <v>0.1283130278454957</v>
      </c>
      <c r="J5985">
        <f t="shared" ca="1" si="397"/>
        <v>0.43921557104905384</v>
      </c>
      <c r="K5985">
        <f t="shared" ca="1" si="397"/>
        <v>0.26476741462086462</v>
      </c>
      <c r="L5985">
        <f t="shared" ca="1" si="397"/>
        <v>0.80492044895252945</v>
      </c>
      <c r="M5985">
        <f t="shared" ca="1" si="397"/>
        <v>0.72993268851337012</v>
      </c>
      <c r="N5985">
        <f t="shared" ca="1" si="397"/>
        <v>0.46256415214555635</v>
      </c>
      <c r="O5985">
        <f t="shared" ca="1" si="397"/>
        <v>0.70251036052163696</v>
      </c>
      <c r="P5985">
        <f t="shared" ca="1" si="398"/>
        <v>0.79233482963581037</v>
      </c>
      <c r="Q5985">
        <f t="shared" ca="1" si="398"/>
        <v>0.21478456646513555</v>
      </c>
      <c r="R5985">
        <f t="shared" ca="1" si="397"/>
        <v>4.5140369867525232E-2</v>
      </c>
      <c r="S5985">
        <f t="shared" ca="1" si="397"/>
        <v>0.15638465682118596</v>
      </c>
      <c r="T5985">
        <f t="shared" ca="1" si="397"/>
        <v>0.80166084111124469</v>
      </c>
    </row>
    <row r="5986" spans="1:20" x14ac:dyDescent="0.25">
      <c r="A5986" t="s">
        <v>5516</v>
      </c>
      <c r="B5986" s="1">
        <v>43193</v>
      </c>
      <c r="C5986" t="s">
        <v>9</v>
      </c>
      <c r="D5986" t="s">
        <v>964</v>
      </c>
      <c r="E5986" t="s">
        <v>28</v>
      </c>
      <c r="F5986" t="s">
        <v>29</v>
      </c>
      <c r="G5986" t="s">
        <v>30</v>
      </c>
      <c r="H5986" t="s">
        <v>2301</v>
      </c>
      <c r="I5986">
        <f t="shared" ca="1" si="396"/>
        <v>0.5829439416593637</v>
      </c>
      <c r="J5986">
        <f t="shared" ca="1" si="397"/>
        <v>0.12145030432997594</v>
      </c>
      <c r="K5986">
        <f t="shared" ca="1" si="397"/>
        <v>0.34479042781872571</v>
      </c>
      <c r="L5986">
        <f t="shared" ca="1" si="397"/>
        <v>0.11007390317251631</v>
      </c>
      <c r="M5986">
        <f t="shared" ca="1" si="397"/>
        <v>1.0730293626134313E-2</v>
      </c>
      <c r="N5986">
        <f t="shared" ca="1" si="397"/>
        <v>0.64015493454893169</v>
      </c>
      <c r="O5986">
        <f t="shared" ca="1" si="397"/>
        <v>0.27183948906689026</v>
      </c>
      <c r="P5986">
        <f t="shared" ca="1" si="398"/>
        <v>0.89949051858880669</v>
      </c>
      <c r="Q5986">
        <f t="shared" ca="1" si="398"/>
        <v>0.92031204688210244</v>
      </c>
      <c r="R5986">
        <f t="shared" ca="1" si="397"/>
        <v>0.68271411121977388</v>
      </c>
      <c r="S5986">
        <f t="shared" ca="1" si="397"/>
        <v>0.8702349765546159</v>
      </c>
      <c r="T5986">
        <f t="shared" ca="1" si="397"/>
        <v>0.42399429020550439</v>
      </c>
    </row>
    <row r="5987" spans="1:20" x14ac:dyDescent="0.25">
      <c r="A5987" t="s">
        <v>5516</v>
      </c>
      <c r="B5987" s="1">
        <v>43384</v>
      </c>
      <c r="C5987" t="s">
        <v>22</v>
      </c>
      <c r="D5987" t="s">
        <v>5517</v>
      </c>
      <c r="E5987" t="s">
        <v>28</v>
      </c>
      <c r="F5987" t="s">
        <v>29</v>
      </c>
      <c r="G5987" t="s">
        <v>30</v>
      </c>
      <c r="H5987" t="s">
        <v>837</v>
      </c>
      <c r="I5987">
        <f t="shared" ca="1" si="396"/>
        <v>0.78969484993293348</v>
      </c>
      <c r="J5987">
        <f t="shared" ca="1" si="397"/>
        <v>3.4846396876609287E-2</v>
      </c>
      <c r="K5987">
        <f t="shared" ca="1" si="397"/>
        <v>0.90287813407549999</v>
      </c>
      <c r="L5987">
        <f t="shared" ca="1" si="397"/>
        <v>0.2696627035650131</v>
      </c>
      <c r="M5987">
        <f t="shared" ca="1" si="397"/>
        <v>0.92439507878990979</v>
      </c>
      <c r="N5987">
        <f t="shared" ca="1" si="397"/>
        <v>0.46306821640350071</v>
      </c>
      <c r="O5987">
        <f t="shared" ca="1" si="397"/>
        <v>0.6235066466072251</v>
      </c>
      <c r="P5987">
        <f t="shared" ca="1" si="398"/>
        <v>0.53015141208363192</v>
      </c>
      <c r="Q5987">
        <f t="shared" ca="1" si="398"/>
        <v>0.54287387972968115</v>
      </c>
      <c r="R5987">
        <f t="shared" ca="1" si="397"/>
        <v>0.71415234385324966</v>
      </c>
      <c r="S5987">
        <f t="shared" ca="1" si="397"/>
        <v>0.75824159638884159</v>
      </c>
      <c r="T5987">
        <f t="shared" ca="1" si="397"/>
        <v>0.98427883380588965</v>
      </c>
    </row>
    <row r="5988" spans="1:20" x14ac:dyDescent="0.25">
      <c r="A5988" t="s">
        <v>5516</v>
      </c>
      <c r="B5988" s="1">
        <v>43384</v>
      </c>
      <c r="C5988" t="s">
        <v>22</v>
      </c>
      <c r="D5988" t="s">
        <v>5517</v>
      </c>
      <c r="E5988" t="s">
        <v>28</v>
      </c>
      <c r="F5988" t="s">
        <v>29</v>
      </c>
      <c r="G5988" t="s">
        <v>30</v>
      </c>
      <c r="H5988" t="s">
        <v>2422</v>
      </c>
      <c r="I5988">
        <f t="shared" ca="1" si="396"/>
        <v>4.4505974415736782E-2</v>
      </c>
      <c r="J5988">
        <f t="shared" ca="1" si="397"/>
        <v>0.55676107312161083</v>
      </c>
      <c r="K5988">
        <f t="shared" ca="1" si="397"/>
        <v>0.88002185788090304</v>
      </c>
      <c r="L5988">
        <f t="shared" ca="1" si="397"/>
        <v>2.3802612332320394E-2</v>
      </c>
      <c r="M5988">
        <f t="shared" ca="1" si="397"/>
        <v>0.29561992284206029</v>
      </c>
      <c r="N5988">
        <f t="shared" ca="1" si="397"/>
        <v>0.73255670567643982</v>
      </c>
      <c r="O5988">
        <f t="shared" ca="1" si="397"/>
        <v>0.37397475330571828</v>
      </c>
      <c r="P5988">
        <f t="shared" ca="1" si="398"/>
        <v>0.69407213865748674</v>
      </c>
      <c r="Q5988">
        <f t="shared" ca="1" si="398"/>
        <v>0.12742198273521743</v>
      </c>
      <c r="R5988">
        <f t="shared" ca="1" si="397"/>
        <v>0.84658007707248695</v>
      </c>
      <c r="S5988">
        <f t="shared" ca="1" si="397"/>
        <v>0.33988025686203782</v>
      </c>
      <c r="T5988">
        <f t="shared" ca="1" si="397"/>
        <v>0.58584967074992844</v>
      </c>
    </row>
    <row r="5989" spans="1:20" x14ac:dyDescent="0.25">
      <c r="A5989" t="s">
        <v>5516</v>
      </c>
      <c r="B5989" s="1">
        <v>43384</v>
      </c>
      <c r="C5989" t="s">
        <v>22</v>
      </c>
      <c r="D5989" t="s">
        <v>5517</v>
      </c>
      <c r="E5989" t="s">
        <v>28</v>
      </c>
      <c r="F5989" t="s">
        <v>29</v>
      </c>
      <c r="G5989" t="s">
        <v>30</v>
      </c>
      <c r="H5989" t="s">
        <v>5518</v>
      </c>
      <c r="I5989">
        <f t="shared" ca="1" si="396"/>
        <v>0.47068066568025024</v>
      </c>
      <c r="J5989">
        <f t="shared" ca="1" si="397"/>
        <v>0.41334398335280109</v>
      </c>
      <c r="K5989">
        <f t="shared" ref="J5989:T6017" ca="1" si="399">RAND()</f>
        <v>0.39911253779205247</v>
      </c>
      <c r="L5989">
        <f t="shared" ca="1" si="399"/>
        <v>0.34630944082473869</v>
      </c>
      <c r="M5989">
        <f t="shared" ca="1" si="399"/>
        <v>0.14329337595331604</v>
      </c>
      <c r="N5989">
        <f t="shared" ca="1" si="399"/>
        <v>0.94172364111820861</v>
      </c>
      <c r="O5989">
        <f t="shared" ca="1" si="399"/>
        <v>0.71822162756327568</v>
      </c>
      <c r="P5989">
        <f t="shared" ca="1" si="398"/>
        <v>0.9748563800644795</v>
      </c>
      <c r="Q5989">
        <f t="shared" ca="1" si="398"/>
        <v>0.52748154772404554</v>
      </c>
      <c r="R5989">
        <f t="shared" ca="1" si="399"/>
        <v>0.33861773015890273</v>
      </c>
      <c r="S5989">
        <f t="shared" ca="1" si="399"/>
        <v>0.5822271199032012</v>
      </c>
      <c r="T5989">
        <f t="shared" ca="1" si="399"/>
        <v>0.38662498565349479</v>
      </c>
    </row>
    <row r="5990" spans="1:20" x14ac:dyDescent="0.25">
      <c r="A5990" t="s">
        <v>5516</v>
      </c>
      <c r="B5990" s="1">
        <v>43384</v>
      </c>
      <c r="C5990" t="s">
        <v>22</v>
      </c>
      <c r="D5990" t="s">
        <v>5517</v>
      </c>
      <c r="E5990" t="s">
        <v>28</v>
      </c>
      <c r="F5990" t="s">
        <v>29</v>
      </c>
      <c r="G5990" t="s">
        <v>30</v>
      </c>
      <c r="H5990" t="s">
        <v>725</v>
      </c>
      <c r="I5990">
        <f t="shared" ca="1" si="396"/>
        <v>0.54227765342470668</v>
      </c>
      <c r="J5990">
        <f t="shared" ca="1" si="399"/>
        <v>0.44307171232650744</v>
      </c>
      <c r="K5990">
        <f t="shared" ca="1" si="399"/>
        <v>0.22200095541334475</v>
      </c>
      <c r="L5990">
        <f t="shared" ca="1" si="399"/>
        <v>0.797461240220533</v>
      </c>
      <c r="M5990">
        <f t="shared" ca="1" si="399"/>
        <v>0.4262903679390464</v>
      </c>
      <c r="N5990">
        <f t="shared" ca="1" si="399"/>
        <v>0.65012535879430611</v>
      </c>
      <c r="O5990">
        <f t="shared" ca="1" si="399"/>
        <v>0.85356368378585812</v>
      </c>
      <c r="P5990">
        <f t="shared" ca="1" si="398"/>
        <v>0.23246439185616263</v>
      </c>
      <c r="Q5990">
        <f t="shared" ca="1" si="398"/>
        <v>0.91553831256273321</v>
      </c>
      <c r="R5990">
        <f t="shared" ca="1" si="399"/>
        <v>0.31498012715278878</v>
      </c>
      <c r="S5990">
        <f t="shared" ca="1" si="399"/>
        <v>0.65138087061756889</v>
      </c>
      <c r="T5990">
        <f t="shared" ca="1" si="399"/>
        <v>1.7837072419573108E-3</v>
      </c>
    </row>
    <row r="5991" spans="1:20" x14ac:dyDescent="0.25">
      <c r="A5991" t="s">
        <v>5516</v>
      </c>
      <c r="B5991" s="1">
        <v>43384</v>
      </c>
      <c r="C5991" t="s">
        <v>22</v>
      </c>
      <c r="D5991" t="s">
        <v>5517</v>
      </c>
      <c r="E5991" t="s">
        <v>28</v>
      </c>
      <c r="F5991" t="s">
        <v>29</v>
      </c>
      <c r="G5991" t="s">
        <v>30</v>
      </c>
      <c r="H5991" t="s">
        <v>43</v>
      </c>
      <c r="I5991">
        <f t="shared" ca="1" si="396"/>
        <v>0.93461687956523476</v>
      </c>
      <c r="J5991">
        <f t="shared" ca="1" si="399"/>
        <v>0.47028063871977099</v>
      </c>
      <c r="K5991">
        <f t="shared" ca="1" si="399"/>
        <v>0.12854811716265957</v>
      </c>
      <c r="L5991">
        <f t="shared" ca="1" si="399"/>
        <v>0.73726615568397258</v>
      </c>
      <c r="M5991">
        <f t="shared" ca="1" si="399"/>
        <v>0.57938837223687933</v>
      </c>
      <c r="N5991">
        <f t="shared" ca="1" si="399"/>
        <v>0.33662550886531795</v>
      </c>
      <c r="O5991">
        <f t="shared" ca="1" si="399"/>
        <v>0.551045087934114</v>
      </c>
      <c r="P5991">
        <f t="shared" ca="1" si="398"/>
        <v>0.53469157761116171</v>
      </c>
      <c r="Q5991">
        <f t="shared" ca="1" si="398"/>
        <v>0.27217828831138202</v>
      </c>
      <c r="R5991">
        <f t="shared" ca="1" si="399"/>
        <v>0.55170363243726017</v>
      </c>
      <c r="S5991">
        <f t="shared" ca="1" si="399"/>
        <v>0.3801703753160115</v>
      </c>
      <c r="T5991">
        <f t="shared" ca="1" si="399"/>
        <v>6.1183687672093368E-2</v>
      </c>
    </row>
    <row r="5992" spans="1:20" x14ac:dyDescent="0.25">
      <c r="A5992" t="s">
        <v>5519</v>
      </c>
      <c r="B5992" s="1">
        <v>43343</v>
      </c>
      <c r="C5992" t="s">
        <v>22</v>
      </c>
      <c r="D5992" t="s">
        <v>410</v>
      </c>
      <c r="E5992" t="s">
        <v>410</v>
      </c>
      <c r="F5992" t="s">
        <v>298</v>
      </c>
      <c r="G5992" t="s">
        <v>30</v>
      </c>
      <c r="H5992" t="s">
        <v>605</v>
      </c>
      <c r="I5992">
        <f t="shared" ca="1" si="396"/>
        <v>0.21964087670096055</v>
      </c>
      <c r="J5992">
        <f t="shared" ca="1" si="399"/>
        <v>0.42585320052209685</v>
      </c>
      <c r="K5992">
        <f t="shared" ca="1" si="399"/>
        <v>0.89187053064362787</v>
      </c>
      <c r="L5992">
        <f t="shared" ca="1" si="399"/>
        <v>7.1772501552982315E-2</v>
      </c>
      <c r="M5992">
        <f t="shared" ca="1" si="399"/>
        <v>0.63531141243450995</v>
      </c>
      <c r="N5992">
        <f t="shared" ca="1" si="399"/>
        <v>0.30928733536597597</v>
      </c>
      <c r="O5992">
        <f t="shared" ca="1" si="399"/>
        <v>0.66925459103774965</v>
      </c>
      <c r="P5992">
        <f t="shared" ca="1" si="398"/>
        <v>0.50966768361628156</v>
      </c>
      <c r="Q5992">
        <f t="shared" ca="1" si="398"/>
        <v>0.84151721283567948</v>
      </c>
      <c r="R5992">
        <f t="shared" ca="1" si="399"/>
        <v>0.20565519778053287</v>
      </c>
      <c r="S5992">
        <f t="shared" ca="1" si="399"/>
        <v>0.10460559346564868</v>
      </c>
      <c r="T5992">
        <f t="shared" ca="1" si="399"/>
        <v>0.92066186936146666</v>
      </c>
    </row>
    <row r="5993" spans="1:20" x14ac:dyDescent="0.25">
      <c r="A5993" t="s">
        <v>5519</v>
      </c>
      <c r="B5993" s="1">
        <v>43343</v>
      </c>
      <c r="C5993" t="s">
        <v>22</v>
      </c>
      <c r="D5993" t="s">
        <v>410</v>
      </c>
      <c r="E5993" t="s">
        <v>410</v>
      </c>
      <c r="F5993" t="s">
        <v>298</v>
      </c>
      <c r="G5993" t="s">
        <v>30</v>
      </c>
      <c r="H5993" t="s">
        <v>2281</v>
      </c>
      <c r="I5993">
        <f t="shared" ca="1" si="396"/>
        <v>0.8996128682687724</v>
      </c>
      <c r="J5993">
        <f t="shared" ca="1" si="399"/>
        <v>0.13362307842109866</v>
      </c>
      <c r="K5993">
        <f t="shared" ca="1" si="399"/>
        <v>0.52320806752708759</v>
      </c>
      <c r="L5993">
        <f t="shared" ca="1" si="399"/>
        <v>0.35278035164965482</v>
      </c>
      <c r="M5993">
        <f t="shared" ca="1" si="399"/>
        <v>0.7052204297591721</v>
      </c>
      <c r="N5993">
        <f t="shared" ca="1" si="399"/>
        <v>0.4167008010819826</v>
      </c>
      <c r="O5993">
        <f t="shared" ca="1" si="399"/>
        <v>0.38133598516686362</v>
      </c>
      <c r="P5993">
        <f t="shared" ca="1" si="398"/>
        <v>0.77355338677989738</v>
      </c>
      <c r="Q5993">
        <f t="shared" ca="1" si="398"/>
        <v>0.92660652005934629</v>
      </c>
      <c r="R5993">
        <f t="shared" ca="1" si="399"/>
        <v>0.65179956231578229</v>
      </c>
      <c r="S5993">
        <f t="shared" ca="1" si="399"/>
        <v>0.78873667542380388</v>
      </c>
      <c r="T5993">
        <f t="shared" ca="1" si="399"/>
        <v>0.89732082849042505</v>
      </c>
    </row>
    <row r="5994" spans="1:20" x14ac:dyDescent="0.25">
      <c r="A5994" t="s">
        <v>5519</v>
      </c>
      <c r="B5994" s="1">
        <v>43343</v>
      </c>
      <c r="C5994" t="s">
        <v>22</v>
      </c>
      <c r="D5994" t="s">
        <v>410</v>
      </c>
      <c r="E5994" t="s">
        <v>410</v>
      </c>
      <c r="F5994" t="s">
        <v>298</v>
      </c>
      <c r="G5994" t="s">
        <v>30</v>
      </c>
      <c r="H5994" t="s">
        <v>5520</v>
      </c>
      <c r="I5994">
        <f t="shared" ca="1" si="396"/>
        <v>0.79232718629660193</v>
      </c>
      <c r="J5994">
        <f t="shared" ca="1" si="399"/>
        <v>0.75211699656095066</v>
      </c>
      <c r="K5994">
        <f t="shared" ca="1" si="399"/>
        <v>0.12815492400307049</v>
      </c>
      <c r="L5994">
        <f t="shared" ca="1" si="399"/>
        <v>0.55568596878948828</v>
      </c>
      <c r="M5994">
        <f t="shared" ca="1" si="399"/>
        <v>0.38739959015165859</v>
      </c>
      <c r="N5994">
        <f t="shared" ca="1" si="399"/>
        <v>0.28127379337484038</v>
      </c>
      <c r="O5994">
        <f t="shared" ca="1" si="399"/>
        <v>0.88415284094330793</v>
      </c>
      <c r="P5994">
        <f t="shared" ca="1" si="398"/>
        <v>0.40469533715244022</v>
      </c>
      <c r="Q5994">
        <f t="shared" ca="1" si="398"/>
        <v>0.48685913425376393</v>
      </c>
      <c r="R5994">
        <f t="shared" ca="1" si="399"/>
        <v>0.38117520356404833</v>
      </c>
      <c r="S5994">
        <f t="shared" ca="1" si="399"/>
        <v>0.13440405701611347</v>
      </c>
      <c r="T5994">
        <f t="shared" ca="1" si="399"/>
        <v>0.6848197035975172</v>
      </c>
    </row>
    <row r="5995" spans="1:20" x14ac:dyDescent="0.25">
      <c r="A5995" t="s">
        <v>5521</v>
      </c>
      <c r="B5995" s="1">
        <v>43153</v>
      </c>
      <c r="C5995" t="s">
        <v>22</v>
      </c>
      <c r="D5995" t="s">
        <v>1966</v>
      </c>
      <c r="E5995" t="s">
        <v>1051</v>
      </c>
      <c r="F5995" t="s">
        <v>96</v>
      </c>
      <c r="G5995" t="s">
        <v>68</v>
      </c>
      <c r="H5995" t="s">
        <v>1656</v>
      </c>
      <c r="I5995">
        <f t="shared" ca="1" si="396"/>
        <v>0.65408927229220204</v>
      </c>
      <c r="J5995">
        <f t="shared" ca="1" si="399"/>
        <v>0.47959161619491664</v>
      </c>
      <c r="K5995">
        <f t="shared" ca="1" si="399"/>
        <v>0.40365227823648897</v>
      </c>
      <c r="L5995">
        <f t="shared" ca="1" si="399"/>
        <v>0.91961931343941761</v>
      </c>
      <c r="M5995">
        <f t="shared" ca="1" si="399"/>
        <v>0.17534432596507299</v>
      </c>
      <c r="N5995">
        <f t="shared" ca="1" si="399"/>
        <v>0.22343403289017516</v>
      </c>
      <c r="O5995">
        <f t="shared" ca="1" si="399"/>
        <v>0.9824811688391184</v>
      </c>
      <c r="P5995">
        <f t="shared" ca="1" si="398"/>
        <v>0.66101651009193985</v>
      </c>
      <c r="Q5995">
        <f t="shared" ca="1" si="398"/>
        <v>0.12231400514516388</v>
      </c>
      <c r="R5995">
        <f t="shared" ca="1" si="399"/>
        <v>0.83830739130785181</v>
      </c>
      <c r="S5995">
        <f t="shared" ca="1" si="399"/>
        <v>0.84153206360876309</v>
      </c>
      <c r="T5995">
        <f t="shared" ca="1" si="399"/>
        <v>0.26460398114352401</v>
      </c>
    </row>
    <row r="5996" spans="1:20" x14ac:dyDescent="0.25">
      <c r="A5996" t="s">
        <v>5521</v>
      </c>
      <c r="B5996" s="1">
        <v>43153</v>
      </c>
      <c r="C5996" t="s">
        <v>22</v>
      </c>
      <c r="D5996" t="s">
        <v>1966</v>
      </c>
      <c r="E5996" t="s">
        <v>1051</v>
      </c>
      <c r="F5996" t="s">
        <v>96</v>
      </c>
      <c r="G5996" t="s">
        <v>68</v>
      </c>
      <c r="H5996" t="s">
        <v>1495</v>
      </c>
      <c r="I5996">
        <f t="shared" ca="1" si="396"/>
        <v>0.20679958184129532</v>
      </c>
      <c r="J5996">
        <f t="shared" ca="1" si="399"/>
        <v>8.8435142587334203E-3</v>
      </c>
      <c r="K5996">
        <f t="shared" ca="1" si="399"/>
        <v>0.92328805678669079</v>
      </c>
      <c r="L5996">
        <f t="shared" ca="1" si="399"/>
        <v>0.49640039591284035</v>
      </c>
      <c r="M5996">
        <f t="shared" ca="1" si="399"/>
        <v>0.58453054880990896</v>
      </c>
      <c r="N5996">
        <f t="shared" ca="1" si="399"/>
        <v>0.82887869376767276</v>
      </c>
      <c r="O5996">
        <f t="shared" ca="1" si="399"/>
        <v>0.80420062798526359</v>
      </c>
      <c r="P5996">
        <f t="shared" ca="1" si="398"/>
        <v>0.18549237739289304</v>
      </c>
      <c r="Q5996">
        <f t="shared" ca="1" si="398"/>
        <v>0.51750894393315794</v>
      </c>
      <c r="R5996">
        <f t="shared" ca="1" si="399"/>
        <v>0.74883000682178791</v>
      </c>
      <c r="S5996">
        <f t="shared" ca="1" si="399"/>
        <v>0.23617035856496016</v>
      </c>
      <c r="T5996">
        <f t="shared" ca="1" si="399"/>
        <v>0.77384405823580227</v>
      </c>
    </row>
    <row r="5997" spans="1:20" x14ac:dyDescent="0.25">
      <c r="A5997" t="s">
        <v>5521</v>
      </c>
      <c r="B5997" s="1">
        <v>43153</v>
      </c>
      <c r="C5997" t="s">
        <v>22</v>
      </c>
      <c r="D5997" t="s">
        <v>1966</v>
      </c>
      <c r="E5997" t="s">
        <v>1051</v>
      </c>
      <c r="F5997" t="s">
        <v>96</v>
      </c>
      <c r="G5997" t="s">
        <v>68</v>
      </c>
      <c r="H5997" t="s">
        <v>2395</v>
      </c>
      <c r="I5997">
        <f t="shared" ca="1" si="396"/>
        <v>0.56023600914644023</v>
      </c>
      <c r="J5997">
        <f t="shared" ca="1" si="399"/>
        <v>0.6190873905132207</v>
      </c>
      <c r="K5997">
        <f t="shared" ca="1" si="399"/>
        <v>0.8290519981962905</v>
      </c>
      <c r="L5997">
        <f t="shared" ca="1" si="399"/>
        <v>0.24715337140234106</v>
      </c>
      <c r="M5997">
        <f t="shared" ca="1" si="399"/>
        <v>0.62183290360764287</v>
      </c>
      <c r="N5997">
        <f t="shared" ca="1" si="399"/>
        <v>0.15668649838783089</v>
      </c>
      <c r="O5997">
        <f t="shared" ca="1" si="399"/>
        <v>0.14539593216515889</v>
      </c>
      <c r="P5997">
        <f t="shared" ca="1" si="398"/>
        <v>0.30510838939778828</v>
      </c>
      <c r="Q5997">
        <f t="shared" ca="1" si="398"/>
        <v>0.54423486589916925</v>
      </c>
      <c r="R5997">
        <f t="shared" ca="1" si="399"/>
        <v>0.34932395030193975</v>
      </c>
      <c r="S5997">
        <f t="shared" ca="1" si="399"/>
        <v>0.68476596968450865</v>
      </c>
      <c r="T5997">
        <f t="shared" ca="1" si="399"/>
        <v>0.5708618684992508</v>
      </c>
    </row>
    <row r="5998" spans="1:20" x14ac:dyDescent="0.25">
      <c r="A5998" t="s">
        <v>5522</v>
      </c>
      <c r="B5998" s="1">
        <v>43289</v>
      </c>
      <c r="C5998" t="s">
        <v>9</v>
      </c>
      <c r="D5998" t="s">
        <v>140</v>
      </c>
      <c r="E5998" t="s">
        <v>141</v>
      </c>
      <c r="F5998" t="s">
        <v>29</v>
      </c>
      <c r="G5998" t="s">
        <v>30</v>
      </c>
      <c r="H5998" t="s">
        <v>2378</v>
      </c>
      <c r="I5998">
        <f t="shared" ca="1" si="396"/>
        <v>0.88161404728956916</v>
      </c>
      <c r="J5998">
        <f t="shared" ca="1" si="399"/>
        <v>9.6282603129166922E-2</v>
      </c>
      <c r="K5998">
        <f t="shared" ca="1" si="399"/>
        <v>7.5186268778005383E-2</v>
      </c>
      <c r="L5998">
        <f t="shared" ca="1" si="399"/>
        <v>4.6239418651310982E-2</v>
      </c>
      <c r="M5998">
        <f t="shared" ca="1" si="399"/>
        <v>0.19983516695426606</v>
      </c>
      <c r="N5998">
        <f t="shared" ca="1" si="399"/>
        <v>0.93396130431592284</v>
      </c>
      <c r="O5998">
        <f t="shared" ca="1" si="399"/>
        <v>0.50823536618183074</v>
      </c>
      <c r="P5998">
        <f t="shared" ca="1" si="398"/>
        <v>0.75421761758273986</v>
      </c>
      <c r="Q5998">
        <f t="shared" ca="1" si="398"/>
        <v>0.18782778108401965</v>
      </c>
      <c r="R5998">
        <f t="shared" ca="1" si="399"/>
        <v>0.92854007767387148</v>
      </c>
      <c r="S5998">
        <f t="shared" ca="1" si="399"/>
        <v>0.61283815789653628</v>
      </c>
      <c r="T5998">
        <f t="shared" ca="1" si="399"/>
        <v>0.93864453711907969</v>
      </c>
    </row>
    <row r="5999" spans="1:20" x14ac:dyDescent="0.25">
      <c r="A5999" t="s">
        <v>5523</v>
      </c>
      <c r="B5999" s="1">
        <v>43200</v>
      </c>
      <c r="C5999" t="s">
        <v>22</v>
      </c>
      <c r="D5999" t="s">
        <v>4784</v>
      </c>
      <c r="E5999" t="s">
        <v>11</v>
      </c>
      <c r="F5999" t="s">
        <v>12</v>
      </c>
      <c r="G5999" t="s">
        <v>13</v>
      </c>
      <c r="H5999" t="s">
        <v>943</v>
      </c>
      <c r="I5999">
        <f t="shared" ca="1" si="396"/>
        <v>0.99247182406703194</v>
      </c>
      <c r="J5999">
        <f t="shared" ca="1" si="399"/>
        <v>0.53171372691025953</v>
      </c>
      <c r="K5999">
        <f t="shared" ca="1" si="399"/>
        <v>0.61929967164807365</v>
      </c>
      <c r="L5999">
        <f t="shared" ca="1" si="399"/>
        <v>8.0086866965160541E-2</v>
      </c>
      <c r="M5999">
        <f t="shared" ca="1" si="399"/>
        <v>0.84439222029805383</v>
      </c>
      <c r="N5999">
        <f t="shared" ca="1" si="399"/>
        <v>0.54013203675877475</v>
      </c>
      <c r="O5999">
        <f t="shared" ca="1" si="399"/>
        <v>0.22644561920278394</v>
      </c>
      <c r="P5999">
        <f t="shared" ca="1" si="398"/>
        <v>0.16032829486412559</v>
      </c>
      <c r="Q5999">
        <f t="shared" ca="1" si="398"/>
        <v>0.44527084020901098</v>
      </c>
      <c r="R5999">
        <f t="shared" ca="1" si="399"/>
        <v>0.78816028814156569</v>
      </c>
      <c r="S5999">
        <f t="shared" ca="1" si="399"/>
        <v>2.2155586638902047E-2</v>
      </c>
      <c r="T5999">
        <f t="shared" ca="1" si="399"/>
        <v>0.10001007259566408</v>
      </c>
    </row>
    <row r="6000" spans="1:20" x14ac:dyDescent="0.25">
      <c r="A6000" t="s">
        <v>5523</v>
      </c>
      <c r="B6000" s="1">
        <v>43200</v>
      </c>
      <c r="C6000" t="s">
        <v>22</v>
      </c>
      <c r="D6000" t="s">
        <v>4784</v>
      </c>
      <c r="E6000" t="s">
        <v>11</v>
      </c>
      <c r="F6000" t="s">
        <v>12</v>
      </c>
      <c r="G6000" t="s">
        <v>13</v>
      </c>
      <c r="H6000" t="s">
        <v>181</v>
      </c>
      <c r="I6000">
        <f t="shared" ca="1" si="396"/>
        <v>0.48864180788266787</v>
      </c>
      <c r="J6000">
        <f t="shared" ca="1" si="399"/>
        <v>0.4055921343174258</v>
      </c>
      <c r="K6000">
        <f t="shared" ca="1" si="399"/>
        <v>0.83116327435477222</v>
      </c>
      <c r="L6000">
        <f t="shared" ca="1" si="399"/>
        <v>8.3156933639642161E-2</v>
      </c>
      <c r="M6000">
        <f t="shared" ca="1" si="399"/>
        <v>0.95588580647371557</v>
      </c>
      <c r="N6000">
        <f t="shared" ca="1" si="399"/>
        <v>0.7846181781720416</v>
      </c>
      <c r="O6000">
        <f t="shared" ca="1" si="399"/>
        <v>0.87564918749446319</v>
      </c>
      <c r="P6000">
        <f t="shared" ca="1" si="398"/>
        <v>0.55603997825108165</v>
      </c>
      <c r="Q6000">
        <f t="shared" ca="1" si="398"/>
        <v>0.56039422714741871</v>
      </c>
      <c r="R6000">
        <f t="shared" ca="1" si="399"/>
        <v>0.99838826940056469</v>
      </c>
      <c r="S6000">
        <f t="shared" ca="1" si="399"/>
        <v>0.43399356980435966</v>
      </c>
      <c r="T6000">
        <f t="shared" ca="1" si="399"/>
        <v>0.10690564421637549</v>
      </c>
    </row>
    <row r="6001" spans="1:20" x14ac:dyDescent="0.25">
      <c r="A6001" t="s">
        <v>5523</v>
      </c>
      <c r="B6001" s="1">
        <v>43200</v>
      </c>
      <c r="C6001" t="s">
        <v>22</v>
      </c>
      <c r="D6001" t="s">
        <v>4784</v>
      </c>
      <c r="E6001" t="s">
        <v>11</v>
      </c>
      <c r="F6001" t="s">
        <v>12</v>
      </c>
      <c r="G6001" t="s">
        <v>13</v>
      </c>
      <c r="H6001" t="s">
        <v>654</v>
      </c>
      <c r="I6001">
        <f t="shared" ca="1" si="396"/>
        <v>0.65865807799902698</v>
      </c>
      <c r="J6001">
        <f t="shared" ca="1" si="399"/>
        <v>5.7669958219902728E-2</v>
      </c>
      <c r="K6001">
        <f t="shared" ca="1" si="399"/>
        <v>0.80515160302383648</v>
      </c>
      <c r="L6001">
        <f t="shared" ca="1" si="399"/>
        <v>0.57265366544782759</v>
      </c>
      <c r="M6001">
        <f t="shared" ca="1" si="399"/>
        <v>0.4932999397112936</v>
      </c>
      <c r="N6001">
        <f t="shared" ca="1" si="399"/>
        <v>0.43399372627220834</v>
      </c>
      <c r="O6001">
        <f t="shared" ca="1" si="399"/>
        <v>0.33822365106786445</v>
      </c>
      <c r="P6001">
        <f t="shared" ca="1" si="398"/>
        <v>0.70075188495126906</v>
      </c>
      <c r="Q6001">
        <f t="shared" ca="1" si="398"/>
        <v>0.21748580189437561</v>
      </c>
      <c r="R6001">
        <f t="shared" ca="1" si="399"/>
        <v>0.36381470100251678</v>
      </c>
      <c r="S6001">
        <f t="shared" ca="1" si="399"/>
        <v>0.40454169190498457</v>
      </c>
      <c r="T6001">
        <f t="shared" ca="1" si="399"/>
        <v>0.37249747558498325</v>
      </c>
    </row>
    <row r="6002" spans="1:20" x14ac:dyDescent="0.25">
      <c r="A6002" t="s">
        <v>5523</v>
      </c>
      <c r="B6002" s="1">
        <v>43200</v>
      </c>
      <c r="C6002" t="s">
        <v>22</v>
      </c>
      <c r="D6002" t="s">
        <v>4784</v>
      </c>
      <c r="E6002" t="s">
        <v>11</v>
      </c>
      <c r="F6002" t="s">
        <v>12</v>
      </c>
      <c r="G6002" t="s">
        <v>13</v>
      </c>
      <c r="H6002" t="s">
        <v>4574</v>
      </c>
      <c r="I6002">
        <f t="shared" ca="1" si="396"/>
        <v>0.61397765295039219</v>
      </c>
      <c r="J6002">
        <f t="shared" ca="1" si="399"/>
        <v>0.51136112622456287</v>
      </c>
      <c r="K6002">
        <f t="shared" ca="1" si="399"/>
        <v>0.30633997856858419</v>
      </c>
      <c r="L6002">
        <f t="shared" ca="1" si="399"/>
        <v>0.75992679527051898</v>
      </c>
      <c r="M6002">
        <f t="shared" ca="1" si="399"/>
        <v>2.2719381163355701E-2</v>
      </c>
      <c r="N6002">
        <f t="shared" ca="1" si="399"/>
        <v>0.30671478691553034</v>
      </c>
      <c r="O6002">
        <f t="shared" ca="1" si="399"/>
        <v>0.56620409766160984</v>
      </c>
      <c r="P6002">
        <f t="shared" ca="1" si="398"/>
        <v>0.8696754872119995</v>
      </c>
      <c r="Q6002">
        <f t="shared" ca="1" si="398"/>
        <v>0.13726173876800063</v>
      </c>
      <c r="R6002">
        <f t="shared" ca="1" si="399"/>
        <v>0.3795001945398383</v>
      </c>
      <c r="S6002">
        <f t="shared" ca="1" si="399"/>
        <v>0.56111828850848755</v>
      </c>
      <c r="T6002">
        <f t="shared" ca="1" si="399"/>
        <v>0.99781744857887245</v>
      </c>
    </row>
    <row r="6003" spans="1:20" x14ac:dyDescent="0.25">
      <c r="A6003" t="s">
        <v>5524</v>
      </c>
      <c r="B6003" s="1">
        <v>43322</v>
      </c>
      <c r="C6003" t="s">
        <v>22</v>
      </c>
      <c r="D6003" t="s">
        <v>347</v>
      </c>
      <c r="E6003" t="s">
        <v>347</v>
      </c>
      <c r="F6003" t="s">
        <v>96</v>
      </c>
      <c r="G6003" t="s">
        <v>68</v>
      </c>
      <c r="H6003" t="s">
        <v>14</v>
      </c>
      <c r="I6003">
        <f t="shared" ca="1" si="396"/>
        <v>0.62970422783965163</v>
      </c>
      <c r="J6003">
        <f t="shared" ca="1" si="399"/>
        <v>0.60940718059133203</v>
      </c>
      <c r="K6003">
        <f t="shared" ca="1" si="399"/>
        <v>0.19552685086659172</v>
      </c>
      <c r="L6003">
        <f t="shared" ca="1" si="399"/>
        <v>0.33589190929919799</v>
      </c>
      <c r="M6003">
        <f t="shared" ca="1" si="399"/>
        <v>0.87709439543998713</v>
      </c>
      <c r="N6003">
        <f t="shared" ca="1" si="399"/>
        <v>0.38551584495399804</v>
      </c>
      <c r="O6003">
        <f t="shared" ca="1" si="399"/>
        <v>0.73171252138643872</v>
      </c>
      <c r="P6003">
        <f t="shared" ca="1" si="398"/>
        <v>0.51370522683142539</v>
      </c>
      <c r="Q6003">
        <f t="shared" ca="1" si="398"/>
        <v>0.89250887553596792</v>
      </c>
      <c r="R6003">
        <f t="shared" ca="1" si="399"/>
        <v>0.88517774300495145</v>
      </c>
      <c r="S6003">
        <f t="shared" ca="1" si="399"/>
        <v>0.91240278623464788</v>
      </c>
      <c r="T6003">
        <f t="shared" ca="1" si="399"/>
        <v>0.8378239729224144</v>
      </c>
    </row>
    <row r="6004" spans="1:20" x14ac:dyDescent="0.25">
      <c r="A6004" t="s">
        <v>5524</v>
      </c>
      <c r="B6004" s="1">
        <v>43322</v>
      </c>
      <c r="C6004" t="s">
        <v>22</v>
      </c>
      <c r="D6004" t="s">
        <v>347</v>
      </c>
      <c r="E6004" t="s">
        <v>347</v>
      </c>
      <c r="F6004" t="s">
        <v>96</v>
      </c>
      <c r="G6004" t="s">
        <v>68</v>
      </c>
      <c r="H6004" t="s">
        <v>4574</v>
      </c>
      <c r="I6004">
        <f t="shared" ca="1" si="396"/>
        <v>0.89179675763581612</v>
      </c>
      <c r="J6004">
        <f t="shared" ca="1" si="399"/>
        <v>0.42722449454409483</v>
      </c>
      <c r="K6004">
        <f t="shared" ca="1" si="399"/>
        <v>4.799921616374403E-2</v>
      </c>
      <c r="L6004">
        <f t="shared" ca="1" si="399"/>
        <v>0.4115250538125933</v>
      </c>
      <c r="M6004">
        <f t="shared" ca="1" si="399"/>
        <v>0.95932507233626019</v>
      </c>
      <c r="N6004">
        <f t="shared" ca="1" si="399"/>
        <v>0.97996021135145372</v>
      </c>
      <c r="O6004">
        <f t="shared" ca="1" si="399"/>
        <v>0.66498242154976461</v>
      </c>
      <c r="P6004">
        <f t="shared" ca="1" si="398"/>
        <v>0.7927493197751494</v>
      </c>
      <c r="Q6004">
        <f t="shared" ca="1" si="398"/>
        <v>3.484420764819085E-2</v>
      </c>
      <c r="R6004">
        <f t="shared" ca="1" si="399"/>
        <v>4.9790559519199973E-2</v>
      </c>
      <c r="S6004">
        <f t="shared" ca="1" si="399"/>
        <v>2.4529253968549325E-2</v>
      </c>
      <c r="T6004">
        <f t="shared" ca="1" si="399"/>
        <v>0.82386760175889384</v>
      </c>
    </row>
    <row r="6005" spans="1:20" x14ac:dyDescent="0.25">
      <c r="A6005" t="s">
        <v>5525</v>
      </c>
      <c r="B6005" s="1">
        <v>43185</v>
      </c>
      <c r="C6005" t="s">
        <v>22</v>
      </c>
      <c r="D6005" t="s">
        <v>3608</v>
      </c>
      <c r="E6005" t="s">
        <v>148</v>
      </c>
      <c r="F6005" t="s">
        <v>19</v>
      </c>
      <c r="G6005" t="s">
        <v>13</v>
      </c>
      <c r="H6005" t="s">
        <v>1329</v>
      </c>
      <c r="I6005">
        <f t="shared" ca="1" si="396"/>
        <v>1.709996698966354E-2</v>
      </c>
      <c r="J6005">
        <f t="shared" ca="1" si="399"/>
        <v>0.99223750760797658</v>
      </c>
      <c r="K6005">
        <f t="shared" ca="1" si="399"/>
        <v>0.94630148942560122</v>
      </c>
      <c r="L6005">
        <f t="shared" ca="1" si="399"/>
        <v>0.42082615615204366</v>
      </c>
      <c r="M6005">
        <f t="shared" ca="1" si="399"/>
        <v>0.99590099498101081</v>
      </c>
      <c r="N6005">
        <f t="shared" ca="1" si="399"/>
        <v>0.31230703015363304</v>
      </c>
      <c r="O6005">
        <f t="shared" ca="1" si="399"/>
        <v>0.67832487821879683</v>
      </c>
      <c r="P6005">
        <f t="shared" ca="1" si="398"/>
        <v>0.79762336013680346</v>
      </c>
      <c r="Q6005">
        <f t="shared" ca="1" si="398"/>
        <v>0.50725048645941995</v>
      </c>
      <c r="R6005">
        <f t="shared" ca="1" si="399"/>
        <v>0.52119124493946623</v>
      </c>
      <c r="S6005">
        <f t="shared" ca="1" si="399"/>
        <v>0.7363876052041628</v>
      </c>
      <c r="T6005">
        <f t="shared" ca="1" si="399"/>
        <v>0.71145963133705359</v>
      </c>
    </row>
    <row r="6006" spans="1:20" x14ac:dyDescent="0.25">
      <c r="A6006" t="s">
        <v>5525</v>
      </c>
      <c r="B6006" s="1">
        <v>43185</v>
      </c>
      <c r="C6006" t="s">
        <v>22</v>
      </c>
      <c r="D6006" t="s">
        <v>3608</v>
      </c>
      <c r="E6006" t="s">
        <v>148</v>
      </c>
      <c r="F6006" t="s">
        <v>19</v>
      </c>
      <c r="G6006" t="s">
        <v>13</v>
      </c>
      <c r="H6006" t="s">
        <v>348</v>
      </c>
      <c r="I6006">
        <f t="shared" ca="1" si="396"/>
        <v>0.87562119091932422</v>
      </c>
      <c r="J6006">
        <f t="shared" ca="1" si="399"/>
        <v>0.71987215340134458</v>
      </c>
      <c r="K6006">
        <f t="shared" ca="1" si="399"/>
        <v>0.71037048981377882</v>
      </c>
      <c r="L6006">
        <f t="shared" ca="1" si="399"/>
        <v>0.97137051483345516</v>
      </c>
      <c r="M6006">
        <f t="shared" ca="1" si="399"/>
        <v>0.77569806465290758</v>
      </c>
      <c r="N6006">
        <f t="shared" ca="1" si="399"/>
        <v>0.22996230308950405</v>
      </c>
      <c r="O6006">
        <f t="shared" ca="1" si="399"/>
        <v>0.20525532915299871</v>
      </c>
      <c r="P6006">
        <f t="shared" ca="1" si="398"/>
        <v>0.6239797786104696</v>
      </c>
      <c r="Q6006">
        <f t="shared" ca="1" si="398"/>
        <v>0.60989155035151155</v>
      </c>
      <c r="R6006">
        <f t="shared" ca="1" si="399"/>
        <v>0.78498458731949261</v>
      </c>
      <c r="S6006">
        <f t="shared" ca="1" si="399"/>
        <v>0.65825352934403936</v>
      </c>
      <c r="T6006">
        <f t="shared" ca="1" si="399"/>
        <v>0.75611232421779251</v>
      </c>
    </row>
    <row r="6007" spans="1:20" x14ac:dyDescent="0.25">
      <c r="A6007" t="s">
        <v>5525</v>
      </c>
      <c r="B6007" s="1">
        <v>43185</v>
      </c>
      <c r="C6007" t="s">
        <v>22</v>
      </c>
      <c r="D6007" t="s">
        <v>3608</v>
      </c>
      <c r="E6007" t="s">
        <v>148</v>
      </c>
      <c r="F6007" t="s">
        <v>19</v>
      </c>
      <c r="G6007" t="s">
        <v>13</v>
      </c>
      <c r="H6007" t="s">
        <v>4323</v>
      </c>
      <c r="I6007">
        <f t="shared" ca="1" si="396"/>
        <v>0.22916952988283668</v>
      </c>
      <c r="J6007">
        <f t="shared" ca="1" si="399"/>
        <v>0.15321063532564327</v>
      </c>
      <c r="K6007">
        <f t="shared" ca="1" si="399"/>
        <v>0.53453188404396423</v>
      </c>
      <c r="L6007">
        <f t="shared" ca="1" si="399"/>
        <v>6.912954287077E-2</v>
      </c>
      <c r="M6007">
        <f t="shared" ca="1" si="399"/>
        <v>0.44962639414154915</v>
      </c>
      <c r="N6007">
        <f t="shared" ca="1" si="399"/>
        <v>0.21556696444833234</v>
      </c>
      <c r="O6007">
        <f t="shared" ca="1" si="399"/>
        <v>2.6901717182169271E-2</v>
      </c>
      <c r="P6007">
        <f t="shared" ca="1" si="398"/>
        <v>6.5899629414501115E-2</v>
      </c>
      <c r="Q6007">
        <f t="shared" ca="1" si="398"/>
        <v>0.62222128032953494</v>
      </c>
      <c r="R6007">
        <f t="shared" ca="1" si="399"/>
        <v>0.87804010091216222</v>
      </c>
      <c r="S6007">
        <f t="shared" ca="1" si="399"/>
        <v>0.3520099108883854</v>
      </c>
      <c r="T6007">
        <f t="shared" ca="1" si="399"/>
        <v>0.93486685324606222</v>
      </c>
    </row>
    <row r="6008" spans="1:20" x14ac:dyDescent="0.25">
      <c r="A6008" t="s">
        <v>5525</v>
      </c>
      <c r="B6008" s="1">
        <v>43185</v>
      </c>
      <c r="C6008" t="s">
        <v>22</v>
      </c>
      <c r="D6008" t="s">
        <v>3608</v>
      </c>
      <c r="E6008" t="s">
        <v>148</v>
      </c>
      <c r="F6008" t="s">
        <v>19</v>
      </c>
      <c r="G6008" t="s">
        <v>13</v>
      </c>
      <c r="H6008" t="s">
        <v>4726</v>
      </c>
      <c r="I6008">
        <f t="shared" ca="1" si="396"/>
        <v>1.0368709912688678E-2</v>
      </c>
      <c r="J6008">
        <f t="shared" ca="1" si="399"/>
        <v>0.12242983167102217</v>
      </c>
      <c r="K6008">
        <f t="shared" ca="1" si="399"/>
        <v>0.25054398766276409</v>
      </c>
      <c r="L6008">
        <f t="shared" ca="1" si="399"/>
        <v>0.42659008700194767</v>
      </c>
      <c r="M6008">
        <f t="shared" ca="1" si="399"/>
        <v>0.24687839197123951</v>
      </c>
      <c r="N6008">
        <f t="shared" ca="1" si="399"/>
        <v>0.84432178404958369</v>
      </c>
      <c r="O6008">
        <f t="shared" ca="1" si="399"/>
        <v>0.8486753288127733</v>
      </c>
      <c r="P6008">
        <f t="shared" ca="1" si="398"/>
        <v>0.77278829705267826</v>
      </c>
      <c r="Q6008">
        <f t="shared" ca="1" si="398"/>
        <v>0.45355483873973557</v>
      </c>
      <c r="R6008">
        <f t="shared" ca="1" si="399"/>
        <v>0.43801309749378825</v>
      </c>
      <c r="S6008">
        <f t="shared" ca="1" si="399"/>
        <v>0.9388026866002287</v>
      </c>
      <c r="T6008">
        <f t="shared" ca="1" si="399"/>
        <v>0.64778846583889593</v>
      </c>
    </row>
    <row r="6009" spans="1:20" x14ac:dyDescent="0.25">
      <c r="A6009" t="s">
        <v>5526</v>
      </c>
      <c r="B6009" s="1">
        <v>43118</v>
      </c>
      <c r="C6009" t="s">
        <v>22</v>
      </c>
      <c r="D6009" t="s">
        <v>908</v>
      </c>
      <c r="E6009" t="s">
        <v>28</v>
      </c>
      <c r="F6009" t="s">
        <v>29</v>
      </c>
      <c r="G6009" t="s">
        <v>30</v>
      </c>
      <c r="H6009" t="s">
        <v>5527</v>
      </c>
      <c r="I6009">
        <f t="shared" ca="1" si="396"/>
        <v>0.3648197025465606</v>
      </c>
      <c r="J6009">
        <f t="shared" ca="1" si="399"/>
        <v>0.24956077819175293</v>
      </c>
      <c r="K6009">
        <f t="shared" ca="1" si="399"/>
        <v>0.67923924586444007</v>
      </c>
      <c r="L6009">
        <f t="shared" ca="1" si="399"/>
        <v>0.24243328942105313</v>
      </c>
      <c r="M6009">
        <f t="shared" ca="1" si="399"/>
        <v>0.98783436761786836</v>
      </c>
      <c r="N6009">
        <f t="shared" ca="1" si="399"/>
        <v>0.906360954232866</v>
      </c>
      <c r="O6009">
        <f t="shared" ca="1" si="399"/>
        <v>0.42733135148711743</v>
      </c>
      <c r="P6009">
        <f t="shared" ca="1" si="398"/>
        <v>0.19744260985208106</v>
      </c>
      <c r="Q6009">
        <f t="shared" ca="1" si="398"/>
        <v>0.5368790623008014</v>
      </c>
      <c r="R6009">
        <f t="shared" ca="1" si="399"/>
        <v>0.62704562836700406</v>
      </c>
      <c r="S6009">
        <f t="shared" ca="1" si="399"/>
        <v>7.9569186104652689E-2</v>
      </c>
      <c r="T6009">
        <f t="shared" ca="1" si="399"/>
        <v>0.5058623663059244</v>
      </c>
    </row>
    <row r="6010" spans="1:20" x14ac:dyDescent="0.25">
      <c r="A6010" t="s">
        <v>5526</v>
      </c>
      <c r="B6010" s="1">
        <v>43118</v>
      </c>
      <c r="C6010" t="s">
        <v>22</v>
      </c>
      <c r="D6010" t="s">
        <v>908</v>
      </c>
      <c r="E6010" t="s">
        <v>28</v>
      </c>
      <c r="F6010" t="s">
        <v>29</v>
      </c>
      <c r="G6010" t="s">
        <v>30</v>
      </c>
      <c r="H6010" t="s">
        <v>755</v>
      </c>
      <c r="I6010">
        <f t="shared" ca="1" si="396"/>
        <v>0.16623132788930417</v>
      </c>
      <c r="J6010">
        <f t="shared" ca="1" si="399"/>
        <v>8.4264855142049955E-2</v>
      </c>
      <c r="K6010">
        <f t="shared" ca="1" si="399"/>
        <v>0.75667123372885425</v>
      </c>
      <c r="L6010">
        <f t="shared" ca="1" si="399"/>
        <v>0.18372593924772229</v>
      </c>
      <c r="M6010">
        <f t="shared" ca="1" si="399"/>
        <v>0.72482423767980242</v>
      </c>
      <c r="N6010">
        <f t="shared" ca="1" si="399"/>
        <v>0.4728829279575445</v>
      </c>
      <c r="O6010">
        <f t="shared" ca="1" si="399"/>
        <v>0.56254812710280899</v>
      </c>
      <c r="P6010">
        <f t="shared" ca="1" si="398"/>
        <v>0.86695296515869646</v>
      </c>
      <c r="Q6010">
        <f t="shared" ca="1" si="398"/>
        <v>0.86257936885256969</v>
      </c>
      <c r="R6010">
        <f t="shared" ca="1" si="399"/>
        <v>0.35569709722299392</v>
      </c>
      <c r="S6010">
        <f t="shared" ca="1" si="399"/>
        <v>0.9953519393621203</v>
      </c>
      <c r="T6010">
        <f t="shared" ca="1" si="399"/>
        <v>0.59721021653585693</v>
      </c>
    </row>
    <row r="6011" spans="1:20" x14ac:dyDescent="0.25">
      <c r="A6011" t="s">
        <v>5528</v>
      </c>
      <c r="B6011" s="1">
        <v>43423</v>
      </c>
      <c r="C6011" t="s">
        <v>22</v>
      </c>
      <c r="D6011" t="s">
        <v>1149</v>
      </c>
      <c r="E6011" t="s">
        <v>199</v>
      </c>
      <c r="F6011" t="s">
        <v>96</v>
      </c>
      <c r="G6011" t="s">
        <v>68</v>
      </c>
      <c r="H6011" t="s">
        <v>2858</v>
      </c>
      <c r="I6011">
        <f t="shared" ca="1" si="396"/>
        <v>0.50249816271668857</v>
      </c>
      <c r="J6011">
        <f t="shared" ca="1" si="399"/>
        <v>0.89816801015033576</v>
      </c>
      <c r="K6011">
        <f t="shared" ca="1" si="399"/>
        <v>4.1602236900661227E-2</v>
      </c>
      <c r="L6011">
        <f t="shared" ca="1" si="399"/>
        <v>3.1974811078849807E-4</v>
      </c>
      <c r="M6011">
        <f t="shared" ca="1" si="399"/>
        <v>0.10207300718114465</v>
      </c>
      <c r="N6011">
        <f t="shared" ca="1" si="399"/>
        <v>0.15212654319213803</v>
      </c>
      <c r="O6011">
        <f t="shared" ca="1" si="399"/>
        <v>0.70593572825369821</v>
      </c>
      <c r="P6011">
        <f t="shared" ca="1" si="398"/>
        <v>0.19279065206685309</v>
      </c>
      <c r="Q6011">
        <f t="shared" ca="1" si="398"/>
        <v>0.4066403468258154</v>
      </c>
      <c r="R6011">
        <f t="shared" ca="1" si="399"/>
        <v>0.68183550194205</v>
      </c>
      <c r="S6011">
        <f t="shared" ca="1" si="399"/>
        <v>0.98905753400368146</v>
      </c>
      <c r="T6011">
        <f t="shared" ca="1" si="399"/>
        <v>0.13844993606161227</v>
      </c>
    </row>
    <row r="6012" spans="1:20" x14ac:dyDescent="0.25">
      <c r="A6012" t="s">
        <v>5528</v>
      </c>
      <c r="B6012" s="1">
        <v>43423</v>
      </c>
      <c r="C6012" t="s">
        <v>22</v>
      </c>
      <c r="D6012" t="s">
        <v>1149</v>
      </c>
      <c r="E6012" t="s">
        <v>199</v>
      </c>
      <c r="F6012" t="s">
        <v>96</v>
      </c>
      <c r="G6012" t="s">
        <v>68</v>
      </c>
      <c r="H6012" t="s">
        <v>1091</v>
      </c>
      <c r="I6012">
        <f t="shared" ca="1" si="396"/>
        <v>0.7511807859542754</v>
      </c>
      <c r="J6012">
        <f t="shared" ca="1" si="399"/>
        <v>0.30160919045911538</v>
      </c>
      <c r="K6012">
        <f t="shared" ca="1" si="399"/>
        <v>0.60932422108149575</v>
      </c>
      <c r="L6012">
        <f t="shared" ca="1" si="399"/>
        <v>0.57795352833343061</v>
      </c>
      <c r="M6012">
        <f t="shared" ca="1" si="399"/>
        <v>0.47252891470440073</v>
      </c>
      <c r="N6012">
        <f t="shared" ca="1" si="399"/>
        <v>0.62165950830517058</v>
      </c>
      <c r="O6012">
        <f t="shared" ca="1" si="399"/>
        <v>0.95416882702996408</v>
      </c>
      <c r="P6012">
        <f t="shared" ca="1" si="398"/>
        <v>0.3011150120393864</v>
      </c>
      <c r="Q6012">
        <f t="shared" ca="1" si="398"/>
        <v>0.15108036999520857</v>
      </c>
      <c r="R6012">
        <f t="shared" ca="1" si="399"/>
        <v>0.58835917260707138</v>
      </c>
      <c r="S6012">
        <f t="shared" ca="1" si="399"/>
        <v>0.537952773963146</v>
      </c>
      <c r="T6012">
        <f t="shared" ca="1" si="399"/>
        <v>0.38433662941054014</v>
      </c>
    </row>
    <row r="6013" spans="1:20" x14ac:dyDescent="0.25">
      <c r="A6013" t="s">
        <v>5528</v>
      </c>
      <c r="B6013" s="1">
        <v>43423</v>
      </c>
      <c r="C6013" t="s">
        <v>22</v>
      </c>
      <c r="D6013" t="s">
        <v>1149</v>
      </c>
      <c r="E6013" t="s">
        <v>199</v>
      </c>
      <c r="F6013" t="s">
        <v>96</v>
      </c>
      <c r="G6013" t="s">
        <v>68</v>
      </c>
      <c r="H6013" t="s">
        <v>303</v>
      </c>
      <c r="I6013">
        <f t="shared" ca="1" si="396"/>
        <v>0.90811308484874087</v>
      </c>
      <c r="J6013">
        <f t="shared" ca="1" si="399"/>
        <v>0.53862491483243646</v>
      </c>
      <c r="K6013">
        <f t="shared" ca="1" si="399"/>
        <v>0.13507467020505781</v>
      </c>
      <c r="L6013">
        <f t="shared" ca="1" si="399"/>
        <v>0.25886018957183388</v>
      </c>
      <c r="M6013">
        <f t="shared" ca="1" si="399"/>
        <v>0.90352065383202784</v>
      </c>
      <c r="N6013">
        <f t="shared" ca="1" si="399"/>
        <v>0.34236252511754528</v>
      </c>
      <c r="O6013">
        <f t="shared" ca="1" si="399"/>
        <v>0.17357687186740189</v>
      </c>
      <c r="P6013">
        <f t="shared" ca="1" si="398"/>
        <v>0.54309867816294222</v>
      </c>
      <c r="Q6013">
        <f t="shared" ca="1" si="398"/>
        <v>9.0784790853783437E-2</v>
      </c>
      <c r="R6013">
        <f t="shared" ca="1" si="399"/>
        <v>0.65521007003416509</v>
      </c>
      <c r="S6013">
        <f t="shared" ca="1" si="399"/>
        <v>0.76181847709320827</v>
      </c>
      <c r="T6013">
        <f t="shared" ca="1" si="399"/>
        <v>0.78145142329332573</v>
      </c>
    </row>
    <row r="6014" spans="1:20" x14ac:dyDescent="0.25">
      <c r="A6014" t="s">
        <v>5528</v>
      </c>
      <c r="B6014" s="1">
        <v>43423</v>
      </c>
      <c r="C6014" t="s">
        <v>22</v>
      </c>
      <c r="D6014" t="s">
        <v>1149</v>
      </c>
      <c r="E6014" t="s">
        <v>199</v>
      </c>
      <c r="F6014" t="s">
        <v>96</v>
      </c>
      <c r="G6014" t="s">
        <v>68</v>
      </c>
      <c r="H6014" t="s">
        <v>517</v>
      </c>
      <c r="I6014">
        <f t="shared" ca="1" si="396"/>
        <v>0.3082966659865477</v>
      </c>
      <c r="J6014">
        <f t="shared" ca="1" si="399"/>
        <v>0.35135167597097838</v>
      </c>
      <c r="K6014">
        <f t="shared" ca="1" si="399"/>
        <v>0.28809263320915157</v>
      </c>
      <c r="L6014">
        <f t="shared" ca="1" si="399"/>
        <v>6.8282898759094213E-2</v>
      </c>
      <c r="M6014">
        <f t="shared" ca="1" si="399"/>
        <v>0.2908383408564108</v>
      </c>
      <c r="N6014">
        <f t="shared" ca="1" si="399"/>
        <v>0.41967503247730431</v>
      </c>
      <c r="O6014">
        <f t="shared" ca="1" si="399"/>
        <v>0.97351418630743713</v>
      </c>
      <c r="P6014">
        <f t="shared" ca="1" si="398"/>
        <v>0.78783777254040865</v>
      </c>
      <c r="Q6014">
        <f t="shared" ca="1" si="398"/>
        <v>0.99000484665349597</v>
      </c>
      <c r="R6014">
        <f t="shared" ca="1" si="399"/>
        <v>0.67665208269439092</v>
      </c>
      <c r="S6014">
        <f t="shared" ca="1" si="399"/>
        <v>0.80381688439174026</v>
      </c>
      <c r="T6014">
        <f t="shared" ca="1" si="399"/>
        <v>8.6663074056262279E-2</v>
      </c>
    </row>
    <row r="6015" spans="1:20" x14ac:dyDescent="0.25">
      <c r="A6015" t="s">
        <v>5528</v>
      </c>
      <c r="B6015" s="1">
        <v>43423</v>
      </c>
      <c r="C6015" t="s">
        <v>22</v>
      </c>
      <c r="D6015" t="s">
        <v>1149</v>
      </c>
      <c r="E6015" t="s">
        <v>199</v>
      </c>
      <c r="F6015" t="s">
        <v>96</v>
      </c>
      <c r="G6015" t="s">
        <v>68</v>
      </c>
      <c r="H6015" t="s">
        <v>3076</v>
      </c>
      <c r="I6015">
        <f t="shared" ca="1" si="396"/>
        <v>0.33288431516759254</v>
      </c>
      <c r="J6015">
        <f t="shared" ca="1" si="399"/>
        <v>0.3346300448141043</v>
      </c>
      <c r="K6015">
        <f t="shared" ca="1" si="399"/>
        <v>0.91695020821698459</v>
      </c>
      <c r="L6015">
        <f t="shared" ca="1" si="399"/>
        <v>0.72204025126288318</v>
      </c>
      <c r="M6015">
        <f t="shared" ca="1" si="399"/>
        <v>0.95441785484110087</v>
      </c>
      <c r="N6015">
        <f t="shared" ca="1" si="399"/>
        <v>0.68487701002184764</v>
      </c>
      <c r="O6015">
        <f t="shared" ca="1" si="399"/>
        <v>0.37546618632001394</v>
      </c>
      <c r="P6015">
        <f t="shared" ca="1" si="398"/>
        <v>0.7901865464720379</v>
      </c>
      <c r="Q6015">
        <f t="shared" ca="1" si="398"/>
        <v>0.35750368465987814</v>
      </c>
      <c r="R6015">
        <f t="shared" ca="1" si="399"/>
        <v>0.2940274699640999</v>
      </c>
      <c r="S6015">
        <f t="shared" ca="1" si="399"/>
        <v>0.29021726501034784</v>
      </c>
      <c r="T6015">
        <f t="shared" ca="1" si="399"/>
        <v>0.74074578694049742</v>
      </c>
    </row>
    <row r="6016" spans="1:20" x14ac:dyDescent="0.25">
      <c r="A6016" t="s">
        <v>5529</v>
      </c>
      <c r="B6016" s="1">
        <v>43332</v>
      </c>
      <c r="C6016" t="s">
        <v>22</v>
      </c>
      <c r="D6016" t="s">
        <v>5530</v>
      </c>
      <c r="E6016" t="s">
        <v>282</v>
      </c>
      <c r="F6016" t="s">
        <v>96</v>
      </c>
      <c r="G6016" t="s">
        <v>68</v>
      </c>
      <c r="H6016" t="s">
        <v>3381</v>
      </c>
      <c r="I6016">
        <f t="shared" ca="1" si="396"/>
        <v>0.77843584496274565</v>
      </c>
      <c r="J6016">
        <f t="shared" ca="1" si="399"/>
        <v>0.21020740964355633</v>
      </c>
      <c r="K6016">
        <f t="shared" ca="1" si="399"/>
        <v>0.46256471073603256</v>
      </c>
      <c r="L6016">
        <f t="shared" ca="1" si="399"/>
        <v>0.58035620849366776</v>
      </c>
      <c r="M6016">
        <f t="shared" ca="1" si="399"/>
        <v>0.10694290589557998</v>
      </c>
      <c r="N6016">
        <f t="shared" ca="1" si="399"/>
        <v>0.44119707756431825</v>
      </c>
      <c r="O6016">
        <f t="shared" ca="1" si="399"/>
        <v>0.96700420382449503</v>
      </c>
      <c r="P6016">
        <f t="shared" ca="1" si="398"/>
        <v>0.19953638952716146</v>
      </c>
      <c r="Q6016">
        <f t="shared" ca="1" si="398"/>
        <v>0.24651987409931875</v>
      </c>
      <c r="R6016">
        <f t="shared" ca="1" si="399"/>
        <v>0.68920672188631915</v>
      </c>
      <c r="S6016">
        <f t="shared" ca="1" si="399"/>
        <v>0.45329392287949577</v>
      </c>
      <c r="T6016">
        <f t="shared" ca="1" si="399"/>
        <v>0.52200236715644788</v>
      </c>
    </row>
    <row r="6017" spans="1:20" x14ac:dyDescent="0.25">
      <c r="A6017" t="s">
        <v>5531</v>
      </c>
      <c r="B6017" s="1">
        <v>43419</v>
      </c>
      <c r="C6017" t="s">
        <v>22</v>
      </c>
      <c r="D6017" t="s">
        <v>502</v>
      </c>
      <c r="E6017" t="s">
        <v>503</v>
      </c>
      <c r="F6017" t="s">
        <v>19</v>
      </c>
      <c r="G6017" t="s">
        <v>13</v>
      </c>
      <c r="H6017" t="s">
        <v>2425</v>
      </c>
      <c r="I6017">
        <f t="shared" ca="1" si="396"/>
        <v>0.3446357527462367</v>
      </c>
      <c r="J6017">
        <f t="shared" ca="1" si="399"/>
        <v>0.88879966572515412</v>
      </c>
      <c r="K6017">
        <f t="shared" ca="1" si="399"/>
        <v>0.3656210478234635</v>
      </c>
      <c r="L6017">
        <f t="shared" ca="1" si="399"/>
        <v>0.79980234231537239</v>
      </c>
      <c r="M6017">
        <f t="shared" ca="1" si="399"/>
        <v>0.41700270197211753</v>
      </c>
      <c r="N6017">
        <f t="shared" ref="J6017:T6045" ca="1" si="400">RAND()</f>
        <v>0.29353333067488374</v>
      </c>
      <c r="O6017">
        <f t="shared" ca="1" si="400"/>
        <v>0.72799802441101125</v>
      </c>
      <c r="P6017">
        <f t="shared" ca="1" si="398"/>
        <v>0.50421816260457042</v>
      </c>
      <c r="Q6017">
        <f t="shared" ca="1" si="398"/>
        <v>0.23060401515223206</v>
      </c>
      <c r="R6017">
        <f t="shared" ca="1" si="400"/>
        <v>0.18600986564622712</v>
      </c>
      <c r="S6017">
        <f t="shared" ca="1" si="400"/>
        <v>9.7047278123444602E-2</v>
      </c>
      <c r="T6017">
        <f t="shared" ca="1" si="400"/>
        <v>0.85038166337818522</v>
      </c>
    </row>
    <row r="6018" spans="1:20" x14ac:dyDescent="0.25">
      <c r="A6018" t="s">
        <v>5532</v>
      </c>
      <c r="B6018" s="1">
        <v>43365</v>
      </c>
      <c r="C6018" t="s">
        <v>46</v>
      </c>
      <c r="D6018" t="s">
        <v>945</v>
      </c>
      <c r="E6018" t="s">
        <v>946</v>
      </c>
      <c r="F6018" t="s">
        <v>947</v>
      </c>
      <c r="G6018" t="s">
        <v>30</v>
      </c>
      <c r="H6018" t="s">
        <v>3257</v>
      </c>
      <c r="I6018">
        <f t="shared" ca="1" si="396"/>
        <v>0.19052820380990321</v>
      </c>
      <c r="J6018">
        <f t="shared" ca="1" si="400"/>
        <v>0.24551140506769142</v>
      </c>
      <c r="K6018">
        <f t="shared" ca="1" si="400"/>
        <v>0.64439788179128732</v>
      </c>
      <c r="L6018">
        <f t="shared" ca="1" si="400"/>
        <v>0.22126664783414829</v>
      </c>
      <c r="M6018">
        <f t="shared" ca="1" si="400"/>
        <v>0.92774042436734605</v>
      </c>
      <c r="N6018">
        <f t="shared" ca="1" si="400"/>
        <v>0.36610300674970575</v>
      </c>
      <c r="O6018">
        <f t="shared" ca="1" si="400"/>
        <v>0.69485653174672568</v>
      </c>
      <c r="P6018">
        <f t="shared" ca="1" si="398"/>
        <v>0.813759623652066</v>
      </c>
      <c r="Q6018">
        <f t="shared" ca="1" si="398"/>
        <v>0.60583228484755691</v>
      </c>
      <c r="R6018">
        <f t="shared" ca="1" si="400"/>
        <v>0.89058600687544376</v>
      </c>
      <c r="S6018">
        <f t="shared" ca="1" si="400"/>
        <v>0.85396176869923046</v>
      </c>
      <c r="T6018">
        <f t="shared" ca="1" si="400"/>
        <v>0.40440126153261502</v>
      </c>
    </row>
    <row r="6019" spans="1:20" x14ac:dyDescent="0.25">
      <c r="A6019" t="s">
        <v>5533</v>
      </c>
      <c r="B6019" s="1">
        <v>43326</v>
      </c>
      <c r="C6019" t="s">
        <v>9</v>
      </c>
      <c r="D6019" t="s">
        <v>2712</v>
      </c>
      <c r="E6019" t="s">
        <v>28</v>
      </c>
      <c r="F6019" t="s">
        <v>29</v>
      </c>
      <c r="G6019" t="s">
        <v>30</v>
      </c>
      <c r="H6019" t="s">
        <v>5534</v>
      </c>
      <c r="I6019">
        <f t="shared" ca="1" si="396"/>
        <v>0.21336349526006704</v>
      </c>
      <c r="J6019">
        <f t="shared" ca="1" si="400"/>
        <v>0.14280492201672979</v>
      </c>
      <c r="K6019">
        <f t="shared" ca="1" si="400"/>
        <v>0.37552484383808848</v>
      </c>
      <c r="L6019">
        <f t="shared" ca="1" si="400"/>
        <v>0.14279979443791169</v>
      </c>
      <c r="M6019">
        <f t="shared" ca="1" si="400"/>
        <v>0.80390119376758207</v>
      </c>
      <c r="N6019">
        <f t="shared" ca="1" si="400"/>
        <v>0.7921940721416465</v>
      </c>
      <c r="O6019">
        <f t="shared" ca="1" si="400"/>
        <v>0.72734779658505022</v>
      </c>
      <c r="P6019">
        <f t="shared" ca="1" si="398"/>
        <v>0.44121144358416164</v>
      </c>
      <c r="Q6019">
        <f t="shared" ca="1" si="398"/>
        <v>0.44192326871717069</v>
      </c>
      <c r="R6019">
        <f t="shared" ca="1" si="400"/>
        <v>0.87025137592185986</v>
      </c>
      <c r="S6019">
        <f t="shared" ca="1" si="400"/>
        <v>7.1929394291510018E-3</v>
      </c>
      <c r="T6019">
        <f t="shared" ca="1" si="400"/>
        <v>0.88649435576925317</v>
      </c>
    </row>
    <row r="6020" spans="1:20" x14ac:dyDescent="0.25">
      <c r="A6020" t="s">
        <v>5533</v>
      </c>
      <c r="B6020" s="1">
        <v>43326</v>
      </c>
      <c r="C6020" t="s">
        <v>9</v>
      </c>
      <c r="D6020" t="s">
        <v>2712</v>
      </c>
      <c r="E6020" t="s">
        <v>28</v>
      </c>
      <c r="F6020" t="s">
        <v>29</v>
      </c>
      <c r="G6020" t="s">
        <v>30</v>
      </c>
      <c r="H6020" t="s">
        <v>5535</v>
      </c>
      <c r="I6020">
        <f t="shared" ref="I6020:I6083" ca="1" si="401">RAND()</f>
        <v>0.5855657889470639</v>
      </c>
      <c r="J6020">
        <f t="shared" ca="1" si="400"/>
        <v>0.84868869826753879</v>
      </c>
      <c r="K6020">
        <f t="shared" ca="1" si="400"/>
        <v>0.75441866435114791</v>
      </c>
      <c r="L6020">
        <f t="shared" ca="1" si="400"/>
        <v>0.57025784586605388</v>
      </c>
      <c r="M6020">
        <f t="shared" ca="1" si="400"/>
        <v>0.34030309733962827</v>
      </c>
      <c r="N6020">
        <f t="shared" ca="1" si="400"/>
        <v>0.93055585104897121</v>
      </c>
      <c r="O6020">
        <f t="shared" ca="1" si="400"/>
        <v>0.11409067261390859</v>
      </c>
      <c r="P6020">
        <f t="shared" ca="1" si="398"/>
        <v>0.19015849451704758</v>
      </c>
      <c r="Q6020">
        <f t="shared" ca="1" si="398"/>
        <v>7.4407554459478442E-2</v>
      </c>
      <c r="R6020">
        <f t="shared" ca="1" si="400"/>
        <v>0.14740128239890915</v>
      </c>
      <c r="S6020">
        <f t="shared" ca="1" si="400"/>
        <v>0.15992772149969015</v>
      </c>
      <c r="T6020">
        <f t="shared" ca="1" si="400"/>
        <v>0.3716922918420279</v>
      </c>
    </row>
    <row r="6021" spans="1:20" x14ac:dyDescent="0.25">
      <c r="A6021" t="s">
        <v>5536</v>
      </c>
      <c r="B6021" s="1">
        <v>43426</v>
      </c>
      <c r="C6021" t="s">
        <v>22</v>
      </c>
      <c r="D6021" t="s">
        <v>18</v>
      </c>
      <c r="E6021" t="s">
        <v>18</v>
      </c>
      <c r="F6021" t="s">
        <v>19</v>
      </c>
      <c r="G6021" t="s">
        <v>13</v>
      </c>
      <c r="H6021" t="s">
        <v>3287</v>
      </c>
      <c r="I6021">
        <f t="shared" ca="1" si="401"/>
        <v>0.41016244702455507</v>
      </c>
      <c r="J6021">
        <f t="shared" ca="1" si="400"/>
        <v>0.78265255300804826</v>
      </c>
      <c r="K6021">
        <f t="shared" ca="1" si="400"/>
        <v>0.99743976387890532</v>
      </c>
      <c r="L6021">
        <f t="shared" ca="1" si="400"/>
        <v>0.95608624103371731</v>
      </c>
      <c r="M6021">
        <f t="shared" ca="1" si="400"/>
        <v>0.35831618652671393</v>
      </c>
      <c r="N6021">
        <f t="shared" ca="1" si="400"/>
        <v>0.84050695892816119</v>
      </c>
      <c r="O6021">
        <f t="shared" ca="1" si="400"/>
        <v>0.22152220467030781</v>
      </c>
      <c r="P6021">
        <f t="shared" ca="1" si="398"/>
        <v>5.0189517830427688E-2</v>
      </c>
      <c r="Q6021">
        <f t="shared" ca="1" si="398"/>
        <v>0.48249671648713555</v>
      </c>
      <c r="R6021">
        <f t="shared" ca="1" si="400"/>
        <v>0.68839238174756923</v>
      </c>
      <c r="S6021">
        <f t="shared" ca="1" si="400"/>
        <v>0.64438522825200795</v>
      </c>
      <c r="T6021">
        <f t="shared" ca="1" si="400"/>
        <v>0.22542696348915292</v>
      </c>
    </row>
    <row r="6022" spans="1:20" x14ac:dyDescent="0.25">
      <c r="A6022" t="s">
        <v>5537</v>
      </c>
      <c r="B6022" s="1">
        <v>43204</v>
      </c>
      <c r="C6022" t="s">
        <v>9</v>
      </c>
      <c r="D6022" t="s">
        <v>1340</v>
      </c>
      <c r="E6022" t="s">
        <v>331</v>
      </c>
      <c r="F6022" t="s">
        <v>12</v>
      </c>
      <c r="G6022" t="s">
        <v>13</v>
      </c>
      <c r="H6022" t="s">
        <v>4252</v>
      </c>
      <c r="I6022">
        <f t="shared" ca="1" si="401"/>
        <v>0.87399858403194453</v>
      </c>
      <c r="J6022">
        <f t="shared" ca="1" si="400"/>
        <v>2.827015478210404E-2</v>
      </c>
      <c r="K6022">
        <f t="shared" ca="1" si="400"/>
        <v>0.9583676315096793</v>
      </c>
      <c r="L6022">
        <f t="shared" ca="1" si="400"/>
        <v>0.55479285338336148</v>
      </c>
      <c r="M6022">
        <f t="shared" ca="1" si="400"/>
        <v>0.53296420641238995</v>
      </c>
      <c r="N6022">
        <f t="shared" ca="1" si="400"/>
        <v>4.9662021245388543E-2</v>
      </c>
      <c r="O6022">
        <f t="shared" ca="1" si="400"/>
        <v>0.47060983474122076</v>
      </c>
      <c r="P6022">
        <f t="shared" ca="1" si="398"/>
        <v>0.3487960872407363</v>
      </c>
      <c r="Q6022">
        <f t="shared" ca="1" si="398"/>
        <v>0.67623868972083823</v>
      </c>
      <c r="R6022">
        <f t="shared" ca="1" si="400"/>
        <v>0.92576093898521761</v>
      </c>
      <c r="S6022">
        <f t="shared" ca="1" si="400"/>
        <v>0.15750646150447112</v>
      </c>
      <c r="T6022">
        <f t="shared" ca="1" si="400"/>
        <v>0.18676301288159025</v>
      </c>
    </row>
    <row r="6023" spans="1:20" x14ac:dyDescent="0.25">
      <c r="A6023" t="s">
        <v>5537</v>
      </c>
      <c r="B6023" s="1">
        <v>43204</v>
      </c>
      <c r="C6023" t="s">
        <v>9</v>
      </c>
      <c r="D6023" t="s">
        <v>1340</v>
      </c>
      <c r="E6023" t="s">
        <v>331</v>
      </c>
      <c r="F6023" t="s">
        <v>12</v>
      </c>
      <c r="G6023" t="s">
        <v>13</v>
      </c>
      <c r="H6023" t="s">
        <v>726</v>
      </c>
      <c r="I6023">
        <f t="shared" ca="1" si="401"/>
        <v>7.6968966832031582E-2</v>
      </c>
      <c r="J6023">
        <f t="shared" ca="1" si="400"/>
        <v>0.98649673029954221</v>
      </c>
      <c r="K6023">
        <f t="shared" ca="1" si="400"/>
        <v>0.10283346336472843</v>
      </c>
      <c r="L6023">
        <f t="shared" ca="1" si="400"/>
        <v>0.99067800270678463</v>
      </c>
      <c r="M6023">
        <f t="shared" ca="1" si="400"/>
        <v>0.78576242803226859</v>
      </c>
      <c r="N6023">
        <f t="shared" ca="1" si="400"/>
        <v>0.16306856581765106</v>
      </c>
      <c r="O6023">
        <f t="shared" ca="1" si="400"/>
        <v>0.40733859795949023</v>
      </c>
      <c r="P6023">
        <f t="shared" ca="1" si="398"/>
        <v>0.52705425705516917</v>
      </c>
      <c r="Q6023">
        <f t="shared" ca="1" si="398"/>
        <v>0.61903784543528539</v>
      </c>
      <c r="R6023">
        <f t="shared" ca="1" si="400"/>
        <v>0.63477291535983127</v>
      </c>
      <c r="S6023">
        <f t="shared" ca="1" si="400"/>
        <v>0.85418731524709524</v>
      </c>
      <c r="T6023">
        <f t="shared" ca="1" si="400"/>
        <v>0.21268145010127426</v>
      </c>
    </row>
    <row r="6024" spans="1:20" x14ac:dyDescent="0.25">
      <c r="A6024" t="s">
        <v>5538</v>
      </c>
      <c r="B6024" s="1">
        <v>43316</v>
      </c>
      <c r="C6024" t="s">
        <v>22</v>
      </c>
      <c r="D6024" t="s">
        <v>557</v>
      </c>
      <c r="E6024" t="s">
        <v>28</v>
      </c>
      <c r="F6024" t="s">
        <v>29</v>
      </c>
      <c r="G6024" t="s">
        <v>30</v>
      </c>
      <c r="H6024" t="s">
        <v>102</v>
      </c>
      <c r="I6024">
        <f t="shared" ca="1" si="401"/>
        <v>0.9350655810437718</v>
      </c>
      <c r="J6024">
        <f t="shared" ca="1" si="400"/>
        <v>0.20976842675222918</v>
      </c>
      <c r="K6024">
        <f t="shared" ca="1" si="400"/>
        <v>2.8263967149214086E-2</v>
      </c>
      <c r="L6024">
        <f t="shared" ca="1" si="400"/>
        <v>0.59058129998942488</v>
      </c>
      <c r="M6024">
        <f t="shared" ca="1" si="400"/>
        <v>0.75217941270851696</v>
      </c>
      <c r="N6024">
        <f t="shared" ca="1" si="400"/>
        <v>0.64185876922501284</v>
      </c>
      <c r="O6024">
        <f t="shared" ca="1" si="400"/>
        <v>0.30234416475914072</v>
      </c>
      <c r="P6024">
        <f t="shared" ca="1" si="398"/>
        <v>0.70259978175091242</v>
      </c>
      <c r="Q6024">
        <f t="shared" ca="1" si="398"/>
        <v>0.7719020503232652</v>
      </c>
      <c r="R6024">
        <f t="shared" ca="1" si="400"/>
        <v>0.41376677903905634</v>
      </c>
      <c r="S6024">
        <f t="shared" ca="1" si="400"/>
        <v>0.9306731386916266</v>
      </c>
      <c r="T6024">
        <f t="shared" ca="1" si="400"/>
        <v>8.9724087991375989E-2</v>
      </c>
    </row>
    <row r="6025" spans="1:20" x14ac:dyDescent="0.25">
      <c r="A6025" t="s">
        <v>5538</v>
      </c>
      <c r="B6025" s="1">
        <v>43316</v>
      </c>
      <c r="C6025" t="s">
        <v>22</v>
      </c>
      <c r="D6025" t="s">
        <v>557</v>
      </c>
      <c r="E6025" t="s">
        <v>28</v>
      </c>
      <c r="F6025" t="s">
        <v>29</v>
      </c>
      <c r="G6025" t="s">
        <v>30</v>
      </c>
      <c r="H6025" t="s">
        <v>2926</v>
      </c>
      <c r="I6025">
        <f t="shared" ca="1" si="401"/>
        <v>0.33932342108808444</v>
      </c>
      <c r="J6025">
        <f t="shared" ca="1" si="400"/>
        <v>0.64952518926722658</v>
      </c>
      <c r="K6025">
        <f t="shared" ca="1" si="400"/>
        <v>0.80874874401849561</v>
      </c>
      <c r="L6025">
        <f t="shared" ca="1" si="400"/>
        <v>0.86836840285118888</v>
      </c>
      <c r="M6025">
        <f t="shared" ca="1" si="400"/>
        <v>0.39552901283529374</v>
      </c>
      <c r="N6025">
        <f t="shared" ca="1" si="400"/>
        <v>0.6552116372929041</v>
      </c>
      <c r="O6025">
        <f t="shared" ca="1" si="400"/>
        <v>0.16155192518385553</v>
      </c>
      <c r="P6025">
        <f t="shared" ca="1" si="398"/>
        <v>0.31170378210449812</v>
      </c>
      <c r="Q6025">
        <f t="shared" ca="1" si="398"/>
        <v>0.96530228506183935</v>
      </c>
      <c r="R6025">
        <f t="shared" ca="1" si="400"/>
        <v>0.66399459749678869</v>
      </c>
      <c r="S6025">
        <f t="shared" ca="1" si="400"/>
        <v>0.63069230714430957</v>
      </c>
      <c r="T6025">
        <f t="shared" ca="1" si="400"/>
        <v>0.76531729051670849</v>
      </c>
    </row>
    <row r="6026" spans="1:20" x14ac:dyDescent="0.25">
      <c r="A6026" t="s">
        <v>5539</v>
      </c>
      <c r="B6026" s="1">
        <v>43233</v>
      </c>
      <c r="C6026" t="s">
        <v>22</v>
      </c>
      <c r="D6026" t="s">
        <v>5540</v>
      </c>
      <c r="E6026" t="s">
        <v>746</v>
      </c>
      <c r="F6026" t="s">
        <v>67</v>
      </c>
      <c r="G6026" t="s">
        <v>68</v>
      </c>
      <c r="H6026" t="s">
        <v>646</v>
      </c>
      <c r="I6026">
        <f t="shared" ca="1" si="401"/>
        <v>2.3315471577748048E-2</v>
      </c>
      <c r="J6026">
        <f t="shared" ca="1" si="400"/>
        <v>0.28538476317541439</v>
      </c>
      <c r="K6026">
        <f t="shared" ca="1" si="400"/>
        <v>0.15728225511109684</v>
      </c>
      <c r="L6026">
        <f t="shared" ca="1" si="400"/>
        <v>0.17803302022501888</v>
      </c>
      <c r="M6026">
        <f t="shared" ca="1" si="400"/>
        <v>9.3178964985023094E-2</v>
      </c>
      <c r="N6026">
        <f t="shared" ca="1" si="400"/>
        <v>0.4930372306221017</v>
      </c>
      <c r="O6026">
        <f t="shared" ca="1" si="400"/>
        <v>0.88292632532928272</v>
      </c>
      <c r="P6026">
        <f t="shared" ca="1" si="398"/>
        <v>0.19580761756382181</v>
      </c>
      <c r="Q6026">
        <f t="shared" ca="1" si="398"/>
        <v>0.14261341279100914</v>
      </c>
      <c r="R6026">
        <f t="shared" ca="1" si="400"/>
        <v>4.7314473785987299E-2</v>
      </c>
      <c r="S6026">
        <f t="shared" ca="1" si="400"/>
        <v>0.69505249061000896</v>
      </c>
      <c r="T6026">
        <f t="shared" ca="1" si="400"/>
        <v>0.57409599826976865</v>
      </c>
    </row>
    <row r="6027" spans="1:20" x14ac:dyDescent="0.25">
      <c r="A6027" t="s">
        <v>5539</v>
      </c>
      <c r="B6027" s="1">
        <v>43233</v>
      </c>
      <c r="C6027" t="s">
        <v>22</v>
      </c>
      <c r="D6027" t="s">
        <v>5540</v>
      </c>
      <c r="E6027" t="s">
        <v>746</v>
      </c>
      <c r="F6027" t="s">
        <v>67</v>
      </c>
      <c r="G6027" t="s">
        <v>68</v>
      </c>
      <c r="H6027" t="s">
        <v>467</v>
      </c>
      <c r="I6027">
        <f t="shared" ca="1" si="401"/>
        <v>8.5840281796575879E-2</v>
      </c>
      <c r="J6027">
        <f t="shared" ca="1" si="400"/>
        <v>0.99824697464302525</v>
      </c>
      <c r="K6027">
        <f t="shared" ca="1" si="400"/>
        <v>0.11825144641305851</v>
      </c>
      <c r="L6027">
        <f t="shared" ca="1" si="400"/>
        <v>0.34394868239665277</v>
      </c>
      <c r="M6027">
        <f t="shared" ca="1" si="400"/>
        <v>0.9244169162030087</v>
      </c>
      <c r="N6027">
        <f t="shared" ca="1" si="400"/>
        <v>4.0162064457539448E-2</v>
      </c>
      <c r="O6027">
        <f t="shared" ca="1" si="400"/>
        <v>0.61043977132094718</v>
      </c>
      <c r="P6027">
        <f t="shared" ca="1" si="398"/>
        <v>0.85339345637643338</v>
      </c>
      <c r="Q6027">
        <f t="shared" ca="1" si="398"/>
        <v>0.19217985162273366</v>
      </c>
      <c r="R6027">
        <f t="shared" ca="1" si="400"/>
        <v>0.80574185193150372</v>
      </c>
      <c r="S6027">
        <f t="shared" ca="1" si="400"/>
        <v>5.3815097747951568E-2</v>
      </c>
      <c r="T6027">
        <f t="shared" ca="1" si="400"/>
        <v>0.52694414245087906</v>
      </c>
    </row>
    <row r="6028" spans="1:20" x14ac:dyDescent="0.25">
      <c r="A6028" t="s">
        <v>5541</v>
      </c>
      <c r="B6028" s="1">
        <v>43348</v>
      </c>
      <c r="C6028" t="s">
        <v>22</v>
      </c>
      <c r="D6028" t="s">
        <v>1772</v>
      </c>
      <c r="E6028" t="s">
        <v>746</v>
      </c>
      <c r="F6028" t="s">
        <v>67</v>
      </c>
      <c r="G6028" t="s">
        <v>68</v>
      </c>
      <c r="H6028" t="s">
        <v>2240</v>
      </c>
      <c r="I6028">
        <f t="shared" ca="1" si="401"/>
        <v>0.33773568869400661</v>
      </c>
      <c r="J6028">
        <f t="shared" ca="1" si="400"/>
        <v>0.49211833506736768</v>
      </c>
      <c r="K6028">
        <f t="shared" ca="1" si="400"/>
        <v>9.1642220496175875E-2</v>
      </c>
      <c r="L6028">
        <f t="shared" ca="1" si="400"/>
        <v>0.12680909023758791</v>
      </c>
      <c r="M6028">
        <f t="shared" ca="1" si="400"/>
        <v>0.78281940808987072</v>
      </c>
      <c r="N6028">
        <f t="shared" ca="1" si="400"/>
        <v>0.21357961561912997</v>
      </c>
      <c r="O6028">
        <f t="shared" ca="1" si="400"/>
        <v>0.63116515070577872</v>
      </c>
      <c r="P6028">
        <f t="shared" ca="1" si="398"/>
        <v>0.49694059072658647</v>
      </c>
      <c r="Q6028">
        <f t="shared" ca="1" si="398"/>
        <v>0.16670849890432726</v>
      </c>
      <c r="R6028">
        <f t="shared" ca="1" si="400"/>
        <v>0.56235762030317982</v>
      </c>
      <c r="S6028">
        <f t="shared" ca="1" si="400"/>
        <v>0.32108854872353232</v>
      </c>
      <c r="T6028">
        <f t="shared" ca="1" si="400"/>
        <v>0.32338407377313039</v>
      </c>
    </row>
    <row r="6029" spans="1:20" x14ac:dyDescent="0.25">
      <c r="A6029" t="s">
        <v>5542</v>
      </c>
      <c r="B6029" s="1">
        <v>43373</v>
      </c>
      <c r="C6029" t="s">
        <v>22</v>
      </c>
      <c r="D6029" t="s">
        <v>620</v>
      </c>
      <c r="E6029" t="s">
        <v>28</v>
      </c>
      <c r="F6029" t="s">
        <v>29</v>
      </c>
      <c r="G6029" t="s">
        <v>30</v>
      </c>
      <c r="H6029" t="s">
        <v>5543</v>
      </c>
      <c r="I6029">
        <f t="shared" ca="1" si="401"/>
        <v>0.11418737491102904</v>
      </c>
      <c r="J6029">
        <f t="shared" ca="1" si="400"/>
        <v>0.43042463827187782</v>
      </c>
      <c r="K6029">
        <f t="shared" ca="1" si="400"/>
        <v>0.91795697114188379</v>
      </c>
      <c r="L6029">
        <f t="shared" ca="1" si="400"/>
        <v>0.41413677554700812</v>
      </c>
      <c r="M6029">
        <f t="shared" ca="1" si="400"/>
        <v>0.86519577927312508</v>
      </c>
      <c r="N6029">
        <f t="shared" ca="1" si="400"/>
        <v>0.95749791697888931</v>
      </c>
      <c r="O6029">
        <f t="shared" ca="1" si="400"/>
        <v>0.3085692175771575</v>
      </c>
      <c r="P6029">
        <f t="shared" ca="1" si="398"/>
        <v>0.36136556798755148</v>
      </c>
      <c r="Q6029">
        <f t="shared" ca="1" si="398"/>
        <v>0.8234858985587622</v>
      </c>
      <c r="R6029">
        <f t="shared" ca="1" si="400"/>
        <v>0.66057780717560444</v>
      </c>
      <c r="S6029">
        <f t="shared" ca="1" si="400"/>
        <v>0.24835688880143836</v>
      </c>
      <c r="T6029">
        <f t="shared" ca="1" si="400"/>
        <v>0.86408483994243623</v>
      </c>
    </row>
    <row r="6030" spans="1:20" x14ac:dyDescent="0.25">
      <c r="A6030" t="s">
        <v>5542</v>
      </c>
      <c r="B6030" s="1">
        <v>43373</v>
      </c>
      <c r="C6030" t="s">
        <v>22</v>
      </c>
      <c r="D6030" t="s">
        <v>620</v>
      </c>
      <c r="E6030" t="s">
        <v>28</v>
      </c>
      <c r="F6030" t="s">
        <v>29</v>
      </c>
      <c r="G6030" t="s">
        <v>30</v>
      </c>
      <c r="H6030" t="s">
        <v>5057</v>
      </c>
      <c r="I6030">
        <f t="shared" ca="1" si="401"/>
        <v>0.60889663929597881</v>
      </c>
      <c r="J6030">
        <f t="shared" ca="1" si="400"/>
        <v>0.53586157156120429</v>
      </c>
      <c r="K6030">
        <f t="shared" ca="1" si="400"/>
        <v>0.89364111843924565</v>
      </c>
      <c r="L6030">
        <f t="shared" ca="1" si="400"/>
        <v>0.51697318255439784</v>
      </c>
      <c r="M6030">
        <f t="shared" ca="1" si="400"/>
        <v>0.98208052657786016</v>
      </c>
      <c r="N6030">
        <f t="shared" ca="1" si="400"/>
        <v>0.4578747423591838</v>
      </c>
      <c r="O6030">
        <f t="shared" ca="1" si="400"/>
        <v>0.55474149981053977</v>
      </c>
      <c r="P6030">
        <f t="shared" ca="1" si="398"/>
        <v>0.75970137338265054</v>
      </c>
      <c r="Q6030">
        <f t="shared" ca="1" si="398"/>
        <v>0.57842310612606529</v>
      </c>
      <c r="R6030">
        <f t="shared" ca="1" si="400"/>
        <v>0.64513718402987219</v>
      </c>
      <c r="S6030">
        <f t="shared" ca="1" si="400"/>
        <v>0.34316907749258752</v>
      </c>
      <c r="T6030">
        <f t="shared" ca="1" si="400"/>
        <v>7.7507682740717176E-2</v>
      </c>
    </row>
    <row r="6031" spans="1:20" x14ac:dyDescent="0.25">
      <c r="A6031" t="s">
        <v>5544</v>
      </c>
      <c r="B6031" s="1">
        <v>43366</v>
      </c>
      <c r="C6031" t="s">
        <v>22</v>
      </c>
      <c r="D6031" t="s">
        <v>245</v>
      </c>
      <c r="E6031" t="s">
        <v>245</v>
      </c>
      <c r="F6031" t="s">
        <v>96</v>
      </c>
      <c r="G6031" t="s">
        <v>68</v>
      </c>
      <c r="H6031" t="s">
        <v>725</v>
      </c>
      <c r="I6031">
        <f t="shared" ca="1" si="401"/>
        <v>0.40581554679944121</v>
      </c>
      <c r="J6031">
        <f t="shared" ca="1" si="400"/>
        <v>0.20204495879443896</v>
      </c>
      <c r="K6031">
        <f t="shared" ca="1" si="400"/>
        <v>0.72445272151868834</v>
      </c>
      <c r="L6031">
        <f t="shared" ca="1" si="400"/>
        <v>0.51309413399315684</v>
      </c>
      <c r="M6031">
        <f t="shared" ca="1" si="400"/>
        <v>0.7492783835417316</v>
      </c>
      <c r="N6031">
        <f t="shared" ca="1" si="400"/>
        <v>0.29673895663323058</v>
      </c>
      <c r="O6031">
        <f t="shared" ca="1" si="400"/>
        <v>0.52023687228483018</v>
      </c>
      <c r="P6031">
        <f t="shared" ca="1" si="398"/>
        <v>0.75818261859437408</v>
      </c>
      <c r="Q6031">
        <f t="shared" ca="1" si="398"/>
        <v>0.69263935175529634</v>
      </c>
      <c r="R6031">
        <f t="shared" ca="1" si="400"/>
        <v>0.34613280212284292</v>
      </c>
      <c r="S6031">
        <f t="shared" ca="1" si="400"/>
        <v>0.70394597483157095</v>
      </c>
      <c r="T6031">
        <f t="shared" ca="1" si="400"/>
        <v>0.70669864132852722</v>
      </c>
    </row>
    <row r="6032" spans="1:20" x14ac:dyDescent="0.25">
      <c r="A6032" t="s">
        <v>5545</v>
      </c>
      <c r="B6032" s="1">
        <v>43390</v>
      </c>
      <c r="C6032" t="s">
        <v>22</v>
      </c>
      <c r="D6032" t="s">
        <v>347</v>
      </c>
      <c r="E6032" t="s">
        <v>347</v>
      </c>
      <c r="F6032" t="s">
        <v>96</v>
      </c>
      <c r="G6032" t="s">
        <v>68</v>
      </c>
      <c r="H6032" t="s">
        <v>348</v>
      </c>
      <c r="I6032">
        <f t="shared" ca="1" si="401"/>
        <v>0.75382826804447367</v>
      </c>
      <c r="J6032">
        <f t="shared" ca="1" si="400"/>
        <v>3.1178240380004718E-2</v>
      </c>
      <c r="K6032">
        <f t="shared" ca="1" si="400"/>
        <v>0.67601270254362322</v>
      </c>
      <c r="L6032">
        <f t="shared" ca="1" si="400"/>
        <v>0.73368901821583554</v>
      </c>
      <c r="M6032">
        <f t="shared" ca="1" si="400"/>
        <v>0.17886413066296802</v>
      </c>
      <c r="N6032">
        <f t="shared" ca="1" si="400"/>
        <v>0.57959284418343782</v>
      </c>
      <c r="O6032">
        <f t="shared" ca="1" si="400"/>
        <v>0.79333731450379674</v>
      </c>
      <c r="P6032">
        <f t="shared" ca="1" si="398"/>
        <v>0.53395986010141749</v>
      </c>
      <c r="Q6032">
        <f t="shared" ca="1" si="398"/>
        <v>0.3859356374916233</v>
      </c>
      <c r="R6032">
        <f t="shared" ca="1" si="400"/>
        <v>0.96939470427929164</v>
      </c>
      <c r="S6032">
        <f t="shared" ca="1" si="400"/>
        <v>0.43699514329447786</v>
      </c>
      <c r="T6032">
        <f t="shared" ca="1" si="400"/>
        <v>0.80275700078322332</v>
      </c>
    </row>
    <row r="6033" spans="1:20" x14ac:dyDescent="0.25">
      <c r="A6033" t="s">
        <v>5545</v>
      </c>
      <c r="B6033" s="1">
        <v>43390</v>
      </c>
      <c r="C6033" t="s">
        <v>22</v>
      </c>
      <c r="D6033" t="s">
        <v>347</v>
      </c>
      <c r="E6033" t="s">
        <v>347</v>
      </c>
      <c r="F6033" t="s">
        <v>96</v>
      </c>
      <c r="G6033" t="s">
        <v>68</v>
      </c>
      <c r="H6033" t="s">
        <v>683</v>
      </c>
      <c r="I6033">
        <f t="shared" ca="1" si="401"/>
        <v>0.20374777801454969</v>
      </c>
      <c r="J6033">
        <f t="shared" ca="1" si="400"/>
        <v>0.18227549367924301</v>
      </c>
      <c r="K6033">
        <f t="shared" ca="1" si="400"/>
        <v>0.80576751496399834</v>
      </c>
      <c r="L6033">
        <f t="shared" ca="1" si="400"/>
        <v>0.80390174525277713</v>
      </c>
      <c r="M6033">
        <f t="shared" ca="1" si="400"/>
        <v>0.83667645974336846</v>
      </c>
      <c r="N6033">
        <f t="shared" ca="1" si="400"/>
        <v>0.42581337483195048</v>
      </c>
      <c r="O6033">
        <f t="shared" ca="1" si="400"/>
        <v>0.20912464405754017</v>
      </c>
      <c r="P6033">
        <f t="shared" ca="1" si="398"/>
        <v>0.20381295646851916</v>
      </c>
      <c r="Q6033">
        <f t="shared" ca="1" si="398"/>
        <v>0.68113189029135779</v>
      </c>
      <c r="R6033">
        <f t="shared" ca="1" si="400"/>
        <v>0.1320506789644863</v>
      </c>
      <c r="S6033">
        <f t="shared" ca="1" si="400"/>
        <v>0.75220558100557977</v>
      </c>
      <c r="T6033">
        <f t="shared" ca="1" si="400"/>
        <v>0.96691849097149785</v>
      </c>
    </row>
    <row r="6034" spans="1:20" x14ac:dyDescent="0.25">
      <c r="A6034" t="s">
        <v>5546</v>
      </c>
      <c r="B6034" s="1">
        <v>43201</v>
      </c>
      <c r="C6034" t="s">
        <v>9</v>
      </c>
      <c r="D6034" t="s">
        <v>415</v>
      </c>
      <c r="E6034" t="s">
        <v>28</v>
      </c>
      <c r="F6034" t="s">
        <v>29</v>
      </c>
      <c r="G6034" t="s">
        <v>30</v>
      </c>
      <c r="H6034" t="s">
        <v>605</v>
      </c>
      <c r="I6034">
        <f t="shared" ca="1" si="401"/>
        <v>0.79570860936346566</v>
      </c>
      <c r="J6034">
        <f t="shared" ca="1" si="400"/>
        <v>0.61682082141905115</v>
      </c>
      <c r="K6034">
        <f t="shared" ca="1" si="400"/>
        <v>0.74813345218296523</v>
      </c>
      <c r="L6034">
        <f t="shared" ca="1" si="400"/>
        <v>0.17935697264430583</v>
      </c>
      <c r="M6034">
        <f t="shared" ca="1" si="400"/>
        <v>0.21068072686648254</v>
      </c>
      <c r="N6034">
        <f t="shared" ca="1" si="400"/>
        <v>0.24330521589364029</v>
      </c>
      <c r="O6034">
        <f t="shared" ca="1" si="400"/>
        <v>0.29709551150111846</v>
      </c>
      <c r="P6034">
        <f t="shared" ref="P6034:Q6097" ca="1" si="402">RAND()</f>
        <v>0.87384159993030386</v>
      </c>
      <c r="Q6034">
        <f t="shared" ca="1" si="402"/>
        <v>0.31812652236743122</v>
      </c>
      <c r="R6034">
        <f t="shared" ca="1" si="400"/>
        <v>0.31913845501911053</v>
      </c>
      <c r="S6034">
        <f t="shared" ca="1" si="400"/>
        <v>0.16917017393416034</v>
      </c>
      <c r="T6034">
        <f t="shared" ca="1" si="400"/>
        <v>0.48964121414434358</v>
      </c>
    </row>
    <row r="6035" spans="1:20" x14ac:dyDescent="0.25">
      <c r="A6035" t="s">
        <v>5546</v>
      </c>
      <c r="B6035" s="1">
        <v>43201</v>
      </c>
      <c r="C6035" t="s">
        <v>9</v>
      </c>
      <c r="D6035" t="s">
        <v>415</v>
      </c>
      <c r="E6035" t="s">
        <v>28</v>
      </c>
      <c r="F6035" t="s">
        <v>29</v>
      </c>
      <c r="G6035" t="s">
        <v>30</v>
      </c>
      <c r="H6035" t="s">
        <v>2562</v>
      </c>
      <c r="I6035">
        <f t="shared" ca="1" si="401"/>
        <v>9.7966536644660707E-2</v>
      </c>
      <c r="J6035">
        <f t="shared" ca="1" si="400"/>
        <v>0.77983831430378125</v>
      </c>
      <c r="K6035">
        <f t="shared" ca="1" si="400"/>
        <v>9.4332265985101249E-2</v>
      </c>
      <c r="L6035">
        <f t="shared" ca="1" si="400"/>
        <v>0.41895443238494878</v>
      </c>
      <c r="M6035">
        <f t="shared" ca="1" si="400"/>
        <v>0.16819820115425643</v>
      </c>
      <c r="N6035">
        <f t="shared" ca="1" si="400"/>
        <v>0.49932186476495444</v>
      </c>
      <c r="O6035">
        <f t="shared" ca="1" si="400"/>
        <v>0.41642357520692552</v>
      </c>
      <c r="P6035">
        <f t="shared" ca="1" si="402"/>
        <v>7.7697769748223955E-2</v>
      </c>
      <c r="Q6035">
        <f t="shared" ca="1" si="402"/>
        <v>0.74925614666418561</v>
      </c>
      <c r="R6035">
        <f t="shared" ca="1" si="400"/>
        <v>0.87531508459590945</v>
      </c>
      <c r="S6035">
        <f t="shared" ca="1" si="400"/>
        <v>9.9463238765098216E-2</v>
      </c>
      <c r="T6035">
        <f t="shared" ca="1" si="400"/>
        <v>0.44962608761109057</v>
      </c>
    </row>
    <row r="6036" spans="1:20" x14ac:dyDescent="0.25">
      <c r="A6036" t="s">
        <v>5547</v>
      </c>
      <c r="B6036" s="1">
        <v>43285</v>
      </c>
      <c r="C6036" t="s">
        <v>166</v>
      </c>
      <c r="D6036" t="s">
        <v>632</v>
      </c>
      <c r="E6036" t="s">
        <v>633</v>
      </c>
      <c r="F6036" t="s">
        <v>67</v>
      </c>
      <c r="G6036" t="s">
        <v>68</v>
      </c>
      <c r="H6036" t="s">
        <v>661</v>
      </c>
      <c r="I6036">
        <f t="shared" ca="1" si="401"/>
        <v>0.37406407977121836</v>
      </c>
      <c r="J6036">
        <f t="shared" ca="1" si="400"/>
        <v>0.35696127879635675</v>
      </c>
      <c r="K6036">
        <f t="shared" ca="1" si="400"/>
        <v>0.55506064933429067</v>
      </c>
      <c r="L6036">
        <f t="shared" ca="1" si="400"/>
        <v>0.91503552047613324</v>
      </c>
      <c r="M6036">
        <f t="shared" ca="1" si="400"/>
        <v>0.71238720660288835</v>
      </c>
      <c r="N6036">
        <f t="shared" ca="1" si="400"/>
        <v>0.22182135572460371</v>
      </c>
      <c r="O6036">
        <f t="shared" ca="1" si="400"/>
        <v>0.10407999998095263</v>
      </c>
      <c r="P6036">
        <f t="shared" ca="1" si="402"/>
        <v>0.47773741619061694</v>
      </c>
      <c r="Q6036">
        <f t="shared" ca="1" si="402"/>
        <v>0.9075648154227649</v>
      </c>
      <c r="R6036">
        <f t="shared" ca="1" si="400"/>
        <v>0.56755614401815557</v>
      </c>
      <c r="S6036">
        <f t="shared" ca="1" si="400"/>
        <v>0.32538882803097069</v>
      </c>
      <c r="T6036">
        <f t="shared" ca="1" si="400"/>
        <v>0.6310203977445068</v>
      </c>
    </row>
    <row r="6037" spans="1:20" x14ac:dyDescent="0.25">
      <c r="A6037" t="s">
        <v>5548</v>
      </c>
      <c r="B6037" s="1">
        <v>43368</v>
      </c>
      <c r="C6037" t="s">
        <v>9</v>
      </c>
      <c r="D6037" t="s">
        <v>3563</v>
      </c>
      <c r="E6037" t="s">
        <v>11</v>
      </c>
      <c r="F6037" t="s">
        <v>12</v>
      </c>
      <c r="G6037" t="s">
        <v>13</v>
      </c>
      <c r="H6037" t="s">
        <v>2715</v>
      </c>
      <c r="I6037">
        <f t="shared" ca="1" si="401"/>
        <v>0.48988245867284086</v>
      </c>
      <c r="J6037">
        <f t="shared" ca="1" si="400"/>
        <v>0.22181836033918478</v>
      </c>
      <c r="K6037">
        <f t="shared" ca="1" si="400"/>
        <v>0.9181582333192897</v>
      </c>
      <c r="L6037">
        <f t="shared" ca="1" si="400"/>
        <v>0.40297861880477071</v>
      </c>
      <c r="M6037">
        <f t="shared" ca="1" si="400"/>
        <v>0.77625366032668197</v>
      </c>
      <c r="N6037">
        <f t="shared" ca="1" si="400"/>
        <v>0.68305575435649735</v>
      </c>
      <c r="O6037">
        <f t="shared" ca="1" si="400"/>
        <v>0.45330680085773245</v>
      </c>
      <c r="P6037">
        <f t="shared" ca="1" si="402"/>
        <v>0.80682122188419103</v>
      </c>
      <c r="Q6037">
        <f t="shared" ca="1" si="402"/>
        <v>0.86600076822767902</v>
      </c>
      <c r="R6037">
        <f t="shared" ca="1" si="400"/>
        <v>0.35059078433487256</v>
      </c>
      <c r="S6037">
        <f t="shared" ca="1" si="400"/>
        <v>0.14295486769268084</v>
      </c>
      <c r="T6037">
        <f t="shared" ca="1" si="400"/>
        <v>0.28439100476897616</v>
      </c>
    </row>
    <row r="6038" spans="1:20" x14ac:dyDescent="0.25">
      <c r="A6038" t="s">
        <v>5548</v>
      </c>
      <c r="B6038" s="1">
        <v>43368</v>
      </c>
      <c r="C6038" t="s">
        <v>9</v>
      </c>
      <c r="D6038" t="s">
        <v>3563</v>
      </c>
      <c r="E6038" t="s">
        <v>11</v>
      </c>
      <c r="F6038" t="s">
        <v>12</v>
      </c>
      <c r="G6038" t="s">
        <v>13</v>
      </c>
      <c r="H6038" t="s">
        <v>2258</v>
      </c>
      <c r="I6038">
        <f t="shared" ca="1" si="401"/>
        <v>0.62444068084207327</v>
      </c>
      <c r="J6038">
        <f t="shared" ca="1" si="400"/>
        <v>0.74850782294933271</v>
      </c>
      <c r="K6038">
        <f t="shared" ca="1" si="400"/>
        <v>0.74877488621895982</v>
      </c>
      <c r="L6038">
        <f t="shared" ca="1" si="400"/>
        <v>0.65979312991501859</v>
      </c>
      <c r="M6038">
        <f t="shared" ca="1" si="400"/>
        <v>0.39075452713389269</v>
      </c>
      <c r="N6038">
        <f t="shared" ca="1" si="400"/>
        <v>0.83616871299242301</v>
      </c>
      <c r="O6038">
        <f t="shared" ca="1" si="400"/>
        <v>0.4320423641325396</v>
      </c>
      <c r="P6038">
        <f t="shared" ca="1" si="402"/>
        <v>0.49644929941107685</v>
      </c>
      <c r="Q6038">
        <f t="shared" ca="1" si="402"/>
        <v>0.63825339996837938</v>
      </c>
      <c r="R6038">
        <f t="shared" ca="1" si="400"/>
        <v>0.67897891793585785</v>
      </c>
      <c r="S6038">
        <f t="shared" ca="1" si="400"/>
        <v>0.81390235077801176</v>
      </c>
      <c r="T6038">
        <f t="shared" ca="1" si="400"/>
        <v>0.23035981467099242</v>
      </c>
    </row>
    <row r="6039" spans="1:20" x14ac:dyDescent="0.25">
      <c r="A6039" t="s">
        <v>5548</v>
      </c>
      <c r="B6039" s="1">
        <v>43368</v>
      </c>
      <c r="C6039" t="s">
        <v>9</v>
      </c>
      <c r="D6039" t="s">
        <v>3563</v>
      </c>
      <c r="E6039" t="s">
        <v>11</v>
      </c>
      <c r="F6039" t="s">
        <v>12</v>
      </c>
      <c r="G6039" t="s">
        <v>13</v>
      </c>
      <c r="H6039" t="s">
        <v>5026</v>
      </c>
      <c r="I6039">
        <f t="shared" ca="1" si="401"/>
        <v>0.36445781269230748</v>
      </c>
      <c r="J6039">
        <f t="shared" ca="1" si="400"/>
        <v>0.91537691282472577</v>
      </c>
      <c r="K6039">
        <f t="shared" ca="1" si="400"/>
        <v>0.72243647124554899</v>
      </c>
      <c r="L6039">
        <f t="shared" ca="1" si="400"/>
        <v>6.0972992156860251E-3</v>
      </c>
      <c r="M6039">
        <f t="shared" ca="1" si="400"/>
        <v>3.4058177798348632E-2</v>
      </c>
      <c r="N6039">
        <f t="shared" ca="1" si="400"/>
        <v>0.3175193011660995</v>
      </c>
      <c r="O6039">
        <f t="shared" ca="1" si="400"/>
        <v>0.43658629367361801</v>
      </c>
      <c r="P6039">
        <f t="shared" ca="1" si="402"/>
        <v>0.41123165173304355</v>
      </c>
      <c r="Q6039">
        <f t="shared" ca="1" si="402"/>
        <v>0.20078851383654173</v>
      </c>
      <c r="R6039">
        <f t="shared" ca="1" si="400"/>
        <v>0.22658949969988929</v>
      </c>
      <c r="S6039">
        <f t="shared" ca="1" si="400"/>
        <v>0.77086258705982125</v>
      </c>
      <c r="T6039">
        <f t="shared" ca="1" si="400"/>
        <v>0.64754102878776421</v>
      </c>
    </row>
    <row r="6040" spans="1:20" x14ac:dyDescent="0.25">
      <c r="A6040" t="s">
        <v>5549</v>
      </c>
      <c r="B6040" s="1">
        <v>43300</v>
      </c>
      <c r="C6040" t="s">
        <v>22</v>
      </c>
      <c r="D6040" t="s">
        <v>396</v>
      </c>
      <c r="E6040" t="s">
        <v>40</v>
      </c>
      <c r="F6040" t="s">
        <v>19</v>
      </c>
      <c r="G6040" t="s">
        <v>13</v>
      </c>
      <c r="H6040" t="s">
        <v>1525</v>
      </c>
      <c r="I6040">
        <f t="shared" ca="1" si="401"/>
        <v>0.45745868217350627</v>
      </c>
      <c r="J6040">
        <f t="shared" ca="1" si="400"/>
        <v>0.71658075801994336</v>
      </c>
      <c r="K6040">
        <f t="shared" ca="1" si="400"/>
        <v>0.62868043241731142</v>
      </c>
      <c r="L6040">
        <f t="shared" ca="1" si="400"/>
        <v>0.73625691425643847</v>
      </c>
      <c r="M6040">
        <f t="shared" ca="1" si="400"/>
        <v>0.47066724016735617</v>
      </c>
      <c r="N6040">
        <f t="shared" ca="1" si="400"/>
        <v>0.51088279822749183</v>
      </c>
      <c r="O6040">
        <f t="shared" ca="1" si="400"/>
        <v>9.0002037441196725E-2</v>
      </c>
      <c r="P6040">
        <f t="shared" ca="1" si="402"/>
        <v>0.75532228514611022</v>
      </c>
      <c r="Q6040">
        <f t="shared" ca="1" si="402"/>
        <v>0.15903102999218355</v>
      </c>
      <c r="R6040">
        <f t="shared" ca="1" si="400"/>
        <v>8.4618879259958812E-2</v>
      </c>
      <c r="S6040">
        <f t="shared" ca="1" si="400"/>
        <v>0.66642771435794712</v>
      </c>
      <c r="T6040">
        <f t="shared" ca="1" si="400"/>
        <v>0.1664529920991944</v>
      </c>
    </row>
    <row r="6041" spans="1:20" x14ac:dyDescent="0.25">
      <c r="A6041" t="s">
        <v>5549</v>
      </c>
      <c r="B6041" s="1">
        <v>43300</v>
      </c>
      <c r="C6041" t="s">
        <v>22</v>
      </c>
      <c r="D6041" t="s">
        <v>396</v>
      </c>
      <c r="E6041" t="s">
        <v>40</v>
      </c>
      <c r="F6041" t="s">
        <v>19</v>
      </c>
      <c r="G6041" t="s">
        <v>13</v>
      </c>
      <c r="H6041" t="s">
        <v>278</v>
      </c>
      <c r="I6041">
        <f t="shared" ca="1" si="401"/>
        <v>0.33228544328896514</v>
      </c>
      <c r="J6041">
        <f t="shared" ca="1" si="400"/>
        <v>0.14261113707233875</v>
      </c>
      <c r="K6041">
        <f t="shared" ca="1" si="400"/>
        <v>4.8191741080659822E-3</v>
      </c>
      <c r="L6041">
        <f t="shared" ca="1" si="400"/>
        <v>0.34565493604374675</v>
      </c>
      <c r="M6041">
        <f t="shared" ca="1" si="400"/>
        <v>0.15618023498544376</v>
      </c>
      <c r="N6041">
        <f t="shared" ca="1" si="400"/>
        <v>4.8767057123507374E-2</v>
      </c>
      <c r="O6041">
        <f t="shared" ca="1" si="400"/>
        <v>0.43089990592857241</v>
      </c>
      <c r="P6041">
        <f t="shared" ca="1" si="402"/>
        <v>0.2707336498035271</v>
      </c>
      <c r="Q6041">
        <f t="shared" ca="1" si="402"/>
        <v>0.45691002923476964</v>
      </c>
      <c r="R6041">
        <f t="shared" ca="1" si="400"/>
        <v>0.81439620153174463</v>
      </c>
      <c r="S6041">
        <f t="shared" ca="1" si="400"/>
        <v>0.81508839659367072</v>
      </c>
      <c r="T6041">
        <f t="shared" ca="1" si="400"/>
        <v>0.93264921131472156</v>
      </c>
    </row>
    <row r="6042" spans="1:20" x14ac:dyDescent="0.25">
      <c r="A6042" t="s">
        <v>5549</v>
      </c>
      <c r="B6042" s="1">
        <v>43432</v>
      </c>
      <c r="C6042" t="s">
        <v>46</v>
      </c>
      <c r="D6042" t="s">
        <v>5498</v>
      </c>
      <c r="E6042" t="s">
        <v>560</v>
      </c>
      <c r="F6042" t="s">
        <v>19</v>
      </c>
      <c r="G6042" t="s">
        <v>13</v>
      </c>
      <c r="H6042" t="s">
        <v>2450</v>
      </c>
      <c r="I6042">
        <f t="shared" ca="1" si="401"/>
        <v>0.82212480098991081</v>
      </c>
      <c r="J6042">
        <f t="shared" ca="1" si="400"/>
        <v>0.37085489605993127</v>
      </c>
      <c r="K6042">
        <f t="shared" ca="1" si="400"/>
        <v>0.95167937154024607</v>
      </c>
      <c r="L6042">
        <f t="shared" ca="1" si="400"/>
        <v>0.42954305827389638</v>
      </c>
      <c r="M6042">
        <f t="shared" ca="1" si="400"/>
        <v>0.51131741727004321</v>
      </c>
      <c r="N6042">
        <f t="shared" ca="1" si="400"/>
        <v>0.59948355508662721</v>
      </c>
      <c r="O6042">
        <f t="shared" ca="1" si="400"/>
        <v>0.59763411287430013</v>
      </c>
      <c r="P6042">
        <f t="shared" ca="1" si="402"/>
        <v>0.6117394446465797</v>
      </c>
      <c r="Q6042">
        <f t="shared" ca="1" si="402"/>
        <v>0.44369179939025327</v>
      </c>
      <c r="R6042">
        <f t="shared" ca="1" si="400"/>
        <v>0.56214225876294266</v>
      </c>
      <c r="S6042">
        <f t="shared" ca="1" si="400"/>
        <v>0.49926743596116574</v>
      </c>
      <c r="T6042">
        <f t="shared" ca="1" si="400"/>
        <v>0.10723623160774431</v>
      </c>
    </row>
    <row r="6043" spans="1:20" x14ac:dyDescent="0.25">
      <c r="A6043" t="s">
        <v>5550</v>
      </c>
      <c r="B6043" s="1">
        <v>43463</v>
      </c>
      <c r="C6043" t="s">
        <v>166</v>
      </c>
      <c r="D6043" t="s">
        <v>601</v>
      </c>
      <c r="E6043" t="s">
        <v>11</v>
      </c>
      <c r="F6043" t="s">
        <v>12</v>
      </c>
      <c r="G6043" t="s">
        <v>13</v>
      </c>
      <c r="H6043" t="s">
        <v>4291</v>
      </c>
      <c r="I6043">
        <f t="shared" ca="1" si="401"/>
        <v>0.57871869029214507</v>
      </c>
      <c r="J6043">
        <f t="shared" ca="1" si="400"/>
        <v>6.7278115131143124E-2</v>
      </c>
      <c r="K6043">
        <f t="shared" ca="1" si="400"/>
        <v>0.9143133656258311</v>
      </c>
      <c r="L6043">
        <f t="shared" ca="1" si="400"/>
        <v>7.115690381730766E-3</v>
      </c>
      <c r="M6043">
        <f t="shared" ca="1" si="400"/>
        <v>0.65666599479937182</v>
      </c>
      <c r="N6043">
        <f t="shared" ca="1" si="400"/>
        <v>0.75254570790610276</v>
      </c>
      <c r="O6043">
        <f t="shared" ca="1" si="400"/>
        <v>0.93503609478968164</v>
      </c>
      <c r="P6043">
        <f t="shared" ca="1" si="402"/>
        <v>0.97999130398212364</v>
      </c>
      <c r="Q6043">
        <f t="shared" ca="1" si="402"/>
        <v>0.87443865298210721</v>
      </c>
      <c r="R6043">
        <f t="shared" ca="1" si="400"/>
        <v>0.84584293472021088</v>
      </c>
      <c r="S6043">
        <f t="shared" ca="1" si="400"/>
        <v>0.58126296053726634</v>
      </c>
      <c r="T6043">
        <f t="shared" ca="1" si="400"/>
        <v>2.1728304640001639E-2</v>
      </c>
    </row>
    <row r="6044" spans="1:20" x14ac:dyDescent="0.25">
      <c r="A6044" t="s">
        <v>5550</v>
      </c>
      <c r="B6044" s="1">
        <v>43463</v>
      </c>
      <c r="C6044" t="s">
        <v>166</v>
      </c>
      <c r="D6044" t="s">
        <v>601</v>
      </c>
      <c r="E6044" t="s">
        <v>11</v>
      </c>
      <c r="F6044" t="s">
        <v>12</v>
      </c>
      <c r="G6044" t="s">
        <v>13</v>
      </c>
      <c r="H6044" t="s">
        <v>1525</v>
      </c>
      <c r="I6044">
        <f t="shared" ca="1" si="401"/>
        <v>0.39188858646553315</v>
      </c>
      <c r="J6044">
        <f t="shared" ca="1" si="400"/>
        <v>0.74958300302686354</v>
      </c>
      <c r="K6044">
        <f t="shared" ca="1" si="400"/>
        <v>0.21702322310455713</v>
      </c>
      <c r="L6044">
        <f t="shared" ca="1" si="400"/>
        <v>0.48768513452060391</v>
      </c>
      <c r="M6044">
        <f t="shared" ca="1" si="400"/>
        <v>0.7158460907841</v>
      </c>
      <c r="N6044">
        <f t="shared" ca="1" si="400"/>
        <v>0.10984500350598569</v>
      </c>
      <c r="O6044">
        <f t="shared" ca="1" si="400"/>
        <v>0.95696586150388196</v>
      </c>
      <c r="P6044">
        <f t="shared" ca="1" si="402"/>
        <v>0.18062610078709151</v>
      </c>
      <c r="Q6044">
        <f t="shared" ca="1" si="402"/>
        <v>0.39856539382343203</v>
      </c>
      <c r="R6044">
        <f t="shared" ca="1" si="400"/>
        <v>0.75189429364432436</v>
      </c>
      <c r="S6044">
        <f t="shared" ca="1" si="400"/>
        <v>0.70356061731236075</v>
      </c>
      <c r="T6044">
        <f t="shared" ca="1" si="400"/>
        <v>0.52265210009903584</v>
      </c>
    </row>
    <row r="6045" spans="1:20" x14ac:dyDescent="0.25">
      <c r="A6045" t="s">
        <v>5550</v>
      </c>
      <c r="B6045" s="1">
        <v>43463</v>
      </c>
      <c r="C6045" t="s">
        <v>166</v>
      </c>
      <c r="D6045" t="s">
        <v>601</v>
      </c>
      <c r="E6045" t="s">
        <v>11</v>
      </c>
      <c r="F6045" t="s">
        <v>12</v>
      </c>
      <c r="G6045" t="s">
        <v>13</v>
      </c>
      <c r="H6045" t="s">
        <v>590</v>
      </c>
      <c r="I6045">
        <f t="shared" ca="1" si="401"/>
        <v>6.3002327814375425E-2</v>
      </c>
      <c r="J6045">
        <f t="shared" ca="1" si="400"/>
        <v>0.79442583838966996</v>
      </c>
      <c r="K6045">
        <f t="shared" ca="1" si="400"/>
        <v>3.9780566375022253E-2</v>
      </c>
      <c r="L6045">
        <f t="shared" ca="1" si="400"/>
        <v>0.78648686258286293</v>
      </c>
      <c r="M6045">
        <f t="shared" ca="1" si="400"/>
        <v>0.76609560630659956</v>
      </c>
      <c r="N6045">
        <f t="shared" ca="1" si="400"/>
        <v>0.16122262090021633</v>
      </c>
      <c r="O6045">
        <f t="shared" ca="1" si="400"/>
        <v>0.36773877248767861</v>
      </c>
      <c r="P6045">
        <f t="shared" ca="1" si="402"/>
        <v>7.194037717916113E-2</v>
      </c>
      <c r="Q6045">
        <f t="shared" ca="1" si="402"/>
        <v>0.59490656046422852</v>
      </c>
      <c r="R6045">
        <f t="shared" ca="1" si="400"/>
        <v>0.89056829721111941</v>
      </c>
      <c r="S6045">
        <f t="shared" ref="J6045:T6074" ca="1" si="403">RAND()</f>
        <v>0.42634571866267101</v>
      </c>
      <c r="T6045">
        <f t="shared" ca="1" si="403"/>
        <v>0.48269141725564357</v>
      </c>
    </row>
    <row r="6046" spans="1:20" x14ac:dyDescent="0.25">
      <c r="A6046" t="s">
        <v>5550</v>
      </c>
      <c r="B6046" s="1">
        <v>43463</v>
      </c>
      <c r="C6046" t="s">
        <v>166</v>
      </c>
      <c r="D6046" t="s">
        <v>601</v>
      </c>
      <c r="E6046" t="s">
        <v>11</v>
      </c>
      <c r="F6046" t="s">
        <v>12</v>
      </c>
      <c r="G6046" t="s">
        <v>13</v>
      </c>
      <c r="H6046" t="s">
        <v>3287</v>
      </c>
      <c r="I6046">
        <f t="shared" ca="1" si="401"/>
        <v>0.11359458633522845</v>
      </c>
      <c r="J6046">
        <f t="shared" ca="1" si="403"/>
        <v>6.7296170807003008E-2</v>
      </c>
      <c r="K6046">
        <f t="shared" ca="1" si="403"/>
        <v>0.52977511428111135</v>
      </c>
      <c r="L6046">
        <f t="shared" ca="1" si="403"/>
        <v>0.31068385294989742</v>
      </c>
      <c r="M6046">
        <f t="shared" ca="1" si="403"/>
        <v>0.12093047582233885</v>
      </c>
      <c r="N6046">
        <f t="shared" ca="1" si="403"/>
        <v>0.39427179825746206</v>
      </c>
      <c r="O6046">
        <f t="shared" ca="1" si="403"/>
        <v>0.31924563627446356</v>
      </c>
      <c r="P6046">
        <f t="shared" ca="1" si="402"/>
        <v>0.83044600223579967</v>
      </c>
      <c r="Q6046">
        <f t="shared" ca="1" si="402"/>
        <v>0.84441764411380149</v>
      </c>
      <c r="R6046">
        <f t="shared" ca="1" si="403"/>
        <v>0.96719021129962712</v>
      </c>
      <c r="S6046">
        <f t="shared" ca="1" si="403"/>
        <v>0.11426667811143632</v>
      </c>
      <c r="T6046">
        <f t="shared" ca="1" si="403"/>
        <v>0.25352338135625196</v>
      </c>
    </row>
    <row r="6047" spans="1:20" x14ac:dyDescent="0.25">
      <c r="A6047" t="s">
        <v>5550</v>
      </c>
      <c r="B6047" s="1">
        <v>43463</v>
      </c>
      <c r="C6047" t="s">
        <v>166</v>
      </c>
      <c r="D6047" t="s">
        <v>601</v>
      </c>
      <c r="E6047" t="s">
        <v>11</v>
      </c>
      <c r="F6047" t="s">
        <v>12</v>
      </c>
      <c r="G6047" t="s">
        <v>13</v>
      </c>
      <c r="H6047" t="s">
        <v>400</v>
      </c>
      <c r="I6047">
        <f t="shared" ca="1" si="401"/>
        <v>0.24027440369493014</v>
      </c>
      <c r="J6047">
        <f t="shared" ca="1" si="403"/>
        <v>0.77372110769418989</v>
      </c>
      <c r="K6047">
        <f t="shared" ca="1" si="403"/>
        <v>0.46875071885560182</v>
      </c>
      <c r="L6047">
        <f t="shared" ca="1" si="403"/>
        <v>0.21015203671615268</v>
      </c>
      <c r="M6047">
        <f t="shared" ca="1" si="403"/>
        <v>0.46173492626583978</v>
      </c>
      <c r="N6047">
        <f t="shared" ca="1" si="403"/>
        <v>0.63482690409468434</v>
      </c>
      <c r="O6047">
        <f t="shared" ca="1" si="403"/>
        <v>1.4923552122027228E-2</v>
      </c>
      <c r="P6047">
        <f t="shared" ca="1" si="402"/>
        <v>7.96207602439859E-2</v>
      </c>
      <c r="Q6047">
        <f t="shared" ca="1" si="402"/>
        <v>0.92322742736016628</v>
      </c>
      <c r="R6047">
        <f t="shared" ca="1" si="403"/>
        <v>0.14841728779140384</v>
      </c>
      <c r="S6047">
        <f t="shared" ca="1" si="403"/>
        <v>0.712016316252437</v>
      </c>
      <c r="T6047">
        <f t="shared" ca="1" si="403"/>
        <v>0.24503114410860449</v>
      </c>
    </row>
    <row r="6048" spans="1:20" x14ac:dyDescent="0.25">
      <c r="A6048" t="s">
        <v>5550</v>
      </c>
      <c r="B6048" s="1">
        <v>43463</v>
      </c>
      <c r="C6048" t="s">
        <v>166</v>
      </c>
      <c r="D6048" t="s">
        <v>601</v>
      </c>
      <c r="E6048" t="s">
        <v>11</v>
      </c>
      <c r="F6048" t="s">
        <v>12</v>
      </c>
      <c r="G6048" t="s">
        <v>13</v>
      </c>
      <c r="H6048" t="s">
        <v>893</v>
      </c>
      <c r="I6048">
        <f t="shared" ca="1" si="401"/>
        <v>0.43059825564229659</v>
      </c>
      <c r="J6048">
        <f t="shared" ca="1" si="403"/>
        <v>0.41184155349354534</v>
      </c>
      <c r="K6048">
        <f t="shared" ca="1" si="403"/>
        <v>0.44893367997404199</v>
      </c>
      <c r="L6048">
        <f t="shared" ca="1" si="403"/>
        <v>0.20491726926875098</v>
      </c>
      <c r="M6048">
        <f t="shared" ca="1" si="403"/>
        <v>0.39683824408015622</v>
      </c>
      <c r="N6048">
        <f t="shared" ca="1" si="403"/>
        <v>0.99227718765866213</v>
      </c>
      <c r="O6048">
        <f t="shared" ca="1" si="403"/>
        <v>0.55486109567461261</v>
      </c>
      <c r="P6048">
        <f t="shared" ca="1" si="402"/>
        <v>0.87028696190878263</v>
      </c>
      <c r="Q6048">
        <f t="shared" ca="1" si="402"/>
        <v>0.99967240567943738</v>
      </c>
      <c r="R6048">
        <f t="shared" ca="1" si="403"/>
        <v>0.44625465223737459</v>
      </c>
      <c r="S6048">
        <f t="shared" ca="1" si="403"/>
        <v>0.92684452405851347</v>
      </c>
      <c r="T6048">
        <f t="shared" ca="1" si="403"/>
        <v>0.18842302440693925</v>
      </c>
    </row>
    <row r="6049" spans="1:20" x14ac:dyDescent="0.25">
      <c r="A6049" t="s">
        <v>5550</v>
      </c>
      <c r="B6049" s="1">
        <v>43463</v>
      </c>
      <c r="C6049" t="s">
        <v>166</v>
      </c>
      <c r="D6049" t="s">
        <v>601</v>
      </c>
      <c r="E6049" t="s">
        <v>11</v>
      </c>
      <c r="F6049" t="s">
        <v>12</v>
      </c>
      <c r="G6049" t="s">
        <v>13</v>
      </c>
      <c r="H6049" t="s">
        <v>591</v>
      </c>
      <c r="I6049">
        <f t="shared" ca="1" si="401"/>
        <v>0.85802054901762315</v>
      </c>
      <c r="J6049">
        <f t="shared" ca="1" si="403"/>
        <v>0.14204645685622497</v>
      </c>
      <c r="K6049">
        <f t="shared" ca="1" si="403"/>
        <v>0.64724069987868849</v>
      </c>
      <c r="L6049">
        <f t="shared" ca="1" si="403"/>
        <v>0.40728166505246699</v>
      </c>
      <c r="M6049">
        <f t="shared" ca="1" si="403"/>
        <v>0.18224332022236045</v>
      </c>
      <c r="N6049">
        <f t="shared" ca="1" si="403"/>
        <v>0.21082960568561249</v>
      </c>
      <c r="O6049">
        <f t="shared" ca="1" si="403"/>
        <v>0.62916918799994737</v>
      </c>
      <c r="P6049">
        <f t="shared" ca="1" si="402"/>
        <v>0.91856233256750797</v>
      </c>
      <c r="Q6049">
        <f t="shared" ca="1" si="402"/>
        <v>0.88135266064721418</v>
      </c>
      <c r="R6049">
        <f t="shared" ca="1" si="403"/>
        <v>0.63500830016487964</v>
      </c>
      <c r="S6049">
        <f t="shared" ca="1" si="403"/>
        <v>0.29592387339408444</v>
      </c>
      <c r="T6049">
        <f t="shared" ca="1" si="403"/>
        <v>0.90306543139438833</v>
      </c>
    </row>
    <row r="6050" spans="1:20" x14ac:dyDescent="0.25">
      <c r="A6050" t="s">
        <v>5551</v>
      </c>
      <c r="B6050" s="1">
        <v>43266</v>
      </c>
      <c r="C6050" t="s">
        <v>9</v>
      </c>
      <c r="D6050" t="s">
        <v>2908</v>
      </c>
      <c r="E6050" t="s">
        <v>11</v>
      </c>
      <c r="F6050" t="s">
        <v>12</v>
      </c>
      <c r="G6050" t="s">
        <v>13</v>
      </c>
      <c r="H6050" t="s">
        <v>1709</v>
      </c>
      <c r="I6050">
        <f t="shared" ca="1" si="401"/>
        <v>0.34468054581531415</v>
      </c>
      <c r="J6050">
        <f t="shared" ca="1" si="403"/>
        <v>0.35370429879125165</v>
      </c>
      <c r="K6050">
        <f t="shared" ca="1" si="403"/>
        <v>0.31916024225995343</v>
      </c>
      <c r="L6050">
        <f t="shared" ca="1" si="403"/>
        <v>0.95498557020246189</v>
      </c>
      <c r="M6050">
        <f t="shared" ca="1" si="403"/>
        <v>0.81510867715137814</v>
      </c>
      <c r="N6050">
        <f t="shared" ca="1" si="403"/>
        <v>0.9943623726811367</v>
      </c>
      <c r="O6050">
        <f t="shared" ca="1" si="403"/>
        <v>0.9779907625101032</v>
      </c>
      <c r="P6050">
        <f t="shared" ca="1" si="402"/>
        <v>0.57742645380858126</v>
      </c>
      <c r="Q6050">
        <f t="shared" ca="1" si="402"/>
        <v>0.65554949700208009</v>
      </c>
      <c r="R6050">
        <f t="shared" ca="1" si="403"/>
        <v>0.17468230983755528</v>
      </c>
      <c r="S6050">
        <f t="shared" ca="1" si="403"/>
        <v>0.93328715475784418</v>
      </c>
      <c r="T6050">
        <f t="shared" ca="1" si="403"/>
        <v>0.45144311535639647</v>
      </c>
    </row>
    <row r="6051" spans="1:20" x14ac:dyDescent="0.25">
      <c r="A6051" t="s">
        <v>5551</v>
      </c>
      <c r="B6051" s="1">
        <v>43266</v>
      </c>
      <c r="C6051" t="s">
        <v>9</v>
      </c>
      <c r="D6051" t="s">
        <v>2908</v>
      </c>
      <c r="E6051" t="s">
        <v>11</v>
      </c>
      <c r="F6051" t="s">
        <v>12</v>
      </c>
      <c r="G6051" t="s">
        <v>13</v>
      </c>
      <c r="H6051" t="s">
        <v>2938</v>
      </c>
      <c r="I6051">
        <f t="shared" ca="1" si="401"/>
        <v>0.25194012745751815</v>
      </c>
      <c r="J6051">
        <f t="shared" ca="1" si="403"/>
        <v>0.6877998344487567</v>
      </c>
      <c r="K6051">
        <f t="shared" ca="1" si="403"/>
        <v>0.27927529735682444</v>
      </c>
      <c r="L6051">
        <f t="shared" ca="1" si="403"/>
        <v>0.29775076046747329</v>
      </c>
      <c r="M6051">
        <f t="shared" ca="1" si="403"/>
        <v>0.28101608018387991</v>
      </c>
      <c r="N6051">
        <f t="shared" ca="1" si="403"/>
        <v>2.750678158193276E-2</v>
      </c>
      <c r="O6051">
        <f t="shared" ca="1" si="403"/>
        <v>0.1094620849831438</v>
      </c>
      <c r="P6051">
        <f t="shared" ca="1" si="402"/>
        <v>0.84205063815842407</v>
      </c>
      <c r="Q6051">
        <f t="shared" ca="1" si="402"/>
        <v>0.42292427794487497</v>
      </c>
      <c r="R6051">
        <f t="shared" ca="1" si="403"/>
        <v>0.98453451631823496</v>
      </c>
      <c r="S6051">
        <f t="shared" ca="1" si="403"/>
        <v>0.38168349281734992</v>
      </c>
      <c r="T6051">
        <f t="shared" ca="1" si="403"/>
        <v>0.95720924787658224</v>
      </c>
    </row>
    <row r="6052" spans="1:20" x14ac:dyDescent="0.25">
      <c r="A6052" t="s">
        <v>5551</v>
      </c>
      <c r="B6052" s="1">
        <v>43285</v>
      </c>
      <c r="C6052" t="s">
        <v>22</v>
      </c>
      <c r="D6052" t="s">
        <v>1969</v>
      </c>
      <c r="E6052" t="s">
        <v>11</v>
      </c>
      <c r="F6052" t="s">
        <v>12</v>
      </c>
      <c r="G6052" t="s">
        <v>13</v>
      </c>
      <c r="H6052" t="s">
        <v>3152</v>
      </c>
      <c r="I6052">
        <f t="shared" ca="1" si="401"/>
        <v>0.9000892457176437</v>
      </c>
      <c r="J6052">
        <f t="shared" ca="1" si="403"/>
        <v>0.37742304385522996</v>
      </c>
      <c r="K6052">
        <f t="shared" ca="1" si="403"/>
        <v>0.98900276927796227</v>
      </c>
      <c r="L6052">
        <f t="shared" ca="1" si="403"/>
        <v>0.4056985790399007</v>
      </c>
      <c r="M6052">
        <f t="shared" ca="1" si="403"/>
        <v>0.72404103655202057</v>
      </c>
      <c r="N6052">
        <f t="shared" ca="1" si="403"/>
        <v>0.94626891718496908</v>
      </c>
      <c r="O6052">
        <f t="shared" ca="1" si="403"/>
        <v>0.6687509266464351</v>
      </c>
      <c r="P6052">
        <f t="shared" ca="1" si="402"/>
        <v>0.29248238654901138</v>
      </c>
      <c r="Q6052">
        <f t="shared" ca="1" si="402"/>
        <v>0.89213956360834856</v>
      </c>
      <c r="R6052">
        <f t="shared" ca="1" si="403"/>
        <v>0.61327868447673017</v>
      </c>
      <c r="S6052">
        <f t="shared" ca="1" si="403"/>
        <v>0.23025981242355098</v>
      </c>
      <c r="T6052">
        <f t="shared" ca="1" si="403"/>
        <v>0.35005676633345328</v>
      </c>
    </row>
    <row r="6053" spans="1:20" x14ac:dyDescent="0.25">
      <c r="A6053" t="s">
        <v>5551</v>
      </c>
      <c r="B6053" s="1">
        <v>43285</v>
      </c>
      <c r="C6053" t="s">
        <v>22</v>
      </c>
      <c r="D6053" t="s">
        <v>1969</v>
      </c>
      <c r="E6053" t="s">
        <v>11</v>
      </c>
      <c r="F6053" t="s">
        <v>12</v>
      </c>
      <c r="G6053" t="s">
        <v>13</v>
      </c>
      <c r="H6053" t="s">
        <v>1480</v>
      </c>
      <c r="I6053">
        <f t="shared" ca="1" si="401"/>
        <v>0.54810834313597001</v>
      </c>
      <c r="J6053">
        <f t="shared" ca="1" si="403"/>
        <v>0.94332381219608885</v>
      </c>
      <c r="K6053">
        <f t="shared" ca="1" si="403"/>
        <v>0.36152501113586089</v>
      </c>
      <c r="L6053">
        <f t="shared" ca="1" si="403"/>
        <v>0.34783462313754632</v>
      </c>
      <c r="M6053">
        <f t="shared" ca="1" si="403"/>
        <v>0.74616117735810761</v>
      </c>
      <c r="N6053">
        <f t="shared" ca="1" si="403"/>
        <v>0.87803762372461469</v>
      </c>
      <c r="O6053">
        <f t="shared" ca="1" si="403"/>
        <v>0.99358085413788721</v>
      </c>
      <c r="P6053">
        <f t="shared" ca="1" si="402"/>
        <v>0.77931824107796688</v>
      </c>
      <c r="Q6053">
        <f t="shared" ca="1" si="402"/>
        <v>0.95384588569531614</v>
      </c>
      <c r="R6053">
        <f t="shared" ca="1" si="403"/>
        <v>6.6332545866815806E-2</v>
      </c>
      <c r="S6053">
        <f t="shared" ca="1" si="403"/>
        <v>0.16325256671889299</v>
      </c>
      <c r="T6053">
        <f t="shared" ca="1" si="403"/>
        <v>0.79531060142604704</v>
      </c>
    </row>
    <row r="6054" spans="1:20" x14ac:dyDescent="0.25">
      <c r="A6054" t="s">
        <v>5551</v>
      </c>
      <c r="B6054" s="1">
        <v>43285</v>
      </c>
      <c r="C6054" t="s">
        <v>22</v>
      </c>
      <c r="D6054" t="s">
        <v>1969</v>
      </c>
      <c r="E6054" t="s">
        <v>11</v>
      </c>
      <c r="F6054" t="s">
        <v>12</v>
      </c>
      <c r="G6054" t="s">
        <v>13</v>
      </c>
      <c r="H6054" t="s">
        <v>2286</v>
      </c>
      <c r="I6054">
        <f t="shared" ca="1" si="401"/>
        <v>0.73320752543449474</v>
      </c>
      <c r="J6054">
        <f t="shared" ca="1" si="403"/>
        <v>0.62784356155094745</v>
      </c>
      <c r="K6054">
        <f t="shared" ca="1" si="403"/>
        <v>0.71367602331953328</v>
      </c>
      <c r="L6054">
        <f t="shared" ca="1" si="403"/>
        <v>0.95131079572949118</v>
      </c>
      <c r="M6054">
        <f t="shared" ca="1" si="403"/>
        <v>0.89744650199870002</v>
      </c>
      <c r="N6054">
        <f t="shared" ca="1" si="403"/>
        <v>0.86210040722270354</v>
      </c>
      <c r="O6054">
        <f t="shared" ca="1" si="403"/>
        <v>0.72141745326905393</v>
      </c>
      <c r="P6054">
        <f t="shared" ca="1" si="402"/>
        <v>0.16731431007040198</v>
      </c>
      <c r="Q6054">
        <f t="shared" ca="1" si="402"/>
        <v>1.3369214851337685E-2</v>
      </c>
      <c r="R6054">
        <f t="shared" ca="1" si="403"/>
        <v>0.85880492519631602</v>
      </c>
      <c r="S6054">
        <f t="shared" ca="1" si="403"/>
        <v>0.30348915916614272</v>
      </c>
      <c r="T6054">
        <f t="shared" ca="1" si="403"/>
        <v>0.21472731438068182</v>
      </c>
    </row>
    <row r="6055" spans="1:20" x14ac:dyDescent="0.25">
      <c r="A6055" t="s">
        <v>5552</v>
      </c>
      <c r="B6055" s="1">
        <v>43457</v>
      </c>
      <c r="C6055" t="s">
        <v>22</v>
      </c>
      <c r="D6055" t="s">
        <v>10</v>
      </c>
      <c r="E6055" t="s">
        <v>11</v>
      </c>
      <c r="F6055" t="s">
        <v>12</v>
      </c>
      <c r="G6055" t="s">
        <v>13</v>
      </c>
      <c r="H6055" t="s">
        <v>1782</v>
      </c>
      <c r="I6055">
        <f t="shared" ca="1" si="401"/>
        <v>0.67909731282756025</v>
      </c>
      <c r="J6055">
        <f t="shared" ca="1" si="403"/>
        <v>0.79023739988106079</v>
      </c>
      <c r="K6055">
        <f t="shared" ca="1" si="403"/>
        <v>0.26306265783059279</v>
      </c>
      <c r="L6055">
        <f t="shared" ca="1" si="403"/>
        <v>0.12144446235238915</v>
      </c>
      <c r="M6055">
        <f t="shared" ca="1" si="403"/>
        <v>0.67061326995918213</v>
      </c>
      <c r="N6055">
        <f t="shared" ca="1" si="403"/>
        <v>0.464983317257471</v>
      </c>
      <c r="O6055">
        <f t="shared" ca="1" si="403"/>
        <v>0.42705923730829909</v>
      </c>
      <c r="P6055">
        <f t="shared" ca="1" si="402"/>
        <v>0.55226236371197202</v>
      </c>
      <c r="Q6055">
        <f t="shared" ca="1" si="402"/>
        <v>0.14521820647961792</v>
      </c>
      <c r="R6055">
        <f t="shared" ca="1" si="403"/>
        <v>0.35046947540527218</v>
      </c>
      <c r="S6055">
        <f t="shared" ca="1" si="403"/>
        <v>0.76757688083416453</v>
      </c>
      <c r="T6055">
        <f t="shared" ca="1" si="403"/>
        <v>0.62881452891069456</v>
      </c>
    </row>
    <row r="6056" spans="1:20" x14ac:dyDescent="0.25">
      <c r="A6056" t="s">
        <v>5553</v>
      </c>
      <c r="B6056" s="1">
        <v>43385</v>
      </c>
      <c r="C6056" t="s">
        <v>22</v>
      </c>
      <c r="D6056" t="s">
        <v>1188</v>
      </c>
      <c r="E6056" t="s">
        <v>120</v>
      </c>
      <c r="F6056" t="s">
        <v>67</v>
      </c>
      <c r="G6056" t="s">
        <v>68</v>
      </c>
      <c r="H6056" t="s">
        <v>3576</v>
      </c>
      <c r="I6056">
        <f t="shared" ca="1" si="401"/>
        <v>0.80906358252040089</v>
      </c>
      <c r="J6056">
        <f t="shared" ca="1" si="403"/>
        <v>7.2623787259077699E-2</v>
      </c>
      <c r="K6056">
        <f t="shared" ca="1" si="403"/>
        <v>0.65577381595209949</v>
      </c>
      <c r="L6056">
        <f t="shared" ca="1" si="403"/>
        <v>0.32781278873425357</v>
      </c>
      <c r="M6056">
        <f t="shared" ca="1" si="403"/>
        <v>0.87867138992731253</v>
      </c>
      <c r="N6056">
        <f t="shared" ca="1" si="403"/>
        <v>5.0898492828545971E-2</v>
      </c>
      <c r="O6056">
        <f t="shared" ca="1" si="403"/>
        <v>0.1600626731696605</v>
      </c>
      <c r="P6056">
        <f t="shared" ca="1" si="402"/>
        <v>0.67389980877647926</v>
      </c>
      <c r="Q6056">
        <f t="shared" ca="1" si="402"/>
        <v>0.4266927027919124</v>
      </c>
      <c r="R6056">
        <f t="shared" ca="1" si="403"/>
        <v>0.76421306445019432</v>
      </c>
      <c r="S6056">
        <f t="shared" ca="1" si="403"/>
        <v>0.62428741552117972</v>
      </c>
      <c r="T6056">
        <f t="shared" ca="1" si="403"/>
        <v>0.75231264078817206</v>
      </c>
    </row>
    <row r="6057" spans="1:20" x14ac:dyDescent="0.25">
      <c r="A6057" t="s">
        <v>5554</v>
      </c>
      <c r="B6057" s="1">
        <v>43354</v>
      </c>
      <c r="C6057" t="s">
        <v>22</v>
      </c>
      <c r="D6057" t="s">
        <v>702</v>
      </c>
      <c r="E6057" t="s">
        <v>282</v>
      </c>
      <c r="F6057" t="s">
        <v>96</v>
      </c>
      <c r="G6057" t="s">
        <v>68</v>
      </c>
      <c r="H6057" t="s">
        <v>4065</v>
      </c>
      <c r="I6057">
        <f t="shared" ca="1" si="401"/>
        <v>0.45956470987997111</v>
      </c>
      <c r="J6057">
        <f t="shared" ca="1" si="403"/>
        <v>0.3067867570229551</v>
      </c>
      <c r="K6057">
        <f t="shared" ca="1" si="403"/>
        <v>0.22730888578668196</v>
      </c>
      <c r="L6057">
        <f t="shared" ca="1" si="403"/>
        <v>0.75066759259012783</v>
      </c>
      <c r="M6057">
        <f t="shared" ca="1" si="403"/>
        <v>0.61337904261514553</v>
      </c>
      <c r="N6057">
        <f t="shared" ca="1" si="403"/>
        <v>0.49272955324773737</v>
      </c>
      <c r="O6057">
        <f t="shared" ca="1" si="403"/>
        <v>7.5239074538032469E-2</v>
      </c>
      <c r="P6057">
        <f t="shared" ca="1" si="402"/>
        <v>0.24568383418652129</v>
      </c>
      <c r="Q6057">
        <f t="shared" ca="1" si="402"/>
        <v>0.578175040446396</v>
      </c>
      <c r="R6057">
        <f t="shared" ca="1" si="403"/>
        <v>0.21767587345943684</v>
      </c>
      <c r="S6057">
        <f t="shared" ca="1" si="403"/>
        <v>0.63713718331216107</v>
      </c>
      <c r="T6057">
        <f t="shared" ca="1" si="403"/>
        <v>0.28713372879556254</v>
      </c>
    </row>
    <row r="6058" spans="1:20" x14ac:dyDescent="0.25">
      <c r="A6058" t="s">
        <v>5555</v>
      </c>
      <c r="B6058" s="1">
        <v>43204</v>
      </c>
      <c r="C6058" t="s">
        <v>9</v>
      </c>
      <c r="D6058" t="s">
        <v>251</v>
      </c>
      <c r="E6058" t="s">
        <v>252</v>
      </c>
      <c r="F6058" t="s">
        <v>67</v>
      </c>
      <c r="G6058" t="s">
        <v>68</v>
      </c>
      <c r="H6058" t="s">
        <v>1733</v>
      </c>
      <c r="I6058">
        <f t="shared" ca="1" si="401"/>
        <v>0.67992085861356288</v>
      </c>
      <c r="J6058">
        <f t="shared" ca="1" si="403"/>
        <v>0.65290975168266074</v>
      </c>
      <c r="K6058">
        <f t="shared" ca="1" si="403"/>
        <v>0.88605156845212196</v>
      </c>
      <c r="L6058">
        <f t="shared" ca="1" si="403"/>
        <v>0.52374381534891956</v>
      </c>
      <c r="M6058">
        <f t="shared" ca="1" si="403"/>
        <v>0.18923869164189111</v>
      </c>
      <c r="N6058">
        <f t="shared" ca="1" si="403"/>
        <v>0.58390889367333976</v>
      </c>
      <c r="O6058">
        <f t="shared" ca="1" si="403"/>
        <v>0.35289469179079735</v>
      </c>
      <c r="P6058">
        <f t="shared" ca="1" si="402"/>
        <v>0.95579927536618881</v>
      </c>
      <c r="Q6058">
        <f t="shared" ca="1" si="402"/>
        <v>6.7178482220857871E-2</v>
      </c>
      <c r="R6058">
        <f t="shared" ca="1" si="403"/>
        <v>0.34541371102155038</v>
      </c>
      <c r="S6058">
        <f t="shared" ca="1" si="403"/>
        <v>0.86221783003500874</v>
      </c>
      <c r="T6058">
        <f t="shared" ca="1" si="403"/>
        <v>0.55834502659821006</v>
      </c>
    </row>
    <row r="6059" spans="1:20" x14ac:dyDescent="0.25">
      <c r="A6059" t="s">
        <v>5555</v>
      </c>
      <c r="B6059" s="1">
        <v>43398</v>
      </c>
      <c r="C6059" t="s">
        <v>22</v>
      </c>
      <c r="D6059" t="s">
        <v>3874</v>
      </c>
      <c r="E6059" t="s">
        <v>340</v>
      </c>
      <c r="F6059" t="s">
        <v>67</v>
      </c>
      <c r="G6059" t="s">
        <v>68</v>
      </c>
      <c r="H6059" t="s">
        <v>800</v>
      </c>
      <c r="I6059">
        <f t="shared" ca="1" si="401"/>
        <v>0.39759800021910452</v>
      </c>
      <c r="J6059">
        <f t="shared" ca="1" si="403"/>
        <v>0.94060700598416958</v>
      </c>
      <c r="K6059">
        <f t="shared" ca="1" si="403"/>
        <v>0.72175369030215908</v>
      </c>
      <c r="L6059">
        <f t="shared" ca="1" si="403"/>
        <v>1.1886099768371294E-2</v>
      </c>
      <c r="M6059">
        <f t="shared" ca="1" si="403"/>
        <v>0.23964952180297772</v>
      </c>
      <c r="N6059">
        <f t="shared" ca="1" si="403"/>
        <v>0.68673604567946467</v>
      </c>
      <c r="O6059">
        <f t="shared" ca="1" si="403"/>
        <v>0.164064580655506</v>
      </c>
      <c r="P6059">
        <f t="shared" ca="1" si="402"/>
        <v>0.3819290088359133</v>
      </c>
      <c r="Q6059">
        <f t="shared" ca="1" si="402"/>
        <v>7.7266386022771472E-2</v>
      </c>
      <c r="R6059">
        <f t="shared" ca="1" si="403"/>
        <v>0.84476956106989487</v>
      </c>
      <c r="S6059">
        <f t="shared" ca="1" si="403"/>
        <v>0.16358020522390659</v>
      </c>
      <c r="T6059">
        <f t="shared" ca="1" si="403"/>
        <v>0.28045307637139205</v>
      </c>
    </row>
    <row r="6060" spans="1:20" x14ac:dyDescent="0.25">
      <c r="A6060" t="s">
        <v>5555</v>
      </c>
      <c r="B6060" s="1">
        <v>43398</v>
      </c>
      <c r="C6060" t="s">
        <v>22</v>
      </c>
      <c r="D6060" t="s">
        <v>3874</v>
      </c>
      <c r="E6060" t="s">
        <v>340</v>
      </c>
      <c r="F6060" t="s">
        <v>67</v>
      </c>
      <c r="G6060" t="s">
        <v>68</v>
      </c>
      <c r="H6060" t="s">
        <v>1381</v>
      </c>
      <c r="I6060">
        <f t="shared" ca="1" si="401"/>
        <v>8.3808802334181642E-2</v>
      </c>
      <c r="J6060">
        <f t="shared" ca="1" si="403"/>
        <v>8.5450613961776556E-2</v>
      </c>
      <c r="K6060">
        <f t="shared" ca="1" si="403"/>
        <v>0.1727160002006406</v>
      </c>
      <c r="L6060">
        <f t="shared" ca="1" si="403"/>
        <v>0.44439743050220559</v>
      </c>
      <c r="M6060">
        <f t="shared" ca="1" si="403"/>
        <v>0.15182629662018354</v>
      </c>
      <c r="N6060">
        <f t="shared" ca="1" si="403"/>
        <v>0.46226117238414555</v>
      </c>
      <c r="O6060">
        <f t="shared" ca="1" si="403"/>
        <v>0.73405101127849104</v>
      </c>
      <c r="P6060">
        <f t="shared" ca="1" si="402"/>
        <v>0.58101726673888776</v>
      </c>
      <c r="Q6060">
        <f t="shared" ca="1" si="402"/>
        <v>0.92448412395171597</v>
      </c>
      <c r="R6060">
        <f t="shared" ca="1" si="403"/>
        <v>0.17125340142820578</v>
      </c>
      <c r="S6060">
        <f t="shared" ca="1" si="403"/>
        <v>0.77708429669762702</v>
      </c>
      <c r="T6060">
        <f t="shared" ca="1" si="403"/>
        <v>0.44951168246880313</v>
      </c>
    </row>
    <row r="6061" spans="1:20" x14ac:dyDescent="0.25">
      <c r="A6061" t="s">
        <v>5555</v>
      </c>
      <c r="B6061" s="1">
        <v>43398</v>
      </c>
      <c r="C6061" t="s">
        <v>22</v>
      </c>
      <c r="D6061" t="s">
        <v>3874</v>
      </c>
      <c r="E6061" t="s">
        <v>340</v>
      </c>
      <c r="F6061" t="s">
        <v>67</v>
      </c>
      <c r="G6061" t="s">
        <v>68</v>
      </c>
      <c r="H6061" t="s">
        <v>4244</v>
      </c>
      <c r="I6061">
        <f t="shared" ca="1" si="401"/>
        <v>0.16777055230644522</v>
      </c>
      <c r="J6061">
        <f t="shared" ca="1" si="403"/>
        <v>2.8300676965348326E-2</v>
      </c>
      <c r="K6061">
        <f t="shared" ca="1" si="403"/>
        <v>0.50890137323087725</v>
      </c>
      <c r="L6061">
        <f t="shared" ca="1" si="403"/>
        <v>0.32716871473166576</v>
      </c>
      <c r="M6061">
        <f t="shared" ca="1" si="403"/>
        <v>0.20534743172392256</v>
      </c>
      <c r="N6061">
        <f t="shared" ca="1" si="403"/>
        <v>0.64776674731230655</v>
      </c>
      <c r="O6061">
        <f t="shared" ca="1" si="403"/>
        <v>0.4395497945671013</v>
      </c>
      <c r="P6061">
        <f t="shared" ca="1" si="402"/>
        <v>0.36600628607404029</v>
      </c>
      <c r="Q6061">
        <f t="shared" ca="1" si="402"/>
        <v>0.1639691588966633</v>
      </c>
      <c r="R6061">
        <f t="shared" ca="1" si="403"/>
        <v>0.90560926723657209</v>
      </c>
      <c r="S6061">
        <f t="shared" ca="1" si="403"/>
        <v>0.43471509024601318</v>
      </c>
      <c r="T6061">
        <f t="shared" ca="1" si="403"/>
        <v>0.41778705524720616</v>
      </c>
    </row>
    <row r="6062" spans="1:20" x14ac:dyDescent="0.25">
      <c r="A6062" t="s">
        <v>5555</v>
      </c>
      <c r="B6062" s="1">
        <v>43398</v>
      </c>
      <c r="C6062" t="s">
        <v>22</v>
      </c>
      <c r="D6062" t="s">
        <v>3874</v>
      </c>
      <c r="E6062" t="s">
        <v>340</v>
      </c>
      <c r="F6062" t="s">
        <v>67</v>
      </c>
      <c r="G6062" t="s">
        <v>68</v>
      </c>
      <c r="H6062" t="s">
        <v>3482</v>
      </c>
      <c r="I6062">
        <f t="shared" ca="1" si="401"/>
        <v>0.56614155297154523</v>
      </c>
      <c r="J6062">
        <f t="shared" ca="1" si="403"/>
        <v>0.79032115161531247</v>
      </c>
      <c r="K6062">
        <f t="shared" ca="1" si="403"/>
        <v>0.83922146437610723</v>
      </c>
      <c r="L6062">
        <f t="shared" ca="1" si="403"/>
        <v>0.89996329992207302</v>
      </c>
      <c r="M6062">
        <f t="shared" ca="1" si="403"/>
        <v>0.36668110525021469</v>
      </c>
      <c r="N6062">
        <f t="shared" ca="1" si="403"/>
        <v>0.69708199317602593</v>
      </c>
      <c r="O6062">
        <f t="shared" ca="1" si="403"/>
        <v>0.58900984964193448</v>
      </c>
      <c r="P6062">
        <f t="shared" ca="1" si="402"/>
        <v>0.45286714894954694</v>
      </c>
      <c r="Q6062">
        <f t="shared" ca="1" si="402"/>
        <v>0.18540543926320174</v>
      </c>
      <c r="R6062">
        <f t="shared" ca="1" si="403"/>
        <v>0.34851223914752716</v>
      </c>
      <c r="S6062">
        <f t="shared" ca="1" si="403"/>
        <v>0.31289370722463616</v>
      </c>
      <c r="T6062">
        <f t="shared" ca="1" si="403"/>
        <v>0.70988888802665018</v>
      </c>
    </row>
    <row r="6063" spans="1:20" x14ac:dyDescent="0.25">
      <c r="A6063" t="s">
        <v>5555</v>
      </c>
      <c r="B6063" s="1">
        <v>43398</v>
      </c>
      <c r="C6063" t="s">
        <v>22</v>
      </c>
      <c r="D6063" t="s">
        <v>3874</v>
      </c>
      <c r="E6063" t="s">
        <v>340</v>
      </c>
      <c r="F6063" t="s">
        <v>67</v>
      </c>
      <c r="G6063" t="s">
        <v>68</v>
      </c>
      <c r="H6063" t="s">
        <v>2208</v>
      </c>
      <c r="I6063">
        <f t="shared" ca="1" si="401"/>
        <v>0.29119216726918296</v>
      </c>
      <c r="J6063">
        <f t="shared" ca="1" si="403"/>
        <v>0.84422651836863249</v>
      </c>
      <c r="K6063">
        <f t="shared" ca="1" si="403"/>
        <v>0.65586541217885341</v>
      </c>
      <c r="L6063">
        <f t="shared" ca="1" si="403"/>
        <v>0.93940381547139407</v>
      </c>
      <c r="M6063">
        <f t="shared" ca="1" si="403"/>
        <v>0.59464782685084661</v>
      </c>
      <c r="N6063">
        <f t="shared" ca="1" si="403"/>
        <v>0.5063419817474204</v>
      </c>
      <c r="O6063">
        <f t="shared" ca="1" si="403"/>
        <v>0.9255654124162257</v>
      </c>
      <c r="P6063">
        <f t="shared" ca="1" si="402"/>
        <v>0.84859778116351847</v>
      </c>
      <c r="Q6063">
        <f t="shared" ca="1" si="402"/>
        <v>0.28418130919072615</v>
      </c>
      <c r="R6063">
        <f t="shared" ca="1" si="403"/>
        <v>0.87395559535395329</v>
      </c>
      <c r="S6063">
        <f t="shared" ca="1" si="403"/>
        <v>8.3221411301674819E-2</v>
      </c>
      <c r="T6063">
        <f t="shared" ca="1" si="403"/>
        <v>0.69981950190946107</v>
      </c>
    </row>
    <row r="6064" spans="1:20" x14ac:dyDescent="0.25">
      <c r="A6064" t="s">
        <v>5556</v>
      </c>
      <c r="B6064" s="1">
        <v>43183</v>
      </c>
      <c r="C6064" t="s">
        <v>46</v>
      </c>
      <c r="D6064" t="s">
        <v>3314</v>
      </c>
      <c r="E6064" t="s">
        <v>11</v>
      </c>
      <c r="F6064" t="s">
        <v>12</v>
      </c>
      <c r="G6064" t="s">
        <v>13</v>
      </c>
      <c r="H6064" t="s">
        <v>680</v>
      </c>
      <c r="I6064">
        <f t="shared" ca="1" si="401"/>
        <v>0.35752807363845651</v>
      </c>
      <c r="J6064">
        <f t="shared" ca="1" si="403"/>
        <v>0.15440395230134529</v>
      </c>
      <c r="K6064">
        <f t="shared" ca="1" si="403"/>
        <v>0.27926920550590972</v>
      </c>
      <c r="L6064">
        <f t="shared" ca="1" si="403"/>
        <v>0.48687386273354427</v>
      </c>
      <c r="M6064">
        <f t="shared" ca="1" si="403"/>
        <v>0.31488582395877629</v>
      </c>
      <c r="N6064">
        <f t="shared" ca="1" si="403"/>
        <v>3.3617494128390768E-2</v>
      </c>
      <c r="O6064">
        <f t="shared" ca="1" si="403"/>
        <v>0.91296314300892256</v>
      </c>
      <c r="P6064">
        <f t="shared" ca="1" si="402"/>
        <v>0.41707217619627834</v>
      </c>
      <c r="Q6064">
        <f t="shared" ca="1" si="402"/>
        <v>0.8159746725165582</v>
      </c>
      <c r="R6064">
        <f t="shared" ca="1" si="403"/>
        <v>0.23101397763197906</v>
      </c>
      <c r="S6064">
        <f t="shared" ca="1" si="403"/>
        <v>0.98789287736300557</v>
      </c>
      <c r="T6064">
        <f t="shared" ca="1" si="403"/>
        <v>7.4003069636890739E-2</v>
      </c>
    </row>
    <row r="6065" spans="1:20" x14ac:dyDescent="0.25">
      <c r="A6065" t="s">
        <v>5557</v>
      </c>
      <c r="B6065" s="1">
        <v>43418</v>
      </c>
      <c r="C6065" t="s">
        <v>22</v>
      </c>
      <c r="D6065" t="s">
        <v>1697</v>
      </c>
      <c r="E6065" t="s">
        <v>95</v>
      </c>
      <c r="F6065" t="s">
        <v>96</v>
      </c>
      <c r="G6065" t="s">
        <v>68</v>
      </c>
      <c r="H6065" t="s">
        <v>2323</v>
      </c>
      <c r="I6065">
        <f t="shared" ca="1" si="401"/>
        <v>0.84780427380914369</v>
      </c>
      <c r="J6065">
        <f t="shared" ca="1" si="403"/>
        <v>0.57587658090775284</v>
      </c>
      <c r="K6065">
        <f t="shared" ca="1" si="403"/>
        <v>0.69875967451018006</v>
      </c>
      <c r="L6065">
        <f t="shared" ca="1" si="403"/>
        <v>0.66154935289880445</v>
      </c>
      <c r="M6065">
        <f t="shared" ca="1" si="403"/>
        <v>0.66422533671929518</v>
      </c>
      <c r="N6065">
        <f t="shared" ca="1" si="403"/>
        <v>0.16096492189781153</v>
      </c>
      <c r="O6065">
        <f t="shared" ca="1" si="403"/>
        <v>0.36580281822143745</v>
      </c>
      <c r="P6065">
        <f t="shared" ca="1" si="402"/>
        <v>0.26862423992719331</v>
      </c>
      <c r="Q6065">
        <f t="shared" ca="1" si="402"/>
        <v>0.3638919651970276</v>
      </c>
      <c r="R6065">
        <f t="shared" ca="1" si="403"/>
        <v>0.6946372313370629</v>
      </c>
      <c r="S6065">
        <f t="shared" ca="1" si="403"/>
        <v>0.84157120181412415</v>
      </c>
      <c r="T6065">
        <f t="shared" ca="1" si="403"/>
        <v>0.29774396972830453</v>
      </c>
    </row>
    <row r="6066" spans="1:20" x14ac:dyDescent="0.25">
      <c r="A6066" t="s">
        <v>5558</v>
      </c>
      <c r="B6066" s="1">
        <v>43266</v>
      </c>
      <c r="C6066" t="s">
        <v>46</v>
      </c>
      <c r="D6066" t="s">
        <v>2451</v>
      </c>
      <c r="E6066" t="s">
        <v>327</v>
      </c>
      <c r="F6066" t="s">
        <v>12</v>
      </c>
      <c r="G6066" t="s">
        <v>13</v>
      </c>
      <c r="H6066" t="s">
        <v>382</v>
      </c>
      <c r="I6066">
        <f t="shared" ca="1" si="401"/>
        <v>0.55554697629302718</v>
      </c>
      <c r="J6066">
        <f t="shared" ca="1" si="403"/>
        <v>0.73517762791110941</v>
      </c>
      <c r="K6066">
        <f t="shared" ca="1" si="403"/>
        <v>0.24600107010429373</v>
      </c>
      <c r="L6066">
        <f t="shared" ca="1" si="403"/>
        <v>0.50310945278136143</v>
      </c>
      <c r="M6066">
        <f t="shared" ca="1" si="403"/>
        <v>0.14061194245727382</v>
      </c>
      <c r="N6066">
        <f t="shared" ca="1" si="403"/>
        <v>0.91557667059081416</v>
      </c>
      <c r="O6066">
        <f t="shared" ca="1" si="403"/>
        <v>0.29101862122042899</v>
      </c>
      <c r="P6066">
        <f t="shared" ca="1" si="402"/>
        <v>0.10727217287156987</v>
      </c>
      <c r="Q6066">
        <f t="shared" ca="1" si="402"/>
        <v>0.60457802344432932</v>
      </c>
      <c r="R6066">
        <f t="shared" ca="1" si="403"/>
        <v>0.4064409427218455</v>
      </c>
      <c r="S6066">
        <f t="shared" ca="1" si="403"/>
        <v>9.1160550947113617E-3</v>
      </c>
      <c r="T6066">
        <f t="shared" ca="1" si="403"/>
        <v>0.43270183305026111</v>
      </c>
    </row>
    <row r="6067" spans="1:20" x14ac:dyDescent="0.25">
      <c r="A6067" t="s">
        <v>5559</v>
      </c>
      <c r="B6067" s="1">
        <v>43365</v>
      </c>
      <c r="C6067" t="s">
        <v>46</v>
      </c>
      <c r="D6067" t="s">
        <v>3770</v>
      </c>
      <c r="E6067" t="s">
        <v>40</v>
      </c>
      <c r="F6067" t="s">
        <v>19</v>
      </c>
      <c r="G6067" t="s">
        <v>13</v>
      </c>
      <c r="H6067" t="s">
        <v>1442</v>
      </c>
      <c r="I6067">
        <f t="shared" ca="1" si="401"/>
        <v>0.47317692668503997</v>
      </c>
      <c r="J6067">
        <f t="shared" ca="1" si="403"/>
        <v>0.98741080417413651</v>
      </c>
      <c r="K6067">
        <f t="shared" ca="1" si="403"/>
        <v>0.8563187758525892</v>
      </c>
      <c r="L6067">
        <f t="shared" ca="1" si="403"/>
        <v>0.55078881425989601</v>
      </c>
      <c r="M6067">
        <f t="shared" ca="1" si="403"/>
        <v>0.70268726636678858</v>
      </c>
      <c r="N6067">
        <f t="shared" ca="1" si="403"/>
        <v>0.78246806244902589</v>
      </c>
      <c r="O6067">
        <f t="shared" ca="1" si="403"/>
        <v>3.3002554658830285E-2</v>
      </c>
      <c r="P6067">
        <f t="shared" ca="1" si="402"/>
        <v>0.37983123275466302</v>
      </c>
      <c r="Q6067">
        <f t="shared" ca="1" si="402"/>
        <v>0.84502499225489103</v>
      </c>
      <c r="R6067">
        <f t="shared" ca="1" si="403"/>
        <v>0.4073363282989827</v>
      </c>
      <c r="S6067">
        <f t="shared" ca="1" si="403"/>
        <v>0.21542564617185356</v>
      </c>
      <c r="T6067">
        <f t="shared" ca="1" si="403"/>
        <v>0.20060050776531957</v>
      </c>
    </row>
    <row r="6068" spans="1:20" x14ac:dyDescent="0.25">
      <c r="A6068" t="s">
        <v>5559</v>
      </c>
      <c r="B6068" s="1">
        <v>43365</v>
      </c>
      <c r="C6068" t="s">
        <v>46</v>
      </c>
      <c r="D6068" t="s">
        <v>3770</v>
      </c>
      <c r="E6068" t="s">
        <v>40</v>
      </c>
      <c r="F6068" t="s">
        <v>19</v>
      </c>
      <c r="G6068" t="s">
        <v>13</v>
      </c>
      <c r="H6068" t="s">
        <v>2178</v>
      </c>
      <c r="I6068">
        <f t="shared" ca="1" si="401"/>
        <v>1.5074119310747647E-2</v>
      </c>
      <c r="J6068">
        <f t="shared" ca="1" si="403"/>
        <v>0.65615720525166343</v>
      </c>
      <c r="K6068">
        <f t="shared" ca="1" si="403"/>
        <v>0.65141592086942091</v>
      </c>
      <c r="L6068">
        <f t="shared" ca="1" si="403"/>
        <v>8.4419313053815448E-2</v>
      </c>
      <c r="M6068">
        <f t="shared" ca="1" si="403"/>
        <v>0.7061132453189084</v>
      </c>
      <c r="N6068">
        <f t="shared" ca="1" si="403"/>
        <v>0.73311664103476371</v>
      </c>
      <c r="O6068">
        <f t="shared" ca="1" si="403"/>
        <v>0.73341368241270344</v>
      </c>
      <c r="P6068">
        <f t="shared" ca="1" si="402"/>
        <v>0.31316004681638421</v>
      </c>
      <c r="Q6068">
        <f t="shared" ca="1" si="402"/>
        <v>0.4239426596503465</v>
      </c>
      <c r="R6068">
        <f t="shared" ca="1" si="403"/>
        <v>0.3585410612807286</v>
      </c>
      <c r="S6068">
        <f t="shared" ca="1" si="403"/>
        <v>0.58921632251205325</v>
      </c>
      <c r="T6068">
        <f t="shared" ca="1" si="403"/>
        <v>0.88299430469125417</v>
      </c>
    </row>
    <row r="6069" spans="1:20" x14ac:dyDescent="0.25">
      <c r="A6069" t="s">
        <v>5560</v>
      </c>
      <c r="B6069" s="1">
        <v>43162</v>
      </c>
      <c r="C6069" t="s">
        <v>22</v>
      </c>
      <c r="D6069" t="s">
        <v>3635</v>
      </c>
      <c r="E6069" t="s">
        <v>3635</v>
      </c>
      <c r="F6069" t="s">
        <v>34</v>
      </c>
      <c r="G6069" t="s">
        <v>13</v>
      </c>
      <c r="H6069" t="s">
        <v>431</v>
      </c>
      <c r="I6069">
        <f t="shared" ca="1" si="401"/>
        <v>3.8370194763245991E-2</v>
      </c>
      <c r="J6069">
        <f t="shared" ca="1" si="403"/>
        <v>0.53553006228106248</v>
      </c>
      <c r="K6069">
        <f t="shared" ca="1" si="403"/>
        <v>0.90684241080641803</v>
      </c>
      <c r="L6069">
        <f t="shared" ca="1" si="403"/>
        <v>0.73043366010100363</v>
      </c>
      <c r="M6069">
        <f t="shared" ca="1" si="403"/>
        <v>0.48544198283334616</v>
      </c>
      <c r="N6069">
        <f t="shared" ca="1" si="403"/>
        <v>0.768615578323816</v>
      </c>
      <c r="O6069">
        <f t="shared" ca="1" si="403"/>
        <v>0.98132193590384176</v>
      </c>
      <c r="P6069">
        <f t="shared" ca="1" si="402"/>
        <v>0.76882220178945193</v>
      </c>
      <c r="Q6069">
        <f t="shared" ca="1" si="402"/>
        <v>0.51092122675834306</v>
      </c>
      <c r="R6069">
        <f t="shared" ca="1" si="403"/>
        <v>0.29349500088894731</v>
      </c>
      <c r="S6069">
        <f t="shared" ca="1" si="403"/>
        <v>0.64377464595347922</v>
      </c>
      <c r="T6069">
        <f t="shared" ca="1" si="403"/>
        <v>0.38889235797881505</v>
      </c>
    </row>
    <row r="6070" spans="1:20" x14ac:dyDescent="0.25">
      <c r="A6070" t="s">
        <v>5561</v>
      </c>
      <c r="B6070" s="1">
        <v>43264</v>
      </c>
      <c r="C6070" t="s">
        <v>166</v>
      </c>
      <c r="D6070" t="s">
        <v>3725</v>
      </c>
      <c r="E6070" t="s">
        <v>127</v>
      </c>
      <c r="F6070" t="s">
        <v>12</v>
      </c>
      <c r="G6070" t="s">
        <v>13</v>
      </c>
      <c r="H6070" t="s">
        <v>2256</v>
      </c>
      <c r="I6070">
        <f t="shared" ca="1" si="401"/>
        <v>0.79391065210279677</v>
      </c>
      <c r="J6070">
        <f t="shared" ca="1" si="403"/>
        <v>0.89865591366614728</v>
      </c>
      <c r="K6070">
        <f t="shared" ca="1" si="403"/>
        <v>0.28820191608115553</v>
      </c>
      <c r="L6070">
        <f t="shared" ca="1" si="403"/>
        <v>0.14400668320466747</v>
      </c>
      <c r="M6070">
        <f t="shared" ca="1" si="403"/>
        <v>0.69238208649182365</v>
      </c>
      <c r="N6070">
        <f t="shared" ca="1" si="403"/>
        <v>0.26605712410029903</v>
      </c>
      <c r="O6070">
        <f t="shared" ca="1" si="403"/>
        <v>0.17281541681210921</v>
      </c>
      <c r="P6070">
        <f t="shared" ca="1" si="402"/>
        <v>0.55551225731264975</v>
      </c>
      <c r="Q6070">
        <f t="shared" ca="1" si="402"/>
        <v>0.73052300597751385</v>
      </c>
      <c r="R6070">
        <f t="shared" ca="1" si="403"/>
        <v>6.1345258075181319E-2</v>
      </c>
      <c r="S6070">
        <f t="shared" ca="1" si="403"/>
        <v>0.70003155835430375</v>
      </c>
      <c r="T6070">
        <f t="shared" ca="1" si="403"/>
        <v>0.10062182037188483</v>
      </c>
    </row>
    <row r="6071" spans="1:20" x14ac:dyDescent="0.25">
      <c r="A6071" t="s">
        <v>5561</v>
      </c>
      <c r="B6071" s="1">
        <v>43266</v>
      </c>
      <c r="C6071" t="s">
        <v>22</v>
      </c>
      <c r="D6071" t="s">
        <v>310</v>
      </c>
      <c r="E6071" t="s">
        <v>311</v>
      </c>
      <c r="F6071" t="s">
        <v>12</v>
      </c>
      <c r="G6071" t="s">
        <v>13</v>
      </c>
      <c r="H6071" t="s">
        <v>1010</v>
      </c>
      <c r="I6071">
        <f t="shared" ca="1" si="401"/>
        <v>0.35187940392125094</v>
      </c>
      <c r="J6071">
        <f t="shared" ca="1" si="403"/>
        <v>0.96139881333948118</v>
      </c>
      <c r="K6071">
        <f t="shared" ca="1" si="403"/>
        <v>0.74991223170694066</v>
      </c>
      <c r="L6071">
        <f t="shared" ca="1" si="403"/>
        <v>0.57119064081562654</v>
      </c>
      <c r="M6071">
        <f t="shared" ca="1" si="403"/>
        <v>0.5521021327006248</v>
      </c>
      <c r="N6071">
        <f t="shared" ca="1" si="403"/>
        <v>3.6227128131953279E-2</v>
      </c>
      <c r="O6071">
        <f t="shared" ca="1" si="403"/>
        <v>0.98229765263559932</v>
      </c>
      <c r="P6071">
        <f t="shared" ca="1" si="402"/>
        <v>0.82754284652384369</v>
      </c>
      <c r="Q6071">
        <f t="shared" ca="1" si="402"/>
        <v>0.39977012453349969</v>
      </c>
      <c r="R6071">
        <f t="shared" ca="1" si="403"/>
        <v>0.24664225279159202</v>
      </c>
      <c r="S6071">
        <f t="shared" ca="1" si="403"/>
        <v>0.9634071321337101</v>
      </c>
      <c r="T6071">
        <f t="shared" ca="1" si="403"/>
        <v>0.17098952121987299</v>
      </c>
    </row>
    <row r="6072" spans="1:20" x14ac:dyDescent="0.25">
      <c r="A6072" t="s">
        <v>5562</v>
      </c>
      <c r="B6072" s="1">
        <v>43441</v>
      </c>
      <c r="C6072" t="s">
        <v>22</v>
      </c>
      <c r="D6072" t="s">
        <v>2835</v>
      </c>
      <c r="E6072" t="s">
        <v>235</v>
      </c>
      <c r="F6072" t="s">
        <v>12</v>
      </c>
      <c r="G6072" t="s">
        <v>13</v>
      </c>
      <c r="H6072" t="s">
        <v>2666</v>
      </c>
      <c r="I6072">
        <f t="shared" ca="1" si="401"/>
        <v>0.94721169514794012</v>
      </c>
      <c r="J6072">
        <f t="shared" ca="1" si="403"/>
        <v>0.36825899712825771</v>
      </c>
      <c r="K6072">
        <f t="shared" ca="1" si="403"/>
        <v>0.70764935943864116</v>
      </c>
      <c r="L6072">
        <f t="shared" ca="1" si="403"/>
        <v>0.81139754376315443</v>
      </c>
      <c r="M6072">
        <f t="shared" ca="1" si="403"/>
        <v>0.59323401654548757</v>
      </c>
      <c r="N6072">
        <f t="shared" ca="1" si="403"/>
        <v>0.36979439141828307</v>
      </c>
      <c r="O6072">
        <f t="shared" ca="1" si="403"/>
        <v>0.44637374651425843</v>
      </c>
      <c r="P6072">
        <f t="shared" ca="1" si="402"/>
        <v>0.80774657494604674</v>
      </c>
      <c r="Q6072">
        <f t="shared" ca="1" si="402"/>
        <v>7.4389840253011985E-2</v>
      </c>
      <c r="R6072">
        <f t="shared" ca="1" si="403"/>
        <v>0.95577455639121889</v>
      </c>
      <c r="S6072">
        <f t="shared" ca="1" si="403"/>
        <v>0.74505827909684574</v>
      </c>
      <c r="T6072">
        <f t="shared" ca="1" si="403"/>
        <v>0.96679385929347683</v>
      </c>
    </row>
    <row r="6073" spans="1:20" x14ac:dyDescent="0.25">
      <c r="A6073" t="s">
        <v>5562</v>
      </c>
      <c r="B6073" s="1">
        <v>43441</v>
      </c>
      <c r="C6073" t="s">
        <v>22</v>
      </c>
      <c r="D6073" t="s">
        <v>2835</v>
      </c>
      <c r="E6073" t="s">
        <v>235</v>
      </c>
      <c r="F6073" t="s">
        <v>12</v>
      </c>
      <c r="G6073" t="s">
        <v>13</v>
      </c>
      <c r="H6073" t="s">
        <v>1633</v>
      </c>
      <c r="I6073">
        <f t="shared" ca="1" si="401"/>
        <v>0.96643276413834778</v>
      </c>
      <c r="J6073">
        <f t="shared" ca="1" si="403"/>
        <v>0.20466345463526603</v>
      </c>
      <c r="K6073">
        <f t="shared" ca="1" si="403"/>
        <v>0.64277674937716489</v>
      </c>
      <c r="L6073">
        <f t="shared" ca="1" si="403"/>
        <v>0.90622469945742101</v>
      </c>
      <c r="M6073">
        <f t="shared" ca="1" si="403"/>
        <v>0.90573080892706692</v>
      </c>
      <c r="N6073">
        <f t="shared" ca="1" si="403"/>
        <v>0.35039318835787581</v>
      </c>
      <c r="O6073">
        <f t="shared" ca="1" si="403"/>
        <v>0.31149578765255348</v>
      </c>
      <c r="P6073">
        <f t="shared" ca="1" si="402"/>
        <v>0.40430176779797966</v>
      </c>
      <c r="Q6073">
        <f t="shared" ca="1" si="402"/>
        <v>2.059863024762465E-2</v>
      </c>
      <c r="R6073">
        <f t="shared" ca="1" si="403"/>
        <v>0.21868550976273593</v>
      </c>
      <c r="S6073">
        <f t="shared" ca="1" si="403"/>
        <v>0.15796232870738236</v>
      </c>
      <c r="T6073">
        <f t="shared" ca="1" si="403"/>
        <v>0.17609985757621516</v>
      </c>
    </row>
    <row r="6074" spans="1:20" x14ac:dyDescent="0.25">
      <c r="A6074" t="s">
        <v>5563</v>
      </c>
      <c r="B6074" s="1">
        <v>43353</v>
      </c>
      <c r="C6074" t="s">
        <v>22</v>
      </c>
      <c r="D6074" t="s">
        <v>4665</v>
      </c>
      <c r="E6074" t="s">
        <v>28</v>
      </c>
      <c r="F6074" t="s">
        <v>29</v>
      </c>
      <c r="G6074" t="s">
        <v>30</v>
      </c>
      <c r="H6074" t="s">
        <v>4770</v>
      </c>
      <c r="I6074">
        <f t="shared" ca="1" si="401"/>
        <v>0.52053694799632466</v>
      </c>
      <c r="J6074">
        <f t="shared" ca="1" si="403"/>
        <v>0.24801098948366584</v>
      </c>
      <c r="K6074">
        <f t="shared" ref="J6074:T6102" ca="1" si="404">RAND()</f>
        <v>0.44620731430579119</v>
      </c>
      <c r="L6074">
        <f t="shared" ca="1" si="404"/>
        <v>0.54312176824116432</v>
      </c>
      <c r="M6074">
        <f t="shared" ca="1" si="404"/>
        <v>0.94234282252245738</v>
      </c>
      <c r="N6074">
        <f t="shared" ca="1" si="404"/>
        <v>0.61047285706887988</v>
      </c>
      <c r="O6074">
        <f t="shared" ca="1" si="404"/>
        <v>0.79613740143841416</v>
      </c>
      <c r="P6074">
        <f t="shared" ca="1" si="402"/>
        <v>0.41767269843494315</v>
      </c>
      <c r="Q6074">
        <f t="shared" ca="1" si="402"/>
        <v>0.80632164412489682</v>
      </c>
      <c r="R6074">
        <f t="shared" ca="1" si="404"/>
        <v>0.61338248092104364</v>
      </c>
      <c r="S6074">
        <f t="shared" ca="1" si="404"/>
        <v>0.51647797411411034</v>
      </c>
      <c r="T6074">
        <f t="shared" ca="1" si="404"/>
        <v>0.88056019118252016</v>
      </c>
    </row>
    <row r="6075" spans="1:20" x14ac:dyDescent="0.25">
      <c r="A6075" t="s">
        <v>5563</v>
      </c>
      <c r="B6075" s="1">
        <v>43353</v>
      </c>
      <c r="C6075" t="s">
        <v>22</v>
      </c>
      <c r="D6075" t="s">
        <v>4665</v>
      </c>
      <c r="E6075" t="s">
        <v>28</v>
      </c>
      <c r="F6075" t="s">
        <v>29</v>
      </c>
      <c r="G6075" t="s">
        <v>30</v>
      </c>
      <c r="H6075" t="s">
        <v>466</v>
      </c>
      <c r="I6075">
        <f t="shared" ca="1" si="401"/>
        <v>0.53395275907169681</v>
      </c>
      <c r="J6075">
        <f t="shared" ca="1" si="404"/>
        <v>4.0220549512254289E-2</v>
      </c>
      <c r="K6075">
        <f t="shared" ca="1" si="404"/>
        <v>0.61243498862964174</v>
      </c>
      <c r="L6075">
        <f t="shared" ca="1" si="404"/>
        <v>0.93900437925896374</v>
      </c>
      <c r="M6075">
        <f t="shared" ca="1" si="404"/>
        <v>0.28650418633262131</v>
      </c>
      <c r="N6075">
        <f t="shared" ca="1" si="404"/>
        <v>0.32693371350133926</v>
      </c>
      <c r="O6075">
        <f t="shared" ca="1" si="404"/>
        <v>0.52910300023061996</v>
      </c>
      <c r="P6075">
        <f t="shared" ca="1" si="402"/>
        <v>0.22996677071787708</v>
      </c>
      <c r="Q6075">
        <f t="shared" ca="1" si="402"/>
        <v>0.54088237855940535</v>
      </c>
      <c r="R6075">
        <f t="shared" ca="1" si="404"/>
        <v>0.38021855249222591</v>
      </c>
      <c r="S6075">
        <f t="shared" ca="1" si="404"/>
        <v>4.5903569834454649E-2</v>
      </c>
      <c r="T6075">
        <f t="shared" ca="1" si="404"/>
        <v>0.76740208771027418</v>
      </c>
    </row>
    <row r="6076" spans="1:20" x14ac:dyDescent="0.25">
      <c r="A6076" t="s">
        <v>5563</v>
      </c>
      <c r="B6076" s="1">
        <v>43353</v>
      </c>
      <c r="C6076" t="s">
        <v>22</v>
      </c>
      <c r="D6076" t="s">
        <v>4665</v>
      </c>
      <c r="E6076" t="s">
        <v>28</v>
      </c>
      <c r="F6076" t="s">
        <v>29</v>
      </c>
      <c r="G6076" t="s">
        <v>30</v>
      </c>
      <c r="H6076" t="s">
        <v>5564</v>
      </c>
      <c r="I6076">
        <f t="shared" ca="1" si="401"/>
        <v>0.70086736455026111</v>
      </c>
      <c r="J6076">
        <f t="shared" ca="1" si="404"/>
        <v>0.99471349158314437</v>
      </c>
      <c r="K6076">
        <f t="shared" ca="1" si="404"/>
        <v>6.7397103085788057E-2</v>
      </c>
      <c r="L6076">
        <f t="shared" ca="1" si="404"/>
        <v>6.9569339252552154E-2</v>
      </c>
      <c r="M6076">
        <f t="shared" ca="1" si="404"/>
        <v>0.60811479961789627</v>
      </c>
      <c r="N6076">
        <f t="shared" ca="1" si="404"/>
        <v>0.28776838147283845</v>
      </c>
      <c r="O6076">
        <f t="shared" ca="1" si="404"/>
        <v>0.2441479302316788</v>
      </c>
      <c r="P6076">
        <f t="shared" ca="1" si="402"/>
        <v>0.5134512980268352</v>
      </c>
      <c r="Q6076">
        <f t="shared" ca="1" si="402"/>
        <v>0.59050380100507815</v>
      </c>
      <c r="R6076">
        <f t="shared" ca="1" si="404"/>
        <v>0.30987595087144615</v>
      </c>
      <c r="S6076">
        <f t="shared" ca="1" si="404"/>
        <v>0.97013254833634532</v>
      </c>
      <c r="T6076">
        <f t="shared" ca="1" si="404"/>
        <v>0.87043953216770231</v>
      </c>
    </row>
    <row r="6077" spans="1:20" x14ac:dyDescent="0.25">
      <c r="A6077" t="s">
        <v>5563</v>
      </c>
      <c r="B6077" s="1">
        <v>43353</v>
      </c>
      <c r="C6077" t="s">
        <v>22</v>
      </c>
      <c r="D6077" t="s">
        <v>4665</v>
      </c>
      <c r="E6077" t="s">
        <v>28</v>
      </c>
      <c r="F6077" t="s">
        <v>29</v>
      </c>
      <c r="G6077" t="s">
        <v>30</v>
      </c>
      <c r="H6077" t="s">
        <v>2240</v>
      </c>
      <c r="I6077">
        <f t="shared" ca="1" si="401"/>
        <v>0.7635520723913416</v>
      </c>
      <c r="J6077">
        <f t="shared" ca="1" si="404"/>
        <v>0.53494204018105862</v>
      </c>
      <c r="K6077">
        <f t="shared" ca="1" si="404"/>
        <v>0.7998246649238222</v>
      </c>
      <c r="L6077">
        <f t="shared" ca="1" si="404"/>
        <v>9.0992651016525095E-2</v>
      </c>
      <c r="M6077">
        <f t="shared" ca="1" si="404"/>
        <v>0.81374334482835042</v>
      </c>
      <c r="N6077">
        <f t="shared" ca="1" si="404"/>
        <v>8.2582972718589387E-2</v>
      </c>
      <c r="O6077">
        <f t="shared" ca="1" si="404"/>
        <v>0.73441122056096986</v>
      </c>
      <c r="P6077">
        <f t="shared" ca="1" si="402"/>
        <v>0.22385226413883186</v>
      </c>
      <c r="Q6077">
        <f t="shared" ca="1" si="402"/>
        <v>0.10786303708670497</v>
      </c>
      <c r="R6077">
        <f t="shared" ca="1" si="404"/>
        <v>0.54984310672500292</v>
      </c>
      <c r="S6077">
        <f t="shared" ca="1" si="404"/>
        <v>0.27819583183181196</v>
      </c>
      <c r="T6077">
        <f t="shared" ca="1" si="404"/>
        <v>9.6718631071547212E-2</v>
      </c>
    </row>
    <row r="6078" spans="1:20" x14ac:dyDescent="0.25">
      <c r="A6078" t="s">
        <v>5563</v>
      </c>
      <c r="B6078" s="1">
        <v>43353</v>
      </c>
      <c r="C6078" t="s">
        <v>22</v>
      </c>
      <c r="D6078" t="s">
        <v>4665</v>
      </c>
      <c r="E6078" t="s">
        <v>28</v>
      </c>
      <c r="F6078" t="s">
        <v>29</v>
      </c>
      <c r="G6078" t="s">
        <v>30</v>
      </c>
      <c r="H6078" t="s">
        <v>1359</v>
      </c>
      <c r="I6078">
        <f t="shared" ca="1" si="401"/>
        <v>0.77677161146649365</v>
      </c>
      <c r="J6078">
        <f t="shared" ca="1" si="404"/>
        <v>2.5279446228613445E-2</v>
      </c>
      <c r="K6078">
        <f t="shared" ca="1" si="404"/>
        <v>0.14603261679681823</v>
      </c>
      <c r="L6078">
        <f t="shared" ca="1" si="404"/>
        <v>0.34450291503354646</v>
      </c>
      <c r="M6078">
        <f t="shared" ca="1" si="404"/>
        <v>0.6179263206763691</v>
      </c>
      <c r="N6078">
        <f t="shared" ca="1" si="404"/>
        <v>0.4898674058010013</v>
      </c>
      <c r="O6078">
        <f t="shared" ca="1" si="404"/>
        <v>0.71917488397874818</v>
      </c>
      <c r="P6078">
        <f t="shared" ca="1" si="402"/>
        <v>0.67739323422647924</v>
      </c>
      <c r="Q6078">
        <f t="shared" ca="1" si="402"/>
        <v>0.86959971153944582</v>
      </c>
      <c r="R6078">
        <f t="shared" ca="1" si="404"/>
        <v>0.26703161106861029</v>
      </c>
      <c r="S6078">
        <f t="shared" ca="1" si="404"/>
        <v>0.33314814620122979</v>
      </c>
      <c r="T6078">
        <f t="shared" ca="1" si="404"/>
        <v>0.66272531866051732</v>
      </c>
    </row>
    <row r="6079" spans="1:20" x14ac:dyDescent="0.25">
      <c r="A6079" t="s">
        <v>5563</v>
      </c>
      <c r="B6079" s="1">
        <v>43353</v>
      </c>
      <c r="C6079" t="s">
        <v>22</v>
      </c>
      <c r="D6079" t="s">
        <v>4665</v>
      </c>
      <c r="E6079" t="s">
        <v>28</v>
      </c>
      <c r="F6079" t="s">
        <v>29</v>
      </c>
      <c r="G6079" t="s">
        <v>30</v>
      </c>
      <c r="H6079" t="s">
        <v>1996</v>
      </c>
      <c r="I6079">
        <f t="shared" ca="1" si="401"/>
        <v>0.49720092048163356</v>
      </c>
      <c r="J6079">
        <f t="shared" ca="1" si="404"/>
        <v>0.75603041819910433</v>
      </c>
      <c r="K6079">
        <f t="shared" ca="1" si="404"/>
        <v>0.4484622511643922</v>
      </c>
      <c r="L6079">
        <f t="shared" ca="1" si="404"/>
        <v>0.42672895239413788</v>
      </c>
      <c r="M6079">
        <f t="shared" ca="1" si="404"/>
        <v>0.35096712585171375</v>
      </c>
      <c r="N6079">
        <f t="shared" ca="1" si="404"/>
        <v>0.35617478847098749</v>
      </c>
      <c r="O6079">
        <f t="shared" ca="1" si="404"/>
        <v>0.94117028349945542</v>
      </c>
      <c r="P6079">
        <f t="shared" ca="1" si="402"/>
        <v>0.89365803351981654</v>
      </c>
      <c r="Q6079">
        <f t="shared" ca="1" si="402"/>
        <v>0.24055655185342939</v>
      </c>
      <c r="R6079">
        <f t="shared" ca="1" si="404"/>
        <v>0.10121041273735865</v>
      </c>
      <c r="S6079">
        <f t="shared" ca="1" si="404"/>
        <v>7.857159554910409E-2</v>
      </c>
      <c r="T6079">
        <f t="shared" ca="1" si="404"/>
        <v>0.73989499435738082</v>
      </c>
    </row>
    <row r="6080" spans="1:20" x14ac:dyDescent="0.25">
      <c r="A6080" t="s">
        <v>5563</v>
      </c>
      <c r="B6080" s="1">
        <v>43353</v>
      </c>
      <c r="C6080" t="s">
        <v>22</v>
      </c>
      <c r="D6080" t="s">
        <v>4665</v>
      </c>
      <c r="E6080" t="s">
        <v>28</v>
      </c>
      <c r="F6080" t="s">
        <v>29</v>
      </c>
      <c r="G6080" t="s">
        <v>30</v>
      </c>
      <c r="H6080" t="s">
        <v>2243</v>
      </c>
      <c r="I6080">
        <f t="shared" ca="1" si="401"/>
        <v>0.38172103214503517</v>
      </c>
      <c r="J6080">
        <f t="shared" ca="1" si="404"/>
        <v>0.93380965232227642</v>
      </c>
      <c r="K6080">
        <f t="shared" ca="1" si="404"/>
        <v>0.6855731310763028</v>
      </c>
      <c r="L6080">
        <f t="shared" ca="1" si="404"/>
        <v>0.18798627665620893</v>
      </c>
      <c r="M6080">
        <f t="shared" ca="1" si="404"/>
        <v>0.84040409999294563</v>
      </c>
      <c r="N6080">
        <f t="shared" ca="1" si="404"/>
        <v>0.33595119781517035</v>
      </c>
      <c r="O6080">
        <f t="shared" ca="1" si="404"/>
        <v>0.64776275297409769</v>
      </c>
      <c r="P6080">
        <f t="shared" ca="1" si="402"/>
        <v>7.1853841170533062E-2</v>
      </c>
      <c r="Q6080">
        <f t="shared" ca="1" si="402"/>
        <v>0.43542900859920353</v>
      </c>
      <c r="R6080">
        <f t="shared" ca="1" si="404"/>
        <v>0.11851975823234262</v>
      </c>
      <c r="S6080">
        <f t="shared" ca="1" si="404"/>
        <v>0.54445484999342353</v>
      </c>
      <c r="T6080">
        <f t="shared" ca="1" si="404"/>
        <v>0.7384866321581387</v>
      </c>
    </row>
    <row r="6081" spans="1:20" x14ac:dyDescent="0.25">
      <c r="A6081" t="s">
        <v>5563</v>
      </c>
      <c r="B6081" s="1">
        <v>43353</v>
      </c>
      <c r="C6081" t="s">
        <v>22</v>
      </c>
      <c r="D6081" t="s">
        <v>4665</v>
      </c>
      <c r="E6081" t="s">
        <v>28</v>
      </c>
      <c r="F6081" t="s">
        <v>29</v>
      </c>
      <c r="G6081" t="s">
        <v>30</v>
      </c>
      <c r="H6081" t="s">
        <v>190</v>
      </c>
      <c r="I6081">
        <f t="shared" ca="1" si="401"/>
        <v>0.30206231003571016</v>
      </c>
      <c r="J6081">
        <f t="shared" ca="1" si="404"/>
        <v>0.24456004500549244</v>
      </c>
      <c r="K6081">
        <f t="shared" ca="1" si="404"/>
        <v>0.412932067883516</v>
      </c>
      <c r="L6081">
        <f t="shared" ca="1" si="404"/>
        <v>0.28213806215591497</v>
      </c>
      <c r="M6081">
        <f t="shared" ca="1" si="404"/>
        <v>0.47945435984392903</v>
      </c>
      <c r="N6081">
        <f t="shared" ca="1" si="404"/>
        <v>0.27102041379527786</v>
      </c>
      <c r="O6081">
        <f t="shared" ca="1" si="404"/>
        <v>0.30869568844460182</v>
      </c>
      <c r="P6081">
        <f t="shared" ca="1" si="402"/>
        <v>0.49506677912012131</v>
      </c>
      <c r="Q6081">
        <f t="shared" ca="1" si="402"/>
        <v>0.48413104357798797</v>
      </c>
      <c r="R6081">
        <f t="shared" ca="1" si="404"/>
        <v>8.1501248939693793E-2</v>
      </c>
      <c r="S6081">
        <f t="shared" ca="1" si="404"/>
        <v>0.79090008511051213</v>
      </c>
      <c r="T6081">
        <f t="shared" ca="1" si="404"/>
        <v>0.72077909974242771</v>
      </c>
    </row>
    <row r="6082" spans="1:20" x14ac:dyDescent="0.25">
      <c r="A6082" t="s">
        <v>5563</v>
      </c>
      <c r="B6082" s="1">
        <v>43353</v>
      </c>
      <c r="C6082" t="s">
        <v>22</v>
      </c>
      <c r="D6082" t="s">
        <v>4665</v>
      </c>
      <c r="E6082" t="s">
        <v>28</v>
      </c>
      <c r="F6082" t="s">
        <v>29</v>
      </c>
      <c r="G6082" t="s">
        <v>30</v>
      </c>
      <c r="H6082" t="s">
        <v>4606</v>
      </c>
      <c r="I6082">
        <f t="shared" ca="1" si="401"/>
        <v>5.7085049419226763E-2</v>
      </c>
      <c r="J6082">
        <f t="shared" ca="1" si="404"/>
        <v>0.94212880248830455</v>
      </c>
      <c r="K6082">
        <f t="shared" ca="1" si="404"/>
        <v>0.509780661955195</v>
      </c>
      <c r="L6082">
        <f t="shared" ca="1" si="404"/>
        <v>0.99523703310301748</v>
      </c>
      <c r="M6082">
        <f t="shared" ca="1" si="404"/>
        <v>0.99112526827710457</v>
      </c>
      <c r="N6082">
        <f t="shared" ca="1" si="404"/>
        <v>0.84069920972690237</v>
      </c>
      <c r="O6082">
        <f t="shared" ca="1" si="404"/>
        <v>0.45376082596960965</v>
      </c>
      <c r="P6082">
        <f t="shared" ca="1" si="402"/>
        <v>0.98715032423778448</v>
      </c>
      <c r="Q6082">
        <f t="shared" ca="1" si="402"/>
        <v>0.33709170397764798</v>
      </c>
      <c r="R6082">
        <f t="shared" ca="1" si="404"/>
        <v>0.9230172058527697</v>
      </c>
      <c r="S6082">
        <f t="shared" ca="1" si="404"/>
        <v>0.27701235401096225</v>
      </c>
      <c r="T6082">
        <f t="shared" ca="1" si="404"/>
        <v>0.21593195251244313</v>
      </c>
    </row>
    <row r="6083" spans="1:20" x14ac:dyDescent="0.25">
      <c r="A6083" t="s">
        <v>5563</v>
      </c>
      <c r="B6083" s="1">
        <v>43353</v>
      </c>
      <c r="C6083" t="s">
        <v>22</v>
      </c>
      <c r="D6083" t="s">
        <v>4665</v>
      </c>
      <c r="E6083" t="s">
        <v>28</v>
      </c>
      <c r="F6083" t="s">
        <v>29</v>
      </c>
      <c r="G6083" t="s">
        <v>30</v>
      </c>
      <c r="H6083" t="s">
        <v>5565</v>
      </c>
      <c r="I6083">
        <f t="shared" ca="1" si="401"/>
        <v>0.99009517439329731</v>
      </c>
      <c r="J6083">
        <f t="shared" ca="1" si="404"/>
        <v>0.83177474349517444</v>
      </c>
      <c r="K6083">
        <f t="shared" ca="1" si="404"/>
        <v>0.18994052323167676</v>
      </c>
      <c r="L6083">
        <f t="shared" ca="1" si="404"/>
        <v>0.31968958092271738</v>
      </c>
      <c r="M6083">
        <f t="shared" ca="1" si="404"/>
        <v>3.256912206367879E-2</v>
      </c>
      <c r="N6083">
        <f t="shared" ca="1" si="404"/>
        <v>0.59005964567913138</v>
      </c>
      <c r="O6083">
        <f t="shared" ca="1" si="404"/>
        <v>0.66521956952042816</v>
      </c>
      <c r="P6083">
        <f t="shared" ca="1" si="402"/>
        <v>0.3388536412143468</v>
      </c>
      <c r="Q6083">
        <f t="shared" ca="1" si="402"/>
        <v>0.63383913693520999</v>
      </c>
      <c r="R6083">
        <f t="shared" ca="1" si="404"/>
        <v>0.1479029758884941</v>
      </c>
      <c r="S6083">
        <f t="shared" ca="1" si="404"/>
        <v>0.99418169989185301</v>
      </c>
      <c r="T6083">
        <f t="shared" ca="1" si="404"/>
        <v>0.16072476322176077</v>
      </c>
    </row>
    <row r="6084" spans="1:20" x14ac:dyDescent="0.25">
      <c r="A6084" t="s">
        <v>5566</v>
      </c>
      <c r="B6084" s="1">
        <v>43315</v>
      </c>
      <c r="C6084" t="s">
        <v>22</v>
      </c>
      <c r="D6084" t="s">
        <v>799</v>
      </c>
      <c r="E6084" t="s">
        <v>460</v>
      </c>
      <c r="F6084" t="s">
        <v>96</v>
      </c>
      <c r="G6084" t="s">
        <v>68</v>
      </c>
      <c r="H6084" t="s">
        <v>420</v>
      </c>
      <c r="I6084">
        <f t="shared" ref="I6084:I6147" ca="1" si="405">RAND()</f>
        <v>0.63006632272414287</v>
      </c>
      <c r="J6084">
        <f t="shared" ca="1" si="404"/>
        <v>0.5518447366350806</v>
      </c>
      <c r="K6084">
        <f t="shared" ca="1" si="404"/>
        <v>0.48395321223982368</v>
      </c>
      <c r="L6084">
        <f t="shared" ca="1" si="404"/>
        <v>0.91897764640481949</v>
      </c>
      <c r="M6084">
        <f t="shared" ca="1" si="404"/>
        <v>0.79207924004881314</v>
      </c>
      <c r="N6084">
        <f t="shared" ca="1" si="404"/>
        <v>0.81113778764922717</v>
      </c>
      <c r="O6084">
        <f t="shared" ca="1" si="404"/>
        <v>0.22561425912470023</v>
      </c>
      <c r="P6084">
        <f t="shared" ca="1" si="402"/>
        <v>0.45639832901782162</v>
      </c>
      <c r="Q6084">
        <f t="shared" ca="1" si="402"/>
        <v>0.13914016456614353</v>
      </c>
      <c r="R6084">
        <f t="shared" ca="1" si="404"/>
        <v>0.10513548280392926</v>
      </c>
      <c r="S6084">
        <f t="shared" ca="1" si="404"/>
        <v>0.79445320046310175</v>
      </c>
      <c r="T6084">
        <f t="shared" ca="1" si="404"/>
        <v>0.29481805438758912</v>
      </c>
    </row>
    <row r="6085" spans="1:20" x14ac:dyDescent="0.25">
      <c r="A6085" t="s">
        <v>5567</v>
      </c>
      <c r="B6085" s="1">
        <v>43110</v>
      </c>
      <c r="C6085" t="s">
        <v>22</v>
      </c>
      <c r="D6085" t="s">
        <v>1061</v>
      </c>
      <c r="E6085" t="s">
        <v>106</v>
      </c>
      <c r="F6085" t="s">
        <v>12</v>
      </c>
      <c r="G6085" t="s">
        <v>13</v>
      </c>
      <c r="H6085" t="s">
        <v>31</v>
      </c>
      <c r="I6085">
        <f t="shared" ca="1" si="405"/>
        <v>0.71152591007259058</v>
      </c>
      <c r="J6085">
        <f t="shared" ca="1" si="404"/>
        <v>0.57425895604553068</v>
      </c>
      <c r="K6085">
        <f t="shared" ca="1" si="404"/>
        <v>0.67080518971010539</v>
      </c>
      <c r="L6085">
        <f t="shared" ca="1" si="404"/>
        <v>0.84096549393871811</v>
      </c>
      <c r="M6085">
        <f t="shared" ca="1" si="404"/>
        <v>0.41377191590937368</v>
      </c>
      <c r="N6085">
        <f t="shared" ca="1" si="404"/>
        <v>0.15353726799485701</v>
      </c>
      <c r="O6085">
        <f t="shared" ca="1" si="404"/>
        <v>0.7905822104459892</v>
      </c>
      <c r="P6085">
        <f t="shared" ca="1" si="402"/>
        <v>5.7987535525111489E-2</v>
      </c>
      <c r="Q6085">
        <f t="shared" ca="1" si="402"/>
        <v>0.94748860051723627</v>
      </c>
      <c r="R6085">
        <f t="shared" ca="1" si="404"/>
        <v>0.72221732451432863</v>
      </c>
      <c r="S6085">
        <f t="shared" ca="1" si="404"/>
        <v>0.34857636615650689</v>
      </c>
      <c r="T6085">
        <f t="shared" ca="1" si="404"/>
        <v>0.26642186577299931</v>
      </c>
    </row>
    <row r="6086" spans="1:20" x14ac:dyDescent="0.25">
      <c r="A6086" t="s">
        <v>5567</v>
      </c>
      <c r="B6086" s="1">
        <v>43110</v>
      </c>
      <c r="C6086" t="s">
        <v>22</v>
      </c>
      <c r="D6086" t="s">
        <v>1061</v>
      </c>
      <c r="E6086" t="s">
        <v>106</v>
      </c>
      <c r="F6086" t="s">
        <v>12</v>
      </c>
      <c r="G6086" t="s">
        <v>13</v>
      </c>
      <c r="H6086" t="s">
        <v>2563</v>
      </c>
      <c r="I6086">
        <f t="shared" ca="1" si="405"/>
        <v>0.41461989784275266</v>
      </c>
      <c r="J6086">
        <f t="shared" ca="1" si="404"/>
        <v>0.91098171459566468</v>
      </c>
      <c r="K6086">
        <f t="shared" ca="1" si="404"/>
        <v>0.99820607599784716</v>
      </c>
      <c r="L6086">
        <f t="shared" ca="1" si="404"/>
        <v>0.92742089360741464</v>
      </c>
      <c r="M6086">
        <f t="shared" ca="1" si="404"/>
        <v>0.42156724273246027</v>
      </c>
      <c r="N6086">
        <f t="shared" ca="1" si="404"/>
        <v>0.64521023623385776</v>
      </c>
      <c r="O6086">
        <f t="shared" ca="1" si="404"/>
        <v>0.75029273705766508</v>
      </c>
      <c r="P6086">
        <f t="shared" ca="1" si="402"/>
        <v>0.47619142136524173</v>
      </c>
      <c r="Q6086">
        <f t="shared" ca="1" si="402"/>
        <v>0.76347698758518512</v>
      </c>
      <c r="R6086">
        <f t="shared" ca="1" si="404"/>
        <v>0.46002973228018418</v>
      </c>
      <c r="S6086">
        <f t="shared" ca="1" si="404"/>
        <v>0.59666100903922359</v>
      </c>
      <c r="T6086">
        <f t="shared" ca="1" si="404"/>
        <v>0.76545995172617531</v>
      </c>
    </row>
    <row r="6087" spans="1:20" x14ac:dyDescent="0.25">
      <c r="A6087" t="s">
        <v>5567</v>
      </c>
      <c r="B6087" s="1">
        <v>43110</v>
      </c>
      <c r="C6087" t="s">
        <v>22</v>
      </c>
      <c r="D6087" t="s">
        <v>1061</v>
      </c>
      <c r="E6087" t="s">
        <v>106</v>
      </c>
      <c r="F6087" t="s">
        <v>12</v>
      </c>
      <c r="G6087" t="s">
        <v>13</v>
      </c>
      <c r="H6087" t="s">
        <v>4174</v>
      </c>
      <c r="I6087">
        <f t="shared" ca="1" si="405"/>
        <v>0.85408118734894789</v>
      </c>
      <c r="J6087">
        <f t="shared" ca="1" si="404"/>
        <v>0.85639502475095197</v>
      </c>
      <c r="K6087">
        <f t="shared" ca="1" si="404"/>
        <v>0.62381900931177192</v>
      </c>
      <c r="L6087">
        <f t="shared" ca="1" si="404"/>
        <v>0.32884764940827482</v>
      </c>
      <c r="M6087">
        <f t="shared" ca="1" si="404"/>
        <v>0.58679671686204293</v>
      </c>
      <c r="N6087">
        <f t="shared" ca="1" si="404"/>
        <v>0.40734360997568908</v>
      </c>
      <c r="O6087">
        <f t="shared" ca="1" si="404"/>
        <v>0.29693827942437456</v>
      </c>
      <c r="P6087">
        <f t="shared" ca="1" si="402"/>
        <v>0.93969448699521085</v>
      </c>
      <c r="Q6087">
        <f t="shared" ca="1" si="402"/>
        <v>0.21193365433516864</v>
      </c>
      <c r="R6087">
        <f t="shared" ca="1" si="404"/>
        <v>0.63749759033137099</v>
      </c>
      <c r="S6087">
        <f t="shared" ca="1" si="404"/>
        <v>0.23864505880586429</v>
      </c>
      <c r="T6087">
        <f t="shared" ca="1" si="404"/>
        <v>9.193328890372543E-2</v>
      </c>
    </row>
    <row r="6088" spans="1:20" x14ac:dyDescent="0.25">
      <c r="A6088" t="s">
        <v>5567</v>
      </c>
      <c r="B6088" s="1">
        <v>43110</v>
      </c>
      <c r="C6088" t="s">
        <v>22</v>
      </c>
      <c r="D6088" t="s">
        <v>1061</v>
      </c>
      <c r="E6088" t="s">
        <v>106</v>
      </c>
      <c r="F6088" t="s">
        <v>12</v>
      </c>
      <c r="G6088" t="s">
        <v>13</v>
      </c>
      <c r="H6088" t="s">
        <v>5568</v>
      </c>
      <c r="I6088">
        <f t="shared" ca="1" si="405"/>
        <v>0.14695459614129092</v>
      </c>
      <c r="J6088">
        <f t="shared" ca="1" si="404"/>
        <v>0.34829957062126793</v>
      </c>
      <c r="K6088">
        <f t="shared" ca="1" si="404"/>
        <v>0.34216966475175459</v>
      </c>
      <c r="L6088">
        <f t="shared" ca="1" si="404"/>
        <v>0.33923194354272013</v>
      </c>
      <c r="M6088">
        <f t="shared" ca="1" si="404"/>
        <v>0.36386797664837078</v>
      </c>
      <c r="N6088">
        <f t="shared" ca="1" si="404"/>
        <v>0.89798605323227165</v>
      </c>
      <c r="O6088">
        <f t="shared" ca="1" si="404"/>
        <v>0.85787518030158305</v>
      </c>
      <c r="P6088">
        <f t="shared" ca="1" si="402"/>
        <v>0.50691032968033223</v>
      </c>
      <c r="Q6088">
        <f t="shared" ca="1" si="402"/>
        <v>0.12981346900191959</v>
      </c>
      <c r="R6088">
        <f t="shared" ca="1" si="404"/>
        <v>0.23280301432807471</v>
      </c>
      <c r="S6088">
        <f t="shared" ca="1" si="404"/>
        <v>0.18296860264808101</v>
      </c>
      <c r="T6088">
        <f t="shared" ca="1" si="404"/>
        <v>0.55197435497985881</v>
      </c>
    </row>
    <row r="6089" spans="1:20" x14ac:dyDescent="0.25">
      <c r="A6089" t="s">
        <v>5567</v>
      </c>
      <c r="B6089" s="1">
        <v>43223</v>
      </c>
      <c r="C6089" t="s">
        <v>22</v>
      </c>
      <c r="D6089" t="s">
        <v>5569</v>
      </c>
      <c r="E6089" t="s">
        <v>11</v>
      </c>
      <c r="F6089" t="s">
        <v>12</v>
      </c>
      <c r="G6089" t="s">
        <v>13</v>
      </c>
      <c r="H6089" t="s">
        <v>2006</v>
      </c>
      <c r="I6089">
        <f t="shared" ca="1" si="405"/>
        <v>0.56597947612725874</v>
      </c>
      <c r="J6089">
        <f t="shared" ca="1" si="404"/>
        <v>0.62442618539779204</v>
      </c>
      <c r="K6089">
        <f t="shared" ca="1" si="404"/>
        <v>0.94569112552874268</v>
      </c>
      <c r="L6089">
        <f t="shared" ca="1" si="404"/>
        <v>8.9646892879974405E-2</v>
      </c>
      <c r="M6089">
        <f t="shared" ca="1" si="404"/>
        <v>0.70414080338163842</v>
      </c>
      <c r="N6089">
        <f t="shared" ca="1" si="404"/>
        <v>0.95975054569192086</v>
      </c>
      <c r="O6089">
        <f t="shared" ca="1" si="404"/>
        <v>0.3384356088786451</v>
      </c>
      <c r="P6089">
        <f t="shared" ca="1" si="402"/>
        <v>0.72700617803769052</v>
      </c>
      <c r="Q6089">
        <f t="shared" ca="1" si="402"/>
        <v>0.75254154428969</v>
      </c>
      <c r="R6089">
        <f t="shared" ca="1" si="404"/>
        <v>0.60022435590067713</v>
      </c>
      <c r="S6089">
        <f t="shared" ca="1" si="404"/>
        <v>0.8220710118464164</v>
      </c>
      <c r="T6089">
        <f t="shared" ca="1" si="404"/>
        <v>0.35963157815391467</v>
      </c>
    </row>
    <row r="6090" spans="1:20" x14ac:dyDescent="0.25">
      <c r="A6090" t="s">
        <v>5567</v>
      </c>
      <c r="B6090" s="1">
        <v>43223</v>
      </c>
      <c r="C6090" t="s">
        <v>22</v>
      </c>
      <c r="D6090" t="s">
        <v>5569</v>
      </c>
      <c r="E6090" t="s">
        <v>11</v>
      </c>
      <c r="F6090" t="s">
        <v>12</v>
      </c>
      <c r="G6090" t="s">
        <v>13</v>
      </c>
      <c r="H6090" t="s">
        <v>189</v>
      </c>
      <c r="I6090">
        <f t="shared" ca="1" si="405"/>
        <v>0.38788980746892798</v>
      </c>
      <c r="J6090">
        <f t="shared" ca="1" si="404"/>
        <v>0.13829695003767761</v>
      </c>
      <c r="K6090">
        <f t="shared" ca="1" si="404"/>
        <v>0.21334102682020806</v>
      </c>
      <c r="L6090">
        <f t="shared" ca="1" si="404"/>
        <v>0.98021211436906319</v>
      </c>
      <c r="M6090">
        <f t="shared" ca="1" si="404"/>
        <v>0.5162334524959763</v>
      </c>
      <c r="N6090">
        <f t="shared" ca="1" si="404"/>
        <v>0.56784435373941977</v>
      </c>
      <c r="O6090">
        <f t="shared" ca="1" si="404"/>
        <v>0.29761532309694683</v>
      </c>
      <c r="P6090">
        <f t="shared" ca="1" si="402"/>
        <v>0.37403116619222243</v>
      </c>
      <c r="Q6090">
        <f t="shared" ca="1" si="402"/>
        <v>9.0373429115720438E-2</v>
      </c>
      <c r="R6090">
        <f t="shared" ca="1" si="404"/>
        <v>0.48670295146890652</v>
      </c>
      <c r="S6090">
        <f t="shared" ca="1" si="404"/>
        <v>6.6077908107564642E-4</v>
      </c>
      <c r="T6090">
        <f t="shared" ca="1" si="404"/>
        <v>0.49898439153208263</v>
      </c>
    </row>
    <row r="6091" spans="1:20" x14ac:dyDescent="0.25">
      <c r="A6091" t="s">
        <v>5567</v>
      </c>
      <c r="B6091" s="1">
        <v>43223</v>
      </c>
      <c r="C6091" t="s">
        <v>22</v>
      </c>
      <c r="D6091" t="s">
        <v>5569</v>
      </c>
      <c r="E6091" t="s">
        <v>11</v>
      </c>
      <c r="F6091" t="s">
        <v>12</v>
      </c>
      <c r="G6091" t="s">
        <v>13</v>
      </c>
      <c r="H6091" t="s">
        <v>329</v>
      </c>
      <c r="I6091">
        <f t="shared" ca="1" si="405"/>
        <v>0.93160315921977821</v>
      </c>
      <c r="J6091">
        <f t="shared" ca="1" si="404"/>
        <v>0.53400981388703006</v>
      </c>
      <c r="K6091">
        <f t="shared" ca="1" si="404"/>
        <v>0.86973879052905056</v>
      </c>
      <c r="L6091">
        <f t="shared" ca="1" si="404"/>
        <v>0.82242605554498016</v>
      </c>
      <c r="M6091">
        <f t="shared" ca="1" si="404"/>
        <v>0.40987383843620084</v>
      </c>
      <c r="N6091">
        <f t="shared" ca="1" si="404"/>
        <v>6.3919870425485525E-2</v>
      </c>
      <c r="O6091">
        <f t="shared" ca="1" si="404"/>
        <v>0.86055386889784036</v>
      </c>
      <c r="P6091">
        <f t="shared" ca="1" si="402"/>
        <v>0.90432091281088123</v>
      </c>
      <c r="Q6091">
        <f t="shared" ca="1" si="402"/>
        <v>0.98260119657877509</v>
      </c>
      <c r="R6091">
        <f t="shared" ca="1" si="404"/>
        <v>0.3736217556950453</v>
      </c>
      <c r="S6091">
        <f t="shared" ca="1" si="404"/>
        <v>0.22785216786502704</v>
      </c>
      <c r="T6091">
        <f t="shared" ca="1" si="404"/>
        <v>0.26408500597653128</v>
      </c>
    </row>
    <row r="6092" spans="1:20" x14ac:dyDescent="0.25">
      <c r="A6092" t="s">
        <v>5567</v>
      </c>
      <c r="B6092" s="1">
        <v>43223</v>
      </c>
      <c r="C6092" t="s">
        <v>22</v>
      </c>
      <c r="D6092" t="s">
        <v>5569</v>
      </c>
      <c r="E6092" t="s">
        <v>11</v>
      </c>
      <c r="F6092" t="s">
        <v>12</v>
      </c>
      <c r="G6092" t="s">
        <v>13</v>
      </c>
      <c r="H6092" t="s">
        <v>3937</v>
      </c>
      <c r="I6092">
        <f t="shared" ca="1" si="405"/>
        <v>0.38437354571679416</v>
      </c>
      <c r="J6092">
        <f t="shared" ca="1" si="404"/>
        <v>0.12713088233580427</v>
      </c>
      <c r="K6092">
        <f t="shared" ca="1" si="404"/>
        <v>1.2959805110985823E-2</v>
      </c>
      <c r="L6092">
        <f t="shared" ca="1" si="404"/>
        <v>0.8970304480613126</v>
      </c>
      <c r="M6092">
        <f t="shared" ca="1" si="404"/>
        <v>8.6194385001709062E-2</v>
      </c>
      <c r="N6092">
        <f t="shared" ca="1" si="404"/>
        <v>0.59757451467984957</v>
      </c>
      <c r="O6092">
        <f t="shared" ca="1" si="404"/>
        <v>0.40638506082679404</v>
      </c>
      <c r="P6092">
        <f t="shared" ca="1" si="402"/>
        <v>1.0322756435552916E-2</v>
      </c>
      <c r="Q6092">
        <f t="shared" ca="1" si="402"/>
        <v>0.60383187506786096</v>
      </c>
      <c r="R6092">
        <f t="shared" ca="1" si="404"/>
        <v>0.47773831562845315</v>
      </c>
      <c r="S6092">
        <f t="shared" ca="1" si="404"/>
        <v>0.58913700537388947</v>
      </c>
      <c r="T6092">
        <f t="shared" ca="1" si="404"/>
        <v>0.70133951849799292</v>
      </c>
    </row>
    <row r="6093" spans="1:20" x14ac:dyDescent="0.25">
      <c r="A6093" t="s">
        <v>5567</v>
      </c>
      <c r="B6093" s="1">
        <v>43223</v>
      </c>
      <c r="C6093" t="s">
        <v>22</v>
      </c>
      <c r="D6093" t="s">
        <v>5569</v>
      </c>
      <c r="E6093" t="s">
        <v>11</v>
      </c>
      <c r="F6093" t="s">
        <v>12</v>
      </c>
      <c r="G6093" t="s">
        <v>13</v>
      </c>
      <c r="H6093" t="s">
        <v>1802</v>
      </c>
      <c r="I6093">
        <f t="shared" ca="1" si="405"/>
        <v>0.92836811678536379</v>
      </c>
      <c r="J6093">
        <f t="shared" ca="1" si="404"/>
        <v>0.84406468307954707</v>
      </c>
      <c r="K6093">
        <f t="shared" ca="1" si="404"/>
        <v>0.16154470580309221</v>
      </c>
      <c r="L6093">
        <f t="shared" ca="1" si="404"/>
        <v>0.4131592120326153</v>
      </c>
      <c r="M6093">
        <f t="shared" ca="1" si="404"/>
        <v>0.70913600285687484</v>
      </c>
      <c r="N6093">
        <f t="shared" ca="1" si="404"/>
        <v>0.37717965526437902</v>
      </c>
      <c r="O6093">
        <f t="shared" ca="1" si="404"/>
        <v>0.19895907483917374</v>
      </c>
      <c r="P6093">
        <f t="shared" ca="1" si="402"/>
        <v>0.22925771538603523</v>
      </c>
      <c r="Q6093">
        <f t="shared" ca="1" si="402"/>
        <v>0.35241172663821185</v>
      </c>
      <c r="R6093">
        <f t="shared" ca="1" si="404"/>
        <v>0.90454188497385346</v>
      </c>
      <c r="S6093">
        <f t="shared" ca="1" si="404"/>
        <v>0.86257254591183852</v>
      </c>
      <c r="T6093">
        <f t="shared" ca="1" si="404"/>
        <v>0.19129246111213405</v>
      </c>
    </row>
    <row r="6094" spans="1:20" x14ac:dyDescent="0.25">
      <c r="A6094" t="s">
        <v>5570</v>
      </c>
      <c r="B6094" s="1">
        <v>43103</v>
      </c>
      <c r="C6094" t="s">
        <v>46</v>
      </c>
      <c r="D6094" t="s">
        <v>4367</v>
      </c>
      <c r="E6094" t="s">
        <v>11</v>
      </c>
      <c r="F6094" t="s">
        <v>12</v>
      </c>
      <c r="G6094" t="s">
        <v>13</v>
      </c>
      <c r="H6094" t="s">
        <v>137</v>
      </c>
      <c r="I6094">
        <f t="shared" ca="1" si="405"/>
        <v>0.84831057102508356</v>
      </c>
      <c r="J6094">
        <f t="shared" ca="1" si="404"/>
        <v>8.9875874563653202E-2</v>
      </c>
      <c r="K6094">
        <f t="shared" ca="1" si="404"/>
        <v>0.25391256224717107</v>
      </c>
      <c r="L6094">
        <f t="shared" ca="1" si="404"/>
        <v>0.55049004121709533</v>
      </c>
      <c r="M6094">
        <f t="shared" ca="1" si="404"/>
        <v>0.91814834856235716</v>
      </c>
      <c r="N6094">
        <f t="shared" ca="1" si="404"/>
        <v>0.52774569460679321</v>
      </c>
      <c r="O6094">
        <f t="shared" ca="1" si="404"/>
        <v>0.11171926951433975</v>
      </c>
      <c r="P6094">
        <f t="shared" ca="1" si="402"/>
        <v>0.16917078073857128</v>
      </c>
      <c r="Q6094">
        <f t="shared" ca="1" si="402"/>
        <v>0.73063250316745643</v>
      </c>
      <c r="R6094">
        <f t="shared" ca="1" si="404"/>
        <v>0.49756458153688321</v>
      </c>
      <c r="S6094">
        <f t="shared" ca="1" si="404"/>
        <v>0.9788213974840867</v>
      </c>
      <c r="T6094">
        <f t="shared" ca="1" si="404"/>
        <v>0.77951902391213046</v>
      </c>
    </row>
    <row r="6095" spans="1:20" x14ac:dyDescent="0.25">
      <c r="A6095" t="s">
        <v>5570</v>
      </c>
      <c r="B6095" s="1">
        <v>43103</v>
      </c>
      <c r="C6095" t="s">
        <v>46</v>
      </c>
      <c r="D6095" t="s">
        <v>4367</v>
      </c>
      <c r="E6095" t="s">
        <v>11</v>
      </c>
      <c r="F6095" t="s">
        <v>12</v>
      </c>
      <c r="G6095" t="s">
        <v>13</v>
      </c>
      <c r="H6095" t="s">
        <v>2269</v>
      </c>
      <c r="I6095">
        <f t="shared" ca="1" si="405"/>
        <v>0.99400708355962142</v>
      </c>
      <c r="J6095">
        <f t="shared" ca="1" si="404"/>
        <v>0.48078069677116431</v>
      </c>
      <c r="K6095">
        <f t="shared" ca="1" si="404"/>
        <v>0.44846497419206799</v>
      </c>
      <c r="L6095">
        <f t="shared" ca="1" si="404"/>
        <v>0.64569624588957109</v>
      </c>
      <c r="M6095">
        <f t="shared" ca="1" si="404"/>
        <v>0.76308187987162313</v>
      </c>
      <c r="N6095">
        <f t="shared" ca="1" si="404"/>
        <v>0.48622783395302061</v>
      </c>
      <c r="O6095">
        <f t="shared" ca="1" si="404"/>
        <v>0.61238868346235276</v>
      </c>
      <c r="P6095">
        <f t="shared" ca="1" si="402"/>
        <v>0.63921779470020734</v>
      </c>
      <c r="Q6095">
        <f t="shared" ca="1" si="402"/>
        <v>0.36763567300404554</v>
      </c>
      <c r="R6095">
        <f t="shared" ca="1" si="404"/>
        <v>0.35561485489685063</v>
      </c>
      <c r="S6095">
        <f t="shared" ca="1" si="404"/>
        <v>0.55421867953330939</v>
      </c>
      <c r="T6095">
        <f t="shared" ca="1" si="404"/>
        <v>0.84413023496860229</v>
      </c>
    </row>
    <row r="6096" spans="1:20" x14ac:dyDescent="0.25">
      <c r="A6096" t="s">
        <v>5570</v>
      </c>
      <c r="B6096" s="1">
        <v>43103</v>
      </c>
      <c r="C6096" t="s">
        <v>46</v>
      </c>
      <c r="D6096" t="s">
        <v>4367</v>
      </c>
      <c r="E6096" t="s">
        <v>11</v>
      </c>
      <c r="F6096" t="s">
        <v>12</v>
      </c>
      <c r="G6096" t="s">
        <v>13</v>
      </c>
      <c r="H6096" t="s">
        <v>4298</v>
      </c>
      <c r="I6096">
        <f t="shared" ca="1" si="405"/>
        <v>0.94910441772470622</v>
      </c>
      <c r="J6096">
        <f t="shared" ca="1" si="404"/>
        <v>0.13709889283998633</v>
      </c>
      <c r="K6096">
        <f t="shared" ca="1" si="404"/>
        <v>0.39010824474242733</v>
      </c>
      <c r="L6096">
        <f t="shared" ca="1" si="404"/>
        <v>0.11315495026382671</v>
      </c>
      <c r="M6096">
        <f t="shared" ca="1" si="404"/>
        <v>5.2480718029185081E-2</v>
      </c>
      <c r="N6096">
        <f t="shared" ca="1" si="404"/>
        <v>0.24523053802964145</v>
      </c>
      <c r="O6096">
        <f t="shared" ca="1" si="404"/>
        <v>7.579736876434684E-2</v>
      </c>
      <c r="P6096">
        <f t="shared" ca="1" si="402"/>
        <v>0.21786373788393476</v>
      </c>
      <c r="Q6096">
        <f t="shared" ca="1" si="402"/>
        <v>0.14225161893125116</v>
      </c>
      <c r="R6096">
        <f t="shared" ca="1" si="404"/>
        <v>0.31026483544399519</v>
      </c>
      <c r="S6096">
        <f t="shared" ca="1" si="404"/>
        <v>0.57617128151852093</v>
      </c>
      <c r="T6096">
        <f t="shared" ca="1" si="404"/>
        <v>0.96477179366624755</v>
      </c>
    </row>
    <row r="6097" spans="1:20" x14ac:dyDescent="0.25">
      <c r="A6097" t="s">
        <v>5571</v>
      </c>
      <c r="B6097" s="1">
        <v>43429</v>
      </c>
      <c r="C6097" t="s">
        <v>22</v>
      </c>
      <c r="D6097" t="s">
        <v>762</v>
      </c>
      <c r="E6097" t="s">
        <v>28</v>
      </c>
      <c r="F6097" t="s">
        <v>29</v>
      </c>
      <c r="G6097" t="s">
        <v>30</v>
      </c>
      <c r="H6097" t="s">
        <v>1275</v>
      </c>
      <c r="I6097">
        <f t="shared" ca="1" si="405"/>
        <v>0.74351750898456925</v>
      </c>
      <c r="J6097">
        <f t="shared" ca="1" si="404"/>
        <v>0.70307603914698558</v>
      </c>
      <c r="K6097">
        <f t="shared" ca="1" si="404"/>
        <v>0.22768915049850313</v>
      </c>
      <c r="L6097">
        <f t="shared" ca="1" si="404"/>
        <v>0.69605703233420879</v>
      </c>
      <c r="M6097">
        <f t="shared" ca="1" si="404"/>
        <v>0.72580665959544666</v>
      </c>
      <c r="N6097">
        <f t="shared" ca="1" si="404"/>
        <v>0.80662848201249004</v>
      </c>
      <c r="O6097">
        <f t="shared" ca="1" si="404"/>
        <v>0.44234383746577666</v>
      </c>
      <c r="P6097">
        <f t="shared" ca="1" si="402"/>
        <v>0.55008671299520806</v>
      </c>
      <c r="Q6097">
        <f t="shared" ca="1" si="402"/>
        <v>0.10059349320102007</v>
      </c>
      <c r="R6097">
        <f t="shared" ca="1" si="404"/>
        <v>0.37157749896609604</v>
      </c>
      <c r="S6097">
        <f t="shared" ca="1" si="404"/>
        <v>0.98136303781250511</v>
      </c>
      <c r="T6097">
        <f t="shared" ca="1" si="404"/>
        <v>0.82266418427640997</v>
      </c>
    </row>
    <row r="6098" spans="1:20" x14ac:dyDescent="0.25">
      <c r="A6098" t="s">
        <v>5571</v>
      </c>
      <c r="B6098" s="1">
        <v>43450</v>
      </c>
      <c r="C6098" t="s">
        <v>22</v>
      </c>
      <c r="D6098" t="s">
        <v>1898</v>
      </c>
      <c r="E6098" t="s">
        <v>28</v>
      </c>
      <c r="F6098" t="s">
        <v>29</v>
      </c>
      <c r="G6098" t="s">
        <v>30</v>
      </c>
      <c r="H6098" t="s">
        <v>2543</v>
      </c>
      <c r="I6098">
        <f t="shared" ca="1" si="405"/>
        <v>0.27827196358710626</v>
      </c>
      <c r="J6098">
        <f t="shared" ca="1" si="404"/>
        <v>0.55579967645660822</v>
      </c>
      <c r="K6098">
        <f t="shared" ca="1" si="404"/>
        <v>0.13251266197321765</v>
      </c>
      <c r="L6098">
        <f t="shared" ca="1" si="404"/>
        <v>0.24576276649593776</v>
      </c>
      <c r="M6098">
        <f t="shared" ca="1" si="404"/>
        <v>0.4776258085454399</v>
      </c>
      <c r="N6098">
        <f t="shared" ca="1" si="404"/>
        <v>0.41767722781997219</v>
      </c>
      <c r="O6098">
        <f t="shared" ca="1" si="404"/>
        <v>0.20920404003216564</v>
      </c>
      <c r="P6098">
        <f t="shared" ref="P6098:Q6161" ca="1" si="406">RAND()</f>
        <v>0.49338159261828407</v>
      </c>
      <c r="Q6098">
        <f t="shared" ca="1" si="406"/>
        <v>0.81394473986911153</v>
      </c>
      <c r="R6098">
        <f t="shared" ca="1" si="404"/>
        <v>0.46963159319583281</v>
      </c>
      <c r="S6098">
        <f t="shared" ca="1" si="404"/>
        <v>0.21383808616754418</v>
      </c>
      <c r="T6098">
        <f t="shared" ca="1" si="404"/>
        <v>7.6377683922985162E-2</v>
      </c>
    </row>
    <row r="6099" spans="1:20" x14ac:dyDescent="0.25">
      <c r="A6099" t="s">
        <v>5571</v>
      </c>
      <c r="B6099" s="1">
        <v>43450</v>
      </c>
      <c r="C6099" t="s">
        <v>22</v>
      </c>
      <c r="D6099" t="s">
        <v>1898</v>
      </c>
      <c r="E6099" t="s">
        <v>28</v>
      </c>
      <c r="F6099" t="s">
        <v>29</v>
      </c>
      <c r="G6099" t="s">
        <v>30</v>
      </c>
      <c r="H6099" t="s">
        <v>4381</v>
      </c>
      <c r="I6099">
        <f t="shared" ca="1" si="405"/>
        <v>7.4063756537272596E-3</v>
      </c>
      <c r="J6099">
        <f t="shared" ca="1" si="404"/>
        <v>0.72805566371706831</v>
      </c>
      <c r="K6099">
        <f t="shared" ca="1" si="404"/>
        <v>0.32032181879970911</v>
      </c>
      <c r="L6099">
        <f t="shared" ca="1" si="404"/>
        <v>0.59184319316400646</v>
      </c>
      <c r="M6099">
        <f t="shared" ca="1" si="404"/>
        <v>0.55022374810549046</v>
      </c>
      <c r="N6099">
        <f t="shared" ca="1" si="404"/>
        <v>0.67906976523221463</v>
      </c>
      <c r="O6099">
        <f t="shared" ca="1" si="404"/>
        <v>0.71584857613293251</v>
      </c>
      <c r="P6099">
        <f t="shared" ca="1" si="406"/>
        <v>0.68883516037923331</v>
      </c>
      <c r="Q6099">
        <f t="shared" ca="1" si="406"/>
        <v>0.30315830692359524</v>
      </c>
      <c r="R6099">
        <f t="shared" ca="1" si="404"/>
        <v>0.29267439717811139</v>
      </c>
      <c r="S6099">
        <f t="shared" ca="1" si="404"/>
        <v>0.45856342011443962</v>
      </c>
      <c r="T6099">
        <f t="shared" ca="1" si="404"/>
        <v>0.8926025897042178</v>
      </c>
    </row>
    <row r="6100" spans="1:20" x14ac:dyDescent="0.25">
      <c r="A6100" t="s">
        <v>5572</v>
      </c>
      <c r="B6100" s="1">
        <v>43207</v>
      </c>
      <c r="C6100" t="s">
        <v>46</v>
      </c>
      <c r="D6100" t="s">
        <v>4072</v>
      </c>
      <c r="E6100" t="s">
        <v>52</v>
      </c>
      <c r="F6100" t="s">
        <v>12</v>
      </c>
      <c r="G6100" t="s">
        <v>13</v>
      </c>
      <c r="H6100" t="s">
        <v>1424</v>
      </c>
      <c r="I6100">
        <f t="shared" ca="1" si="405"/>
        <v>0.61488096053009456</v>
      </c>
      <c r="J6100">
        <f t="shared" ca="1" si="404"/>
        <v>0.17596257479064847</v>
      </c>
      <c r="K6100">
        <f t="shared" ca="1" si="404"/>
        <v>0.29385117984790476</v>
      </c>
      <c r="L6100">
        <f t="shared" ca="1" si="404"/>
        <v>4.3744728196426497E-4</v>
      </c>
      <c r="M6100">
        <f t="shared" ca="1" si="404"/>
        <v>0.99347576706144802</v>
      </c>
      <c r="N6100">
        <f t="shared" ca="1" si="404"/>
        <v>0.92766408233586484</v>
      </c>
      <c r="O6100">
        <f t="shared" ca="1" si="404"/>
        <v>0.26624686664912167</v>
      </c>
      <c r="P6100">
        <f t="shared" ca="1" si="406"/>
        <v>0.86541234632707442</v>
      </c>
      <c r="Q6100">
        <f t="shared" ca="1" si="406"/>
        <v>0.7114291517072423</v>
      </c>
      <c r="R6100">
        <f t="shared" ca="1" si="404"/>
        <v>0.62611535725484724</v>
      </c>
      <c r="S6100">
        <f t="shared" ca="1" si="404"/>
        <v>3.1546644609592334E-2</v>
      </c>
      <c r="T6100">
        <f t="shared" ca="1" si="404"/>
        <v>0.16483789985476149</v>
      </c>
    </row>
    <row r="6101" spans="1:20" x14ac:dyDescent="0.25">
      <c r="A6101" t="s">
        <v>5573</v>
      </c>
      <c r="B6101" s="1">
        <v>43365</v>
      </c>
      <c r="C6101" t="s">
        <v>9</v>
      </c>
      <c r="D6101" t="s">
        <v>131</v>
      </c>
      <c r="E6101" t="s">
        <v>132</v>
      </c>
      <c r="F6101" t="s">
        <v>12</v>
      </c>
      <c r="G6101" t="s">
        <v>13</v>
      </c>
      <c r="H6101" t="s">
        <v>599</v>
      </c>
      <c r="I6101">
        <f t="shared" ca="1" si="405"/>
        <v>0.12434545602539704</v>
      </c>
      <c r="J6101">
        <f t="shared" ca="1" si="404"/>
        <v>0.77294575354396855</v>
      </c>
      <c r="K6101">
        <f t="shared" ca="1" si="404"/>
        <v>0.2560524203175365</v>
      </c>
      <c r="L6101">
        <f t="shared" ca="1" si="404"/>
        <v>0.32958593231213795</v>
      </c>
      <c r="M6101">
        <f t="shared" ca="1" si="404"/>
        <v>0.48685457517648545</v>
      </c>
      <c r="N6101">
        <f t="shared" ca="1" si="404"/>
        <v>0.78372242814476223</v>
      </c>
      <c r="O6101">
        <f t="shared" ca="1" si="404"/>
        <v>0.823810566117541</v>
      </c>
      <c r="P6101">
        <f t="shared" ca="1" si="406"/>
        <v>0.68615970653322245</v>
      </c>
      <c r="Q6101">
        <f t="shared" ca="1" si="406"/>
        <v>1.6761862007854345E-2</v>
      </c>
      <c r="R6101">
        <f t="shared" ca="1" si="404"/>
        <v>0.72169629627030363</v>
      </c>
      <c r="S6101">
        <f t="shared" ca="1" si="404"/>
        <v>0.45675361243042301</v>
      </c>
      <c r="T6101">
        <f t="shared" ca="1" si="404"/>
        <v>0.21692601967639913</v>
      </c>
    </row>
    <row r="6102" spans="1:20" x14ac:dyDescent="0.25">
      <c r="A6102" t="s">
        <v>5573</v>
      </c>
      <c r="B6102" s="1">
        <v>43365</v>
      </c>
      <c r="C6102" t="s">
        <v>9</v>
      </c>
      <c r="D6102" t="s">
        <v>131</v>
      </c>
      <c r="E6102" t="s">
        <v>132</v>
      </c>
      <c r="F6102" t="s">
        <v>12</v>
      </c>
      <c r="G6102" t="s">
        <v>13</v>
      </c>
      <c r="H6102" t="s">
        <v>4614</v>
      </c>
      <c r="I6102">
        <f t="shared" ca="1" si="405"/>
        <v>1.4657945293605645E-2</v>
      </c>
      <c r="J6102">
        <f t="shared" ca="1" si="404"/>
        <v>0.33818454171080481</v>
      </c>
      <c r="K6102">
        <f t="shared" ca="1" si="404"/>
        <v>0.45016855102051057</v>
      </c>
      <c r="L6102">
        <f t="shared" ca="1" si="404"/>
        <v>0.3611262050734716</v>
      </c>
      <c r="M6102">
        <f t="shared" ca="1" si="404"/>
        <v>0.19541327558978516</v>
      </c>
      <c r="N6102">
        <f t="shared" ref="J6102:T6130" ca="1" si="407">RAND()</f>
        <v>0.48792413265025458</v>
      </c>
      <c r="O6102">
        <f t="shared" ca="1" si="407"/>
        <v>0.25349084141215839</v>
      </c>
      <c r="P6102">
        <f t="shared" ca="1" si="406"/>
        <v>0.46327854103788646</v>
      </c>
      <c r="Q6102">
        <f t="shared" ca="1" si="406"/>
        <v>0.42875944433289703</v>
      </c>
      <c r="R6102">
        <f t="shared" ca="1" si="407"/>
        <v>0.98945146170023657</v>
      </c>
      <c r="S6102">
        <f t="shared" ca="1" si="407"/>
        <v>0.97085322347943748</v>
      </c>
      <c r="T6102">
        <f t="shared" ca="1" si="407"/>
        <v>0.56787195163748971</v>
      </c>
    </row>
    <row r="6103" spans="1:20" x14ac:dyDescent="0.25">
      <c r="A6103" t="s">
        <v>5574</v>
      </c>
      <c r="B6103" s="1">
        <v>43459</v>
      </c>
      <c r="C6103" t="s">
        <v>46</v>
      </c>
      <c r="D6103" t="s">
        <v>3203</v>
      </c>
      <c r="E6103" t="s">
        <v>132</v>
      </c>
      <c r="F6103" t="s">
        <v>12</v>
      </c>
      <c r="G6103" t="s">
        <v>13</v>
      </c>
      <c r="H6103" t="s">
        <v>612</v>
      </c>
      <c r="I6103">
        <f t="shared" ca="1" si="405"/>
        <v>0.94762403698114239</v>
      </c>
      <c r="J6103">
        <f t="shared" ca="1" si="407"/>
        <v>0.60892861824286582</v>
      </c>
      <c r="K6103">
        <f t="shared" ca="1" si="407"/>
        <v>0.46696277286726651</v>
      </c>
      <c r="L6103">
        <f t="shared" ca="1" si="407"/>
        <v>0.39074507416231574</v>
      </c>
      <c r="M6103">
        <f t="shared" ca="1" si="407"/>
        <v>0.8963401775624279</v>
      </c>
      <c r="N6103">
        <f t="shared" ca="1" si="407"/>
        <v>0.6241405070169681</v>
      </c>
      <c r="O6103">
        <f t="shared" ca="1" si="407"/>
        <v>7.6075645504869782E-2</v>
      </c>
      <c r="P6103">
        <f t="shared" ca="1" si="406"/>
        <v>0.81443144239351795</v>
      </c>
      <c r="Q6103">
        <f t="shared" ca="1" si="406"/>
        <v>0.53710448870042138</v>
      </c>
      <c r="R6103">
        <f t="shared" ca="1" si="407"/>
        <v>0.91050075027691191</v>
      </c>
      <c r="S6103">
        <f t="shared" ca="1" si="407"/>
        <v>6.3038322623126031E-2</v>
      </c>
      <c r="T6103">
        <f t="shared" ca="1" si="407"/>
        <v>0.60989265082347721</v>
      </c>
    </row>
    <row r="6104" spans="1:20" x14ac:dyDescent="0.25">
      <c r="A6104" t="s">
        <v>5575</v>
      </c>
      <c r="B6104" s="1">
        <v>43458</v>
      </c>
      <c r="C6104" t="s">
        <v>22</v>
      </c>
      <c r="D6104" t="s">
        <v>18</v>
      </c>
      <c r="E6104" t="s">
        <v>18</v>
      </c>
      <c r="F6104" t="s">
        <v>19</v>
      </c>
      <c r="G6104" t="s">
        <v>13</v>
      </c>
      <c r="H6104" t="s">
        <v>58</v>
      </c>
      <c r="I6104">
        <f t="shared" ca="1" si="405"/>
        <v>0.34853851877776587</v>
      </c>
      <c r="J6104">
        <f t="shared" ca="1" si="407"/>
        <v>0.63647361816138504</v>
      </c>
      <c r="K6104">
        <f t="shared" ca="1" si="407"/>
        <v>0.14843485223362884</v>
      </c>
      <c r="L6104">
        <f t="shared" ca="1" si="407"/>
        <v>0.94003875146269311</v>
      </c>
      <c r="M6104">
        <f t="shared" ca="1" si="407"/>
        <v>0.22449105560259142</v>
      </c>
      <c r="N6104">
        <f t="shared" ca="1" si="407"/>
        <v>5.8727170258616845E-2</v>
      </c>
      <c r="O6104">
        <f t="shared" ca="1" si="407"/>
        <v>0.91930816823465389</v>
      </c>
      <c r="P6104">
        <f t="shared" ca="1" si="406"/>
        <v>0.76196604594791695</v>
      </c>
      <c r="Q6104">
        <f t="shared" ca="1" si="406"/>
        <v>0.2691847837652821</v>
      </c>
      <c r="R6104">
        <f t="shared" ca="1" si="407"/>
        <v>0.82604331151058108</v>
      </c>
      <c r="S6104">
        <f t="shared" ca="1" si="407"/>
        <v>0.49599613136436405</v>
      </c>
      <c r="T6104">
        <f t="shared" ca="1" si="407"/>
        <v>0.7181644860449834</v>
      </c>
    </row>
    <row r="6105" spans="1:20" x14ac:dyDescent="0.25">
      <c r="A6105" t="s">
        <v>5575</v>
      </c>
      <c r="B6105" s="1">
        <v>43458</v>
      </c>
      <c r="C6105" t="s">
        <v>22</v>
      </c>
      <c r="D6105" t="s">
        <v>18</v>
      </c>
      <c r="E6105" t="s">
        <v>18</v>
      </c>
      <c r="F6105" t="s">
        <v>19</v>
      </c>
      <c r="G6105" t="s">
        <v>13</v>
      </c>
      <c r="H6105" t="s">
        <v>581</v>
      </c>
      <c r="I6105">
        <f t="shared" ca="1" si="405"/>
        <v>0.4672879038308605</v>
      </c>
      <c r="J6105">
        <f t="shared" ca="1" si="407"/>
        <v>0.7344520422330274</v>
      </c>
      <c r="K6105">
        <f t="shared" ca="1" si="407"/>
        <v>2.4691966300400825E-3</v>
      </c>
      <c r="L6105">
        <f t="shared" ca="1" si="407"/>
        <v>0.19108060855247866</v>
      </c>
      <c r="M6105">
        <f t="shared" ca="1" si="407"/>
        <v>0.3870011012464224</v>
      </c>
      <c r="N6105">
        <f t="shared" ca="1" si="407"/>
        <v>0.80411904738803586</v>
      </c>
      <c r="O6105">
        <f t="shared" ca="1" si="407"/>
        <v>0.21275192652599295</v>
      </c>
      <c r="P6105">
        <f t="shared" ca="1" si="406"/>
        <v>0.99281354127250598</v>
      </c>
      <c r="Q6105">
        <f t="shared" ca="1" si="406"/>
        <v>0.15371159695632597</v>
      </c>
      <c r="R6105">
        <f t="shared" ca="1" si="407"/>
        <v>0.75485206385829817</v>
      </c>
      <c r="S6105">
        <f t="shared" ca="1" si="407"/>
        <v>0.73997052064382951</v>
      </c>
      <c r="T6105">
        <f t="shared" ca="1" si="407"/>
        <v>0.97432186311962798</v>
      </c>
    </row>
    <row r="6106" spans="1:20" x14ac:dyDescent="0.25">
      <c r="A6106" t="s">
        <v>5576</v>
      </c>
      <c r="B6106" s="1">
        <v>43365</v>
      </c>
      <c r="C6106" t="s">
        <v>22</v>
      </c>
      <c r="D6106" t="s">
        <v>85</v>
      </c>
      <c r="E6106" t="s">
        <v>11</v>
      </c>
      <c r="F6106" t="s">
        <v>12</v>
      </c>
      <c r="G6106" t="s">
        <v>13</v>
      </c>
      <c r="H6106" t="s">
        <v>55</v>
      </c>
      <c r="I6106">
        <f t="shared" ca="1" si="405"/>
        <v>0.90231629365489519</v>
      </c>
      <c r="J6106">
        <f t="shared" ca="1" si="407"/>
        <v>0.28490264604878779</v>
      </c>
      <c r="K6106">
        <f t="shared" ca="1" si="407"/>
        <v>0.1641373253028432</v>
      </c>
      <c r="L6106">
        <f t="shared" ca="1" si="407"/>
        <v>0.49717547131428685</v>
      </c>
      <c r="M6106">
        <f t="shared" ca="1" si="407"/>
        <v>0.51700431374591738</v>
      </c>
      <c r="N6106">
        <f t="shared" ca="1" si="407"/>
        <v>9.1570596015130068E-2</v>
      </c>
      <c r="O6106">
        <f t="shared" ca="1" si="407"/>
        <v>0.95565247643440221</v>
      </c>
      <c r="P6106">
        <f t="shared" ca="1" si="406"/>
        <v>0.53598085742879964</v>
      </c>
      <c r="Q6106">
        <f t="shared" ca="1" si="406"/>
        <v>0.12920022728618996</v>
      </c>
      <c r="R6106">
        <f t="shared" ca="1" si="407"/>
        <v>0.66418235096432299</v>
      </c>
      <c r="S6106">
        <f t="shared" ca="1" si="407"/>
        <v>0.73704764834289616</v>
      </c>
      <c r="T6106">
        <f t="shared" ca="1" si="407"/>
        <v>0.73213965919111434</v>
      </c>
    </row>
    <row r="6107" spans="1:20" x14ac:dyDescent="0.25">
      <c r="A6107" t="s">
        <v>5577</v>
      </c>
      <c r="B6107" s="1">
        <v>43400</v>
      </c>
      <c r="C6107" t="s">
        <v>46</v>
      </c>
      <c r="D6107" t="s">
        <v>5578</v>
      </c>
      <c r="E6107" t="s">
        <v>28</v>
      </c>
      <c r="F6107" t="s">
        <v>29</v>
      </c>
      <c r="G6107" t="s">
        <v>30</v>
      </c>
      <c r="H6107" t="s">
        <v>168</v>
      </c>
      <c r="I6107">
        <f t="shared" ca="1" si="405"/>
        <v>0.3464530477580744</v>
      </c>
      <c r="J6107">
        <f t="shared" ca="1" si="407"/>
        <v>0.43370355523179271</v>
      </c>
      <c r="K6107">
        <f t="shared" ca="1" si="407"/>
        <v>0.70596139298006</v>
      </c>
      <c r="L6107">
        <f t="shared" ca="1" si="407"/>
        <v>0.29311306473515519</v>
      </c>
      <c r="M6107">
        <f t="shared" ca="1" si="407"/>
        <v>0.24467965643398037</v>
      </c>
      <c r="N6107">
        <f t="shared" ca="1" si="407"/>
        <v>0.34108383308474644</v>
      </c>
      <c r="O6107">
        <f t="shared" ca="1" si="407"/>
        <v>0.68560868219600191</v>
      </c>
      <c r="P6107">
        <f t="shared" ca="1" si="406"/>
        <v>0.97869809236690763</v>
      </c>
      <c r="Q6107">
        <f t="shared" ca="1" si="406"/>
        <v>0.21165851796891688</v>
      </c>
      <c r="R6107">
        <f t="shared" ca="1" si="407"/>
        <v>5.6628036029774287E-2</v>
      </c>
      <c r="S6107">
        <f t="shared" ca="1" si="407"/>
        <v>0.53922940641095229</v>
      </c>
      <c r="T6107">
        <f t="shared" ca="1" si="407"/>
        <v>0.71124608673842404</v>
      </c>
    </row>
    <row r="6108" spans="1:20" x14ac:dyDescent="0.25">
      <c r="A6108" t="s">
        <v>5577</v>
      </c>
      <c r="B6108" s="1">
        <v>43400</v>
      </c>
      <c r="C6108" t="s">
        <v>46</v>
      </c>
      <c r="D6108" t="s">
        <v>5578</v>
      </c>
      <c r="E6108" t="s">
        <v>28</v>
      </c>
      <c r="F6108" t="s">
        <v>29</v>
      </c>
      <c r="G6108" t="s">
        <v>30</v>
      </c>
      <c r="H6108" t="s">
        <v>2223</v>
      </c>
      <c r="I6108">
        <f t="shared" ca="1" si="405"/>
        <v>0.9330282826688856</v>
      </c>
      <c r="J6108">
        <f t="shared" ca="1" si="407"/>
        <v>0.94982129117658221</v>
      </c>
      <c r="K6108">
        <f t="shared" ca="1" si="407"/>
        <v>5.5425737559536725E-2</v>
      </c>
      <c r="L6108">
        <f t="shared" ca="1" si="407"/>
        <v>0.69096626237978742</v>
      </c>
      <c r="M6108">
        <f t="shared" ca="1" si="407"/>
        <v>8.3580013544554133E-3</v>
      </c>
      <c r="N6108">
        <f t="shared" ca="1" si="407"/>
        <v>9.5486233775446516E-2</v>
      </c>
      <c r="O6108">
        <f t="shared" ca="1" si="407"/>
        <v>0.40657773319341184</v>
      </c>
      <c r="P6108">
        <f t="shared" ca="1" si="406"/>
        <v>0.26397424582585205</v>
      </c>
      <c r="Q6108">
        <f t="shared" ca="1" si="406"/>
        <v>0.15814248587300794</v>
      </c>
      <c r="R6108">
        <f t="shared" ca="1" si="407"/>
        <v>0.71739854451642826</v>
      </c>
      <c r="S6108">
        <f t="shared" ca="1" si="407"/>
        <v>0.4953634472066607</v>
      </c>
      <c r="T6108">
        <f t="shared" ca="1" si="407"/>
        <v>0.95416228653534696</v>
      </c>
    </row>
    <row r="6109" spans="1:20" x14ac:dyDescent="0.25">
      <c r="A6109" t="s">
        <v>5577</v>
      </c>
      <c r="B6109" s="1">
        <v>43400</v>
      </c>
      <c r="C6109" t="s">
        <v>46</v>
      </c>
      <c r="D6109" t="s">
        <v>5578</v>
      </c>
      <c r="E6109" t="s">
        <v>28</v>
      </c>
      <c r="F6109" t="s">
        <v>29</v>
      </c>
      <c r="G6109" t="s">
        <v>30</v>
      </c>
      <c r="H6109" t="s">
        <v>5579</v>
      </c>
      <c r="I6109">
        <f t="shared" ca="1" si="405"/>
        <v>0.12084923829542171</v>
      </c>
      <c r="J6109">
        <f t="shared" ca="1" si="407"/>
        <v>0.84145802872892306</v>
      </c>
      <c r="K6109">
        <f t="shared" ca="1" si="407"/>
        <v>0.85288472309946717</v>
      </c>
      <c r="L6109">
        <f t="shared" ca="1" si="407"/>
        <v>0.95135447012436936</v>
      </c>
      <c r="M6109">
        <f t="shared" ca="1" si="407"/>
        <v>0.5038101749445385</v>
      </c>
      <c r="N6109">
        <f t="shared" ca="1" si="407"/>
        <v>0.98537802057635659</v>
      </c>
      <c r="O6109">
        <f t="shared" ca="1" si="407"/>
        <v>3.62046145588234E-2</v>
      </c>
      <c r="P6109">
        <f t="shared" ca="1" si="406"/>
        <v>0.20562651853066372</v>
      </c>
      <c r="Q6109">
        <f t="shared" ca="1" si="406"/>
        <v>0.9257874086374196</v>
      </c>
      <c r="R6109">
        <f t="shared" ca="1" si="407"/>
        <v>0.24146764401355769</v>
      </c>
      <c r="S6109">
        <f t="shared" ca="1" si="407"/>
        <v>0.54361059643973109</v>
      </c>
      <c r="T6109">
        <f t="shared" ca="1" si="407"/>
        <v>0.69765576694260301</v>
      </c>
    </row>
    <row r="6110" spans="1:20" x14ac:dyDescent="0.25">
      <c r="A6110" t="s">
        <v>5580</v>
      </c>
      <c r="B6110" s="1">
        <v>43330</v>
      </c>
      <c r="C6110" t="s">
        <v>166</v>
      </c>
      <c r="D6110" t="s">
        <v>5581</v>
      </c>
      <c r="E6110" t="s">
        <v>40</v>
      </c>
      <c r="F6110" t="s">
        <v>19</v>
      </c>
      <c r="G6110" t="s">
        <v>13</v>
      </c>
      <c r="H6110" t="s">
        <v>1774</v>
      </c>
      <c r="I6110">
        <f t="shared" ca="1" si="405"/>
        <v>0.86517479522246343</v>
      </c>
      <c r="J6110">
        <f t="shared" ca="1" si="407"/>
        <v>0.33058564133513779</v>
      </c>
      <c r="K6110">
        <f t="shared" ca="1" si="407"/>
        <v>0.58894507012075437</v>
      </c>
      <c r="L6110">
        <f t="shared" ca="1" si="407"/>
        <v>0.5657299993211774</v>
      </c>
      <c r="M6110">
        <f t="shared" ca="1" si="407"/>
        <v>0.16966067348118308</v>
      </c>
      <c r="N6110">
        <f t="shared" ca="1" si="407"/>
        <v>0.52727840177142093</v>
      </c>
      <c r="O6110">
        <f t="shared" ca="1" si="407"/>
        <v>8.4867464368935663E-2</v>
      </c>
      <c r="P6110">
        <f t="shared" ca="1" si="406"/>
        <v>0.73224241553599756</v>
      </c>
      <c r="Q6110">
        <f t="shared" ca="1" si="406"/>
        <v>0.10311749183660446</v>
      </c>
      <c r="R6110">
        <f t="shared" ca="1" si="407"/>
        <v>0.60271974144010143</v>
      </c>
      <c r="S6110">
        <f t="shared" ca="1" si="407"/>
        <v>0.67034919877836974</v>
      </c>
      <c r="T6110">
        <f t="shared" ca="1" si="407"/>
        <v>2.9846020322533473E-2</v>
      </c>
    </row>
    <row r="6111" spans="1:20" x14ac:dyDescent="0.25">
      <c r="A6111" t="s">
        <v>5582</v>
      </c>
      <c r="B6111" s="1">
        <v>43181</v>
      </c>
      <c r="C6111" t="s">
        <v>22</v>
      </c>
      <c r="D6111" t="s">
        <v>4203</v>
      </c>
      <c r="E6111" t="s">
        <v>4204</v>
      </c>
      <c r="F6111" t="s">
        <v>96</v>
      </c>
      <c r="G6111" t="s">
        <v>68</v>
      </c>
      <c r="H6111" t="s">
        <v>4639</v>
      </c>
      <c r="I6111">
        <f t="shared" ca="1" si="405"/>
        <v>0.12640203895620039</v>
      </c>
      <c r="J6111">
        <f t="shared" ca="1" si="407"/>
        <v>0.51341990714975994</v>
      </c>
      <c r="K6111">
        <f t="shared" ca="1" si="407"/>
        <v>6.1348738202214537E-2</v>
      </c>
      <c r="L6111">
        <f t="shared" ca="1" si="407"/>
        <v>0.78560551283607882</v>
      </c>
      <c r="M6111">
        <f t="shared" ca="1" si="407"/>
        <v>0.45948304206965807</v>
      </c>
      <c r="N6111">
        <f t="shared" ca="1" si="407"/>
        <v>0.88602388257861608</v>
      </c>
      <c r="O6111">
        <f t="shared" ca="1" si="407"/>
        <v>0.78346721241358896</v>
      </c>
      <c r="P6111">
        <f t="shared" ca="1" si="406"/>
        <v>0.79269743032880469</v>
      </c>
      <c r="Q6111">
        <f t="shared" ca="1" si="406"/>
        <v>0.11682442105683577</v>
      </c>
      <c r="R6111">
        <f t="shared" ca="1" si="407"/>
        <v>0.18547900567350395</v>
      </c>
      <c r="S6111">
        <f t="shared" ca="1" si="407"/>
        <v>9.2901377485752112E-2</v>
      </c>
      <c r="T6111">
        <f t="shared" ca="1" si="407"/>
        <v>0.51362274178516198</v>
      </c>
    </row>
    <row r="6112" spans="1:20" x14ac:dyDescent="0.25">
      <c r="A6112" t="s">
        <v>5582</v>
      </c>
      <c r="B6112" s="1">
        <v>43181</v>
      </c>
      <c r="C6112" t="s">
        <v>22</v>
      </c>
      <c r="D6112" t="s">
        <v>4203</v>
      </c>
      <c r="E6112" t="s">
        <v>4204</v>
      </c>
      <c r="F6112" t="s">
        <v>96</v>
      </c>
      <c r="G6112" t="s">
        <v>68</v>
      </c>
      <c r="H6112" t="s">
        <v>5178</v>
      </c>
      <c r="I6112">
        <f t="shared" ca="1" si="405"/>
        <v>0.46736260661543183</v>
      </c>
      <c r="J6112">
        <f t="shared" ca="1" si="407"/>
        <v>0.64263197041301157</v>
      </c>
      <c r="K6112">
        <f t="shared" ca="1" si="407"/>
        <v>0.14798708139596883</v>
      </c>
      <c r="L6112">
        <f t="shared" ca="1" si="407"/>
        <v>0.30569378868970354</v>
      </c>
      <c r="M6112">
        <f t="shared" ca="1" si="407"/>
        <v>0.14751188845946139</v>
      </c>
      <c r="N6112">
        <f t="shared" ca="1" si="407"/>
        <v>0.84747550480681311</v>
      </c>
      <c r="O6112">
        <f t="shared" ca="1" si="407"/>
        <v>0.57162095626201548</v>
      </c>
      <c r="P6112">
        <f t="shared" ca="1" si="406"/>
        <v>7.5555912038925199E-2</v>
      </c>
      <c r="Q6112">
        <f t="shared" ca="1" si="406"/>
        <v>0.3180298146288324</v>
      </c>
      <c r="R6112">
        <f t="shared" ca="1" si="407"/>
        <v>0.92826475879355108</v>
      </c>
      <c r="S6112">
        <f t="shared" ca="1" si="407"/>
        <v>0.45534415204090162</v>
      </c>
      <c r="T6112">
        <f t="shared" ca="1" si="407"/>
        <v>0.31491275207489944</v>
      </c>
    </row>
    <row r="6113" spans="1:20" x14ac:dyDescent="0.25">
      <c r="A6113" t="s">
        <v>5582</v>
      </c>
      <c r="B6113" s="1">
        <v>43181</v>
      </c>
      <c r="C6113" t="s">
        <v>22</v>
      </c>
      <c r="D6113" t="s">
        <v>4203</v>
      </c>
      <c r="E6113" t="s">
        <v>4204</v>
      </c>
      <c r="F6113" t="s">
        <v>96</v>
      </c>
      <c r="G6113" t="s">
        <v>68</v>
      </c>
      <c r="H6113" t="s">
        <v>961</v>
      </c>
      <c r="I6113">
        <f t="shared" ca="1" si="405"/>
        <v>0.17176837270532808</v>
      </c>
      <c r="J6113">
        <f t="shared" ca="1" si="407"/>
        <v>0.88688239258900958</v>
      </c>
      <c r="K6113">
        <f t="shared" ca="1" si="407"/>
        <v>0.74648467768837135</v>
      </c>
      <c r="L6113">
        <f t="shared" ca="1" si="407"/>
        <v>0.7075638590550547</v>
      </c>
      <c r="M6113">
        <f t="shared" ca="1" si="407"/>
        <v>0.92814545070947407</v>
      </c>
      <c r="N6113">
        <f t="shared" ca="1" si="407"/>
        <v>0.669984443308143</v>
      </c>
      <c r="O6113">
        <f t="shared" ca="1" si="407"/>
        <v>0.88363170319650541</v>
      </c>
      <c r="P6113">
        <f t="shared" ca="1" si="406"/>
        <v>3.9710166320147566E-2</v>
      </c>
      <c r="Q6113">
        <f t="shared" ca="1" si="406"/>
        <v>0.99378830015836483</v>
      </c>
      <c r="R6113">
        <f t="shared" ca="1" si="407"/>
        <v>0.27526992292847641</v>
      </c>
      <c r="S6113">
        <f t="shared" ca="1" si="407"/>
        <v>8.7331051108399893E-2</v>
      </c>
      <c r="T6113">
        <f t="shared" ca="1" si="407"/>
        <v>0.79226549129828594</v>
      </c>
    </row>
    <row r="6114" spans="1:20" x14ac:dyDescent="0.25">
      <c r="A6114" t="s">
        <v>5582</v>
      </c>
      <c r="B6114" s="1">
        <v>43181</v>
      </c>
      <c r="C6114" t="s">
        <v>22</v>
      </c>
      <c r="D6114" t="s">
        <v>4203</v>
      </c>
      <c r="E6114" t="s">
        <v>4204</v>
      </c>
      <c r="F6114" t="s">
        <v>96</v>
      </c>
      <c r="G6114" t="s">
        <v>68</v>
      </c>
      <c r="H6114" t="s">
        <v>389</v>
      </c>
      <c r="I6114">
        <f t="shared" ca="1" si="405"/>
        <v>0.51206133399626197</v>
      </c>
      <c r="J6114">
        <f t="shared" ca="1" si="407"/>
        <v>0.82661701230269702</v>
      </c>
      <c r="K6114">
        <f t="shared" ca="1" si="407"/>
        <v>0.47214395284274668</v>
      </c>
      <c r="L6114">
        <f t="shared" ca="1" si="407"/>
        <v>0.10883984350148879</v>
      </c>
      <c r="M6114">
        <f t="shared" ca="1" si="407"/>
        <v>0.84327956992840436</v>
      </c>
      <c r="N6114">
        <f t="shared" ca="1" si="407"/>
        <v>0.78511161659920581</v>
      </c>
      <c r="O6114">
        <f t="shared" ca="1" si="407"/>
        <v>0.6317813876773003</v>
      </c>
      <c r="P6114">
        <f t="shared" ca="1" si="406"/>
        <v>0.30880008424541772</v>
      </c>
      <c r="Q6114">
        <f t="shared" ca="1" si="406"/>
        <v>0.70107648120699895</v>
      </c>
      <c r="R6114">
        <f t="shared" ca="1" si="407"/>
        <v>0.95728788133630638</v>
      </c>
      <c r="S6114">
        <f t="shared" ca="1" si="407"/>
        <v>0.79238909874110386</v>
      </c>
      <c r="T6114">
        <f t="shared" ca="1" si="407"/>
        <v>0.78943345956266275</v>
      </c>
    </row>
    <row r="6115" spans="1:20" x14ac:dyDescent="0.25">
      <c r="A6115" t="s">
        <v>5582</v>
      </c>
      <c r="B6115" s="1">
        <v>43459</v>
      </c>
      <c r="C6115" t="s">
        <v>9</v>
      </c>
      <c r="D6115" t="s">
        <v>5583</v>
      </c>
      <c r="E6115" t="s">
        <v>282</v>
      </c>
      <c r="F6115" t="s">
        <v>96</v>
      </c>
      <c r="G6115" t="s">
        <v>68</v>
      </c>
      <c r="H6115" t="s">
        <v>3095</v>
      </c>
      <c r="I6115">
        <f t="shared" ca="1" si="405"/>
        <v>0.45285719677571401</v>
      </c>
      <c r="J6115">
        <f t="shared" ca="1" si="407"/>
        <v>0.58065415648583563</v>
      </c>
      <c r="K6115">
        <f t="shared" ca="1" si="407"/>
        <v>0.63829503725683945</v>
      </c>
      <c r="L6115">
        <f t="shared" ca="1" si="407"/>
        <v>0.98467029827337471</v>
      </c>
      <c r="M6115">
        <f t="shared" ca="1" si="407"/>
        <v>0.14449582109551251</v>
      </c>
      <c r="N6115">
        <f t="shared" ca="1" si="407"/>
        <v>0.48680153217629174</v>
      </c>
      <c r="O6115">
        <f t="shared" ca="1" si="407"/>
        <v>7.265293390160199E-2</v>
      </c>
      <c r="P6115">
        <f t="shared" ca="1" si="406"/>
        <v>5.6072258990220947E-2</v>
      </c>
      <c r="Q6115">
        <f t="shared" ca="1" si="406"/>
        <v>0.63972830498554001</v>
      </c>
      <c r="R6115">
        <f t="shared" ca="1" si="407"/>
        <v>0.57439236668882732</v>
      </c>
      <c r="S6115">
        <f t="shared" ca="1" si="407"/>
        <v>0.57461986260557907</v>
      </c>
      <c r="T6115">
        <f t="shared" ca="1" si="407"/>
        <v>0.33964191575303448</v>
      </c>
    </row>
    <row r="6116" spans="1:20" x14ac:dyDescent="0.25">
      <c r="A6116" t="s">
        <v>5582</v>
      </c>
      <c r="B6116" s="1">
        <v>43459</v>
      </c>
      <c r="C6116" t="s">
        <v>9</v>
      </c>
      <c r="D6116" t="s">
        <v>5583</v>
      </c>
      <c r="E6116" t="s">
        <v>282</v>
      </c>
      <c r="F6116" t="s">
        <v>96</v>
      </c>
      <c r="G6116" t="s">
        <v>68</v>
      </c>
      <c r="H6116" t="s">
        <v>2517</v>
      </c>
      <c r="I6116">
        <f t="shared" ca="1" si="405"/>
        <v>0.92992303740943005</v>
      </c>
      <c r="J6116">
        <f t="shared" ca="1" si="407"/>
        <v>0.7945841686693319</v>
      </c>
      <c r="K6116">
        <f t="shared" ca="1" si="407"/>
        <v>0.32232821280771828</v>
      </c>
      <c r="L6116">
        <f t="shared" ca="1" si="407"/>
        <v>6.7276118936136609E-2</v>
      </c>
      <c r="M6116">
        <f t="shared" ca="1" si="407"/>
        <v>0.41210484900605071</v>
      </c>
      <c r="N6116">
        <f t="shared" ca="1" si="407"/>
        <v>0.5333532160694191</v>
      </c>
      <c r="O6116">
        <f t="shared" ca="1" si="407"/>
        <v>0.14860237061949888</v>
      </c>
      <c r="P6116">
        <f t="shared" ca="1" si="406"/>
        <v>0.35014084749310026</v>
      </c>
      <c r="Q6116">
        <f t="shared" ca="1" si="406"/>
        <v>0.55375017776993551</v>
      </c>
      <c r="R6116">
        <f t="shared" ca="1" si="407"/>
        <v>0.96799869937722061</v>
      </c>
      <c r="S6116">
        <f t="shared" ca="1" si="407"/>
        <v>0.57419628121503419</v>
      </c>
      <c r="T6116">
        <f t="shared" ca="1" si="407"/>
        <v>0.68628003591101372</v>
      </c>
    </row>
    <row r="6117" spans="1:20" x14ac:dyDescent="0.25">
      <c r="A6117" t="s">
        <v>5582</v>
      </c>
      <c r="B6117" s="1">
        <v>43459</v>
      </c>
      <c r="C6117" t="s">
        <v>9</v>
      </c>
      <c r="D6117" t="s">
        <v>5583</v>
      </c>
      <c r="E6117" t="s">
        <v>282</v>
      </c>
      <c r="F6117" t="s">
        <v>96</v>
      </c>
      <c r="G6117" t="s">
        <v>68</v>
      </c>
      <c r="H6117" t="s">
        <v>666</v>
      </c>
      <c r="I6117">
        <f t="shared" ca="1" si="405"/>
        <v>0.22813439436930305</v>
      </c>
      <c r="J6117">
        <f t="shared" ca="1" si="407"/>
        <v>0.16260156640157541</v>
      </c>
      <c r="K6117">
        <f t="shared" ca="1" si="407"/>
        <v>0.96265441610906854</v>
      </c>
      <c r="L6117">
        <f t="shared" ca="1" si="407"/>
        <v>0.30181397830805068</v>
      </c>
      <c r="M6117">
        <f t="shared" ca="1" si="407"/>
        <v>0.76271213171443153</v>
      </c>
      <c r="N6117">
        <f t="shared" ca="1" si="407"/>
        <v>0.22957799653561151</v>
      </c>
      <c r="O6117">
        <f t="shared" ca="1" si="407"/>
        <v>5.6606415136315702E-2</v>
      </c>
      <c r="P6117">
        <f t="shared" ca="1" si="406"/>
        <v>0.58309449991568163</v>
      </c>
      <c r="Q6117">
        <f t="shared" ca="1" si="406"/>
        <v>0.35247934157924321</v>
      </c>
      <c r="R6117">
        <f t="shared" ca="1" si="407"/>
        <v>0.13744735893581228</v>
      </c>
      <c r="S6117">
        <f t="shared" ca="1" si="407"/>
        <v>0.51469033422544286</v>
      </c>
      <c r="T6117">
        <f t="shared" ca="1" si="407"/>
        <v>0.13599683173747834</v>
      </c>
    </row>
    <row r="6118" spans="1:20" x14ac:dyDescent="0.25">
      <c r="A6118" t="s">
        <v>5584</v>
      </c>
      <c r="B6118" s="1">
        <v>43331</v>
      </c>
      <c r="C6118" t="s">
        <v>22</v>
      </c>
      <c r="D6118" t="s">
        <v>2853</v>
      </c>
      <c r="E6118" t="s">
        <v>28</v>
      </c>
      <c r="F6118" t="s">
        <v>29</v>
      </c>
      <c r="G6118" t="s">
        <v>30</v>
      </c>
      <c r="H6118" t="s">
        <v>1005</v>
      </c>
      <c r="I6118">
        <f t="shared" ca="1" si="405"/>
        <v>0.12464350406525249</v>
      </c>
      <c r="J6118">
        <f t="shared" ca="1" si="407"/>
        <v>0.87644470044572809</v>
      </c>
      <c r="K6118">
        <f t="shared" ca="1" si="407"/>
        <v>0.1396273479345107</v>
      </c>
      <c r="L6118">
        <f t="shared" ca="1" si="407"/>
        <v>0.89132167297838727</v>
      </c>
      <c r="M6118">
        <f t="shared" ca="1" si="407"/>
        <v>0.29247058092522693</v>
      </c>
      <c r="N6118">
        <f t="shared" ca="1" si="407"/>
        <v>0.522525406396945</v>
      </c>
      <c r="O6118">
        <f t="shared" ca="1" si="407"/>
        <v>0.93024899014992468</v>
      </c>
      <c r="P6118">
        <f t="shared" ca="1" si="406"/>
        <v>0.43935775219198214</v>
      </c>
      <c r="Q6118">
        <f t="shared" ca="1" si="406"/>
        <v>0.22213352801817376</v>
      </c>
      <c r="R6118">
        <f t="shared" ca="1" si="407"/>
        <v>0.36430393200180566</v>
      </c>
      <c r="S6118">
        <f t="shared" ca="1" si="407"/>
        <v>0.24513829390484831</v>
      </c>
      <c r="T6118">
        <f t="shared" ca="1" si="407"/>
        <v>0.64764932099677652</v>
      </c>
    </row>
    <row r="6119" spans="1:20" x14ac:dyDescent="0.25">
      <c r="A6119" t="s">
        <v>5585</v>
      </c>
      <c r="B6119" s="1">
        <v>43442</v>
      </c>
      <c r="C6119" t="s">
        <v>22</v>
      </c>
      <c r="D6119" t="s">
        <v>3114</v>
      </c>
      <c r="E6119" t="s">
        <v>91</v>
      </c>
      <c r="F6119" t="s">
        <v>67</v>
      </c>
      <c r="G6119" t="s">
        <v>68</v>
      </c>
      <c r="H6119" t="s">
        <v>35</v>
      </c>
      <c r="I6119">
        <f t="shared" ca="1" si="405"/>
        <v>0.47108265961506457</v>
      </c>
      <c r="J6119">
        <f t="shared" ca="1" si="407"/>
        <v>0.87135901654642545</v>
      </c>
      <c r="K6119">
        <f t="shared" ca="1" si="407"/>
        <v>0.18455851801340706</v>
      </c>
      <c r="L6119">
        <f t="shared" ca="1" si="407"/>
        <v>0.12424012983876709</v>
      </c>
      <c r="M6119">
        <f t="shared" ca="1" si="407"/>
        <v>0.80424016650819741</v>
      </c>
      <c r="N6119">
        <f t="shared" ca="1" si="407"/>
        <v>0.55912292271692932</v>
      </c>
      <c r="O6119">
        <f t="shared" ca="1" si="407"/>
        <v>3.9579785601438711E-2</v>
      </c>
      <c r="P6119">
        <f t="shared" ca="1" si="406"/>
        <v>0.41499286058762808</v>
      </c>
      <c r="Q6119">
        <f t="shared" ca="1" si="406"/>
        <v>0.73563578959500753</v>
      </c>
      <c r="R6119">
        <f t="shared" ca="1" si="407"/>
        <v>0.29953655466031404</v>
      </c>
      <c r="S6119">
        <f t="shared" ca="1" si="407"/>
        <v>0.84422355827752416</v>
      </c>
      <c r="T6119">
        <f t="shared" ca="1" si="407"/>
        <v>0.37466602089046996</v>
      </c>
    </row>
    <row r="6120" spans="1:20" x14ac:dyDescent="0.25">
      <c r="A6120" t="s">
        <v>5586</v>
      </c>
      <c r="B6120" s="1">
        <v>43469</v>
      </c>
      <c r="C6120" t="s">
        <v>22</v>
      </c>
      <c r="D6120" t="s">
        <v>1014</v>
      </c>
      <c r="E6120" t="s">
        <v>40</v>
      </c>
      <c r="F6120" t="s">
        <v>19</v>
      </c>
      <c r="G6120" t="s">
        <v>13</v>
      </c>
      <c r="H6120" t="s">
        <v>4281</v>
      </c>
      <c r="I6120">
        <f t="shared" ca="1" si="405"/>
        <v>0.49895462975010774</v>
      </c>
      <c r="J6120">
        <f t="shared" ca="1" si="407"/>
        <v>0.26340042703287969</v>
      </c>
      <c r="K6120">
        <f t="shared" ca="1" si="407"/>
        <v>0.54152634786750475</v>
      </c>
      <c r="L6120">
        <f t="shared" ca="1" si="407"/>
        <v>0.93182212681101662</v>
      </c>
      <c r="M6120">
        <f t="shared" ca="1" si="407"/>
        <v>0.4495730993239726</v>
      </c>
      <c r="N6120">
        <f t="shared" ca="1" si="407"/>
        <v>0.45314584530219559</v>
      </c>
      <c r="O6120">
        <f t="shared" ca="1" si="407"/>
        <v>0.85375498646364167</v>
      </c>
      <c r="P6120">
        <f t="shared" ca="1" si="406"/>
        <v>0.21782214892220852</v>
      </c>
      <c r="Q6120">
        <f t="shared" ca="1" si="406"/>
        <v>0.44175651989016262</v>
      </c>
      <c r="R6120">
        <f t="shared" ca="1" si="407"/>
        <v>0.69107985510331538</v>
      </c>
      <c r="S6120">
        <f t="shared" ca="1" si="407"/>
        <v>0.42126538563529803</v>
      </c>
      <c r="T6120">
        <f t="shared" ca="1" si="407"/>
        <v>0.18016166204017148</v>
      </c>
    </row>
    <row r="6121" spans="1:20" x14ac:dyDescent="0.25">
      <c r="A6121" t="s">
        <v>5587</v>
      </c>
      <c r="B6121" s="1">
        <v>43260</v>
      </c>
      <c r="C6121" t="s">
        <v>166</v>
      </c>
      <c r="D6121" t="s">
        <v>1090</v>
      </c>
      <c r="E6121" t="s">
        <v>106</v>
      </c>
      <c r="F6121" t="s">
        <v>12</v>
      </c>
      <c r="G6121" t="s">
        <v>13</v>
      </c>
      <c r="H6121" t="s">
        <v>1525</v>
      </c>
      <c r="I6121">
        <f t="shared" ca="1" si="405"/>
        <v>0.20826003509248725</v>
      </c>
      <c r="J6121">
        <f t="shared" ca="1" si="407"/>
        <v>5.255973905961886E-3</v>
      </c>
      <c r="K6121">
        <f t="shared" ca="1" si="407"/>
        <v>0.62219147680769848</v>
      </c>
      <c r="L6121">
        <f t="shared" ca="1" si="407"/>
        <v>0.56619076600652374</v>
      </c>
      <c r="M6121">
        <f t="shared" ca="1" si="407"/>
        <v>0.8632158764482728</v>
      </c>
      <c r="N6121">
        <f t="shared" ca="1" si="407"/>
        <v>0.27450361079156738</v>
      </c>
      <c r="O6121">
        <f t="shared" ca="1" si="407"/>
        <v>0.20206594071817796</v>
      </c>
      <c r="P6121">
        <f t="shared" ca="1" si="406"/>
        <v>0.1956695626110635</v>
      </c>
      <c r="Q6121">
        <f t="shared" ca="1" si="406"/>
        <v>0.28017976038522763</v>
      </c>
      <c r="R6121">
        <f t="shared" ca="1" si="407"/>
        <v>1.7839501228505972E-3</v>
      </c>
      <c r="S6121">
        <f t="shared" ca="1" si="407"/>
        <v>0.49756877489811557</v>
      </c>
      <c r="T6121">
        <f t="shared" ca="1" si="407"/>
        <v>0.39565401932281152</v>
      </c>
    </row>
    <row r="6122" spans="1:20" x14ac:dyDescent="0.25">
      <c r="A6122" t="s">
        <v>5587</v>
      </c>
      <c r="B6122" s="1">
        <v>43260</v>
      </c>
      <c r="C6122" t="s">
        <v>166</v>
      </c>
      <c r="D6122" t="s">
        <v>1090</v>
      </c>
      <c r="E6122" t="s">
        <v>106</v>
      </c>
      <c r="F6122" t="s">
        <v>12</v>
      </c>
      <c r="G6122" t="s">
        <v>13</v>
      </c>
      <c r="H6122" t="s">
        <v>1401</v>
      </c>
      <c r="I6122">
        <f t="shared" ca="1" si="405"/>
        <v>0.65426895608188196</v>
      </c>
      <c r="J6122">
        <f t="shared" ca="1" si="407"/>
        <v>0.49796938829555493</v>
      </c>
      <c r="K6122">
        <f t="shared" ca="1" si="407"/>
        <v>0.56735567493516803</v>
      </c>
      <c r="L6122">
        <f t="shared" ca="1" si="407"/>
        <v>0.42113096122169991</v>
      </c>
      <c r="M6122">
        <f t="shared" ca="1" si="407"/>
        <v>0.89911556636837098</v>
      </c>
      <c r="N6122">
        <f t="shared" ca="1" si="407"/>
        <v>0.29074818739914576</v>
      </c>
      <c r="O6122">
        <f t="shared" ca="1" si="407"/>
        <v>0.91129701470212165</v>
      </c>
      <c r="P6122">
        <f t="shared" ca="1" si="406"/>
        <v>0.65807895359070689</v>
      </c>
      <c r="Q6122">
        <f t="shared" ca="1" si="406"/>
        <v>6.6962916105606229E-4</v>
      </c>
      <c r="R6122">
        <f t="shared" ca="1" si="407"/>
        <v>0.62537178856123565</v>
      </c>
      <c r="S6122">
        <f t="shared" ca="1" si="407"/>
        <v>0.89211318490017599</v>
      </c>
      <c r="T6122">
        <f t="shared" ca="1" si="407"/>
        <v>0.10443638065733252</v>
      </c>
    </row>
    <row r="6123" spans="1:20" x14ac:dyDescent="0.25">
      <c r="A6123" t="s">
        <v>5587</v>
      </c>
      <c r="B6123" s="1">
        <v>43260</v>
      </c>
      <c r="C6123" t="s">
        <v>166</v>
      </c>
      <c r="D6123" t="s">
        <v>1090</v>
      </c>
      <c r="E6123" t="s">
        <v>106</v>
      </c>
      <c r="F6123" t="s">
        <v>12</v>
      </c>
      <c r="G6123" t="s">
        <v>13</v>
      </c>
      <c r="H6123" t="s">
        <v>1283</v>
      </c>
      <c r="I6123">
        <f t="shared" ca="1" si="405"/>
        <v>0.49707956447788748</v>
      </c>
      <c r="J6123">
        <f t="shared" ca="1" si="407"/>
        <v>0.82798887532082732</v>
      </c>
      <c r="K6123">
        <f t="shared" ca="1" si="407"/>
        <v>0.48036369986737981</v>
      </c>
      <c r="L6123">
        <f t="shared" ca="1" si="407"/>
        <v>0.67779726029406862</v>
      </c>
      <c r="M6123">
        <f t="shared" ca="1" si="407"/>
        <v>0.68940140832998753</v>
      </c>
      <c r="N6123">
        <f t="shared" ca="1" si="407"/>
        <v>0.4127831529943361</v>
      </c>
      <c r="O6123">
        <f t="shared" ca="1" si="407"/>
        <v>0.48963685645358546</v>
      </c>
      <c r="P6123">
        <f t="shared" ca="1" si="406"/>
        <v>0.85780908145990042</v>
      </c>
      <c r="Q6123">
        <f t="shared" ca="1" si="406"/>
        <v>0.55158089207483774</v>
      </c>
      <c r="R6123">
        <f t="shared" ca="1" si="407"/>
        <v>0.19749737591281924</v>
      </c>
      <c r="S6123">
        <f t="shared" ca="1" si="407"/>
        <v>0.28960568858251967</v>
      </c>
      <c r="T6123">
        <f t="shared" ca="1" si="407"/>
        <v>0.57358568854664849</v>
      </c>
    </row>
    <row r="6124" spans="1:20" x14ac:dyDescent="0.25">
      <c r="A6124" t="s">
        <v>5587</v>
      </c>
      <c r="B6124" s="1">
        <v>43260</v>
      </c>
      <c r="C6124" t="s">
        <v>166</v>
      </c>
      <c r="D6124" t="s">
        <v>1090</v>
      </c>
      <c r="E6124" t="s">
        <v>106</v>
      </c>
      <c r="F6124" t="s">
        <v>12</v>
      </c>
      <c r="G6124" t="s">
        <v>13</v>
      </c>
      <c r="H6124" t="s">
        <v>606</v>
      </c>
      <c r="I6124">
        <f t="shared" ca="1" si="405"/>
        <v>0.71405634519384309</v>
      </c>
      <c r="J6124">
        <f t="shared" ca="1" si="407"/>
        <v>0.19301326400649321</v>
      </c>
      <c r="K6124">
        <f t="shared" ca="1" si="407"/>
        <v>0.63693273749072843</v>
      </c>
      <c r="L6124">
        <f t="shared" ca="1" si="407"/>
        <v>0.20994001914789673</v>
      </c>
      <c r="M6124">
        <f t="shared" ca="1" si="407"/>
        <v>0.34484393527209378</v>
      </c>
      <c r="N6124">
        <f t="shared" ca="1" si="407"/>
        <v>0.5209355117838308</v>
      </c>
      <c r="O6124">
        <f t="shared" ca="1" si="407"/>
        <v>0.50540857952565366</v>
      </c>
      <c r="P6124">
        <f t="shared" ca="1" si="406"/>
        <v>0.86457946180046785</v>
      </c>
      <c r="Q6124">
        <f t="shared" ca="1" si="406"/>
        <v>0.18555425326151087</v>
      </c>
      <c r="R6124">
        <f t="shared" ca="1" si="407"/>
        <v>0.49027169028475281</v>
      </c>
      <c r="S6124">
        <f t="shared" ca="1" si="407"/>
        <v>0.97653687795645872</v>
      </c>
      <c r="T6124">
        <f t="shared" ca="1" si="407"/>
        <v>0.39310959871862339</v>
      </c>
    </row>
    <row r="6125" spans="1:20" x14ac:dyDescent="0.25">
      <c r="A6125" t="s">
        <v>5588</v>
      </c>
      <c r="B6125" s="1">
        <v>43147</v>
      </c>
      <c r="C6125" t="s">
        <v>22</v>
      </c>
      <c r="D6125" t="s">
        <v>3900</v>
      </c>
      <c r="E6125" t="s">
        <v>235</v>
      </c>
      <c r="F6125" t="s">
        <v>12</v>
      </c>
      <c r="G6125" t="s">
        <v>13</v>
      </c>
      <c r="H6125" t="s">
        <v>268</v>
      </c>
      <c r="I6125">
        <f t="shared" ca="1" si="405"/>
        <v>0.87377240218105401</v>
      </c>
      <c r="J6125">
        <f t="shared" ca="1" si="407"/>
        <v>0.26525548994120041</v>
      </c>
      <c r="K6125">
        <f t="shared" ca="1" si="407"/>
        <v>0.45829002141983333</v>
      </c>
      <c r="L6125">
        <f t="shared" ca="1" si="407"/>
        <v>0.23470782105366961</v>
      </c>
      <c r="M6125">
        <f t="shared" ca="1" si="407"/>
        <v>0.36656816316156515</v>
      </c>
      <c r="N6125">
        <f t="shared" ca="1" si="407"/>
        <v>0.44585526415246512</v>
      </c>
      <c r="O6125">
        <f t="shared" ca="1" si="407"/>
        <v>0.81818707218193187</v>
      </c>
      <c r="P6125">
        <f t="shared" ca="1" si="406"/>
        <v>0.48131973278213058</v>
      </c>
      <c r="Q6125">
        <f t="shared" ca="1" si="406"/>
        <v>0.12410633959942496</v>
      </c>
      <c r="R6125">
        <f t="shared" ca="1" si="407"/>
        <v>0.87870985598643792</v>
      </c>
      <c r="S6125">
        <f t="shared" ca="1" si="407"/>
        <v>0.58343786677365705</v>
      </c>
      <c r="T6125">
        <f t="shared" ca="1" si="407"/>
        <v>0.9866229383555517</v>
      </c>
    </row>
    <row r="6126" spans="1:20" x14ac:dyDescent="0.25">
      <c r="A6126" t="s">
        <v>5588</v>
      </c>
      <c r="B6126" s="1">
        <v>43450</v>
      </c>
      <c r="C6126" t="s">
        <v>166</v>
      </c>
      <c r="D6126" t="s">
        <v>2718</v>
      </c>
      <c r="E6126" t="s">
        <v>11</v>
      </c>
      <c r="F6126" t="s">
        <v>12</v>
      </c>
      <c r="G6126" t="s">
        <v>13</v>
      </c>
      <c r="H6126" t="s">
        <v>5589</v>
      </c>
      <c r="I6126">
        <f t="shared" ca="1" si="405"/>
        <v>0.93326537861001924</v>
      </c>
      <c r="J6126">
        <f t="shared" ca="1" si="407"/>
        <v>0.11945946820718256</v>
      </c>
      <c r="K6126">
        <f t="shared" ca="1" si="407"/>
        <v>0.83954248023143585</v>
      </c>
      <c r="L6126">
        <f t="shared" ca="1" si="407"/>
        <v>0.49440790142857716</v>
      </c>
      <c r="M6126">
        <f t="shared" ca="1" si="407"/>
        <v>0.8117352226821416</v>
      </c>
      <c r="N6126">
        <f t="shared" ca="1" si="407"/>
        <v>0.66940120856989371</v>
      </c>
      <c r="O6126">
        <f t="shared" ca="1" si="407"/>
        <v>0.37999926113130178</v>
      </c>
      <c r="P6126">
        <f t="shared" ca="1" si="406"/>
        <v>0.54680200605743012</v>
      </c>
      <c r="Q6126">
        <f t="shared" ca="1" si="406"/>
        <v>0.42353079150254658</v>
      </c>
      <c r="R6126">
        <f t="shared" ca="1" si="407"/>
        <v>0.65484166269988286</v>
      </c>
      <c r="S6126">
        <f t="shared" ca="1" si="407"/>
        <v>0.78189659204766482</v>
      </c>
      <c r="T6126">
        <f t="shared" ca="1" si="407"/>
        <v>4.7442284466146512E-2</v>
      </c>
    </row>
    <row r="6127" spans="1:20" x14ac:dyDescent="0.25">
      <c r="A6127" t="s">
        <v>5588</v>
      </c>
      <c r="B6127" s="1">
        <v>43450</v>
      </c>
      <c r="C6127" t="s">
        <v>166</v>
      </c>
      <c r="D6127" t="s">
        <v>2718</v>
      </c>
      <c r="E6127" t="s">
        <v>11</v>
      </c>
      <c r="F6127" t="s">
        <v>12</v>
      </c>
      <c r="G6127" t="s">
        <v>13</v>
      </c>
      <c r="H6127" t="s">
        <v>3537</v>
      </c>
      <c r="I6127">
        <f t="shared" ca="1" si="405"/>
        <v>0.9404918623385633</v>
      </c>
      <c r="J6127">
        <f t="shared" ca="1" si="407"/>
        <v>0.14987463387962641</v>
      </c>
      <c r="K6127">
        <f t="shared" ca="1" si="407"/>
        <v>0.85346573369676115</v>
      </c>
      <c r="L6127">
        <f t="shared" ca="1" si="407"/>
        <v>0.45953409432825165</v>
      </c>
      <c r="M6127">
        <f t="shared" ca="1" si="407"/>
        <v>0.27764478954756999</v>
      </c>
      <c r="N6127">
        <f t="shared" ca="1" si="407"/>
        <v>0.26891588535804856</v>
      </c>
      <c r="O6127">
        <f t="shared" ca="1" si="407"/>
        <v>2.2281041278581659E-2</v>
      </c>
      <c r="P6127">
        <f t="shared" ca="1" si="406"/>
        <v>0.30532005240324955</v>
      </c>
      <c r="Q6127">
        <f t="shared" ca="1" si="406"/>
        <v>4.6790744525483041E-2</v>
      </c>
      <c r="R6127">
        <f t="shared" ca="1" si="407"/>
        <v>0.36531958465969205</v>
      </c>
      <c r="S6127">
        <f t="shared" ca="1" si="407"/>
        <v>0.23117432139321481</v>
      </c>
      <c r="T6127">
        <f t="shared" ca="1" si="407"/>
        <v>0.56555570901209273</v>
      </c>
    </row>
    <row r="6128" spans="1:20" x14ac:dyDescent="0.25">
      <c r="A6128" t="s">
        <v>5590</v>
      </c>
      <c r="B6128" s="1">
        <v>43312</v>
      </c>
      <c r="C6128" t="s">
        <v>22</v>
      </c>
      <c r="D6128" t="s">
        <v>5591</v>
      </c>
      <c r="E6128" t="s">
        <v>28</v>
      </c>
      <c r="F6128" t="s">
        <v>29</v>
      </c>
      <c r="G6128" t="s">
        <v>30</v>
      </c>
      <c r="H6128" t="s">
        <v>397</v>
      </c>
      <c r="I6128">
        <f t="shared" ca="1" si="405"/>
        <v>0.56352888727189776</v>
      </c>
      <c r="J6128">
        <f t="shared" ca="1" si="407"/>
        <v>0.44749323382881201</v>
      </c>
      <c r="K6128">
        <f t="shared" ca="1" si="407"/>
        <v>8.1060702272492513E-2</v>
      </c>
      <c r="L6128">
        <f t="shared" ca="1" si="407"/>
        <v>0.6909691964861282</v>
      </c>
      <c r="M6128">
        <f t="shared" ca="1" si="407"/>
        <v>0.24862801370084686</v>
      </c>
      <c r="N6128">
        <f t="shared" ca="1" si="407"/>
        <v>0.14564557207147977</v>
      </c>
      <c r="O6128">
        <f t="shared" ca="1" si="407"/>
        <v>0.5954357727437557</v>
      </c>
      <c r="P6128">
        <f t="shared" ca="1" si="406"/>
        <v>0.38724216089787011</v>
      </c>
      <c r="Q6128">
        <f t="shared" ca="1" si="406"/>
        <v>0.93041098786642962</v>
      </c>
      <c r="R6128">
        <f t="shared" ca="1" si="407"/>
        <v>0.35395034632648059</v>
      </c>
      <c r="S6128">
        <f t="shared" ca="1" si="407"/>
        <v>0.42393198989459691</v>
      </c>
      <c r="T6128">
        <f t="shared" ca="1" si="407"/>
        <v>0.76567731797940564</v>
      </c>
    </row>
    <row r="6129" spans="1:20" x14ac:dyDescent="0.25">
      <c r="A6129" t="s">
        <v>5590</v>
      </c>
      <c r="B6129" s="1">
        <v>43312</v>
      </c>
      <c r="C6129" t="s">
        <v>22</v>
      </c>
      <c r="D6129" t="s">
        <v>5591</v>
      </c>
      <c r="E6129" t="s">
        <v>28</v>
      </c>
      <c r="F6129" t="s">
        <v>29</v>
      </c>
      <c r="G6129" t="s">
        <v>30</v>
      </c>
      <c r="H6129" t="s">
        <v>4518</v>
      </c>
      <c r="I6129">
        <f t="shared" ca="1" si="405"/>
        <v>0.71519002563393341</v>
      </c>
      <c r="J6129">
        <f t="shared" ca="1" si="407"/>
        <v>0.32011141770582041</v>
      </c>
      <c r="K6129">
        <f t="shared" ca="1" si="407"/>
        <v>0.61316528313164975</v>
      </c>
      <c r="L6129">
        <f t="shared" ca="1" si="407"/>
        <v>0.10773846189920377</v>
      </c>
      <c r="M6129">
        <f t="shared" ca="1" si="407"/>
        <v>3.0747501775661212E-2</v>
      </c>
      <c r="N6129">
        <f t="shared" ca="1" si="407"/>
        <v>0.75293440829372194</v>
      </c>
      <c r="O6129">
        <f t="shared" ca="1" si="407"/>
        <v>0.78010880788991732</v>
      </c>
      <c r="P6129">
        <f t="shared" ca="1" si="406"/>
        <v>0.66493425184707655</v>
      </c>
      <c r="Q6129">
        <f t="shared" ca="1" si="406"/>
        <v>6.8275774014209589E-2</v>
      </c>
      <c r="R6129">
        <f t="shared" ca="1" si="407"/>
        <v>0.25323242611128738</v>
      </c>
      <c r="S6129">
        <f t="shared" ca="1" si="407"/>
        <v>0.96738403093697078</v>
      </c>
      <c r="T6129">
        <f t="shared" ca="1" si="407"/>
        <v>0.59203797229159105</v>
      </c>
    </row>
    <row r="6130" spans="1:20" x14ac:dyDescent="0.25">
      <c r="A6130" t="s">
        <v>5590</v>
      </c>
      <c r="B6130" s="1">
        <v>43321</v>
      </c>
      <c r="C6130" t="s">
        <v>46</v>
      </c>
      <c r="D6130" t="s">
        <v>3050</v>
      </c>
      <c r="E6130" t="s">
        <v>28</v>
      </c>
      <c r="F6130" t="s">
        <v>29</v>
      </c>
      <c r="G6130" t="s">
        <v>30</v>
      </c>
      <c r="H6130" t="s">
        <v>1666</v>
      </c>
      <c r="I6130">
        <f t="shared" ca="1" si="405"/>
        <v>0.27557966081973717</v>
      </c>
      <c r="J6130">
        <f t="shared" ca="1" si="407"/>
        <v>0.89673595435779918</v>
      </c>
      <c r="K6130">
        <f t="shared" ca="1" si="407"/>
        <v>0.19916419563576815</v>
      </c>
      <c r="L6130">
        <f t="shared" ca="1" si="407"/>
        <v>0.8176810781432674</v>
      </c>
      <c r="M6130">
        <f t="shared" ca="1" si="407"/>
        <v>0.78024871882911517</v>
      </c>
      <c r="N6130">
        <f t="shared" ca="1" si="407"/>
        <v>0.96998308494983621</v>
      </c>
      <c r="O6130">
        <f t="shared" ca="1" si="407"/>
        <v>0.79540940833558582</v>
      </c>
      <c r="P6130">
        <f t="shared" ca="1" si="406"/>
        <v>0.84132556614742693</v>
      </c>
      <c r="Q6130">
        <f t="shared" ca="1" si="406"/>
        <v>0.33003162704987554</v>
      </c>
      <c r="R6130">
        <f t="shared" ca="1" si="407"/>
        <v>0.65822628703775266</v>
      </c>
      <c r="S6130">
        <f t="shared" ref="J6130:T6159" ca="1" si="408">RAND()</f>
        <v>8.5941505116264971E-2</v>
      </c>
      <c r="T6130">
        <f t="shared" ca="1" si="408"/>
        <v>0.48323888595914111</v>
      </c>
    </row>
    <row r="6131" spans="1:20" x14ac:dyDescent="0.25">
      <c r="A6131" t="s">
        <v>5590</v>
      </c>
      <c r="B6131" s="1">
        <v>43321</v>
      </c>
      <c r="C6131" t="s">
        <v>46</v>
      </c>
      <c r="D6131" t="s">
        <v>3050</v>
      </c>
      <c r="E6131" t="s">
        <v>28</v>
      </c>
      <c r="F6131" t="s">
        <v>29</v>
      </c>
      <c r="G6131" t="s">
        <v>30</v>
      </c>
      <c r="H6131" t="s">
        <v>661</v>
      </c>
      <c r="I6131">
        <f t="shared" ca="1" si="405"/>
        <v>0.31691057984258442</v>
      </c>
      <c r="J6131">
        <f t="shared" ca="1" si="408"/>
        <v>0.44501745261983572</v>
      </c>
      <c r="K6131">
        <f t="shared" ca="1" si="408"/>
        <v>0.96671871971399892</v>
      </c>
      <c r="L6131">
        <f t="shared" ca="1" si="408"/>
        <v>2.2198178537685131E-2</v>
      </c>
      <c r="M6131">
        <f t="shared" ca="1" si="408"/>
        <v>0.97820999840360889</v>
      </c>
      <c r="N6131">
        <f t="shared" ca="1" si="408"/>
        <v>0.84214340950357758</v>
      </c>
      <c r="O6131">
        <f t="shared" ca="1" si="408"/>
        <v>0.67963848227888579</v>
      </c>
      <c r="P6131">
        <f t="shared" ca="1" si="406"/>
        <v>0.89202935088440094</v>
      </c>
      <c r="Q6131">
        <f t="shared" ca="1" si="406"/>
        <v>5.0154836066203301E-2</v>
      </c>
      <c r="R6131">
        <f t="shared" ca="1" si="408"/>
        <v>7.5484584954514045E-2</v>
      </c>
      <c r="S6131">
        <f t="shared" ca="1" si="408"/>
        <v>0.14211971597016437</v>
      </c>
      <c r="T6131">
        <f t="shared" ca="1" si="408"/>
        <v>1.2264091171999669E-2</v>
      </c>
    </row>
    <row r="6132" spans="1:20" x14ac:dyDescent="0.25">
      <c r="A6132" t="s">
        <v>5590</v>
      </c>
      <c r="B6132" s="1">
        <v>43321</v>
      </c>
      <c r="C6132" t="s">
        <v>46</v>
      </c>
      <c r="D6132" t="s">
        <v>3050</v>
      </c>
      <c r="E6132" t="s">
        <v>28</v>
      </c>
      <c r="F6132" t="s">
        <v>29</v>
      </c>
      <c r="G6132" t="s">
        <v>30</v>
      </c>
      <c r="H6132" t="s">
        <v>614</v>
      </c>
      <c r="I6132">
        <f t="shared" ca="1" si="405"/>
        <v>0.56554666830044109</v>
      </c>
      <c r="J6132">
        <f t="shared" ca="1" si="408"/>
        <v>0.5941003893283392</v>
      </c>
      <c r="K6132">
        <f t="shared" ca="1" si="408"/>
        <v>0.59089765866437727</v>
      </c>
      <c r="L6132">
        <f t="shared" ca="1" si="408"/>
        <v>0.27080034812091391</v>
      </c>
      <c r="M6132">
        <f t="shared" ca="1" si="408"/>
        <v>0.66182511654087384</v>
      </c>
      <c r="N6132">
        <f t="shared" ca="1" si="408"/>
        <v>0.27474661505401532</v>
      </c>
      <c r="O6132">
        <f t="shared" ca="1" si="408"/>
        <v>0.48500060226179287</v>
      </c>
      <c r="P6132">
        <f t="shared" ca="1" si="406"/>
        <v>0.82791430734074145</v>
      </c>
      <c r="Q6132">
        <f t="shared" ca="1" si="406"/>
        <v>0.54001887221386957</v>
      </c>
      <c r="R6132">
        <f t="shared" ca="1" si="408"/>
        <v>6.7395803004743571E-2</v>
      </c>
      <c r="S6132">
        <f t="shared" ca="1" si="408"/>
        <v>0.18955697035056562</v>
      </c>
      <c r="T6132">
        <f t="shared" ca="1" si="408"/>
        <v>0.73393113028252854</v>
      </c>
    </row>
    <row r="6133" spans="1:20" x14ac:dyDescent="0.25">
      <c r="A6133" t="s">
        <v>5592</v>
      </c>
      <c r="B6133" s="1">
        <v>43148</v>
      </c>
      <c r="C6133" t="s">
        <v>46</v>
      </c>
      <c r="D6133" t="s">
        <v>3125</v>
      </c>
      <c r="E6133" t="s">
        <v>3126</v>
      </c>
      <c r="F6133" t="s">
        <v>29</v>
      </c>
      <c r="G6133" t="s">
        <v>30</v>
      </c>
      <c r="H6133" t="s">
        <v>1327</v>
      </c>
      <c r="I6133">
        <f t="shared" ca="1" si="405"/>
        <v>0.2378616034873865</v>
      </c>
      <c r="J6133">
        <f t="shared" ca="1" si="408"/>
        <v>0.84497233404352279</v>
      </c>
      <c r="K6133">
        <f t="shared" ca="1" si="408"/>
        <v>0.4845987580320934</v>
      </c>
      <c r="L6133">
        <f t="shared" ca="1" si="408"/>
        <v>0.12502487384128591</v>
      </c>
      <c r="M6133">
        <f t="shared" ca="1" si="408"/>
        <v>0.27036656023663697</v>
      </c>
      <c r="N6133">
        <f t="shared" ca="1" si="408"/>
        <v>0.5664688194746923</v>
      </c>
      <c r="O6133">
        <f t="shared" ca="1" si="408"/>
        <v>0.30044458904403348</v>
      </c>
      <c r="P6133">
        <f t="shared" ca="1" si="406"/>
        <v>0.1360120271608547</v>
      </c>
      <c r="Q6133">
        <f t="shared" ca="1" si="406"/>
        <v>0.25687523028778525</v>
      </c>
      <c r="R6133">
        <f t="shared" ca="1" si="408"/>
        <v>0.78988418496006985</v>
      </c>
      <c r="S6133">
        <f t="shared" ca="1" si="408"/>
        <v>0.4849667974234706</v>
      </c>
      <c r="T6133">
        <f t="shared" ca="1" si="408"/>
        <v>0.2627240695267703</v>
      </c>
    </row>
    <row r="6134" spans="1:20" x14ac:dyDescent="0.25">
      <c r="A6134" t="s">
        <v>5593</v>
      </c>
      <c r="B6134" s="1">
        <v>43351</v>
      </c>
      <c r="C6134" t="s">
        <v>22</v>
      </c>
      <c r="D6134" t="s">
        <v>630</v>
      </c>
      <c r="E6134" t="s">
        <v>28</v>
      </c>
      <c r="F6134" t="s">
        <v>29</v>
      </c>
      <c r="G6134" t="s">
        <v>30</v>
      </c>
      <c r="H6134" t="s">
        <v>1290</v>
      </c>
      <c r="I6134">
        <f t="shared" ca="1" si="405"/>
        <v>0.39076753691776733</v>
      </c>
      <c r="J6134">
        <f t="shared" ca="1" si="408"/>
        <v>3.4047230675335882E-2</v>
      </c>
      <c r="K6134">
        <f t="shared" ca="1" si="408"/>
        <v>0.4865442379422048</v>
      </c>
      <c r="L6134">
        <f t="shared" ca="1" si="408"/>
        <v>0.46835163374297162</v>
      </c>
      <c r="M6134">
        <f t="shared" ca="1" si="408"/>
        <v>0.40808929019883344</v>
      </c>
      <c r="N6134">
        <f t="shared" ca="1" si="408"/>
        <v>0.70207256199875778</v>
      </c>
      <c r="O6134">
        <f t="shared" ca="1" si="408"/>
        <v>0.37673041857449308</v>
      </c>
      <c r="P6134">
        <f t="shared" ca="1" si="406"/>
        <v>2.3438259976600206E-2</v>
      </c>
      <c r="Q6134">
        <f t="shared" ca="1" si="406"/>
        <v>0.20665529446231634</v>
      </c>
      <c r="R6134">
        <f t="shared" ca="1" si="408"/>
        <v>0.33396423845578904</v>
      </c>
      <c r="S6134">
        <f t="shared" ca="1" si="408"/>
        <v>0.94274572537479762</v>
      </c>
      <c r="T6134">
        <f t="shared" ca="1" si="408"/>
        <v>0.79262154527770889</v>
      </c>
    </row>
    <row r="6135" spans="1:20" x14ac:dyDescent="0.25">
      <c r="A6135" t="s">
        <v>5593</v>
      </c>
      <c r="B6135" s="1">
        <v>43351</v>
      </c>
      <c r="C6135" t="s">
        <v>22</v>
      </c>
      <c r="D6135" t="s">
        <v>630</v>
      </c>
      <c r="E6135" t="s">
        <v>28</v>
      </c>
      <c r="F6135" t="s">
        <v>29</v>
      </c>
      <c r="G6135" t="s">
        <v>30</v>
      </c>
      <c r="H6135" t="s">
        <v>1270</v>
      </c>
      <c r="I6135">
        <f t="shared" ca="1" si="405"/>
        <v>0.94795638009223582</v>
      </c>
      <c r="J6135">
        <f t="shared" ca="1" si="408"/>
        <v>0.53229731823042725</v>
      </c>
      <c r="K6135">
        <f t="shared" ca="1" si="408"/>
        <v>0.82396805736041612</v>
      </c>
      <c r="L6135">
        <f t="shared" ca="1" si="408"/>
        <v>0.98360847333900581</v>
      </c>
      <c r="M6135">
        <f t="shared" ca="1" si="408"/>
        <v>0.41093257029088426</v>
      </c>
      <c r="N6135">
        <f t="shared" ca="1" si="408"/>
        <v>0.72692502775560608</v>
      </c>
      <c r="O6135">
        <f t="shared" ca="1" si="408"/>
        <v>5.2519564942391517E-2</v>
      </c>
      <c r="P6135">
        <f t="shared" ca="1" si="406"/>
        <v>0.67008233606469325</v>
      </c>
      <c r="Q6135">
        <f t="shared" ca="1" si="406"/>
        <v>1.0540734842900634E-2</v>
      </c>
      <c r="R6135">
        <f t="shared" ca="1" si="408"/>
        <v>0.54066002822103976</v>
      </c>
      <c r="S6135">
        <f t="shared" ca="1" si="408"/>
        <v>0.41377101336038513</v>
      </c>
      <c r="T6135">
        <f t="shared" ca="1" si="408"/>
        <v>0.61136849641086588</v>
      </c>
    </row>
    <row r="6136" spans="1:20" x14ac:dyDescent="0.25">
      <c r="A6136" t="s">
        <v>5593</v>
      </c>
      <c r="B6136" s="1">
        <v>43351</v>
      </c>
      <c r="C6136" t="s">
        <v>22</v>
      </c>
      <c r="D6136" t="s">
        <v>630</v>
      </c>
      <c r="E6136" t="s">
        <v>28</v>
      </c>
      <c r="F6136" t="s">
        <v>29</v>
      </c>
      <c r="G6136" t="s">
        <v>30</v>
      </c>
      <c r="H6136" t="s">
        <v>1932</v>
      </c>
      <c r="I6136">
        <f t="shared" ca="1" si="405"/>
        <v>1.07184771042379E-2</v>
      </c>
      <c r="J6136">
        <f t="shared" ca="1" si="408"/>
        <v>0.35406668605623737</v>
      </c>
      <c r="K6136">
        <f t="shared" ca="1" si="408"/>
        <v>0.13034486613930907</v>
      </c>
      <c r="L6136">
        <f t="shared" ca="1" si="408"/>
        <v>0.81935976332709926</v>
      </c>
      <c r="M6136">
        <f t="shared" ca="1" si="408"/>
        <v>0.41664799289630805</v>
      </c>
      <c r="N6136">
        <f t="shared" ca="1" si="408"/>
        <v>0.42294233463884512</v>
      </c>
      <c r="O6136">
        <f t="shared" ca="1" si="408"/>
        <v>0.25498143756316383</v>
      </c>
      <c r="P6136">
        <f t="shared" ca="1" si="406"/>
        <v>7.3756328320772835E-2</v>
      </c>
      <c r="Q6136">
        <f t="shared" ca="1" si="406"/>
        <v>0.58631236893357586</v>
      </c>
      <c r="R6136">
        <f t="shared" ca="1" si="408"/>
        <v>0.2818926234961997</v>
      </c>
      <c r="S6136">
        <f t="shared" ca="1" si="408"/>
        <v>0.84475440481429054</v>
      </c>
      <c r="T6136">
        <f t="shared" ca="1" si="408"/>
        <v>9.6685788249619264E-2</v>
      </c>
    </row>
    <row r="6137" spans="1:20" x14ac:dyDescent="0.25">
      <c r="A6137" t="s">
        <v>5593</v>
      </c>
      <c r="B6137" s="1">
        <v>43351</v>
      </c>
      <c r="C6137" t="s">
        <v>22</v>
      </c>
      <c r="D6137" t="s">
        <v>630</v>
      </c>
      <c r="E6137" t="s">
        <v>28</v>
      </c>
      <c r="F6137" t="s">
        <v>29</v>
      </c>
      <c r="G6137" t="s">
        <v>30</v>
      </c>
      <c r="H6137" t="s">
        <v>4555</v>
      </c>
      <c r="I6137">
        <f t="shared" ca="1" si="405"/>
        <v>0.61621116343473148</v>
      </c>
      <c r="J6137">
        <f t="shared" ca="1" si="408"/>
        <v>0.73250274169392759</v>
      </c>
      <c r="K6137">
        <f t="shared" ca="1" si="408"/>
        <v>0.76623788046536601</v>
      </c>
      <c r="L6137">
        <f t="shared" ca="1" si="408"/>
        <v>0.23663955301500827</v>
      </c>
      <c r="M6137">
        <f t="shared" ca="1" si="408"/>
        <v>0.39257694311111035</v>
      </c>
      <c r="N6137">
        <f t="shared" ca="1" si="408"/>
        <v>0.35259894245325063</v>
      </c>
      <c r="O6137">
        <f t="shared" ca="1" si="408"/>
        <v>0.27414391213000944</v>
      </c>
      <c r="P6137">
        <f t="shared" ca="1" si="406"/>
        <v>0.19442940280561249</v>
      </c>
      <c r="Q6137">
        <f t="shared" ca="1" si="406"/>
        <v>0.32224204621019403</v>
      </c>
      <c r="R6137">
        <f t="shared" ca="1" si="408"/>
        <v>0.71089000215499731</v>
      </c>
      <c r="S6137">
        <f t="shared" ca="1" si="408"/>
        <v>4.2953084575168776E-2</v>
      </c>
      <c r="T6137">
        <f t="shared" ca="1" si="408"/>
        <v>0.25515149081899147</v>
      </c>
    </row>
    <row r="6138" spans="1:20" x14ac:dyDescent="0.25">
      <c r="A6138" t="s">
        <v>5593</v>
      </c>
      <c r="B6138" s="1">
        <v>43367</v>
      </c>
      <c r="C6138" t="s">
        <v>46</v>
      </c>
      <c r="D6138" t="s">
        <v>784</v>
      </c>
      <c r="E6138" t="s">
        <v>28</v>
      </c>
      <c r="F6138" t="s">
        <v>29</v>
      </c>
      <c r="G6138" t="s">
        <v>30</v>
      </c>
      <c r="H6138" t="s">
        <v>916</v>
      </c>
      <c r="I6138">
        <f t="shared" ca="1" si="405"/>
        <v>9.7927756144996048E-2</v>
      </c>
      <c r="J6138">
        <f t="shared" ca="1" si="408"/>
        <v>8.1952073639820711E-2</v>
      </c>
      <c r="K6138">
        <f t="shared" ca="1" si="408"/>
        <v>0.89773718130909941</v>
      </c>
      <c r="L6138">
        <f t="shared" ca="1" si="408"/>
        <v>0.5677515006121554</v>
      </c>
      <c r="M6138">
        <f t="shared" ca="1" si="408"/>
        <v>0.67094787012777746</v>
      </c>
      <c r="N6138">
        <f t="shared" ca="1" si="408"/>
        <v>0.97709269977412716</v>
      </c>
      <c r="O6138">
        <f t="shared" ca="1" si="408"/>
        <v>0.10342096950061719</v>
      </c>
      <c r="P6138">
        <f t="shared" ca="1" si="406"/>
        <v>0.27493085260940264</v>
      </c>
      <c r="Q6138">
        <f t="shared" ca="1" si="406"/>
        <v>0.98230241012413289</v>
      </c>
      <c r="R6138">
        <f t="shared" ca="1" si="408"/>
        <v>0.86266892119350724</v>
      </c>
      <c r="S6138">
        <f t="shared" ca="1" si="408"/>
        <v>0.92996714811024661</v>
      </c>
      <c r="T6138">
        <f t="shared" ca="1" si="408"/>
        <v>0.71558298378939045</v>
      </c>
    </row>
    <row r="6139" spans="1:20" x14ac:dyDescent="0.25">
      <c r="A6139" t="s">
        <v>5594</v>
      </c>
      <c r="B6139" s="1">
        <v>43432</v>
      </c>
      <c r="C6139" t="s">
        <v>22</v>
      </c>
      <c r="D6139" t="s">
        <v>1258</v>
      </c>
      <c r="E6139" t="s">
        <v>28</v>
      </c>
      <c r="F6139" t="s">
        <v>29</v>
      </c>
      <c r="G6139" t="s">
        <v>30</v>
      </c>
      <c r="H6139" t="s">
        <v>531</v>
      </c>
      <c r="I6139">
        <f t="shared" ca="1" si="405"/>
        <v>0.48905640255591065</v>
      </c>
      <c r="J6139">
        <f t="shared" ca="1" si="408"/>
        <v>2.5134311902030415E-2</v>
      </c>
      <c r="K6139">
        <f t="shared" ca="1" si="408"/>
        <v>0.71791663465772027</v>
      </c>
      <c r="L6139">
        <f t="shared" ca="1" si="408"/>
        <v>0.45600034374138176</v>
      </c>
      <c r="M6139">
        <f t="shared" ca="1" si="408"/>
        <v>0.41333730514870981</v>
      </c>
      <c r="N6139">
        <f t="shared" ca="1" si="408"/>
        <v>0.8652229201999021</v>
      </c>
      <c r="O6139">
        <f t="shared" ca="1" si="408"/>
        <v>0.13845549036780691</v>
      </c>
      <c r="P6139">
        <f t="shared" ca="1" si="406"/>
        <v>0.9385251816476059</v>
      </c>
      <c r="Q6139">
        <f t="shared" ca="1" si="406"/>
        <v>2.9583708929432184E-2</v>
      </c>
      <c r="R6139">
        <f t="shared" ca="1" si="408"/>
        <v>0.20861235917417154</v>
      </c>
      <c r="S6139">
        <f t="shared" ca="1" si="408"/>
        <v>0.82513608851158993</v>
      </c>
      <c r="T6139">
        <f t="shared" ca="1" si="408"/>
        <v>0.98591025425960621</v>
      </c>
    </row>
    <row r="6140" spans="1:20" x14ac:dyDescent="0.25">
      <c r="A6140" t="s">
        <v>5595</v>
      </c>
      <c r="B6140" s="1">
        <v>43338</v>
      </c>
      <c r="C6140" t="s">
        <v>9</v>
      </c>
      <c r="D6140" t="s">
        <v>1388</v>
      </c>
      <c r="E6140" t="s">
        <v>28</v>
      </c>
      <c r="F6140" t="s">
        <v>29</v>
      </c>
      <c r="G6140" t="s">
        <v>30</v>
      </c>
      <c r="H6140" t="s">
        <v>5596</v>
      </c>
      <c r="I6140">
        <f t="shared" ca="1" si="405"/>
        <v>5.1277862038787703E-2</v>
      </c>
      <c r="J6140">
        <f t="shared" ca="1" si="408"/>
        <v>0.53515161282415524</v>
      </c>
      <c r="K6140">
        <f t="shared" ca="1" si="408"/>
        <v>0.59384814761800242</v>
      </c>
      <c r="L6140">
        <f t="shared" ca="1" si="408"/>
        <v>0.81141621834783895</v>
      </c>
      <c r="M6140">
        <f t="shared" ca="1" si="408"/>
        <v>0.31141155806700815</v>
      </c>
      <c r="N6140">
        <f t="shared" ca="1" si="408"/>
        <v>0.84160377924820307</v>
      </c>
      <c r="O6140">
        <f t="shared" ca="1" si="408"/>
        <v>0.53580253006554912</v>
      </c>
      <c r="P6140">
        <f t="shared" ca="1" si="406"/>
        <v>0.38726299433453015</v>
      </c>
      <c r="Q6140">
        <f t="shared" ca="1" si="406"/>
        <v>0.28878583816884784</v>
      </c>
      <c r="R6140">
        <f t="shared" ca="1" si="408"/>
        <v>0.76955488692399798</v>
      </c>
      <c r="S6140">
        <f t="shared" ca="1" si="408"/>
        <v>0.6850504733236964</v>
      </c>
      <c r="T6140">
        <f t="shared" ca="1" si="408"/>
        <v>0.74434912891785066</v>
      </c>
    </row>
    <row r="6141" spans="1:20" x14ac:dyDescent="0.25">
      <c r="A6141" t="s">
        <v>5597</v>
      </c>
      <c r="B6141" s="1">
        <v>43324</v>
      </c>
      <c r="C6141" t="s">
        <v>22</v>
      </c>
      <c r="D6141" t="s">
        <v>1593</v>
      </c>
      <c r="E6141" t="s">
        <v>493</v>
      </c>
      <c r="F6141" t="s">
        <v>19</v>
      </c>
      <c r="G6141" t="s">
        <v>13</v>
      </c>
      <c r="H6141" t="s">
        <v>2664</v>
      </c>
      <c r="I6141">
        <f t="shared" ca="1" si="405"/>
        <v>9.7197323421897686E-2</v>
      </c>
      <c r="J6141">
        <f t="shared" ca="1" si="408"/>
        <v>1.2221027077880642E-2</v>
      </c>
      <c r="K6141">
        <f t="shared" ca="1" si="408"/>
        <v>0.60594512829493208</v>
      </c>
      <c r="L6141">
        <f t="shared" ca="1" si="408"/>
        <v>0.69753668258340007</v>
      </c>
      <c r="M6141">
        <f t="shared" ca="1" si="408"/>
        <v>0.37022579325465632</v>
      </c>
      <c r="N6141">
        <f t="shared" ca="1" si="408"/>
        <v>0.29908580770636528</v>
      </c>
      <c r="O6141">
        <f t="shared" ca="1" si="408"/>
        <v>0.26831821593944816</v>
      </c>
      <c r="P6141">
        <f t="shared" ca="1" si="406"/>
        <v>0.90597887187938231</v>
      </c>
      <c r="Q6141">
        <f t="shared" ca="1" si="406"/>
        <v>0.34407480694558301</v>
      </c>
      <c r="R6141">
        <f t="shared" ca="1" si="408"/>
        <v>0.78398595627628731</v>
      </c>
      <c r="S6141">
        <f t="shared" ca="1" si="408"/>
        <v>0.70843798075509923</v>
      </c>
      <c r="T6141">
        <f t="shared" ca="1" si="408"/>
        <v>0.90943263675210895</v>
      </c>
    </row>
    <row r="6142" spans="1:20" x14ac:dyDescent="0.25">
      <c r="A6142" t="s">
        <v>5598</v>
      </c>
      <c r="B6142" s="1">
        <v>43454</v>
      </c>
      <c r="C6142" t="s">
        <v>9</v>
      </c>
      <c r="D6142" t="s">
        <v>574</v>
      </c>
      <c r="E6142" t="s">
        <v>40</v>
      </c>
      <c r="F6142" t="s">
        <v>19</v>
      </c>
      <c r="G6142" t="s">
        <v>13</v>
      </c>
      <c r="H6142" t="s">
        <v>2774</v>
      </c>
      <c r="I6142">
        <f t="shared" ca="1" si="405"/>
        <v>0.73442288000758416</v>
      </c>
      <c r="J6142">
        <f t="shared" ca="1" si="408"/>
        <v>0.32643738705250713</v>
      </c>
      <c r="K6142">
        <f t="shared" ca="1" si="408"/>
        <v>0.93607241955983933</v>
      </c>
      <c r="L6142">
        <f t="shared" ca="1" si="408"/>
        <v>0.28485496590236925</v>
      </c>
      <c r="M6142">
        <f t="shared" ca="1" si="408"/>
        <v>0.91013275841417085</v>
      </c>
      <c r="N6142">
        <f t="shared" ca="1" si="408"/>
        <v>0.88992018247354321</v>
      </c>
      <c r="O6142">
        <f t="shared" ca="1" si="408"/>
        <v>0.23517409498339203</v>
      </c>
      <c r="P6142">
        <f t="shared" ca="1" si="406"/>
        <v>0.23564099223778578</v>
      </c>
      <c r="Q6142">
        <f t="shared" ca="1" si="406"/>
        <v>0.60930355541672609</v>
      </c>
      <c r="R6142">
        <f t="shared" ca="1" si="408"/>
        <v>0.32096134716332791</v>
      </c>
      <c r="S6142">
        <f t="shared" ca="1" si="408"/>
        <v>0.32373115386528617</v>
      </c>
      <c r="T6142">
        <f t="shared" ca="1" si="408"/>
        <v>0.33545807705836017</v>
      </c>
    </row>
    <row r="6143" spans="1:20" x14ac:dyDescent="0.25">
      <c r="A6143" t="s">
        <v>5599</v>
      </c>
      <c r="B6143" s="1">
        <v>43241</v>
      </c>
      <c r="C6143" t="s">
        <v>46</v>
      </c>
      <c r="D6143" t="s">
        <v>10</v>
      </c>
      <c r="E6143" t="s">
        <v>11</v>
      </c>
      <c r="F6143" t="s">
        <v>12</v>
      </c>
      <c r="G6143" t="s">
        <v>13</v>
      </c>
      <c r="H6143" t="s">
        <v>1727</v>
      </c>
      <c r="I6143">
        <f t="shared" ca="1" si="405"/>
        <v>0.21946523484632252</v>
      </c>
      <c r="J6143">
        <f t="shared" ca="1" si="408"/>
        <v>0.48586701836239909</v>
      </c>
      <c r="K6143">
        <f t="shared" ca="1" si="408"/>
        <v>0.94753010820111438</v>
      </c>
      <c r="L6143">
        <f t="shared" ca="1" si="408"/>
        <v>0.13365519672869164</v>
      </c>
      <c r="M6143">
        <f t="shared" ca="1" si="408"/>
        <v>0.7458725871901537</v>
      </c>
      <c r="N6143">
        <f t="shared" ca="1" si="408"/>
        <v>0.96665638113669228</v>
      </c>
      <c r="O6143">
        <f t="shared" ca="1" si="408"/>
        <v>0.69682542030684846</v>
      </c>
      <c r="P6143">
        <f t="shared" ca="1" si="406"/>
        <v>0.59369715618224572</v>
      </c>
      <c r="Q6143">
        <f t="shared" ca="1" si="406"/>
        <v>0.69906886469807195</v>
      </c>
      <c r="R6143">
        <f t="shared" ca="1" si="408"/>
        <v>0.79154219985653862</v>
      </c>
      <c r="S6143">
        <f t="shared" ca="1" si="408"/>
        <v>0.30841137257320173</v>
      </c>
      <c r="T6143">
        <f t="shared" ca="1" si="408"/>
        <v>0.90339896742873571</v>
      </c>
    </row>
    <row r="6144" spans="1:20" x14ac:dyDescent="0.25">
      <c r="A6144" t="s">
        <v>5599</v>
      </c>
      <c r="B6144" s="1">
        <v>43442</v>
      </c>
      <c r="C6144" t="s">
        <v>46</v>
      </c>
      <c r="D6144" t="s">
        <v>1581</v>
      </c>
      <c r="E6144" t="s">
        <v>135</v>
      </c>
      <c r="F6144" t="s">
        <v>12</v>
      </c>
      <c r="G6144" t="s">
        <v>13</v>
      </c>
      <c r="H6144" t="s">
        <v>1816</v>
      </c>
      <c r="I6144">
        <f t="shared" ca="1" si="405"/>
        <v>0.27895382313597716</v>
      </c>
      <c r="J6144">
        <f t="shared" ca="1" si="408"/>
        <v>2.8333102982576186E-2</v>
      </c>
      <c r="K6144">
        <f t="shared" ca="1" si="408"/>
        <v>0.62398294623730133</v>
      </c>
      <c r="L6144">
        <f t="shared" ca="1" si="408"/>
        <v>0.11763146576841943</v>
      </c>
      <c r="M6144">
        <f t="shared" ca="1" si="408"/>
        <v>4.1109341852849091E-2</v>
      </c>
      <c r="N6144">
        <f t="shared" ca="1" si="408"/>
        <v>0.73820787386629039</v>
      </c>
      <c r="O6144">
        <f t="shared" ca="1" si="408"/>
        <v>4.7736830743420167E-2</v>
      </c>
      <c r="P6144">
        <f t="shared" ca="1" si="406"/>
        <v>0.97735063355537266</v>
      </c>
      <c r="Q6144">
        <f t="shared" ca="1" si="406"/>
        <v>0.72138223184248207</v>
      </c>
      <c r="R6144">
        <f t="shared" ca="1" si="408"/>
        <v>0.72411976378342935</v>
      </c>
      <c r="S6144">
        <f t="shared" ca="1" si="408"/>
        <v>0.9207229447387798</v>
      </c>
      <c r="T6144">
        <f t="shared" ca="1" si="408"/>
        <v>0.57312139261947215</v>
      </c>
    </row>
    <row r="6145" spans="1:20" x14ac:dyDescent="0.25">
      <c r="A6145" t="s">
        <v>5600</v>
      </c>
      <c r="B6145" s="1">
        <v>43119</v>
      </c>
      <c r="C6145" t="s">
        <v>46</v>
      </c>
      <c r="D6145" t="s">
        <v>5210</v>
      </c>
      <c r="E6145" t="s">
        <v>180</v>
      </c>
      <c r="F6145" t="s">
        <v>12</v>
      </c>
      <c r="G6145" t="s">
        <v>13</v>
      </c>
      <c r="H6145" t="s">
        <v>2558</v>
      </c>
      <c r="I6145">
        <f t="shared" ca="1" si="405"/>
        <v>0.95341840033456393</v>
      </c>
      <c r="J6145">
        <f t="shared" ca="1" si="408"/>
        <v>0.39519415236560496</v>
      </c>
      <c r="K6145">
        <f t="shared" ca="1" si="408"/>
        <v>0.6337565322593256</v>
      </c>
      <c r="L6145">
        <f t="shared" ca="1" si="408"/>
        <v>0.89615289515393148</v>
      </c>
      <c r="M6145">
        <f t="shared" ca="1" si="408"/>
        <v>0.30497657548147028</v>
      </c>
      <c r="N6145">
        <f t="shared" ca="1" si="408"/>
        <v>0.57529959090612581</v>
      </c>
      <c r="O6145">
        <f t="shared" ca="1" si="408"/>
        <v>0.35124980106234283</v>
      </c>
      <c r="P6145">
        <f t="shared" ca="1" si="406"/>
        <v>0.42888177918019388</v>
      </c>
      <c r="Q6145">
        <f t="shared" ca="1" si="406"/>
        <v>0.43907688260545574</v>
      </c>
      <c r="R6145">
        <f t="shared" ca="1" si="408"/>
        <v>5.4210254705988614E-3</v>
      </c>
      <c r="S6145">
        <f t="shared" ca="1" si="408"/>
        <v>0.75873098747457091</v>
      </c>
      <c r="T6145">
        <f t="shared" ca="1" si="408"/>
        <v>0.77205434607444412</v>
      </c>
    </row>
    <row r="6146" spans="1:20" x14ac:dyDescent="0.25">
      <c r="A6146" t="s">
        <v>5601</v>
      </c>
      <c r="B6146" s="1">
        <v>43213</v>
      </c>
      <c r="C6146" t="s">
        <v>22</v>
      </c>
      <c r="D6146" t="s">
        <v>5021</v>
      </c>
      <c r="E6146" t="s">
        <v>235</v>
      </c>
      <c r="F6146" t="s">
        <v>12</v>
      </c>
      <c r="G6146" t="s">
        <v>13</v>
      </c>
      <c r="H6146" t="s">
        <v>1250</v>
      </c>
      <c r="I6146">
        <f t="shared" ca="1" si="405"/>
        <v>0.15257762681068099</v>
      </c>
      <c r="J6146">
        <f t="shared" ca="1" si="408"/>
        <v>0.8732368437036917</v>
      </c>
      <c r="K6146">
        <f t="shared" ca="1" si="408"/>
        <v>2.8506171997791596E-2</v>
      </c>
      <c r="L6146">
        <f t="shared" ca="1" si="408"/>
        <v>0.48348830547370636</v>
      </c>
      <c r="M6146">
        <f t="shared" ca="1" si="408"/>
        <v>0.85138012757839121</v>
      </c>
      <c r="N6146">
        <f t="shared" ca="1" si="408"/>
        <v>0.16528029990073501</v>
      </c>
      <c r="O6146">
        <f t="shared" ca="1" si="408"/>
        <v>0.31064826582207683</v>
      </c>
      <c r="P6146">
        <f t="shared" ca="1" si="406"/>
        <v>0.77519474761432594</v>
      </c>
      <c r="Q6146">
        <f t="shared" ca="1" si="406"/>
        <v>0.20921637327127951</v>
      </c>
      <c r="R6146">
        <f t="shared" ca="1" si="408"/>
        <v>0.46814890561360201</v>
      </c>
      <c r="S6146">
        <f t="shared" ca="1" si="408"/>
        <v>0.61526319229540327</v>
      </c>
      <c r="T6146">
        <f t="shared" ca="1" si="408"/>
        <v>0.36680469054386</v>
      </c>
    </row>
    <row r="6147" spans="1:20" x14ac:dyDescent="0.25">
      <c r="A6147" t="s">
        <v>5601</v>
      </c>
      <c r="B6147" s="1">
        <v>43213</v>
      </c>
      <c r="C6147" t="s">
        <v>22</v>
      </c>
      <c r="D6147" t="s">
        <v>5021</v>
      </c>
      <c r="E6147" t="s">
        <v>235</v>
      </c>
      <c r="F6147" t="s">
        <v>12</v>
      </c>
      <c r="G6147" t="s">
        <v>13</v>
      </c>
      <c r="H6147" t="s">
        <v>2288</v>
      </c>
      <c r="I6147">
        <f t="shared" ca="1" si="405"/>
        <v>0.99765792394645125</v>
      </c>
      <c r="J6147">
        <f t="shared" ca="1" si="408"/>
        <v>0.24632080930886024</v>
      </c>
      <c r="K6147">
        <f t="shared" ca="1" si="408"/>
        <v>0.59126205086883976</v>
      </c>
      <c r="L6147">
        <f t="shared" ca="1" si="408"/>
        <v>0.52963992683568628</v>
      </c>
      <c r="M6147">
        <f t="shared" ca="1" si="408"/>
        <v>0.61503283369427231</v>
      </c>
      <c r="N6147">
        <f t="shared" ca="1" si="408"/>
        <v>0.51293830748880942</v>
      </c>
      <c r="O6147">
        <f t="shared" ca="1" si="408"/>
        <v>0.75796160202373219</v>
      </c>
      <c r="P6147">
        <f t="shared" ca="1" si="406"/>
        <v>0.24516189403965538</v>
      </c>
      <c r="Q6147">
        <f t="shared" ca="1" si="406"/>
        <v>0.90129245161951244</v>
      </c>
      <c r="R6147">
        <f t="shared" ca="1" si="408"/>
        <v>0.93658019744777932</v>
      </c>
      <c r="S6147">
        <f t="shared" ca="1" si="408"/>
        <v>0.16665193770143005</v>
      </c>
      <c r="T6147">
        <f t="shared" ca="1" si="408"/>
        <v>0.652947499875424</v>
      </c>
    </row>
    <row r="6148" spans="1:20" x14ac:dyDescent="0.25">
      <c r="A6148" t="s">
        <v>5601</v>
      </c>
      <c r="B6148" s="1">
        <v>43213</v>
      </c>
      <c r="C6148" t="s">
        <v>22</v>
      </c>
      <c r="D6148" t="s">
        <v>5021</v>
      </c>
      <c r="E6148" t="s">
        <v>235</v>
      </c>
      <c r="F6148" t="s">
        <v>12</v>
      </c>
      <c r="G6148" t="s">
        <v>13</v>
      </c>
      <c r="H6148" t="s">
        <v>2463</v>
      </c>
      <c r="I6148">
        <f t="shared" ref="I6148:I6211" ca="1" si="409">RAND()</f>
        <v>0.38901371751203329</v>
      </c>
      <c r="J6148">
        <f t="shared" ca="1" si="408"/>
        <v>0.90611264824707749</v>
      </c>
      <c r="K6148">
        <f t="shared" ca="1" si="408"/>
        <v>0.13175421832420375</v>
      </c>
      <c r="L6148">
        <f t="shared" ca="1" si="408"/>
        <v>0.75791259277480583</v>
      </c>
      <c r="M6148">
        <f t="shared" ca="1" si="408"/>
        <v>1.0274477222949052E-3</v>
      </c>
      <c r="N6148">
        <f t="shared" ca="1" si="408"/>
        <v>0.28010377456179425</v>
      </c>
      <c r="O6148">
        <f t="shared" ca="1" si="408"/>
        <v>4.9893682849875831E-2</v>
      </c>
      <c r="P6148">
        <f t="shared" ca="1" si="406"/>
        <v>0.96850010367476291</v>
      </c>
      <c r="Q6148">
        <f t="shared" ca="1" si="406"/>
        <v>0.67193184692921426</v>
      </c>
      <c r="R6148">
        <f t="shared" ca="1" si="408"/>
        <v>0.95405013562367025</v>
      </c>
      <c r="S6148">
        <f t="shared" ca="1" si="408"/>
        <v>0.33784094303803058</v>
      </c>
      <c r="T6148">
        <f t="shared" ca="1" si="408"/>
        <v>0.58450129942349183</v>
      </c>
    </row>
    <row r="6149" spans="1:20" x14ac:dyDescent="0.25">
      <c r="A6149" t="s">
        <v>5601</v>
      </c>
      <c r="B6149" s="1">
        <v>43213</v>
      </c>
      <c r="C6149" t="s">
        <v>22</v>
      </c>
      <c r="D6149" t="s">
        <v>5021</v>
      </c>
      <c r="E6149" t="s">
        <v>235</v>
      </c>
      <c r="F6149" t="s">
        <v>12</v>
      </c>
      <c r="G6149" t="s">
        <v>13</v>
      </c>
      <c r="H6149" t="s">
        <v>3006</v>
      </c>
      <c r="I6149">
        <f t="shared" ca="1" si="409"/>
        <v>0.46750836215207092</v>
      </c>
      <c r="J6149">
        <f t="shared" ca="1" si="408"/>
        <v>0.27493299420989525</v>
      </c>
      <c r="K6149">
        <f t="shared" ca="1" si="408"/>
        <v>0.15901125916257541</v>
      </c>
      <c r="L6149">
        <f t="shared" ca="1" si="408"/>
        <v>0.77044603746810869</v>
      </c>
      <c r="M6149">
        <f t="shared" ca="1" si="408"/>
        <v>0.30481813921515832</v>
      </c>
      <c r="N6149">
        <f t="shared" ca="1" si="408"/>
        <v>0.66990226940601449</v>
      </c>
      <c r="O6149">
        <f t="shared" ca="1" si="408"/>
        <v>0.48286185217902522</v>
      </c>
      <c r="P6149">
        <f t="shared" ca="1" si="406"/>
        <v>0.36928315573938397</v>
      </c>
      <c r="Q6149">
        <f t="shared" ca="1" si="406"/>
        <v>0.83157350588389756</v>
      </c>
      <c r="R6149">
        <f t="shared" ca="1" si="408"/>
        <v>0.70123120626484869</v>
      </c>
      <c r="S6149">
        <f t="shared" ca="1" si="408"/>
        <v>0.66694756533350819</v>
      </c>
      <c r="T6149">
        <f t="shared" ca="1" si="408"/>
        <v>0.35865969842381518</v>
      </c>
    </row>
    <row r="6150" spans="1:20" x14ac:dyDescent="0.25">
      <c r="A6150" t="s">
        <v>5601</v>
      </c>
      <c r="B6150" s="1">
        <v>43213</v>
      </c>
      <c r="C6150" t="s">
        <v>22</v>
      </c>
      <c r="D6150" t="s">
        <v>5021</v>
      </c>
      <c r="E6150" t="s">
        <v>235</v>
      </c>
      <c r="F6150" t="s">
        <v>12</v>
      </c>
      <c r="G6150" t="s">
        <v>13</v>
      </c>
      <c r="H6150" t="s">
        <v>3524</v>
      </c>
      <c r="I6150">
        <f t="shared" ca="1" si="409"/>
        <v>0.2934213859841116</v>
      </c>
      <c r="J6150">
        <f t="shared" ca="1" si="408"/>
        <v>0.6888845308937368</v>
      </c>
      <c r="K6150">
        <f t="shared" ca="1" si="408"/>
        <v>0.85745724541472057</v>
      </c>
      <c r="L6150">
        <f t="shared" ca="1" si="408"/>
        <v>0.70893189325816741</v>
      </c>
      <c r="M6150">
        <f t="shared" ca="1" si="408"/>
        <v>0.93643679893247511</v>
      </c>
      <c r="N6150">
        <f t="shared" ca="1" si="408"/>
        <v>0.69623843720594281</v>
      </c>
      <c r="O6150">
        <f t="shared" ca="1" si="408"/>
        <v>0.14658953234156635</v>
      </c>
      <c r="P6150">
        <f t="shared" ca="1" si="406"/>
        <v>0.91233022269201891</v>
      </c>
      <c r="Q6150">
        <f t="shared" ca="1" si="406"/>
        <v>0.7618044754478619</v>
      </c>
      <c r="R6150">
        <f t="shared" ca="1" si="408"/>
        <v>0.75138172347758059</v>
      </c>
      <c r="S6150">
        <f t="shared" ca="1" si="408"/>
        <v>0.75564034701659089</v>
      </c>
      <c r="T6150">
        <f t="shared" ca="1" si="408"/>
        <v>0.74063856830246544</v>
      </c>
    </row>
    <row r="6151" spans="1:20" x14ac:dyDescent="0.25">
      <c r="A6151" t="s">
        <v>5601</v>
      </c>
      <c r="B6151" s="1">
        <v>43280</v>
      </c>
      <c r="C6151" t="s">
        <v>9</v>
      </c>
      <c r="D6151" t="s">
        <v>1587</v>
      </c>
      <c r="E6151" t="s">
        <v>127</v>
      </c>
      <c r="F6151" t="s">
        <v>12</v>
      </c>
      <c r="G6151" t="s">
        <v>13</v>
      </c>
      <c r="H6151" t="s">
        <v>3423</v>
      </c>
      <c r="I6151">
        <f t="shared" ca="1" si="409"/>
        <v>8.0367911189353158E-2</v>
      </c>
      <c r="J6151">
        <f t="shared" ca="1" si="408"/>
        <v>0.32922243979931132</v>
      </c>
      <c r="K6151">
        <f t="shared" ca="1" si="408"/>
        <v>0.36618893411551068</v>
      </c>
      <c r="L6151">
        <f t="shared" ca="1" si="408"/>
        <v>0.83063121883779145</v>
      </c>
      <c r="M6151">
        <f t="shared" ca="1" si="408"/>
        <v>0.99926573240016903</v>
      </c>
      <c r="N6151">
        <f t="shared" ca="1" si="408"/>
        <v>0.4249293771573226</v>
      </c>
      <c r="O6151">
        <f t="shared" ca="1" si="408"/>
        <v>0.41241785804860098</v>
      </c>
      <c r="P6151">
        <f t="shared" ca="1" si="406"/>
        <v>0.5605161022741888</v>
      </c>
      <c r="Q6151">
        <f t="shared" ca="1" si="406"/>
        <v>0.18895719448687753</v>
      </c>
      <c r="R6151">
        <f t="shared" ca="1" si="408"/>
        <v>0.7953492585744838</v>
      </c>
      <c r="S6151">
        <f t="shared" ca="1" si="408"/>
        <v>0.36144182423981386</v>
      </c>
      <c r="T6151">
        <f t="shared" ca="1" si="408"/>
        <v>0.97739863482323874</v>
      </c>
    </row>
    <row r="6152" spans="1:20" x14ac:dyDescent="0.25">
      <c r="A6152" t="s">
        <v>5601</v>
      </c>
      <c r="B6152" s="1">
        <v>43322</v>
      </c>
      <c r="C6152" t="s">
        <v>22</v>
      </c>
      <c r="D6152" t="s">
        <v>105</v>
      </c>
      <c r="E6152" t="s">
        <v>106</v>
      </c>
      <c r="F6152" t="s">
        <v>12</v>
      </c>
      <c r="G6152" t="s">
        <v>13</v>
      </c>
      <c r="H6152" t="s">
        <v>63</v>
      </c>
      <c r="I6152">
        <f t="shared" ca="1" si="409"/>
        <v>0.80636411145617182</v>
      </c>
      <c r="J6152">
        <f t="shared" ca="1" si="408"/>
        <v>1.6626098022093028E-2</v>
      </c>
      <c r="K6152">
        <f t="shared" ca="1" si="408"/>
        <v>0.59183305662464081</v>
      </c>
      <c r="L6152">
        <f t="shared" ca="1" si="408"/>
        <v>0.84144842030078337</v>
      </c>
      <c r="M6152">
        <f t="shared" ca="1" si="408"/>
        <v>0.54055552468636769</v>
      </c>
      <c r="N6152">
        <f t="shared" ca="1" si="408"/>
        <v>0.95576576781504263</v>
      </c>
      <c r="O6152">
        <f t="shared" ca="1" si="408"/>
        <v>0.75443088132587</v>
      </c>
      <c r="P6152">
        <f t="shared" ca="1" si="406"/>
        <v>0.84785157159852864</v>
      </c>
      <c r="Q6152">
        <f t="shared" ca="1" si="406"/>
        <v>0.99183568720551596</v>
      </c>
      <c r="R6152">
        <f t="shared" ca="1" si="408"/>
        <v>6.2480255013441233E-2</v>
      </c>
      <c r="S6152">
        <f t="shared" ca="1" si="408"/>
        <v>0.26374862633474971</v>
      </c>
      <c r="T6152">
        <f t="shared" ca="1" si="408"/>
        <v>2.2326983760941665E-2</v>
      </c>
    </row>
    <row r="6153" spans="1:20" x14ac:dyDescent="0.25">
      <c r="A6153" t="s">
        <v>5602</v>
      </c>
      <c r="B6153" s="1">
        <v>43438</v>
      </c>
      <c r="C6153" t="s">
        <v>166</v>
      </c>
      <c r="D6153" t="s">
        <v>3585</v>
      </c>
      <c r="E6153" t="s">
        <v>106</v>
      </c>
      <c r="F6153" t="s">
        <v>12</v>
      </c>
      <c r="G6153" t="s">
        <v>13</v>
      </c>
      <c r="H6153" t="s">
        <v>1106</v>
      </c>
      <c r="I6153">
        <f t="shared" ca="1" si="409"/>
        <v>0.57974536668373278</v>
      </c>
      <c r="J6153">
        <f t="shared" ca="1" si="408"/>
        <v>0.52957455264309117</v>
      </c>
      <c r="K6153">
        <f t="shared" ca="1" si="408"/>
        <v>0.72849338119473583</v>
      </c>
      <c r="L6153">
        <f t="shared" ca="1" si="408"/>
        <v>0.13855907182386462</v>
      </c>
      <c r="M6153">
        <f t="shared" ca="1" si="408"/>
        <v>0.6595388594547904</v>
      </c>
      <c r="N6153">
        <f t="shared" ca="1" si="408"/>
        <v>0.88114436169409027</v>
      </c>
      <c r="O6153">
        <f t="shared" ca="1" si="408"/>
        <v>0.59636796837343953</v>
      </c>
      <c r="P6153">
        <f t="shared" ca="1" si="406"/>
        <v>0.44619389023137979</v>
      </c>
      <c r="Q6153">
        <f t="shared" ca="1" si="406"/>
        <v>0.93167548867640781</v>
      </c>
      <c r="R6153">
        <f t="shared" ca="1" si="408"/>
        <v>0.35714811003353997</v>
      </c>
      <c r="S6153">
        <f t="shared" ca="1" si="408"/>
        <v>0.71919898006856053</v>
      </c>
      <c r="T6153">
        <f t="shared" ca="1" si="408"/>
        <v>0.57245192995956196</v>
      </c>
    </row>
    <row r="6154" spans="1:20" x14ac:dyDescent="0.25">
      <c r="A6154" t="s">
        <v>5603</v>
      </c>
      <c r="B6154" s="1">
        <v>43271</v>
      </c>
      <c r="C6154" t="s">
        <v>22</v>
      </c>
      <c r="D6154" t="s">
        <v>5604</v>
      </c>
      <c r="E6154" t="s">
        <v>91</v>
      </c>
      <c r="F6154" t="s">
        <v>67</v>
      </c>
      <c r="G6154" t="s">
        <v>68</v>
      </c>
      <c r="H6154" t="s">
        <v>382</v>
      </c>
      <c r="I6154">
        <f t="shared" ca="1" si="409"/>
        <v>0.21487575561301031</v>
      </c>
      <c r="J6154">
        <f t="shared" ca="1" si="408"/>
        <v>4.0424886068703869E-2</v>
      </c>
      <c r="K6154">
        <f t="shared" ca="1" si="408"/>
        <v>0.98506209381214149</v>
      </c>
      <c r="L6154">
        <f t="shared" ca="1" si="408"/>
        <v>4.8293529648333222E-2</v>
      </c>
      <c r="M6154">
        <f t="shared" ca="1" si="408"/>
        <v>0.53363634272642269</v>
      </c>
      <c r="N6154">
        <f t="shared" ca="1" si="408"/>
        <v>0.19846852132739945</v>
      </c>
      <c r="O6154">
        <f t="shared" ca="1" si="408"/>
        <v>0.83108973463919711</v>
      </c>
      <c r="P6154">
        <f t="shared" ca="1" si="406"/>
        <v>0.42256282527786027</v>
      </c>
      <c r="Q6154">
        <f t="shared" ca="1" si="406"/>
        <v>0.36167073130562988</v>
      </c>
      <c r="R6154">
        <f t="shared" ca="1" si="408"/>
        <v>0.5823715466145617</v>
      </c>
      <c r="S6154">
        <f t="shared" ca="1" si="408"/>
        <v>0.30377752134268987</v>
      </c>
      <c r="T6154">
        <f t="shared" ca="1" si="408"/>
        <v>0.46831957703401195</v>
      </c>
    </row>
    <row r="6155" spans="1:20" x14ac:dyDescent="0.25">
      <c r="A6155" t="s">
        <v>5605</v>
      </c>
      <c r="B6155" s="1">
        <v>43267</v>
      </c>
      <c r="C6155" t="s">
        <v>166</v>
      </c>
      <c r="D6155" t="s">
        <v>584</v>
      </c>
      <c r="E6155" t="s">
        <v>132</v>
      </c>
      <c r="F6155" t="s">
        <v>12</v>
      </c>
      <c r="G6155" t="s">
        <v>13</v>
      </c>
      <c r="H6155" t="s">
        <v>5162</v>
      </c>
      <c r="I6155">
        <f t="shared" ca="1" si="409"/>
        <v>0.47047952482585376</v>
      </c>
      <c r="J6155">
        <f t="shared" ca="1" si="408"/>
        <v>9.5912133734855298E-2</v>
      </c>
      <c r="K6155">
        <f t="shared" ca="1" si="408"/>
        <v>0.51945039027663287</v>
      </c>
      <c r="L6155">
        <f t="shared" ca="1" si="408"/>
        <v>0.91103987915799167</v>
      </c>
      <c r="M6155">
        <f t="shared" ca="1" si="408"/>
        <v>0.15154884495911802</v>
      </c>
      <c r="N6155">
        <f t="shared" ca="1" si="408"/>
        <v>0.69921747031592629</v>
      </c>
      <c r="O6155">
        <f t="shared" ca="1" si="408"/>
        <v>0.55372677680833626</v>
      </c>
      <c r="P6155">
        <f t="shared" ca="1" si="406"/>
        <v>0.25711968679572428</v>
      </c>
      <c r="Q6155">
        <f t="shared" ca="1" si="406"/>
        <v>0.45704330139540861</v>
      </c>
      <c r="R6155">
        <f t="shared" ca="1" si="408"/>
        <v>0.8686188330978416</v>
      </c>
      <c r="S6155">
        <f t="shared" ca="1" si="408"/>
        <v>0.15087656594986532</v>
      </c>
      <c r="T6155">
        <f t="shared" ca="1" si="408"/>
        <v>0.92517800385784843</v>
      </c>
    </row>
    <row r="6156" spans="1:20" x14ac:dyDescent="0.25">
      <c r="A6156" t="s">
        <v>5606</v>
      </c>
      <c r="B6156" s="1">
        <v>43275</v>
      </c>
      <c r="C6156" t="s">
        <v>9</v>
      </c>
      <c r="D6156" t="s">
        <v>5607</v>
      </c>
      <c r="E6156" t="s">
        <v>5608</v>
      </c>
      <c r="F6156" t="s">
        <v>67</v>
      </c>
      <c r="G6156" t="s">
        <v>68</v>
      </c>
      <c r="H6156" t="s">
        <v>1232</v>
      </c>
      <c r="I6156">
        <f t="shared" ca="1" si="409"/>
        <v>0.34177708852903932</v>
      </c>
      <c r="J6156">
        <f t="shared" ca="1" si="408"/>
        <v>7.8116463782624823E-3</v>
      </c>
      <c r="K6156">
        <f t="shared" ca="1" si="408"/>
        <v>0.46162987187922055</v>
      </c>
      <c r="L6156">
        <f t="shared" ca="1" si="408"/>
        <v>0.87126932118495126</v>
      </c>
      <c r="M6156">
        <f t="shared" ca="1" si="408"/>
        <v>0.16863247076769505</v>
      </c>
      <c r="N6156">
        <f t="shared" ca="1" si="408"/>
        <v>0.37700449692997018</v>
      </c>
      <c r="O6156">
        <f t="shared" ca="1" si="408"/>
        <v>0.98303721690585799</v>
      </c>
      <c r="P6156">
        <f t="shared" ca="1" si="406"/>
        <v>8.360774609437982E-2</v>
      </c>
      <c r="Q6156">
        <f t="shared" ca="1" si="406"/>
        <v>0.18010758813709093</v>
      </c>
      <c r="R6156">
        <f t="shared" ca="1" si="408"/>
        <v>0.86929354149373872</v>
      </c>
      <c r="S6156">
        <f t="shared" ca="1" si="408"/>
        <v>0.54729650918555484</v>
      </c>
      <c r="T6156">
        <f t="shared" ca="1" si="408"/>
        <v>0.73537757901184253</v>
      </c>
    </row>
    <row r="6157" spans="1:20" x14ac:dyDescent="0.25">
      <c r="A6157" t="s">
        <v>5606</v>
      </c>
      <c r="B6157" s="1">
        <v>43431</v>
      </c>
      <c r="C6157" t="s">
        <v>22</v>
      </c>
      <c r="D6157" t="s">
        <v>5609</v>
      </c>
      <c r="E6157" t="s">
        <v>746</v>
      </c>
      <c r="F6157" t="s">
        <v>67</v>
      </c>
      <c r="G6157" t="s">
        <v>68</v>
      </c>
      <c r="H6157" t="s">
        <v>2621</v>
      </c>
      <c r="I6157">
        <f t="shared" ca="1" si="409"/>
        <v>0.58413718789680025</v>
      </c>
      <c r="J6157">
        <f t="shared" ca="1" si="408"/>
        <v>0.84087683265283908</v>
      </c>
      <c r="K6157">
        <f t="shared" ca="1" si="408"/>
        <v>0.77768015859842254</v>
      </c>
      <c r="L6157">
        <f t="shared" ca="1" si="408"/>
        <v>0.94134411205208324</v>
      </c>
      <c r="M6157">
        <f t="shared" ca="1" si="408"/>
        <v>0.93099581958585753</v>
      </c>
      <c r="N6157">
        <f t="shared" ca="1" si="408"/>
        <v>0.50243366058339012</v>
      </c>
      <c r="O6157">
        <f t="shared" ca="1" si="408"/>
        <v>0.9477776579963525</v>
      </c>
      <c r="P6157">
        <f t="shared" ca="1" si="406"/>
        <v>0.59634136160757589</v>
      </c>
      <c r="Q6157">
        <f t="shared" ca="1" si="406"/>
        <v>4.8302415113756769E-2</v>
      </c>
      <c r="R6157">
        <f t="shared" ca="1" si="408"/>
        <v>0.53659510259020082</v>
      </c>
      <c r="S6157">
        <f t="shared" ca="1" si="408"/>
        <v>0.73619593876504286</v>
      </c>
      <c r="T6157">
        <f t="shared" ca="1" si="408"/>
        <v>0.68857109097969549</v>
      </c>
    </row>
    <row r="6158" spans="1:20" x14ac:dyDescent="0.25">
      <c r="A6158" t="s">
        <v>5606</v>
      </c>
      <c r="B6158" s="1">
        <v>43431</v>
      </c>
      <c r="C6158" t="s">
        <v>22</v>
      </c>
      <c r="D6158" t="s">
        <v>5609</v>
      </c>
      <c r="E6158" t="s">
        <v>746</v>
      </c>
      <c r="F6158" t="s">
        <v>67</v>
      </c>
      <c r="G6158" t="s">
        <v>68</v>
      </c>
      <c r="H6158" t="s">
        <v>2411</v>
      </c>
      <c r="I6158">
        <f t="shared" ca="1" si="409"/>
        <v>0.1423041978271673</v>
      </c>
      <c r="J6158">
        <f t="shared" ca="1" si="408"/>
        <v>0.28624579323740906</v>
      </c>
      <c r="K6158">
        <f t="shared" ca="1" si="408"/>
        <v>3.2370708680826143E-2</v>
      </c>
      <c r="L6158">
        <f t="shared" ca="1" si="408"/>
        <v>0.86245329071453192</v>
      </c>
      <c r="M6158">
        <f t="shared" ca="1" si="408"/>
        <v>0.69517047403171495</v>
      </c>
      <c r="N6158">
        <f t="shared" ca="1" si="408"/>
        <v>0.79863865790049893</v>
      </c>
      <c r="O6158">
        <f t="shared" ca="1" si="408"/>
        <v>0.39713909085194221</v>
      </c>
      <c r="P6158">
        <f t="shared" ca="1" si="406"/>
        <v>0.30633493271605716</v>
      </c>
      <c r="Q6158">
        <f t="shared" ca="1" si="406"/>
        <v>4.1951817353535814E-2</v>
      </c>
      <c r="R6158">
        <f t="shared" ca="1" si="408"/>
        <v>0.60728441342445971</v>
      </c>
      <c r="S6158">
        <f t="shared" ca="1" si="408"/>
        <v>0.24625304886502031</v>
      </c>
      <c r="T6158">
        <f t="shared" ca="1" si="408"/>
        <v>0.35241401635158376</v>
      </c>
    </row>
    <row r="6159" spans="1:20" x14ac:dyDescent="0.25">
      <c r="A6159" t="s">
        <v>5606</v>
      </c>
      <c r="B6159" s="1">
        <v>43431</v>
      </c>
      <c r="C6159" t="s">
        <v>22</v>
      </c>
      <c r="D6159" t="s">
        <v>5609</v>
      </c>
      <c r="E6159" t="s">
        <v>746</v>
      </c>
      <c r="F6159" t="s">
        <v>67</v>
      </c>
      <c r="G6159" t="s">
        <v>68</v>
      </c>
      <c r="H6159" t="s">
        <v>578</v>
      </c>
      <c r="I6159">
        <f t="shared" ca="1" si="409"/>
        <v>0.13871849284463744</v>
      </c>
      <c r="J6159">
        <f t="shared" ca="1" si="408"/>
        <v>0.79864504817179793</v>
      </c>
      <c r="K6159">
        <f t="shared" ref="J6159:T6187" ca="1" si="410">RAND()</f>
        <v>0.87614332192906363</v>
      </c>
      <c r="L6159">
        <f t="shared" ca="1" si="410"/>
        <v>0.11292445218313585</v>
      </c>
      <c r="M6159">
        <f t="shared" ca="1" si="410"/>
        <v>0.28048112288650451</v>
      </c>
      <c r="N6159">
        <f t="shared" ca="1" si="410"/>
        <v>0.61743318392168867</v>
      </c>
      <c r="O6159">
        <f t="shared" ca="1" si="410"/>
        <v>0.19718378269057812</v>
      </c>
      <c r="P6159">
        <f t="shared" ca="1" si="406"/>
        <v>3.9650180956299907E-3</v>
      </c>
      <c r="Q6159">
        <f t="shared" ca="1" si="406"/>
        <v>0.19295638231439816</v>
      </c>
      <c r="R6159">
        <f t="shared" ca="1" si="410"/>
        <v>0.18317207799488278</v>
      </c>
      <c r="S6159">
        <f t="shared" ca="1" si="410"/>
        <v>0.15581776825417037</v>
      </c>
      <c r="T6159">
        <f t="shared" ca="1" si="410"/>
        <v>0.28229565419049785</v>
      </c>
    </row>
    <row r="6160" spans="1:20" x14ac:dyDescent="0.25">
      <c r="A6160" t="s">
        <v>5606</v>
      </c>
      <c r="B6160" s="1">
        <v>43431</v>
      </c>
      <c r="C6160" t="s">
        <v>22</v>
      </c>
      <c r="D6160" t="s">
        <v>5609</v>
      </c>
      <c r="E6160" t="s">
        <v>746</v>
      </c>
      <c r="F6160" t="s">
        <v>67</v>
      </c>
      <c r="G6160" t="s">
        <v>68</v>
      </c>
      <c r="H6160" t="s">
        <v>1679</v>
      </c>
      <c r="I6160">
        <f t="shared" ca="1" si="409"/>
        <v>0.19497591151232763</v>
      </c>
      <c r="J6160">
        <f t="shared" ca="1" si="410"/>
        <v>0.63767479944106553</v>
      </c>
      <c r="K6160">
        <f t="shared" ca="1" si="410"/>
        <v>0.32105123816306347</v>
      </c>
      <c r="L6160">
        <f t="shared" ca="1" si="410"/>
        <v>0.35528674082683576</v>
      </c>
      <c r="M6160">
        <f t="shared" ca="1" si="410"/>
        <v>0.48255485737223203</v>
      </c>
      <c r="N6160">
        <f t="shared" ca="1" si="410"/>
        <v>0.17569168587926987</v>
      </c>
      <c r="O6160">
        <f t="shared" ca="1" si="410"/>
        <v>0.2215180256042657</v>
      </c>
      <c r="P6160">
        <f t="shared" ca="1" si="406"/>
        <v>0.45095572683674479</v>
      </c>
      <c r="Q6160">
        <f t="shared" ca="1" si="406"/>
        <v>0.8348748309864229</v>
      </c>
      <c r="R6160">
        <f t="shared" ca="1" si="410"/>
        <v>0.58032238094417277</v>
      </c>
      <c r="S6160">
        <f t="shared" ca="1" si="410"/>
        <v>0.86269697010343793</v>
      </c>
      <c r="T6160">
        <f t="shared" ca="1" si="410"/>
        <v>8.3205953160938706E-2</v>
      </c>
    </row>
    <row r="6161" spans="1:20" x14ac:dyDescent="0.25">
      <c r="A6161" t="s">
        <v>5606</v>
      </c>
      <c r="B6161" s="1">
        <v>43431</v>
      </c>
      <c r="C6161" t="s">
        <v>22</v>
      </c>
      <c r="D6161" t="s">
        <v>5609</v>
      </c>
      <c r="E6161" t="s">
        <v>746</v>
      </c>
      <c r="F6161" t="s">
        <v>67</v>
      </c>
      <c r="G6161" t="s">
        <v>68</v>
      </c>
      <c r="H6161" t="s">
        <v>210</v>
      </c>
      <c r="I6161">
        <f t="shared" ca="1" si="409"/>
        <v>0.79298113165804374</v>
      </c>
      <c r="J6161">
        <f t="shared" ca="1" si="410"/>
        <v>0.43524529692330705</v>
      </c>
      <c r="K6161">
        <f t="shared" ca="1" si="410"/>
        <v>0.52420437893955407</v>
      </c>
      <c r="L6161">
        <f t="shared" ca="1" si="410"/>
        <v>0.86387959345740628</v>
      </c>
      <c r="M6161">
        <f t="shared" ca="1" si="410"/>
        <v>0.25942360204792347</v>
      </c>
      <c r="N6161">
        <f t="shared" ca="1" si="410"/>
        <v>0.69488118303033841</v>
      </c>
      <c r="O6161">
        <f t="shared" ca="1" si="410"/>
        <v>0.80142563162583269</v>
      </c>
      <c r="P6161">
        <f t="shared" ca="1" si="406"/>
        <v>0.23634893733055296</v>
      </c>
      <c r="Q6161">
        <f t="shared" ca="1" si="406"/>
        <v>0.4793343712896988</v>
      </c>
      <c r="R6161">
        <f t="shared" ca="1" si="410"/>
        <v>6.5878439604576067E-2</v>
      </c>
      <c r="S6161">
        <f t="shared" ca="1" si="410"/>
        <v>0.83113275081818327</v>
      </c>
      <c r="T6161">
        <f t="shared" ca="1" si="410"/>
        <v>0.33149239178110868</v>
      </c>
    </row>
    <row r="6162" spans="1:20" x14ac:dyDescent="0.25">
      <c r="A6162" t="s">
        <v>5606</v>
      </c>
      <c r="B6162" s="1">
        <v>43431</v>
      </c>
      <c r="C6162" t="s">
        <v>22</v>
      </c>
      <c r="D6162" t="s">
        <v>5609</v>
      </c>
      <c r="E6162" t="s">
        <v>746</v>
      </c>
      <c r="F6162" t="s">
        <v>67</v>
      </c>
      <c r="G6162" t="s">
        <v>68</v>
      </c>
      <c r="H6162" t="s">
        <v>1853</v>
      </c>
      <c r="I6162">
        <f t="shared" ca="1" si="409"/>
        <v>6.0090970895332996E-2</v>
      </c>
      <c r="J6162">
        <f t="shared" ca="1" si="410"/>
        <v>0.45788955304759615</v>
      </c>
      <c r="K6162">
        <f t="shared" ca="1" si="410"/>
        <v>0.60499286758831405</v>
      </c>
      <c r="L6162">
        <f t="shared" ca="1" si="410"/>
        <v>0.53596396809906321</v>
      </c>
      <c r="M6162">
        <f t="shared" ca="1" si="410"/>
        <v>0.1309104948983062</v>
      </c>
      <c r="N6162">
        <f t="shared" ca="1" si="410"/>
        <v>0.53487543794822912</v>
      </c>
      <c r="O6162">
        <f t="shared" ca="1" si="410"/>
        <v>0.78234949089491679</v>
      </c>
      <c r="P6162">
        <f t="shared" ref="P6162:Q6225" ca="1" si="411">RAND()</f>
        <v>8.5284501671981761E-2</v>
      </c>
      <c r="Q6162">
        <f t="shared" ca="1" si="411"/>
        <v>0.96278479076876877</v>
      </c>
      <c r="R6162">
        <f t="shared" ca="1" si="410"/>
        <v>0.3084668433123825</v>
      </c>
      <c r="S6162">
        <f t="shared" ca="1" si="410"/>
        <v>0.51792104788024007</v>
      </c>
      <c r="T6162">
        <f t="shared" ca="1" si="410"/>
        <v>0.5986754435665167</v>
      </c>
    </row>
    <row r="6163" spans="1:20" x14ac:dyDescent="0.25">
      <c r="A6163" t="s">
        <v>5610</v>
      </c>
      <c r="B6163" s="1">
        <v>43429</v>
      </c>
      <c r="C6163" t="s">
        <v>22</v>
      </c>
      <c r="D6163" t="s">
        <v>1587</v>
      </c>
      <c r="E6163" t="s">
        <v>127</v>
      </c>
      <c r="F6163" t="s">
        <v>12</v>
      </c>
      <c r="G6163" t="s">
        <v>13</v>
      </c>
      <c r="H6163" t="s">
        <v>146</v>
      </c>
      <c r="I6163">
        <f t="shared" ca="1" si="409"/>
        <v>0.74054119357688164</v>
      </c>
      <c r="J6163">
        <f t="shared" ca="1" si="410"/>
        <v>0.67015173516447113</v>
      </c>
      <c r="K6163">
        <f t="shared" ca="1" si="410"/>
        <v>0.21043478494475354</v>
      </c>
      <c r="L6163">
        <f t="shared" ca="1" si="410"/>
        <v>0.51989325619068594</v>
      </c>
      <c r="M6163">
        <f t="shared" ca="1" si="410"/>
        <v>0.33924379438661134</v>
      </c>
      <c r="N6163">
        <f t="shared" ca="1" si="410"/>
        <v>0.34007444458964398</v>
      </c>
      <c r="O6163">
        <f t="shared" ca="1" si="410"/>
        <v>0.18511864429721259</v>
      </c>
      <c r="P6163">
        <f t="shared" ca="1" si="411"/>
        <v>0.48334844059378357</v>
      </c>
      <c r="Q6163">
        <f t="shared" ca="1" si="411"/>
        <v>0.22414358456865968</v>
      </c>
      <c r="R6163">
        <f t="shared" ca="1" si="410"/>
        <v>0.2235706194566659</v>
      </c>
      <c r="S6163">
        <f t="shared" ca="1" si="410"/>
        <v>6.4127279790296643E-2</v>
      </c>
      <c r="T6163">
        <f t="shared" ca="1" si="410"/>
        <v>0.49596314994682844</v>
      </c>
    </row>
    <row r="6164" spans="1:20" x14ac:dyDescent="0.25">
      <c r="A6164" t="s">
        <v>5610</v>
      </c>
      <c r="B6164" s="1">
        <v>43429</v>
      </c>
      <c r="C6164" t="s">
        <v>22</v>
      </c>
      <c r="D6164" t="s">
        <v>1587</v>
      </c>
      <c r="E6164" t="s">
        <v>127</v>
      </c>
      <c r="F6164" t="s">
        <v>12</v>
      </c>
      <c r="G6164" t="s">
        <v>13</v>
      </c>
      <c r="H6164" t="s">
        <v>1442</v>
      </c>
      <c r="I6164">
        <f t="shared" ca="1" si="409"/>
        <v>0.92391081575796896</v>
      </c>
      <c r="J6164">
        <f t="shared" ca="1" si="410"/>
        <v>7.3495547330501787E-2</v>
      </c>
      <c r="K6164">
        <f t="shared" ca="1" si="410"/>
        <v>0.17260562374658017</v>
      </c>
      <c r="L6164">
        <f t="shared" ca="1" si="410"/>
        <v>0.76018529851927863</v>
      </c>
      <c r="M6164">
        <f t="shared" ca="1" si="410"/>
        <v>0.20897111732456297</v>
      </c>
      <c r="N6164">
        <f t="shared" ca="1" si="410"/>
        <v>0.68119260690920569</v>
      </c>
      <c r="O6164">
        <f t="shared" ca="1" si="410"/>
        <v>0.9447248572942254</v>
      </c>
      <c r="P6164">
        <f t="shared" ca="1" si="411"/>
        <v>0.62369324313728802</v>
      </c>
      <c r="Q6164">
        <f t="shared" ca="1" si="411"/>
        <v>0.71744588956954691</v>
      </c>
      <c r="R6164">
        <f t="shared" ca="1" si="410"/>
        <v>0.42539684841480019</v>
      </c>
      <c r="S6164">
        <f t="shared" ca="1" si="410"/>
        <v>0.20210255381889153</v>
      </c>
      <c r="T6164">
        <f t="shared" ca="1" si="410"/>
        <v>6.4846976239100518E-2</v>
      </c>
    </row>
    <row r="6165" spans="1:20" x14ac:dyDescent="0.25">
      <c r="A6165" t="s">
        <v>5611</v>
      </c>
      <c r="B6165" s="1">
        <v>43361</v>
      </c>
      <c r="C6165" t="s">
        <v>46</v>
      </c>
      <c r="D6165" t="s">
        <v>1863</v>
      </c>
      <c r="E6165" t="s">
        <v>1864</v>
      </c>
      <c r="F6165" t="s">
        <v>96</v>
      </c>
      <c r="G6165" t="s">
        <v>68</v>
      </c>
      <c r="H6165" t="s">
        <v>646</v>
      </c>
      <c r="I6165">
        <f t="shared" ca="1" si="409"/>
        <v>0.62365798400965378</v>
      </c>
      <c r="J6165">
        <f t="shared" ca="1" si="410"/>
        <v>0.10050834183698443</v>
      </c>
      <c r="K6165">
        <f t="shared" ca="1" si="410"/>
        <v>0.99464697214073561</v>
      </c>
      <c r="L6165">
        <f t="shared" ca="1" si="410"/>
        <v>0.60573947438285536</v>
      </c>
      <c r="M6165">
        <f t="shared" ca="1" si="410"/>
        <v>0.2754227240679249</v>
      </c>
      <c r="N6165">
        <f t="shared" ca="1" si="410"/>
        <v>0.10168002922891428</v>
      </c>
      <c r="O6165">
        <f t="shared" ca="1" si="410"/>
        <v>0.99877116905379471</v>
      </c>
      <c r="P6165">
        <f t="shared" ca="1" si="411"/>
        <v>0.57570873740767381</v>
      </c>
      <c r="Q6165">
        <f t="shared" ca="1" si="411"/>
        <v>0.38841370683534504</v>
      </c>
      <c r="R6165">
        <f t="shared" ca="1" si="410"/>
        <v>0.5977601173562147</v>
      </c>
      <c r="S6165">
        <f t="shared" ca="1" si="410"/>
        <v>5.9010677847335713E-2</v>
      </c>
      <c r="T6165">
        <f t="shared" ca="1" si="410"/>
        <v>0.36556257331210329</v>
      </c>
    </row>
    <row r="6166" spans="1:20" x14ac:dyDescent="0.25">
      <c r="A6166" t="s">
        <v>5612</v>
      </c>
      <c r="B6166" s="1">
        <v>43349</v>
      </c>
      <c r="C6166" t="s">
        <v>22</v>
      </c>
      <c r="D6166" t="s">
        <v>1597</v>
      </c>
      <c r="E6166" t="s">
        <v>28</v>
      </c>
      <c r="F6166" t="s">
        <v>29</v>
      </c>
      <c r="G6166" t="s">
        <v>30</v>
      </c>
      <c r="H6166" t="s">
        <v>2139</v>
      </c>
      <c r="I6166">
        <f t="shared" ca="1" si="409"/>
        <v>0.73824964687666705</v>
      </c>
      <c r="J6166">
        <f t="shared" ca="1" si="410"/>
        <v>1.3031532589116157E-2</v>
      </c>
      <c r="K6166">
        <f t="shared" ca="1" si="410"/>
        <v>0.24962278829322548</v>
      </c>
      <c r="L6166">
        <f t="shared" ca="1" si="410"/>
        <v>0.53615474389432183</v>
      </c>
      <c r="M6166">
        <f t="shared" ca="1" si="410"/>
        <v>0.96360391911348486</v>
      </c>
      <c r="N6166">
        <f t="shared" ca="1" si="410"/>
        <v>0.59786758665576689</v>
      </c>
      <c r="O6166">
        <f t="shared" ca="1" si="410"/>
        <v>0.54861288715694068</v>
      </c>
      <c r="P6166">
        <f t="shared" ca="1" si="411"/>
        <v>0.50544174868999348</v>
      </c>
      <c r="Q6166">
        <f t="shared" ca="1" si="411"/>
        <v>7.0333182440241004E-2</v>
      </c>
      <c r="R6166">
        <f t="shared" ca="1" si="410"/>
        <v>0.51303179417232447</v>
      </c>
      <c r="S6166">
        <f t="shared" ca="1" si="410"/>
        <v>0.27701700915530247</v>
      </c>
      <c r="T6166">
        <f t="shared" ca="1" si="410"/>
        <v>0.86902511625716483</v>
      </c>
    </row>
    <row r="6167" spans="1:20" x14ac:dyDescent="0.25">
      <c r="A6167" t="s">
        <v>5613</v>
      </c>
      <c r="B6167" s="1">
        <v>43192</v>
      </c>
      <c r="C6167" t="s">
        <v>46</v>
      </c>
      <c r="D6167" t="s">
        <v>945</v>
      </c>
      <c r="E6167" t="s">
        <v>946</v>
      </c>
      <c r="F6167" t="s">
        <v>947</v>
      </c>
      <c r="G6167" t="s">
        <v>30</v>
      </c>
      <c r="H6167" t="s">
        <v>3017</v>
      </c>
      <c r="I6167">
        <f t="shared" ca="1" si="409"/>
        <v>0.15153771448425324</v>
      </c>
      <c r="J6167">
        <f t="shared" ca="1" si="410"/>
        <v>0.80222593312384061</v>
      </c>
      <c r="K6167">
        <f t="shared" ca="1" si="410"/>
        <v>0.94285228034859347</v>
      </c>
      <c r="L6167">
        <f t="shared" ca="1" si="410"/>
        <v>3.04218521687184E-2</v>
      </c>
      <c r="M6167">
        <f t="shared" ca="1" si="410"/>
        <v>0.19608576219885354</v>
      </c>
      <c r="N6167">
        <f t="shared" ca="1" si="410"/>
        <v>1.1201620539452617E-2</v>
      </c>
      <c r="O6167">
        <f t="shared" ca="1" si="410"/>
        <v>0.50021479810588432</v>
      </c>
      <c r="P6167">
        <f t="shared" ca="1" si="411"/>
        <v>0.25244729446818837</v>
      </c>
      <c r="Q6167">
        <f t="shared" ca="1" si="411"/>
        <v>0.88106120991779735</v>
      </c>
      <c r="R6167">
        <f t="shared" ca="1" si="410"/>
        <v>0.85300628975607962</v>
      </c>
      <c r="S6167">
        <f t="shared" ca="1" si="410"/>
        <v>0.95938158101634363</v>
      </c>
      <c r="T6167">
        <f t="shared" ca="1" si="410"/>
        <v>0.68192075425221621</v>
      </c>
    </row>
    <row r="6168" spans="1:20" x14ac:dyDescent="0.25">
      <c r="A6168" t="s">
        <v>5613</v>
      </c>
      <c r="B6168" s="1">
        <v>43192</v>
      </c>
      <c r="C6168" t="s">
        <v>46</v>
      </c>
      <c r="D6168" t="s">
        <v>945</v>
      </c>
      <c r="E6168" t="s">
        <v>946</v>
      </c>
      <c r="F6168" t="s">
        <v>947</v>
      </c>
      <c r="G6168" t="s">
        <v>30</v>
      </c>
      <c r="H6168" t="s">
        <v>1525</v>
      </c>
      <c r="I6168">
        <f t="shared" ca="1" si="409"/>
        <v>0.4227765456298832</v>
      </c>
      <c r="J6168">
        <f t="shared" ca="1" si="410"/>
        <v>0.4578277685577925</v>
      </c>
      <c r="K6168">
        <f t="shared" ca="1" si="410"/>
        <v>0.50450755243062162</v>
      </c>
      <c r="L6168">
        <f t="shared" ca="1" si="410"/>
        <v>0.47028809214994438</v>
      </c>
      <c r="M6168">
        <f t="shared" ca="1" si="410"/>
        <v>0.87924584240428949</v>
      </c>
      <c r="N6168">
        <f t="shared" ca="1" si="410"/>
        <v>0.25814462305508667</v>
      </c>
      <c r="O6168">
        <f t="shared" ca="1" si="410"/>
        <v>0.25985664353299232</v>
      </c>
      <c r="P6168">
        <f t="shared" ca="1" si="411"/>
        <v>0.51590549487476478</v>
      </c>
      <c r="Q6168">
        <f t="shared" ca="1" si="411"/>
        <v>0.90277496826221459</v>
      </c>
      <c r="R6168">
        <f t="shared" ca="1" si="410"/>
        <v>0.18129092272647818</v>
      </c>
      <c r="S6168">
        <f t="shared" ca="1" si="410"/>
        <v>0.9131312489139719</v>
      </c>
      <c r="T6168">
        <f t="shared" ca="1" si="410"/>
        <v>0.32727422231395475</v>
      </c>
    </row>
    <row r="6169" spans="1:20" x14ac:dyDescent="0.25">
      <c r="A6169" t="s">
        <v>5613</v>
      </c>
      <c r="B6169" s="1">
        <v>43192</v>
      </c>
      <c r="C6169" t="s">
        <v>46</v>
      </c>
      <c r="D6169" t="s">
        <v>945</v>
      </c>
      <c r="E6169" t="s">
        <v>946</v>
      </c>
      <c r="F6169" t="s">
        <v>947</v>
      </c>
      <c r="G6169" t="s">
        <v>30</v>
      </c>
      <c r="H6169" t="s">
        <v>1666</v>
      </c>
      <c r="I6169">
        <f t="shared" ca="1" si="409"/>
        <v>0.98186093485320203</v>
      </c>
      <c r="J6169">
        <f t="shared" ca="1" si="410"/>
        <v>0.32367872293796618</v>
      </c>
      <c r="K6169">
        <f t="shared" ca="1" si="410"/>
        <v>0.58390286785161361</v>
      </c>
      <c r="L6169">
        <f t="shared" ca="1" si="410"/>
        <v>0.1182486447495954</v>
      </c>
      <c r="M6169">
        <f t="shared" ca="1" si="410"/>
        <v>0.51195012366131853</v>
      </c>
      <c r="N6169">
        <f t="shared" ca="1" si="410"/>
        <v>0.54671164343156242</v>
      </c>
      <c r="O6169">
        <f t="shared" ca="1" si="410"/>
        <v>0.12171330433407668</v>
      </c>
      <c r="P6169">
        <f t="shared" ca="1" si="411"/>
        <v>0.97267117583046236</v>
      </c>
      <c r="Q6169">
        <f t="shared" ca="1" si="411"/>
        <v>0.30029632634668391</v>
      </c>
      <c r="R6169">
        <f t="shared" ca="1" si="410"/>
        <v>0.74919345606364174</v>
      </c>
      <c r="S6169">
        <f t="shared" ca="1" si="410"/>
        <v>0.81017153533456698</v>
      </c>
      <c r="T6169">
        <f t="shared" ca="1" si="410"/>
        <v>1.685109177879629E-2</v>
      </c>
    </row>
    <row r="6170" spans="1:20" x14ac:dyDescent="0.25">
      <c r="A6170" t="s">
        <v>5613</v>
      </c>
      <c r="B6170" s="1">
        <v>43192</v>
      </c>
      <c r="C6170" t="s">
        <v>46</v>
      </c>
      <c r="D6170" t="s">
        <v>945</v>
      </c>
      <c r="E6170" t="s">
        <v>946</v>
      </c>
      <c r="F6170" t="s">
        <v>947</v>
      </c>
      <c r="G6170" t="s">
        <v>30</v>
      </c>
      <c r="H6170" t="s">
        <v>2480</v>
      </c>
      <c r="I6170">
        <f t="shared" ca="1" si="409"/>
        <v>0.51872956780455348</v>
      </c>
      <c r="J6170">
        <f t="shared" ca="1" si="410"/>
        <v>0.7098663995706247</v>
      </c>
      <c r="K6170">
        <f t="shared" ca="1" si="410"/>
        <v>0.3089900096570547</v>
      </c>
      <c r="L6170">
        <f t="shared" ca="1" si="410"/>
        <v>0.15486370952607087</v>
      </c>
      <c r="M6170">
        <f t="shared" ca="1" si="410"/>
        <v>0.37745014884402417</v>
      </c>
      <c r="N6170">
        <f t="shared" ca="1" si="410"/>
        <v>0.59328215698482945</v>
      </c>
      <c r="O6170">
        <f t="shared" ca="1" si="410"/>
        <v>0.24519137513853062</v>
      </c>
      <c r="P6170">
        <f t="shared" ca="1" si="411"/>
        <v>0.33009336765960207</v>
      </c>
      <c r="Q6170">
        <f t="shared" ca="1" si="411"/>
        <v>0.97755324607813743</v>
      </c>
      <c r="R6170">
        <f t="shared" ca="1" si="410"/>
        <v>0.98404888442314531</v>
      </c>
      <c r="S6170">
        <f t="shared" ca="1" si="410"/>
        <v>0.82989978486709015</v>
      </c>
      <c r="T6170">
        <f t="shared" ca="1" si="410"/>
        <v>0.65976581740279039</v>
      </c>
    </row>
    <row r="6171" spans="1:20" x14ac:dyDescent="0.25">
      <c r="A6171" t="s">
        <v>5613</v>
      </c>
      <c r="B6171" s="1">
        <v>43192</v>
      </c>
      <c r="C6171" t="s">
        <v>46</v>
      </c>
      <c r="D6171" t="s">
        <v>945</v>
      </c>
      <c r="E6171" t="s">
        <v>946</v>
      </c>
      <c r="F6171" t="s">
        <v>947</v>
      </c>
      <c r="G6171" t="s">
        <v>30</v>
      </c>
      <c r="H6171" t="s">
        <v>1716</v>
      </c>
      <c r="I6171">
        <f t="shared" ca="1" si="409"/>
        <v>0.80104301512377718</v>
      </c>
      <c r="J6171">
        <f t="shared" ca="1" si="410"/>
        <v>0.48020421479449849</v>
      </c>
      <c r="K6171">
        <f t="shared" ca="1" si="410"/>
        <v>8.1025711997312344E-2</v>
      </c>
      <c r="L6171">
        <f t="shared" ca="1" si="410"/>
        <v>0.15887224721482907</v>
      </c>
      <c r="M6171">
        <f t="shared" ca="1" si="410"/>
        <v>0.36563862983275675</v>
      </c>
      <c r="N6171">
        <f t="shared" ca="1" si="410"/>
        <v>0.70535443620209071</v>
      </c>
      <c r="O6171">
        <f t="shared" ca="1" si="410"/>
        <v>0.44650213377642156</v>
      </c>
      <c r="P6171">
        <f t="shared" ca="1" si="411"/>
        <v>0.29890295108823006</v>
      </c>
      <c r="Q6171">
        <f t="shared" ca="1" si="411"/>
        <v>0.37576031968611945</v>
      </c>
      <c r="R6171">
        <f t="shared" ca="1" si="410"/>
        <v>0.98329519068825089</v>
      </c>
      <c r="S6171">
        <f t="shared" ca="1" si="410"/>
        <v>0.80935743944587046</v>
      </c>
      <c r="T6171">
        <f t="shared" ca="1" si="410"/>
        <v>0.40139922816372342</v>
      </c>
    </row>
    <row r="6172" spans="1:20" x14ac:dyDescent="0.25">
      <c r="A6172" t="s">
        <v>5613</v>
      </c>
      <c r="B6172" s="1">
        <v>43192</v>
      </c>
      <c r="C6172" t="s">
        <v>46</v>
      </c>
      <c r="D6172" t="s">
        <v>945</v>
      </c>
      <c r="E6172" t="s">
        <v>946</v>
      </c>
      <c r="F6172" t="s">
        <v>947</v>
      </c>
      <c r="G6172" t="s">
        <v>30</v>
      </c>
      <c r="H6172" t="s">
        <v>685</v>
      </c>
      <c r="I6172">
        <f t="shared" ca="1" si="409"/>
        <v>0.24690546092987276</v>
      </c>
      <c r="J6172">
        <f t="shared" ca="1" si="410"/>
        <v>6.6106142647224364E-2</v>
      </c>
      <c r="K6172">
        <f t="shared" ca="1" si="410"/>
        <v>0.4637959290928797</v>
      </c>
      <c r="L6172">
        <f t="shared" ca="1" si="410"/>
        <v>0.68361190966157326</v>
      </c>
      <c r="M6172">
        <f t="shared" ca="1" si="410"/>
        <v>0.86430907947578939</v>
      </c>
      <c r="N6172">
        <f t="shared" ca="1" si="410"/>
        <v>0.69760273502070003</v>
      </c>
      <c r="O6172">
        <f t="shared" ca="1" si="410"/>
        <v>0.9775332373039114</v>
      </c>
      <c r="P6172">
        <f t="shared" ca="1" si="411"/>
        <v>0.93341223544220164</v>
      </c>
      <c r="Q6172">
        <f t="shared" ca="1" si="411"/>
        <v>0.31404619598145656</v>
      </c>
      <c r="R6172">
        <f t="shared" ca="1" si="410"/>
        <v>1.6267084266092136E-2</v>
      </c>
      <c r="S6172">
        <f t="shared" ca="1" si="410"/>
        <v>0.69032084913947034</v>
      </c>
      <c r="T6172">
        <f t="shared" ca="1" si="410"/>
        <v>0.79864433974612448</v>
      </c>
    </row>
    <row r="6173" spans="1:20" x14ac:dyDescent="0.25">
      <c r="A6173" t="s">
        <v>5613</v>
      </c>
      <c r="B6173" s="1">
        <v>43215</v>
      </c>
      <c r="C6173" t="s">
        <v>22</v>
      </c>
      <c r="D6173" t="s">
        <v>3397</v>
      </c>
      <c r="E6173" t="s">
        <v>2958</v>
      </c>
      <c r="F6173" t="s">
        <v>275</v>
      </c>
      <c r="G6173" t="s">
        <v>30</v>
      </c>
      <c r="H6173" t="s">
        <v>2556</v>
      </c>
      <c r="I6173">
        <f t="shared" ca="1" si="409"/>
        <v>0.44341216832637043</v>
      </c>
      <c r="J6173">
        <f t="shared" ca="1" si="410"/>
        <v>0.40367477552198738</v>
      </c>
      <c r="K6173">
        <f t="shared" ca="1" si="410"/>
        <v>0.46767176327419402</v>
      </c>
      <c r="L6173">
        <f t="shared" ca="1" si="410"/>
        <v>0.13691466500043759</v>
      </c>
      <c r="M6173">
        <f t="shared" ca="1" si="410"/>
        <v>0.94530631564485179</v>
      </c>
      <c r="N6173">
        <f t="shared" ca="1" si="410"/>
        <v>0.67929011907292591</v>
      </c>
      <c r="O6173">
        <f t="shared" ca="1" si="410"/>
        <v>0.25459696412032118</v>
      </c>
      <c r="P6173">
        <f t="shared" ca="1" si="411"/>
        <v>0.21209359637590031</v>
      </c>
      <c r="Q6173">
        <f t="shared" ca="1" si="411"/>
        <v>0.55052535476233289</v>
      </c>
      <c r="R6173">
        <f t="shared" ca="1" si="410"/>
        <v>0.42550854016784001</v>
      </c>
      <c r="S6173">
        <f t="shared" ca="1" si="410"/>
        <v>0.74325410925218982</v>
      </c>
      <c r="T6173">
        <f t="shared" ca="1" si="410"/>
        <v>7.8556151518475281E-2</v>
      </c>
    </row>
    <row r="6174" spans="1:20" x14ac:dyDescent="0.25">
      <c r="A6174" t="s">
        <v>5613</v>
      </c>
      <c r="B6174" s="1">
        <v>43215</v>
      </c>
      <c r="C6174" t="s">
        <v>22</v>
      </c>
      <c r="D6174" t="s">
        <v>3397</v>
      </c>
      <c r="E6174" t="s">
        <v>2958</v>
      </c>
      <c r="F6174" t="s">
        <v>275</v>
      </c>
      <c r="G6174" t="s">
        <v>30</v>
      </c>
      <c r="H6174" t="s">
        <v>4281</v>
      </c>
      <c r="I6174">
        <f t="shared" ca="1" si="409"/>
        <v>0.64876223200701644</v>
      </c>
      <c r="J6174">
        <f t="shared" ca="1" si="410"/>
        <v>0.64151740559997528</v>
      </c>
      <c r="K6174">
        <f t="shared" ca="1" si="410"/>
        <v>0.77139773337856066</v>
      </c>
      <c r="L6174">
        <f t="shared" ca="1" si="410"/>
        <v>0.22836092962470556</v>
      </c>
      <c r="M6174">
        <f t="shared" ca="1" si="410"/>
        <v>0.90023465895557275</v>
      </c>
      <c r="N6174">
        <f t="shared" ca="1" si="410"/>
        <v>0.60693583269152118</v>
      </c>
      <c r="O6174">
        <f t="shared" ca="1" si="410"/>
        <v>5.0439934709384682E-2</v>
      </c>
      <c r="P6174">
        <f t="shared" ca="1" si="411"/>
        <v>0.98745805696037015</v>
      </c>
      <c r="Q6174">
        <f t="shared" ca="1" si="411"/>
        <v>0.31359894822659373</v>
      </c>
      <c r="R6174">
        <f t="shared" ca="1" si="410"/>
        <v>0.45354325060225409</v>
      </c>
      <c r="S6174">
        <f t="shared" ca="1" si="410"/>
        <v>0.92344677272907227</v>
      </c>
      <c r="T6174">
        <f t="shared" ca="1" si="410"/>
        <v>2.3629700084323302E-3</v>
      </c>
    </row>
    <row r="6175" spans="1:20" x14ac:dyDescent="0.25">
      <c r="A6175" t="s">
        <v>5614</v>
      </c>
      <c r="B6175" s="1">
        <v>43175</v>
      </c>
      <c r="C6175" t="s">
        <v>9</v>
      </c>
      <c r="D6175" t="s">
        <v>1533</v>
      </c>
      <c r="E6175" t="s">
        <v>1534</v>
      </c>
      <c r="F6175" t="s">
        <v>72</v>
      </c>
      <c r="G6175" t="s">
        <v>13</v>
      </c>
      <c r="H6175" t="s">
        <v>5615</v>
      </c>
      <c r="I6175">
        <f t="shared" ca="1" si="409"/>
        <v>0.96385154599701695</v>
      </c>
      <c r="J6175">
        <f t="shared" ca="1" si="410"/>
        <v>0.60349389291103661</v>
      </c>
      <c r="K6175">
        <f t="shared" ca="1" si="410"/>
        <v>0.35777848599682283</v>
      </c>
      <c r="L6175">
        <f t="shared" ca="1" si="410"/>
        <v>0.18668595457134307</v>
      </c>
      <c r="M6175">
        <f t="shared" ca="1" si="410"/>
        <v>0.93684320165288626</v>
      </c>
      <c r="N6175">
        <f t="shared" ca="1" si="410"/>
        <v>0.80379092476665182</v>
      </c>
      <c r="O6175">
        <f t="shared" ca="1" si="410"/>
        <v>0.59603002856101539</v>
      </c>
      <c r="P6175">
        <f t="shared" ca="1" si="411"/>
        <v>0.56356489644175367</v>
      </c>
      <c r="Q6175">
        <f t="shared" ca="1" si="411"/>
        <v>0.98707454580848553</v>
      </c>
      <c r="R6175">
        <f t="shared" ca="1" si="410"/>
        <v>0.96967083825537392</v>
      </c>
      <c r="S6175">
        <f t="shared" ca="1" si="410"/>
        <v>0.7522672236482183</v>
      </c>
      <c r="T6175">
        <f t="shared" ca="1" si="410"/>
        <v>0.19422378296270759</v>
      </c>
    </row>
    <row r="6176" spans="1:20" x14ac:dyDescent="0.25">
      <c r="A6176" t="s">
        <v>5616</v>
      </c>
      <c r="B6176" s="1">
        <v>43364</v>
      </c>
      <c r="C6176" t="s">
        <v>22</v>
      </c>
      <c r="D6176" t="s">
        <v>1562</v>
      </c>
      <c r="E6176" t="s">
        <v>746</v>
      </c>
      <c r="F6176" t="s">
        <v>67</v>
      </c>
      <c r="G6176" t="s">
        <v>68</v>
      </c>
      <c r="H6176" t="s">
        <v>517</v>
      </c>
      <c r="I6176">
        <f t="shared" ca="1" si="409"/>
        <v>0.92641218722569796</v>
      </c>
      <c r="J6176">
        <f t="shared" ca="1" si="410"/>
        <v>0.71038726628658089</v>
      </c>
      <c r="K6176">
        <f t="shared" ca="1" si="410"/>
        <v>0.8829571198629228</v>
      </c>
      <c r="L6176">
        <f t="shared" ca="1" si="410"/>
        <v>0.76596213240315647</v>
      </c>
      <c r="M6176">
        <f t="shared" ca="1" si="410"/>
        <v>0.77176624125675264</v>
      </c>
      <c r="N6176">
        <f t="shared" ca="1" si="410"/>
        <v>0.16168007076980784</v>
      </c>
      <c r="O6176">
        <f t="shared" ca="1" si="410"/>
        <v>0.22819734542730741</v>
      </c>
      <c r="P6176">
        <f t="shared" ca="1" si="411"/>
        <v>0.9038987819717833</v>
      </c>
      <c r="Q6176">
        <f t="shared" ca="1" si="411"/>
        <v>0.35366362293136566</v>
      </c>
      <c r="R6176">
        <f t="shared" ca="1" si="410"/>
        <v>0.70649518086408025</v>
      </c>
      <c r="S6176">
        <f t="shared" ca="1" si="410"/>
        <v>0.36597959564603699</v>
      </c>
      <c r="T6176">
        <f t="shared" ca="1" si="410"/>
        <v>0.98305463501042989</v>
      </c>
    </row>
    <row r="6177" spans="1:20" x14ac:dyDescent="0.25">
      <c r="A6177" t="s">
        <v>5616</v>
      </c>
      <c r="B6177" s="1">
        <v>43364</v>
      </c>
      <c r="C6177" t="s">
        <v>22</v>
      </c>
      <c r="D6177" t="s">
        <v>1562</v>
      </c>
      <c r="E6177" t="s">
        <v>746</v>
      </c>
      <c r="F6177" t="s">
        <v>67</v>
      </c>
      <c r="G6177" t="s">
        <v>68</v>
      </c>
      <c r="H6177" t="s">
        <v>2734</v>
      </c>
      <c r="I6177">
        <f t="shared" ca="1" si="409"/>
        <v>0.99936158562379374</v>
      </c>
      <c r="J6177">
        <f t="shared" ca="1" si="410"/>
        <v>0.90584445805967873</v>
      </c>
      <c r="K6177">
        <f t="shared" ca="1" si="410"/>
        <v>0.67155340258631468</v>
      </c>
      <c r="L6177">
        <f t="shared" ca="1" si="410"/>
        <v>0.19046492418257421</v>
      </c>
      <c r="M6177">
        <f t="shared" ca="1" si="410"/>
        <v>0.91942594176790082</v>
      </c>
      <c r="N6177">
        <f t="shared" ca="1" si="410"/>
        <v>0.83571628507541518</v>
      </c>
      <c r="O6177">
        <f t="shared" ca="1" si="410"/>
        <v>0.44954954057632524</v>
      </c>
      <c r="P6177">
        <f t="shared" ca="1" si="411"/>
        <v>0.54331773689798279</v>
      </c>
      <c r="Q6177">
        <f t="shared" ca="1" si="411"/>
        <v>0.22643070715650027</v>
      </c>
      <c r="R6177">
        <f t="shared" ca="1" si="410"/>
        <v>0.58829576834707098</v>
      </c>
      <c r="S6177">
        <f t="shared" ca="1" si="410"/>
        <v>0.11841218902690387</v>
      </c>
      <c r="T6177">
        <f t="shared" ca="1" si="410"/>
        <v>0.46848594071718108</v>
      </c>
    </row>
    <row r="6178" spans="1:20" x14ac:dyDescent="0.25">
      <c r="A6178" t="s">
        <v>5616</v>
      </c>
      <c r="B6178" s="1">
        <v>43364</v>
      </c>
      <c r="C6178" t="s">
        <v>22</v>
      </c>
      <c r="D6178" t="s">
        <v>1562</v>
      </c>
      <c r="E6178" t="s">
        <v>746</v>
      </c>
      <c r="F6178" t="s">
        <v>67</v>
      </c>
      <c r="G6178" t="s">
        <v>68</v>
      </c>
      <c r="H6178" t="s">
        <v>5394</v>
      </c>
      <c r="I6178">
        <f t="shared" ca="1" si="409"/>
        <v>0.10470456370834202</v>
      </c>
      <c r="J6178">
        <f t="shared" ca="1" si="410"/>
        <v>0.60351098058498331</v>
      </c>
      <c r="K6178">
        <f t="shared" ca="1" si="410"/>
        <v>0.23743007929216975</v>
      </c>
      <c r="L6178">
        <f t="shared" ca="1" si="410"/>
        <v>0.99475352020476127</v>
      </c>
      <c r="M6178">
        <f t="shared" ca="1" si="410"/>
        <v>0.6077547122032515</v>
      </c>
      <c r="N6178">
        <f t="shared" ca="1" si="410"/>
        <v>0.81161756874426372</v>
      </c>
      <c r="O6178">
        <f t="shared" ca="1" si="410"/>
        <v>6.8999213569876705E-2</v>
      </c>
      <c r="P6178">
        <f t="shared" ca="1" si="411"/>
        <v>0.99438205943555913</v>
      </c>
      <c r="Q6178">
        <f t="shared" ca="1" si="411"/>
        <v>1.4023998746973798E-2</v>
      </c>
      <c r="R6178">
        <f t="shared" ca="1" si="410"/>
        <v>0.42805316599603305</v>
      </c>
      <c r="S6178">
        <f t="shared" ca="1" si="410"/>
        <v>0.95170646625072086</v>
      </c>
      <c r="T6178">
        <f t="shared" ca="1" si="410"/>
        <v>0.19077782205132143</v>
      </c>
    </row>
    <row r="6179" spans="1:20" x14ac:dyDescent="0.25">
      <c r="A6179" t="s">
        <v>5617</v>
      </c>
      <c r="B6179" s="1">
        <v>43348</v>
      </c>
      <c r="C6179" t="s">
        <v>22</v>
      </c>
      <c r="D6179" t="s">
        <v>163</v>
      </c>
      <c r="E6179" t="s">
        <v>164</v>
      </c>
      <c r="F6179" t="s">
        <v>19</v>
      </c>
      <c r="G6179" t="s">
        <v>13</v>
      </c>
      <c r="H6179" t="s">
        <v>2666</v>
      </c>
      <c r="I6179">
        <f t="shared" ca="1" si="409"/>
        <v>0.87753916264127829</v>
      </c>
      <c r="J6179">
        <f t="shared" ca="1" si="410"/>
        <v>0.22576404932436156</v>
      </c>
      <c r="K6179">
        <f t="shared" ca="1" si="410"/>
        <v>0.97024172638033213</v>
      </c>
      <c r="L6179">
        <f t="shared" ca="1" si="410"/>
        <v>0.66997609908548628</v>
      </c>
      <c r="M6179">
        <f t="shared" ca="1" si="410"/>
        <v>0.14893365485325316</v>
      </c>
      <c r="N6179">
        <f t="shared" ca="1" si="410"/>
        <v>9.9994158194958049E-2</v>
      </c>
      <c r="O6179">
        <f t="shared" ca="1" si="410"/>
        <v>0.7674008844818303</v>
      </c>
      <c r="P6179">
        <f t="shared" ca="1" si="411"/>
        <v>0.24739305930762856</v>
      </c>
      <c r="Q6179">
        <f t="shared" ca="1" si="411"/>
        <v>0.37446626539317152</v>
      </c>
      <c r="R6179">
        <f t="shared" ca="1" si="410"/>
        <v>0.37478164471727105</v>
      </c>
      <c r="S6179">
        <f t="shared" ca="1" si="410"/>
        <v>0.57479504767351308</v>
      </c>
      <c r="T6179">
        <f t="shared" ca="1" si="410"/>
        <v>0.82302567058382015</v>
      </c>
    </row>
    <row r="6180" spans="1:20" x14ac:dyDescent="0.25">
      <c r="A6180" t="s">
        <v>5617</v>
      </c>
      <c r="B6180" s="1">
        <v>43348</v>
      </c>
      <c r="C6180" t="s">
        <v>22</v>
      </c>
      <c r="D6180" t="s">
        <v>163</v>
      </c>
      <c r="E6180" t="s">
        <v>164</v>
      </c>
      <c r="F6180" t="s">
        <v>19</v>
      </c>
      <c r="G6180" t="s">
        <v>13</v>
      </c>
      <c r="H6180" t="s">
        <v>5184</v>
      </c>
      <c r="I6180">
        <f t="shared" ca="1" si="409"/>
        <v>0.3318178465232352</v>
      </c>
      <c r="J6180">
        <f t="shared" ca="1" si="410"/>
        <v>1.4784162117779109E-2</v>
      </c>
      <c r="K6180">
        <f t="shared" ca="1" si="410"/>
        <v>0.64019662392250931</v>
      </c>
      <c r="L6180">
        <f t="shared" ca="1" si="410"/>
        <v>0.90363292036227549</v>
      </c>
      <c r="M6180">
        <f t="shared" ca="1" si="410"/>
        <v>0.25270388255054577</v>
      </c>
      <c r="N6180">
        <f t="shared" ca="1" si="410"/>
        <v>0.99173343414966242</v>
      </c>
      <c r="O6180">
        <f t="shared" ca="1" si="410"/>
        <v>0.73141659335982123</v>
      </c>
      <c r="P6180">
        <f t="shared" ca="1" si="411"/>
        <v>0.86150107362045203</v>
      </c>
      <c r="Q6180">
        <f t="shared" ca="1" si="411"/>
        <v>0.74086957048267099</v>
      </c>
      <c r="R6180">
        <f t="shared" ca="1" si="410"/>
        <v>0.387412686679664</v>
      </c>
      <c r="S6180">
        <f t="shared" ca="1" si="410"/>
        <v>0.28794159781334516</v>
      </c>
      <c r="T6180">
        <f t="shared" ca="1" si="410"/>
        <v>0.96760722149754808</v>
      </c>
    </row>
    <row r="6181" spans="1:20" x14ac:dyDescent="0.25">
      <c r="A6181" t="s">
        <v>5618</v>
      </c>
      <c r="B6181" s="1">
        <v>43209</v>
      </c>
      <c r="C6181" t="s">
        <v>166</v>
      </c>
      <c r="D6181" t="s">
        <v>4944</v>
      </c>
      <c r="E6181" t="s">
        <v>331</v>
      </c>
      <c r="F6181" t="s">
        <v>12</v>
      </c>
      <c r="G6181" t="s">
        <v>13</v>
      </c>
      <c r="H6181" t="s">
        <v>2744</v>
      </c>
      <c r="I6181">
        <f t="shared" ca="1" si="409"/>
        <v>0.13378342409618094</v>
      </c>
      <c r="J6181">
        <f t="shared" ca="1" si="410"/>
        <v>0.80325815945225687</v>
      </c>
      <c r="K6181">
        <f t="shared" ca="1" si="410"/>
        <v>0.47489308943332187</v>
      </c>
      <c r="L6181">
        <f t="shared" ca="1" si="410"/>
        <v>0.21053088821364729</v>
      </c>
      <c r="M6181">
        <f t="shared" ca="1" si="410"/>
        <v>0.3075813084062029</v>
      </c>
      <c r="N6181">
        <f t="shared" ca="1" si="410"/>
        <v>0.96316507973110244</v>
      </c>
      <c r="O6181">
        <f t="shared" ca="1" si="410"/>
        <v>0.44439227795629654</v>
      </c>
      <c r="P6181">
        <f t="shared" ca="1" si="411"/>
        <v>0.89234331673067391</v>
      </c>
      <c r="Q6181">
        <f t="shared" ca="1" si="411"/>
        <v>0.89954210964606129</v>
      </c>
      <c r="R6181">
        <f t="shared" ca="1" si="410"/>
        <v>0.47694445379319184</v>
      </c>
      <c r="S6181">
        <f t="shared" ca="1" si="410"/>
        <v>0.76340501052456777</v>
      </c>
      <c r="T6181">
        <f t="shared" ca="1" si="410"/>
        <v>0.95565382192982962</v>
      </c>
    </row>
    <row r="6182" spans="1:20" x14ac:dyDescent="0.25">
      <c r="A6182" t="s">
        <v>5619</v>
      </c>
      <c r="B6182" s="1">
        <v>43383</v>
      </c>
      <c r="C6182" t="s">
        <v>46</v>
      </c>
      <c r="D6182" t="s">
        <v>649</v>
      </c>
      <c r="E6182" t="s">
        <v>28</v>
      </c>
      <c r="F6182" t="s">
        <v>29</v>
      </c>
      <c r="G6182" t="s">
        <v>30</v>
      </c>
      <c r="H6182" t="s">
        <v>5105</v>
      </c>
      <c r="I6182">
        <f t="shared" ca="1" si="409"/>
        <v>0.34075891548698778</v>
      </c>
      <c r="J6182">
        <f t="shared" ca="1" si="410"/>
        <v>7.6890487276849662E-2</v>
      </c>
      <c r="K6182">
        <f t="shared" ca="1" si="410"/>
        <v>0.15135507731301656</v>
      </c>
      <c r="L6182">
        <f t="shared" ca="1" si="410"/>
        <v>0.68694119178817159</v>
      </c>
      <c r="M6182">
        <f t="shared" ca="1" si="410"/>
        <v>0.33008269445494209</v>
      </c>
      <c r="N6182">
        <f t="shared" ca="1" si="410"/>
        <v>0.33942492358790721</v>
      </c>
      <c r="O6182">
        <f t="shared" ca="1" si="410"/>
        <v>7.9435028702537158E-2</v>
      </c>
      <c r="P6182">
        <f t="shared" ca="1" si="411"/>
        <v>0.6372979613732751</v>
      </c>
      <c r="Q6182">
        <f t="shared" ca="1" si="411"/>
        <v>0.31800770748478724</v>
      </c>
      <c r="R6182">
        <f t="shared" ca="1" si="410"/>
        <v>8.6002711277797572E-2</v>
      </c>
      <c r="S6182">
        <f t="shared" ca="1" si="410"/>
        <v>0.31835844872531638</v>
      </c>
      <c r="T6182">
        <f t="shared" ca="1" si="410"/>
        <v>0.37790169614899027</v>
      </c>
    </row>
    <row r="6183" spans="1:20" x14ac:dyDescent="0.25">
      <c r="A6183" t="s">
        <v>5619</v>
      </c>
      <c r="B6183" s="1">
        <v>43436</v>
      </c>
      <c r="C6183" t="s">
        <v>22</v>
      </c>
      <c r="D6183" t="s">
        <v>2916</v>
      </c>
      <c r="E6183" t="s">
        <v>28</v>
      </c>
      <c r="F6183" t="s">
        <v>29</v>
      </c>
      <c r="G6183" t="s">
        <v>30</v>
      </c>
      <c r="H6183" t="s">
        <v>724</v>
      </c>
      <c r="I6183">
        <f t="shared" ca="1" si="409"/>
        <v>8.4413882985317712E-2</v>
      </c>
      <c r="J6183">
        <f t="shared" ca="1" si="410"/>
        <v>3.7608083323509622E-2</v>
      </c>
      <c r="K6183">
        <f t="shared" ca="1" si="410"/>
        <v>7.1964797306903749E-3</v>
      </c>
      <c r="L6183">
        <f t="shared" ca="1" si="410"/>
        <v>0.98849885832150897</v>
      </c>
      <c r="M6183">
        <f t="shared" ca="1" si="410"/>
        <v>0.65880335349759045</v>
      </c>
      <c r="N6183">
        <f t="shared" ca="1" si="410"/>
        <v>0.10455330944772023</v>
      </c>
      <c r="O6183">
        <f t="shared" ca="1" si="410"/>
        <v>0.29747467286688634</v>
      </c>
      <c r="P6183">
        <f t="shared" ca="1" si="411"/>
        <v>0.24676876052927155</v>
      </c>
      <c r="Q6183">
        <f t="shared" ca="1" si="411"/>
        <v>0.73305616189862577</v>
      </c>
      <c r="R6183">
        <f t="shared" ca="1" si="410"/>
        <v>0.2069209776286095</v>
      </c>
      <c r="S6183">
        <f t="shared" ca="1" si="410"/>
        <v>0.88732556712381172</v>
      </c>
      <c r="T6183">
        <f t="shared" ca="1" si="410"/>
        <v>3.9881911892993616E-2</v>
      </c>
    </row>
    <row r="6184" spans="1:20" x14ac:dyDescent="0.25">
      <c r="A6184" t="s">
        <v>5620</v>
      </c>
      <c r="B6184" s="1">
        <v>43385</v>
      </c>
      <c r="C6184" t="s">
        <v>46</v>
      </c>
      <c r="D6184" t="s">
        <v>163</v>
      </c>
      <c r="E6184" t="s">
        <v>164</v>
      </c>
      <c r="F6184" t="s">
        <v>19</v>
      </c>
      <c r="G6184" t="s">
        <v>13</v>
      </c>
      <c r="H6184" t="s">
        <v>1669</v>
      </c>
      <c r="I6184">
        <f t="shared" ca="1" si="409"/>
        <v>0.61089801621414941</v>
      </c>
      <c r="J6184">
        <f t="shared" ca="1" si="410"/>
        <v>0.96165217133457881</v>
      </c>
      <c r="K6184">
        <f t="shared" ca="1" si="410"/>
        <v>0.68568510683961881</v>
      </c>
      <c r="L6184">
        <f t="shared" ca="1" si="410"/>
        <v>0.24791462906371342</v>
      </c>
      <c r="M6184">
        <f t="shared" ca="1" si="410"/>
        <v>0.5030238467229029</v>
      </c>
      <c r="N6184">
        <f t="shared" ca="1" si="410"/>
        <v>0.37439457872443749</v>
      </c>
      <c r="O6184">
        <f t="shared" ca="1" si="410"/>
        <v>5.8705015217163647E-2</v>
      </c>
      <c r="P6184">
        <f t="shared" ca="1" si="411"/>
        <v>0.81957963594303174</v>
      </c>
      <c r="Q6184">
        <f t="shared" ca="1" si="411"/>
        <v>0.82186131465786982</v>
      </c>
      <c r="R6184">
        <f t="shared" ca="1" si="410"/>
        <v>0.91234320408494429</v>
      </c>
      <c r="S6184">
        <f t="shared" ca="1" si="410"/>
        <v>0.71734764337358048</v>
      </c>
      <c r="T6184">
        <f t="shared" ca="1" si="410"/>
        <v>0.42004751621496417</v>
      </c>
    </row>
    <row r="6185" spans="1:20" x14ac:dyDescent="0.25">
      <c r="A6185" t="s">
        <v>5620</v>
      </c>
      <c r="B6185" s="1">
        <v>43385</v>
      </c>
      <c r="C6185" t="s">
        <v>46</v>
      </c>
      <c r="D6185" t="s">
        <v>163</v>
      </c>
      <c r="E6185" t="s">
        <v>164</v>
      </c>
      <c r="F6185" t="s">
        <v>19</v>
      </c>
      <c r="G6185" t="s">
        <v>13</v>
      </c>
      <c r="H6185" t="s">
        <v>1831</v>
      </c>
      <c r="I6185">
        <f t="shared" ca="1" si="409"/>
        <v>0.10782924846629705</v>
      </c>
      <c r="J6185">
        <f t="shared" ca="1" si="410"/>
        <v>4.1371538406947295E-2</v>
      </c>
      <c r="K6185">
        <f t="shared" ca="1" si="410"/>
        <v>0.36983376387936628</v>
      </c>
      <c r="L6185">
        <f t="shared" ca="1" si="410"/>
        <v>0.72503768545173197</v>
      </c>
      <c r="M6185">
        <f t="shared" ca="1" si="410"/>
        <v>0.92889032234427327</v>
      </c>
      <c r="N6185">
        <f t="shared" ca="1" si="410"/>
        <v>0.9617401532841614</v>
      </c>
      <c r="O6185">
        <f t="shared" ca="1" si="410"/>
        <v>0.33043429686644987</v>
      </c>
      <c r="P6185">
        <f t="shared" ca="1" si="411"/>
        <v>9.8951248903254352E-2</v>
      </c>
      <c r="Q6185">
        <f t="shared" ca="1" si="411"/>
        <v>0.38144420074307939</v>
      </c>
      <c r="R6185">
        <f t="shared" ca="1" si="410"/>
        <v>0.27226273517803845</v>
      </c>
      <c r="S6185">
        <f t="shared" ca="1" si="410"/>
        <v>0.8316208730211524</v>
      </c>
      <c r="T6185">
        <f t="shared" ca="1" si="410"/>
        <v>0.72014894657716022</v>
      </c>
    </row>
    <row r="6186" spans="1:20" x14ac:dyDescent="0.25">
      <c r="A6186" t="s">
        <v>5620</v>
      </c>
      <c r="B6186" s="1">
        <v>43385</v>
      </c>
      <c r="C6186" t="s">
        <v>46</v>
      </c>
      <c r="D6186" t="s">
        <v>163</v>
      </c>
      <c r="E6186" t="s">
        <v>164</v>
      </c>
      <c r="F6186" t="s">
        <v>19</v>
      </c>
      <c r="G6186" t="s">
        <v>13</v>
      </c>
      <c r="H6186" t="s">
        <v>809</v>
      </c>
      <c r="I6186">
        <f t="shared" ca="1" si="409"/>
        <v>0.99661267374975893</v>
      </c>
      <c r="J6186">
        <f t="shared" ca="1" si="410"/>
        <v>0.15736641212868163</v>
      </c>
      <c r="K6186">
        <f t="shared" ca="1" si="410"/>
        <v>0.52612353304880344</v>
      </c>
      <c r="L6186">
        <f t="shared" ca="1" si="410"/>
        <v>3.6113790629050069E-2</v>
      </c>
      <c r="M6186">
        <f t="shared" ca="1" si="410"/>
        <v>0.73520086303537902</v>
      </c>
      <c r="N6186">
        <f t="shared" ca="1" si="410"/>
        <v>0.18505301949709874</v>
      </c>
      <c r="O6186">
        <f t="shared" ca="1" si="410"/>
        <v>0.66207056758572203</v>
      </c>
      <c r="P6186">
        <f t="shared" ca="1" si="411"/>
        <v>0.27750083754629695</v>
      </c>
      <c r="Q6186">
        <f t="shared" ca="1" si="411"/>
        <v>0.76844570355792252</v>
      </c>
      <c r="R6186">
        <f t="shared" ca="1" si="410"/>
        <v>0.15336352636195261</v>
      </c>
      <c r="S6186">
        <f t="shared" ca="1" si="410"/>
        <v>0.98009970522077772</v>
      </c>
      <c r="T6186">
        <f t="shared" ca="1" si="410"/>
        <v>8.1148175295749359E-2</v>
      </c>
    </row>
    <row r="6187" spans="1:20" x14ac:dyDescent="0.25">
      <c r="A6187" t="s">
        <v>5621</v>
      </c>
      <c r="B6187" s="1">
        <v>43155</v>
      </c>
      <c r="C6187" t="s">
        <v>22</v>
      </c>
      <c r="D6187" t="s">
        <v>514</v>
      </c>
      <c r="E6187" t="s">
        <v>82</v>
      </c>
      <c r="F6187" t="s">
        <v>19</v>
      </c>
      <c r="G6187" t="s">
        <v>13</v>
      </c>
      <c r="H6187" t="s">
        <v>1290</v>
      </c>
      <c r="I6187">
        <f t="shared" ca="1" si="409"/>
        <v>0.88689959533518903</v>
      </c>
      <c r="J6187">
        <f t="shared" ca="1" si="410"/>
        <v>0.53050612452898038</v>
      </c>
      <c r="K6187">
        <f t="shared" ca="1" si="410"/>
        <v>0.28584638983074273</v>
      </c>
      <c r="L6187">
        <f t="shared" ca="1" si="410"/>
        <v>3.340415032571642E-2</v>
      </c>
      <c r="M6187">
        <f t="shared" ca="1" si="410"/>
        <v>0.97745812246322972</v>
      </c>
      <c r="N6187">
        <f t="shared" ref="J6187:T6215" ca="1" si="412">RAND()</f>
        <v>0.45572197525535052</v>
      </c>
      <c r="O6187">
        <f t="shared" ca="1" si="412"/>
        <v>0.78095871334745537</v>
      </c>
      <c r="P6187">
        <f t="shared" ca="1" si="411"/>
        <v>0.16722598735887162</v>
      </c>
      <c r="Q6187">
        <f t="shared" ca="1" si="411"/>
        <v>0.95024995556662861</v>
      </c>
      <c r="R6187">
        <f t="shared" ca="1" si="412"/>
        <v>2.7298456505979507E-2</v>
      </c>
      <c r="S6187">
        <f t="shared" ca="1" si="412"/>
        <v>0.78671867214915381</v>
      </c>
      <c r="T6187">
        <f t="shared" ca="1" si="412"/>
        <v>0.62131275388345475</v>
      </c>
    </row>
    <row r="6188" spans="1:20" x14ac:dyDescent="0.25">
      <c r="A6188" t="s">
        <v>5621</v>
      </c>
      <c r="B6188" s="1">
        <v>43281</v>
      </c>
      <c r="C6188" t="s">
        <v>22</v>
      </c>
      <c r="D6188" t="s">
        <v>560</v>
      </c>
      <c r="E6188" t="s">
        <v>560</v>
      </c>
      <c r="F6188" t="s">
        <v>19</v>
      </c>
      <c r="G6188" t="s">
        <v>13</v>
      </c>
      <c r="H6188" t="s">
        <v>1383</v>
      </c>
      <c r="I6188">
        <f t="shared" ca="1" si="409"/>
        <v>0.12446317482716962</v>
      </c>
      <c r="J6188">
        <f t="shared" ca="1" si="412"/>
        <v>0.86544127773658253</v>
      </c>
      <c r="K6188">
        <f t="shared" ca="1" si="412"/>
        <v>0.59021095130538781</v>
      </c>
      <c r="L6188">
        <f t="shared" ca="1" si="412"/>
        <v>0.67984456437634777</v>
      </c>
      <c r="M6188">
        <f t="shared" ca="1" si="412"/>
        <v>0.341719618732793</v>
      </c>
      <c r="N6188">
        <f t="shared" ca="1" si="412"/>
        <v>0.73731989024281108</v>
      </c>
      <c r="O6188">
        <f t="shared" ca="1" si="412"/>
        <v>0.71223722178606952</v>
      </c>
      <c r="P6188">
        <f t="shared" ca="1" si="411"/>
        <v>0.18150818325226614</v>
      </c>
      <c r="Q6188">
        <f t="shared" ca="1" si="411"/>
        <v>0.69837514672502354</v>
      </c>
      <c r="R6188">
        <f t="shared" ca="1" si="412"/>
        <v>0.34280271722925293</v>
      </c>
      <c r="S6188">
        <f t="shared" ca="1" si="412"/>
        <v>0.78060489528847077</v>
      </c>
      <c r="T6188">
        <f t="shared" ca="1" si="412"/>
        <v>0.94844403466266192</v>
      </c>
    </row>
    <row r="6189" spans="1:20" x14ac:dyDescent="0.25">
      <c r="A6189" t="s">
        <v>5621</v>
      </c>
      <c r="B6189" s="1">
        <v>43281</v>
      </c>
      <c r="C6189" t="s">
        <v>22</v>
      </c>
      <c r="D6189" t="s">
        <v>560</v>
      </c>
      <c r="E6189" t="s">
        <v>560</v>
      </c>
      <c r="F6189" t="s">
        <v>19</v>
      </c>
      <c r="G6189" t="s">
        <v>13</v>
      </c>
      <c r="H6189" t="s">
        <v>1225</v>
      </c>
      <c r="I6189">
        <f t="shared" ca="1" si="409"/>
        <v>2.7624536373005437E-3</v>
      </c>
      <c r="J6189">
        <f t="shared" ca="1" si="412"/>
        <v>0.8994480781180858</v>
      </c>
      <c r="K6189">
        <f t="shared" ca="1" si="412"/>
        <v>0.85162920609769854</v>
      </c>
      <c r="L6189">
        <f t="shared" ca="1" si="412"/>
        <v>0.85818347374061887</v>
      </c>
      <c r="M6189">
        <f t="shared" ca="1" si="412"/>
        <v>6.6595628322074774E-4</v>
      </c>
      <c r="N6189">
        <f t="shared" ca="1" si="412"/>
        <v>0.27840165245369763</v>
      </c>
      <c r="O6189">
        <f t="shared" ca="1" si="412"/>
        <v>0.71827160614799745</v>
      </c>
      <c r="P6189">
        <f t="shared" ca="1" si="411"/>
        <v>9.3745285068413953E-4</v>
      </c>
      <c r="Q6189">
        <f t="shared" ca="1" si="411"/>
        <v>0.54837872212999716</v>
      </c>
      <c r="R6189">
        <f t="shared" ca="1" si="412"/>
        <v>0.59708532393989966</v>
      </c>
      <c r="S6189">
        <f t="shared" ca="1" si="412"/>
        <v>0.32306821139025454</v>
      </c>
      <c r="T6189">
        <f t="shared" ca="1" si="412"/>
        <v>0.29894485762068312</v>
      </c>
    </row>
    <row r="6190" spans="1:20" x14ac:dyDescent="0.25">
      <c r="A6190" t="s">
        <v>5621</v>
      </c>
      <c r="B6190" s="1">
        <v>43438</v>
      </c>
      <c r="C6190" t="s">
        <v>9</v>
      </c>
      <c r="D6190" t="s">
        <v>1014</v>
      </c>
      <c r="E6190" t="s">
        <v>40</v>
      </c>
      <c r="F6190" t="s">
        <v>19</v>
      </c>
      <c r="G6190" t="s">
        <v>13</v>
      </c>
      <c r="H6190" t="s">
        <v>2784</v>
      </c>
      <c r="I6190">
        <f t="shared" ca="1" si="409"/>
        <v>0.42592386551551031</v>
      </c>
      <c r="J6190">
        <f t="shared" ca="1" si="412"/>
        <v>0.99053603266270573</v>
      </c>
      <c r="K6190">
        <f t="shared" ca="1" si="412"/>
        <v>0.41636904770574423</v>
      </c>
      <c r="L6190">
        <f t="shared" ca="1" si="412"/>
        <v>0.1949956988116438</v>
      </c>
      <c r="M6190">
        <f t="shared" ca="1" si="412"/>
        <v>0.32425598964591817</v>
      </c>
      <c r="N6190">
        <f t="shared" ca="1" si="412"/>
        <v>0.7857191706461768</v>
      </c>
      <c r="O6190">
        <f t="shared" ca="1" si="412"/>
        <v>0.36118448100856626</v>
      </c>
      <c r="P6190">
        <f t="shared" ca="1" si="411"/>
        <v>0.19128620850685973</v>
      </c>
      <c r="Q6190">
        <f t="shared" ca="1" si="411"/>
        <v>0.55952429336494325</v>
      </c>
      <c r="R6190">
        <f t="shared" ca="1" si="412"/>
        <v>0.58394487156583197</v>
      </c>
      <c r="S6190">
        <f t="shared" ca="1" si="412"/>
        <v>0.90034023254638229</v>
      </c>
      <c r="T6190">
        <f t="shared" ca="1" si="412"/>
        <v>0.17250136602766442</v>
      </c>
    </row>
    <row r="6191" spans="1:20" x14ac:dyDescent="0.25">
      <c r="A6191" t="s">
        <v>5622</v>
      </c>
      <c r="B6191" s="1">
        <v>43162</v>
      </c>
      <c r="C6191" t="s">
        <v>22</v>
      </c>
      <c r="D6191" t="s">
        <v>209</v>
      </c>
      <c r="E6191" t="s">
        <v>11</v>
      </c>
      <c r="F6191" t="s">
        <v>12</v>
      </c>
      <c r="G6191" t="s">
        <v>13</v>
      </c>
      <c r="H6191" t="s">
        <v>2989</v>
      </c>
      <c r="I6191">
        <f t="shared" ca="1" si="409"/>
        <v>0.90387666432629354</v>
      </c>
      <c r="J6191">
        <f t="shared" ca="1" si="412"/>
        <v>0.48729357612281687</v>
      </c>
      <c r="K6191">
        <f t="shared" ca="1" si="412"/>
        <v>5.9168049594594208E-2</v>
      </c>
      <c r="L6191">
        <f t="shared" ca="1" si="412"/>
        <v>0.94535991689125942</v>
      </c>
      <c r="M6191">
        <f t="shared" ca="1" si="412"/>
        <v>0.68580697439240568</v>
      </c>
      <c r="N6191">
        <f t="shared" ca="1" si="412"/>
        <v>0.25962672610083581</v>
      </c>
      <c r="O6191">
        <f t="shared" ca="1" si="412"/>
        <v>7.7752819957255248E-4</v>
      </c>
      <c r="P6191">
        <f t="shared" ca="1" si="411"/>
        <v>0.66879140547813443</v>
      </c>
      <c r="Q6191">
        <f t="shared" ca="1" si="411"/>
        <v>0.30073627722739171</v>
      </c>
      <c r="R6191">
        <f t="shared" ca="1" si="412"/>
        <v>2.1465114948126418E-2</v>
      </c>
      <c r="S6191">
        <f t="shared" ca="1" si="412"/>
        <v>1.1443750108730999E-2</v>
      </c>
      <c r="T6191">
        <f t="shared" ca="1" si="412"/>
        <v>0.74259997056919624</v>
      </c>
    </row>
    <row r="6192" spans="1:20" x14ac:dyDescent="0.25">
      <c r="A6192" t="s">
        <v>5622</v>
      </c>
      <c r="B6192" s="1">
        <v>43162</v>
      </c>
      <c r="C6192" t="s">
        <v>22</v>
      </c>
      <c r="D6192" t="s">
        <v>209</v>
      </c>
      <c r="E6192" t="s">
        <v>11</v>
      </c>
      <c r="F6192" t="s">
        <v>12</v>
      </c>
      <c r="G6192" t="s">
        <v>13</v>
      </c>
      <c r="H6192" t="s">
        <v>855</v>
      </c>
      <c r="I6192">
        <f t="shared" ca="1" si="409"/>
        <v>0.22868947836027742</v>
      </c>
      <c r="J6192">
        <f t="shared" ca="1" si="412"/>
        <v>0.33301738997283303</v>
      </c>
      <c r="K6192">
        <f t="shared" ca="1" si="412"/>
        <v>0.95050171816612672</v>
      </c>
      <c r="L6192">
        <f t="shared" ca="1" si="412"/>
        <v>0.679246449177627</v>
      </c>
      <c r="M6192">
        <f t="shared" ca="1" si="412"/>
        <v>0.18014712157242019</v>
      </c>
      <c r="N6192">
        <f t="shared" ca="1" si="412"/>
        <v>0.91044987542353073</v>
      </c>
      <c r="O6192">
        <f t="shared" ca="1" si="412"/>
        <v>0.82742285984685915</v>
      </c>
      <c r="P6192">
        <f t="shared" ca="1" si="411"/>
        <v>0.83103342560783744</v>
      </c>
      <c r="Q6192">
        <f t="shared" ca="1" si="411"/>
        <v>0.70476962129618637</v>
      </c>
      <c r="R6192">
        <f t="shared" ca="1" si="412"/>
        <v>0.14995358932857739</v>
      </c>
      <c r="S6192">
        <f t="shared" ca="1" si="412"/>
        <v>0.2143927803554746</v>
      </c>
      <c r="T6192">
        <f t="shared" ca="1" si="412"/>
        <v>0.44523394182027642</v>
      </c>
    </row>
    <row r="6193" spans="1:20" x14ac:dyDescent="0.25">
      <c r="A6193" t="s">
        <v>5622</v>
      </c>
      <c r="B6193" s="1">
        <v>43162</v>
      </c>
      <c r="C6193" t="s">
        <v>22</v>
      </c>
      <c r="D6193" t="s">
        <v>209</v>
      </c>
      <c r="E6193" t="s">
        <v>11</v>
      </c>
      <c r="F6193" t="s">
        <v>12</v>
      </c>
      <c r="G6193" t="s">
        <v>13</v>
      </c>
      <c r="H6193" t="s">
        <v>1430</v>
      </c>
      <c r="I6193">
        <f t="shared" ca="1" si="409"/>
        <v>0.40097716775438974</v>
      </c>
      <c r="J6193">
        <f t="shared" ca="1" si="412"/>
        <v>0.26299971370111019</v>
      </c>
      <c r="K6193">
        <f t="shared" ca="1" si="412"/>
        <v>0.49313001273860801</v>
      </c>
      <c r="L6193">
        <f t="shared" ca="1" si="412"/>
        <v>0.38640773957010932</v>
      </c>
      <c r="M6193">
        <f t="shared" ca="1" si="412"/>
        <v>0.77478045075558888</v>
      </c>
      <c r="N6193">
        <f t="shared" ca="1" si="412"/>
        <v>0.21225455229136247</v>
      </c>
      <c r="O6193">
        <f t="shared" ca="1" si="412"/>
        <v>0.22950954088449782</v>
      </c>
      <c r="P6193">
        <f t="shared" ca="1" si="411"/>
        <v>6.458905800412984E-2</v>
      </c>
      <c r="Q6193">
        <f t="shared" ca="1" si="411"/>
        <v>0.99044683749088136</v>
      </c>
      <c r="R6193">
        <f t="shared" ca="1" si="412"/>
        <v>0.96320639292365917</v>
      </c>
      <c r="S6193">
        <f t="shared" ca="1" si="412"/>
        <v>9.6505337616473619E-2</v>
      </c>
      <c r="T6193">
        <f t="shared" ca="1" si="412"/>
        <v>0.2891506521711491</v>
      </c>
    </row>
    <row r="6194" spans="1:20" x14ac:dyDescent="0.25">
      <c r="A6194" t="s">
        <v>5622</v>
      </c>
      <c r="B6194" s="1">
        <v>43162</v>
      </c>
      <c r="C6194" t="s">
        <v>22</v>
      </c>
      <c r="D6194" t="s">
        <v>209</v>
      </c>
      <c r="E6194" t="s">
        <v>11</v>
      </c>
      <c r="F6194" t="s">
        <v>12</v>
      </c>
      <c r="G6194" t="s">
        <v>13</v>
      </c>
      <c r="H6194" t="s">
        <v>1611</v>
      </c>
      <c r="I6194">
        <f t="shared" ca="1" si="409"/>
        <v>0.90900559633344258</v>
      </c>
      <c r="J6194">
        <f t="shared" ca="1" si="412"/>
        <v>4.653497038076182E-2</v>
      </c>
      <c r="K6194">
        <f t="shared" ca="1" si="412"/>
        <v>0.54046339941468391</v>
      </c>
      <c r="L6194">
        <f t="shared" ca="1" si="412"/>
        <v>0.14166462850937112</v>
      </c>
      <c r="M6194">
        <f t="shared" ca="1" si="412"/>
        <v>0.5502540364013887</v>
      </c>
      <c r="N6194">
        <f t="shared" ca="1" si="412"/>
        <v>0.21023225176517368</v>
      </c>
      <c r="O6194">
        <f t="shared" ca="1" si="412"/>
        <v>0.1425095452360815</v>
      </c>
      <c r="P6194">
        <f t="shared" ca="1" si="411"/>
        <v>0.93198248776214743</v>
      </c>
      <c r="Q6194">
        <f t="shared" ca="1" si="411"/>
        <v>0.49142314866664338</v>
      </c>
      <c r="R6194">
        <f t="shared" ca="1" si="412"/>
        <v>0.26123099322366949</v>
      </c>
      <c r="S6194">
        <f t="shared" ca="1" si="412"/>
        <v>9.8811213679308119E-2</v>
      </c>
      <c r="T6194">
        <f t="shared" ca="1" si="412"/>
        <v>0.35049598865001608</v>
      </c>
    </row>
    <row r="6195" spans="1:20" x14ac:dyDescent="0.25">
      <c r="A6195" t="s">
        <v>5622</v>
      </c>
      <c r="B6195" s="1">
        <v>43359</v>
      </c>
      <c r="C6195" t="s">
        <v>22</v>
      </c>
      <c r="D6195" t="s">
        <v>645</v>
      </c>
      <c r="E6195" t="s">
        <v>135</v>
      </c>
      <c r="F6195" t="s">
        <v>12</v>
      </c>
      <c r="G6195" t="s">
        <v>13</v>
      </c>
      <c r="H6195" t="s">
        <v>613</v>
      </c>
      <c r="I6195">
        <f t="shared" ca="1" si="409"/>
        <v>6.2557988942374632E-2</v>
      </c>
      <c r="J6195">
        <f t="shared" ca="1" si="412"/>
        <v>0.7877668088768004</v>
      </c>
      <c r="K6195">
        <f t="shared" ca="1" si="412"/>
        <v>0.26302484509530721</v>
      </c>
      <c r="L6195">
        <f t="shared" ca="1" si="412"/>
        <v>0.2738997858581611</v>
      </c>
      <c r="M6195">
        <f t="shared" ca="1" si="412"/>
        <v>0.41946274393397698</v>
      </c>
      <c r="N6195">
        <f t="shared" ca="1" si="412"/>
        <v>0.23611283626336887</v>
      </c>
      <c r="O6195">
        <f t="shared" ca="1" si="412"/>
        <v>0.8009043530195622</v>
      </c>
      <c r="P6195">
        <f t="shared" ca="1" si="411"/>
        <v>0.11183180384965452</v>
      </c>
      <c r="Q6195">
        <f t="shared" ca="1" si="411"/>
        <v>0.91295122041704135</v>
      </c>
      <c r="R6195">
        <f t="shared" ca="1" si="412"/>
        <v>8.1756360577607157E-2</v>
      </c>
      <c r="S6195">
        <f t="shared" ca="1" si="412"/>
        <v>7.7284230928973408E-3</v>
      </c>
      <c r="T6195">
        <f t="shared" ca="1" si="412"/>
        <v>0.69358958229079204</v>
      </c>
    </row>
    <row r="6196" spans="1:20" x14ac:dyDescent="0.25">
      <c r="A6196" t="s">
        <v>5622</v>
      </c>
      <c r="B6196" s="1">
        <v>43359</v>
      </c>
      <c r="C6196" t="s">
        <v>22</v>
      </c>
      <c r="D6196" t="s">
        <v>645</v>
      </c>
      <c r="E6196" t="s">
        <v>135</v>
      </c>
      <c r="F6196" t="s">
        <v>12</v>
      </c>
      <c r="G6196" t="s">
        <v>13</v>
      </c>
      <c r="H6196" t="s">
        <v>3263</v>
      </c>
      <c r="I6196">
        <f t="shared" ca="1" si="409"/>
        <v>0.92329581664063698</v>
      </c>
      <c r="J6196">
        <f t="shared" ca="1" si="412"/>
        <v>0.52357337514245672</v>
      </c>
      <c r="K6196">
        <f t="shared" ca="1" si="412"/>
        <v>5.4995451518788041E-2</v>
      </c>
      <c r="L6196">
        <f t="shared" ca="1" si="412"/>
        <v>0.79025554782894203</v>
      </c>
      <c r="M6196">
        <f t="shared" ca="1" si="412"/>
        <v>9.6338215336940536E-2</v>
      </c>
      <c r="N6196">
        <f t="shared" ca="1" si="412"/>
        <v>0.52926286229945052</v>
      </c>
      <c r="O6196">
        <f t="shared" ca="1" si="412"/>
        <v>0.84775053030033432</v>
      </c>
      <c r="P6196">
        <f t="shared" ca="1" si="411"/>
        <v>0.72246239053818495</v>
      </c>
      <c r="Q6196">
        <f t="shared" ca="1" si="411"/>
        <v>0.26835393390745665</v>
      </c>
      <c r="R6196">
        <f t="shared" ca="1" si="412"/>
        <v>0.37689403191574899</v>
      </c>
      <c r="S6196">
        <f t="shared" ca="1" si="412"/>
        <v>0.82753176119190719</v>
      </c>
      <c r="T6196">
        <f t="shared" ca="1" si="412"/>
        <v>0.33278055691055619</v>
      </c>
    </row>
    <row r="6197" spans="1:20" x14ac:dyDescent="0.25">
      <c r="A6197" t="s">
        <v>5623</v>
      </c>
      <c r="B6197" s="1">
        <v>43274</v>
      </c>
      <c r="C6197" t="s">
        <v>22</v>
      </c>
      <c r="D6197" t="s">
        <v>2523</v>
      </c>
      <c r="E6197" t="s">
        <v>11</v>
      </c>
      <c r="F6197" t="s">
        <v>12</v>
      </c>
      <c r="G6197" t="s">
        <v>13</v>
      </c>
      <c r="H6197" t="s">
        <v>3078</v>
      </c>
      <c r="I6197">
        <f t="shared" ca="1" si="409"/>
        <v>0.37239696537094258</v>
      </c>
      <c r="J6197">
        <f t="shared" ca="1" si="412"/>
        <v>0.76236120212539915</v>
      </c>
      <c r="K6197">
        <f t="shared" ca="1" si="412"/>
        <v>0.76393439075509939</v>
      </c>
      <c r="L6197">
        <f t="shared" ca="1" si="412"/>
        <v>0.35557623425158702</v>
      </c>
      <c r="M6197">
        <f t="shared" ca="1" si="412"/>
        <v>0.79059637636447844</v>
      </c>
      <c r="N6197">
        <f t="shared" ca="1" si="412"/>
        <v>0.23391921927680448</v>
      </c>
      <c r="O6197">
        <f t="shared" ca="1" si="412"/>
        <v>0.99543866004504211</v>
      </c>
      <c r="P6197">
        <f t="shared" ca="1" si="411"/>
        <v>0.55165798813402478</v>
      </c>
      <c r="Q6197">
        <f t="shared" ca="1" si="411"/>
        <v>0.75298547890847178</v>
      </c>
      <c r="R6197">
        <f t="shared" ca="1" si="412"/>
        <v>0.34558708998182297</v>
      </c>
      <c r="S6197">
        <f t="shared" ca="1" si="412"/>
        <v>0.45394419613857673</v>
      </c>
      <c r="T6197">
        <f t="shared" ca="1" si="412"/>
        <v>0.85833247389883371</v>
      </c>
    </row>
    <row r="6198" spans="1:20" x14ac:dyDescent="0.25">
      <c r="A6198" t="s">
        <v>5623</v>
      </c>
      <c r="B6198" s="1">
        <v>43274</v>
      </c>
      <c r="C6198" t="s">
        <v>22</v>
      </c>
      <c r="D6198" t="s">
        <v>2523</v>
      </c>
      <c r="E6198" t="s">
        <v>11</v>
      </c>
      <c r="F6198" t="s">
        <v>12</v>
      </c>
      <c r="G6198" t="s">
        <v>13</v>
      </c>
      <c r="H6198" t="s">
        <v>871</v>
      </c>
      <c r="I6198">
        <f t="shared" ca="1" si="409"/>
        <v>0.14530274210889038</v>
      </c>
      <c r="J6198">
        <f t="shared" ca="1" si="412"/>
        <v>0.75016600654899146</v>
      </c>
      <c r="K6198">
        <f t="shared" ca="1" si="412"/>
        <v>0.37788993098942814</v>
      </c>
      <c r="L6198">
        <f t="shared" ca="1" si="412"/>
        <v>0.90528653340547105</v>
      </c>
      <c r="M6198">
        <f t="shared" ca="1" si="412"/>
        <v>0.32376119121576152</v>
      </c>
      <c r="N6198">
        <f t="shared" ca="1" si="412"/>
        <v>0.90958638737248976</v>
      </c>
      <c r="O6198">
        <f t="shared" ca="1" si="412"/>
        <v>0.96259249388882628</v>
      </c>
      <c r="P6198">
        <f t="shared" ca="1" si="411"/>
        <v>0.4801804678034981</v>
      </c>
      <c r="Q6198">
        <f t="shared" ca="1" si="411"/>
        <v>0.11959109623031217</v>
      </c>
      <c r="R6198">
        <f t="shared" ca="1" si="412"/>
        <v>0.71245068012432444</v>
      </c>
      <c r="S6198">
        <f t="shared" ca="1" si="412"/>
        <v>0.26766387509944678</v>
      </c>
      <c r="T6198">
        <f t="shared" ca="1" si="412"/>
        <v>0.16418911342815479</v>
      </c>
    </row>
    <row r="6199" spans="1:20" x14ac:dyDescent="0.25">
      <c r="A6199" t="s">
        <v>5623</v>
      </c>
      <c r="B6199" s="1">
        <v>43274</v>
      </c>
      <c r="C6199" t="s">
        <v>22</v>
      </c>
      <c r="D6199" t="s">
        <v>2523</v>
      </c>
      <c r="E6199" t="s">
        <v>11</v>
      </c>
      <c r="F6199" t="s">
        <v>12</v>
      </c>
      <c r="G6199" t="s">
        <v>13</v>
      </c>
      <c r="H6199" t="s">
        <v>683</v>
      </c>
      <c r="I6199">
        <f t="shared" ca="1" si="409"/>
        <v>5.0829921087511498E-2</v>
      </c>
      <c r="J6199">
        <f t="shared" ca="1" si="412"/>
        <v>0.99829259736009546</v>
      </c>
      <c r="K6199">
        <f t="shared" ca="1" si="412"/>
        <v>0.81929929133413493</v>
      </c>
      <c r="L6199">
        <f t="shared" ca="1" si="412"/>
        <v>0.1188215174762316</v>
      </c>
      <c r="M6199">
        <f t="shared" ca="1" si="412"/>
        <v>0.93953635627877352</v>
      </c>
      <c r="N6199">
        <f t="shared" ca="1" si="412"/>
        <v>0.38096850959279471</v>
      </c>
      <c r="O6199">
        <f t="shared" ca="1" si="412"/>
        <v>9.0112415711409932E-2</v>
      </c>
      <c r="P6199">
        <f t="shared" ca="1" si="411"/>
        <v>0.12112372510792291</v>
      </c>
      <c r="Q6199">
        <f t="shared" ca="1" si="411"/>
        <v>0.87637180795109626</v>
      </c>
      <c r="R6199">
        <f t="shared" ca="1" si="412"/>
        <v>0.47532082976559231</v>
      </c>
      <c r="S6199">
        <f t="shared" ca="1" si="412"/>
        <v>0.98650460338476587</v>
      </c>
      <c r="T6199">
        <f t="shared" ca="1" si="412"/>
        <v>0.10967588092807101</v>
      </c>
    </row>
    <row r="6200" spans="1:20" x14ac:dyDescent="0.25">
      <c r="A6200" t="s">
        <v>5623</v>
      </c>
      <c r="B6200" s="1">
        <v>43274</v>
      </c>
      <c r="C6200" t="s">
        <v>22</v>
      </c>
      <c r="D6200" t="s">
        <v>2523</v>
      </c>
      <c r="E6200" t="s">
        <v>11</v>
      </c>
      <c r="F6200" t="s">
        <v>12</v>
      </c>
      <c r="G6200" t="s">
        <v>13</v>
      </c>
      <c r="H6200" t="s">
        <v>1213</v>
      </c>
      <c r="I6200">
        <f t="shared" ca="1" si="409"/>
        <v>0.64291739563575012</v>
      </c>
      <c r="J6200">
        <f t="shared" ca="1" si="412"/>
        <v>0.21999148060207185</v>
      </c>
      <c r="K6200">
        <f t="shared" ca="1" si="412"/>
        <v>0.29790440786109784</v>
      </c>
      <c r="L6200">
        <f t="shared" ca="1" si="412"/>
        <v>0.32267570769080967</v>
      </c>
      <c r="M6200">
        <f t="shared" ca="1" si="412"/>
        <v>0.80184345228977882</v>
      </c>
      <c r="N6200">
        <f t="shared" ca="1" si="412"/>
        <v>9.6121420558781034E-2</v>
      </c>
      <c r="O6200">
        <f t="shared" ca="1" si="412"/>
        <v>0.2108700828505411</v>
      </c>
      <c r="P6200">
        <f t="shared" ca="1" si="411"/>
        <v>0.32863853854711711</v>
      </c>
      <c r="Q6200">
        <f t="shared" ca="1" si="411"/>
        <v>0.58661506496320259</v>
      </c>
      <c r="R6200">
        <f t="shared" ca="1" si="412"/>
        <v>0.36368026335562498</v>
      </c>
      <c r="S6200">
        <f t="shared" ca="1" si="412"/>
        <v>0.41558799088457088</v>
      </c>
      <c r="T6200">
        <f t="shared" ca="1" si="412"/>
        <v>0.87616308349924976</v>
      </c>
    </row>
    <row r="6201" spans="1:20" x14ac:dyDescent="0.25">
      <c r="A6201" t="s">
        <v>5623</v>
      </c>
      <c r="B6201" s="1">
        <v>43274</v>
      </c>
      <c r="C6201" t="s">
        <v>22</v>
      </c>
      <c r="D6201" t="s">
        <v>2523</v>
      </c>
      <c r="E6201" t="s">
        <v>11</v>
      </c>
      <c r="F6201" t="s">
        <v>12</v>
      </c>
      <c r="G6201" t="s">
        <v>13</v>
      </c>
      <c r="H6201" t="s">
        <v>2364</v>
      </c>
      <c r="I6201">
        <f t="shared" ca="1" si="409"/>
        <v>0.74009629902943597</v>
      </c>
      <c r="J6201">
        <f t="shared" ca="1" si="412"/>
        <v>0.96647243859176546</v>
      </c>
      <c r="K6201">
        <f t="shared" ca="1" si="412"/>
        <v>0.93513133448462693</v>
      </c>
      <c r="L6201">
        <f t="shared" ca="1" si="412"/>
        <v>0.87419470051923176</v>
      </c>
      <c r="M6201">
        <f t="shared" ca="1" si="412"/>
        <v>0.28415180357627023</v>
      </c>
      <c r="N6201">
        <f t="shared" ca="1" si="412"/>
        <v>0.9660823736990829</v>
      </c>
      <c r="O6201">
        <f t="shared" ca="1" si="412"/>
        <v>0.458262666728109</v>
      </c>
      <c r="P6201">
        <f t="shared" ca="1" si="411"/>
        <v>0.14745257267165701</v>
      </c>
      <c r="Q6201">
        <f t="shared" ca="1" si="411"/>
        <v>0.12585243599863993</v>
      </c>
      <c r="R6201">
        <f t="shared" ca="1" si="412"/>
        <v>0.13187918179821201</v>
      </c>
      <c r="S6201">
        <f t="shared" ca="1" si="412"/>
        <v>7.4590949930242401E-2</v>
      </c>
      <c r="T6201">
        <f t="shared" ca="1" si="412"/>
        <v>3.3258642181524745E-2</v>
      </c>
    </row>
    <row r="6202" spans="1:20" x14ac:dyDescent="0.25">
      <c r="A6202" t="s">
        <v>5623</v>
      </c>
      <c r="B6202" s="1">
        <v>43274</v>
      </c>
      <c r="C6202" t="s">
        <v>22</v>
      </c>
      <c r="D6202" t="s">
        <v>2523</v>
      </c>
      <c r="E6202" t="s">
        <v>11</v>
      </c>
      <c r="F6202" t="s">
        <v>12</v>
      </c>
      <c r="G6202" t="s">
        <v>13</v>
      </c>
      <c r="H6202" t="s">
        <v>2527</v>
      </c>
      <c r="I6202">
        <f t="shared" ca="1" si="409"/>
        <v>0.85728691120593548</v>
      </c>
      <c r="J6202">
        <f t="shared" ca="1" si="412"/>
        <v>0.74609367528395787</v>
      </c>
      <c r="K6202">
        <f t="shared" ca="1" si="412"/>
        <v>0.83873033372669847</v>
      </c>
      <c r="L6202">
        <f t="shared" ca="1" si="412"/>
        <v>4.6577456423829822E-2</v>
      </c>
      <c r="M6202">
        <f t="shared" ca="1" si="412"/>
        <v>0.51835290843091353</v>
      </c>
      <c r="N6202">
        <f t="shared" ca="1" si="412"/>
        <v>0.19524044058608891</v>
      </c>
      <c r="O6202">
        <f t="shared" ca="1" si="412"/>
        <v>3.3422777904604573E-2</v>
      </c>
      <c r="P6202">
        <f t="shared" ca="1" si="411"/>
        <v>0.9013303435190867</v>
      </c>
      <c r="Q6202">
        <f t="shared" ca="1" si="411"/>
        <v>3.9737423121204207E-2</v>
      </c>
      <c r="R6202">
        <f t="shared" ca="1" si="412"/>
        <v>0.28065742891391554</v>
      </c>
      <c r="S6202">
        <f t="shared" ca="1" si="412"/>
        <v>0.82299260870346957</v>
      </c>
      <c r="T6202">
        <f t="shared" ca="1" si="412"/>
        <v>6.1820779206307463E-2</v>
      </c>
    </row>
    <row r="6203" spans="1:20" x14ac:dyDescent="0.25">
      <c r="A6203" t="s">
        <v>5623</v>
      </c>
      <c r="B6203" s="1">
        <v>43274</v>
      </c>
      <c r="C6203" t="s">
        <v>22</v>
      </c>
      <c r="D6203" t="s">
        <v>2523</v>
      </c>
      <c r="E6203" t="s">
        <v>11</v>
      </c>
      <c r="F6203" t="s">
        <v>12</v>
      </c>
      <c r="G6203" t="s">
        <v>13</v>
      </c>
      <c r="H6203" t="s">
        <v>809</v>
      </c>
      <c r="I6203">
        <f t="shared" ca="1" si="409"/>
        <v>0.48528761767705286</v>
      </c>
      <c r="J6203">
        <f t="shared" ca="1" si="412"/>
        <v>2.6984884646576557E-2</v>
      </c>
      <c r="K6203">
        <f t="shared" ca="1" si="412"/>
        <v>0.568015170609242</v>
      </c>
      <c r="L6203">
        <f t="shared" ca="1" si="412"/>
        <v>0.21814489989406505</v>
      </c>
      <c r="M6203">
        <f t="shared" ca="1" si="412"/>
        <v>4.7356527689537908E-2</v>
      </c>
      <c r="N6203">
        <f t="shared" ca="1" si="412"/>
        <v>0.68781376685454854</v>
      </c>
      <c r="O6203">
        <f t="shared" ca="1" si="412"/>
        <v>0.67839693398102952</v>
      </c>
      <c r="P6203">
        <f t="shared" ca="1" si="411"/>
        <v>0.32535528218311471</v>
      </c>
      <c r="Q6203">
        <f t="shared" ca="1" si="411"/>
        <v>0.906178003339699</v>
      </c>
      <c r="R6203">
        <f t="shared" ca="1" si="412"/>
        <v>0.8642684595681599</v>
      </c>
      <c r="S6203">
        <f t="shared" ca="1" si="412"/>
        <v>0.5884664868606635</v>
      </c>
      <c r="T6203">
        <f t="shared" ca="1" si="412"/>
        <v>0.73163193883072408</v>
      </c>
    </row>
    <row r="6204" spans="1:20" x14ac:dyDescent="0.25">
      <c r="A6204" t="s">
        <v>5623</v>
      </c>
      <c r="B6204" s="1">
        <v>43356</v>
      </c>
      <c r="C6204" t="s">
        <v>22</v>
      </c>
      <c r="D6204" t="s">
        <v>134</v>
      </c>
      <c r="E6204" t="s">
        <v>135</v>
      </c>
      <c r="F6204" t="s">
        <v>12</v>
      </c>
      <c r="G6204" t="s">
        <v>13</v>
      </c>
      <c r="H6204" t="s">
        <v>1391</v>
      </c>
      <c r="I6204">
        <f t="shared" ca="1" si="409"/>
        <v>0.72558374953767368</v>
      </c>
      <c r="J6204">
        <f t="shared" ca="1" si="412"/>
        <v>0.60773222443342867</v>
      </c>
      <c r="K6204">
        <f t="shared" ca="1" si="412"/>
        <v>0.16542149538020257</v>
      </c>
      <c r="L6204">
        <f t="shared" ca="1" si="412"/>
        <v>0.84098358748723279</v>
      </c>
      <c r="M6204">
        <f t="shared" ca="1" si="412"/>
        <v>0.94428358735108275</v>
      </c>
      <c r="N6204">
        <f t="shared" ca="1" si="412"/>
        <v>7.1485559626771611E-5</v>
      </c>
      <c r="O6204">
        <f t="shared" ca="1" si="412"/>
        <v>0.20111837373320285</v>
      </c>
      <c r="P6204">
        <f t="shared" ca="1" si="411"/>
        <v>8.4455097537753709E-2</v>
      </c>
      <c r="Q6204">
        <f t="shared" ca="1" si="411"/>
        <v>0.90323891255863553</v>
      </c>
      <c r="R6204">
        <f t="shared" ca="1" si="412"/>
        <v>0.19067129567452967</v>
      </c>
      <c r="S6204">
        <f t="shared" ca="1" si="412"/>
        <v>0.78140524151057889</v>
      </c>
      <c r="T6204">
        <f t="shared" ca="1" si="412"/>
        <v>0.99755222855511416</v>
      </c>
    </row>
    <row r="6205" spans="1:20" x14ac:dyDescent="0.25">
      <c r="A6205" t="s">
        <v>5623</v>
      </c>
      <c r="B6205" s="1">
        <v>43356</v>
      </c>
      <c r="C6205" t="s">
        <v>22</v>
      </c>
      <c r="D6205" t="s">
        <v>134</v>
      </c>
      <c r="E6205" t="s">
        <v>135</v>
      </c>
      <c r="F6205" t="s">
        <v>12</v>
      </c>
      <c r="G6205" t="s">
        <v>13</v>
      </c>
      <c r="H6205" t="s">
        <v>1157</v>
      </c>
      <c r="I6205">
        <f t="shared" ca="1" si="409"/>
        <v>0.58531881728616952</v>
      </c>
      <c r="J6205">
        <f t="shared" ca="1" si="412"/>
        <v>0.80961819102534061</v>
      </c>
      <c r="K6205">
        <f t="shared" ca="1" si="412"/>
        <v>0.58154474229295505</v>
      </c>
      <c r="L6205">
        <f t="shared" ca="1" si="412"/>
        <v>0.66628893675573209</v>
      </c>
      <c r="M6205">
        <f t="shared" ca="1" si="412"/>
        <v>0.21380704455316824</v>
      </c>
      <c r="N6205">
        <f t="shared" ca="1" si="412"/>
        <v>0.55314328189588702</v>
      </c>
      <c r="O6205">
        <f t="shared" ca="1" si="412"/>
        <v>0.63664599504138975</v>
      </c>
      <c r="P6205">
        <f t="shared" ca="1" si="411"/>
        <v>0.68676313777930131</v>
      </c>
      <c r="Q6205">
        <f t="shared" ca="1" si="411"/>
        <v>0.23450971838206935</v>
      </c>
      <c r="R6205">
        <f t="shared" ca="1" si="412"/>
        <v>0.32340407539199856</v>
      </c>
      <c r="S6205">
        <f t="shared" ca="1" si="412"/>
        <v>0.26331838390737516</v>
      </c>
      <c r="T6205">
        <f t="shared" ca="1" si="412"/>
        <v>0.82102867094715704</v>
      </c>
    </row>
    <row r="6206" spans="1:20" x14ac:dyDescent="0.25">
      <c r="A6206" t="s">
        <v>5624</v>
      </c>
      <c r="B6206" s="1">
        <v>43204</v>
      </c>
      <c r="C6206" t="s">
        <v>9</v>
      </c>
      <c r="D6206" t="s">
        <v>4958</v>
      </c>
      <c r="E6206" t="s">
        <v>40</v>
      </c>
      <c r="F6206" t="s">
        <v>19</v>
      </c>
      <c r="G6206" t="s">
        <v>13</v>
      </c>
      <c r="H6206" t="s">
        <v>2023</v>
      </c>
      <c r="I6206">
        <f t="shared" ca="1" si="409"/>
        <v>0.73298153359615337</v>
      </c>
      <c r="J6206">
        <f t="shared" ca="1" si="412"/>
        <v>0.8027127183040168</v>
      </c>
      <c r="K6206">
        <f t="shared" ca="1" si="412"/>
        <v>0.14465821639371934</v>
      </c>
      <c r="L6206">
        <f t="shared" ca="1" si="412"/>
        <v>0.29705288664167684</v>
      </c>
      <c r="M6206">
        <f t="shared" ca="1" si="412"/>
        <v>0.94289011920835009</v>
      </c>
      <c r="N6206">
        <f t="shared" ca="1" si="412"/>
        <v>0.93220107066038105</v>
      </c>
      <c r="O6206">
        <f t="shared" ca="1" si="412"/>
        <v>0.51455131038274882</v>
      </c>
      <c r="P6206">
        <f t="shared" ca="1" si="411"/>
        <v>0.54664215059622434</v>
      </c>
      <c r="Q6206">
        <f t="shared" ca="1" si="411"/>
        <v>0.4401143259691046</v>
      </c>
      <c r="R6206">
        <f t="shared" ca="1" si="412"/>
        <v>0.82009121535414331</v>
      </c>
      <c r="S6206">
        <f t="shared" ca="1" si="412"/>
        <v>0.73055951785316886</v>
      </c>
      <c r="T6206">
        <f t="shared" ca="1" si="412"/>
        <v>4.8251915577955051E-2</v>
      </c>
    </row>
    <row r="6207" spans="1:20" x14ac:dyDescent="0.25">
      <c r="A6207" t="s">
        <v>5624</v>
      </c>
      <c r="B6207" s="1">
        <v>43205</v>
      </c>
      <c r="C6207" t="s">
        <v>22</v>
      </c>
      <c r="D6207" t="s">
        <v>18</v>
      </c>
      <c r="E6207" t="s">
        <v>18</v>
      </c>
      <c r="F6207" t="s">
        <v>19</v>
      </c>
      <c r="G6207" t="s">
        <v>13</v>
      </c>
      <c r="H6207" t="s">
        <v>5625</v>
      </c>
      <c r="I6207">
        <f t="shared" ca="1" si="409"/>
        <v>0.11500780728190063</v>
      </c>
      <c r="J6207">
        <f t="shared" ca="1" si="412"/>
        <v>0.50171010032143448</v>
      </c>
      <c r="K6207">
        <f t="shared" ca="1" si="412"/>
        <v>3.1099503927283223E-2</v>
      </c>
      <c r="L6207">
        <f t="shared" ca="1" si="412"/>
        <v>0.74855329618624755</v>
      </c>
      <c r="M6207">
        <f t="shared" ca="1" si="412"/>
        <v>0.18426061283202599</v>
      </c>
      <c r="N6207">
        <f t="shared" ca="1" si="412"/>
        <v>0.78731412027846159</v>
      </c>
      <c r="O6207">
        <f t="shared" ca="1" si="412"/>
        <v>0.91825293050450085</v>
      </c>
      <c r="P6207">
        <f t="shared" ca="1" si="411"/>
        <v>0.27575973006068877</v>
      </c>
      <c r="Q6207">
        <f t="shared" ca="1" si="411"/>
        <v>1.8213777860502267E-2</v>
      </c>
      <c r="R6207">
        <f t="shared" ca="1" si="412"/>
        <v>9.6117262351719357E-2</v>
      </c>
      <c r="S6207">
        <f t="shared" ca="1" si="412"/>
        <v>0.84154172530720051</v>
      </c>
      <c r="T6207">
        <f t="shared" ca="1" si="412"/>
        <v>0.86835273914965772</v>
      </c>
    </row>
    <row r="6208" spans="1:20" x14ac:dyDescent="0.25">
      <c r="A6208" t="s">
        <v>5624</v>
      </c>
      <c r="B6208" s="1">
        <v>43440</v>
      </c>
      <c r="C6208" t="s">
        <v>9</v>
      </c>
      <c r="D6208" t="s">
        <v>2142</v>
      </c>
      <c r="E6208" t="s">
        <v>127</v>
      </c>
      <c r="F6208" t="s">
        <v>12</v>
      </c>
      <c r="G6208" t="s">
        <v>13</v>
      </c>
      <c r="H6208" t="s">
        <v>4281</v>
      </c>
      <c r="I6208">
        <f t="shared" ca="1" si="409"/>
        <v>8.0421358818478561E-2</v>
      </c>
      <c r="J6208">
        <f t="shared" ca="1" si="412"/>
        <v>0.57673837932757943</v>
      </c>
      <c r="K6208">
        <f t="shared" ca="1" si="412"/>
        <v>0.31954728266459664</v>
      </c>
      <c r="L6208">
        <f t="shared" ca="1" si="412"/>
        <v>0.18763340004460882</v>
      </c>
      <c r="M6208">
        <f t="shared" ca="1" si="412"/>
        <v>5.5178515221587121E-2</v>
      </c>
      <c r="N6208">
        <f t="shared" ca="1" si="412"/>
        <v>0.89576338985838633</v>
      </c>
      <c r="O6208">
        <f t="shared" ca="1" si="412"/>
        <v>7.0817967710726792E-2</v>
      </c>
      <c r="P6208">
        <f t="shared" ca="1" si="411"/>
        <v>0.98648745160947382</v>
      </c>
      <c r="Q6208">
        <f t="shared" ca="1" si="411"/>
        <v>0.60173227240827187</v>
      </c>
      <c r="R6208">
        <f t="shared" ca="1" si="412"/>
        <v>0.73320755629314571</v>
      </c>
      <c r="S6208">
        <f t="shared" ca="1" si="412"/>
        <v>0.20851895313274005</v>
      </c>
      <c r="T6208">
        <f t="shared" ca="1" si="412"/>
        <v>9.1211207819401952E-2</v>
      </c>
    </row>
    <row r="6209" spans="1:20" x14ac:dyDescent="0.25">
      <c r="A6209" t="s">
        <v>5626</v>
      </c>
      <c r="B6209" s="1">
        <v>43274</v>
      </c>
      <c r="C6209" t="s">
        <v>46</v>
      </c>
      <c r="D6209" t="s">
        <v>2252</v>
      </c>
      <c r="E6209" t="s">
        <v>127</v>
      </c>
      <c r="F6209" t="s">
        <v>12</v>
      </c>
      <c r="G6209" t="s">
        <v>13</v>
      </c>
      <c r="H6209" t="s">
        <v>5627</v>
      </c>
      <c r="I6209">
        <f t="shared" ca="1" si="409"/>
        <v>0.5364948326527762</v>
      </c>
      <c r="J6209">
        <f t="shared" ca="1" si="412"/>
        <v>0.14364031722338455</v>
      </c>
      <c r="K6209">
        <f t="shared" ca="1" si="412"/>
        <v>0.41732968845676033</v>
      </c>
      <c r="L6209">
        <f t="shared" ca="1" si="412"/>
        <v>0.88746971074880743</v>
      </c>
      <c r="M6209">
        <f t="shared" ca="1" si="412"/>
        <v>0.45274773332783846</v>
      </c>
      <c r="N6209">
        <f t="shared" ca="1" si="412"/>
        <v>0.52350642232959421</v>
      </c>
      <c r="O6209">
        <f t="shared" ca="1" si="412"/>
        <v>0.5838503537466071</v>
      </c>
      <c r="P6209">
        <f t="shared" ca="1" si="411"/>
        <v>0.70548914570400056</v>
      </c>
      <c r="Q6209">
        <f t="shared" ca="1" si="411"/>
        <v>6.0159461986882601E-2</v>
      </c>
      <c r="R6209">
        <f t="shared" ca="1" si="412"/>
        <v>0.98967703175397848</v>
      </c>
      <c r="S6209">
        <f t="shared" ca="1" si="412"/>
        <v>0.52326320887172395</v>
      </c>
      <c r="T6209">
        <f t="shared" ca="1" si="412"/>
        <v>0.71053790278882722</v>
      </c>
    </row>
    <row r="6210" spans="1:20" x14ac:dyDescent="0.25">
      <c r="A6210" t="s">
        <v>5626</v>
      </c>
      <c r="B6210" s="1">
        <v>43274</v>
      </c>
      <c r="C6210" t="s">
        <v>46</v>
      </c>
      <c r="D6210" t="s">
        <v>2252</v>
      </c>
      <c r="E6210" t="s">
        <v>127</v>
      </c>
      <c r="F6210" t="s">
        <v>12</v>
      </c>
      <c r="G6210" t="s">
        <v>13</v>
      </c>
      <c r="H6210" t="s">
        <v>2644</v>
      </c>
      <c r="I6210">
        <f t="shared" ca="1" si="409"/>
        <v>2.4611180367043572E-2</v>
      </c>
      <c r="J6210">
        <f t="shared" ca="1" si="412"/>
        <v>3.523720287855403E-2</v>
      </c>
      <c r="K6210">
        <f t="shared" ca="1" si="412"/>
        <v>0.64305409246955736</v>
      </c>
      <c r="L6210">
        <f t="shared" ca="1" si="412"/>
        <v>0.98340876917062925</v>
      </c>
      <c r="M6210">
        <f t="shared" ca="1" si="412"/>
        <v>0.98876804734600188</v>
      </c>
      <c r="N6210">
        <f t="shared" ca="1" si="412"/>
        <v>0.75617501425233846</v>
      </c>
      <c r="O6210">
        <f t="shared" ca="1" si="412"/>
        <v>0.14529218497323171</v>
      </c>
      <c r="P6210">
        <f t="shared" ca="1" si="411"/>
        <v>0.895915717940027</v>
      </c>
      <c r="Q6210">
        <f t="shared" ca="1" si="411"/>
        <v>0.22517322138243667</v>
      </c>
      <c r="R6210">
        <f t="shared" ca="1" si="412"/>
        <v>0.72331477684715284</v>
      </c>
      <c r="S6210">
        <f t="shared" ca="1" si="412"/>
        <v>0.53772108064746449</v>
      </c>
      <c r="T6210">
        <f t="shared" ca="1" si="412"/>
        <v>0.29283603926734236</v>
      </c>
    </row>
    <row r="6211" spans="1:20" x14ac:dyDescent="0.25">
      <c r="A6211" t="s">
        <v>5626</v>
      </c>
      <c r="B6211" s="1">
        <v>43274</v>
      </c>
      <c r="C6211" t="s">
        <v>46</v>
      </c>
      <c r="D6211" t="s">
        <v>2252</v>
      </c>
      <c r="E6211" t="s">
        <v>127</v>
      </c>
      <c r="F6211" t="s">
        <v>12</v>
      </c>
      <c r="G6211" t="s">
        <v>13</v>
      </c>
      <c r="H6211" t="s">
        <v>735</v>
      </c>
      <c r="I6211">
        <f t="shared" ca="1" si="409"/>
        <v>0.67232679334649559</v>
      </c>
      <c r="J6211">
        <f t="shared" ca="1" si="412"/>
        <v>0.53782852711492868</v>
      </c>
      <c r="K6211">
        <f t="shared" ca="1" si="412"/>
        <v>0.45020862096336511</v>
      </c>
      <c r="L6211">
        <f t="shared" ca="1" si="412"/>
        <v>0.92062691518335271</v>
      </c>
      <c r="M6211">
        <f t="shared" ca="1" si="412"/>
        <v>6.4558016229976589E-2</v>
      </c>
      <c r="N6211">
        <f t="shared" ca="1" si="412"/>
        <v>0.84652140271722376</v>
      </c>
      <c r="O6211">
        <f t="shared" ca="1" si="412"/>
        <v>0.23553869917774883</v>
      </c>
      <c r="P6211">
        <f t="shared" ca="1" si="411"/>
        <v>0.32654054061976501</v>
      </c>
      <c r="Q6211">
        <f t="shared" ca="1" si="411"/>
        <v>0.3605381789744917</v>
      </c>
      <c r="R6211">
        <f t="shared" ca="1" si="412"/>
        <v>0.35629849754129661</v>
      </c>
      <c r="S6211">
        <f t="shared" ca="1" si="412"/>
        <v>0.8600039180313559</v>
      </c>
      <c r="T6211">
        <f t="shared" ca="1" si="412"/>
        <v>0.92969114037642386</v>
      </c>
    </row>
    <row r="6212" spans="1:20" x14ac:dyDescent="0.25">
      <c r="A6212" t="s">
        <v>5626</v>
      </c>
      <c r="B6212" s="1">
        <v>43274</v>
      </c>
      <c r="C6212" t="s">
        <v>46</v>
      </c>
      <c r="D6212" t="s">
        <v>2252</v>
      </c>
      <c r="E6212" t="s">
        <v>127</v>
      </c>
      <c r="F6212" t="s">
        <v>12</v>
      </c>
      <c r="G6212" t="s">
        <v>13</v>
      </c>
      <c r="H6212" t="s">
        <v>1000</v>
      </c>
      <c r="I6212">
        <f t="shared" ref="I6212:I6275" ca="1" si="413">RAND()</f>
        <v>0.72765269583938585</v>
      </c>
      <c r="J6212">
        <f t="shared" ca="1" si="412"/>
        <v>0.9237640464776149</v>
      </c>
      <c r="K6212">
        <f t="shared" ca="1" si="412"/>
        <v>0.7512760651090773</v>
      </c>
      <c r="L6212">
        <f t="shared" ca="1" si="412"/>
        <v>0.82931378435071623</v>
      </c>
      <c r="M6212">
        <f t="shared" ca="1" si="412"/>
        <v>0.25827311477262882</v>
      </c>
      <c r="N6212">
        <f t="shared" ca="1" si="412"/>
        <v>0.15004296209491941</v>
      </c>
      <c r="O6212">
        <f t="shared" ca="1" si="412"/>
        <v>0.4393149899018457</v>
      </c>
      <c r="P6212">
        <f t="shared" ca="1" si="411"/>
        <v>0.41846660455345175</v>
      </c>
      <c r="Q6212">
        <f t="shared" ca="1" si="411"/>
        <v>0.59489135814701555</v>
      </c>
      <c r="R6212">
        <f t="shared" ca="1" si="412"/>
        <v>0.62430510485407142</v>
      </c>
      <c r="S6212">
        <f t="shared" ca="1" si="412"/>
        <v>0.70183610286727582</v>
      </c>
      <c r="T6212">
        <f t="shared" ca="1" si="412"/>
        <v>0.4462294970990659</v>
      </c>
    </row>
    <row r="6213" spans="1:20" x14ac:dyDescent="0.25">
      <c r="A6213" t="s">
        <v>5626</v>
      </c>
      <c r="B6213" s="1">
        <v>43274</v>
      </c>
      <c r="C6213" t="s">
        <v>46</v>
      </c>
      <c r="D6213" t="s">
        <v>2252</v>
      </c>
      <c r="E6213" t="s">
        <v>127</v>
      </c>
      <c r="F6213" t="s">
        <v>12</v>
      </c>
      <c r="G6213" t="s">
        <v>13</v>
      </c>
      <c r="H6213" t="s">
        <v>3020</v>
      </c>
      <c r="I6213">
        <f t="shared" ca="1" si="413"/>
        <v>0.87067413297600937</v>
      </c>
      <c r="J6213">
        <f t="shared" ca="1" si="412"/>
        <v>0.33673292266299659</v>
      </c>
      <c r="K6213">
        <f t="shared" ca="1" si="412"/>
        <v>1.7894549110558544E-2</v>
      </c>
      <c r="L6213">
        <f t="shared" ca="1" si="412"/>
        <v>0.89602371915342482</v>
      </c>
      <c r="M6213">
        <f t="shared" ca="1" si="412"/>
        <v>0.92180809512939688</v>
      </c>
      <c r="N6213">
        <f t="shared" ca="1" si="412"/>
        <v>8.9592993520590025E-2</v>
      </c>
      <c r="O6213">
        <f t="shared" ca="1" si="412"/>
        <v>0.52497191945244248</v>
      </c>
      <c r="P6213">
        <f t="shared" ca="1" si="411"/>
        <v>0.6419720992223964</v>
      </c>
      <c r="Q6213">
        <f t="shared" ca="1" si="411"/>
        <v>0.14671840332910946</v>
      </c>
      <c r="R6213">
        <f t="shared" ca="1" si="412"/>
        <v>0.86284332623596627</v>
      </c>
      <c r="S6213">
        <f t="shared" ca="1" si="412"/>
        <v>0.90533399493711419</v>
      </c>
      <c r="T6213">
        <f t="shared" ca="1" si="412"/>
        <v>0.38830406513988769</v>
      </c>
    </row>
    <row r="6214" spans="1:20" x14ac:dyDescent="0.25">
      <c r="A6214" t="s">
        <v>5628</v>
      </c>
      <c r="B6214" s="1">
        <v>43431</v>
      </c>
      <c r="C6214" t="s">
        <v>46</v>
      </c>
      <c r="D6214" t="s">
        <v>10</v>
      </c>
      <c r="E6214" t="s">
        <v>11</v>
      </c>
      <c r="F6214" t="s">
        <v>12</v>
      </c>
      <c r="G6214" t="s">
        <v>13</v>
      </c>
      <c r="H6214" t="s">
        <v>5629</v>
      </c>
      <c r="I6214">
        <f t="shared" ca="1" si="413"/>
        <v>0.2610831943702262</v>
      </c>
      <c r="J6214">
        <f t="shared" ca="1" si="412"/>
        <v>0.69295802441204735</v>
      </c>
      <c r="K6214">
        <f t="shared" ca="1" si="412"/>
        <v>0.95094835626952912</v>
      </c>
      <c r="L6214">
        <f t="shared" ca="1" si="412"/>
        <v>0.96844378663572461</v>
      </c>
      <c r="M6214">
        <f t="shared" ca="1" si="412"/>
        <v>0.1330168440014865</v>
      </c>
      <c r="N6214">
        <f t="shared" ca="1" si="412"/>
        <v>4.2032945050747617E-2</v>
      </c>
      <c r="O6214">
        <f t="shared" ca="1" si="412"/>
        <v>0.44298244460902059</v>
      </c>
      <c r="P6214">
        <f t="shared" ca="1" si="411"/>
        <v>0.6931525945435274</v>
      </c>
      <c r="Q6214">
        <f t="shared" ca="1" si="411"/>
        <v>8.4825278217113276E-2</v>
      </c>
      <c r="R6214">
        <f t="shared" ca="1" si="412"/>
        <v>0.16087065075994789</v>
      </c>
      <c r="S6214">
        <f t="shared" ca="1" si="412"/>
        <v>0.71551545000239136</v>
      </c>
      <c r="T6214">
        <f t="shared" ca="1" si="412"/>
        <v>0.62521265180556229</v>
      </c>
    </row>
    <row r="6215" spans="1:20" x14ac:dyDescent="0.25">
      <c r="A6215" t="s">
        <v>5628</v>
      </c>
      <c r="B6215" s="1">
        <v>43431</v>
      </c>
      <c r="C6215" t="s">
        <v>46</v>
      </c>
      <c r="D6215" t="s">
        <v>10</v>
      </c>
      <c r="E6215" t="s">
        <v>11</v>
      </c>
      <c r="F6215" t="s">
        <v>12</v>
      </c>
      <c r="G6215" t="s">
        <v>13</v>
      </c>
      <c r="H6215" t="s">
        <v>319</v>
      </c>
      <c r="I6215">
        <f t="shared" ca="1" si="413"/>
        <v>0.35857475266945771</v>
      </c>
      <c r="J6215">
        <f t="shared" ca="1" si="412"/>
        <v>0.6389732363645495</v>
      </c>
      <c r="K6215">
        <f t="shared" ca="1" si="412"/>
        <v>5.4530243427681868E-2</v>
      </c>
      <c r="L6215">
        <f t="shared" ca="1" si="412"/>
        <v>0.2455631625439969</v>
      </c>
      <c r="M6215">
        <f t="shared" ca="1" si="412"/>
        <v>0.61116635057300117</v>
      </c>
      <c r="N6215">
        <f t="shared" ca="1" si="412"/>
        <v>0.20673660630867041</v>
      </c>
      <c r="O6215">
        <f t="shared" ca="1" si="412"/>
        <v>0.8910552659561598</v>
      </c>
      <c r="P6215">
        <f t="shared" ca="1" si="411"/>
        <v>0.55271336512902136</v>
      </c>
      <c r="Q6215">
        <f t="shared" ca="1" si="411"/>
        <v>0.84459154030728156</v>
      </c>
      <c r="R6215">
        <f t="shared" ca="1" si="412"/>
        <v>8.4434615069026719E-3</v>
      </c>
      <c r="S6215">
        <f t="shared" ref="J6215:T6244" ca="1" si="414">RAND()</f>
        <v>0.63784474997297758</v>
      </c>
      <c r="T6215">
        <f t="shared" ca="1" si="414"/>
        <v>0.44903202051841473</v>
      </c>
    </row>
    <row r="6216" spans="1:20" x14ac:dyDescent="0.25">
      <c r="A6216" t="s">
        <v>5628</v>
      </c>
      <c r="B6216" s="1">
        <v>43431</v>
      </c>
      <c r="C6216" t="s">
        <v>46</v>
      </c>
      <c r="D6216" t="s">
        <v>10</v>
      </c>
      <c r="E6216" t="s">
        <v>11</v>
      </c>
      <c r="F6216" t="s">
        <v>12</v>
      </c>
      <c r="G6216" t="s">
        <v>13</v>
      </c>
      <c r="H6216" t="s">
        <v>2396</v>
      </c>
      <c r="I6216">
        <f t="shared" ca="1" si="413"/>
        <v>0.97605820621361383</v>
      </c>
      <c r="J6216">
        <f t="shared" ca="1" si="414"/>
        <v>0.35571541866997014</v>
      </c>
      <c r="K6216">
        <f t="shared" ca="1" si="414"/>
        <v>0.41525192316632775</v>
      </c>
      <c r="L6216">
        <f t="shared" ca="1" si="414"/>
        <v>0.69527808904747934</v>
      </c>
      <c r="M6216">
        <f t="shared" ca="1" si="414"/>
        <v>7.3003786210796173E-2</v>
      </c>
      <c r="N6216">
        <f t="shared" ca="1" si="414"/>
        <v>3.5839709766912753E-3</v>
      </c>
      <c r="O6216">
        <f t="shared" ca="1" si="414"/>
        <v>0.31296257107899639</v>
      </c>
      <c r="P6216">
        <f t="shared" ca="1" si="411"/>
        <v>0.29901549870508903</v>
      </c>
      <c r="Q6216">
        <f t="shared" ca="1" si="411"/>
        <v>0.79066998789965515</v>
      </c>
      <c r="R6216">
        <f t="shared" ca="1" si="414"/>
        <v>0.4546648582057613</v>
      </c>
      <c r="S6216">
        <f t="shared" ca="1" si="414"/>
        <v>0.48799511758860092</v>
      </c>
      <c r="T6216">
        <f t="shared" ca="1" si="414"/>
        <v>0.61826078960177011</v>
      </c>
    </row>
    <row r="6217" spans="1:20" x14ac:dyDescent="0.25">
      <c r="A6217" t="s">
        <v>5630</v>
      </c>
      <c r="B6217" s="1">
        <v>43132</v>
      </c>
      <c r="C6217" t="s">
        <v>22</v>
      </c>
      <c r="D6217" t="s">
        <v>5631</v>
      </c>
      <c r="E6217" t="s">
        <v>375</v>
      </c>
      <c r="F6217" t="s">
        <v>12</v>
      </c>
      <c r="G6217" t="s">
        <v>13</v>
      </c>
      <c r="H6217" t="s">
        <v>1341</v>
      </c>
      <c r="I6217">
        <f t="shared" ca="1" si="413"/>
        <v>0.63462808015296457</v>
      </c>
      <c r="J6217">
        <f t="shared" ca="1" si="414"/>
        <v>0.77865577709129274</v>
      </c>
      <c r="K6217">
        <f t="shared" ca="1" si="414"/>
        <v>0.63219794421592945</v>
      </c>
      <c r="L6217">
        <f t="shared" ca="1" si="414"/>
        <v>0.5236142910568532</v>
      </c>
      <c r="M6217">
        <f t="shared" ca="1" si="414"/>
        <v>0.59281233301315284</v>
      </c>
      <c r="N6217">
        <f t="shared" ca="1" si="414"/>
        <v>0.56773089870915738</v>
      </c>
      <c r="O6217">
        <f t="shared" ca="1" si="414"/>
        <v>0.51688117878096795</v>
      </c>
      <c r="P6217">
        <f t="shared" ca="1" si="411"/>
        <v>0.51459750325768006</v>
      </c>
      <c r="Q6217">
        <f t="shared" ca="1" si="411"/>
        <v>0.16850187711319653</v>
      </c>
      <c r="R6217">
        <f t="shared" ca="1" si="414"/>
        <v>0.17329200429326952</v>
      </c>
      <c r="S6217">
        <f t="shared" ca="1" si="414"/>
        <v>0.93562586795581459</v>
      </c>
      <c r="T6217">
        <f t="shared" ca="1" si="414"/>
        <v>0.35659529626533093</v>
      </c>
    </row>
    <row r="6218" spans="1:20" x14ac:dyDescent="0.25">
      <c r="A6218" t="s">
        <v>5630</v>
      </c>
      <c r="B6218" s="1">
        <v>43132</v>
      </c>
      <c r="C6218" t="s">
        <v>22</v>
      </c>
      <c r="D6218" t="s">
        <v>5631</v>
      </c>
      <c r="E6218" t="s">
        <v>375</v>
      </c>
      <c r="F6218" t="s">
        <v>12</v>
      </c>
      <c r="G6218" t="s">
        <v>13</v>
      </c>
      <c r="H6218" t="s">
        <v>1027</v>
      </c>
      <c r="I6218">
        <f t="shared" ca="1" si="413"/>
        <v>0.1002308758310525</v>
      </c>
      <c r="J6218">
        <f t="shared" ca="1" si="414"/>
        <v>0.26108725544860689</v>
      </c>
      <c r="K6218">
        <f t="shared" ca="1" si="414"/>
        <v>0.91433258129196682</v>
      </c>
      <c r="L6218">
        <f t="shared" ca="1" si="414"/>
        <v>0.64707785632230219</v>
      </c>
      <c r="M6218">
        <f t="shared" ca="1" si="414"/>
        <v>6.2615135186942616E-2</v>
      </c>
      <c r="N6218">
        <f t="shared" ca="1" si="414"/>
        <v>0.90485729269126181</v>
      </c>
      <c r="O6218">
        <f t="shared" ca="1" si="414"/>
        <v>0.34161135816040611</v>
      </c>
      <c r="P6218">
        <f t="shared" ca="1" si="411"/>
        <v>0.8910426553920231</v>
      </c>
      <c r="Q6218">
        <f t="shared" ca="1" si="411"/>
        <v>0.78325996884934201</v>
      </c>
      <c r="R6218">
        <f t="shared" ca="1" si="414"/>
        <v>0.33796485679623312</v>
      </c>
      <c r="S6218">
        <f t="shared" ca="1" si="414"/>
        <v>0.37985213909726268</v>
      </c>
      <c r="T6218">
        <f t="shared" ca="1" si="414"/>
        <v>0.13734773262592237</v>
      </c>
    </row>
    <row r="6219" spans="1:20" x14ac:dyDescent="0.25">
      <c r="A6219" t="s">
        <v>5630</v>
      </c>
      <c r="B6219" s="1">
        <v>43346</v>
      </c>
      <c r="C6219" t="s">
        <v>46</v>
      </c>
      <c r="D6219" t="s">
        <v>5632</v>
      </c>
      <c r="E6219" t="s">
        <v>11</v>
      </c>
      <c r="F6219" t="s">
        <v>12</v>
      </c>
      <c r="G6219" t="s">
        <v>13</v>
      </c>
      <c r="H6219" t="s">
        <v>3423</v>
      </c>
      <c r="I6219">
        <f t="shared" ca="1" si="413"/>
        <v>0.23244382593734303</v>
      </c>
      <c r="J6219">
        <f t="shared" ca="1" si="414"/>
        <v>0.50642566742227224</v>
      </c>
      <c r="K6219">
        <f t="shared" ca="1" si="414"/>
        <v>0.56908887100680483</v>
      </c>
      <c r="L6219">
        <f t="shared" ca="1" si="414"/>
        <v>0.48308574550571792</v>
      </c>
      <c r="M6219">
        <f t="shared" ca="1" si="414"/>
        <v>0.33334519458953138</v>
      </c>
      <c r="N6219">
        <f t="shared" ca="1" si="414"/>
        <v>0.93519932685432516</v>
      </c>
      <c r="O6219">
        <f t="shared" ca="1" si="414"/>
        <v>0.45662141653373933</v>
      </c>
      <c r="P6219">
        <f t="shared" ca="1" si="411"/>
        <v>0.72383821313161634</v>
      </c>
      <c r="Q6219">
        <f t="shared" ca="1" si="411"/>
        <v>0.71706130368140164</v>
      </c>
      <c r="R6219">
        <f t="shared" ca="1" si="414"/>
        <v>0.67857908177886184</v>
      </c>
      <c r="S6219">
        <f t="shared" ca="1" si="414"/>
        <v>0.26659362859641123</v>
      </c>
      <c r="T6219">
        <f t="shared" ca="1" si="414"/>
        <v>0.78881875675409185</v>
      </c>
    </row>
    <row r="6220" spans="1:20" x14ac:dyDescent="0.25">
      <c r="A6220" t="s">
        <v>5633</v>
      </c>
      <c r="B6220" s="1">
        <v>43387</v>
      </c>
      <c r="C6220" t="s">
        <v>22</v>
      </c>
      <c r="D6220" t="s">
        <v>483</v>
      </c>
      <c r="E6220" t="s">
        <v>106</v>
      </c>
      <c r="F6220" t="s">
        <v>12</v>
      </c>
      <c r="G6220" t="s">
        <v>13</v>
      </c>
      <c r="H6220" t="s">
        <v>357</v>
      </c>
      <c r="I6220">
        <f t="shared" ca="1" si="413"/>
        <v>0.7108398423797494</v>
      </c>
      <c r="J6220">
        <f t="shared" ca="1" si="414"/>
        <v>0.91691196926875118</v>
      </c>
      <c r="K6220">
        <f t="shared" ca="1" si="414"/>
        <v>0.94959579654503889</v>
      </c>
      <c r="L6220">
        <f t="shared" ca="1" si="414"/>
        <v>0.62428460600041424</v>
      </c>
      <c r="M6220">
        <f t="shared" ca="1" si="414"/>
        <v>0.60562631725398663</v>
      </c>
      <c r="N6220">
        <f t="shared" ca="1" si="414"/>
        <v>0.22153712666660119</v>
      </c>
      <c r="O6220">
        <f t="shared" ca="1" si="414"/>
        <v>0.27271246827990248</v>
      </c>
      <c r="P6220">
        <f t="shared" ca="1" si="411"/>
        <v>0.62235329021501318</v>
      </c>
      <c r="Q6220">
        <f t="shared" ca="1" si="411"/>
        <v>0.95340216878552075</v>
      </c>
      <c r="R6220">
        <f t="shared" ca="1" si="414"/>
        <v>0.74354100071053886</v>
      </c>
      <c r="S6220">
        <f t="shared" ca="1" si="414"/>
        <v>0.62441694834304906</v>
      </c>
      <c r="T6220">
        <f t="shared" ca="1" si="414"/>
        <v>0.86124589856830214</v>
      </c>
    </row>
    <row r="6221" spans="1:20" x14ac:dyDescent="0.25">
      <c r="A6221" t="s">
        <v>5634</v>
      </c>
      <c r="B6221" s="1">
        <v>43284</v>
      </c>
      <c r="C6221" t="s">
        <v>22</v>
      </c>
      <c r="D6221" t="s">
        <v>71</v>
      </c>
      <c r="E6221" t="s">
        <v>71</v>
      </c>
      <c r="F6221" t="s">
        <v>72</v>
      </c>
      <c r="G6221" t="s">
        <v>13</v>
      </c>
      <c r="H6221" t="s">
        <v>3953</v>
      </c>
      <c r="I6221">
        <f t="shared" ca="1" si="413"/>
        <v>0.4630635357083327</v>
      </c>
      <c r="J6221">
        <f t="shared" ca="1" si="414"/>
        <v>0.33239965157221207</v>
      </c>
      <c r="K6221">
        <f t="shared" ca="1" si="414"/>
        <v>0.95705523898774481</v>
      </c>
      <c r="L6221">
        <f t="shared" ca="1" si="414"/>
        <v>0.37424753544219458</v>
      </c>
      <c r="M6221">
        <f t="shared" ca="1" si="414"/>
        <v>0.68980939252243778</v>
      </c>
      <c r="N6221">
        <f t="shared" ca="1" si="414"/>
        <v>0.4656152383759069</v>
      </c>
      <c r="O6221">
        <f t="shared" ca="1" si="414"/>
        <v>0.64398670938579439</v>
      </c>
      <c r="P6221">
        <f t="shared" ca="1" si="411"/>
        <v>0.32128519590061322</v>
      </c>
      <c r="Q6221">
        <f t="shared" ca="1" si="411"/>
        <v>0.48462781382297193</v>
      </c>
      <c r="R6221">
        <f t="shared" ca="1" si="414"/>
        <v>0.24936251039047463</v>
      </c>
      <c r="S6221">
        <f t="shared" ca="1" si="414"/>
        <v>0.83134525494161005</v>
      </c>
      <c r="T6221">
        <f t="shared" ca="1" si="414"/>
        <v>0.12509233703351474</v>
      </c>
    </row>
    <row r="6222" spans="1:20" x14ac:dyDescent="0.25">
      <c r="A6222" t="s">
        <v>5634</v>
      </c>
      <c r="B6222" s="1">
        <v>43284</v>
      </c>
      <c r="C6222" t="s">
        <v>22</v>
      </c>
      <c r="D6222" t="s">
        <v>71</v>
      </c>
      <c r="E6222" t="s">
        <v>71</v>
      </c>
      <c r="F6222" t="s">
        <v>72</v>
      </c>
      <c r="G6222" t="s">
        <v>13</v>
      </c>
      <c r="H6222" t="s">
        <v>260</v>
      </c>
      <c r="I6222">
        <f t="shared" ca="1" si="413"/>
        <v>2.5852328397805824E-2</v>
      </c>
      <c r="J6222">
        <f t="shared" ca="1" si="414"/>
        <v>0.52269793019535049</v>
      </c>
      <c r="K6222">
        <f t="shared" ca="1" si="414"/>
        <v>0.13448158402200916</v>
      </c>
      <c r="L6222">
        <f t="shared" ca="1" si="414"/>
        <v>0.95295915198540104</v>
      </c>
      <c r="M6222">
        <f t="shared" ca="1" si="414"/>
        <v>0.53403178090093706</v>
      </c>
      <c r="N6222">
        <f t="shared" ca="1" si="414"/>
        <v>0.13780479287632763</v>
      </c>
      <c r="O6222">
        <f t="shared" ca="1" si="414"/>
        <v>0.97342322485042909</v>
      </c>
      <c r="P6222">
        <f t="shared" ca="1" si="411"/>
        <v>0.69006922242688484</v>
      </c>
      <c r="Q6222">
        <f t="shared" ca="1" si="411"/>
        <v>2.8624189483864582E-2</v>
      </c>
      <c r="R6222">
        <f t="shared" ca="1" si="414"/>
        <v>0.85312941796595765</v>
      </c>
      <c r="S6222">
        <f t="shared" ca="1" si="414"/>
        <v>0.47541879846664936</v>
      </c>
      <c r="T6222">
        <f t="shared" ca="1" si="414"/>
        <v>0.44012678119152493</v>
      </c>
    </row>
    <row r="6223" spans="1:20" x14ac:dyDescent="0.25">
      <c r="A6223" t="s">
        <v>5635</v>
      </c>
      <c r="B6223" s="1">
        <v>43345</v>
      </c>
      <c r="C6223" t="s">
        <v>22</v>
      </c>
      <c r="D6223" t="s">
        <v>1806</v>
      </c>
      <c r="E6223" t="s">
        <v>40</v>
      </c>
      <c r="F6223" t="s">
        <v>19</v>
      </c>
      <c r="G6223" t="s">
        <v>13</v>
      </c>
      <c r="H6223" t="s">
        <v>724</v>
      </c>
      <c r="I6223">
        <f t="shared" ca="1" si="413"/>
        <v>5.8917339707942218E-2</v>
      </c>
      <c r="J6223">
        <f t="shared" ca="1" si="414"/>
        <v>0.75151583904655561</v>
      </c>
      <c r="K6223">
        <f t="shared" ca="1" si="414"/>
        <v>0.72849392283693193</v>
      </c>
      <c r="L6223">
        <f t="shared" ca="1" si="414"/>
        <v>0.99318948551718234</v>
      </c>
      <c r="M6223">
        <f t="shared" ca="1" si="414"/>
        <v>0.77265608884332226</v>
      </c>
      <c r="N6223">
        <f t="shared" ca="1" si="414"/>
        <v>0.37167907661096744</v>
      </c>
      <c r="O6223">
        <f t="shared" ca="1" si="414"/>
        <v>0.35103234473161482</v>
      </c>
      <c r="P6223">
        <f t="shared" ca="1" si="411"/>
        <v>7.211783976325481E-2</v>
      </c>
      <c r="Q6223">
        <f t="shared" ca="1" si="411"/>
        <v>0.87522541122078201</v>
      </c>
      <c r="R6223">
        <f t="shared" ca="1" si="414"/>
        <v>5.6813758750483556E-2</v>
      </c>
      <c r="S6223">
        <f t="shared" ca="1" si="414"/>
        <v>0.88249797201826807</v>
      </c>
      <c r="T6223">
        <f t="shared" ca="1" si="414"/>
        <v>0.99937112454317234</v>
      </c>
    </row>
    <row r="6224" spans="1:20" x14ac:dyDescent="0.25">
      <c r="A6224" t="s">
        <v>5635</v>
      </c>
      <c r="B6224" s="1">
        <v>43345</v>
      </c>
      <c r="C6224" t="s">
        <v>22</v>
      </c>
      <c r="D6224" t="s">
        <v>1806</v>
      </c>
      <c r="E6224" t="s">
        <v>40</v>
      </c>
      <c r="F6224" t="s">
        <v>19</v>
      </c>
      <c r="G6224" t="s">
        <v>13</v>
      </c>
      <c r="H6224" t="s">
        <v>417</v>
      </c>
      <c r="I6224">
        <f t="shared" ca="1" si="413"/>
        <v>3.0110705158876039E-2</v>
      </c>
      <c r="J6224">
        <f t="shared" ca="1" si="414"/>
        <v>0.97015494715414341</v>
      </c>
      <c r="K6224">
        <f t="shared" ca="1" si="414"/>
        <v>0.74219821971380551</v>
      </c>
      <c r="L6224">
        <f t="shared" ca="1" si="414"/>
        <v>0.15641727743233969</v>
      </c>
      <c r="M6224">
        <f t="shared" ca="1" si="414"/>
        <v>0.6228338829204586</v>
      </c>
      <c r="N6224">
        <f t="shared" ca="1" si="414"/>
        <v>0.28077314159024458</v>
      </c>
      <c r="O6224">
        <f t="shared" ca="1" si="414"/>
        <v>0.10592664371564531</v>
      </c>
      <c r="P6224">
        <f t="shared" ca="1" si="411"/>
        <v>0.88137854021477358</v>
      </c>
      <c r="Q6224">
        <f t="shared" ca="1" si="411"/>
        <v>0.15472811513314555</v>
      </c>
      <c r="R6224">
        <f t="shared" ca="1" si="414"/>
        <v>0.63934826697007885</v>
      </c>
      <c r="S6224">
        <f t="shared" ca="1" si="414"/>
        <v>0.78445634269093611</v>
      </c>
      <c r="T6224">
        <f t="shared" ca="1" si="414"/>
        <v>6.96496326512408E-3</v>
      </c>
    </row>
    <row r="6225" spans="1:20" x14ac:dyDescent="0.25">
      <c r="A6225" t="s">
        <v>5635</v>
      </c>
      <c r="B6225" s="1">
        <v>43345</v>
      </c>
      <c r="C6225" t="s">
        <v>22</v>
      </c>
      <c r="D6225" t="s">
        <v>1806</v>
      </c>
      <c r="E6225" t="s">
        <v>40</v>
      </c>
      <c r="F6225" t="s">
        <v>19</v>
      </c>
      <c r="G6225" t="s">
        <v>13</v>
      </c>
      <c r="H6225" t="s">
        <v>576</v>
      </c>
      <c r="I6225">
        <f t="shared" ca="1" si="413"/>
        <v>0.48815098059002682</v>
      </c>
      <c r="J6225">
        <f t="shared" ca="1" si="414"/>
        <v>0.72490640913861415</v>
      </c>
      <c r="K6225">
        <f t="shared" ca="1" si="414"/>
        <v>0.49948613969633626</v>
      </c>
      <c r="L6225">
        <f t="shared" ca="1" si="414"/>
        <v>8.9172852704885508E-2</v>
      </c>
      <c r="M6225">
        <f t="shared" ca="1" si="414"/>
        <v>0.95568703780028919</v>
      </c>
      <c r="N6225">
        <f t="shared" ca="1" si="414"/>
        <v>0.57384292777340939</v>
      </c>
      <c r="O6225">
        <f t="shared" ca="1" si="414"/>
        <v>0.95594493220366961</v>
      </c>
      <c r="P6225">
        <f t="shared" ca="1" si="411"/>
        <v>0.80398521070511564</v>
      </c>
      <c r="Q6225">
        <f t="shared" ca="1" si="411"/>
        <v>0.93652755352830219</v>
      </c>
      <c r="R6225">
        <f t="shared" ca="1" si="414"/>
        <v>0.35019871320321572</v>
      </c>
      <c r="S6225">
        <f t="shared" ca="1" si="414"/>
        <v>0.24676444331337333</v>
      </c>
      <c r="T6225">
        <f t="shared" ca="1" si="414"/>
        <v>0.11193058438379744</v>
      </c>
    </row>
    <row r="6226" spans="1:20" x14ac:dyDescent="0.25">
      <c r="A6226" t="s">
        <v>5635</v>
      </c>
      <c r="B6226" s="1">
        <v>43345</v>
      </c>
      <c r="C6226" t="s">
        <v>22</v>
      </c>
      <c r="D6226" t="s">
        <v>1806</v>
      </c>
      <c r="E6226" t="s">
        <v>40</v>
      </c>
      <c r="F6226" t="s">
        <v>19</v>
      </c>
      <c r="G6226" t="s">
        <v>13</v>
      </c>
      <c r="H6226" t="s">
        <v>3978</v>
      </c>
      <c r="I6226">
        <f t="shared" ca="1" si="413"/>
        <v>0.99934735070478953</v>
      </c>
      <c r="J6226">
        <f t="shared" ca="1" si="414"/>
        <v>0.52608613418703543</v>
      </c>
      <c r="K6226">
        <f t="shared" ca="1" si="414"/>
        <v>0.77879947799433069</v>
      </c>
      <c r="L6226">
        <f t="shared" ca="1" si="414"/>
        <v>0.6637507775728182</v>
      </c>
      <c r="M6226">
        <f t="shared" ca="1" si="414"/>
        <v>0.11652604485100948</v>
      </c>
      <c r="N6226">
        <f t="shared" ca="1" si="414"/>
        <v>0.13687974625854016</v>
      </c>
      <c r="O6226">
        <f t="shared" ca="1" si="414"/>
        <v>0.18509331651984529</v>
      </c>
      <c r="P6226">
        <f t="shared" ref="P6226:Q6289" ca="1" si="415">RAND()</f>
        <v>9.1956173530474361E-2</v>
      </c>
      <c r="Q6226">
        <f t="shared" ca="1" si="415"/>
        <v>0.17235716375519339</v>
      </c>
      <c r="R6226">
        <f t="shared" ca="1" si="414"/>
        <v>0.55136177651872109</v>
      </c>
      <c r="S6226">
        <f t="shared" ca="1" si="414"/>
        <v>0.51212247582111103</v>
      </c>
      <c r="T6226">
        <f t="shared" ca="1" si="414"/>
        <v>0.74448660493736141</v>
      </c>
    </row>
    <row r="6227" spans="1:20" x14ac:dyDescent="0.25">
      <c r="A6227" t="s">
        <v>5635</v>
      </c>
      <c r="B6227" s="1">
        <v>43345</v>
      </c>
      <c r="C6227" t="s">
        <v>22</v>
      </c>
      <c r="D6227" t="s">
        <v>1806</v>
      </c>
      <c r="E6227" t="s">
        <v>40</v>
      </c>
      <c r="F6227" t="s">
        <v>19</v>
      </c>
      <c r="G6227" t="s">
        <v>13</v>
      </c>
      <c r="H6227" t="s">
        <v>1816</v>
      </c>
      <c r="I6227">
        <f t="shared" ca="1" si="413"/>
        <v>0.35578210135971056</v>
      </c>
      <c r="J6227">
        <f t="shared" ca="1" si="414"/>
        <v>0.96630719194889869</v>
      </c>
      <c r="K6227">
        <f t="shared" ca="1" si="414"/>
        <v>0.84584151468549029</v>
      </c>
      <c r="L6227">
        <f t="shared" ca="1" si="414"/>
        <v>0.22918185064213548</v>
      </c>
      <c r="M6227">
        <f t="shared" ca="1" si="414"/>
        <v>0.73067164712209065</v>
      </c>
      <c r="N6227">
        <f t="shared" ca="1" si="414"/>
        <v>0.87516083432365699</v>
      </c>
      <c r="O6227">
        <f t="shared" ca="1" si="414"/>
        <v>0.61852924197146442</v>
      </c>
      <c r="P6227">
        <f t="shared" ca="1" si="415"/>
        <v>0.75308409822470601</v>
      </c>
      <c r="Q6227">
        <f t="shared" ca="1" si="415"/>
        <v>0.93537358889608635</v>
      </c>
      <c r="R6227">
        <f t="shared" ca="1" si="414"/>
        <v>0.85536691073680338</v>
      </c>
      <c r="S6227">
        <f t="shared" ca="1" si="414"/>
        <v>0.79958090218778177</v>
      </c>
      <c r="T6227">
        <f t="shared" ca="1" si="414"/>
        <v>0.69639373321167197</v>
      </c>
    </row>
    <row r="6228" spans="1:20" x14ac:dyDescent="0.25">
      <c r="A6228" t="s">
        <v>5635</v>
      </c>
      <c r="B6228" s="1">
        <v>43345</v>
      </c>
      <c r="C6228" t="s">
        <v>22</v>
      </c>
      <c r="D6228" t="s">
        <v>1806</v>
      </c>
      <c r="E6228" t="s">
        <v>40</v>
      </c>
      <c r="F6228" t="s">
        <v>19</v>
      </c>
      <c r="G6228" t="s">
        <v>13</v>
      </c>
      <c r="H6228" t="s">
        <v>2518</v>
      </c>
      <c r="I6228">
        <f t="shared" ca="1" si="413"/>
        <v>0.90708523550589137</v>
      </c>
      <c r="J6228">
        <f t="shared" ca="1" si="414"/>
        <v>0.59909050634496652</v>
      </c>
      <c r="K6228">
        <f t="shared" ca="1" si="414"/>
        <v>2.6136390795389541E-2</v>
      </c>
      <c r="L6228">
        <f t="shared" ca="1" si="414"/>
        <v>0.41197531154969236</v>
      </c>
      <c r="M6228">
        <f t="shared" ca="1" si="414"/>
        <v>0.19906348416073194</v>
      </c>
      <c r="N6228">
        <f t="shared" ca="1" si="414"/>
        <v>0.82758551519599244</v>
      </c>
      <c r="O6228">
        <f t="shared" ca="1" si="414"/>
        <v>0.61887446620179631</v>
      </c>
      <c r="P6228">
        <f t="shared" ca="1" si="415"/>
        <v>3.894085971701744E-2</v>
      </c>
      <c r="Q6228">
        <f t="shared" ca="1" si="415"/>
        <v>0.87747201167303135</v>
      </c>
      <c r="R6228">
        <f t="shared" ca="1" si="414"/>
        <v>0.33681927539645207</v>
      </c>
      <c r="S6228">
        <f t="shared" ca="1" si="414"/>
        <v>0.18121725739691275</v>
      </c>
      <c r="T6228">
        <f t="shared" ca="1" si="414"/>
        <v>3.4131604907465141E-2</v>
      </c>
    </row>
    <row r="6229" spans="1:20" x14ac:dyDescent="0.25">
      <c r="A6229" t="s">
        <v>5636</v>
      </c>
      <c r="B6229" s="1">
        <v>43401</v>
      </c>
      <c r="C6229" t="s">
        <v>22</v>
      </c>
      <c r="D6229" t="s">
        <v>1439</v>
      </c>
      <c r="E6229" t="s">
        <v>40</v>
      </c>
      <c r="F6229" t="s">
        <v>19</v>
      </c>
      <c r="G6229" t="s">
        <v>13</v>
      </c>
      <c r="H6229" t="s">
        <v>1386</v>
      </c>
      <c r="I6229">
        <f t="shared" ca="1" si="413"/>
        <v>0.64556535082322986</v>
      </c>
      <c r="J6229">
        <f t="shared" ca="1" si="414"/>
        <v>0.9482168819001896</v>
      </c>
      <c r="K6229">
        <f t="shared" ca="1" si="414"/>
        <v>0.80055845674715542</v>
      </c>
      <c r="L6229">
        <f t="shared" ca="1" si="414"/>
        <v>0.14274060677099287</v>
      </c>
      <c r="M6229">
        <f t="shared" ca="1" si="414"/>
        <v>0.54318338615602946</v>
      </c>
      <c r="N6229">
        <f t="shared" ca="1" si="414"/>
        <v>0.78353065721280735</v>
      </c>
      <c r="O6229">
        <f t="shared" ca="1" si="414"/>
        <v>0.4573504864100213</v>
      </c>
      <c r="P6229">
        <f t="shared" ca="1" si="415"/>
        <v>0.36861973894795586</v>
      </c>
      <c r="Q6229">
        <f t="shared" ca="1" si="415"/>
        <v>0.64201760512539707</v>
      </c>
      <c r="R6229">
        <f t="shared" ca="1" si="414"/>
        <v>3.2087924969735337E-2</v>
      </c>
      <c r="S6229">
        <f t="shared" ca="1" si="414"/>
        <v>0.1085617813484161</v>
      </c>
      <c r="T6229">
        <f t="shared" ca="1" si="414"/>
        <v>0.30112449183263612</v>
      </c>
    </row>
    <row r="6230" spans="1:20" x14ac:dyDescent="0.25">
      <c r="A6230" t="s">
        <v>5637</v>
      </c>
      <c r="B6230" s="1">
        <v>43339</v>
      </c>
      <c r="C6230" t="s">
        <v>22</v>
      </c>
      <c r="D6230" t="s">
        <v>267</v>
      </c>
      <c r="E6230" t="s">
        <v>106</v>
      </c>
      <c r="F6230" t="s">
        <v>12</v>
      </c>
      <c r="G6230" t="s">
        <v>13</v>
      </c>
      <c r="H6230" t="s">
        <v>1247</v>
      </c>
      <c r="I6230">
        <f t="shared" ca="1" si="413"/>
        <v>0.41062543109343586</v>
      </c>
      <c r="J6230">
        <f t="shared" ca="1" si="414"/>
        <v>0.86682213502512839</v>
      </c>
      <c r="K6230">
        <f t="shared" ca="1" si="414"/>
        <v>0.37004836403700025</v>
      </c>
      <c r="L6230">
        <f t="shared" ca="1" si="414"/>
        <v>0.3772336630443871</v>
      </c>
      <c r="M6230">
        <f t="shared" ca="1" si="414"/>
        <v>0.64147164315476413</v>
      </c>
      <c r="N6230">
        <f t="shared" ca="1" si="414"/>
        <v>0.6557497672492324</v>
      </c>
      <c r="O6230">
        <f t="shared" ca="1" si="414"/>
        <v>5.0505662068350055E-2</v>
      </c>
      <c r="P6230">
        <f t="shared" ca="1" si="415"/>
        <v>0.49302425364683533</v>
      </c>
      <c r="Q6230">
        <f t="shared" ca="1" si="415"/>
        <v>0.71850607874142181</v>
      </c>
      <c r="R6230">
        <f t="shared" ca="1" si="414"/>
        <v>8.4186057332962916E-2</v>
      </c>
      <c r="S6230">
        <f t="shared" ca="1" si="414"/>
        <v>0.19773679826808443</v>
      </c>
      <c r="T6230">
        <f t="shared" ca="1" si="414"/>
        <v>0.16317235781836259</v>
      </c>
    </row>
    <row r="6231" spans="1:20" x14ac:dyDescent="0.25">
      <c r="A6231" t="s">
        <v>5637</v>
      </c>
      <c r="B6231" s="1">
        <v>43339</v>
      </c>
      <c r="C6231" t="s">
        <v>22</v>
      </c>
      <c r="D6231" t="s">
        <v>267</v>
      </c>
      <c r="E6231" t="s">
        <v>106</v>
      </c>
      <c r="F6231" t="s">
        <v>12</v>
      </c>
      <c r="G6231" t="s">
        <v>13</v>
      </c>
      <c r="H6231" t="s">
        <v>3287</v>
      </c>
      <c r="I6231">
        <f t="shared" ca="1" si="413"/>
        <v>1.8212667499218127E-2</v>
      </c>
      <c r="J6231">
        <f t="shared" ca="1" si="414"/>
        <v>0.9734123330076111</v>
      </c>
      <c r="K6231">
        <f t="shared" ca="1" si="414"/>
        <v>0.30678265059256116</v>
      </c>
      <c r="L6231">
        <f t="shared" ca="1" si="414"/>
        <v>0.64216842261691187</v>
      </c>
      <c r="M6231">
        <f t="shared" ca="1" si="414"/>
        <v>0.10061946706753944</v>
      </c>
      <c r="N6231">
        <f t="shared" ca="1" si="414"/>
        <v>5.2649513167257522E-2</v>
      </c>
      <c r="O6231">
        <f t="shared" ca="1" si="414"/>
        <v>0.16245283009565459</v>
      </c>
      <c r="P6231">
        <f t="shared" ca="1" si="415"/>
        <v>0.48451695497042679</v>
      </c>
      <c r="Q6231">
        <f t="shared" ca="1" si="415"/>
        <v>0.57565754524256685</v>
      </c>
      <c r="R6231">
        <f t="shared" ca="1" si="414"/>
        <v>0.84516282013373711</v>
      </c>
      <c r="S6231">
        <f t="shared" ca="1" si="414"/>
        <v>6.0499837418426128E-2</v>
      </c>
      <c r="T6231">
        <f t="shared" ca="1" si="414"/>
        <v>0.49478553221244947</v>
      </c>
    </row>
    <row r="6232" spans="1:20" x14ac:dyDescent="0.25">
      <c r="A6232" t="s">
        <v>5637</v>
      </c>
      <c r="B6232" s="1">
        <v>43339</v>
      </c>
      <c r="C6232" t="s">
        <v>22</v>
      </c>
      <c r="D6232" t="s">
        <v>267</v>
      </c>
      <c r="E6232" t="s">
        <v>106</v>
      </c>
      <c r="F6232" t="s">
        <v>12</v>
      </c>
      <c r="G6232" t="s">
        <v>13</v>
      </c>
      <c r="H6232" t="s">
        <v>5217</v>
      </c>
      <c r="I6232">
        <f t="shared" ca="1" si="413"/>
        <v>0.8684192020393654</v>
      </c>
      <c r="J6232">
        <f t="shared" ca="1" si="414"/>
        <v>0.71990206423234926</v>
      </c>
      <c r="K6232">
        <f t="shared" ca="1" si="414"/>
        <v>0.41231374057656989</v>
      </c>
      <c r="L6232">
        <f t="shared" ca="1" si="414"/>
        <v>0.12938843622390761</v>
      </c>
      <c r="M6232">
        <f t="shared" ca="1" si="414"/>
        <v>0.93919354207850103</v>
      </c>
      <c r="N6232">
        <f t="shared" ca="1" si="414"/>
        <v>2.4238608786369187E-2</v>
      </c>
      <c r="O6232">
        <f t="shared" ca="1" si="414"/>
        <v>0.74955896634582508</v>
      </c>
      <c r="P6232">
        <f t="shared" ca="1" si="415"/>
        <v>0.95015534982888339</v>
      </c>
      <c r="Q6232">
        <f t="shared" ca="1" si="415"/>
        <v>0.56431266363899912</v>
      </c>
      <c r="R6232">
        <f t="shared" ca="1" si="414"/>
        <v>0.3525540052495203</v>
      </c>
      <c r="S6232">
        <f t="shared" ca="1" si="414"/>
        <v>0.11288742122100637</v>
      </c>
      <c r="T6232">
        <f t="shared" ca="1" si="414"/>
        <v>0.94798907323131987</v>
      </c>
    </row>
    <row r="6233" spans="1:20" x14ac:dyDescent="0.25">
      <c r="A6233" t="s">
        <v>5637</v>
      </c>
      <c r="B6233" s="1">
        <v>43397</v>
      </c>
      <c r="C6233" t="s">
        <v>9</v>
      </c>
      <c r="D6233" t="s">
        <v>1272</v>
      </c>
      <c r="E6233" t="s">
        <v>11</v>
      </c>
      <c r="F6233" t="s">
        <v>12</v>
      </c>
      <c r="G6233" t="s">
        <v>13</v>
      </c>
      <c r="H6233" t="s">
        <v>1372</v>
      </c>
      <c r="I6233">
        <f t="shared" ca="1" si="413"/>
        <v>0.29411915270547295</v>
      </c>
      <c r="J6233">
        <f t="shared" ca="1" si="414"/>
        <v>0.55522722842859917</v>
      </c>
      <c r="K6233">
        <f t="shared" ca="1" si="414"/>
        <v>0.8597528645806668</v>
      </c>
      <c r="L6233">
        <f t="shared" ca="1" si="414"/>
        <v>0.33888280850839259</v>
      </c>
      <c r="M6233">
        <f t="shared" ca="1" si="414"/>
        <v>0.79040977695995163</v>
      </c>
      <c r="N6233">
        <f t="shared" ca="1" si="414"/>
        <v>0.13720567000843709</v>
      </c>
      <c r="O6233">
        <f t="shared" ca="1" si="414"/>
        <v>0.80619393996735755</v>
      </c>
      <c r="P6233">
        <f t="shared" ca="1" si="415"/>
        <v>0.31193545851190452</v>
      </c>
      <c r="Q6233">
        <f t="shared" ca="1" si="415"/>
        <v>0.68722029332554013</v>
      </c>
      <c r="R6233">
        <f t="shared" ca="1" si="414"/>
        <v>0.45383080585629476</v>
      </c>
      <c r="S6233">
        <f t="shared" ca="1" si="414"/>
        <v>0.80766390955396561</v>
      </c>
      <c r="T6233">
        <f t="shared" ca="1" si="414"/>
        <v>8.4556049347127571E-3</v>
      </c>
    </row>
    <row r="6234" spans="1:20" x14ac:dyDescent="0.25">
      <c r="A6234" t="s">
        <v>5637</v>
      </c>
      <c r="B6234" s="1">
        <v>43397</v>
      </c>
      <c r="C6234" t="s">
        <v>9</v>
      </c>
      <c r="D6234" t="s">
        <v>1272</v>
      </c>
      <c r="E6234" t="s">
        <v>11</v>
      </c>
      <c r="F6234" t="s">
        <v>12</v>
      </c>
      <c r="G6234" t="s">
        <v>13</v>
      </c>
      <c r="H6234" t="s">
        <v>5372</v>
      </c>
      <c r="I6234">
        <f t="shared" ca="1" si="413"/>
        <v>0.34869647259175118</v>
      </c>
      <c r="J6234">
        <f t="shared" ca="1" si="414"/>
        <v>0.69151418942717313</v>
      </c>
      <c r="K6234">
        <f t="shared" ca="1" si="414"/>
        <v>0.97619942952028671</v>
      </c>
      <c r="L6234">
        <f t="shared" ca="1" si="414"/>
        <v>2.7023042002098485E-2</v>
      </c>
      <c r="M6234">
        <f t="shared" ca="1" si="414"/>
        <v>6.0903708815111091E-2</v>
      </c>
      <c r="N6234">
        <f t="shared" ca="1" si="414"/>
        <v>0.46851506759433004</v>
      </c>
      <c r="O6234">
        <f t="shared" ca="1" si="414"/>
        <v>0.97267795894782094</v>
      </c>
      <c r="P6234">
        <f t="shared" ca="1" si="415"/>
        <v>0.91913570495117047</v>
      </c>
      <c r="Q6234">
        <f t="shared" ca="1" si="415"/>
        <v>0.39335460303405589</v>
      </c>
      <c r="R6234">
        <f t="shared" ca="1" si="414"/>
        <v>0.5176534773464746</v>
      </c>
      <c r="S6234">
        <f t="shared" ca="1" si="414"/>
        <v>0.86423453986356114</v>
      </c>
      <c r="T6234">
        <f t="shared" ca="1" si="414"/>
        <v>0.21103586327878865</v>
      </c>
    </row>
    <row r="6235" spans="1:20" x14ac:dyDescent="0.25">
      <c r="A6235" t="s">
        <v>5637</v>
      </c>
      <c r="B6235" s="1">
        <v>43456</v>
      </c>
      <c r="C6235" t="s">
        <v>22</v>
      </c>
      <c r="D6235" t="s">
        <v>2546</v>
      </c>
      <c r="E6235" t="s">
        <v>11</v>
      </c>
      <c r="F6235" t="s">
        <v>12</v>
      </c>
      <c r="G6235" t="s">
        <v>13</v>
      </c>
      <c r="H6235" t="s">
        <v>4721</v>
      </c>
      <c r="I6235">
        <f t="shared" ca="1" si="413"/>
        <v>3.7128585562516969E-3</v>
      </c>
      <c r="J6235">
        <f t="shared" ca="1" si="414"/>
        <v>0.17676729326947427</v>
      </c>
      <c r="K6235">
        <f t="shared" ca="1" si="414"/>
        <v>0.39380706605731208</v>
      </c>
      <c r="L6235">
        <f t="shared" ca="1" si="414"/>
        <v>0.38259844725733272</v>
      </c>
      <c r="M6235">
        <f t="shared" ca="1" si="414"/>
        <v>0.80275060322916769</v>
      </c>
      <c r="N6235">
        <f t="shared" ca="1" si="414"/>
        <v>0.59134459450505672</v>
      </c>
      <c r="O6235">
        <f t="shared" ca="1" si="414"/>
        <v>0.4711147090253236</v>
      </c>
      <c r="P6235">
        <f t="shared" ca="1" si="415"/>
        <v>0.90015046686974598</v>
      </c>
      <c r="Q6235">
        <f t="shared" ca="1" si="415"/>
        <v>0.31112999263607466</v>
      </c>
      <c r="R6235">
        <f t="shared" ca="1" si="414"/>
        <v>0.94828593562833552</v>
      </c>
      <c r="S6235">
        <f t="shared" ca="1" si="414"/>
        <v>4.4837508668135628E-2</v>
      </c>
      <c r="T6235">
        <f t="shared" ca="1" si="414"/>
        <v>0.13519810480518824</v>
      </c>
    </row>
    <row r="6236" spans="1:20" x14ac:dyDescent="0.25">
      <c r="A6236" t="s">
        <v>5637</v>
      </c>
      <c r="B6236" s="1">
        <v>43456</v>
      </c>
      <c r="C6236" t="s">
        <v>22</v>
      </c>
      <c r="D6236" t="s">
        <v>2546</v>
      </c>
      <c r="E6236" t="s">
        <v>11</v>
      </c>
      <c r="F6236" t="s">
        <v>12</v>
      </c>
      <c r="G6236" t="s">
        <v>13</v>
      </c>
      <c r="H6236" t="s">
        <v>3722</v>
      </c>
      <c r="I6236">
        <f t="shared" ca="1" si="413"/>
        <v>0.91026748106903899</v>
      </c>
      <c r="J6236">
        <f t="shared" ca="1" si="414"/>
        <v>0.60317984584087314</v>
      </c>
      <c r="K6236">
        <f t="shared" ca="1" si="414"/>
        <v>0.27085569127002973</v>
      </c>
      <c r="L6236">
        <f t="shared" ca="1" si="414"/>
        <v>0.78476571794154515</v>
      </c>
      <c r="M6236">
        <f t="shared" ca="1" si="414"/>
        <v>0.88440704508187706</v>
      </c>
      <c r="N6236">
        <f t="shared" ca="1" si="414"/>
        <v>9.1686422557355818E-2</v>
      </c>
      <c r="O6236">
        <f t="shared" ca="1" si="414"/>
        <v>6.9692784890389214E-2</v>
      </c>
      <c r="P6236">
        <f t="shared" ca="1" si="415"/>
        <v>0.78219982557383705</v>
      </c>
      <c r="Q6236">
        <f t="shared" ca="1" si="415"/>
        <v>0.20359401326109228</v>
      </c>
      <c r="R6236">
        <f t="shared" ca="1" si="414"/>
        <v>0.21848850300918365</v>
      </c>
      <c r="S6236">
        <f t="shared" ca="1" si="414"/>
        <v>0.54577685771858109</v>
      </c>
      <c r="T6236">
        <f t="shared" ca="1" si="414"/>
        <v>0.37628975749845139</v>
      </c>
    </row>
    <row r="6237" spans="1:20" x14ac:dyDescent="0.25">
      <c r="A6237" t="s">
        <v>5638</v>
      </c>
      <c r="B6237" s="1">
        <v>43263</v>
      </c>
      <c r="C6237" t="s">
        <v>46</v>
      </c>
      <c r="D6237" t="s">
        <v>868</v>
      </c>
      <c r="E6237" t="s">
        <v>386</v>
      </c>
      <c r="F6237" t="s">
        <v>67</v>
      </c>
      <c r="G6237" t="s">
        <v>68</v>
      </c>
      <c r="H6237" t="s">
        <v>3980</v>
      </c>
      <c r="I6237">
        <f t="shared" ca="1" si="413"/>
        <v>0.60255308293479115</v>
      </c>
      <c r="J6237">
        <f t="shared" ca="1" si="414"/>
        <v>0.16825105114477679</v>
      </c>
      <c r="K6237">
        <f t="shared" ca="1" si="414"/>
        <v>0.4385100576260178</v>
      </c>
      <c r="L6237">
        <f t="shared" ca="1" si="414"/>
        <v>0.69194397432406052</v>
      </c>
      <c r="M6237">
        <f t="shared" ca="1" si="414"/>
        <v>0.41990177894009328</v>
      </c>
      <c r="N6237">
        <f t="shared" ca="1" si="414"/>
        <v>0.6943129799376484</v>
      </c>
      <c r="O6237">
        <f t="shared" ca="1" si="414"/>
        <v>0.13031011556391869</v>
      </c>
      <c r="P6237">
        <f t="shared" ca="1" si="415"/>
        <v>0.22232367715135826</v>
      </c>
      <c r="Q6237">
        <f t="shared" ca="1" si="415"/>
        <v>0.90230929025488005</v>
      </c>
      <c r="R6237">
        <f t="shared" ca="1" si="414"/>
        <v>5.4166312881164247E-3</v>
      </c>
      <c r="S6237">
        <f t="shared" ca="1" si="414"/>
        <v>0.41589372164502503</v>
      </c>
      <c r="T6237">
        <f t="shared" ca="1" si="414"/>
        <v>0.49677716208362377</v>
      </c>
    </row>
    <row r="6238" spans="1:20" x14ac:dyDescent="0.25">
      <c r="A6238" t="s">
        <v>5638</v>
      </c>
      <c r="B6238" s="1">
        <v>43263</v>
      </c>
      <c r="C6238" t="s">
        <v>46</v>
      </c>
      <c r="D6238" t="s">
        <v>868</v>
      </c>
      <c r="E6238" t="s">
        <v>386</v>
      </c>
      <c r="F6238" t="s">
        <v>67</v>
      </c>
      <c r="G6238" t="s">
        <v>68</v>
      </c>
      <c r="H6238" t="s">
        <v>1428</v>
      </c>
      <c r="I6238">
        <f t="shared" ca="1" si="413"/>
        <v>7.6875194139819691E-2</v>
      </c>
      <c r="J6238">
        <f t="shared" ca="1" si="414"/>
        <v>0.53625214605322058</v>
      </c>
      <c r="K6238">
        <f t="shared" ca="1" si="414"/>
        <v>0.42035821743869506</v>
      </c>
      <c r="L6238">
        <f t="shared" ca="1" si="414"/>
        <v>0.33053670490314258</v>
      </c>
      <c r="M6238">
        <f t="shared" ca="1" si="414"/>
        <v>0.25101265572206288</v>
      </c>
      <c r="N6238">
        <f t="shared" ca="1" si="414"/>
        <v>0.81869349933954261</v>
      </c>
      <c r="O6238">
        <f t="shared" ca="1" si="414"/>
        <v>0.28106127781473944</v>
      </c>
      <c r="P6238">
        <f t="shared" ca="1" si="415"/>
        <v>0.67313149679029305</v>
      </c>
      <c r="Q6238">
        <f t="shared" ca="1" si="415"/>
        <v>0.56487703807553202</v>
      </c>
      <c r="R6238">
        <f t="shared" ca="1" si="414"/>
        <v>0.23650470810768009</v>
      </c>
      <c r="S6238">
        <f t="shared" ca="1" si="414"/>
        <v>0.4519182500712251</v>
      </c>
      <c r="T6238">
        <f t="shared" ca="1" si="414"/>
        <v>0.31929459068388832</v>
      </c>
    </row>
    <row r="6239" spans="1:20" x14ac:dyDescent="0.25">
      <c r="A6239" t="s">
        <v>5638</v>
      </c>
      <c r="B6239" s="1">
        <v>43263</v>
      </c>
      <c r="C6239" t="s">
        <v>46</v>
      </c>
      <c r="D6239" t="s">
        <v>868</v>
      </c>
      <c r="E6239" t="s">
        <v>386</v>
      </c>
      <c r="F6239" t="s">
        <v>67</v>
      </c>
      <c r="G6239" t="s">
        <v>68</v>
      </c>
      <c r="H6239" t="s">
        <v>2368</v>
      </c>
      <c r="I6239">
        <f t="shared" ca="1" si="413"/>
        <v>0.71789265462531671</v>
      </c>
      <c r="J6239">
        <f t="shared" ca="1" si="414"/>
        <v>0.25299799185461436</v>
      </c>
      <c r="K6239">
        <f t="shared" ca="1" si="414"/>
        <v>0.83140550353302378</v>
      </c>
      <c r="L6239">
        <f t="shared" ca="1" si="414"/>
        <v>0.58260124334081465</v>
      </c>
      <c r="M6239">
        <f t="shared" ca="1" si="414"/>
        <v>0.38984549838474503</v>
      </c>
      <c r="N6239">
        <f t="shared" ca="1" si="414"/>
        <v>1.2907172445920101E-2</v>
      </c>
      <c r="O6239">
        <f t="shared" ca="1" si="414"/>
        <v>0.8618283843617246</v>
      </c>
      <c r="P6239">
        <f t="shared" ca="1" si="415"/>
        <v>0.78660104830865929</v>
      </c>
      <c r="Q6239">
        <f t="shared" ca="1" si="415"/>
        <v>0.73911640733370521</v>
      </c>
      <c r="R6239">
        <f t="shared" ca="1" si="414"/>
        <v>1.7242075803524104E-2</v>
      </c>
      <c r="S6239">
        <f t="shared" ca="1" si="414"/>
        <v>0.12904532723759132</v>
      </c>
      <c r="T6239">
        <f t="shared" ca="1" si="414"/>
        <v>0.26762876966589255</v>
      </c>
    </row>
    <row r="6240" spans="1:20" x14ac:dyDescent="0.25">
      <c r="A6240" t="s">
        <v>5638</v>
      </c>
      <c r="B6240" s="1">
        <v>43263</v>
      </c>
      <c r="C6240" t="s">
        <v>46</v>
      </c>
      <c r="D6240" t="s">
        <v>868</v>
      </c>
      <c r="E6240" t="s">
        <v>386</v>
      </c>
      <c r="F6240" t="s">
        <v>67</v>
      </c>
      <c r="G6240" t="s">
        <v>68</v>
      </c>
      <c r="H6240" t="s">
        <v>1712</v>
      </c>
      <c r="I6240">
        <f t="shared" ca="1" si="413"/>
        <v>0.96482331247146835</v>
      </c>
      <c r="J6240">
        <f t="shared" ca="1" si="414"/>
        <v>0.67256816101272909</v>
      </c>
      <c r="K6240">
        <f t="shared" ca="1" si="414"/>
        <v>0.18512891343068316</v>
      </c>
      <c r="L6240">
        <f t="shared" ca="1" si="414"/>
        <v>0.57232461446548011</v>
      </c>
      <c r="M6240">
        <f t="shared" ca="1" si="414"/>
        <v>0.38216006096191257</v>
      </c>
      <c r="N6240">
        <f t="shared" ca="1" si="414"/>
        <v>0.81529090107322255</v>
      </c>
      <c r="O6240">
        <f t="shared" ca="1" si="414"/>
        <v>0.63632426977999057</v>
      </c>
      <c r="P6240">
        <f t="shared" ca="1" si="415"/>
        <v>0.80906980226980418</v>
      </c>
      <c r="Q6240">
        <f t="shared" ca="1" si="415"/>
        <v>0.49235030292999959</v>
      </c>
      <c r="R6240">
        <f t="shared" ca="1" si="414"/>
        <v>0.53912755152014069</v>
      </c>
      <c r="S6240">
        <f t="shared" ca="1" si="414"/>
        <v>0.72338664048423107</v>
      </c>
      <c r="T6240">
        <f t="shared" ca="1" si="414"/>
        <v>0.30823982140231154</v>
      </c>
    </row>
    <row r="6241" spans="1:20" x14ac:dyDescent="0.25">
      <c r="A6241" t="s">
        <v>5639</v>
      </c>
      <c r="B6241" s="1">
        <v>43319</v>
      </c>
      <c r="C6241" t="s">
        <v>46</v>
      </c>
      <c r="D6241" t="s">
        <v>2382</v>
      </c>
      <c r="E6241" t="s">
        <v>11</v>
      </c>
      <c r="F6241" t="s">
        <v>12</v>
      </c>
      <c r="G6241" t="s">
        <v>13</v>
      </c>
      <c r="H6241" t="s">
        <v>2864</v>
      </c>
      <c r="I6241">
        <f t="shared" ca="1" si="413"/>
        <v>0.61819719659385397</v>
      </c>
      <c r="J6241">
        <f t="shared" ca="1" si="414"/>
        <v>0.53973028281963653</v>
      </c>
      <c r="K6241">
        <f t="shared" ca="1" si="414"/>
        <v>0.83093887315308079</v>
      </c>
      <c r="L6241">
        <f t="shared" ca="1" si="414"/>
        <v>0.61083967216146196</v>
      </c>
      <c r="M6241">
        <f t="shared" ca="1" si="414"/>
        <v>0.98427697632344735</v>
      </c>
      <c r="N6241">
        <f t="shared" ca="1" si="414"/>
        <v>0.71315481352795096</v>
      </c>
      <c r="O6241">
        <f t="shared" ca="1" si="414"/>
        <v>0.44320349171433515</v>
      </c>
      <c r="P6241">
        <f t="shared" ca="1" si="415"/>
        <v>0.64569322194924927</v>
      </c>
      <c r="Q6241">
        <f t="shared" ca="1" si="415"/>
        <v>0.96239430581098373</v>
      </c>
      <c r="R6241">
        <f t="shared" ca="1" si="414"/>
        <v>0.44338026499300587</v>
      </c>
      <c r="S6241">
        <f t="shared" ca="1" si="414"/>
        <v>0.23606871298886545</v>
      </c>
      <c r="T6241">
        <f t="shared" ca="1" si="414"/>
        <v>4.5227324015498005E-2</v>
      </c>
    </row>
    <row r="6242" spans="1:20" x14ac:dyDescent="0.25">
      <c r="A6242" t="s">
        <v>5639</v>
      </c>
      <c r="B6242" s="1">
        <v>43319</v>
      </c>
      <c r="C6242" t="s">
        <v>46</v>
      </c>
      <c r="D6242" t="s">
        <v>2382</v>
      </c>
      <c r="E6242" t="s">
        <v>11</v>
      </c>
      <c r="F6242" t="s">
        <v>12</v>
      </c>
      <c r="G6242" t="s">
        <v>13</v>
      </c>
      <c r="H6242" t="s">
        <v>2640</v>
      </c>
      <c r="I6242">
        <f t="shared" ca="1" si="413"/>
        <v>0.30306649220462856</v>
      </c>
      <c r="J6242">
        <f t="shared" ca="1" si="414"/>
        <v>0.57048071492149111</v>
      </c>
      <c r="K6242">
        <f t="shared" ca="1" si="414"/>
        <v>0.90728507180838047</v>
      </c>
      <c r="L6242">
        <f t="shared" ca="1" si="414"/>
        <v>0.95616301470123433</v>
      </c>
      <c r="M6242">
        <f t="shared" ca="1" si="414"/>
        <v>0.90126203885448397</v>
      </c>
      <c r="N6242">
        <f t="shared" ca="1" si="414"/>
        <v>0.16282269302164298</v>
      </c>
      <c r="O6242">
        <f t="shared" ca="1" si="414"/>
        <v>0.92799847040007433</v>
      </c>
      <c r="P6242">
        <f t="shared" ca="1" si="415"/>
        <v>0.29688876130635411</v>
      </c>
      <c r="Q6242">
        <f t="shared" ca="1" si="415"/>
        <v>0.89748603576134633</v>
      </c>
      <c r="R6242">
        <f t="shared" ca="1" si="414"/>
        <v>0.60225032049063576</v>
      </c>
      <c r="S6242">
        <f t="shared" ca="1" si="414"/>
        <v>0.36554405831532633</v>
      </c>
      <c r="T6242">
        <f t="shared" ca="1" si="414"/>
        <v>0.65617425589993483</v>
      </c>
    </row>
    <row r="6243" spans="1:20" x14ac:dyDescent="0.25">
      <c r="A6243" t="s">
        <v>5639</v>
      </c>
      <c r="B6243" s="1">
        <v>43319</v>
      </c>
      <c r="C6243" t="s">
        <v>46</v>
      </c>
      <c r="D6243" t="s">
        <v>2382</v>
      </c>
      <c r="E6243" t="s">
        <v>11</v>
      </c>
      <c r="F6243" t="s">
        <v>12</v>
      </c>
      <c r="G6243" t="s">
        <v>13</v>
      </c>
      <c r="H6243" t="s">
        <v>405</v>
      </c>
      <c r="I6243">
        <f t="shared" ca="1" si="413"/>
        <v>0.39107115403251369</v>
      </c>
      <c r="J6243">
        <f t="shared" ca="1" si="414"/>
        <v>0.20258842011782641</v>
      </c>
      <c r="K6243">
        <f t="shared" ca="1" si="414"/>
        <v>0.27794118210203222</v>
      </c>
      <c r="L6243">
        <f t="shared" ca="1" si="414"/>
        <v>0.81911014895023571</v>
      </c>
      <c r="M6243">
        <f t="shared" ca="1" si="414"/>
        <v>0.12077748474712846</v>
      </c>
      <c r="N6243">
        <f t="shared" ca="1" si="414"/>
        <v>0.24651530591880921</v>
      </c>
      <c r="O6243">
        <f t="shared" ca="1" si="414"/>
        <v>9.1596374724538077E-2</v>
      </c>
      <c r="P6243">
        <f t="shared" ca="1" si="415"/>
        <v>0.61764575282753231</v>
      </c>
      <c r="Q6243">
        <f t="shared" ca="1" si="415"/>
        <v>0.85865939910504896</v>
      </c>
      <c r="R6243">
        <f t="shared" ca="1" si="414"/>
        <v>0.6681438656260078</v>
      </c>
      <c r="S6243">
        <f t="shared" ca="1" si="414"/>
        <v>0.68096788104164085</v>
      </c>
      <c r="T6243">
        <f t="shared" ca="1" si="414"/>
        <v>0.67249150812821579</v>
      </c>
    </row>
    <row r="6244" spans="1:20" x14ac:dyDescent="0.25">
      <c r="A6244" t="s">
        <v>5639</v>
      </c>
      <c r="B6244" s="1">
        <v>43449</v>
      </c>
      <c r="C6244" t="s">
        <v>22</v>
      </c>
      <c r="D6244" t="s">
        <v>105</v>
      </c>
      <c r="E6244" t="s">
        <v>106</v>
      </c>
      <c r="F6244" t="s">
        <v>12</v>
      </c>
      <c r="G6244" t="s">
        <v>13</v>
      </c>
      <c r="H6244" t="s">
        <v>3042</v>
      </c>
      <c r="I6244">
        <f t="shared" ca="1" si="413"/>
        <v>0.23849710783630873</v>
      </c>
      <c r="J6244">
        <f t="shared" ca="1" si="414"/>
        <v>0.93983586623860194</v>
      </c>
      <c r="K6244">
        <f t="shared" ref="J6244:T6272" ca="1" si="416">RAND()</f>
        <v>0.23369009533147711</v>
      </c>
      <c r="L6244">
        <f t="shared" ca="1" si="416"/>
        <v>0.80156448746263054</v>
      </c>
      <c r="M6244">
        <f t="shared" ca="1" si="416"/>
        <v>0.79915065788902617</v>
      </c>
      <c r="N6244">
        <f t="shared" ca="1" si="416"/>
        <v>0.74423438926480401</v>
      </c>
      <c r="O6244">
        <f t="shared" ca="1" si="416"/>
        <v>0.50208758255448027</v>
      </c>
      <c r="P6244">
        <f t="shared" ca="1" si="415"/>
        <v>0.14900115191191987</v>
      </c>
      <c r="Q6244">
        <f t="shared" ca="1" si="415"/>
        <v>0.33245460823708251</v>
      </c>
      <c r="R6244">
        <f t="shared" ca="1" si="416"/>
        <v>0.15581356622841636</v>
      </c>
      <c r="S6244">
        <f t="shared" ca="1" si="416"/>
        <v>0.66403599433589877</v>
      </c>
      <c r="T6244">
        <f t="shared" ca="1" si="416"/>
        <v>0.36504771313430484</v>
      </c>
    </row>
    <row r="6245" spans="1:20" x14ac:dyDescent="0.25">
      <c r="A6245" t="s">
        <v>5640</v>
      </c>
      <c r="B6245" s="1">
        <v>43210</v>
      </c>
      <c r="C6245" t="s">
        <v>9</v>
      </c>
      <c r="D6245" t="s">
        <v>3764</v>
      </c>
      <c r="E6245" t="s">
        <v>11</v>
      </c>
      <c r="F6245" t="s">
        <v>12</v>
      </c>
      <c r="G6245" t="s">
        <v>13</v>
      </c>
      <c r="H6245" t="s">
        <v>5096</v>
      </c>
      <c r="I6245">
        <f t="shared" ca="1" si="413"/>
        <v>0.1730160454111761</v>
      </c>
      <c r="J6245">
        <f t="shared" ca="1" si="416"/>
        <v>1.4389346974733819E-2</v>
      </c>
      <c r="K6245">
        <f t="shared" ca="1" si="416"/>
        <v>0.62782699479930326</v>
      </c>
      <c r="L6245">
        <f t="shared" ca="1" si="416"/>
        <v>2.9731998847823182E-2</v>
      </c>
      <c r="M6245">
        <f t="shared" ca="1" si="416"/>
        <v>0.24446291013989119</v>
      </c>
      <c r="N6245">
        <f t="shared" ca="1" si="416"/>
        <v>0.64348386306613881</v>
      </c>
      <c r="O6245">
        <f t="shared" ca="1" si="416"/>
        <v>0.67783767964226038</v>
      </c>
      <c r="P6245">
        <f t="shared" ca="1" si="415"/>
        <v>0.26454178901899872</v>
      </c>
      <c r="Q6245">
        <f t="shared" ca="1" si="415"/>
        <v>0.89099313055459251</v>
      </c>
      <c r="R6245">
        <f t="shared" ca="1" si="416"/>
        <v>0.14145651157399175</v>
      </c>
      <c r="S6245">
        <f t="shared" ca="1" si="416"/>
        <v>0.6734799713484354</v>
      </c>
      <c r="T6245">
        <f t="shared" ca="1" si="416"/>
        <v>0.80186370058730005</v>
      </c>
    </row>
    <row r="6246" spans="1:20" x14ac:dyDescent="0.25">
      <c r="A6246" t="s">
        <v>5640</v>
      </c>
      <c r="B6246" s="1">
        <v>43210</v>
      </c>
      <c r="C6246" t="s">
        <v>9</v>
      </c>
      <c r="D6246" t="s">
        <v>3764</v>
      </c>
      <c r="E6246" t="s">
        <v>11</v>
      </c>
      <c r="F6246" t="s">
        <v>12</v>
      </c>
      <c r="G6246" t="s">
        <v>13</v>
      </c>
      <c r="H6246" t="s">
        <v>2066</v>
      </c>
      <c r="I6246">
        <f t="shared" ca="1" si="413"/>
        <v>0.52550385544286771</v>
      </c>
      <c r="J6246">
        <f t="shared" ca="1" si="416"/>
        <v>0.32924841122842674</v>
      </c>
      <c r="K6246">
        <f t="shared" ca="1" si="416"/>
        <v>0.85678230739322847</v>
      </c>
      <c r="L6246">
        <f t="shared" ca="1" si="416"/>
        <v>0.57230880898042125</v>
      </c>
      <c r="M6246">
        <f t="shared" ca="1" si="416"/>
        <v>0.74114728787409767</v>
      </c>
      <c r="N6246">
        <f t="shared" ca="1" si="416"/>
        <v>0.32064168494082845</v>
      </c>
      <c r="O6246">
        <f t="shared" ca="1" si="416"/>
        <v>6.436595610560425E-3</v>
      </c>
      <c r="P6246">
        <f t="shared" ca="1" si="415"/>
        <v>0.53007396097220572</v>
      </c>
      <c r="Q6246">
        <f t="shared" ca="1" si="415"/>
        <v>0.76328248884637317</v>
      </c>
      <c r="R6246">
        <f t="shared" ca="1" si="416"/>
        <v>0.42549102135893735</v>
      </c>
      <c r="S6246">
        <f t="shared" ca="1" si="416"/>
        <v>0.40781310281448602</v>
      </c>
      <c r="T6246">
        <f t="shared" ca="1" si="416"/>
        <v>0.40822814605509683</v>
      </c>
    </row>
    <row r="6247" spans="1:20" x14ac:dyDescent="0.25">
      <c r="A6247" t="s">
        <v>5641</v>
      </c>
      <c r="B6247" s="1">
        <v>43260</v>
      </c>
      <c r="C6247" t="s">
        <v>22</v>
      </c>
      <c r="D6247" t="s">
        <v>195</v>
      </c>
      <c r="E6247" t="s">
        <v>127</v>
      </c>
      <c r="F6247" t="s">
        <v>12</v>
      </c>
      <c r="G6247" t="s">
        <v>13</v>
      </c>
      <c r="H6247" t="s">
        <v>2364</v>
      </c>
      <c r="I6247">
        <f t="shared" ca="1" si="413"/>
        <v>0.65957485403513039</v>
      </c>
      <c r="J6247">
        <f t="shared" ca="1" si="416"/>
        <v>0.70926684881444046</v>
      </c>
      <c r="K6247">
        <f t="shared" ca="1" si="416"/>
        <v>0.53594917726673275</v>
      </c>
      <c r="L6247">
        <f t="shared" ca="1" si="416"/>
        <v>0.78331409562044307</v>
      </c>
      <c r="M6247">
        <f t="shared" ca="1" si="416"/>
        <v>0.63146470807112576</v>
      </c>
      <c r="N6247">
        <f t="shared" ca="1" si="416"/>
        <v>0.94956068090552104</v>
      </c>
      <c r="O6247">
        <f t="shared" ca="1" si="416"/>
        <v>0.73041737571347609</v>
      </c>
      <c r="P6247">
        <f t="shared" ca="1" si="415"/>
        <v>9.8002536705511067E-2</v>
      </c>
      <c r="Q6247">
        <f t="shared" ca="1" si="415"/>
        <v>0.52418376915753673</v>
      </c>
      <c r="R6247">
        <f t="shared" ca="1" si="416"/>
        <v>0.98205449584455384</v>
      </c>
      <c r="S6247">
        <f t="shared" ca="1" si="416"/>
        <v>0.86495156932531025</v>
      </c>
      <c r="T6247">
        <f t="shared" ca="1" si="416"/>
        <v>0.70789108830686009</v>
      </c>
    </row>
    <row r="6248" spans="1:20" x14ac:dyDescent="0.25">
      <c r="A6248" t="s">
        <v>5641</v>
      </c>
      <c r="B6248" s="1">
        <v>43260</v>
      </c>
      <c r="C6248" t="s">
        <v>22</v>
      </c>
      <c r="D6248" t="s">
        <v>195</v>
      </c>
      <c r="E6248" t="s">
        <v>127</v>
      </c>
      <c r="F6248" t="s">
        <v>12</v>
      </c>
      <c r="G6248" t="s">
        <v>13</v>
      </c>
      <c r="H6248" t="s">
        <v>733</v>
      </c>
      <c r="I6248">
        <f t="shared" ca="1" si="413"/>
        <v>0.89943951584378279</v>
      </c>
      <c r="J6248">
        <f t="shared" ca="1" si="416"/>
        <v>0.30852826013375723</v>
      </c>
      <c r="K6248">
        <f t="shared" ca="1" si="416"/>
        <v>0.81529423494820352</v>
      </c>
      <c r="L6248">
        <f t="shared" ca="1" si="416"/>
        <v>0.66642060089822996</v>
      </c>
      <c r="M6248">
        <f t="shared" ca="1" si="416"/>
        <v>0.27632790565379617</v>
      </c>
      <c r="N6248">
        <f t="shared" ca="1" si="416"/>
        <v>0.58422145265149217</v>
      </c>
      <c r="O6248">
        <f t="shared" ca="1" si="416"/>
        <v>0.66744973271127006</v>
      </c>
      <c r="P6248">
        <f t="shared" ca="1" si="415"/>
        <v>0.97772762263203883</v>
      </c>
      <c r="Q6248">
        <f t="shared" ca="1" si="415"/>
        <v>0.80799943722579781</v>
      </c>
      <c r="R6248">
        <f t="shared" ca="1" si="416"/>
        <v>0.44125158526883879</v>
      </c>
      <c r="S6248">
        <f t="shared" ca="1" si="416"/>
        <v>0.37228056134033116</v>
      </c>
      <c r="T6248">
        <f t="shared" ca="1" si="416"/>
        <v>0.67971096710819012</v>
      </c>
    </row>
    <row r="6249" spans="1:20" x14ac:dyDescent="0.25">
      <c r="A6249" t="s">
        <v>5642</v>
      </c>
      <c r="B6249" s="1">
        <v>43265</v>
      </c>
      <c r="C6249" t="s">
        <v>22</v>
      </c>
      <c r="D6249" t="s">
        <v>632</v>
      </c>
      <c r="E6249" t="s">
        <v>633</v>
      </c>
      <c r="F6249" t="s">
        <v>67</v>
      </c>
      <c r="G6249" t="s">
        <v>68</v>
      </c>
      <c r="H6249" t="s">
        <v>816</v>
      </c>
      <c r="I6249">
        <f t="shared" ca="1" si="413"/>
        <v>8.4679410725058135E-3</v>
      </c>
      <c r="J6249">
        <f t="shared" ca="1" si="416"/>
        <v>9.2823265262678478E-2</v>
      </c>
      <c r="K6249">
        <f t="shared" ca="1" si="416"/>
        <v>0.3195548918616411</v>
      </c>
      <c r="L6249">
        <f t="shared" ca="1" si="416"/>
        <v>0.4204538361477892</v>
      </c>
      <c r="M6249">
        <f t="shared" ca="1" si="416"/>
        <v>0.16646698608122124</v>
      </c>
      <c r="N6249">
        <f t="shared" ca="1" si="416"/>
        <v>0.88742117268659504</v>
      </c>
      <c r="O6249">
        <f t="shared" ca="1" si="416"/>
        <v>0.64328595260134958</v>
      </c>
      <c r="P6249">
        <f t="shared" ca="1" si="415"/>
        <v>0.79210018164397222</v>
      </c>
      <c r="Q6249">
        <f t="shared" ca="1" si="415"/>
        <v>0.48443065726800039</v>
      </c>
      <c r="R6249">
        <f t="shared" ca="1" si="416"/>
        <v>0.57954246626186101</v>
      </c>
      <c r="S6249">
        <f t="shared" ca="1" si="416"/>
        <v>0.10258569112899441</v>
      </c>
      <c r="T6249">
        <f t="shared" ca="1" si="416"/>
        <v>0.23224274284888624</v>
      </c>
    </row>
    <row r="6250" spans="1:20" x14ac:dyDescent="0.25">
      <c r="A6250" t="s">
        <v>5643</v>
      </c>
      <c r="B6250" s="1">
        <v>43343</v>
      </c>
      <c r="C6250" t="s">
        <v>46</v>
      </c>
      <c r="D6250" t="s">
        <v>415</v>
      </c>
      <c r="E6250" t="s">
        <v>28</v>
      </c>
      <c r="F6250" t="s">
        <v>29</v>
      </c>
      <c r="G6250" t="s">
        <v>30</v>
      </c>
      <c r="H6250" t="s">
        <v>1466</v>
      </c>
      <c r="I6250">
        <f t="shared" ca="1" si="413"/>
        <v>0.93634607076549725</v>
      </c>
      <c r="J6250">
        <f t="shared" ca="1" si="416"/>
        <v>0.56504205198387114</v>
      </c>
      <c r="K6250">
        <f t="shared" ca="1" si="416"/>
        <v>9.3523253712119114E-2</v>
      </c>
      <c r="L6250">
        <f t="shared" ca="1" si="416"/>
        <v>0.97863359136776418</v>
      </c>
      <c r="M6250">
        <f t="shared" ca="1" si="416"/>
        <v>0.82163125434591988</v>
      </c>
      <c r="N6250">
        <f t="shared" ca="1" si="416"/>
        <v>0.58981939981274933</v>
      </c>
      <c r="O6250">
        <f t="shared" ca="1" si="416"/>
        <v>0.12194102485340474</v>
      </c>
      <c r="P6250">
        <f t="shared" ca="1" si="415"/>
        <v>0.22713891635803951</v>
      </c>
      <c r="Q6250">
        <f t="shared" ca="1" si="415"/>
        <v>0.67224354796641239</v>
      </c>
      <c r="R6250">
        <f t="shared" ca="1" si="416"/>
        <v>0.28153529979005043</v>
      </c>
      <c r="S6250">
        <f t="shared" ca="1" si="416"/>
        <v>0.35282355791037256</v>
      </c>
      <c r="T6250">
        <f t="shared" ca="1" si="416"/>
        <v>0.95777151332766364</v>
      </c>
    </row>
    <row r="6251" spans="1:20" x14ac:dyDescent="0.25">
      <c r="A6251" t="s">
        <v>5643</v>
      </c>
      <c r="B6251" s="1">
        <v>43343</v>
      </c>
      <c r="C6251" t="s">
        <v>46</v>
      </c>
      <c r="D6251" t="s">
        <v>415</v>
      </c>
      <c r="E6251" t="s">
        <v>28</v>
      </c>
      <c r="F6251" t="s">
        <v>29</v>
      </c>
      <c r="G6251" t="s">
        <v>30</v>
      </c>
      <c r="H6251" t="s">
        <v>1836</v>
      </c>
      <c r="I6251">
        <f t="shared" ca="1" si="413"/>
        <v>0.76686577033994963</v>
      </c>
      <c r="J6251">
        <f t="shared" ca="1" si="416"/>
        <v>0.10405445005605285</v>
      </c>
      <c r="K6251">
        <f t="shared" ca="1" si="416"/>
        <v>0.6115350530351511</v>
      </c>
      <c r="L6251">
        <f t="shared" ca="1" si="416"/>
        <v>0.30411039220441416</v>
      </c>
      <c r="M6251">
        <f t="shared" ca="1" si="416"/>
        <v>0.17607939993033905</v>
      </c>
      <c r="N6251">
        <f t="shared" ca="1" si="416"/>
        <v>7.3349515076264304E-2</v>
      </c>
      <c r="O6251">
        <f t="shared" ca="1" si="416"/>
        <v>0.95098813978641539</v>
      </c>
      <c r="P6251">
        <f t="shared" ca="1" si="415"/>
        <v>3.5185456845874707E-2</v>
      </c>
      <c r="Q6251">
        <f t="shared" ca="1" si="415"/>
        <v>0.49057644297519509</v>
      </c>
      <c r="R6251">
        <f t="shared" ca="1" si="416"/>
        <v>0.45713723704468201</v>
      </c>
      <c r="S6251">
        <f t="shared" ca="1" si="416"/>
        <v>0.20570882690522041</v>
      </c>
      <c r="T6251">
        <f t="shared" ca="1" si="416"/>
        <v>0.4544304364616597</v>
      </c>
    </row>
    <row r="6252" spans="1:20" x14ac:dyDescent="0.25">
      <c r="A6252" t="s">
        <v>5644</v>
      </c>
      <c r="B6252" s="1">
        <v>43396</v>
      </c>
      <c r="C6252" t="s">
        <v>22</v>
      </c>
      <c r="D6252" t="s">
        <v>33</v>
      </c>
      <c r="E6252" t="s">
        <v>33</v>
      </c>
      <c r="F6252" t="s">
        <v>34</v>
      </c>
      <c r="G6252" t="s">
        <v>13</v>
      </c>
      <c r="H6252" t="s">
        <v>1144</v>
      </c>
      <c r="I6252">
        <f t="shared" ca="1" si="413"/>
        <v>0.71921590611561315</v>
      </c>
      <c r="J6252">
        <f t="shared" ca="1" si="416"/>
        <v>0.74153993797454854</v>
      </c>
      <c r="K6252">
        <f t="shared" ca="1" si="416"/>
        <v>0.10011544919463078</v>
      </c>
      <c r="L6252">
        <f t="shared" ca="1" si="416"/>
        <v>0.39701302807462036</v>
      </c>
      <c r="M6252">
        <f t="shared" ca="1" si="416"/>
        <v>0.20939875827645682</v>
      </c>
      <c r="N6252">
        <f t="shared" ca="1" si="416"/>
        <v>1.610467755929168E-2</v>
      </c>
      <c r="O6252">
        <f t="shared" ca="1" si="416"/>
        <v>0.83079085371802119</v>
      </c>
      <c r="P6252">
        <f t="shared" ca="1" si="415"/>
        <v>0.25870875190698617</v>
      </c>
      <c r="Q6252">
        <f t="shared" ca="1" si="415"/>
        <v>0.97860414079213509</v>
      </c>
      <c r="R6252">
        <f t="shared" ca="1" si="416"/>
        <v>0.71686983468527399</v>
      </c>
      <c r="S6252">
        <f t="shared" ca="1" si="416"/>
        <v>0.38415575952409431</v>
      </c>
      <c r="T6252">
        <f t="shared" ca="1" si="416"/>
        <v>0.94711631158253995</v>
      </c>
    </row>
    <row r="6253" spans="1:20" x14ac:dyDescent="0.25">
      <c r="A6253" t="s">
        <v>5645</v>
      </c>
      <c r="B6253" s="1">
        <v>43239</v>
      </c>
      <c r="C6253" t="s">
        <v>22</v>
      </c>
      <c r="D6253" t="s">
        <v>5646</v>
      </c>
      <c r="E6253" t="s">
        <v>252</v>
      </c>
      <c r="F6253" t="s">
        <v>67</v>
      </c>
      <c r="G6253" t="s">
        <v>68</v>
      </c>
      <c r="H6253" t="s">
        <v>938</v>
      </c>
      <c r="I6253">
        <f t="shared" ca="1" si="413"/>
        <v>0.38858021128405518</v>
      </c>
      <c r="J6253">
        <f t="shared" ca="1" si="416"/>
        <v>0.86981262160078188</v>
      </c>
      <c r="K6253">
        <f t="shared" ca="1" si="416"/>
        <v>0.64173778433315487</v>
      </c>
      <c r="L6253">
        <f t="shared" ca="1" si="416"/>
        <v>0.85825191134484347</v>
      </c>
      <c r="M6253">
        <f t="shared" ca="1" si="416"/>
        <v>0.84514625167683721</v>
      </c>
      <c r="N6253">
        <f t="shared" ca="1" si="416"/>
        <v>0.79567868967246924</v>
      </c>
      <c r="O6253">
        <f t="shared" ca="1" si="416"/>
        <v>0.96208848356658605</v>
      </c>
      <c r="P6253">
        <f t="shared" ca="1" si="415"/>
        <v>0.71235938998139803</v>
      </c>
      <c r="Q6253">
        <f t="shared" ca="1" si="415"/>
        <v>0.3796279715906532</v>
      </c>
      <c r="R6253">
        <f t="shared" ca="1" si="416"/>
        <v>0.33521267247228848</v>
      </c>
      <c r="S6253">
        <f t="shared" ca="1" si="416"/>
        <v>6.9859353166550342E-2</v>
      </c>
      <c r="T6253">
        <f t="shared" ca="1" si="416"/>
        <v>0.98329630398451595</v>
      </c>
    </row>
    <row r="6254" spans="1:20" x14ac:dyDescent="0.25">
      <c r="A6254" t="s">
        <v>5645</v>
      </c>
      <c r="B6254" s="1">
        <v>43239</v>
      </c>
      <c r="C6254" t="s">
        <v>22</v>
      </c>
      <c r="D6254" t="s">
        <v>5646</v>
      </c>
      <c r="E6254" t="s">
        <v>252</v>
      </c>
      <c r="F6254" t="s">
        <v>67</v>
      </c>
      <c r="G6254" t="s">
        <v>68</v>
      </c>
      <c r="H6254" t="s">
        <v>1406</v>
      </c>
      <c r="I6254">
        <f t="shared" ca="1" si="413"/>
        <v>0.56286252026772854</v>
      </c>
      <c r="J6254">
        <f t="shared" ca="1" si="416"/>
        <v>0.71569294602555378</v>
      </c>
      <c r="K6254">
        <f t="shared" ca="1" si="416"/>
        <v>0.82038614559586887</v>
      </c>
      <c r="L6254">
        <f t="shared" ca="1" si="416"/>
        <v>0.77363788703193814</v>
      </c>
      <c r="M6254">
        <f t="shared" ca="1" si="416"/>
        <v>0.10011918332241665</v>
      </c>
      <c r="N6254">
        <f t="shared" ca="1" si="416"/>
        <v>4.4781872117305221E-2</v>
      </c>
      <c r="O6254">
        <f t="shared" ca="1" si="416"/>
        <v>0.33887104904309717</v>
      </c>
      <c r="P6254">
        <f t="shared" ca="1" si="415"/>
        <v>0.17333771164810208</v>
      </c>
      <c r="Q6254">
        <f t="shared" ca="1" si="415"/>
        <v>0.1018911629740098</v>
      </c>
      <c r="R6254">
        <f t="shared" ca="1" si="416"/>
        <v>0.22405308111580446</v>
      </c>
      <c r="S6254">
        <f t="shared" ca="1" si="416"/>
        <v>0.88057549144002567</v>
      </c>
      <c r="T6254">
        <f t="shared" ca="1" si="416"/>
        <v>0.99312370621469226</v>
      </c>
    </row>
    <row r="6255" spans="1:20" x14ac:dyDescent="0.25">
      <c r="A6255" t="s">
        <v>5647</v>
      </c>
      <c r="B6255" s="1">
        <v>43364</v>
      </c>
      <c r="C6255" t="s">
        <v>22</v>
      </c>
      <c r="D6255" t="s">
        <v>1371</v>
      </c>
      <c r="E6255" t="s">
        <v>28</v>
      </c>
      <c r="F6255" t="s">
        <v>29</v>
      </c>
      <c r="G6255" t="s">
        <v>30</v>
      </c>
      <c r="H6255" t="s">
        <v>3075</v>
      </c>
      <c r="I6255">
        <f t="shared" ca="1" si="413"/>
        <v>0.86898206410777135</v>
      </c>
      <c r="J6255">
        <f t="shared" ca="1" si="416"/>
        <v>0.69036953510970911</v>
      </c>
      <c r="K6255">
        <f t="shared" ca="1" si="416"/>
        <v>0.87369376836675527</v>
      </c>
      <c r="L6255">
        <f t="shared" ca="1" si="416"/>
        <v>0.89038709084572876</v>
      </c>
      <c r="M6255">
        <f t="shared" ca="1" si="416"/>
        <v>0.45230790311085778</v>
      </c>
      <c r="N6255">
        <f t="shared" ca="1" si="416"/>
        <v>0.52513290049745454</v>
      </c>
      <c r="O6255">
        <f t="shared" ca="1" si="416"/>
        <v>0.43840745897825928</v>
      </c>
      <c r="P6255">
        <f t="shared" ca="1" si="415"/>
        <v>0.14603595649191969</v>
      </c>
      <c r="Q6255">
        <f t="shared" ca="1" si="415"/>
        <v>0.49767775388804847</v>
      </c>
      <c r="R6255">
        <f t="shared" ca="1" si="416"/>
        <v>0.39594719492092301</v>
      </c>
      <c r="S6255">
        <f t="shared" ca="1" si="416"/>
        <v>0.83094708468619372</v>
      </c>
      <c r="T6255">
        <f t="shared" ca="1" si="416"/>
        <v>0.81593421926700938</v>
      </c>
    </row>
    <row r="6256" spans="1:20" x14ac:dyDescent="0.25">
      <c r="A6256" t="s">
        <v>5647</v>
      </c>
      <c r="B6256" s="1">
        <v>43364</v>
      </c>
      <c r="C6256" t="s">
        <v>22</v>
      </c>
      <c r="D6256" t="s">
        <v>1371</v>
      </c>
      <c r="E6256" t="s">
        <v>28</v>
      </c>
      <c r="F6256" t="s">
        <v>29</v>
      </c>
      <c r="G6256" t="s">
        <v>30</v>
      </c>
      <c r="H6256" t="s">
        <v>4411</v>
      </c>
      <c r="I6256">
        <f t="shared" ca="1" si="413"/>
        <v>3.7593473499597851E-2</v>
      </c>
      <c r="J6256">
        <f t="shared" ca="1" si="416"/>
        <v>0.88794343601539416</v>
      </c>
      <c r="K6256">
        <f t="shared" ca="1" si="416"/>
        <v>0.22750199061830623</v>
      </c>
      <c r="L6256">
        <f t="shared" ca="1" si="416"/>
        <v>0.24800232189315985</v>
      </c>
      <c r="M6256">
        <f t="shared" ca="1" si="416"/>
        <v>0.23754531073381047</v>
      </c>
      <c r="N6256">
        <f t="shared" ca="1" si="416"/>
        <v>0.34854679697745938</v>
      </c>
      <c r="O6256">
        <f t="shared" ca="1" si="416"/>
        <v>0.60401750976189661</v>
      </c>
      <c r="P6256">
        <f t="shared" ca="1" si="415"/>
        <v>0.45223705711809825</v>
      </c>
      <c r="Q6256">
        <f t="shared" ca="1" si="415"/>
        <v>0.93754578206098882</v>
      </c>
      <c r="R6256">
        <f t="shared" ca="1" si="416"/>
        <v>0.85658022961527414</v>
      </c>
      <c r="S6256">
        <f t="shared" ca="1" si="416"/>
        <v>0.40001629776867409</v>
      </c>
      <c r="T6256">
        <f t="shared" ca="1" si="416"/>
        <v>3.2222019505971922E-3</v>
      </c>
    </row>
    <row r="6257" spans="1:20" x14ac:dyDescent="0.25">
      <c r="A6257" t="s">
        <v>5648</v>
      </c>
      <c r="B6257" s="1">
        <v>43142</v>
      </c>
      <c r="C6257" t="s">
        <v>9</v>
      </c>
      <c r="D6257" t="s">
        <v>343</v>
      </c>
      <c r="E6257" t="s">
        <v>28</v>
      </c>
      <c r="F6257" t="s">
        <v>29</v>
      </c>
      <c r="G6257" t="s">
        <v>30</v>
      </c>
      <c r="H6257" t="s">
        <v>614</v>
      </c>
      <c r="I6257">
        <f t="shared" ca="1" si="413"/>
        <v>0.22412100365908871</v>
      </c>
      <c r="J6257">
        <f t="shared" ca="1" si="416"/>
        <v>0.41000589324818637</v>
      </c>
      <c r="K6257">
        <f t="shared" ca="1" si="416"/>
        <v>0.16362259740701279</v>
      </c>
      <c r="L6257">
        <f t="shared" ca="1" si="416"/>
        <v>0.83296859583035787</v>
      </c>
      <c r="M6257">
        <f t="shared" ca="1" si="416"/>
        <v>0.67226414063680284</v>
      </c>
      <c r="N6257">
        <f t="shared" ca="1" si="416"/>
        <v>0.97621833389338297</v>
      </c>
      <c r="O6257">
        <f t="shared" ca="1" si="416"/>
        <v>0.44278003266148114</v>
      </c>
      <c r="P6257">
        <f t="shared" ca="1" si="415"/>
        <v>0.17649746505613284</v>
      </c>
      <c r="Q6257">
        <f t="shared" ca="1" si="415"/>
        <v>0.36177286069393833</v>
      </c>
      <c r="R6257">
        <f t="shared" ca="1" si="416"/>
        <v>9.7064024949512273E-2</v>
      </c>
      <c r="S6257">
        <f t="shared" ca="1" si="416"/>
        <v>0.40730608662102341</v>
      </c>
      <c r="T6257">
        <f t="shared" ca="1" si="416"/>
        <v>0.71657662623549445</v>
      </c>
    </row>
    <row r="6258" spans="1:20" x14ac:dyDescent="0.25">
      <c r="A6258" t="s">
        <v>5649</v>
      </c>
      <c r="B6258" s="1">
        <v>43413</v>
      </c>
      <c r="C6258" t="s">
        <v>9</v>
      </c>
      <c r="D6258" t="s">
        <v>5591</v>
      </c>
      <c r="E6258" t="s">
        <v>28</v>
      </c>
      <c r="F6258" t="s">
        <v>29</v>
      </c>
      <c r="G6258" t="s">
        <v>30</v>
      </c>
      <c r="H6258" t="s">
        <v>753</v>
      </c>
      <c r="I6258">
        <f t="shared" ca="1" si="413"/>
        <v>5.2701739783051371E-2</v>
      </c>
      <c r="J6258">
        <f t="shared" ca="1" si="416"/>
        <v>0.49972634782503389</v>
      </c>
      <c r="K6258">
        <f t="shared" ca="1" si="416"/>
        <v>0.16240264171276952</v>
      </c>
      <c r="L6258">
        <f t="shared" ca="1" si="416"/>
        <v>0.39039151854774634</v>
      </c>
      <c r="M6258">
        <f t="shared" ca="1" si="416"/>
        <v>0.53171398125129776</v>
      </c>
      <c r="N6258">
        <f t="shared" ca="1" si="416"/>
        <v>0.13954964648994894</v>
      </c>
      <c r="O6258">
        <f t="shared" ca="1" si="416"/>
        <v>0.23053995283206374</v>
      </c>
      <c r="P6258">
        <f t="shared" ca="1" si="415"/>
        <v>0.84910109591301441</v>
      </c>
      <c r="Q6258">
        <f t="shared" ca="1" si="415"/>
        <v>0.54750015428015542</v>
      </c>
      <c r="R6258">
        <f t="shared" ca="1" si="416"/>
        <v>0.72678574033991972</v>
      </c>
      <c r="S6258">
        <f t="shared" ca="1" si="416"/>
        <v>0.35055615520308936</v>
      </c>
      <c r="T6258">
        <f t="shared" ca="1" si="416"/>
        <v>0.43960328793663406</v>
      </c>
    </row>
    <row r="6259" spans="1:20" x14ac:dyDescent="0.25">
      <c r="A6259" t="s">
        <v>5650</v>
      </c>
      <c r="B6259" s="1">
        <v>43110</v>
      </c>
      <c r="C6259" t="s">
        <v>22</v>
      </c>
      <c r="D6259" t="s">
        <v>1600</v>
      </c>
      <c r="E6259" t="s">
        <v>132</v>
      </c>
      <c r="F6259" t="s">
        <v>12</v>
      </c>
      <c r="G6259" t="s">
        <v>13</v>
      </c>
      <c r="H6259" t="s">
        <v>4033</v>
      </c>
      <c r="I6259">
        <f t="shared" ca="1" si="413"/>
        <v>0.36882480213511826</v>
      </c>
      <c r="J6259">
        <f t="shared" ca="1" si="416"/>
        <v>0.39917249517131714</v>
      </c>
      <c r="K6259">
        <f t="shared" ca="1" si="416"/>
        <v>0.25310399516069415</v>
      </c>
      <c r="L6259">
        <f t="shared" ca="1" si="416"/>
        <v>0.16592764596068765</v>
      </c>
      <c r="M6259">
        <f t="shared" ca="1" si="416"/>
        <v>0.48545860253894524</v>
      </c>
      <c r="N6259">
        <f t="shared" ca="1" si="416"/>
        <v>0.72762575359321602</v>
      </c>
      <c r="O6259">
        <f t="shared" ca="1" si="416"/>
        <v>0.85667763358093818</v>
      </c>
      <c r="P6259">
        <f t="shared" ca="1" si="415"/>
        <v>0.23552184273510535</v>
      </c>
      <c r="Q6259">
        <f t="shared" ca="1" si="415"/>
        <v>0.53130459732828861</v>
      </c>
      <c r="R6259">
        <f t="shared" ca="1" si="416"/>
        <v>0.4694479514816694</v>
      </c>
      <c r="S6259">
        <f t="shared" ca="1" si="416"/>
        <v>0.94411176113741935</v>
      </c>
      <c r="T6259">
        <f t="shared" ca="1" si="416"/>
        <v>0.90566597399618298</v>
      </c>
    </row>
    <row r="6260" spans="1:20" x14ac:dyDescent="0.25">
      <c r="A6260" t="s">
        <v>5651</v>
      </c>
      <c r="B6260" s="1">
        <v>43419</v>
      </c>
      <c r="C6260" t="s">
        <v>9</v>
      </c>
      <c r="D6260" t="s">
        <v>179</v>
      </c>
      <c r="E6260" t="s">
        <v>180</v>
      </c>
      <c r="F6260" t="s">
        <v>12</v>
      </c>
      <c r="G6260" t="s">
        <v>13</v>
      </c>
      <c r="H6260" t="s">
        <v>3539</v>
      </c>
      <c r="I6260">
        <f t="shared" ca="1" si="413"/>
        <v>0.37088546811970979</v>
      </c>
      <c r="J6260">
        <f t="shared" ca="1" si="416"/>
        <v>0.85371178541055537</v>
      </c>
      <c r="K6260">
        <f t="shared" ca="1" si="416"/>
        <v>4.6722656952529196E-3</v>
      </c>
      <c r="L6260">
        <f t="shared" ca="1" si="416"/>
        <v>5.3665775338658905E-2</v>
      </c>
      <c r="M6260">
        <f t="shared" ca="1" si="416"/>
        <v>0.25459926800198029</v>
      </c>
      <c r="N6260">
        <f t="shared" ca="1" si="416"/>
        <v>0.15694327029317789</v>
      </c>
      <c r="O6260">
        <f t="shared" ca="1" si="416"/>
        <v>0.71612582137019654</v>
      </c>
      <c r="P6260">
        <f t="shared" ca="1" si="415"/>
        <v>0.11856282568116761</v>
      </c>
      <c r="Q6260">
        <f t="shared" ca="1" si="415"/>
        <v>0.1028146256552529</v>
      </c>
      <c r="R6260">
        <f t="shared" ca="1" si="416"/>
        <v>0.70312804055228217</v>
      </c>
      <c r="S6260">
        <f t="shared" ca="1" si="416"/>
        <v>0.57263672011557176</v>
      </c>
      <c r="T6260">
        <f t="shared" ca="1" si="416"/>
        <v>0.20980707868823101</v>
      </c>
    </row>
    <row r="6261" spans="1:20" x14ac:dyDescent="0.25">
      <c r="A6261" t="s">
        <v>5651</v>
      </c>
      <c r="B6261" s="1">
        <v>43419</v>
      </c>
      <c r="C6261" t="s">
        <v>9</v>
      </c>
      <c r="D6261" t="s">
        <v>179</v>
      </c>
      <c r="E6261" t="s">
        <v>180</v>
      </c>
      <c r="F6261" t="s">
        <v>12</v>
      </c>
      <c r="G6261" t="s">
        <v>13</v>
      </c>
      <c r="H6261" t="s">
        <v>55</v>
      </c>
      <c r="I6261">
        <f t="shared" ca="1" si="413"/>
        <v>5.6503653172557122E-4</v>
      </c>
      <c r="J6261">
        <f t="shared" ca="1" si="416"/>
        <v>0.56018311314688496</v>
      </c>
      <c r="K6261">
        <f t="shared" ca="1" si="416"/>
        <v>0.46775710289944439</v>
      </c>
      <c r="L6261">
        <f t="shared" ca="1" si="416"/>
        <v>0.28365820185359247</v>
      </c>
      <c r="M6261">
        <f t="shared" ca="1" si="416"/>
        <v>0.63574927251863189</v>
      </c>
      <c r="N6261">
        <f t="shared" ca="1" si="416"/>
        <v>0.58196084716523888</v>
      </c>
      <c r="O6261">
        <f t="shared" ca="1" si="416"/>
        <v>0.81905598254508505</v>
      </c>
      <c r="P6261">
        <f t="shared" ca="1" si="415"/>
        <v>4.045795794710505E-2</v>
      </c>
      <c r="Q6261">
        <f t="shared" ca="1" si="415"/>
        <v>0.43117791073035505</v>
      </c>
      <c r="R6261">
        <f t="shared" ca="1" si="416"/>
        <v>0.34846283400957156</v>
      </c>
      <c r="S6261">
        <f t="shared" ca="1" si="416"/>
        <v>0.3394918452368314</v>
      </c>
      <c r="T6261">
        <f t="shared" ca="1" si="416"/>
        <v>0.85218047015484999</v>
      </c>
    </row>
    <row r="6262" spans="1:20" x14ac:dyDescent="0.25">
      <c r="A6262" t="s">
        <v>5652</v>
      </c>
      <c r="B6262" s="1">
        <v>43424</v>
      </c>
      <c r="C6262" t="s">
        <v>9</v>
      </c>
      <c r="D6262" t="s">
        <v>347</v>
      </c>
      <c r="E6262" t="s">
        <v>347</v>
      </c>
      <c r="F6262" t="s">
        <v>96</v>
      </c>
      <c r="G6262" t="s">
        <v>68</v>
      </c>
      <c r="H6262" t="s">
        <v>2660</v>
      </c>
      <c r="I6262">
        <f t="shared" ca="1" si="413"/>
        <v>0.50642318577407142</v>
      </c>
      <c r="J6262">
        <f t="shared" ca="1" si="416"/>
        <v>0.24590844026081649</v>
      </c>
      <c r="K6262">
        <f t="shared" ca="1" si="416"/>
        <v>0.30902523205942534</v>
      </c>
      <c r="L6262">
        <f t="shared" ca="1" si="416"/>
        <v>0.73893141798107465</v>
      </c>
      <c r="M6262">
        <f t="shared" ca="1" si="416"/>
        <v>0.93356287900025592</v>
      </c>
      <c r="N6262">
        <f t="shared" ca="1" si="416"/>
        <v>0.28940040833931802</v>
      </c>
      <c r="O6262">
        <f t="shared" ca="1" si="416"/>
        <v>0.26514876138639587</v>
      </c>
      <c r="P6262">
        <f t="shared" ca="1" si="415"/>
        <v>0.11635965456900954</v>
      </c>
      <c r="Q6262">
        <f t="shared" ca="1" si="415"/>
        <v>0.56917431865888657</v>
      </c>
      <c r="R6262">
        <f t="shared" ca="1" si="416"/>
        <v>0.50350291729417973</v>
      </c>
      <c r="S6262">
        <f t="shared" ca="1" si="416"/>
        <v>0.77000120389768978</v>
      </c>
      <c r="T6262">
        <f t="shared" ca="1" si="416"/>
        <v>0.51251125495432592</v>
      </c>
    </row>
    <row r="6263" spans="1:20" x14ac:dyDescent="0.25">
      <c r="A6263" t="s">
        <v>5652</v>
      </c>
      <c r="B6263" s="1">
        <v>43424</v>
      </c>
      <c r="C6263" t="s">
        <v>9</v>
      </c>
      <c r="D6263" t="s">
        <v>347</v>
      </c>
      <c r="E6263" t="s">
        <v>347</v>
      </c>
      <c r="F6263" t="s">
        <v>96</v>
      </c>
      <c r="G6263" t="s">
        <v>68</v>
      </c>
      <c r="H6263" t="s">
        <v>1260</v>
      </c>
      <c r="I6263">
        <f t="shared" ca="1" si="413"/>
        <v>0.3479721714282058</v>
      </c>
      <c r="J6263">
        <f t="shared" ca="1" si="416"/>
        <v>0.80610910243927536</v>
      </c>
      <c r="K6263">
        <f t="shared" ca="1" si="416"/>
        <v>0.16324427137696484</v>
      </c>
      <c r="L6263">
        <f t="shared" ca="1" si="416"/>
        <v>0.74628373984477048</v>
      </c>
      <c r="M6263">
        <f t="shared" ca="1" si="416"/>
        <v>0.76216462992176337</v>
      </c>
      <c r="N6263">
        <f t="shared" ca="1" si="416"/>
        <v>0.91383129840297828</v>
      </c>
      <c r="O6263">
        <f t="shared" ca="1" si="416"/>
        <v>0.11500547611277434</v>
      </c>
      <c r="P6263">
        <f t="shared" ca="1" si="415"/>
        <v>0.38196020719618673</v>
      </c>
      <c r="Q6263">
        <f t="shared" ca="1" si="415"/>
        <v>0.38562507417399083</v>
      </c>
      <c r="R6263">
        <f t="shared" ca="1" si="416"/>
        <v>0.82473998272797133</v>
      </c>
      <c r="S6263">
        <f t="shared" ca="1" si="416"/>
        <v>0.41641106227533586</v>
      </c>
      <c r="T6263">
        <f t="shared" ca="1" si="416"/>
        <v>0.5472449346482664</v>
      </c>
    </row>
    <row r="6264" spans="1:20" x14ac:dyDescent="0.25">
      <c r="A6264" t="s">
        <v>5652</v>
      </c>
      <c r="B6264" s="1">
        <v>43424</v>
      </c>
      <c r="C6264" t="s">
        <v>9</v>
      </c>
      <c r="D6264" t="s">
        <v>347</v>
      </c>
      <c r="E6264" t="s">
        <v>347</v>
      </c>
      <c r="F6264" t="s">
        <v>96</v>
      </c>
      <c r="G6264" t="s">
        <v>68</v>
      </c>
      <c r="H6264" t="s">
        <v>1327</v>
      </c>
      <c r="I6264">
        <f t="shared" ca="1" si="413"/>
        <v>0.72230838800000263</v>
      </c>
      <c r="J6264">
        <f t="shared" ca="1" si="416"/>
        <v>0.73300732853519202</v>
      </c>
      <c r="K6264">
        <f t="shared" ca="1" si="416"/>
        <v>0.39169925926784954</v>
      </c>
      <c r="L6264">
        <f t="shared" ca="1" si="416"/>
        <v>0.54462104599058081</v>
      </c>
      <c r="M6264">
        <f t="shared" ca="1" si="416"/>
        <v>0.66878825221827487</v>
      </c>
      <c r="N6264">
        <f t="shared" ca="1" si="416"/>
        <v>0.33719319577158402</v>
      </c>
      <c r="O6264">
        <f t="shared" ca="1" si="416"/>
        <v>0.24491169510076516</v>
      </c>
      <c r="P6264">
        <f t="shared" ca="1" si="415"/>
        <v>2.5063630958481076E-2</v>
      </c>
      <c r="Q6264">
        <f t="shared" ca="1" si="415"/>
        <v>8.9496671350134283E-2</v>
      </c>
      <c r="R6264">
        <f t="shared" ca="1" si="416"/>
        <v>0.56688962730468639</v>
      </c>
      <c r="S6264">
        <f t="shared" ca="1" si="416"/>
        <v>0.2219037646144314</v>
      </c>
      <c r="T6264">
        <f t="shared" ca="1" si="416"/>
        <v>0.93223854303198939</v>
      </c>
    </row>
    <row r="6265" spans="1:20" x14ac:dyDescent="0.25">
      <c r="A6265" t="s">
        <v>5652</v>
      </c>
      <c r="B6265" s="1">
        <v>43424</v>
      </c>
      <c r="C6265" t="s">
        <v>9</v>
      </c>
      <c r="D6265" t="s">
        <v>347</v>
      </c>
      <c r="E6265" t="s">
        <v>347</v>
      </c>
      <c r="F6265" t="s">
        <v>96</v>
      </c>
      <c r="G6265" t="s">
        <v>68</v>
      </c>
      <c r="H6265" t="s">
        <v>2304</v>
      </c>
      <c r="I6265">
        <f t="shared" ca="1" si="413"/>
        <v>0.11343841113399677</v>
      </c>
      <c r="J6265">
        <f t="shared" ca="1" si="416"/>
        <v>0.3031420480772985</v>
      </c>
      <c r="K6265">
        <f t="shared" ca="1" si="416"/>
        <v>0.30393304457058823</v>
      </c>
      <c r="L6265">
        <f t="shared" ca="1" si="416"/>
        <v>0.33273281651247266</v>
      </c>
      <c r="M6265">
        <f t="shared" ca="1" si="416"/>
        <v>0.78613171091222789</v>
      </c>
      <c r="N6265">
        <f t="shared" ca="1" si="416"/>
        <v>0.96825309556862815</v>
      </c>
      <c r="O6265">
        <f t="shared" ca="1" si="416"/>
        <v>0.6264213045548932</v>
      </c>
      <c r="P6265">
        <f t="shared" ca="1" si="415"/>
        <v>0.31242064301550565</v>
      </c>
      <c r="Q6265">
        <f t="shared" ca="1" si="415"/>
        <v>0.89055862797746721</v>
      </c>
      <c r="R6265">
        <f t="shared" ca="1" si="416"/>
        <v>0.84795456183507401</v>
      </c>
      <c r="S6265">
        <f t="shared" ca="1" si="416"/>
        <v>0.56425309786039635</v>
      </c>
      <c r="T6265">
        <f t="shared" ca="1" si="416"/>
        <v>0.44223042078623931</v>
      </c>
    </row>
    <row r="6266" spans="1:20" x14ac:dyDescent="0.25">
      <c r="A6266" t="s">
        <v>5653</v>
      </c>
      <c r="B6266" s="1">
        <v>43267</v>
      </c>
      <c r="C6266" t="s">
        <v>22</v>
      </c>
      <c r="D6266" t="s">
        <v>1149</v>
      </c>
      <c r="E6266" t="s">
        <v>199</v>
      </c>
      <c r="F6266" t="s">
        <v>96</v>
      </c>
      <c r="G6266" t="s">
        <v>68</v>
      </c>
      <c r="H6266" t="s">
        <v>4122</v>
      </c>
      <c r="I6266">
        <f t="shared" ca="1" si="413"/>
        <v>0.26134086788588107</v>
      </c>
      <c r="J6266">
        <f t="shared" ca="1" si="416"/>
        <v>0.26654663124495726</v>
      </c>
      <c r="K6266">
        <f t="shared" ca="1" si="416"/>
        <v>1.2592004043812666E-2</v>
      </c>
      <c r="L6266">
        <f t="shared" ca="1" si="416"/>
        <v>0.62503872848052155</v>
      </c>
      <c r="M6266">
        <f t="shared" ca="1" si="416"/>
        <v>0.79184687841565182</v>
      </c>
      <c r="N6266">
        <f t="shared" ca="1" si="416"/>
        <v>0.30260718058420899</v>
      </c>
      <c r="O6266">
        <f t="shared" ca="1" si="416"/>
        <v>0.619696957203413</v>
      </c>
      <c r="P6266">
        <f t="shared" ca="1" si="415"/>
        <v>0.21248336593742434</v>
      </c>
      <c r="Q6266">
        <f t="shared" ca="1" si="415"/>
        <v>0.82114254639356699</v>
      </c>
      <c r="R6266">
        <f t="shared" ca="1" si="416"/>
        <v>0.82043163597245328</v>
      </c>
      <c r="S6266">
        <f t="shared" ca="1" si="416"/>
        <v>0.90039635155377062</v>
      </c>
      <c r="T6266">
        <f t="shared" ca="1" si="416"/>
        <v>0.39426145271456092</v>
      </c>
    </row>
    <row r="6267" spans="1:20" x14ac:dyDescent="0.25">
      <c r="A6267" t="s">
        <v>5653</v>
      </c>
      <c r="B6267" s="1">
        <v>43267</v>
      </c>
      <c r="C6267" t="s">
        <v>22</v>
      </c>
      <c r="D6267" t="s">
        <v>1149</v>
      </c>
      <c r="E6267" t="s">
        <v>199</v>
      </c>
      <c r="F6267" t="s">
        <v>96</v>
      </c>
      <c r="G6267" t="s">
        <v>68</v>
      </c>
      <c r="H6267" t="s">
        <v>616</v>
      </c>
      <c r="I6267">
        <f t="shared" ca="1" si="413"/>
        <v>0.37744076444051833</v>
      </c>
      <c r="J6267">
        <f t="shared" ca="1" si="416"/>
        <v>0.30980599976112422</v>
      </c>
      <c r="K6267">
        <f t="shared" ca="1" si="416"/>
        <v>0.26599624085136286</v>
      </c>
      <c r="L6267">
        <f t="shared" ca="1" si="416"/>
        <v>0.91347638429170341</v>
      </c>
      <c r="M6267">
        <f t="shared" ca="1" si="416"/>
        <v>0.31148831804355415</v>
      </c>
      <c r="N6267">
        <f t="shared" ca="1" si="416"/>
        <v>2.39815200622151E-3</v>
      </c>
      <c r="O6267">
        <f t="shared" ca="1" si="416"/>
        <v>2.1178571245461519E-3</v>
      </c>
      <c r="P6267">
        <f t="shared" ca="1" si="415"/>
        <v>0.95110811720364064</v>
      </c>
      <c r="Q6267">
        <f t="shared" ca="1" si="415"/>
        <v>0.80812652868071577</v>
      </c>
      <c r="R6267">
        <f t="shared" ca="1" si="416"/>
        <v>0.29421290966735536</v>
      </c>
      <c r="S6267">
        <f t="shared" ca="1" si="416"/>
        <v>1.4563028520139354E-2</v>
      </c>
      <c r="T6267">
        <f t="shared" ca="1" si="416"/>
        <v>0.44528610949405301</v>
      </c>
    </row>
    <row r="6268" spans="1:20" x14ac:dyDescent="0.25">
      <c r="A6268" t="s">
        <v>5653</v>
      </c>
      <c r="B6268" s="1">
        <v>43267</v>
      </c>
      <c r="C6268" t="s">
        <v>22</v>
      </c>
      <c r="D6268" t="s">
        <v>1149</v>
      </c>
      <c r="E6268" t="s">
        <v>199</v>
      </c>
      <c r="F6268" t="s">
        <v>96</v>
      </c>
      <c r="G6268" t="s">
        <v>68</v>
      </c>
      <c r="H6268" t="s">
        <v>2334</v>
      </c>
      <c r="I6268">
        <f t="shared" ca="1" si="413"/>
        <v>0.28002433548313932</v>
      </c>
      <c r="J6268">
        <f t="shared" ca="1" si="416"/>
        <v>0.86907892596279013</v>
      </c>
      <c r="K6268">
        <f t="shared" ca="1" si="416"/>
        <v>0.97592417000291398</v>
      </c>
      <c r="L6268">
        <f t="shared" ca="1" si="416"/>
        <v>7.6727984587630749E-2</v>
      </c>
      <c r="M6268">
        <f t="shared" ca="1" si="416"/>
        <v>0.23023570899500201</v>
      </c>
      <c r="N6268">
        <f t="shared" ca="1" si="416"/>
        <v>0.98956728178177222</v>
      </c>
      <c r="O6268">
        <f t="shared" ca="1" si="416"/>
        <v>0.19533040817580238</v>
      </c>
      <c r="P6268">
        <f t="shared" ca="1" si="415"/>
        <v>0.81357617458155462</v>
      </c>
      <c r="Q6268">
        <f t="shared" ca="1" si="415"/>
        <v>0.80449334009870166</v>
      </c>
      <c r="R6268">
        <f t="shared" ca="1" si="416"/>
        <v>0.88934425496772229</v>
      </c>
      <c r="S6268">
        <f t="shared" ca="1" si="416"/>
        <v>0.26875701099622407</v>
      </c>
      <c r="T6268">
        <f t="shared" ca="1" si="416"/>
        <v>0.50651011442633254</v>
      </c>
    </row>
    <row r="6269" spans="1:20" x14ac:dyDescent="0.25">
      <c r="A6269" t="s">
        <v>5654</v>
      </c>
      <c r="B6269" s="1">
        <v>43198</v>
      </c>
      <c r="C6269" t="s">
        <v>9</v>
      </c>
      <c r="D6269" t="s">
        <v>2201</v>
      </c>
      <c r="E6269" t="s">
        <v>106</v>
      </c>
      <c r="F6269" t="s">
        <v>12</v>
      </c>
      <c r="G6269" t="s">
        <v>13</v>
      </c>
      <c r="H6269" t="s">
        <v>3482</v>
      </c>
      <c r="I6269">
        <f t="shared" ca="1" si="413"/>
        <v>0.84671673105314349</v>
      </c>
      <c r="J6269">
        <f t="shared" ca="1" si="416"/>
        <v>0.59435084716184361</v>
      </c>
      <c r="K6269">
        <f t="shared" ca="1" si="416"/>
        <v>0.67217211548744182</v>
      </c>
      <c r="L6269">
        <f t="shared" ca="1" si="416"/>
        <v>0.42108822367638032</v>
      </c>
      <c r="M6269">
        <f t="shared" ca="1" si="416"/>
        <v>0.28453765925044039</v>
      </c>
      <c r="N6269">
        <f t="shared" ca="1" si="416"/>
        <v>0.75848780791766368</v>
      </c>
      <c r="O6269">
        <f t="shared" ca="1" si="416"/>
        <v>0.90930323000615487</v>
      </c>
      <c r="P6269">
        <f t="shared" ca="1" si="415"/>
        <v>0.85735488880606836</v>
      </c>
      <c r="Q6269">
        <f t="shared" ca="1" si="415"/>
        <v>0.49477235811034925</v>
      </c>
      <c r="R6269">
        <f t="shared" ca="1" si="416"/>
        <v>0.51679732382320276</v>
      </c>
      <c r="S6269">
        <f t="shared" ca="1" si="416"/>
        <v>0.92754875399897196</v>
      </c>
      <c r="T6269">
        <f t="shared" ca="1" si="416"/>
        <v>0.60794783871731861</v>
      </c>
    </row>
    <row r="6270" spans="1:20" x14ac:dyDescent="0.25">
      <c r="A6270" t="s">
        <v>5654</v>
      </c>
      <c r="B6270" s="1">
        <v>43198</v>
      </c>
      <c r="C6270" t="s">
        <v>9</v>
      </c>
      <c r="D6270" t="s">
        <v>2201</v>
      </c>
      <c r="E6270" t="s">
        <v>106</v>
      </c>
      <c r="F6270" t="s">
        <v>12</v>
      </c>
      <c r="G6270" t="s">
        <v>13</v>
      </c>
      <c r="H6270" t="s">
        <v>2480</v>
      </c>
      <c r="I6270">
        <f t="shared" ca="1" si="413"/>
        <v>0.13459433336689886</v>
      </c>
      <c r="J6270">
        <f t="shared" ca="1" si="416"/>
        <v>0.58697700331444569</v>
      </c>
      <c r="K6270">
        <f t="shared" ca="1" si="416"/>
        <v>7.8300522690546326E-2</v>
      </c>
      <c r="L6270">
        <f t="shared" ca="1" si="416"/>
        <v>0.14898367934724954</v>
      </c>
      <c r="M6270">
        <f t="shared" ca="1" si="416"/>
        <v>0.48701910720943498</v>
      </c>
      <c r="N6270">
        <f t="shared" ca="1" si="416"/>
        <v>0.99808931368968457</v>
      </c>
      <c r="O6270">
        <f t="shared" ca="1" si="416"/>
        <v>0.62882369417023276</v>
      </c>
      <c r="P6270">
        <f t="shared" ca="1" si="415"/>
        <v>0.86440548689480956</v>
      </c>
      <c r="Q6270">
        <f t="shared" ca="1" si="415"/>
        <v>0.95624756575089087</v>
      </c>
      <c r="R6270">
        <f t="shared" ca="1" si="416"/>
        <v>0.73390732467495312</v>
      </c>
      <c r="S6270">
        <f t="shared" ca="1" si="416"/>
        <v>0.9882140318268916</v>
      </c>
      <c r="T6270">
        <f t="shared" ca="1" si="416"/>
        <v>0.72715211590099371</v>
      </c>
    </row>
    <row r="6271" spans="1:20" x14ac:dyDescent="0.25">
      <c r="A6271" t="s">
        <v>5654</v>
      </c>
      <c r="B6271" s="1">
        <v>43198</v>
      </c>
      <c r="C6271" t="s">
        <v>9</v>
      </c>
      <c r="D6271" t="s">
        <v>2201</v>
      </c>
      <c r="E6271" t="s">
        <v>106</v>
      </c>
      <c r="F6271" t="s">
        <v>12</v>
      </c>
      <c r="G6271" t="s">
        <v>13</v>
      </c>
      <c r="H6271" t="s">
        <v>3133</v>
      </c>
      <c r="I6271">
        <f t="shared" ca="1" si="413"/>
        <v>0.67379455350109496</v>
      </c>
      <c r="J6271">
        <f t="shared" ca="1" si="416"/>
        <v>0.23612981008308231</v>
      </c>
      <c r="K6271">
        <f t="shared" ca="1" si="416"/>
        <v>0.66681510882099804</v>
      </c>
      <c r="L6271">
        <f t="shared" ca="1" si="416"/>
        <v>0.39134691216685402</v>
      </c>
      <c r="M6271">
        <f t="shared" ca="1" si="416"/>
        <v>0.29160645387149486</v>
      </c>
      <c r="N6271">
        <f t="shared" ca="1" si="416"/>
        <v>0.11413768873952745</v>
      </c>
      <c r="O6271">
        <f t="shared" ca="1" si="416"/>
        <v>0.41200715156907963</v>
      </c>
      <c r="P6271">
        <f t="shared" ca="1" si="415"/>
        <v>0.37306488876437993</v>
      </c>
      <c r="Q6271">
        <f t="shared" ca="1" si="415"/>
        <v>0.49073290417838422</v>
      </c>
      <c r="R6271">
        <f t="shared" ca="1" si="416"/>
        <v>0.72240785390424089</v>
      </c>
      <c r="S6271">
        <f t="shared" ca="1" si="416"/>
        <v>0.80244263043677311</v>
      </c>
      <c r="T6271">
        <f t="shared" ca="1" si="416"/>
        <v>6.7157222167422148E-3</v>
      </c>
    </row>
    <row r="6272" spans="1:20" x14ac:dyDescent="0.25">
      <c r="A6272" t="s">
        <v>5654</v>
      </c>
      <c r="B6272" s="1">
        <v>43198</v>
      </c>
      <c r="C6272" t="s">
        <v>9</v>
      </c>
      <c r="D6272" t="s">
        <v>2201</v>
      </c>
      <c r="E6272" t="s">
        <v>106</v>
      </c>
      <c r="F6272" t="s">
        <v>12</v>
      </c>
      <c r="G6272" t="s">
        <v>13</v>
      </c>
      <c r="H6272" t="s">
        <v>3143</v>
      </c>
      <c r="I6272">
        <f t="shared" ca="1" si="413"/>
        <v>0.34128800089720102</v>
      </c>
      <c r="J6272">
        <f t="shared" ca="1" si="416"/>
        <v>0.69378637198367521</v>
      </c>
      <c r="K6272">
        <f t="shared" ca="1" si="416"/>
        <v>0.55026782287608988</v>
      </c>
      <c r="L6272">
        <f t="shared" ca="1" si="416"/>
        <v>0.34379226625991044</v>
      </c>
      <c r="M6272">
        <f t="shared" ca="1" si="416"/>
        <v>0.88820924997919459</v>
      </c>
      <c r="N6272">
        <f t="shared" ref="J6272:T6300" ca="1" si="417">RAND()</f>
        <v>0.56322227028241678</v>
      </c>
      <c r="O6272">
        <f t="shared" ca="1" si="417"/>
        <v>0.10893286703522709</v>
      </c>
      <c r="P6272">
        <f t="shared" ca="1" si="415"/>
        <v>0.61443540169917454</v>
      </c>
      <c r="Q6272">
        <f t="shared" ca="1" si="415"/>
        <v>0.30531869042207771</v>
      </c>
      <c r="R6272">
        <f t="shared" ca="1" si="417"/>
        <v>0.45389023143747564</v>
      </c>
      <c r="S6272">
        <f t="shared" ca="1" si="417"/>
        <v>0.21027167129020385</v>
      </c>
      <c r="T6272">
        <f t="shared" ca="1" si="417"/>
        <v>0.16199239967736756</v>
      </c>
    </row>
    <row r="6273" spans="1:20" x14ac:dyDescent="0.25">
      <c r="A6273" t="s">
        <v>5655</v>
      </c>
      <c r="B6273" s="1">
        <v>43455</v>
      </c>
      <c r="C6273" t="s">
        <v>9</v>
      </c>
      <c r="D6273" t="s">
        <v>1600</v>
      </c>
      <c r="E6273" t="s">
        <v>132</v>
      </c>
      <c r="F6273" t="s">
        <v>12</v>
      </c>
      <c r="G6273" t="s">
        <v>13</v>
      </c>
      <c r="H6273" t="s">
        <v>5310</v>
      </c>
      <c r="I6273">
        <f t="shared" ca="1" si="413"/>
        <v>0.95619098092774324</v>
      </c>
      <c r="J6273">
        <f t="shared" ca="1" si="417"/>
        <v>0.4401990611368759</v>
      </c>
      <c r="K6273">
        <f t="shared" ca="1" si="417"/>
        <v>0.55485740672796025</v>
      </c>
      <c r="L6273">
        <f t="shared" ca="1" si="417"/>
        <v>0.61629482874467101</v>
      </c>
      <c r="M6273">
        <f t="shared" ca="1" si="417"/>
        <v>0.96131831393031708</v>
      </c>
      <c r="N6273">
        <f t="shared" ca="1" si="417"/>
        <v>0.67417753271257408</v>
      </c>
      <c r="O6273">
        <f t="shared" ca="1" si="417"/>
        <v>0.64301152344553014</v>
      </c>
      <c r="P6273">
        <f t="shared" ca="1" si="415"/>
        <v>0.77525459820318621</v>
      </c>
      <c r="Q6273">
        <f t="shared" ca="1" si="415"/>
        <v>0.88110904622573116</v>
      </c>
      <c r="R6273">
        <f t="shared" ca="1" si="417"/>
        <v>0.59581384613661648</v>
      </c>
      <c r="S6273">
        <f t="shared" ca="1" si="417"/>
        <v>0.75563257024285158</v>
      </c>
      <c r="T6273">
        <f t="shared" ca="1" si="417"/>
        <v>0.95434731903965497</v>
      </c>
    </row>
    <row r="6274" spans="1:20" x14ac:dyDescent="0.25">
      <c r="A6274" t="s">
        <v>5656</v>
      </c>
      <c r="B6274" s="1">
        <v>43452</v>
      </c>
      <c r="C6274" t="s">
        <v>22</v>
      </c>
      <c r="D6274" t="s">
        <v>10</v>
      </c>
      <c r="E6274" t="s">
        <v>11</v>
      </c>
      <c r="F6274" t="s">
        <v>12</v>
      </c>
      <c r="G6274" t="s">
        <v>13</v>
      </c>
      <c r="H6274" t="s">
        <v>154</v>
      </c>
      <c r="I6274">
        <f t="shared" ca="1" si="413"/>
        <v>0.54461046595931473</v>
      </c>
      <c r="J6274">
        <f t="shared" ca="1" si="417"/>
        <v>0.48887016344615519</v>
      </c>
      <c r="K6274">
        <f t="shared" ca="1" si="417"/>
        <v>0.87455189297121383</v>
      </c>
      <c r="L6274">
        <f t="shared" ca="1" si="417"/>
        <v>0.55205369936984172</v>
      </c>
      <c r="M6274">
        <f t="shared" ca="1" si="417"/>
        <v>0.22136663622111286</v>
      </c>
      <c r="N6274">
        <f t="shared" ca="1" si="417"/>
        <v>0.54486499554661638</v>
      </c>
      <c r="O6274">
        <f t="shared" ca="1" si="417"/>
        <v>0.29961476064084624</v>
      </c>
      <c r="P6274">
        <f t="shared" ca="1" si="415"/>
        <v>0.28371018473031073</v>
      </c>
      <c r="Q6274">
        <f t="shared" ca="1" si="415"/>
        <v>0.18432804455282081</v>
      </c>
      <c r="R6274">
        <f t="shared" ca="1" si="417"/>
        <v>0.53710139210259</v>
      </c>
      <c r="S6274">
        <f t="shared" ca="1" si="417"/>
        <v>0.12799359128343857</v>
      </c>
      <c r="T6274">
        <f t="shared" ca="1" si="417"/>
        <v>0.82067221042163896</v>
      </c>
    </row>
    <row r="6275" spans="1:20" x14ac:dyDescent="0.25">
      <c r="A6275" t="s">
        <v>5657</v>
      </c>
      <c r="B6275" s="1">
        <v>43321</v>
      </c>
      <c r="C6275" t="s">
        <v>22</v>
      </c>
      <c r="D6275" t="s">
        <v>251</v>
      </c>
      <c r="E6275" t="s">
        <v>252</v>
      </c>
      <c r="F6275" t="s">
        <v>67</v>
      </c>
      <c r="G6275" t="s">
        <v>68</v>
      </c>
      <c r="H6275" t="s">
        <v>5658</v>
      </c>
      <c r="I6275">
        <f t="shared" ca="1" si="413"/>
        <v>0.86494681541969642</v>
      </c>
      <c r="J6275">
        <f t="shared" ca="1" si="417"/>
        <v>8.3143453614932361E-2</v>
      </c>
      <c r="K6275">
        <f t="shared" ca="1" si="417"/>
        <v>0.69104640512775062</v>
      </c>
      <c r="L6275">
        <f t="shared" ca="1" si="417"/>
        <v>0.27410178408889152</v>
      </c>
      <c r="M6275">
        <f t="shared" ca="1" si="417"/>
        <v>0.26037171459388153</v>
      </c>
      <c r="N6275">
        <f t="shared" ca="1" si="417"/>
        <v>0.81244828815155434</v>
      </c>
      <c r="O6275">
        <f t="shared" ca="1" si="417"/>
        <v>0.59366144185430469</v>
      </c>
      <c r="P6275">
        <f t="shared" ca="1" si="415"/>
        <v>0.14191699462562346</v>
      </c>
      <c r="Q6275">
        <f t="shared" ca="1" si="415"/>
        <v>0.14350543677315275</v>
      </c>
      <c r="R6275">
        <f t="shared" ca="1" si="417"/>
        <v>0.65085637126821683</v>
      </c>
      <c r="S6275">
        <f t="shared" ca="1" si="417"/>
        <v>0.26441288440603172</v>
      </c>
      <c r="T6275">
        <f t="shared" ca="1" si="417"/>
        <v>0.78573928393368153</v>
      </c>
    </row>
    <row r="6276" spans="1:20" x14ac:dyDescent="0.25">
      <c r="A6276" t="s">
        <v>5657</v>
      </c>
      <c r="B6276" s="1">
        <v>43321</v>
      </c>
      <c r="C6276" t="s">
        <v>22</v>
      </c>
      <c r="D6276" t="s">
        <v>251</v>
      </c>
      <c r="E6276" t="s">
        <v>252</v>
      </c>
      <c r="F6276" t="s">
        <v>67</v>
      </c>
      <c r="G6276" t="s">
        <v>68</v>
      </c>
      <c r="H6276" t="s">
        <v>5659</v>
      </c>
      <c r="I6276">
        <f t="shared" ref="I6276:I6339" ca="1" si="418">RAND()</f>
        <v>0.22579691215405584</v>
      </c>
      <c r="J6276">
        <f t="shared" ca="1" si="417"/>
        <v>0.9862493603023712</v>
      </c>
      <c r="K6276">
        <f t="shared" ca="1" si="417"/>
        <v>0.39835533269707391</v>
      </c>
      <c r="L6276">
        <f t="shared" ca="1" si="417"/>
        <v>0.94988721673591392</v>
      </c>
      <c r="M6276">
        <f t="shared" ca="1" si="417"/>
        <v>0.38833184851176172</v>
      </c>
      <c r="N6276">
        <f t="shared" ca="1" si="417"/>
        <v>0.59235763226222071</v>
      </c>
      <c r="O6276">
        <f t="shared" ca="1" si="417"/>
        <v>0.1236146546187501</v>
      </c>
      <c r="P6276">
        <f t="shared" ca="1" si="415"/>
        <v>0.26281163689524667</v>
      </c>
      <c r="Q6276">
        <f t="shared" ca="1" si="415"/>
        <v>0.1347486372529817</v>
      </c>
      <c r="R6276">
        <f t="shared" ca="1" si="417"/>
        <v>0.36713411867425672</v>
      </c>
      <c r="S6276">
        <f t="shared" ca="1" si="417"/>
        <v>0.87144938603591571</v>
      </c>
      <c r="T6276">
        <f t="shared" ca="1" si="417"/>
        <v>0.91892489582266734</v>
      </c>
    </row>
    <row r="6277" spans="1:20" x14ac:dyDescent="0.25">
      <c r="A6277" t="s">
        <v>5660</v>
      </c>
      <c r="B6277" s="1">
        <v>43267</v>
      </c>
      <c r="C6277" t="s">
        <v>22</v>
      </c>
      <c r="D6277" t="s">
        <v>140</v>
      </c>
      <c r="E6277" t="s">
        <v>141</v>
      </c>
      <c r="F6277" t="s">
        <v>29</v>
      </c>
      <c r="G6277" t="s">
        <v>30</v>
      </c>
      <c r="H6277" t="s">
        <v>2806</v>
      </c>
      <c r="I6277">
        <f t="shared" ca="1" si="418"/>
        <v>0.42160635483826758</v>
      </c>
      <c r="J6277">
        <f t="shared" ca="1" si="417"/>
        <v>0.74395486493266549</v>
      </c>
      <c r="K6277">
        <f t="shared" ca="1" si="417"/>
        <v>0.19826209473950529</v>
      </c>
      <c r="L6277">
        <f t="shared" ca="1" si="417"/>
        <v>0.49560499887404685</v>
      </c>
      <c r="M6277">
        <f t="shared" ca="1" si="417"/>
        <v>0.51058585265575573</v>
      </c>
      <c r="N6277">
        <f t="shared" ca="1" si="417"/>
        <v>0.41650972488287352</v>
      </c>
      <c r="O6277">
        <f t="shared" ca="1" si="417"/>
        <v>0.33280198247264503</v>
      </c>
      <c r="P6277">
        <f t="shared" ca="1" si="415"/>
        <v>0.6176981147206263</v>
      </c>
      <c r="Q6277">
        <f t="shared" ca="1" si="415"/>
        <v>0.42174217798158697</v>
      </c>
      <c r="R6277">
        <f t="shared" ca="1" si="417"/>
        <v>0.50172547736989814</v>
      </c>
      <c r="S6277">
        <f t="shared" ca="1" si="417"/>
        <v>0.40171082840066208</v>
      </c>
      <c r="T6277">
        <f t="shared" ca="1" si="417"/>
        <v>2.37523801368974E-2</v>
      </c>
    </row>
    <row r="6278" spans="1:20" x14ac:dyDescent="0.25">
      <c r="A6278" t="s">
        <v>5660</v>
      </c>
      <c r="B6278" s="1">
        <v>43267</v>
      </c>
      <c r="C6278" t="s">
        <v>22</v>
      </c>
      <c r="D6278" t="s">
        <v>140</v>
      </c>
      <c r="E6278" t="s">
        <v>141</v>
      </c>
      <c r="F6278" t="s">
        <v>29</v>
      </c>
      <c r="G6278" t="s">
        <v>30</v>
      </c>
      <c r="H6278" t="s">
        <v>4205</v>
      </c>
      <c r="I6278">
        <f t="shared" ca="1" si="418"/>
        <v>7.0419372763783628E-3</v>
      </c>
      <c r="J6278">
        <f t="shared" ca="1" si="417"/>
        <v>0.93354791423686923</v>
      </c>
      <c r="K6278">
        <f t="shared" ca="1" si="417"/>
        <v>0.74341033489927433</v>
      </c>
      <c r="L6278">
        <f t="shared" ca="1" si="417"/>
        <v>0.89055137083928482</v>
      </c>
      <c r="M6278">
        <f t="shared" ca="1" si="417"/>
        <v>0.86119037916984342</v>
      </c>
      <c r="N6278">
        <f t="shared" ca="1" si="417"/>
        <v>0.99736447861438005</v>
      </c>
      <c r="O6278">
        <f t="shared" ca="1" si="417"/>
        <v>0.64802882758139901</v>
      </c>
      <c r="P6278">
        <f t="shared" ca="1" si="415"/>
        <v>1.9982250238126387E-2</v>
      </c>
      <c r="Q6278">
        <f t="shared" ca="1" si="415"/>
        <v>0.10850823243437913</v>
      </c>
      <c r="R6278">
        <f t="shared" ca="1" si="417"/>
        <v>0.21116405381761538</v>
      </c>
      <c r="S6278">
        <f t="shared" ca="1" si="417"/>
        <v>0.33289572091869291</v>
      </c>
      <c r="T6278">
        <f t="shared" ca="1" si="417"/>
        <v>0.25537085541393911</v>
      </c>
    </row>
    <row r="6279" spans="1:20" x14ac:dyDescent="0.25">
      <c r="A6279" t="s">
        <v>5661</v>
      </c>
      <c r="B6279" s="1">
        <v>43229</v>
      </c>
      <c r="C6279" t="s">
        <v>22</v>
      </c>
      <c r="D6279" t="s">
        <v>1388</v>
      </c>
      <c r="E6279" t="s">
        <v>28</v>
      </c>
      <c r="F6279" t="s">
        <v>29</v>
      </c>
      <c r="G6279" t="s">
        <v>30</v>
      </c>
      <c r="H6279" t="s">
        <v>1027</v>
      </c>
      <c r="I6279">
        <f t="shared" ca="1" si="418"/>
        <v>0.67101830806174689</v>
      </c>
      <c r="J6279">
        <f t="shared" ca="1" si="417"/>
        <v>0.46016291889438832</v>
      </c>
      <c r="K6279">
        <f t="shared" ca="1" si="417"/>
        <v>0.43995766942104308</v>
      </c>
      <c r="L6279">
        <f t="shared" ca="1" si="417"/>
        <v>0.11983874362070901</v>
      </c>
      <c r="M6279">
        <f t="shared" ca="1" si="417"/>
        <v>0.6158990389816158</v>
      </c>
      <c r="N6279">
        <f t="shared" ca="1" si="417"/>
        <v>0.93333359818117057</v>
      </c>
      <c r="O6279">
        <f t="shared" ca="1" si="417"/>
        <v>0.36018212755378809</v>
      </c>
      <c r="P6279">
        <f t="shared" ca="1" si="415"/>
        <v>0.63666581158412816</v>
      </c>
      <c r="Q6279">
        <f t="shared" ca="1" si="415"/>
        <v>0.77887884781798777</v>
      </c>
      <c r="R6279">
        <f t="shared" ca="1" si="417"/>
        <v>4.2725981679324843E-2</v>
      </c>
      <c r="S6279">
        <f t="shared" ca="1" si="417"/>
        <v>0.77510195758156408</v>
      </c>
      <c r="T6279">
        <f t="shared" ca="1" si="417"/>
        <v>0.34999055171994087</v>
      </c>
    </row>
    <row r="6280" spans="1:20" x14ac:dyDescent="0.25">
      <c r="A6280" t="s">
        <v>5662</v>
      </c>
      <c r="B6280" s="1">
        <v>43281</v>
      </c>
      <c r="C6280" t="s">
        <v>22</v>
      </c>
      <c r="D6280" t="s">
        <v>664</v>
      </c>
      <c r="E6280" t="s">
        <v>665</v>
      </c>
      <c r="F6280" t="s">
        <v>72</v>
      </c>
      <c r="G6280" t="s">
        <v>13</v>
      </c>
      <c r="H6280" t="s">
        <v>1727</v>
      </c>
      <c r="I6280">
        <f t="shared" ca="1" si="418"/>
        <v>0.13881035142130382</v>
      </c>
      <c r="J6280">
        <f t="shared" ca="1" si="417"/>
        <v>0.26359263278838663</v>
      </c>
      <c r="K6280">
        <f t="shared" ca="1" si="417"/>
        <v>0.29408911698853168</v>
      </c>
      <c r="L6280">
        <f t="shared" ca="1" si="417"/>
        <v>0.26974689959900289</v>
      </c>
      <c r="M6280">
        <f t="shared" ca="1" si="417"/>
        <v>0.93104918845156293</v>
      </c>
      <c r="N6280">
        <f t="shared" ca="1" si="417"/>
        <v>0.40359180478883616</v>
      </c>
      <c r="O6280">
        <f t="shared" ca="1" si="417"/>
        <v>0.27667269315972021</v>
      </c>
      <c r="P6280">
        <f t="shared" ca="1" si="415"/>
        <v>0.87038465855706759</v>
      </c>
      <c r="Q6280">
        <f t="shared" ca="1" si="415"/>
        <v>0.14430857792456364</v>
      </c>
      <c r="R6280">
        <f t="shared" ca="1" si="417"/>
        <v>0.59248062238139898</v>
      </c>
      <c r="S6280">
        <f t="shared" ca="1" si="417"/>
        <v>0.28068664244982233</v>
      </c>
      <c r="T6280">
        <f t="shared" ca="1" si="417"/>
        <v>0.2299549531506373</v>
      </c>
    </row>
    <row r="6281" spans="1:20" x14ac:dyDescent="0.25">
      <c r="A6281" t="s">
        <v>5663</v>
      </c>
      <c r="B6281" s="1">
        <v>43429</v>
      </c>
      <c r="C6281" t="s">
        <v>22</v>
      </c>
      <c r="D6281" t="s">
        <v>71</v>
      </c>
      <c r="E6281" t="s">
        <v>71</v>
      </c>
      <c r="F6281" t="s">
        <v>72</v>
      </c>
      <c r="G6281" t="s">
        <v>13</v>
      </c>
      <c r="H6281" t="s">
        <v>393</v>
      </c>
      <c r="I6281">
        <f t="shared" ca="1" si="418"/>
        <v>0.98531005920701031</v>
      </c>
      <c r="J6281">
        <f t="shared" ca="1" si="417"/>
        <v>0.12188186757848141</v>
      </c>
      <c r="K6281">
        <f t="shared" ca="1" si="417"/>
        <v>0.85139211664545189</v>
      </c>
      <c r="L6281">
        <f t="shared" ca="1" si="417"/>
        <v>0.61685342295990131</v>
      </c>
      <c r="M6281">
        <f t="shared" ca="1" si="417"/>
        <v>0.18057276388718557</v>
      </c>
      <c r="N6281">
        <f t="shared" ca="1" si="417"/>
        <v>0.41497927923023359</v>
      </c>
      <c r="O6281">
        <f t="shared" ca="1" si="417"/>
        <v>4.3860081759052982E-2</v>
      </c>
      <c r="P6281">
        <f t="shared" ca="1" si="415"/>
        <v>0.14471335766269011</v>
      </c>
      <c r="Q6281">
        <f t="shared" ca="1" si="415"/>
        <v>0.12272070590122186</v>
      </c>
      <c r="R6281">
        <f t="shared" ca="1" si="417"/>
        <v>0.34395865796185243</v>
      </c>
      <c r="S6281">
        <f t="shared" ca="1" si="417"/>
        <v>0.55367604997576558</v>
      </c>
      <c r="T6281">
        <f t="shared" ca="1" si="417"/>
        <v>1.6138268548641754E-2</v>
      </c>
    </row>
    <row r="6282" spans="1:20" x14ac:dyDescent="0.25">
      <c r="A6282" t="s">
        <v>5664</v>
      </c>
      <c r="B6282" s="1">
        <v>43364</v>
      </c>
      <c r="C6282" t="s">
        <v>22</v>
      </c>
      <c r="D6282" t="s">
        <v>5665</v>
      </c>
      <c r="E6282" t="s">
        <v>11</v>
      </c>
      <c r="F6282" t="s">
        <v>12</v>
      </c>
      <c r="G6282" t="s">
        <v>13</v>
      </c>
      <c r="H6282" t="s">
        <v>4528</v>
      </c>
      <c r="I6282">
        <f t="shared" ca="1" si="418"/>
        <v>0.38032822421727086</v>
      </c>
      <c r="J6282">
        <f t="shared" ca="1" si="417"/>
        <v>0.3448691946136232</v>
      </c>
      <c r="K6282">
        <f t="shared" ca="1" si="417"/>
        <v>0.53772177983961977</v>
      </c>
      <c r="L6282">
        <f t="shared" ca="1" si="417"/>
        <v>0.33667966535453819</v>
      </c>
      <c r="M6282">
        <f t="shared" ca="1" si="417"/>
        <v>0.43102907215762876</v>
      </c>
      <c r="N6282">
        <f t="shared" ca="1" si="417"/>
        <v>0.96839437091555258</v>
      </c>
      <c r="O6282">
        <f t="shared" ca="1" si="417"/>
        <v>0.71092128710822144</v>
      </c>
      <c r="P6282">
        <f t="shared" ca="1" si="415"/>
        <v>1.3398721879798181E-4</v>
      </c>
      <c r="Q6282">
        <f t="shared" ca="1" si="415"/>
        <v>0.31799287515324615</v>
      </c>
      <c r="R6282">
        <f t="shared" ca="1" si="417"/>
        <v>0.40467785183637672</v>
      </c>
      <c r="S6282">
        <f t="shared" ca="1" si="417"/>
        <v>4.9180965018677303E-2</v>
      </c>
      <c r="T6282">
        <f t="shared" ca="1" si="417"/>
        <v>0.70119944934492595</v>
      </c>
    </row>
    <row r="6283" spans="1:20" x14ac:dyDescent="0.25">
      <c r="A6283" t="s">
        <v>5664</v>
      </c>
      <c r="B6283" s="1">
        <v>43364</v>
      </c>
      <c r="C6283" t="s">
        <v>22</v>
      </c>
      <c r="D6283" t="s">
        <v>5665</v>
      </c>
      <c r="E6283" t="s">
        <v>11</v>
      </c>
      <c r="F6283" t="s">
        <v>12</v>
      </c>
      <c r="G6283" t="s">
        <v>13</v>
      </c>
      <c r="H6283" t="s">
        <v>1207</v>
      </c>
      <c r="I6283">
        <f t="shared" ca="1" si="418"/>
        <v>0.49478097537474652</v>
      </c>
      <c r="J6283">
        <f t="shared" ca="1" si="417"/>
        <v>0.89112678718671368</v>
      </c>
      <c r="K6283">
        <f t="shared" ca="1" si="417"/>
        <v>0.54508250295992666</v>
      </c>
      <c r="L6283">
        <f t="shared" ca="1" si="417"/>
        <v>0.64387772421634948</v>
      </c>
      <c r="M6283">
        <f t="shared" ca="1" si="417"/>
        <v>0.70768869781360655</v>
      </c>
      <c r="N6283">
        <f t="shared" ca="1" si="417"/>
        <v>0.1102248310311682</v>
      </c>
      <c r="O6283">
        <f t="shared" ca="1" si="417"/>
        <v>0.46350507970069854</v>
      </c>
      <c r="P6283">
        <f t="shared" ca="1" si="415"/>
        <v>0.46011013307676218</v>
      </c>
      <c r="Q6283">
        <f t="shared" ca="1" si="415"/>
        <v>0.72583221636809669</v>
      </c>
      <c r="R6283">
        <f t="shared" ca="1" si="417"/>
        <v>0.37405747818332802</v>
      </c>
      <c r="S6283">
        <f t="shared" ca="1" si="417"/>
        <v>6.9258230349125149E-3</v>
      </c>
      <c r="T6283">
        <f t="shared" ca="1" si="417"/>
        <v>0.62568867271904105</v>
      </c>
    </row>
    <row r="6284" spans="1:20" x14ac:dyDescent="0.25">
      <c r="A6284" t="s">
        <v>5664</v>
      </c>
      <c r="B6284" s="1">
        <v>43364</v>
      </c>
      <c r="C6284" t="s">
        <v>22</v>
      </c>
      <c r="D6284" t="s">
        <v>5665</v>
      </c>
      <c r="E6284" t="s">
        <v>11</v>
      </c>
      <c r="F6284" t="s">
        <v>12</v>
      </c>
      <c r="G6284" t="s">
        <v>13</v>
      </c>
      <c r="H6284" t="s">
        <v>2002</v>
      </c>
      <c r="I6284">
        <f t="shared" ca="1" si="418"/>
        <v>5.4306219506621067E-2</v>
      </c>
      <c r="J6284">
        <f t="shared" ca="1" si="417"/>
        <v>0.21089892683234135</v>
      </c>
      <c r="K6284">
        <f t="shared" ca="1" si="417"/>
        <v>0.63374476515038047</v>
      </c>
      <c r="L6284">
        <f t="shared" ca="1" si="417"/>
        <v>0.48468127766144808</v>
      </c>
      <c r="M6284">
        <f t="shared" ca="1" si="417"/>
        <v>0.58586847419497423</v>
      </c>
      <c r="N6284">
        <f t="shared" ca="1" si="417"/>
        <v>0.39850739031607574</v>
      </c>
      <c r="O6284">
        <f t="shared" ca="1" si="417"/>
        <v>0.76508283403883526</v>
      </c>
      <c r="P6284">
        <f t="shared" ca="1" si="415"/>
        <v>0.14300861450032387</v>
      </c>
      <c r="Q6284">
        <f t="shared" ca="1" si="415"/>
        <v>0.9428623276942466</v>
      </c>
      <c r="R6284">
        <f t="shared" ca="1" si="417"/>
        <v>0.19057855827347525</v>
      </c>
      <c r="S6284">
        <f t="shared" ca="1" si="417"/>
        <v>0.37331968732244603</v>
      </c>
      <c r="T6284">
        <f t="shared" ca="1" si="417"/>
        <v>0.9461330083891587</v>
      </c>
    </row>
    <row r="6285" spans="1:20" x14ac:dyDescent="0.25">
      <c r="A6285" t="s">
        <v>5664</v>
      </c>
      <c r="B6285" s="1">
        <v>43364</v>
      </c>
      <c r="C6285" t="s">
        <v>22</v>
      </c>
      <c r="D6285" t="s">
        <v>5665</v>
      </c>
      <c r="E6285" t="s">
        <v>11</v>
      </c>
      <c r="F6285" t="s">
        <v>12</v>
      </c>
      <c r="G6285" t="s">
        <v>13</v>
      </c>
      <c r="H6285" t="s">
        <v>271</v>
      </c>
      <c r="I6285">
        <f t="shared" ca="1" si="418"/>
        <v>4.228077091370519E-2</v>
      </c>
      <c r="J6285">
        <f t="shared" ca="1" si="417"/>
        <v>0.66774073015849233</v>
      </c>
      <c r="K6285">
        <f t="shared" ca="1" si="417"/>
        <v>0.52541108493222355</v>
      </c>
      <c r="L6285">
        <f t="shared" ca="1" si="417"/>
        <v>0.4232383328381869</v>
      </c>
      <c r="M6285">
        <f t="shared" ca="1" si="417"/>
        <v>0.52478782696230253</v>
      </c>
      <c r="N6285">
        <f t="shared" ca="1" si="417"/>
        <v>0.9050006749194961</v>
      </c>
      <c r="O6285">
        <f t="shared" ca="1" si="417"/>
        <v>0.48229977417702941</v>
      </c>
      <c r="P6285">
        <f t="shared" ca="1" si="415"/>
        <v>1.1080927667559082E-2</v>
      </c>
      <c r="Q6285">
        <f t="shared" ca="1" si="415"/>
        <v>2.770175338028491E-2</v>
      </c>
      <c r="R6285">
        <f t="shared" ca="1" si="417"/>
        <v>0.2030034773204098</v>
      </c>
      <c r="S6285">
        <f t="shared" ca="1" si="417"/>
        <v>0.65535368398503657</v>
      </c>
      <c r="T6285">
        <f t="shared" ca="1" si="417"/>
        <v>0.28582164273838795</v>
      </c>
    </row>
    <row r="6286" spans="1:20" x14ac:dyDescent="0.25">
      <c r="A6286" t="s">
        <v>5666</v>
      </c>
      <c r="B6286" s="1">
        <v>43334</v>
      </c>
      <c r="C6286" t="s">
        <v>9</v>
      </c>
      <c r="D6286" t="s">
        <v>3845</v>
      </c>
      <c r="E6286" t="s">
        <v>40</v>
      </c>
      <c r="F6286" t="s">
        <v>19</v>
      </c>
      <c r="G6286" t="s">
        <v>13</v>
      </c>
      <c r="H6286" t="s">
        <v>2556</v>
      </c>
      <c r="I6286">
        <f t="shared" ca="1" si="418"/>
        <v>0.51305471929932989</v>
      </c>
      <c r="J6286">
        <f t="shared" ca="1" si="417"/>
        <v>0.61231928298981086</v>
      </c>
      <c r="K6286">
        <f t="shared" ca="1" si="417"/>
        <v>0.10746184292914618</v>
      </c>
      <c r="L6286">
        <f t="shared" ca="1" si="417"/>
        <v>4.6407989559561602E-2</v>
      </c>
      <c r="M6286">
        <f t="shared" ca="1" si="417"/>
        <v>0.672349200959653</v>
      </c>
      <c r="N6286">
        <f t="shared" ca="1" si="417"/>
        <v>0.54898802765295496</v>
      </c>
      <c r="O6286">
        <f t="shared" ca="1" si="417"/>
        <v>0.37016411389081916</v>
      </c>
      <c r="P6286">
        <f t="shared" ca="1" si="415"/>
        <v>0.26401035476649104</v>
      </c>
      <c r="Q6286">
        <f t="shared" ca="1" si="415"/>
        <v>0.61316285476856158</v>
      </c>
      <c r="R6286">
        <f t="shared" ca="1" si="417"/>
        <v>0.97441902312200379</v>
      </c>
      <c r="S6286">
        <f t="shared" ca="1" si="417"/>
        <v>0.40763794245387441</v>
      </c>
      <c r="T6286">
        <f t="shared" ca="1" si="417"/>
        <v>0.96990380916577512</v>
      </c>
    </row>
    <row r="6287" spans="1:20" x14ac:dyDescent="0.25">
      <c r="A6287" t="s">
        <v>5666</v>
      </c>
      <c r="B6287" s="1">
        <v>43334</v>
      </c>
      <c r="C6287" t="s">
        <v>9</v>
      </c>
      <c r="D6287" t="s">
        <v>3845</v>
      </c>
      <c r="E6287" t="s">
        <v>40</v>
      </c>
      <c r="F6287" t="s">
        <v>19</v>
      </c>
      <c r="G6287" t="s">
        <v>13</v>
      </c>
      <c r="H6287" t="s">
        <v>1373</v>
      </c>
      <c r="I6287">
        <f t="shared" ca="1" si="418"/>
        <v>0.53430915707254567</v>
      </c>
      <c r="J6287">
        <f t="shared" ca="1" si="417"/>
        <v>0.63534512380278929</v>
      </c>
      <c r="K6287">
        <f t="shared" ca="1" si="417"/>
        <v>0.7717791081937958</v>
      </c>
      <c r="L6287">
        <f t="shared" ca="1" si="417"/>
        <v>0.39898992964413105</v>
      </c>
      <c r="M6287">
        <f t="shared" ca="1" si="417"/>
        <v>0.89193099429563272</v>
      </c>
      <c r="N6287">
        <f t="shared" ca="1" si="417"/>
        <v>0.75096722615608447</v>
      </c>
      <c r="O6287">
        <f t="shared" ca="1" si="417"/>
        <v>0.36877533926860973</v>
      </c>
      <c r="P6287">
        <f t="shared" ca="1" si="415"/>
        <v>0.26653083357736784</v>
      </c>
      <c r="Q6287">
        <f t="shared" ca="1" si="415"/>
        <v>0.28975029016352361</v>
      </c>
      <c r="R6287">
        <f t="shared" ca="1" si="417"/>
        <v>0.87452964868722038</v>
      </c>
      <c r="S6287">
        <f t="shared" ca="1" si="417"/>
        <v>0.78777950650009343</v>
      </c>
      <c r="T6287">
        <f t="shared" ca="1" si="417"/>
        <v>5.6713559845423034E-2</v>
      </c>
    </row>
    <row r="6288" spans="1:20" x14ac:dyDescent="0.25">
      <c r="A6288" t="s">
        <v>5667</v>
      </c>
      <c r="B6288" s="1">
        <v>43154</v>
      </c>
      <c r="C6288" t="s">
        <v>9</v>
      </c>
      <c r="D6288" t="s">
        <v>1223</v>
      </c>
      <c r="E6288" t="s">
        <v>229</v>
      </c>
      <c r="F6288" t="s">
        <v>19</v>
      </c>
      <c r="G6288" t="s">
        <v>13</v>
      </c>
      <c r="H6288" t="s">
        <v>3751</v>
      </c>
      <c r="I6288">
        <f t="shared" ca="1" si="418"/>
        <v>0.96512304434897012</v>
      </c>
      <c r="J6288">
        <f t="shared" ca="1" si="417"/>
        <v>0.51334602222654069</v>
      </c>
      <c r="K6288">
        <f t="shared" ca="1" si="417"/>
        <v>0.32129006821530648</v>
      </c>
      <c r="L6288">
        <f t="shared" ca="1" si="417"/>
        <v>0.74794356231021752</v>
      </c>
      <c r="M6288">
        <f t="shared" ca="1" si="417"/>
        <v>0.83552404251996049</v>
      </c>
      <c r="N6288">
        <f t="shared" ca="1" si="417"/>
        <v>0.9852912728351948</v>
      </c>
      <c r="O6288">
        <f t="shared" ca="1" si="417"/>
        <v>0.67313418817565995</v>
      </c>
      <c r="P6288">
        <f t="shared" ca="1" si="415"/>
        <v>3.8508081682118611E-2</v>
      </c>
      <c r="Q6288">
        <f t="shared" ca="1" si="415"/>
        <v>2.4746330053252441E-3</v>
      </c>
      <c r="R6288">
        <f t="shared" ca="1" si="417"/>
        <v>0.7360663753851675</v>
      </c>
      <c r="S6288">
        <f t="shared" ca="1" si="417"/>
        <v>0.47007544592718142</v>
      </c>
      <c r="T6288">
        <f t="shared" ca="1" si="417"/>
        <v>0.24263390783994976</v>
      </c>
    </row>
    <row r="6289" spans="1:20" x14ac:dyDescent="0.25">
      <c r="A6289" t="s">
        <v>5668</v>
      </c>
      <c r="B6289" s="1">
        <v>43264</v>
      </c>
      <c r="C6289" t="s">
        <v>9</v>
      </c>
      <c r="D6289" t="s">
        <v>415</v>
      </c>
      <c r="E6289" t="s">
        <v>28</v>
      </c>
      <c r="F6289" t="s">
        <v>29</v>
      </c>
      <c r="G6289" t="s">
        <v>30</v>
      </c>
      <c r="H6289" t="s">
        <v>4297</v>
      </c>
      <c r="I6289">
        <f t="shared" ca="1" si="418"/>
        <v>0.81202519445555765</v>
      </c>
      <c r="J6289">
        <f t="shared" ca="1" si="417"/>
        <v>0.52978678704342563</v>
      </c>
      <c r="K6289">
        <f t="shared" ca="1" si="417"/>
        <v>0.34093729717465293</v>
      </c>
      <c r="L6289">
        <f t="shared" ca="1" si="417"/>
        <v>0.89981888088984752</v>
      </c>
      <c r="M6289">
        <f t="shared" ca="1" si="417"/>
        <v>0.58810691028904183</v>
      </c>
      <c r="N6289">
        <f t="shared" ca="1" si="417"/>
        <v>9.1313459044593759E-2</v>
      </c>
      <c r="O6289">
        <f t="shared" ca="1" si="417"/>
        <v>0.36838083821730805</v>
      </c>
      <c r="P6289">
        <f t="shared" ca="1" si="415"/>
        <v>0.34547293824205128</v>
      </c>
      <c r="Q6289">
        <f t="shared" ca="1" si="415"/>
        <v>0.71846709455490076</v>
      </c>
      <c r="R6289">
        <f t="shared" ca="1" si="417"/>
        <v>0.78370098591616755</v>
      </c>
      <c r="S6289">
        <f t="shared" ca="1" si="417"/>
        <v>0.30419570695422193</v>
      </c>
      <c r="T6289">
        <f t="shared" ca="1" si="417"/>
        <v>0.58258312576422056</v>
      </c>
    </row>
    <row r="6290" spans="1:20" x14ac:dyDescent="0.25">
      <c r="A6290" t="s">
        <v>5669</v>
      </c>
      <c r="B6290" s="1">
        <v>43279</v>
      </c>
      <c r="C6290" t="s">
        <v>46</v>
      </c>
      <c r="D6290" t="s">
        <v>2534</v>
      </c>
      <c r="E6290" t="s">
        <v>132</v>
      </c>
      <c r="F6290" t="s">
        <v>12</v>
      </c>
      <c r="G6290" t="s">
        <v>13</v>
      </c>
      <c r="H6290" t="s">
        <v>1911</v>
      </c>
      <c r="I6290">
        <f t="shared" ca="1" si="418"/>
        <v>0.22585797266353747</v>
      </c>
      <c r="J6290">
        <f t="shared" ca="1" si="417"/>
        <v>0.99050196206668595</v>
      </c>
      <c r="K6290">
        <f t="shared" ca="1" si="417"/>
        <v>0.84555737946876564</v>
      </c>
      <c r="L6290">
        <f t="shared" ca="1" si="417"/>
        <v>0.90032189545881169</v>
      </c>
      <c r="M6290">
        <f t="shared" ca="1" si="417"/>
        <v>0.94098742810986113</v>
      </c>
      <c r="N6290">
        <f t="shared" ca="1" si="417"/>
        <v>0.97678651807808148</v>
      </c>
      <c r="O6290">
        <f t="shared" ca="1" si="417"/>
        <v>0.35584932627760479</v>
      </c>
      <c r="P6290">
        <f t="shared" ref="P6290:Q6353" ca="1" si="419">RAND()</f>
        <v>0.65037172612957828</v>
      </c>
      <c r="Q6290">
        <f t="shared" ca="1" si="419"/>
        <v>0.69057553538920469</v>
      </c>
      <c r="R6290">
        <f t="shared" ca="1" si="417"/>
        <v>0.74535597345766424</v>
      </c>
      <c r="S6290">
        <f t="shared" ca="1" si="417"/>
        <v>0.62750052890771502</v>
      </c>
      <c r="T6290">
        <f t="shared" ca="1" si="417"/>
        <v>6.572726132560458E-2</v>
      </c>
    </row>
    <row r="6291" spans="1:20" x14ac:dyDescent="0.25">
      <c r="A6291" t="s">
        <v>5669</v>
      </c>
      <c r="B6291" s="1">
        <v>43279</v>
      </c>
      <c r="C6291" t="s">
        <v>46</v>
      </c>
      <c r="D6291" t="s">
        <v>2534</v>
      </c>
      <c r="E6291" t="s">
        <v>132</v>
      </c>
      <c r="F6291" t="s">
        <v>12</v>
      </c>
      <c r="G6291" t="s">
        <v>13</v>
      </c>
      <c r="H6291" t="s">
        <v>1430</v>
      </c>
      <c r="I6291">
        <f t="shared" ca="1" si="418"/>
        <v>0.4076887461563673</v>
      </c>
      <c r="J6291">
        <f t="shared" ca="1" si="417"/>
        <v>4.0817841251371889E-2</v>
      </c>
      <c r="K6291">
        <f t="shared" ca="1" si="417"/>
        <v>0.87815249588330324</v>
      </c>
      <c r="L6291">
        <f t="shared" ca="1" si="417"/>
        <v>0.68235058054760889</v>
      </c>
      <c r="M6291">
        <f t="shared" ca="1" si="417"/>
        <v>0.81337055346362974</v>
      </c>
      <c r="N6291">
        <f t="shared" ca="1" si="417"/>
        <v>0.74179020210346402</v>
      </c>
      <c r="O6291">
        <f t="shared" ca="1" si="417"/>
        <v>0.36028293005232426</v>
      </c>
      <c r="P6291">
        <f t="shared" ca="1" si="419"/>
        <v>0.20079781155962617</v>
      </c>
      <c r="Q6291">
        <f t="shared" ca="1" si="419"/>
        <v>0.36857336175187461</v>
      </c>
      <c r="R6291">
        <f t="shared" ca="1" si="417"/>
        <v>0.9019942989515759</v>
      </c>
      <c r="S6291">
        <f t="shared" ca="1" si="417"/>
        <v>0.80039293080816942</v>
      </c>
      <c r="T6291">
        <f t="shared" ca="1" si="417"/>
        <v>0.10521841324924508</v>
      </c>
    </row>
    <row r="6292" spans="1:20" x14ac:dyDescent="0.25">
      <c r="A6292" t="s">
        <v>5670</v>
      </c>
      <c r="B6292" s="1">
        <v>43368</v>
      </c>
      <c r="C6292" t="s">
        <v>22</v>
      </c>
      <c r="D6292" t="s">
        <v>1352</v>
      </c>
      <c r="E6292" t="s">
        <v>731</v>
      </c>
      <c r="F6292" t="s">
        <v>67</v>
      </c>
      <c r="G6292" t="s">
        <v>68</v>
      </c>
      <c r="H6292" t="s">
        <v>3794</v>
      </c>
      <c r="I6292">
        <f t="shared" ca="1" si="418"/>
        <v>0.2743194106102439</v>
      </c>
      <c r="J6292">
        <f t="shared" ca="1" si="417"/>
        <v>0.77242224350310584</v>
      </c>
      <c r="K6292">
        <f t="shared" ca="1" si="417"/>
        <v>0.26361164416131677</v>
      </c>
      <c r="L6292">
        <f t="shared" ca="1" si="417"/>
        <v>0.28299338821380071</v>
      </c>
      <c r="M6292">
        <f t="shared" ca="1" si="417"/>
        <v>0.78063200835981039</v>
      </c>
      <c r="N6292">
        <f t="shared" ca="1" si="417"/>
        <v>0.85135930292881501</v>
      </c>
      <c r="O6292">
        <f t="shared" ca="1" si="417"/>
        <v>0.38085814343335611</v>
      </c>
      <c r="P6292">
        <f t="shared" ca="1" si="419"/>
        <v>0.76101014209809792</v>
      </c>
      <c r="Q6292">
        <f t="shared" ca="1" si="419"/>
        <v>0.89371620117962691</v>
      </c>
      <c r="R6292">
        <f t="shared" ca="1" si="417"/>
        <v>0.43732643844877184</v>
      </c>
      <c r="S6292">
        <f t="shared" ca="1" si="417"/>
        <v>0.58535420130370319</v>
      </c>
      <c r="T6292">
        <f t="shared" ca="1" si="417"/>
        <v>0.98046016150816495</v>
      </c>
    </row>
    <row r="6293" spans="1:20" x14ac:dyDescent="0.25">
      <c r="A6293" t="s">
        <v>5671</v>
      </c>
      <c r="B6293" s="1">
        <v>43110</v>
      </c>
      <c r="C6293" t="s">
        <v>46</v>
      </c>
      <c r="D6293" t="s">
        <v>851</v>
      </c>
      <c r="E6293" t="s">
        <v>127</v>
      </c>
      <c r="F6293" t="s">
        <v>12</v>
      </c>
      <c r="G6293" t="s">
        <v>13</v>
      </c>
      <c r="H6293" t="s">
        <v>1927</v>
      </c>
      <c r="I6293">
        <f t="shared" ca="1" si="418"/>
        <v>0.20031390851408748</v>
      </c>
      <c r="J6293">
        <f t="shared" ca="1" si="417"/>
        <v>0.99843396389645445</v>
      </c>
      <c r="K6293">
        <f t="shared" ca="1" si="417"/>
        <v>0.60058319014185013</v>
      </c>
      <c r="L6293">
        <f t="shared" ca="1" si="417"/>
        <v>5.4331669742636035E-2</v>
      </c>
      <c r="M6293">
        <f t="shared" ca="1" si="417"/>
        <v>0.39244402195623018</v>
      </c>
      <c r="N6293">
        <f t="shared" ca="1" si="417"/>
        <v>0.86175656524570832</v>
      </c>
      <c r="O6293">
        <f t="shared" ca="1" si="417"/>
        <v>0.13381069187116534</v>
      </c>
      <c r="P6293">
        <f t="shared" ca="1" si="419"/>
        <v>5.9944967766400903E-2</v>
      </c>
      <c r="Q6293">
        <f t="shared" ca="1" si="419"/>
        <v>3.4103564478652593E-2</v>
      </c>
      <c r="R6293">
        <f t="shared" ca="1" si="417"/>
        <v>0.36775150193722794</v>
      </c>
      <c r="S6293">
        <f t="shared" ca="1" si="417"/>
        <v>0.95194194465550763</v>
      </c>
      <c r="T6293">
        <f t="shared" ca="1" si="417"/>
        <v>5.7342104697038598E-2</v>
      </c>
    </row>
    <row r="6294" spans="1:20" x14ac:dyDescent="0.25">
      <c r="A6294" t="s">
        <v>5672</v>
      </c>
      <c r="B6294" s="1">
        <v>43109</v>
      </c>
      <c r="C6294" t="s">
        <v>46</v>
      </c>
      <c r="D6294" t="s">
        <v>560</v>
      </c>
      <c r="E6294" t="s">
        <v>560</v>
      </c>
      <c r="F6294" t="s">
        <v>19</v>
      </c>
      <c r="G6294" t="s">
        <v>13</v>
      </c>
      <c r="H6294" t="s">
        <v>3558</v>
      </c>
      <c r="I6294">
        <f t="shared" ca="1" si="418"/>
        <v>0.89609562109236196</v>
      </c>
      <c r="J6294">
        <f t="shared" ca="1" si="417"/>
        <v>0.64717542610434764</v>
      </c>
      <c r="K6294">
        <f t="shared" ca="1" si="417"/>
        <v>0.54849202656340712</v>
      </c>
      <c r="L6294">
        <f t="shared" ca="1" si="417"/>
        <v>0.97210062511098616</v>
      </c>
      <c r="M6294">
        <f t="shared" ca="1" si="417"/>
        <v>3.723594596513391E-2</v>
      </c>
      <c r="N6294">
        <f t="shared" ca="1" si="417"/>
        <v>6.8207952861669252E-2</v>
      </c>
      <c r="O6294">
        <f t="shared" ca="1" si="417"/>
        <v>0.38363383857845124</v>
      </c>
      <c r="P6294">
        <f t="shared" ca="1" si="419"/>
        <v>0.60934712949871672</v>
      </c>
      <c r="Q6294">
        <f t="shared" ca="1" si="419"/>
        <v>0.64826402358620927</v>
      </c>
      <c r="R6294">
        <f t="shared" ca="1" si="417"/>
        <v>0.72512837595404256</v>
      </c>
      <c r="S6294">
        <f t="shared" ca="1" si="417"/>
        <v>0.1801458908301341</v>
      </c>
      <c r="T6294">
        <f t="shared" ca="1" si="417"/>
        <v>0.24647869051385718</v>
      </c>
    </row>
    <row r="6295" spans="1:20" x14ac:dyDescent="0.25">
      <c r="A6295" t="s">
        <v>5672</v>
      </c>
      <c r="B6295" s="1">
        <v>43109</v>
      </c>
      <c r="C6295" t="s">
        <v>46</v>
      </c>
      <c r="D6295" t="s">
        <v>560</v>
      </c>
      <c r="E6295" t="s">
        <v>560</v>
      </c>
      <c r="F6295" t="s">
        <v>19</v>
      </c>
      <c r="G6295" t="s">
        <v>13</v>
      </c>
      <c r="H6295" t="s">
        <v>3426</v>
      </c>
      <c r="I6295">
        <f t="shared" ca="1" si="418"/>
        <v>0.87463764302079205</v>
      </c>
      <c r="J6295">
        <f t="shared" ca="1" si="417"/>
        <v>0.96757623073424492</v>
      </c>
      <c r="K6295">
        <f t="shared" ca="1" si="417"/>
        <v>0.18986887172166655</v>
      </c>
      <c r="L6295">
        <f t="shared" ca="1" si="417"/>
        <v>0.20421188373733445</v>
      </c>
      <c r="M6295">
        <f t="shared" ca="1" si="417"/>
        <v>0.54455248642081056</v>
      </c>
      <c r="N6295">
        <f t="shared" ca="1" si="417"/>
        <v>0.47743675703154009</v>
      </c>
      <c r="O6295">
        <f t="shared" ca="1" si="417"/>
        <v>0.78552938877359635</v>
      </c>
      <c r="P6295">
        <f t="shared" ca="1" si="419"/>
        <v>0.22893965752393297</v>
      </c>
      <c r="Q6295">
        <f t="shared" ca="1" si="419"/>
        <v>0.12952150682656349</v>
      </c>
      <c r="R6295">
        <f t="shared" ca="1" si="417"/>
        <v>0.40540603134039011</v>
      </c>
      <c r="S6295">
        <f t="shared" ca="1" si="417"/>
        <v>0.79716759615051147</v>
      </c>
      <c r="T6295">
        <f t="shared" ca="1" si="417"/>
        <v>0.5131148053672292</v>
      </c>
    </row>
    <row r="6296" spans="1:20" x14ac:dyDescent="0.25">
      <c r="A6296" t="s">
        <v>5672</v>
      </c>
      <c r="B6296" s="1">
        <v>43109</v>
      </c>
      <c r="C6296" t="s">
        <v>46</v>
      </c>
      <c r="D6296" t="s">
        <v>560</v>
      </c>
      <c r="E6296" t="s">
        <v>560</v>
      </c>
      <c r="F6296" t="s">
        <v>19</v>
      </c>
      <c r="G6296" t="s">
        <v>13</v>
      </c>
      <c r="H6296" t="s">
        <v>628</v>
      </c>
      <c r="I6296">
        <f t="shared" ca="1" si="418"/>
        <v>0.23348569693891719</v>
      </c>
      <c r="J6296">
        <f t="shared" ca="1" si="417"/>
        <v>0.73452460045076529</v>
      </c>
      <c r="K6296">
        <f t="shared" ca="1" si="417"/>
        <v>0.47344597022553025</v>
      </c>
      <c r="L6296">
        <f t="shared" ca="1" si="417"/>
        <v>0.92120503121940689</v>
      </c>
      <c r="M6296">
        <f t="shared" ca="1" si="417"/>
        <v>8.2351114513939172E-2</v>
      </c>
      <c r="N6296">
        <f t="shared" ca="1" si="417"/>
        <v>0.13528444149515773</v>
      </c>
      <c r="O6296">
        <f t="shared" ca="1" si="417"/>
        <v>0.56126044359577343</v>
      </c>
      <c r="P6296">
        <f t="shared" ca="1" si="419"/>
        <v>0.27418856680502601</v>
      </c>
      <c r="Q6296">
        <f t="shared" ca="1" si="419"/>
        <v>0.36599145791193333</v>
      </c>
      <c r="R6296">
        <f t="shared" ca="1" si="417"/>
        <v>0.26127665377382225</v>
      </c>
      <c r="S6296">
        <f t="shared" ca="1" si="417"/>
        <v>0.32929551915208533</v>
      </c>
      <c r="T6296">
        <f t="shared" ca="1" si="417"/>
        <v>0.56869481561217217</v>
      </c>
    </row>
    <row r="6297" spans="1:20" x14ac:dyDescent="0.25">
      <c r="A6297" t="s">
        <v>5672</v>
      </c>
      <c r="B6297" s="1">
        <v>43238</v>
      </c>
      <c r="C6297" t="s">
        <v>22</v>
      </c>
      <c r="D6297" t="s">
        <v>1645</v>
      </c>
      <c r="E6297" t="s">
        <v>40</v>
      </c>
      <c r="F6297" t="s">
        <v>19</v>
      </c>
      <c r="G6297" t="s">
        <v>13</v>
      </c>
      <c r="H6297" t="s">
        <v>2158</v>
      </c>
      <c r="I6297">
        <f t="shared" ca="1" si="418"/>
        <v>0.80020174563642499</v>
      </c>
      <c r="J6297">
        <f t="shared" ca="1" si="417"/>
        <v>0.18301726459941237</v>
      </c>
      <c r="K6297">
        <f t="shared" ca="1" si="417"/>
        <v>0.65196249330094513</v>
      </c>
      <c r="L6297">
        <f t="shared" ca="1" si="417"/>
        <v>0.10740283017182362</v>
      </c>
      <c r="M6297">
        <f t="shared" ca="1" si="417"/>
        <v>0.32708101480159302</v>
      </c>
      <c r="N6297">
        <f t="shared" ca="1" si="417"/>
        <v>0.69235670017195416</v>
      </c>
      <c r="O6297">
        <f t="shared" ca="1" si="417"/>
        <v>0.33134279355198093</v>
      </c>
      <c r="P6297">
        <f t="shared" ca="1" si="419"/>
        <v>0.6176258717562001</v>
      </c>
      <c r="Q6297">
        <f t="shared" ca="1" si="419"/>
        <v>0.41058207450966588</v>
      </c>
      <c r="R6297">
        <f t="shared" ca="1" si="417"/>
        <v>0.1269182643057849</v>
      </c>
      <c r="S6297">
        <f t="shared" ca="1" si="417"/>
        <v>0.23862195840780964</v>
      </c>
      <c r="T6297">
        <f t="shared" ca="1" si="417"/>
        <v>0.40546863877977168</v>
      </c>
    </row>
    <row r="6298" spans="1:20" x14ac:dyDescent="0.25">
      <c r="A6298" t="s">
        <v>5672</v>
      </c>
      <c r="B6298" s="1">
        <v>43245</v>
      </c>
      <c r="C6298" t="s">
        <v>22</v>
      </c>
      <c r="D6298" t="s">
        <v>892</v>
      </c>
      <c r="E6298" t="s">
        <v>503</v>
      </c>
      <c r="F6298" t="s">
        <v>19</v>
      </c>
      <c r="G6298" t="s">
        <v>13</v>
      </c>
      <c r="H6298" t="s">
        <v>3986</v>
      </c>
      <c r="I6298">
        <f t="shared" ca="1" si="418"/>
        <v>0.53693502734789134</v>
      </c>
      <c r="J6298">
        <f t="shared" ca="1" si="417"/>
        <v>0.95345419905106565</v>
      </c>
      <c r="K6298">
        <f t="shared" ca="1" si="417"/>
        <v>0.20438038422390459</v>
      </c>
      <c r="L6298">
        <f t="shared" ca="1" si="417"/>
        <v>0.45970122429542559</v>
      </c>
      <c r="M6298">
        <f t="shared" ca="1" si="417"/>
        <v>6.8988323681340447E-4</v>
      </c>
      <c r="N6298">
        <f t="shared" ca="1" si="417"/>
        <v>0.59386602536930566</v>
      </c>
      <c r="O6298">
        <f t="shared" ca="1" si="417"/>
        <v>0.76788437458759407</v>
      </c>
      <c r="P6298">
        <f t="shared" ca="1" si="419"/>
        <v>0.64711637493022978</v>
      </c>
      <c r="Q6298">
        <f t="shared" ca="1" si="419"/>
        <v>0.38349400464534467</v>
      </c>
      <c r="R6298">
        <f t="shared" ca="1" si="417"/>
        <v>0.78797216103702938</v>
      </c>
      <c r="S6298">
        <f t="shared" ca="1" si="417"/>
        <v>0.47621646061262324</v>
      </c>
      <c r="T6298">
        <f t="shared" ca="1" si="417"/>
        <v>0.11498240990968889</v>
      </c>
    </row>
    <row r="6299" spans="1:20" x14ac:dyDescent="0.25">
      <c r="A6299" t="s">
        <v>5673</v>
      </c>
      <c r="B6299" s="1">
        <v>43192</v>
      </c>
      <c r="C6299" t="s">
        <v>22</v>
      </c>
      <c r="D6299" t="s">
        <v>415</v>
      </c>
      <c r="E6299" t="s">
        <v>28</v>
      </c>
      <c r="F6299" t="s">
        <v>29</v>
      </c>
      <c r="G6299" t="s">
        <v>30</v>
      </c>
      <c r="H6299" t="s">
        <v>1073</v>
      </c>
      <c r="I6299">
        <f t="shared" ca="1" si="418"/>
        <v>0.82150294383918798</v>
      </c>
      <c r="J6299">
        <f t="shared" ca="1" si="417"/>
        <v>0.51154677828869388</v>
      </c>
      <c r="K6299">
        <f t="shared" ca="1" si="417"/>
        <v>8.0293014909971205E-2</v>
      </c>
      <c r="L6299">
        <f t="shared" ca="1" si="417"/>
        <v>0.86406025942511266</v>
      </c>
      <c r="M6299">
        <f t="shared" ca="1" si="417"/>
        <v>0.72043878387117466</v>
      </c>
      <c r="N6299">
        <f t="shared" ca="1" si="417"/>
        <v>9.5226444759164308E-2</v>
      </c>
      <c r="O6299">
        <f t="shared" ca="1" si="417"/>
        <v>0.56147268864274325</v>
      </c>
      <c r="P6299">
        <f t="shared" ca="1" si="419"/>
        <v>0.43868487505765486</v>
      </c>
      <c r="Q6299">
        <f t="shared" ca="1" si="419"/>
        <v>0.61187751680615132</v>
      </c>
      <c r="R6299">
        <f t="shared" ca="1" si="417"/>
        <v>0.1368916152256483</v>
      </c>
      <c r="S6299">
        <f t="shared" ca="1" si="417"/>
        <v>0.9654120161004015</v>
      </c>
      <c r="T6299">
        <f t="shared" ca="1" si="417"/>
        <v>0.18163103270654835</v>
      </c>
    </row>
    <row r="6300" spans="1:20" x14ac:dyDescent="0.25">
      <c r="A6300" t="s">
        <v>5674</v>
      </c>
      <c r="B6300" s="1">
        <v>43290</v>
      </c>
      <c r="C6300" t="s">
        <v>22</v>
      </c>
      <c r="D6300" t="s">
        <v>1188</v>
      </c>
      <c r="E6300" t="s">
        <v>120</v>
      </c>
      <c r="F6300" t="s">
        <v>67</v>
      </c>
      <c r="G6300" t="s">
        <v>68</v>
      </c>
      <c r="H6300" t="s">
        <v>2846</v>
      </c>
      <c r="I6300">
        <f t="shared" ca="1" si="418"/>
        <v>7.4240104819086161E-2</v>
      </c>
      <c r="J6300">
        <f t="shared" ca="1" si="417"/>
        <v>0.34024060906672959</v>
      </c>
      <c r="K6300">
        <f t="shared" ca="1" si="417"/>
        <v>0.10339005799511303</v>
      </c>
      <c r="L6300">
        <f t="shared" ca="1" si="417"/>
        <v>0.61263417553687094</v>
      </c>
      <c r="M6300">
        <f t="shared" ca="1" si="417"/>
        <v>0.47481516417540004</v>
      </c>
      <c r="N6300">
        <f t="shared" ca="1" si="417"/>
        <v>0.49104800120466852</v>
      </c>
      <c r="O6300">
        <f t="shared" ca="1" si="417"/>
        <v>0.19741444365772343</v>
      </c>
      <c r="P6300">
        <f t="shared" ca="1" si="419"/>
        <v>0.31114942738011742</v>
      </c>
      <c r="Q6300">
        <f t="shared" ca="1" si="419"/>
        <v>0.29231083110620615</v>
      </c>
      <c r="R6300">
        <f t="shared" ca="1" si="417"/>
        <v>8.5492524223267696E-2</v>
      </c>
      <c r="S6300">
        <f t="shared" ref="J6300:T6329" ca="1" si="420">RAND()</f>
        <v>0.75603504512927078</v>
      </c>
      <c r="T6300">
        <f t="shared" ca="1" si="420"/>
        <v>0.38593721867481057</v>
      </c>
    </row>
    <row r="6301" spans="1:20" x14ac:dyDescent="0.25">
      <c r="A6301" t="s">
        <v>5674</v>
      </c>
      <c r="B6301" s="1">
        <v>43290</v>
      </c>
      <c r="C6301" t="s">
        <v>22</v>
      </c>
      <c r="D6301" t="s">
        <v>1188</v>
      </c>
      <c r="E6301" t="s">
        <v>120</v>
      </c>
      <c r="F6301" t="s">
        <v>67</v>
      </c>
      <c r="G6301" t="s">
        <v>68</v>
      </c>
      <c r="H6301" t="s">
        <v>2471</v>
      </c>
      <c r="I6301">
        <f t="shared" ca="1" si="418"/>
        <v>0.9857568159545641</v>
      </c>
      <c r="J6301">
        <f t="shared" ca="1" si="420"/>
        <v>0.66664554904063755</v>
      </c>
      <c r="K6301">
        <f t="shared" ca="1" si="420"/>
        <v>0.17230926653289302</v>
      </c>
      <c r="L6301">
        <f t="shared" ca="1" si="420"/>
        <v>0.45515168623921853</v>
      </c>
      <c r="M6301">
        <f t="shared" ca="1" si="420"/>
        <v>0.44399149312856701</v>
      </c>
      <c r="N6301">
        <f t="shared" ca="1" si="420"/>
        <v>0.38367551621528151</v>
      </c>
      <c r="O6301">
        <f t="shared" ca="1" si="420"/>
        <v>0.42128336684774248</v>
      </c>
      <c r="P6301">
        <f t="shared" ca="1" si="419"/>
        <v>0.29672580610151367</v>
      </c>
      <c r="Q6301">
        <f t="shared" ca="1" si="419"/>
        <v>0.8604566399217658</v>
      </c>
      <c r="R6301">
        <f t="shared" ca="1" si="420"/>
        <v>0.69961987233998768</v>
      </c>
      <c r="S6301">
        <f t="shared" ca="1" si="420"/>
        <v>0.53744613534251939</v>
      </c>
      <c r="T6301">
        <f t="shared" ca="1" si="420"/>
        <v>0.7266989135568952</v>
      </c>
    </row>
    <row r="6302" spans="1:20" x14ac:dyDescent="0.25">
      <c r="A6302" t="s">
        <v>5674</v>
      </c>
      <c r="B6302" s="1">
        <v>43290</v>
      </c>
      <c r="C6302" t="s">
        <v>22</v>
      </c>
      <c r="D6302" t="s">
        <v>1188</v>
      </c>
      <c r="E6302" t="s">
        <v>120</v>
      </c>
      <c r="F6302" t="s">
        <v>67</v>
      </c>
      <c r="G6302" t="s">
        <v>68</v>
      </c>
      <c r="H6302" t="s">
        <v>2439</v>
      </c>
      <c r="I6302">
        <f t="shared" ca="1" si="418"/>
        <v>0.4870276079657444</v>
      </c>
      <c r="J6302">
        <f t="shared" ca="1" si="420"/>
        <v>0.90357678401390407</v>
      </c>
      <c r="K6302">
        <f t="shared" ca="1" si="420"/>
        <v>0.5654267763332298</v>
      </c>
      <c r="L6302">
        <f t="shared" ca="1" si="420"/>
        <v>0.79849136762358031</v>
      </c>
      <c r="M6302">
        <f t="shared" ca="1" si="420"/>
        <v>4.0265205930955061E-2</v>
      </c>
      <c r="N6302">
        <f t="shared" ca="1" si="420"/>
        <v>0.58343658938982068</v>
      </c>
      <c r="O6302">
        <f t="shared" ca="1" si="420"/>
        <v>0.62403168624423899</v>
      </c>
      <c r="P6302">
        <f t="shared" ca="1" si="419"/>
        <v>0.39630611480944422</v>
      </c>
      <c r="Q6302">
        <f t="shared" ca="1" si="419"/>
        <v>9.1493915303035855E-2</v>
      </c>
      <c r="R6302">
        <f t="shared" ca="1" si="420"/>
        <v>0.68987029482358841</v>
      </c>
      <c r="S6302">
        <f t="shared" ca="1" si="420"/>
        <v>0.32241045192902607</v>
      </c>
      <c r="T6302">
        <f t="shared" ca="1" si="420"/>
        <v>0.56746189872832142</v>
      </c>
    </row>
    <row r="6303" spans="1:20" x14ac:dyDescent="0.25">
      <c r="A6303" t="s">
        <v>5674</v>
      </c>
      <c r="B6303" s="1">
        <v>43290</v>
      </c>
      <c r="C6303" t="s">
        <v>22</v>
      </c>
      <c r="D6303" t="s">
        <v>1188</v>
      </c>
      <c r="E6303" t="s">
        <v>120</v>
      </c>
      <c r="F6303" t="s">
        <v>67</v>
      </c>
      <c r="G6303" t="s">
        <v>68</v>
      </c>
      <c r="H6303" t="s">
        <v>1046</v>
      </c>
      <c r="I6303">
        <f t="shared" ca="1" si="418"/>
        <v>0.12277932708739181</v>
      </c>
      <c r="J6303">
        <f t="shared" ca="1" si="420"/>
        <v>0.52483508516139599</v>
      </c>
      <c r="K6303">
        <f t="shared" ca="1" si="420"/>
        <v>0.61483909796831993</v>
      </c>
      <c r="L6303">
        <f t="shared" ca="1" si="420"/>
        <v>0.57133795088376516</v>
      </c>
      <c r="M6303">
        <f t="shared" ca="1" si="420"/>
        <v>0.76277846528784021</v>
      </c>
      <c r="N6303">
        <f t="shared" ca="1" si="420"/>
        <v>0.80822192707671336</v>
      </c>
      <c r="O6303">
        <f t="shared" ca="1" si="420"/>
        <v>0.28289024091310866</v>
      </c>
      <c r="P6303">
        <f t="shared" ca="1" si="419"/>
        <v>0.42576819974125224</v>
      </c>
      <c r="Q6303">
        <f t="shared" ca="1" si="419"/>
        <v>0.66878166325592725</v>
      </c>
      <c r="R6303">
        <f t="shared" ca="1" si="420"/>
        <v>0.60258240320634215</v>
      </c>
      <c r="S6303">
        <f t="shared" ca="1" si="420"/>
        <v>0.85859850602266119</v>
      </c>
      <c r="T6303">
        <f t="shared" ca="1" si="420"/>
        <v>8.2396919466489194E-2</v>
      </c>
    </row>
    <row r="6304" spans="1:20" x14ac:dyDescent="0.25">
      <c r="A6304" t="s">
        <v>5674</v>
      </c>
      <c r="B6304" s="1">
        <v>43290</v>
      </c>
      <c r="C6304" t="s">
        <v>22</v>
      </c>
      <c r="D6304" t="s">
        <v>1188</v>
      </c>
      <c r="E6304" t="s">
        <v>120</v>
      </c>
      <c r="F6304" t="s">
        <v>67</v>
      </c>
      <c r="G6304" t="s">
        <v>68</v>
      </c>
      <c r="H6304" t="s">
        <v>2227</v>
      </c>
      <c r="I6304">
        <f t="shared" ca="1" si="418"/>
        <v>0.5241203595601589</v>
      </c>
      <c r="J6304">
        <f t="shared" ca="1" si="420"/>
        <v>0.83524097173338907</v>
      </c>
      <c r="K6304">
        <f t="shared" ca="1" si="420"/>
        <v>0.26534984594955369</v>
      </c>
      <c r="L6304">
        <f t="shared" ca="1" si="420"/>
        <v>0.82032650747992386</v>
      </c>
      <c r="M6304">
        <f t="shared" ca="1" si="420"/>
        <v>0.56443211363452583</v>
      </c>
      <c r="N6304">
        <f t="shared" ca="1" si="420"/>
        <v>0.47674008598698447</v>
      </c>
      <c r="O6304">
        <f t="shared" ca="1" si="420"/>
        <v>0.5278650037341055</v>
      </c>
      <c r="P6304">
        <f t="shared" ca="1" si="419"/>
        <v>0.59401715650955811</v>
      </c>
      <c r="Q6304">
        <f t="shared" ca="1" si="419"/>
        <v>0.81802699261585199</v>
      </c>
      <c r="R6304">
        <f t="shared" ca="1" si="420"/>
        <v>0.98890678619520911</v>
      </c>
      <c r="S6304">
        <f t="shared" ca="1" si="420"/>
        <v>0.67049738550951188</v>
      </c>
      <c r="T6304">
        <f t="shared" ca="1" si="420"/>
        <v>0.50159484570070167</v>
      </c>
    </row>
    <row r="6305" spans="1:20" x14ac:dyDescent="0.25">
      <c r="A6305" t="s">
        <v>5674</v>
      </c>
      <c r="B6305" s="1">
        <v>43290</v>
      </c>
      <c r="C6305" t="s">
        <v>22</v>
      </c>
      <c r="D6305" t="s">
        <v>1188</v>
      </c>
      <c r="E6305" t="s">
        <v>120</v>
      </c>
      <c r="F6305" t="s">
        <v>67</v>
      </c>
      <c r="G6305" t="s">
        <v>68</v>
      </c>
      <c r="H6305" t="s">
        <v>1832</v>
      </c>
      <c r="I6305">
        <f t="shared" ca="1" si="418"/>
        <v>0.31409271128047744</v>
      </c>
      <c r="J6305">
        <f t="shared" ca="1" si="420"/>
        <v>0.58384510029528192</v>
      </c>
      <c r="K6305">
        <f t="shared" ca="1" si="420"/>
        <v>6.0958682108523732E-2</v>
      </c>
      <c r="L6305">
        <f t="shared" ca="1" si="420"/>
        <v>0.48284843613496697</v>
      </c>
      <c r="M6305">
        <f t="shared" ca="1" si="420"/>
        <v>0.27926965444035967</v>
      </c>
      <c r="N6305">
        <f t="shared" ca="1" si="420"/>
        <v>0.69993208487989778</v>
      </c>
      <c r="O6305">
        <f t="shared" ca="1" si="420"/>
        <v>0.77199191060175953</v>
      </c>
      <c r="P6305">
        <f t="shared" ca="1" si="419"/>
        <v>0.2129581802425079</v>
      </c>
      <c r="Q6305">
        <f t="shared" ca="1" si="419"/>
        <v>0.95943563658371456</v>
      </c>
      <c r="R6305">
        <f t="shared" ca="1" si="420"/>
        <v>0.65000469675939809</v>
      </c>
      <c r="S6305">
        <f t="shared" ca="1" si="420"/>
        <v>0.90533340984037625</v>
      </c>
      <c r="T6305">
        <f t="shared" ca="1" si="420"/>
        <v>0.1128042816961381</v>
      </c>
    </row>
    <row r="6306" spans="1:20" x14ac:dyDescent="0.25">
      <c r="A6306" t="s">
        <v>5674</v>
      </c>
      <c r="B6306" s="1">
        <v>43290</v>
      </c>
      <c r="C6306" t="s">
        <v>22</v>
      </c>
      <c r="D6306" t="s">
        <v>1188</v>
      </c>
      <c r="E6306" t="s">
        <v>120</v>
      </c>
      <c r="F6306" t="s">
        <v>67</v>
      </c>
      <c r="G6306" t="s">
        <v>68</v>
      </c>
      <c r="H6306" t="s">
        <v>4692</v>
      </c>
      <c r="I6306">
        <f t="shared" ca="1" si="418"/>
        <v>0.86121097227595456</v>
      </c>
      <c r="J6306">
        <f t="shared" ca="1" si="420"/>
        <v>0.50078317350798374</v>
      </c>
      <c r="K6306">
        <f t="shared" ca="1" si="420"/>
        <v>0.99422808228148674</v>
      </c>
      <c r="L6306">
        <f t="shared" ca="1" si="420"/>
        <v>0.899320514145871</v>
      </c>
      <c r="M6306">
        <f t="shared" ca="1" si="420"/>
        <v>0.30180353735599375</v>
      </c>
      <c r="N6306">
        <f t="shared" ca="1" si="420"/>
        <v>0.66115278906349484</v>
      </c>
      <c r="O6306">
        <f t="shared" ca="1" si="420"/>
        <v>0.3571282852274692</v>
      </c>
      <c r="P6306">
        <f t="shared" ca="1" si="419"/>
        <v>0.49369768916297763</v>
      </c>
      <c r="Q6306">
        <f t="shared" ca="1" si="419"/>
        <v>0.26743844635173553</v>
      </c>
      <c r="R6306">
        <f t="shared" ca="1" si="420"/>
        <v>6.2567074502894227E-2</v>
      </c>
      <c r="S6306">
        <f t="shared" ca="1" si="420"/>
        <v>0.91898196750836103</v>
      </c>
      <c r="T6306">
        <f t="shared" ca="1" si="420"/>
        <v>0.63201420649257223</v>
      </c>
    </row>
    <row r="6307" spans="1:20" x14ac:dyDescent="0.25">
      <c r="A6307" t="s">
        <v>5675</v>
      </c>
      <c r="B6307" s="1">
        <v>43187</v>
      </c>
      <c r="C6307" t="s">
        <v>9</v>
      </c>
      <c r="D6307" t="s">
        <v>525</v>
      </c>
      <c r="E6307" t="s">
        <v>82</v>
      </c>
      <c r="F6307" t="s">
        <v>19</v>
      </c>
      <c r="G6307" t="s">
        <v>13</v>
      </c>
      <c r="H6307" t="s">
        <v>1873</v>
      </c>
      <c r="I6307">
        <f t="shared" ca="1" si="418"/>
        <v>0.55059898501708149</v>
      </c>
      <c r="J6307">
        <f t="shared" ca="1" si="420"/>
        <v>0.97783888356858917</v>
      </c>
      <c r="K6307">
        <f t="shared" ca="1" si="420"/>
        <v>0.70875470793311768</v>
      </c>
      <c r="L6307">
        <f t="shared" ca="1" si="420"/>
        <v>0.98522794338493491</v>
      </c>
      <c r="M6307">
        <f t="shared" ca="1" si="420"/>
        <v>0.69320122513875659</v>
      </c>
      <c r="N6307">
        <f t="shared" ca="1" si="420"/>
        <v>3.8441563528137768E-2</v>
      </c>
      <c r="O6307">
        <f t="shared" ca="1" si="420"/>
        <v>8.9039105403190599E-2</v>
      </c>
      <c r="P6307">
        <f t="shared" ca="1" si="419"/>
        <v>0.21454688813589906</v>
      </c>
      <c r="Q6307">
        <f t="shared" ca="1" si="419"/>
        <v>0.66858302853948626</v>
      </c>
      <c r="R6307">
        <f t="shared" ca="1" si="420"/>
        <v>0.87514642383080088</v>
      </c>
      <c r="S6307">
        <f t="shared" ca="1" si="420"/>
        <v>0.56142036879241364</v>
      </c>
      <c r="T6307">
        <f t="shared" ca="1" si="420"/>
        <v>5.1058774031405574E-2</v>
      </c>
    </row>
    <row r="6308" spans="1:20" x14ac:dyDescent="0.25">
      <c r="A6308" t="s">
        <v>5675</v>
      </c>
      <c r="B6308" s="1">
        <v>43187</v>
      </c>
      <c r="C6308" t="s">
        <v>9</v>
      </c>
      <c r="D6308" t="s">
        <v>525</v>
      </c>
      <c r="E6308" t="s">
        <v>82</v>
      </c>
      <c r="F6308" t="s">
        <v>19</v>
      </c>
      <c r="G6308" t="s">
        <v>13</v>
      </c>
      <c r="H6308" t="s">
        <v>2709</v>
      </c>
      <c r="I6308">
        <f t="shared" ca="1" si="418"/>
        <v>0.10880715409492359</v>
      </c>
      <c r="J6308">
        <f t="shared" ca="1" si="420"/>
        <v>0.96850157962377681</v>
      </c>
      <c r="K6308">
        <f t="shared" ca="1" si="420"/>
        <v>0.65103695954188157</v>
      </c>
      <c r="L6308">
        <f t="shared" ca="1" si="420"/>
        <v>0.21118113418712592</v>
      </c>
      <c r="M6308">
        <f t="shared" ca="1" si="420"/>
        <v>8.7843076233177442E-2</v>
      </c>
      <c r="N6308">
        <f t="shared" ca="1" si="420"/>
        <v>0.69366150044618102</v>
      </c>
      <c r="O6308">
        <f t="shared" ca="1" si="420"/>
        <v>0.25531269563153014</v>
      </c>
      <c r="P6308">
        <f t="shared" ca="1" si="419"/>
        <v>0.59365029582281481</v>
      </c>
      <c r="Q6308">
        <f t="shared" ca="1" si="419"/>
        <v>0.97219328002908612</v>
      </c>
      <c r="R6308">
        <f t="shared" ca="1" si="420"/>
        <v>0.85710837591731759</v>
      </c>
      <c r="S6308">
        <f t="shared" ca="1" si="420"/>
        <v>0.61625301988935122</v>
      </c>
      <c r="T6308">
        <f t="shared" ca="1" si="420"/>
        <v>0.57284830454622881</v>
      </c>
    </row>
    <row r="6309" spans="1:20" x14ac:dyDescent="0.25">
      <c r="A6309" t="s">
        <v>5676</v>
      </c>
      <c r="B6309" s="1">
        <v>43342</v>
      </c>
      <c r="C6309" t="s">
        <v>9</v>
      </c>
      <c r="D6309" t="s">
        <v>452</v>
      </c>
      <c r="E6309" t="s">
        <v>40</v>
      </c>
      <c r="F6309" t="s">
        <v>19</v>
      </c>
      <c r="G6309" t="s">
        <v>13</v>
      </c>
      <c r="H6309" t="s">
        <v>3659</v>
      </c>
      <c r="I6309">
        <f t="shared" ca="1" si="418"/>
        <v>0.59224941727990965</v>
      </c>
      <c r="J6309">
        <f t="shared" ca="1" si="420"/>
        <v>0.56783496798580491</v>
      </c>
      <c r="K6309">
        <f t="shared" ca="1" si="420"/>
        <v>0.78818026080372272</v>
      </c>
      <c r="L6309">
        <f t="shared" ca="1" si="420"/>
        <v>0.39294197075860982</v>
      </c>
      <c r="M6309">
        <f t="shared" ca="1" si="420"/>
        <v>0.36167132254571732</v>
      </c>
      <c r="N6309">
        <f t="shared" ca="1" si="420"/>
        <v>0.15540959095082341</v>
      </c>
      <c r="O6309">
        <f t="shared" ca="1" si="420"/>
        <v>0.82984604185224631</v>
      </c>
      <c r="P6309">
        <f t="shared" ca="1" si="419"/>
        <v>0.7629975849943833</v>
      </c>
      <c r="Q6309">
        <f t="shared" ca="1" si="419"/>
        <v>0.43114599578880275</v>
      </c>
      <c r="R6309">
        <f t="shared" ca="1" si="420"/>
        <v>0.21395994224163895</v>
      </c>
      <c r="S6309">
        <f t="shared" ca="1" si="420"/>
        <v>0.35617911277388226</v>
      </c>
      <c r="T6309">
        <f t="shared" ca="1" si="420"/>
        <v>0.73598494399225867</v>
      </c>
    </row>
    <row r="6310" spans="1:20" x14ac:dyDescent="0.25">
      <c r="A6310" t="s">
        <v>5677</v>
      </c>
      <c r="B6310" s="1">
        <v>43118</v>
      </c>
      <c r="C6310" t="s">
        <v>46</v>
      </c>
      <c r="D6310" t="s">
        <v>347</v>
      </c>
      <c r="E6310" t="s">
        <v>347</v>
      </c>
      <c r="F6310" t="s">
        <v>96</v>
      </c>
      <c r="G6310" t="s">
        <v>68</v>
      </c>
      <c r="H6310" t="s">
        <v>2515</v>
      </c>
      <c r="I6310">
        <f t="shared" ca="1" si="418"/>
        <v>0.904745527463932</v>
      </c>
      <c r="J6310">
        <f t="shared" ca="1" si="420"/>
        <v>0.10746607084947302</v>
      </c>
      <c r="K6310">
        <f t="shared" ca="1" si="420"/>
        <v>0.42508346045989553</v>
      </c>
      <c r="L6310">
        <f t="shared" ca="1" si="420"/>
        <v>0.44056737743173624</v>
      </c>
      <c r="M6310">
        <f t="shared" ca="1" si="420"/>
        <v>8.473093444913804E-2</v>
      </c>
      <c r="N6310">
        <f t="shared" ca="1" si="420"/>
        <v>8.0451838438689416E-2</v>
      </c>
      <c r="O6310">
        <f t="shared" ca="1" si="420"/>
        <v>0.43587416075429908</v>
      </c>
      <c r="P6310">
        <f t="shared" ca="1" si="419"/>
        <v>0.31741076345636787</v>
      </c>
      <c r="Q6310">
        <f t="shared" ca="1" si="419"/>
        <v>0.47169296929894378</v>
      </c>
      <c r="R6310">
        <f t="shared" ca="1" si="420"/>
        <v>0.96838489090519186</v>
      </c>
      <c r="S6310">
        <f t="shared" ca="1" si="420"/>
        <v>0.18395915530050977</v>
      </c>
      <c r="T6310">
        <f t="shared" ca="1" si="420"/>
        <v>0.97775168055196082</v>
      </c>
    </row>
    <row r="6311" spans="1:20" x14ac:dyDescent="0.25">
      <c r="A6311" t="s">
        <v>5677</v>
      </c>
      <c r="B6311" s="1">
        <v>43200</v>
      </c>
      <c r="C6311" t="s">
        <v>22</v>
      </c>
      <c r="D6311" t="s">
        <v>2001</v>
      </c>
      <c r="E6311" t="s">
        <v>347</v>
      </c>
      <c r="F6311" t="s">
        <v>96</v>
      </c>
      <c r="G6311" t="s">
        <v>68</v>
      </c>
      <c r="H6311" t="s">
        <v>3431</v>
      </c>
      <c r="I6311">
        <f t="shared" ca="1" si="418"/>
        <v>0.2418535957253759</v>
      </c>
      <c r="J6311">
        <f t="shared" ca="1" si="420"/>
        <v>1.0284645859697239E-2</v>
      </c>
      <c r="K6311">
        <f t="shared" ca="1" si="420"/>
        <v>0.10759667790355321</v>
      </c>
      <c r="L6311">
        <f t="shared" ca="1" si="420"/>
        <v>0.39331747401678951</v>
      </c>
      <c r="M6311">
        <f t="shared" ca="1" si="420"/>
        <v>0.70949579788612149</v>
      </c>
      <c r="N6311">
        <f t="shared" ca="1" si="420"/>
        <v>0.53618731341847925</v>
      </c>
      <c r="O6311">
        <f t="shared" ca="1" si="420"/>
        <v>0.21426395615688432</v>
      </c>
      <c r="P6311">
        <f t="shared" ca="1" si="419"/>
        <v>0.41768101037649408</v>
      </c>
      <c r="Q6311">
        <f t="shared" ca="1" si="419"/>
        <v>8.3350156051937518E-2</v>
      </c>
      <c r="R6311">
        <f t="shared" ca="1" si="420"/>
        <v>0.8487912772291506</v>
      </c>
      <c r="S6311">
        <f t="shared" ca="1" si="420"/>
        <v>4.4170977163104919E-2</v>
      </c>
      <c r="T6311">
        <f t="shared" ca="1" si="420"/>
        <v>0.98499259105273196</v>
      </c>
    </row>
    <row r="6312" spans="1:20" x14ac:dyDescent="0.25">
      <c r="A6312" t="s">
        <v>5677</v>
      </c>
      <c r="B6312" s="1">
        <v>43200</v>
      </c>
      <c r="C6312" t="s">
        <v>22</v>
      </c>
      <c r="D6312" t="s">
        <v>2001</v>
      </c>
      <c r="E6312" t="s">
        <v>347</v>
      </c>
      <c r="F6312" t="s">
        <v>96</v>
      </c>
      <c r="G6312" t="s">
        <v>68</v>
      </c>
      <c r="H6312" t="s">
        <v>1713</v>
      </c>
      <c r="I6312">
        <f t="shared" ca="1" si="418"/>
        <v>0.19895329957451147</v>
      </c>
      <c r="J6312">
        <f t="shared" ca="1" si="420"/>
        <v>0.34431201707515613</v>
      </c>
      <c r="K6312">
        <f t="shared" ca="1" si="420"/>
        <v>0.82589364774553065</v>
      </c>
      <c r="L6312">
        <f t="shared" ca="1" si="420"/>
        <v>0.30244380524327685</v>
      </c>
      <c r="M6312">
        <f t="shared" ca="1" si="420"/>
        <v>0.10218143633437426</v>
      </c>
      <c r="N6312">
        <f t="shared" ca="1" si="420"/>
        <v>0.47678848042936073</v>
      </c>
      <c r="O6312">
        <f t="shared" ca="1" si="420"/>
        <v>0.44943818514687006</v>
      </c>
      <c r="P6312">
        <f t="shared" ca="1" si="419"/>
        <v>0.51331433661979831</v>
      </c>
      <c r="Q6312">
        <f t="shared" ca="1" si="419"/>
        <v>0.63338624761566364</v>
      </c>
      <c r="R6312">
        <f t="shared" ca="1" si="420"/>
        <v>0.94546718750170744</v>
      </c>
      <c r="S6312">
        <f t="shared" ca="1" si="420"/>
        <v>0.17214642285029458</v>
      </c>
      <c r="T6312">
        <f t="shared" ca="1" si="420"/>
        <v>0.32169182746778202</v>
      </c>
    </row>
    <row r="6313" spans="1:20" x14ac:dyDescent="0.25">
      <c r="A6313" t="s">
        <v>5678</v>
      </c>
      <c r="B6313" s="1">
        <v>43356</v>
      </c>
      <c r="C6313" t="s">
        <v>46</v>
      </c>
      <c r="D6313" t="s">
        <v>3579</v>
      </c>
      <c r="E6313" t="s">
        <v>229</v>
      </c>
      <c r="F6313" t="s">
        <v>19</v>
      </c>
      <c r="G6313" t="s">
        <v>13</v>
      </c>
      <c r="H6313" t="s">
        <v>144</v>
      </c>
      <c r="I6313">
        <f t="shared" ca="1" si="418"/>
        <v>0.78450446660997175</v>
      </c>
      <c r="J6313">
        <f t="shared" ca="1" si="420"/>
        <v>0.8327667654745029</v>
      </c>
      <c r="K6313">
        <f t="shared" ca="1" si="420"/>
        <v>2.4648528442455797E-2</v>
      </c>
      <c r="L6313">
        <f t="shared" ca="1" si="420"/>
        <v>0.61648504674222371</v>
      </c>
      <c r="M6313">
        <f t="shared" ca="1" si="420"/>
        <v>0.26652020857277037</v>
      </c>
      <c r="N6313">
        <f t="shared" ca="1" si="420"/>
        <v>0.53690597736976253</v>
      </c>
      <c r="O6313">
        <f t="shared" ca="1" si="420"/>
        <v>0.56903833304284235</v>
      </c>
      <c r="P6313">
        <f t="shared" ca="1" si="419"/>
        <v>0.13297263958047012</v>
      </c>
      <c r="Q6313">
        <f t="shared" ca="1" si="419"/>
        <v>0.67904830459146648</v>
      </c>
      <c r="R6313">
        <f t="shared" ca="1" si="420"/>
        <v>0.46397438957540194</v>
      </c>
      <c r="S6313">
        <f t="shared" ca="1" si="420"/>
        <v>0.39895149257039209</v>
      </c>
      <c r="T6313">
        <f t="shared" ca="1" si="420"/>
        <v>0.82783041738247454</v>
      </c>
    </row>
    <row r="6314" spans="1:20" x14ac:dyDescent="0.25">
      <c r="A6314" t="s">
        <v>5678</v>
      </c>
      <c r="B6314" s="1">
        <v>43356</v>
      </c>
      <c r="C6314" t="s">
        <v>46</v>
      </c>
      <c r="D6314" t="s">
        <v>3579</v>
      </c>
      <c r="E6314" t="s">
        <v>229</v>
      </c>
      <c r="F6314" t="s">
        <v>19</v>
      </c>
      <c r="G6314" t="s">
        <v>13</v>
      </c>
      <c r="H6314" t="s">
        <v>400</v>
      </c>
      <c r="I6314">
        <f t="shared" ca="1" si="418"/>
        <v>0.23083119155153453</v>
      </c>
      <c r="J6314">
        <f t="shared" ca="1" si="420"/>
        <v>0.30080510162301677</v>
      </c>
      <c r="K6314">
        <f t="shared" ca="1" si="420"/>
        <v>0.23517969562766261</v>
      </c>
      <c r="L6314">
        <f t="shared" ca="1" si="420"/>
        <v>0.16932317794291929</v>
      </c>
      <c r="M6314">
        <f t="shared" ca="1" si="420"/>
        <v>0.56799783548678817</v>
      </c>
      <c r="N6314">
        <f t="shared" ca="1" si="420"/>
        <v>0.21948230460269802</v>
      </c>
      <c r="O6314">
        <f t="shared" ca="1" si="420"/>
        <v>0.23773997540953873</v>
      </c>
      <c r="P6314">
        <f t="shared" ca="1" si="419"/>
        <v>0.4913984479549206</v>
      </c>
      <c r="Q6314">
        <f t="shared" ca="1" si="419"/>
        <v>0.98495912477827807</v>
      </c>
      <c r="R6314">
        <f t="shared" ca="1" si="420"/>
        <v>0.39719136807206246</v>
      </c>
      <c r="S6314">
        <f t="shared" ca="1" si="420"/>
        <v>0.3723389474685479</v>
      </c>
      <c r="T6314">
        <f t="shared" ca="1" si="420"/>
        <v>0.4144440841402075</v>
      </c>
    </row>
    <row r="6315" spans="1:20" x14ac:dyDescent="0.25">
      <c r="A6315" t="s">
        <v>5678</v>
      </c>
      <c r="B6315" s="1">
        <v>43356</v>
      </c>
      <c r="C6315" t="s">
        <v>46</v>
      </c>
      <c r="D6315" t="s">
        <v>3579</v>
      </c>
      <c r="E6315" t="s">
        <v>229</v>
      </c>
      <c r="F6315" t="s">
        <v>19</v>
      </c>
      <c r="G6315" t="s">
        <v>13</v>
      </c>
      <c r="H6315" t="s">
        <v>455</v>
      </c>
      <c r="I6315">
        <f t="shared" ca="1" si="418"/>
        <v>0.19093286267728915</v>
      </c>
      <c r="J6315">
        <f t="shared" ca="1" si="420"/>
        <v>0.4410311114029033</v>
      </c>
      <c r="K6315">
        <f t="shared" ca="1" si="420"/>
        <v>0.86257058351857452</v>
      </c>
      <c r="L6315">
        <f t="shared" ca="1" si="420"/>
        <v>0.1616108700808272</v>
      </c>
      <c r="M6315">
        <f t="shared" ca="1" si="420"/>
        <v>0.2608672011540939</v>
      </c>
      <c r="N6315">
        <f t="shared" ca="1" si="420"/>
        <v>0.56483036602753545</v>
      </c>
      <c r="O6315">
        <f t="shared" ca="1" si="420"/>
        <v>0.53728422539620624</v>
      </c>
      <c r="P6315">
        <f t="shared" ca="1" si="419"/>
        <v>0.18066520659525964</v>
      </c>
      <c r="Q6315">
        <f t="shared" ca="1" si="419"/>
        <v>0.9804155007039369</v>
      </c>
      <c r="R6315">
        <f t="shared" ca="1" si="420"/>
        <v>0.43234843271426482</v>
      </c>
      <c r="S6315">
        <f t="shared" ca="1" si="420"/>
        <v>0.97784529274281395</v>
      </c>
      <c r="T6315">
        <f t="shared" ca="1" si="420"/>
        <v>0.14217105912926264</v>
      </c>
    </row>
    <row r="6316" spans="1:20" x14ac:dyDescent="0.25">
      <c r="A6316" t="s">
        <v>5678</v>
      </c>
      <c r="B6316" s="1">
        <v>43356</v>
      </c>
      <c r="C6316" t="s">
        <v>46</v>
      </c>
      <c r="D6316" t="s">
        <v>3579</v>
      </c>
      <c r="E6316" t="s">
        <v>229</v>
      </c>
      <c r="F6316" t="s">
        <v>19</v>
      </c>
      <c r="G6316" t="s">
        <v>13</v>
      </c>
      <c r="H6316" t="s">
        <v>3531</v>
      </c>
      <c r="I6316">
        <f t="shared" ca="1" si="418"/>
        <v>0.64721835719007237</v>
      </c>
      <c r="J6316">
        <f t="shared" ca="1" si="420"/>
        <v>0.2766534784254352</v>
      </c>
      <c r="K6316">
        <f t="shared" ca="1" si="420"/>
        <v>0.84369961221608858</v>
      </c>
      <c r="L6316">
        <f t="shared" ca="1" si="420"/>
        <v>1.0828852228496166E-2</v>
      </c>
      <c r="M6316">
        <f t="shared" ca="1" si="420"/>
        <v>0.90911122583865389</v>
      </c>
      <c r="N6316">
        <f t="shared" ca="1" si="420"/>
        <v>0.58843481424175481</v>
      </c>
      <c r="O6316">
        <f t="shared" ca="1" si="420"/>
        <v>0.35873850488244374</v>
      </c>
      <c r="P6316">
        <f t="shared" ca="1" si="419"/>
        <v>0.4782697774538075</v>
      </c>
      <c r="Q6316">
        <f t="shared" ca="1" si="419"/>
        <v>4.1629852012377011E-2</v>
      </c>
      <c r="R6316">
        <f t="shared" ca="1" si="420"/>
        <v>0.37422088838389922</v>
      </c>
      <c r="S6316">
        <f t="shared" ca="1" si="420"/>
        <v>0.94794398773403776</v>
      </c>
      <c r="T6316">
        <f t="shared" ca="1" si="420"/>
        <v>0.70177360305252912</v>
      </c>
    </row>
    <row r="6317" spans="1:20" x14ac:dyDescent="0.25">
      <c r="A6317" t="s">
        <v>5679</v>
      </c>
      <c r="B6317" s="1">
        <v>43374</v>
      </c>
      <c r="C6317" t="s">
        <v>22</v>
      </c>
      <c r="D6317" t="s">
        <v>4251</v>
      </c>
      <c r="E6317" t="s">
        <v>4251</v>
      </c>
      <c r="F6317" t="s">
        <v>72</v>
      </c>
      <c r="G6317" t="s">
        <v>13</v>
      </c>
      <c r="H6317" t="s">
        <v>2156</v>
      </c>
      <c r="I6317">
        <f t="shared" ca="1" si="418"/>
        <v>0.1415630880749712</v>
      </c>
      <c r="J6317">
        <f t="shared" ca="1" si="420"/>
        <v>0.70256678758855373</v>
      </c>
      <c r="K6317">
        <f t="shared" ca="1" si="420"/>
        <v>0.62621282523777033</v>
      </c>
      <c r="L6317">
        <f t="shared" ca="1" si="420"/>
        <v>0.20624810797510762</v>
      </c>
      <c r="M6317">
        <f t="shared" ca="1" si="420"/>
        <v>0.91196026008835029</v>
      </c>
      <c r="N6317">
        <f t="shared" ca="1" si="420"/>
        <v>0.63867631400487546</v>
      </c>
      <c r="O6317">
        <f t="shared" ca="1" si="420"/>
        <v>0.45260913231214639</v>
      </c>
      <c r="P6317">
        <f t="shared" ca="1" si="419"/>
        <v>4.9062778828166342E-2</v>
      </c>
      <c r="Q6317">
        <f t="shared" ca="1" si="419"/>
        <v>0.89722972068470597</v>
      </c>
      <c r="R6317">
        <f t="shared" ca="1" si="420"/>
        <v>0.11430854028210991</v>
      </c>
      <c r="S6317">
        <f t="shared" ca="1" si="420"/>
        <v>0.44702846260331719</v>
      </c>
      <c r="T6317">
        <f t="shared" ca="1" si="420"/>
        <v>0.60760252388740055</v>
      </c>
    </row>
    <row r="6318" spans="1:20" x14ac:dyDescent="0.25">
      <c r="A6318" t="s">
        <v>5680</v>
      </c>
      <c r="B6318" s="1">
        <v>43214</v>
      </c>
      <c r="C6318" t="s">
        <v>9</v>
      </c>
      <c r="D6318" t="s">
        <v>2546</v>
      </c>
      <c r="E6318" t="s">
        <v>11</v>
      </c>
      <c r="F6318" t="s">
        <v>12</v>
      </c>
      <c r="G6318" t="s">
        <v>13</v>
      </c>
      <c r="H6318" t="s">
        <v>1300</v>
      </c>
      <c r="I6318">
        <f t="shared" ca="1" si="418"/>
        <v>7.6414533781962168E-3</v>
      </c>
      <c r="J6318">
        <f t="shared" ca="1" si="420"/>
        <v>0.50662500068767513</v>
      </c>
      <c r="K6318">
        <f t="shared" ca="1" si="420"/>
        <v>0.91316142533367806</v>
      </c>
      <c r="L6318">
        <f t="shared" ca="1" si="420"/>
        <v>0.62349019990549737</v>
      </c>
      <c r="M6318">
        <f t="shared" ca="1" si="420"/>
        <v>0.33188334270940445</v>
      </c>
      <c r="N6318">
        <f t="shared" ca="1" si="420"/>
        <v>0.64526804941063354</v>
      </c>
      <c r="O6318">
        <f t="shared" ca="1" si="420"/>
        <v>0.82941694061582483</v>
      </c>
      <c r="P6318">
        <f t="shared" ca="1" si="419"/>
        <v>0.16738944886540796</v>
      </c>
      <c r="Q6318">
        <f t="shared" ca="1" si="419"/>
        <v>0.79139163611514307</v>
      </c>
      <c r="R6318">
        <f t="shared" ca="1" si="420"/>
        <v>0.24348357351342098</v>
      </c>
      <c r="S6318">
        <f t="shared" ca="1" si="420"/>
        <v>0.35868796235228995</v>
      </c>
      <c r="T6318">
        <f t="shared" ca="1" si="420"/>
        <v>0.22873255099548584</v>
      </c>
    </row>
    <row r="6319" spans="1:20" x14ac:dyDescent="0.25">
      <c r="A6319" t="s">
        <v>5681</v>
      </c>
      <c r="B6319" s="1">
        <v>43254</v>
      </c>
      <c r="C6319" t="s">
        <v>46</v>
      </c>
      <c r="D6319" t="s">
        <v>5682</v>
      </c>
      <c r="E6319" t="s">
        <v>835</v>
      </c>
      <c r="F6319" t="s">
        <v>836</v>
      </c>
      <c r="G6319" t="s">
        <v>13</v>
      </c>
      <c r="H6319" t="s">
        <v>1855</v>
      </c>
      <c r="I6319">
        <f t="shared" ca="1" si="418"/>
        <v>0.409207517649534</v>
      </c>
      <c r="J6319">
        <f t="shared" ca="1" si="420"/>
        <v>0.24561113746063568</v>
      </c>
      <c r="K6319">
        <f t="shared" ca="1" si="420"/>
        <v>0.49509080824406737</v>
      </c>
      <c r="L6319">
        <f t="shared" ca="1" si="420"/>
        <v>0.67477361566296123</v>
      </c>
      <c r="M6319">
        <f t="shared" ca="1" si="420"/>
        <v>0.7505534236466268</v>
      </c>
      <c r="N6319">
        <f t="shared" ca="1" si="420"/>
        <v>0.76433856546297518</v>
      </c>
      <c r="O6319">
        <f t="shared" ca="1" si="420"/>
        <v>0.81912358935654517</v>
      </c>
      <c r="P6319">
        <f t="shared" ca="1" si="419"/>
        <v>0.62468302151441313</v>
      </c>
      <c r="Q6319">
        <f t="shared" ca="1" si="419"/>
        <v>0.5432148384979979</v>
      </c>
      <c r="R6319">
        <f t="shared" ca="1" si="420"/>
        <v>0.93993356116257842</v>
      </c>
      <c r="S6319">
        <f t="shared" ca="1" si="420"/>
        <v>0.6090974019225921</v>
      </c>
      <c r="T6319">
        <f t="shared" ca="1" si="420"/>
        <v>0.1554030250506292</v>
      </c>
    </row>
    <row r="6320" spans="1:20" x14ac:dyDescent="0.25">
      <c r="A6320" t="s">
        <v>5681</v>
      </c>
      <c r="B6320" s="1">
        <v>43254</v>
      </c>
      <c r="C6320" t="s">
        <v>46</v>
      </c>
      <c r="D6320" t="s">
        <v>5682</v>
      </c>
      <c r="E6320" t="s">
        <v>835</v>
      </c>
      <c r="F6320" t="s">
        <v>836</v>
      </c>
      <c r="G6320" t="s">
        <v>13</v>
      </c>
      <c r="H6320" t="s">
        <v>1405</v>
      </c>
      <c r="I6320">
        <f t="shared" ca="1" si="418"/>
        <v>0.26764046081498505</v>
      </c>
      <c r="J6320">
        <f t="shared" ca="1" si="420"/>
        <v>0.49438989013257939</v>
      </c>
      <c r="K6320">
        <f t="shared" ca="1" si="420"/>
        <v>0.62976856116733748</v>
      </c>
      <c r="L6320">
        <f t="shared" ca="1" si="420"/>
        <v>0.28343416765952512</v>
      </c>
      <c r="M6320">
        <f t="shared" ca="1" si="420"/>
        <v>0.33127621836695098</v>
      </c>
      <c r="N6320">
        <f t="shared" ca="1" si="420"/>
        <v>0.32872932111143582</v>
      </c>
      <c r="O6320">
        <f t="shared" ca="1" si="420"/>
        <v>0.85032847593412098</v>
      </c>
      <c r="P6320">
        <f t="shared" ca="1" si="419"/>
        <v>0.7719151485757092</v>
      </c>
      <c r="Q6320">
        <f t="shared" ca="1" si="419"/>
        <v>0.30673202333114802</v>
      </c>
      <c r="R6320">
        <f t="shared" ca="1" si="420"/>
        <v>0.80153973505881593</v>
      </c>
      <c r="S6320">
        <f t="shared" ca="1" si="420"/>
        <v>0.95645021241513906</v>
      </c>
      <c r="T6320">
        <f t="shared" ca="1" si="420"/>
        <v>0.29517496401875565</v>
      </c>
    </row>
    <row r="6321" spans="1:20" x14ac:dyDescent="0.25">
      <c r="A6321" t="s">
        <v>5681</v>
      </c>
      <c r="B6321" s="1">
        <v>43254</v>
      </c>
      <c r="C6321" t="s">
        <v>46</v>
      </c>
      <c r="D6321" t="s">
        <v>5682</v>
      </c>
      <c r="E6321" t="s">
        <v>835</v>
      </c>
      <c r="F6321" t="s">
        <v>836</v>
      </c>
      <c r="G6321" t="s">
        <v>13</v>
      </c>
      <c r="H6321" t="s">
        <v>1712</v>
      </c>
      <c r="I6321">
        <f t="shared" ca="1" si="418"/>
        <v>0.52886029435872328</v>
      </c>
      <c r="J6321">
        <f t="shared" ca="1" si="420"/>
        <v>0.24025756791568165</v>
      </c>
      <c r="K6321">
        <f t="shared" ca="1" si="420"/>
        <v>0.96097162709126471</v>
      </c>
      <c r="L6321">
        <f t="shared" ca="1" si="420"/>
        <v>0.98220316921841677</v>
      </c>
      <c r="M6321">
        <f t="shared" ca="1" si="420"/>
        <v>0.6467928938037405</v>
      </c>
      <c r="N6321">
        <f t="shared" ca="1" si="420"/>
        <v>0.25417400493726372</v>
      </c>
      <c r="O6321">
        <f t="shared" ca="1" si="420"/>
        <v>5.2957937478879558E-2</v>
      </c>
      <c r="P6321">
        <f t="shared" ca="1" si="419"/>
        <v>0.14424615472803182</v>
      </c>
      <c r="Q6321">
        <f t="shared" ca="1" si="419"/>
        <v>0.82275836799134205</v>
      </c>
      <c r="R6321">
        <f t="shared" ca="1" si="420"/>
        <v>0.58840233673628328</v>
      </c>
      <c r="S6321">
        <f t="shared" ca="1" si="420"/>
        <v>9.4944279603375037E-2</v>
      </c>
      <c r="T6321">
        <f t="shared" ca="1" si="420"/>
        <v>0.74591767751564453</v>
      </c>
    </row>
    <row r="6322" spans="1:20" x14ac:dyDescent="0.25">
      <c r="A6322" t="s">
        <v>5683</v>
      </c>
      <c r="B6322" s="1">
        <v>43446</v>
      </c>
      <c r="C6322" t="s">
        <v>22</v>
      </c>
      <c r="D6322" t="s">
        <v>702</v>
      </c>
      <c r="E6322" t="s">
        <v>282</v>
      </c>
      <c r="F6322" t="s">
        <v>96</v>
      </c>
      <c r="G6322" t="s">
        <v>68</v>
      </c>
      <c r="H6322" t="s">
        <v>2877</v>
      </c>
      <c r="I6322">
        <f t="shared" ca="1" si="418"/>
        <v>0.26633230068624103</v>
      </c>
      <c r="J6322">
        <f t="shared" ca="1" si="420"/>
        <v>5.0705656589217885E-2</v>
      </c>
      <c r="K6322">
        <f t="shared" ca="1" si="420"/>
        <v>0.11943893262480509</v>
      </c>
      <c r="L6322">
        <f t="shared" ca="1" si="420"/>
        <v>0.36657456295102864</v>
      </c>
      <c r="M6322">
        <f t="shared" ca="1" si="420"/>
        <v>0.23224257334249654</v>
      </c>
      <c r="N6322">
        <f t="shared" ca="1" si="420"/>
        <v>0.73647435979196629</v>
      </c>
      <c r="O6322">
        <f t="shared" ca="1" si="420"/>
        <v>0.46598264898927411</v>
      </c>
      <c r="P6322">
        <f t="shared" ca="1" si="419"/>
        <v>0.49784897547105267</v>
      </c>
      <c r="Q6322">
        <f t="shared" ca="1" si="419"/>
        <v>0.84073053091008487</v>
      </c>
      <c r="R6322">
        <f t="shared" ca="1" si="420"/>
        <v>0.13424543123759336</v>
      </c>
      <c r="S6322">
        <f t="shared" ca="1" si="420"/>
        <v>0.45550504296081762</v>
      </c>
      <c r="T6322">
        <f t="shared" ca="1" si="420"/>
        <v>0.36416396342542834</v>
      </c>
    </row>
    <row r="6323" spans="1:20" x14ac:dyDescent="0.25">
      <c r="A6323" t="s">
        <v>5684</v>
      </c>
      <c r="B6323" s="1">
        <v>43198</v>
      </c>
      <c r="C6323" t="s">
        <v>22</v>
      </c>
      <c r="D6323" t="s">
        <v>1521</v>
      </c>
      <c r="E6323" t="s">
        <v>135</v>
      </c>
      <c r="F6323" t="s">
        <v>12</v>
      </c>
      <c r="G6323" t="s">
        <v>13</v>
      </c>
      <c r="H6323" t="s">
        <v>2439</v>
      </c>
      <c r="I6323">
        <f t="shared" ca="1" si="418"/>
        <v>0.3350554493161515</v>
      </c>
      <c r="J6323">
        <f t="shared" ca="1" si="420"/>
        <v>6.3871375465642921E-2</v>
      </c>
      <c r="K6323">
        <f t="shared" ca="1" si="420"/>
        <v>0.24401063262020339</v>
      </c>
      <c r="L6323">
        <f t="shared" ca="1" si="420"/>
        <v>0.71391232402610694</v>
      </c>
      <c r="M6323">
        <f t="shared" ca="1" si="420"/>
        <v>7.9628472582343734E-2</v>
      </c>
      <c r="N6323">
        <f t="shared" ca="1" si="420"/>
        <v>0.85442732060218085</v>
      </c>
      <c r="O6323">
        <f t="shared" ca="1" si="420"/>
        <v>0.37151014585868047</v>
      </c>
      <c r="P6323">
        <f t="shared" ca="1" si="419"/>
        <v>0.85664154255458713</v>
      </c>
      <c r="Q6323">
        <f t="shared" ca="1" si="419"/>
        <v>0.39358859905345744</v>
      </c>
      <c r="R6323">
        <f t="shared" ca="1" si="420"/>
        <v>0.58061795412484973</v>
      </c>
      <c r="S6323">
        <f t="shared" ca="1" si="420"/>
        <v>8.8922186932622549E-2</v>
      </c>
      <c r="T6323">
        <f t="shared" ca="1" si="420"/>
        <v>0.88102983775446786</v>
      </c>
    </row>
    <row r="6324" spans="1:20" x14ac:dyDescent="0.25">
      <c r="A6324" t="s">
        <v>5684</v>
      </c>
      <c r="B6324" s="1">
        <v>43198</v>
      </c>
      <c r="C6324" t="s">
        <v>22</v>
      </c>
      <c r="D6324" t="s">
        <v>1521</v>
      </c>
      <c r="E6324" t="s">
        <v>135</v>
      </c>
      <c r="F6324" t="s">
        <v>12</v>
      </c>
      <c r="G6324" t="s">
        <v>13</v>
      </c>
      <c r="H6324" t="s">
        <v>1775</v>
      </c>
      <c r="I6324">
        <f t="shared" ca="1" si="418"/>
        <v>0.36517313585943545</v>
      </c>
      <c r="J6324">
        <f t="shared" ca="1" si="420"/>
        <v>0.41928540937501813</v>
      </c>
      <c r="K6324">
        <f t="shared" ca="1" si="420"/>
        <v>9.6661625606179746E-2</v>
      </c>
      <c r="L6324">
        <f t="shared" ca="1" si="420"/>
        <v>0.14359031756678664</v>
      </c>
      <c r="M6324">
        <f t="shared" ca="1" si="420"/>
        <v>0.68217151822073141</v>
      </c>
      <c r="N6324">
        <f t="shared" ca="1" si="420"/>
        <v>0.28633311160919439</v>
      </c>
      <c r="O6324">
        <f t="shared" ca="1" si="420"/>
        <v>0.33617747440575074</v>
      </c>
      <c r="P6324">
        <f t="shared" ca="1" si="419"/>
        <v>0.70869064607648846</v>
      </c>
      <c r="Q6324">
        <f t="shared" ca="1" si="419"/>
        <v>0.2721729336491493</v>
      </c>
      <c r="R6324">
        <f t="shared" ca="1" si="420"/>
        <v>0.79495598035274717</v>
      </c>
      <c r="S6324">
        <f t="shared" ca="1" si="420"/>
        <v>0.38514207250989152</v>
      </c>
      <c r="T6324">
        <f t="shared" ca="1" si="420"/>
        <v>0.10190100272233471</v>
      </c>
    </row>
    <row r="6325" spans="1:20" x14ac:dyDescent="0.25">
      <c r="A6325" t="s">
        <v>5685</v>
      </c>
      <c r="B6325" s="1">
        <v>43458</v>
      </c>
      <c r="C6325" t="s">
        <v>22</v>
      </c>
      <c r="D6325" t="s">
        <v>1625</v>
      </c>
      <c r="E6325" t="s">
        <v>28</v>
      </c>
      <c r="F6325" t="s">
        <v>29</v>
      </c>
      <c r="G6325" t="s">
        <v>30</v>
      </c>
      <c r="H6325" t="s">
        <v>5686</v>
      </c>
      <c r="I6325">
        <f t="shared" ca="1" si="418"/>
        <v>0.36642945499748181</v>
      </c>
      <c r="J6325">
        <f t="shared" ca="1" si="420"/>
        <v>0.77737148569403236</v>
      </c>
      <c r="K6325">
        <f t="shared" ca="1" si="420"/>
        <v>0.80829253525785716</v>
      </c>
      <c r="L6325">
        <f t="shared" ca="1" si="420"/>
        <v>1.9243474226584567E-2</v>
      </c>
      <c r="M6325">
        <f t="shared" ca="1" si="420"/>
        <v>0.29175101782870128</v>
      </c>
      <c r="N6325">
        <f t="shared" ca="1" si="420"/>
        <v>0.69576073630217239</v>
      </c>
      <c r="O6325">
        <f t="shared" ca="1" si="420"/>
        <v>0.3739983349165501</v>
      </c>
      <c r="P6325">
        <f t="shared" ca="1" si="419"/>
        <v>0.76333078506776975</v>
      </c>
      <c r="Q6325">
        <f t="shared" ca="1" si="419"/>
        <v>0.31120622086233307</v>
      </c>
      <c r="R6325">
        <f t="shared" ca="1" si="420"/>
        <v>0.57691512462704475</v>
      </c>
      <c r="S6325">
        <f t="shared" ca="1" si="420"/>
        <v>0.70465893432004711</v>
      </c>
      <c r="T6325">
        <f t="shared" ca="1" si="420"/>
        <v>0.19815350041850532</v>
      </c>
    </row>
    <row r="6326" spans="1:20" x14ac:dyDescent="0.25">
      <c r="A6326" t="s">
        <v>5687</v>
      </c>
      <c r="B6326" s="1">
        <v>43258</v>
      </c>
      <c r="C6326" t="s">
        <v>22</v>
      </c>
      <c r="D6326" t="s">
        <v>920</v>
      </c>
      <c r="E6326" t="s">
        <v>327</v>
      </c>
      <c r="F6326" t="s">
        <v>12</v>
      </c>
      <c r="G6326" t="s">
        <v>13</v>
      </c>
      <c r="H6326" t="s">
        <v>136</v>
      </c>
      <c r="I6326">
        <f t="shared" ca="1" si="418"/>
        <v>0.93582940484530219</v>
      </c>
      <c r="J6326">
        <f t="shared" ca="1" si="420"/>
        <v>0.40295204023718545</v>
      </c>
      <c r="K6326">
        <f t="shared" ca="1" si="420"/>
        <v>0.14803299720301077</v>
      </c>
      <c r="L6326">
        <f t="shared" ca="1" si="420"/>
        <v>0.61587156685482902</v>
      </c>
      <c r="M6326">
        <f t="shared" ca="1" si="420"/>
        <v>0.46144778575469225</v>
      </c>
      <c r="N6326">
        <f t="shared" ca="1" si="420"/>
        <v>0.69532776575772304</v>
      </c>
      <c r="O6326">
        <f t="shared" ca="1" si="420"/>
        <v>0.3323875908016104</v>
      </c>
      <c r="P6326">
        <f t="shared" ca="1" si="419"/>
        <v>0.81390329384938587</v>
      </c>
      <c r="Q6326">
        <f t="shared" ca="1" si="419"/>
        <v>6.9753668772673638E-2</v>
      </c>
      <c r="R6326">
        <f t="shared" ca="1" si="420"/>
        <v>0.58026536160247477</v>
      </c>
      <c r="S6326">
        <f t="shared" ca="1" si="420"/>
        <v>0.51335179878232673</v>
      </c>
      <c r="T6326">
        <f t="shared" ca="1" si="420"/>
        <v>0.55902565681666405</v>
      </c>
    </row>
    <row r="6327" spans="1:20" x14ac:dyDescent="0.25">
      <c r="A6327" t="s">
        <v>5688</v>
      </c>
      <c r="B6327" s="1">
        <v>43141</v>
      </c>
      <c r="C6327" t="s">
        <v>9</v>
      </c>
      <c r="D6327" t="s">
        <v>1769</v>
      </c>
      <c r="E6327" t="s">
        <v>132</v>
      </c>
      <c r="F6327" t="s">
        <v>12</v>
      </c>
      <c r="G6327" t="s">
        <v>13</v>
      </c>
      <c r="H6327" t="s">
        <v>5689</v>
      </c>
      <c r="I6327">
        <f t="shared" ca="1" si="418"/>
        <v>0.18847680876324568</v>
      </c>
      <c r="J6327">
        <f t="shared" ca="1" si="420"/>
        <v>9.0082499330093713E-2</v>
      </c>
      <c r="K6327">
        <f t="shared" ca="1" si="420"/>
        <v>0.90944595596733735</v>
      </c>
      <c r="L6327">
        <f t="shared" ca="1" si="420"/>
        <v>0.4945943686926455</v>
      </c>
      <c r="M6327">
        <f t="shared" ca="1" si="420"/>
        <v>0.55603842769412559</v>
      </c>
      <c r="N6327">
        <f t="shared" ca="1" si="420"/>
        <v>0.16819938925704581</v>
      </c>
      <c r="O6327">
        <f t="shared" ca="1" si="420"/>
        <v>0.16815109753185131</v>
      </c>
      <c r="P6327">
        <f t="shared" ca="1" si="419"/>
        <v>0.45247497868746056</v>
      </c>
      <c r="Q6327">
        <f t="shared" ca="1" si="419"/>
        <v>0.4028802701620815</v>
      </c>
      <c r="R6327">
        <f t="shared" ca="1" si="420"/>
        <v>4.0605569626445126E-2</v>
      </c>
      <c r="S6327">
        <f t="shared" ca="1" si="420"/>
        <v>0.25889120370827234</v>
      </c>
      <c r="T6327">
        <f t="shared" ca="1" si="420"/>
        <v>0.85729864910000608</v>
      </c>
    </row>
    <row r="6328" spans="1:20" x14ac:dyDescent="0.25">
      <c r="A6328" t="s">
        <v>5688</v>
      </c>
      <c r="B6328" s="1">
        <v>43394</v>
      </c>
      <c r="C6328" t="s">
        <v>46</v>
      </c>
      <c r="D6328" t="s">
        <v>195</v>
      </c>
      <c r="E6328" t="s">
        <v>127</v>
      </c>
      <c r="F6328" t="s">
        <v>12</v>
      </c>
      <c r="G6328" t="s">
        <v>13</v>
      </c>
      <c r="H6328" t="s">
        <v>226</v>
      </c>
      <c r="I6328">
        <f t="shared" ca="1" si="418"/>
        <v>0.80142197377970625</v>
      </c>
      <c r="J6328">
        <f t="shared" ca="1" si="420"/>
        <v>0.51590313688263301</v>
      </c>
      <c r="K6328">
        <f t="shared" ca="1" si="420"/>
        <v>0.30259830907842422</v>
      </c>
      <c r="L6328">
        <f t="shared" ca="1" si="420"/>
        <v>0.62209547502849771</v>
      </c>
      <c r="M6328">
        <f t="shared" ca="1" si="420"/>
        <v>0.1841605713168939</v>
      </c>
      <c r="N6328">
        <f t="shared" ca="1" si="420"/>
        <v>0.78952164641320577</v>
      </c>
      <c r="O6328">
        <f t="shared" ca="1" si="420"/>
        <v>0.79391207912679418</v>
      </c>
      <c r="P6328">
        <f t="shared" ca="1" si="419"/>
        <v>0.50943645337746057</v>
      </c>
      <c r="Q6328">
        <f t="shared" ca="1" si="419"/>
        <v>0.56488497395044723</v>
      </c>
      <c r="R6328">
        <f t="shared" ca="1" si="420"/>
        <v>0.28076162873152699</v>
      </c>
      <c r="S6328">
        <f t="shared" ca="1" si="420"/>
        <v>0.58867102296340912</v>
      </c>
      <c r="T6328">
        <f t="shared" ca="1" si="420"/>
        <v>9.9007730328893984E-2</v>
      </c>
    </row>
    <row r="6329" spans="1:20" x14ac:dyDescent="0.25">
      <c r="A6329" t="s">
        <v>5690</v>
      </c>
      <c r="B6329" s="1">
        <v>43324</v>
      </c>
      <c r="C6329" t="s">
        <v>22</v>
      </c>
      <c r="D6329" t="s">
        <v>2001</v>
      </c>
      <c r="E6329" t="s">
        <v>347</v>
      </c>
      <c r="F6329" t="s">
        <v>96</v>
      </c>
      <c r="G6329" t="s">
        <v>68</v>
      </c>
      <c r="H6329" t="s">
        <v>408</v>
      </c>
      <c r="I6329">
        <f t="shared" ca="1" si="418"/>
        <v>0.31688618424683312</v>
      </c>
      <c r="J6329">
        <f t="shared" ca="1" si="420"/>
        <v>0.96646403640697776</v>
      </c>
      <c r="K6329">
        <f t="shared" ref="J6329:T6357" ca="1" si="421">RAND()</f>
        <v>0.81740430412194265</v>
      </c>
      <c r="L6329">
        <f t="shared" ca="1" si="421"/>
        <v>0.5900519407300443</v>
      </c>
      <c r="M6329">
        <f t="shared" ca="1" si="421"/>
        <v>0.35532143144483708</v>
      </c>
      <c r="N6329">
        <f t="shared" ca="1" si="421"/>
        <v>3.0439212033859686E-2</v>
      </c>
      <c r="O6329">
        <f t="shared" ca="1" si="421"/>
        <v>0.30553782625207559</v>
      </c>
      <c r="P6329">
        <f t="shared" ca="1" si="419"/>
        <v>0.93261941474920562</v>
      </c>
      <c r="Q6329">
        <f t="shared" ca="1" si="419"/>
        <v>0.99158677167658149</v>
      </c>
      <c r="R6329">
        <f t="shared" ca="1" si="421"/>
        <v>0.40367575025439562</v>
      </c>
      <c r="S6329">
        <f t="shared" ca="1" si="421"/>
        <v>0.79745649985521339</v>
      </c>
      <c r="T6329">
        <f t="shared" ca="1" si="421"/>
        <v>2.4821052037034219E-2</v>
      </c>
    </row>
    <row r="6330" spans="1:20" x14ac:dyDescent="0.25">
      <c r="A6330" t="s">
        <v>5690</v>
      </c>
      <c r="B6330" s="1">
        <v>43324</v>
      </c>
      <c r="C6330" t="s">
        <v>22</v>
      </c>
      <c r="D6330" t="s">
        <v>2001</v>
      </c>
      <c r="E6330" t="s">
        <v>347</v>
      </c>
      <c r="F6330" t="s">
        <v>96</v>
      </c>
      <c r="G6330" t="s">
        <v>68</v>
      </c>
      <c r="H6330" t="s">
        <v>2976</v>
      </c>
      <c r="I6330">
        <f t="shared" ca="1" si="418"/>
        <v>0.23080438038190165</v>
      </c>
      <c r="J6330">
        <f t="shared" ca="1" si="421"/>
        <v>0.75653644911727624</v>
      </c>
      <c r="K6330">
        <f t="shared" ca="1" si="421"/>
        <v>8.3680108601909775E-2</v>
      </c>
      <c r="L6330">
        <f t="shared" ca="1" si="421"/>
        <v>0.89128651819066562</v>
      </c>
      <c r="M6330">
        <f t="shared" ca="1" si="421"/>
        <v>0.7453927488767037</v>
      </c>
      <c r="N6330">
        <f t="shared" ca="1" si="421"/>
        <v>0.23137329093519488</v>
      </c>
      <c r="O6330">
        <f t="shared" ca="1" si="421"/>
        <v>0.31669479786374954</v>
      </c>
      <c r="P6330">
        <f t="shared" ca="1" si="419"/>
        <v>4.9147413076369162E-2</v>
      </c>
      <c r="Q6330">
        <f t="shared" ca="1" si="419"/>
        <v>0.62134533561025385</v>
      </c>
      <c r="R6330">
        <f t="shared" ca="1" si="421"/>
        <v>0.39405903058601854</v>
      </c>
      <c r="S6330">
        <f t="shared" ca="1" si="421"/>
        <v>0.73860771755824151</v>
      </c>
      <c r="T6330">
        <f t="shared" ca="1" si="421"/>
        <v>0.71661787939118449</v>
      </c>
    </row>
    <row r="6331" spans="1:20" x14ac:dyDescent="0.25">
      <c r="A6331" t="s">
        <v>5691</v>
      </c>
      <c r="B6331" s="1">
        <v>43297</v>
      </c>
      <c r="C6331" t="s">
        <v>9</v>
      </c>
      <c r="D6331" t="s">
        <v>347</v>
      </c>
      <c r="E6331" t="s">
        <v>347</v>
      </c>
      <c r="F6331" t="s">
        <v>96</v>
      </c>
      <c r="G6331" t="s">
        <v>68</v>
      </c>
      <c r="H6331" t="s">
        <v>1140</v>
      </c>
      <c r="I6331">
        <f t="shared" ca="1" si="418"/>
        <v>0.13431319377344297</v>
      </c>
      <c r="J6331">
        <f t="shared" ca="1" si="421"/>
        <v>0.41195590797118353</v>
      </c>
      <c r="K6331">
        <f t="shared" ca="1" si="421"/>
        <v>0.77488973575863951</v>
      </c>
      <c r="L6331">
        <f t="shared" ca="1" si="421"/>
        <v>0.82262952405320833</v>
      </c>
      <c r="M6331">
        <f t="shared" ca="1" si="421"/>
        <v>0.79354626835567443</v>
      </c>
      <c r="N6331">
        <f t="shared" ca="1" si="421"/>
        <v>0.18825209595380887</v>
      </c>
      <c r="O6331">
        <f t="shared" ca="1" si="421"/>
        <v>0.54982730937801139</v>
      </c>
      <c r="P6331">
        <f t="shared" ca="1" si="419"/>
        <v>0.62547943697963593</v>
      </c>
      <c r="Q6331">
        <f t="shared" ca="1" si="419"/>
        <v>0.17439193870100478</v>
      </c>
      <c r="R6331">
        <f t="shared" ca="1" si="421"/>
        <v>1.9557690952385798E-2</v>
      </c>
      <c r="S6331">
        <f t="shared" ca="1" si="421"/>
        <v>0.1805597542517523</v>
      </c>
      <c r="T6331">
        <f t="shared" ca="1" si="421"/>
        <v>5.7383545409402159E-2</v>
      </c>
    </row>
    <row r="6332" spans="1:20" x14ac:dyDescent="0.25">
      <c r="A6332" t="s">
        <v>5691</v>
      </c>
      <c r="B6332" s="1">
        <v>43297</v>
      </c>
      <c r="C6332" t="s">
        <v>9</v>
      </c>
      <c r="D6332" t="s">
        <v>347</v>
      </c>
      <c r="E6332" t="s">
        <v>347</v>
      </c>
      <c r="F6332" t="s">
        <v>96</v>
      </c>
      <c r="G6332" t="s">
        <v>68</v>
      </c>
      <c r="H6332" t="s">
        <v>4454</v>
      </c>
      <c r="I6332">
        <f t="shared" ca="1" si="418"/>
        <v>3.0466748328897397E-2</v>
      </c>
      <c r="J6332">
        <f t="shared" ca="1" si="421"/>
        <v>8.3384952314002225E-2</v>
      </c>
      <c r="K6332">
        <f t="shared" ca="1" si="421"/>
        <v>0.18566124697901609</v>
      </c>
      <c r="L6332">
        <f t="shared" ca="1" si="421"/>
        <v>7.0330727242555846E-2</v>
      </c>
      <c r="M6332">
        <f t="shared" ca="1" si="421"/>
        <v>0.88211648919522101</v>
      </c>
      <c r="N6332">
        <f t="shared" ca="1" si="421"/>
        <v>0.26659667824664601</v>
      </c>
      <c r="O6332">
        <f t="shared" ca="1" si="421"/>
        <v>0.79735901880860016</v>
      </c>
      <c r="P6332">
        <f t="shared" ca="1" si="419"/>
        <v>0.15005264751169245</v>
      </c>
      <c r="Q6332">
        <f t="shared" ca="1" si="419"/>
        <v>0.7637020116304758</v>
      </c>
      <c r="R6332">
        <f t="shared" ca="1" si="421"/>
        <v>0.99876368941081672</v>
      </c>
      <c r="S6332">
        <f t="shared" ca="1" si="421"/>
        <v>0.98376864515817497</v>
      </c>
      <c r="T6332">
        <f t="shared" ca="1" si="421"/>
        <v>0.51826290256726093</v>
      </c>
    </row>
    <row r="6333" spans="1:20" x14ac:dyDescent="0.25">
      <c r="A6333" t="s">
        <v>5691</v>
      </c>
      <c r="B6333" s="1">
        <v>43297</v>
      </c>
      <c r="C6333" t="s">
        <v>9</v>
      </c>
      <c r="D6333" t="s">
        <v>347</v>
      </c>
      <c r="E6333" t="s">
        <v>347</v>
      </c>
      <c r="F6333" t="s">
        <v>96</v>
      </c>
      <c r="G6333" t="s">
        <v>68</v>
      </c>
      <c r="H6333" t="s">
        <v>1070</v>
      </c>
      <c r="I6333">
        <f t="shared" ca="1" si="418"/>
        <v>0.64348795541812398</v>
      </c>
      <c r="J6333">
        <f t="shared" ca="1" si="421"/>
        <v>0.14438769374187033</v>
      </c>
      <c r="K6333">
        <f t="shared" ca="1" si="421"/>
        <v>0.36056956463849732</v>
      </c>
      <c r="L6333">
        <f t="shared" ca="1" si="421"/>
        <v>0.61054987392723037</v>
      </c>
      <c r="M6333">
        <f t="shared" ca="1" si="421"/>
        <v>0.15812948676942895</v>
      </c>
      <c r="N6333">
        <f t="shared" ca="1" si="421"/>
        <v>0.52765156401736579</v>
      </c>
      <c r="O6333">
        <f t="shared" ca="1" si="421"/>
        <v>0.70375433230620632</v>
      </c>
      <c r="P6333">
        <f t="shared" ca="1" si="419"/>
        <v>0.12001283088963965</v>
      </c>
      <c r="Q6333">
        <f t="shared" ca="1" si="419"/>
        <v>8.8970769253064796E-2</v>
      </c>
      <c r="R6333">
        <f t="shared" ca="1" si="421"/>
        <v>0.80324644892360164</v>
      </c>
      <c r="S6333">
        <f t="shared" ca="1" si="421"/>
        <v>0.93905945794419177</v>
      </c>
      <c r="T6333">
        <f t="shared" ca="1" si="421"/>
        <v>3.8498522859199746E-2</v>
      </c>
    </row>
    <row r="6334" spans="1:20" x14ac:dyDescent="0.25">
      <c r="A6334" t="s">
        <v>5691</v>
      </c>
      <c r="B6334" s="1">
        <v>43297</v>
      </c>
      <c r="C6334" t="s">
        <v>9</v>
      </c>
      <c r="D6334" t="s">
        <v>347</v>
      </c>
      <c r="E6334" t="s">
        <v>347</v>
      </c>
      <c r="F6334" t="s">
        <v>96</v>
      </c>
      <c r="G6334" t="s">
        <v>68</v>
      </c>
      <c r="H6334" t="s">
        <v>900</v>
      </c>
      <c r="I6334">
        <f t="shared" ca="1" si="418"/>
        <v>0.63151117516208133</v>
      </c>
      <c r="J6334">
        <f t="shared" ca="1" si="421"/>
        <v>0.14270055062040199</v>
      </c>
      <c r="K6334">
        <f t="shared" ca="1" si="421"/>
        <v>0.64440196526144577</v>
      </c>
      <c r="L6334">
        <f t="shared" ca="1" si="421"/>
        <v>0.33106695567259015</v>
      </c>
      <c r="M6334">
        <f t="shared" ca="1" si="421"/>
        <v>0.45015960746142047</v>
      </c>
      <c r="N6334">
        <f t="shared" ca="1" si="421"/>
        <v>0.46129168973196177</v>
      </c>
      <c r="O6334">
        <f t="shared" ca="1" si="421"/>
        <v>0.98658665803757906</v>
      </c>
      <c r="P6334">
        <f t="shared" ca="1" si="419"/>
        <v>0.34229548191216019</v>
      </c>
      <c r="Q6334">
        <f t="shared" ca="1" si="419"/>
        <v>0.65118809968707303</v>
      </c>
      <c r="R6334">
        <f t="shared" ca="1" si="421"/>
        <v>0.37056411308515813</v>
      </c>
      <c r="S6334">
        <f t="shared" ca="1" si="421"/>
        <v>0.9259589315276654</v>
      </c>
      <c r="T6334">
        <f t="shared" ca="1" si="421"/>
        <v>0.22013943885183984</v>
      </c>
    </row>
    <row r="6335" spans="1:20" x14ac:dyDescent="0.25">
      <c r="A6335" t="s">
        <v>5691</v>
      </c>
      <c r="B6335" s="1">
        <v>43297</v>
      </c>
      <c r="C6335" t="s">
        <v>9</v>
      </c>
      <c r="D6335" t="s">
        <v>347</v>
      </c>
      <c r="E6335" t="s">
        <v>347</v>
      </c>
      <c r="F6335" t="s">
        <v>96</v>
      </c>
      <c r="G6335" t="s">
        <v>68</v>
      </c>
      <c r="H6335" t="s">
        <v>2309</v>
      </c>
      <c r="I6335">
        <f t="shared" ca="1" si="418"/>
        <v>0.82858768936504545</v>
      </c>
      <c r="J6335">
        <f t="shared" ca="1" si="421"/>
        <v>0.14499269897807876</v>
      </c>
      <c r="K6335">
        <f t="shared" ca="1" si="421"/>
        <v>0.31756521881234301</v>
      </c>
      <c r="L6335">
        <f t="shared" ca="1" si="421"/>
        <v>0.21114445642500412</v>
      </c>
      <c r="M6335">
        <f t="shared" ca="1" si="421"/>
        <v>0.78455335691947881</v>
      </c>
      <c r="N6335">
        <f t="shared" ca="1" si="421"/>
        <v>0.48493077634430826</v>
      </c>
      <c r="O6335">
        <f t="shared" ca="1" si="421"/>
        <v>0.69837809295876774</v>
      </c>
      <c r="P6335">
        <f t="shared" ca="1" si="419"/>
        <v>0.89381608924348321</v>
      </c>
      <c r="Q6335">
        <f t="shared" ca="1" si="419"/>
        <v>0.24995077278488753</v>
      </c>
      <c r="R6335">
        <f t="shared" ca="1" si="421"/>
        <v>0.55800155752177372</v>
      </c>
      <c r="S6335">
        <f t="shared" ca="1" si="421"/>
        <v>0.79013930332860804</v>
      </c>
      <c r="T6335">
        <f t="shared" ca="1" si="421"/>
        <v>0.7351288959877329</v>
      </c>
    </row>
    <row r="6336" spans="1:20" x14ac:dyDescent="0.25">
      <c r="A6336" t="s">
        <v>5692</v>
      </c>
      <c r="B6336" s="1">
        <v>43141</v>
      </c>
      <c r="C6336" t="s">
        <v>22</v>
      </c>
      <c r="D6336" t="s">
        <v>492</v>
      </c>
      <c r="E6336" t="s">
        <v>493</v>
      </c>
      <c r="F6336" t="s">
        <v>19</v>
      </c>
      <c r="G6336" t="s">
        <v>13</v>
      </c>
      <c r="H6336" t="s">
        <v>2379</v>
      </c>
      <c r="I6336">
        <f t="shared" ca="1" si="418"/>
        <v>0.25358883245649</v>
      </c>
      <c r="J6336">
        <f t="shared" ca="1" si="421"/>
        <v>0.13463649629020924</v>
      </c>
      <c r="K6336">
        <f t="shared" ca="1" si="421"/>
        <v>0.95805954052049291</v>
      </c>
      <c r="L6336">
        <f t="shared" ca="1" si="421"/>
        <v>0.69946432029088923</v>
      </c>
      <c r="M6336">
        <f t="shared" ca="1" si="421"/>
        <v>0.99680957086569866</v>
      </c>
      <c r="N6336">
        <f t="shared" ca="1" si="421"/>
        <v>4.2240944875186814E-2</v>
      </c>
      <c r="O6336">
        <f t="shared" ca="1" si="421"/>
        <v>0.91622712407748186</v>
      </c>
      <c r="P6336">
        <f t="shared" ca="1" si="419"/>
        <v>0.82041560094558152</v>
      </c>
      <c r="Q6336">
        <f t="shared" ca="1" si="419"/>
        <v>0.71761401904956557</v>
      </c>
      <c r="R6336">
        <f t="shared" ca="1" si="421"/>
        <v>0.24298571074389985</v>
      </c>
      <c r="S6336">
        <f t="shared" ca="1" si="421"/>
        <v>0.25604852314162996</v>
      </c>
      <c r="T6336">
        <f t="shared" ca="1" si="421"/>
        <v>0.23908045729731653</v>
      </c>
    </row>
    <row r="6337" spans="1:20" x14ac:dyDescent="0.25">
      <c r="A6337" t="s">
        <v>5692</v>
      </c>
      <c r="B6337" s="1">
        <v>43438</v>
      </c>
      <c r="C6337" t="s">
        <v>22</v>
      </c>
      <c r="D6337" t="s">
        <v>4057</v>
      </c>
      <c r="E6337" t="s">
        <v>503</v>
      </c>
      <c r="F6337" t="s">
        <v>19</v>
      </c>
      <c r="G6337" t="s">
        <v>13</v>
      </c>
      <c r="H6337" t="s">
        <v>1329</v>
      </c>
      <c r="I6337">
        <f t="shared" ca="1" si="418"/>
        <v>0.73685642275156771</v>
      </c>
      <c r="J6337">
        <f t="shared" ca="1" si="421"/>
        <v>0.36094946657255655</v>
      </c>
      <c r="K6337">
        <f t="shared" ca="1" si="421"/>
        <v>0.10985779016265029</v>
      </c>
      <c r="L6337">
        <f t="shared" ca="1" si="421"/>
        <v>0.6067158844720828</v>
      </c>
      <c r="M6337">
        <f t="shared" ca="1" si="421"/>
        <v>0.79188075029324401</v>
      </c>
      <c r="N6337">
        <f t="shared" ca="1" si="421"/>
        <v>0.88869809891192508</v>
      </c>
      <c r="O6337">
        <f t="shared" ca="1" si="421"/>
        <v>0.51040595251988929</v>
      </c>
      <c r="P6337">
        <f t="shared" ca="1" si="419"/>
        <v>0.52594594088315727</v>
      </c>
      <c r="Q6337">
        <f t="shared" ca="1" si="419"/>
        <v>0.67687837816703977</v>
      </c>
      <c r="R6337">
        <f t="shared" ca="1" si="421"/>
        <v>0.89094106607343659</v>
      </c>
      <c r="S6337">
        <f t="shared" ca="1" si="421"/>
        <v>9.859711699140794E-2</v>
      </c>
      <c r="T6337">
        <f t="shared" ca="1" si="421"/>
        <v>0.44342257349308833</v>
      </c>
    </row>
    <row r="6338" spans="1:20" x14ac:dyDescent="0.25">
      <c r="A6338" t="s">
        <v>5692</v>
      </c>
      <c r="B6338" s="1">
        <v>43438</v>
      </c>
      <c r="C6338" t="s">
        <v>22</v>
      </c>
      <c r="D6338" t="s">
        <v>4057</v>
      </c>
      <c r="E6338" t="s">
        <v>503</v>
      </c>
      <c r="F6338" t="s">
        <v>19</v>
      </c>
      <c r="G6338" t="s">
        <v>13</v>
      </c>
      <c r="H6338" t="s">
        <v>3381</v>
      </c>
      <c r="I6338">
        <f t="shared" ca="1" si="418"/>
        <v>0.95999649716811275</v>
      </c>
      <c r="J6338">
        <f t="shared" ca="1" si="421"/>
        <v>0.59082721251544923</v>
      </c>
      <c r="K6338">
        <f t="shared" ca="1" si="421"/>
        <v>0.31562355193752278</v>
      </c>
      <c r="L6338">
        <f t="shared" ca="1" si="421"/>
        <v>0.27504363220831152</v>
      </c>
      <c r="M6338">
        <f t="shared" ca="1" si="421"/>
        <v>0.47167631089713447</v>
      </c>
      <c r="N6338">
        <f t="shared" ca="1" si="421"/>
        <v>0.32875921369053307</v>
      </c>
      <c r="O6338">
        <f t="shared" ca="1" si="421"/>
        <v>0.81751008863610952</v>
      </c>
      <c r="P6338">
        <f t="shared" ca="1" si="419"/>
        <v>0.22917825340343356</v>
      </c>
      <c r="Q6338">
        <f t="shared" ca="1" si="419"/>
        <v>0.68743489819074988</v>
      </c>
      <c r="R6338">
        <f t="shared" ca="1" si="421"/>
        <v>0.11985489350867606</v>
      </c>
      <c r="S6338">
        <f t="shared" ca="1" si="421"/>
        <v>0.1168035326682646</v>
      </c>
      <c r="T6338">
        <f t="shared" ca="1" si="421"/>
        <v>0.28729720220475163</v>
      </c>
    </row>
    <row r="6339" spans="1:20" x14ac:dyDescent="0.25">
      <c r="A6339" t="s">
        <v>5693</v>
      </c>
      <c r="B6339" s="1">
        <v>43145</v>
      </c>
      <c r="C6339" t="s">
        <v>166</v>
      </c>
      <c r="D6339" t="s">
        <v>560</v>
      </c>
      <c r="E6339" t="s">
        <v>560</v>
      </c>
      <c r="F6339" t="s">
        <v>19</v>
      </c>
      <c r="G6339" t="s">
        <v>13</v>
      </c>
      <c r="H6339" t="s">
        <v>3054</v>
      </c>
      <c r="I6339">
        <f t="shared" ca="1" si="418"/>
        <v>0.57759689829498073</v>
      </c>
      <c r="J6339">
        <f t="shared" ca="1" si="421"/>
        <v>0.34016710814900353</v>
      </c>
      <c r="K6339">
        <f t="shared" ca="1" si="421"/>
        <v>0.76130098731918205</v>
      </c>
      <c r="L6339">
        <f t="shared" ca="1" si="421"/>
        <v>0.49282575614098689</v>
      </c>
      <c r="M6339">
        <f t="shared" ca="1" si="421"/>
        <v>0.12604162389206641</v>
      </c>
      <c r="N6339">
        <f t="shared" ca="1" si="421"/>
        <v>0.13141834962712207</v>
      </c>
      <c r="O6339">
        <f t="shared" ca="1" si="421"/>
        <v>0.4850111876038693</v>
      </c>
      <c r="P6339">
        <f t="shared" ca="1" si="419"/>
        <v>0.63016230527723993</v>
      </c>
      <c r="Q6339">
        <f t="shared" ca="1" si="419"/>
        <v>0.73628359743918126</v>
      </c>
      <c r="R6339">
        <f t="shared" ca="1" si="421"/>
        <v>0.12781347359589645</v>
      </c>
      <c r="S6339">
        <f t="shared" ca="1" si="421"/>
        <v>0.8672251598312023</v>
      </c>
      <c r="T6339">
        <f t="shared" ca="1" si="421"/>
        <v>0.15223467475857966</v>
      </c>
    </row>
    <row r="6340" spans="1:20" x14ac:dyDescent="0.25">
      <c r="A6340" t="s">
        <v>5693</v>
      </c>
      <c r="B6340" s="1">
        <v>43145</v>
      </c>
      <c r="C6340" t="s">
        <v>166</v>
      </c>
      <c r="D6340" t="s">
        <v>560</v>
      </c>
      <c r="E6340" t="s">
        <v>560</v>
      </c>
      <c r="F6340" t="s">
        <v>19</v>
      </c>
      <c r="G6340" t="s">
        <v>13</v>
      </c>
      <c r="H6340" t="s">
        <v>4469</v>
      </c>
      <c r="I6340">
        <f t="shared" ref="I6340:I6403" ca="1" si="422">RAND()</f>
        <v>0.48117482948908086</v>
      </c>
      <c r="J6340">
        <f t="shared" ca="1" si="421"/>
        <v>1.5060245917851711E-2</v>
      </c>
      <c r="K6340">
        <f t="shared" ca="1" si="421"/>
        <v>0.9029033072390279</v>
      </c>
      <c r="L6340">
        <f t="shared" ca="1" si="421"/>
        <v>0.60143451192209096</v>
      </c>
      <c r="M6340">
        <f t="shared" ca="1" si="421"/>
        <v>0.61239610978933756</v>
      </c>
      <c r="N6340">
        <f t="shared" ca="1" si="421"/>
        <v>0.86946630542018333</v>
      </c>
      <c r="O6340">
        <f t="shared" ca="1" si="421"/>
        <v>0.99200828104345562</v>
      </c>
      <c r="P6340">
        <f t="shared" ca="1" si="419"/>
        <v>0.14347250515280408</v>
      </c>
      <c r="Q6340">
        <f t="shared" ca="1" si="419"/>
        <v>0.58361584598037319</v>
      </c>
      <c r="R6340">
        <f t="shared" ca="1" si="421"/>
        <v>0.94631036393428447</v>
      </c>
      <c r="S6340">
        <f t="shared" ca="1" si="421"/>
        <v>0.50767907868713558</v>
      </c>
      <c r="T6340">
        <f t="shared" ca="1" si="421"/>
        <v>0.91285753154597427</v>
      </c>
    </row>
    <row r="6341" spans="1:20" x14ac:dyDescent="0.25">
      <c r="A6341" t="s">
        <v>5694</v>
      </c>
      <c r="B6341" s="1">
        <v>43341</v>
      </c>
      <c r="C6341" t="s">
        <v>22</v>
      </c>
      <c r="D6341" t="s">
        <v>5695</v>
      </c>
      <c r="E6341" t="s">
        <v>5695</v>
      </c>
      <c r="F6341" t="s">
        <v>5696</v>
      </c>
      <c r="G6341" t="s">
        <v>68</v>
      </c>
      <c r="H6341" t="s">
        <v>1391</v>
      </c>
      <c r="I6341">
        <f t="shared" ca="1" si="422"/>
        <v>0.24382367592276555</v>
      </c>
      <c r="J6341">
        <f t="shared" ca="1" si="421"/>
        <v>0.28496347172278502</v>
      </c>
      <c r="K6341">
        <f t="shared" ca="1" si="421"/>
        <v>0.80183023378190899</v>
      </c>
      <c r="L6341">
        <f t="shared" ca="1" si="421"/>
        <v>0.61174630239621242</v>
      </c>
      <c r="M6341">
        <f t="shared" ca="1" si="421"/>
        <v>0.25124793664856016</v>
      </c>
      <c r="N6341">
        <f t="shared" ca="1" si="421"/>
        <v>0.12969029708370694</v>
      </c>
      <c r="O6341">
        <f t="shared" ca="1" si="421"/>
        <v>0.54933851933801914</v>
      </c>
      <c r="P6341">
        <f t="shared" ca="1" si="419"/>
        <v>0.34091507281088418</v>
      </c>
      <c r="Q6341">
        <f t="shared" ca="1" si="419"/>
        <v>0.80087444298141608</v>
      </c>
      <c r="R6341">
        <f t="shared" ca="1" si="421"/>
        <v>0.27185221101914225</v>
      </c>
      <c r="S6341">
        <f t="shared" ca="1" si="421"/>
        <v>0.17880934643919111</v>
      </c>
      <c r="T6341">
        <f t="shared" ca="1" si="421"/>
        <v>0.4840151522034668</v>
      </c>
    </row>
    <row r="6342" spans="1:20" x14ac:dyDescent="0.25">
      <c r="A6342" t="s">
        <v>5697</v>
      </c>
      <c r="B6342" s="1">
        <v>43376</v>
      </c>
      <c r="C6342" t="s">
        <v>22</v>
      </c>
      <c r="D6342" t="s">
        <v>5698</v>
      </c>
      <c r="E6342" t="s">
        <v>1638</v>
      </c>
      <c r="F6342" t="s">
        <v>72</v>
      </c>
      <c r="G6342" t="s">
        <v>13</v>
      </c>
      <c r="H6342" t="s">
        <v>515</v>
      </c>
      <c r="I6342">
        <f t="shared" ca="1" si="422"/>
        <v>0.2231092026434438</v>
      </c>
      <c r="J6342">
        <f t="shared" ca="1" si="421"/>
        <v>0.59622181536890539</v>
      </c>
      <c r="K6342">
        <f t="shared" ca="1" si="421"/>
        <v>0.70609031743398809</v>
      </c>
      <c r="L6342">
        <f t="shared" ca="1" si="421"/>
        <v>0.48851706172493226</v>
      </c>
      <c r="M6342">
        <f t="shared" ca="1" si="421"/>
        <v>0.5770704116701918</v>
      </c>
      <c r="N6342">
        <f t="shared" ca="1" si="421"/>
        <v>0.4605116537060997</v>
      </c>
      <c r="O6342">
        <f t="shared" ca="1" si="421"/>
        <v>0.83352129515360784</v>
      </c>
      <c r="P6342">
        <f t="shared" ca="1" si="419"/>
        <v>0.85792485509440863</v>
      </c>
      <c r="Q6342">
        <f t="shared" ca="1" si="419"/>
        <v>0.44464817290442127</v>
      </c>
      <c r="R6342">
        <f t="shared" ca="1" si="421"/>
        <v>0.10891977825214516</v>
      </c>
      <c r="S6342">
        <f t="shared" ca="1" si="421"/>
        <v>8.2503818531428408E-2</v>
      </c>
      <c r="T6342">
        <f t="shared" ca="1" si="421"/>
        <v>0.47311840530855898</v>
      </c>
    </row>
    <row r="6343" spans="1:20" x14ac:dyDescent="0.25">
      <c r="A6343" t="s">
        <v>5699</v>
      </c>
      <c r="B6343" s="1">
        <v>43222</v>
      </c>
      <c r="C6343" t="s">
        <v>22</v>
      </c>
      <c r="D6343" t="s">
        <v>33</v>
      </c>
      <c r="E6343" t="s">
        <v>33</v>
      </c>
      <c r="F6343" t="s">
        <v>34</v>
      </c>
      <c r="G6343" t="s">
        <v>13</v>
      </c>
      <c r="H6343" t="s">
        <v>181</v>
      </c>
      <c r="I6343">
        <f t="shared" ca="1" si="422"/>
        <v>0.95752633952601907</v>
      </c>
      <c r="J6343">
        <f t="shared" ca="1" si="421"/>
        <v>0.43311487279395122</v>
      </c>
      <c r="K6343">
        <f t="shared" ca="1" si="421"/>
        <v>0.81530209369756124</v>
      </c>
      <c r="L6343">
        <f t="shared" ca="1" si="421"/>
        <v>0.58277790115925077</v>
      </c>
      <c r="M6343">
        <f t="shared" ca="1" si="421"/>
        <v>0.6421053930223195</v>
      </c>
      <c r="N6343">
        <f t="shared" ca="1" si="421"/>
        <v>0.29772809952681389</v>
      </c>
      <c r="O6343">
        <f t="shared" ca="1" si="421"/>
        <v>5.0789438761341787E-2</v>
      </c>
      <c r="P6343">
        <f t="shared" ca="1" si="419"/>
        <v>0.83130046679219094</v>
      </c>
      <c r="Q6343">
        <f t="shared" ca="1" si="419"/>
        <v>0.47334856838377071</v>
      </c>
      <c r="R6343">
        <f t="shared" ca="1" si="421"/>
        <v>2.4301087398088228E-2</v>
      </c>
      <c r="S6343">
        <f t="shared" ca="1" si="421"/>
        <v>0.49481004057470102</v>
      </c>
      <c r="T6343">
        <f t="shared" ca="1" si="421"/>
        <v>0.5793400004170759</v>
      </c>
    </row>
    <row r="6344" spans="1:20" x14ac:dyDescent="0.25">
      <c r="A6344" t="s">
        <v>5700</v>
      </c>
      <c r="B6344" s="1">
        <v>43390</v>
      </c>
      <c r="C6344" t="s">
        <v>9</v>
      </c>
      <c r="D6344" t="s">
        <v>5701</v>
      </c>
      <c r="E6344" t="s">
        <v>106</v>
      </c>
      <c r="F6344" t="s">
        <v>12</v>
      </c>
      <c r="G6344" t="s">
        <v>13</v>
      </c>
      <c r="H6344" t="s">
        <v>1252</v>
      </c>
      <c r="I6344">
        <f t="shared" ca="1" si="422"/>
        <v>0.54748804404236062</v>
      </c>
      <c r="J6344">
        <f t="shared" ca="1" si="421"/>
        <v>0.43374343276708871</v>
      </c>
      <c r="K6344">
        <f t="shared" ca="1" si="421"/>
        <v>0.68612015281659045</v>
      </c>
      <c r="L6344">
        <f t="shared" ca="1" si="421"/>
        <v>0.25251778761844268</v>
      </c>
      <c r="M6344">
        <f t="shared" ca="1" si="421"/>
        <v>3.682290301330271E-2</v>
      </c>
      <c r="N6344">
        <f t="shared" ca="1" si="421"/>
        <v>0.35376140180890225</v>
      </c>
      <c r="O6344">
        <f t="shared" ca="1" si="421"/>
        <v>0.52867035739413992</v>
      </c>
      <c r="P6344">
        <f t="shared" ca="1" si="419"/>
        <v>4.2334141607533793E-2</v>
      </c>
      <c r="Q6344">
        <f t="shared" ca="1" si="419"/>
        <v>0.61814386646649289</v>
      </c>
      <c r="R6344">
        <f t="shared" ca="1" si="421"/>
        <v>0.94087926149020207</v>
      </c>
      <c r="S6344">
        <f t="shared" ca="1" si="421"/>
        <v>0.21342802598675825</v>
      </c>
      <c r="T6344">
        <f t="shared" ca="1" si="421"/>
        <v>0.85758928392603506</v>
      </c>
    </row>
    <row r="6345" spans="1:20" x14ac:dyDescent="0.25">
      <c r="A6345" t="s">
        <v>5700</v>
      </c>
      <c r="B6345" s="1">
        <v>43390</v>
      </c>
      <c r="C6345" t="s">
        <v>9</v>
      </c>
      <c r="D6345" t="s">
        <v>5701</v>
      </c>
      <c r="E6345" t="s">
        <v>106</v>
      </c>
      <c r="F6345" t="s">
        <v>12</v>
      </c>
      <c r="G6345" t="s">
        <v>13</v>
      </c>
      <c r="H6345" t="s">
        <v>2422</v>
      </c>
      <c r="I6345">
        <f t="shared" ca="1" si="422"/>
        <v>0.79031858805980981</v>
      </c>
      <c r="J6345">
        <f t="shared" ca="1" si="421"/>
        <v>0.21739679106852494</v>
      </c>
      <c r="K6345">
        <f t="shared" ca="1" si="421"/>
        <v>0.64677892507660162</v>
      </c>
      <c r="L6345">
        <f t="shared" ca="1" si="421"/>
        <v>0.30051365325593116</v>
      </c>
      <c r="M6345">
        <f t="shared" ca="1" si="421"/>
        <v>0.82883807813341948</v>
      </c>
      <c r="N6345">
        <f t="shared" ca="1" si="421"/>
        <v>0.82457138373243255</v>
      </c>
      <c r="O6345">
        <f t="shared" ca="1" si="421"/>
        <v>0.58800007194320592</v>
      </c>
      <c r="P6345">
        <f t="shared" ca="1" si="419"/>
        <v>5.0603427273537838E-2</v>
      </c>
      <c r="Q6345">
        <f t="shared" ca="1" si="419"/>
        <v>0.47676432553890458</v>
      </c>
      <c r="R6345">
        <f t="shared" ca="1" si="421"/>
        <v>0.21110369662164241</v>
      </c>
      <c r="S6345">
        <f t="shared" ca="1" si="421"/>
        <v>0.6339092859337514</v>
      </c>
      <c r="T6345">
        <f t="shared" ca="1" si="421"/>
        <v>0.3934196897360529</v>
      </c>
    </row>
    <row r="6346" spans="1:20" x14ac:dyDescent="0.25">
      <c r="A6346" t="s">
        <v>5702</v>
      </c>
      <c r="B6346" s="1">
        <v>43191</v>
      </c>
      <c r="C6346" t="s">
        <v>22</v>
      </c>
      <c r="D6346" t="s">
        <v>5703</v>
      </c>
      <c r="E6346" t="s">
        <v>746</v>
      </c>
      <c r="F6346" t="s">
        <v>67</v>
      </c>
      <c r="G6346" t="s">
        <v>68</v>
      </c>
      <c r="H6346" t="s">
        <v>1718</v>
      </c>
      <c r="I6346">
        <f t="shared" ca="1" si="422"/>
        <v>0.73628927253490195</v>
      </c>
      <c r="J6346">
        <f t="shared" ca="1" si="421"/>
        <v>0.61405915875911676</v>
      </c>
      <c r="K6346">
        <f t="shared" ca="1" si="421"/>
        <v>0.81630831829766559</v>
      </c>
      <c r="L6346">
        <f t="shared" ca="1" si="421"/>
        <v>9.4698614375293144E-2</v>
      </c>
      <c r="M6346">
        <f t="shared" ca="1" si="421"/>
        <v>0.14704630295263588</v>
      </c>
      <c r="N6346">
        <f t="shared" ca="1" si="421"/>
        <v>0.11964975468418337</v>
      </c>
      <c r="O6346">
        <f t="shared" ca="1" si="421"/>
        <v>0.60826671385286613</v>
      </c>
      <c r="P6346">
        <f t="shared" ca="1" si="419"/>
        <v>0.84558086645456054</v>
      </c>
      <c r="Q6346">
        <f t="shared" ca="1" si="419"/>
        <v>0.38040764180585362</v>
      </c>
      <c r="R6346">
        <f t="shared" ca="1" si="421"/>
        <v>0.84362803854892743</v>
      </c>
      <c r="S6346">
        <f t="shared" ca="1" si="421"/>
        <v>0.84316175730153353</v>
      </c>
      <c r="T6346">
        <f t="shared" ca="1" si="421"/>
        <v>0.60536696425203462</v>
      </c>
    </row>
    <row r="6347" spans="1:20" x14ac:dyDescent="0.25">
      <c r="A6347" t="s">
        <v>5702</v>
      </c>
      <c r="B6347" s="1">
        <v>43191</v>
      </c>
      <c r="C6347" t="s">
        <v>22</v>
      </c>
      <c r="D6347" t="s">
        <v>5703</v>
      </c>
      <c r="E6347" t="s">
        <v>746</v>
      </c>
      <c r="F6347" t="s">
        <v>67</v>
      </c>
      <c r="G6347" t="s">
        <v>68</v>
      </c>
      <c r="H6347" t="s">
        <v>555</v>
      </c>
      <c r="I6347">
        <f t="shared" ca="1" si="422"/>
        <v>0.79436426971712992</v>
      </c>
      <c r="J6347">
        <f t="shared" ca="1" si="421"/>
        <v>0.68219030777966738</v>
      </c>
      <c r="K6347">
        <f t="shared" ca="1" si="421"/>
        <v>0.35150953598491907</v>
      </c>
      <c r="L6347">
        <f t="shared" ca="1" si="421"/>
        <v>0.33921464606485396</v>
      </c>
      <c r="M6347">
        <f t="shared" ca="1" si="421"/>
        <v>0.77765832555478076</v>
      </c>
      <c r="N6347">
        <f t="shared" ca="1" si="421"/>
        <v>0.12999156646685195</v>
      </c>
      <c r="O6347">
        <f t="shared" ca="1" si="421"/>
        <v>0.26762254101385752</v>
      </c>
      <c r="P6347">
        <f t="shared" ca="1" si="419"/>
        <v>0.54180573763108753</v>
      </c>
      <c r="Q6347">
        <f t="shared" ca="1" si="419"/>
        <v>0.84933114677770638</v>
      </c>
      <c r="R6347">
        <f t="shared" ca="1" si="421"/>
        <v>0.84917713163871933</v>
      </c>
      <c r="S6347">
        <f t="shared" ca="1" si="421"/>
        <v>0.25762469921128961</v>
      </c>
      <c r="T6347">
        <f t="shared" ca="1" si="421"/>
        <v>0.23136553186148334</v>
      </c>
    </row>
    <row r="6348" spans="1:20" x14ac:dyDescent="0.25">
      <c r="A6348" t="s">
        <v>5702</v>
      </c>
      <c r="B6348" s="1">
        <v>43191</v>
      </c>
      <c r="C6348" t="s">
        <v>22</v>
      </c>
      <c r="D6348" t="s">
        <v>5703</v>
      </c>
      <c r="E6348" t="s">
        <v>746</v>
      </c>
      <c r="F6348" t="s">
        <v>67</v>
      </c>
      <c r="G6348" t="s">
        <v>68</v>
      </c>
      <c r="H6348" t="s">
        <v>1401</v>
      </c>
      <c r="I6348">
        <f t="shared" ca="1" si="422"/>
        <v>0.19665718965117696</v>
      </c>
      <c r="J6348">
        <f t="shared" ca="1" si="421"/>
        <v>0.15406755018962803</v>
      </c>
      <c r="K6348">
        <f t="shared" ca="1" si="421"/>
        <v>0.34478213104249666</v>
      </c>
      <c r="L6348">
        <f t="shared" ca="1" si="421"/>
        <v>0.5952758048481106</v>
      </c>
      <c r="M6348">
        <f t="shared" ca="1" si="421"/>
        <v>0.28867887796659975</v>
      </c>
      <c r="N6348">
        <f t="shared" ca="1" si="421"/>
        <v>0.94367070500665551</v>
      </c>
      <c r="O6348">
        <f t="shared" ca="1" si="421"/>
        <v>0.66623201501923368</v>
      </c>
      <c r="P6348">
        <f t="shared" ca="1" si="419"/>
        <v>9.3074598753524196E-2</v>
      </c>
      <c r="Q6348">
        <f t="shared" ca="1" si="419"/>
        <v>0.7940933935452209</v>
      </c>
      <c r="R6348">
        <f t="shared" ca="1" si="421"/>
        <v>0.7421126975690554</v>
      </c>
      <c r="S6348">
        <f t="shared" ca="1" si="421"/>
        <v>0.20400160683882329</v>
      </c>
      <c r="T6348">
        <f t="shared" ca="1" si="421"/>
        <v>0.73418231182492655</v>
      </c>
    </row>
    <row r="6349" spans="1:20" x14ac:dyDescent="0.25">
      <c r="A6349" t="s">
        <v>5702</v>
      </c>
      <c r="B6349" s="1">
        <v>43191</v>
      </c>
      <c r="C6349" t="s">
        <v>22</v>
      </c>
      <c r="D6349" t="s">
        <v>5703</v>
      </c>
      <c r="E6349" t="s">
        <v>746</v>
      </c>
      <c r="F6349" t="s">
        <v>67</v>
      </c>
      <c r="G6349" t="s">
        <v>68</v>
      </c>
      <c r="H6349" t="s">
        <v>1603</v>
      </c>
      <c r="I6349">
        <f t="shared" ca="1" si="422"/>
        <v>0.9587584993338033</v>
      </c>
      <c r="J6349">
        <f t="shared" ca="1" si="421"/>
        <v>0.95589825029940445</v>
      </c>
      <c r="K6349">
        <f t="shared" ca="1" si="421"/>
        <v>0.30072143163160603</v>
      </c>
      <c r="L6349">
        <f t="shared" ca="1" si="421"/>
        <v>0.1633789233663917</v>
      </c>
      <c r="M6349">
        <f t="shared" ca="1" si="421"/>
        <v>0.20837420823540975</v>
      </c>
      <c r="N6349">
        <f t="shared" ca="1" si="421"/>
        <v>0.69512520868179595</v>
      </c>
      <c r="O6349">
        <f t="shared" ca="1" si="421"/>
        <v>0.84086758336951695</v>
      </c>
      <c r="P6349">
        <f t="shared" ca="1" si="419"/>
        <v>0.95775226776043321</v>
      </c>
      <c r="Q6349">
        <f t="shared" ca="1" si="419"/>
        <v>0.98260773017390002</v>
      </c>
      <c r="R6349">
        <f t="shared" ca="1" si="421"/>
        <v>0.41991589926229766</v>
      </c>
      <c r="S6349">
        <f t="shared" ca="1" si="421"/>
        <v>3.3066890827041062E-2</v>
      </c>
      <c r="T6349">
        <f t="shared" ca="1" si="421"/>
        <v>0.12970186910937032</v>
      </c>
    </row>
    <row r="6350" spans="1:20" x14ac:dyDescent="0.25">
      <c r="A6350" t="s">
        <v>5702</v>
      </c>
      <c r="B6350" s="1">
        <v>43191</v>
      </c>
      <c r="C6350" t="s">
        <v>22</v>
      </c>
      <c r="D6350" t="s">
        <v>5703</v>
      </c>
      <c r="E6350" t="s">
        <v>746</v>
      </c>
      <c r="F6350" t="s">
        <v>67</v>
      </c>
      <c r="G6350" t="s">
        <v>68</v>
      </c>
      <c r="H6350" t="s">
        <v>1306</v>
      </c>
      <c r="I6350">
        <f t="shared" ca="1" si="422"/>
        <v>8.5805401073589804E-3</v>
      </c>
      <c r="J6350">
        <f t="shared" ca="1" si="421"/>
        <v>0.89515209679542984</v>
      </c>
      <c r="K6350">
        <f t="shared" ca="1" si="421"/>
        <v>0.17869524720642826</v>
      </c>
      <c r="L6350">
        <f t="shared" ca="1" si="421"/>
        <v>0.42792231534422487</v>
      </c>
      <c r="M6350">
        <f t="shared" ca="1" si="421"/>
        <v>0.40314516288400004</v>
      </c>
      <c r="N6350">
        <f t="shared" ca="1" si="421"/>
        <v>0.34527328664239021</v>
      </c>
      <c r="O6350">
        <f t="shared" ca="1" si="421"/>
        <v>0.78899319335841844</v>
      </c>
      <c r="P6350">
        <f t="shared" ca="1" si="419"/>
        <v>0.96157045761480797</v>
      </c>
      <c r="Q6350">
        <f t="shared" ca="1" si="419"/>
        <v>0.89384950816165631</v>
      </c>
      <c r="R6350">
        <f t="shared" ca="1" si="421"/>
        <v>0.63540817677108263</v>
      </c>
      <c r="S6350">
        <f t="shared" ca="1" si="421"/>
        <v>0.50208891106525322</v>
      </c>
      <c r="T6350">
        <f t="shared" ca="1" si="421"/>
        <v>0.78251072878082739</v>
      </c>
    </row>
    <row r="6351" spans="1:20" x14ac:dyDescent="0.25">
      <c r="A6351" t="s">
        <v>5702</v>
      </c>
      <c r="B6351" s="1">
        <v>43191</v>
      </c>
      <c r="C6351" t="s">
        <v>22</v>
      </c>
      <c r="D6351" t="s">
        <v>5703</v>
      </c>
      <c r="E6351" t="s">
        <v>746</v>
      </c>
      <c r="F6351" t="s">
        <v>67</v>
      </c>
      <c r="G6351" t="s">
        <v>68</v>
      </c>
      <c r="H6351" t="s">
        <v>1386</v>
      </c>
      <c r="I6351">
        <f t="shared" ca="1" si="422"/>
        <v>2.9261755053475724E-2</v>
      </c>
      <c r="J6351">
        <f t="shared" ca="1" si="421"/>
        <v>0.2933098207111684</v>
      </c>
      <c r="K6351">
        <f t="shared" ca="1" si="421"/>
        <v>0.86602067732853671</v>
      </c>
      <c r="L6351">
        <f t="shared" ca="1" si="421"/>
        <v>0.59506094367164963</v>
      </c>
      <c r="M6351">
        <f t="shared" ca="1" si="421"/>
        <v>0.34637238758169908</v>
      </c>
      <c r="N6351">
        <f t="shared" ca="1" si="421"/>
        <v>0.48083739122767744</v>
      </c>
      <c r="O6351">
        <f t="shared" ca="1" si="421"/>
        <v>0.81305851917864114</v>
      </c>
      <c r="P6351">
        <f t="shared" ca="1" si="419"/>
        <v>0.15638334410152288</v>
      </c>
      <c r="Q6351">
        <f t="shared" ca="1" si="419"/>
        <v>0.47200578328038689</v>
      </c>
      <c r="R6351">
        <f t="shared" ca="1" si="421"/>
        <v>0.47193230234645034</v>
      </c>
      <c r="S6351">
        <f t="shared" ca="1" si="421"/>
        <v>0.10819265814121692</v>
      </c>
      <c r="T6351">
        <f t="shared" ca="1" si="421"/>
        <v>0.64754203362546625</v>
      </c>
    </row>
    <row r="6352" spans="1:20" x14ac:dyDescent="0.25">
      <c r="A6352" t="s">
        <v>5702</v>
      </c>
      <c r="B6352" s="1">
        <v>43191</v>
      </c>
      <c r="C6352" t="s">
        <v>22</v>
      </c>
      <c r="D6352" t="s">
        <v>5703</v>
      </c>
      <c r="E6352" t="s">
        <v>746</v>
      </c>
      <c r="F6352" t="s">
        <v>67</v>
      </c>
      <c r="G6352" t="s">
        <v>68</v>
      </c>
      <c r="H6352" t="s">
        <v>933</v>
      </c>
      <c r="I6352">
        <f t="shared" ca="1" si="422"/>
        <v>0.43398140957637776</v>
      </c>
      <c r="J6352">
        <f t="shared" ca="1" si="421"/>
        <v>0.481511318074898</v>
      </c>
      <c r="K6352">
        <f t="shared" ca="1" si="421"/>
        <v>3.3248500778473522E-2</v>
      </c>
      <c r="L6352">
        <f t="shared" ca="1" si="421"/>
        <v>0.80587516127603831</v>
      </c>
      <c r="M6352">
        <f t="shared" ca="1" si="421"/>
        <v>0.81735624041639332</v>
      </c>
      <c r="N6352">
        <f t="shared" ca="1" si="421"/>
        <v>0.33591615116565521</v>
      </c>
      <c r="O6352">
        <f t="shared" ca="1" si="421"/>
        <v>6.9696123136259169E-2</v>
      </c>
      <c r="P6352">
        <f t="shared" ca="1" si="419"/>
        <v>0.92939722600954278</v>
      </c>
      <c r="Q6352">
        <f t="shared" ca="1" si="419"/>
        <v>0.46592837784075825</v>
      </c>
      <c r="R6352">
        <f t="shared" ca="1" si="421"/>
        <v>0.66881972322873329</v>
      </c>
      <c r="S6352">
        <f t="shared" ca="1" si="421"/>
        <v>0.56013347867316088</v>
      </c>
      <c r="T6352">
        <f t="shared" ca="1" si="421"/>
        <v>0.82542993100642226</v>
      </c>
    </row>
    <row r="6353" spans="1:20" x14ac:dyDescent="0.25">
      <c r="A6353" t="s">
        <v>5704</v>
      </c>
      <c r="B6353" s="1">
        <v>43265</v>
      </c>
      <c r="C6353" t="s">
        <v>46</v>
      </c>
      <c r="D6353" t="s">
        <v>195</v>
      </c>
      <c r="E6353" t="s">
        <v>127</v>
      </c>
      <c r="F6353" t="s">
        <v>12</v>
      </c>
      <c r="G6353" t="s">
        <v>13</v>
      </c>
      <c r="H6353" t="s">
        <v>4568</v>
      </c>
      <c r="I6353">
        <f t="shared" ca="1" si="422"/>
        <v>0.13265689793518931</v>
      </c>
      <c r="J6353">
        <f t="shared" ca="1" si="421"/>
        <v>0.31861912040275797</v>
      </c>
      <c r="K6353">
        <f t="shared" ca="1" si="421"/>
        <v>0.98166076169145189</v>
      </c>
      <c r="L6353">
        <f t="shared" ca="1" si="421"/>
        <v>0.36341096924225036</v>
      </c>
      <c r="M6353">
        <f t="shared" ca="1" si="421"/>
        <v>0.21263996095814708</v>
      </c>
      <c r="N6353">
        <f t="shared" ca="1" si="421"/>
        <v>0.82873945093287338</v>
      </c>
      <c r="O6353">
        <f t="shared" ca="1" si="421"/>
        <v>0.89170545167020387</v>
      </c>
      <c r="P6353">
        <f t="shared" ca="1" si="419"/>
        <v>0.32316036761374767</v>
      </c>
      <c r="Q6353">
        <f t="shared" ca="1" si="419"/>
        <v>0.77995552360317855</v>
      </c>
      <c r="R6353">
        <f t="shared" ca="1" si="421"/>
        <v>0.69787091422551928</v>
      </c>
      <c r="S6353">
        <f t="shared" ca="1" si="421"/>
        <v>0.36235513205710257</v>
      </c>
      <c r="T6353">
        <f t="shared" ca="1" si="421"/>
        <v>0.81800144559575605</v>
      </c>
    </row>
    <row r="6354" spans="1:20" x14ac:dyDescent="0.25">
      <c r="A6354" t="s">
        <v>5704</v>
      </c>
      <c r="B6354" s="1">
        <v>43439</v>
      </c>
      <c r="C6354" t="s">
        <v>9</v>
      </c>
      <c r="D6354" t="s">
        <v>105</v>
      </c>
      <c r="E6354" t="s">
        <v>106</v>
      </c>
      <c r="F6354" t="s">
        <v>12</v>
      </c>
      <c r="G6354" t="s">
        <v>13</v>
      </c>
      <c r="H6354" t="s">
        <v>825</v>
      </c>
      <c r="I6354">
        <f t="shared" ca="1" si="422"/>
        <v>8.2617787604129522E-2</v>
      </c>
      <c r="J6354">
        <f t="shared" ca="1" si="421"/>
        <v>0.79622978040930559</v>
      </c>
      <c r="K6354">
        <f t="shared" ca="1" si="421"/>
        <v>0.40571691901523876</v>
      </c>
      <c r="L6354">
        <f t="shared" ca="1" si="421"/>
        <v>0.79352468048193958</v>
      </c>
      <c r="M6354">
        <f t="shared" ca="1" si="421"/>
        <v>0.13327048451311985</v>
      </c>
      <c r="N6354">
        <f t="shared" ca="1" si="421"/>
        <v>8.72621156194614E-2</v>
      </c>
      <c r="O6354">
        <f t="shared" ca="1" si="421"/>
        <v>0.10812271279595398</v>
      </c>
      <c r="P6354">
        <f t="shared" ref="P6354:Q6417" ca="1" si="423">RAND()</f>
        <v>0.99583754713665884</v>
      </c>
      <c r="Q6354">
        <f t="shared" ca="1" si="423"/>
        <v>0.97025406223935495</v>
      </c>
      <c r="R6354">
        <f t="shared" ca="1" si="421"/>
        <v>0.2902458113792945</v>
      </c>
      <c r="S6354">
        <f t="shared" ca="1" si="421"/>
        <v>0.4220744233251198</v>
      </c>
      <c r="T6354">
        <f t="shared" ca="1" si="421"/>
        <v>0.90089286563878468</v>
      </c>
    </row>
    <row r="6355" spans="1:20" x14ac:dyDescent="0.25">
      <c r="A6355" t="s">
        <v>5705</v>
      </c>
      <c r="B6355" s="1">
        <v>43248</v>
      </c>
      <c r="C6355" t="s">
        <v>22</v>
      </c>
      <c r="D6355" t="s">
        <v>105</v>
      </c>
      <c r="E6355" t="s">
        <v>106</v>
      </c>
      <c r="F6355" t="s">
        <v>12</v>
      </c>
      <c r="G6355" t="s">
        <v>13</v>
      </c>
      <c r="H6355" t="s">
        <v>827</v>
      </c>
      <c r="I6355">
        <f t="shared" ca="1" si="422"/>
        <v>0.22067007671898164</v>
      </c>
      <c r="J6355">
        <f t="shared" ca="1" si="421"/>
        <v>0.53296986265700663</v>
      </c>
      <c r="K6355">
        <f t="shared" ca="1" si="421"/>
        <v>0.87875996243456156</v>
      </c>
      <c r="L6355">
        <f t="shared" ca="1" si="421"/>
        <v>0.33935499858441531</v>
      </c>
      <c r="M6355">
        <f t="shared" ca="1" si="421"/>
        <v>0.83386897524727144</v>
      </c>
      <c r="N6355">
        <f t="shared" ca="1" si="421"/>
        <v>0.20546402905977146</v>
      </c>
      <c r="O6355">
        <f t="shared" ca="1" si="421"/>
        <v>0.11589248365849558</v>
      </c>
      <c r="P6355">
        <f t="shared" ca="1" si="423"/>
        <v>0.41424592598749577</v>
      </c>
      <c r="Q6355">
        <f t="shared" ca="1" si="423"/>
        <v>0.49725187496073775</v>
      </c>
      <c r="R6355">
        <f t="shared" ca="1" si="421"/>
        <v>0.10586135102449823</v>
      </c>
      <c r="S6355">
        <f t="shared" ca="1" si="421"/>
        <v>0.82876280343997699</v>
      </c>
      <c r="T6355">
        <f t="shared" ca="1" si="421"/>
        <v>0.19732174805057989</v>
      </c>
    </row>
    <row r="6356" spans="1:20" x14ac:dyDescent="0.25">
      <c r="A6356" t="s">
        <v>5706</v>
      </c>
      <c r="B6356" s="1">
        <v>43149</v>
      </c>
      <c r="C6356" t="s">
        <v>22</v>
      </c>
      <c r="D6356" t="s">
        <v>296</v>
      </c>
      <c r="E6356" t="s">
        <v>297</v>
      </c>
      <c r="F6356" t="s">
        <v>298</v>
      </c>
      <c r="G6356" t="s">
        <v>30</v>
      </c>
      <c r="H6356" t="s">
        <v>4297</v>
      </c>
      <c r="I6356">
        <f t="shared" ca="1" si="422"/>
        <v>0.28205635094873471</v>
      </c>
      <c r="J6356">
        <f t="shared" ca="1" si="421"/>
        <v>0.20059264512782304</v>
      </c>
      <c r="K6356">
        <f t="shared" ca="1" si="421"/>
        <v>7.899029016900283E-2</v>
      </c>
      <c r="L6356">
        <f t="shared" ca="1" si="421"/>
        <v>0.60300546533569055</v>
      </c>
      <c r="M6356">
        <f t="shared" ca="1" si="421"/>
        <v>0.67698349970416971</v>
      </c>
      <c r="N6356">
        <f t="shared" ca="1" si="421"/>
        <v>0.42856286089740359</v>
      </c>
      <c r="O6356">
        <f t="shared" ca="1" si="421"/>
        <v>0.76392292850780152</v>
      </c>
      <c r="P6356">
        <f t="shared" ca="1" si="423"/>
        <v>0.87179425872652427</v>
      </c>
      <c r="Q6356">
        <f t="shared" ca="1" si="423"/>
        <v>0.99368019661764373</v>
      </c>
      <c r="R6356">
        <f t="shared" ca="1" si="421"/>
        <v>2.8710019636143391E-3</v>
      </c>
      <c r="S6356">
        <f t="shared" ca="1" si="421"/>
        <v>0.57556896527146317</v>
      </c>
      <c r="T6356">
        <f t="shared" ca="1" si="421"/>
        <v>0.46648612182584015</v>
      </c>
    </row>
    <row r="6357" spans="1:20" x14ac:dyDescent="0.25">
      <c r="A6357" t="s">
        <v>5707</v>
      </c>
      <c r="B6357" s="1">
        <v>43431</v>
      </c>
      <c r="C6357" t="s">
        <v>9</v>
      </c>
      <c r="D6357" t="s">
        <v>2059</v>
      </c>
      <c r="E6357" t="s">
        <v>297</v>
      </c>
      <c r="F6357" t="s">
        <v>298</v>
      </c>
      <c r="G6357" t="s">
        <v>30</v>
      </c>
      <c r="H6357" t="s">
        <v>366</v>
      </c>
      <c r="I6357">
        <f t="shared" ca="1" si="422"/>
        <v>0.34730520199245507</v>
      </c>
      <c r="J6357">
        <f t="shared" ca="1" si="421"/>
        <v>8.058734521174471E-2</v>
      </c>
      <c r="K6357">
        <f t="shared" ca="1" si="421"/>
        <v>0.73134162502797617</v>
      </c>
      <c r="L6357">
        <f t="shared" ca="1" si="421"/>
        <v>0.18142301203712063</v>
      </c>
      <c r="M6357">
        <f t="shared" ca="1" si="421"/>
        <v>0.7376614406271691</v>
      </c>
      <c r="N6357">
        <f t="shared" ref="J6357:T6385" ca="1" si="424">RAND()</f>
        <v>0.32192300851374323</v>
      </c>
      <c r="O6357">
        <f t="shared" ca="1" si="424"/>
        <v>0.58735482279945228</v>
      </c>
      <c r="P6357">
        <f t="shared" ca="1" si="423"/>
        <v>0.46011566501785994</v>
      </c>
      <c r="Q6357">
        <f t="shared" ca="1" si="423"/>
        <v>0.21714398455463535</v>
      </c>
      <c r="R6357">
        <f t="shared" ca="1" si="424"/>
        <v>0.92772455798999121</v>
      </c>
      <c r="S6357">
        <f t="shared" ca="1" si="424"/>
        <v>0.38007413233233833</v>
      </c>
      <c r="T6357">
        <f t="shared" ca="1" si="424"/>
        <v>7.4441267900691166E-3</v>
      </c>
    </row>
    <row r="6358" spans="1:20" x14ac:dyDescent="0.25">
      <c r="A6358" t="s">
        <v>5707</v>
      </c>
      <c r="B6358" s="1">
        <v>43431</v>
      </c>
      <c r="C6358" t="s">
        <v>9</v>
      </c>
      <c r="D6358" t="s">
        <v>2059</v>
      </c>
      <c r="E6358" t="s">
        <v>297</v>
      </c>
      <c r="F6358" t="s">
        <v>298</v>
      </c>
      <c r="G6358" t="s">
        <v>30</v>
      </c>
      <c r="H6358" t="s">
        <v>1080</v>
      </c>
      <c r="I6358">
        <f t="shared" ca="1" si="422"/>
        <v>0.81356284460717387</v>
      </c>
      <c r="J6358">
        <f t="shared" ca="1" si="424"/>
        <v>0.66998619315308239</v>
      </c>
      <c r="K6358">
        <f t="shared" ca="1" si="424"/>
        <v>0.94554733114028844</v>
      </c>
      <c r="L6358">
        <f t="shared" ca="1" si="424"/>
        <v>0.80407140647575714</v>
      </c>
      <c r="M6358">
        <f t="shared" ca="1" si="424"/>
        <v>0.95462324677764876</v>
      </c>
      <c r="N6358">
        <f t="shared" ca="1" si="424"/>
        <v>0.55505816709563238</v>
      </c>
      <c r="O6358">
        <f t="shared" ca="1" si="424"/>
        <v>2.66808948890499E-2</v>
      </c>
      <c r="P6358">
        <f t="shared" ca="1" si="423"/>
        <v>0.30846676199944612</v>
      </c>
      <c r="Q6358">
        <f t="shared" ca="1" si="423"/>
        <v>0.56803471724407595</v>
      </c>
      <c r="R6358">
        <f t="shared" ca="1" si="424"/>
        <v>0.47230677158661161</v>
      </c>
      <c r="S6358">
        <f t="shared" ca="1" si="424"/>
        <v>2.8446057283718629E-2</v>
      </c>
      <c r="T6358">
        <f t="shared" ca="1" si="424"/>
        <v>0.63908756426541635</v>
      </c>
    </row>
    <row r="6359" spans="1:20" x14ac:dyDescent="0.25">
      <c r="A6359" t="s">
        <v>5708</v>
      </c>
      <c r="B6359" s="1">
        <v>43197</v>
      </c>
      <c r="C6359" t="s">
        <v>22</v>
      </c>
      <c r="D6359" t="s">
        <v>560</v>
      </c>
      <c r="E6359" t="s">
        <v>560</v>
      </c>
      <c r="F6359" t="s">
        <v>19</v>
      </c>
      <c r="G6359" t="s">
        <v>13</v>
      </c>
      <c r="H6359" t="s">
        <v>3455</v>
      </c>
      <c r="I6359">
        <f t="shared" ca="1" si="422"/>
        <v>0.794359059344798</v>
      </c>
      <c r="J6359">
        <f t="shared" ca="1" si="424"/>
        <v>0.80714441644295654</v>
      </c>
      <c r="K6359">
        <f t="shared" ca="1" si="424"/>
        <v>0.37782893413216245</v>
      </c>
      <c r="L6359">
        <f t="shared" ca="1" si="424"/>
        <v>0.30033835513097429</v>
      </c>
      <c r="M6359">
        <f t="shared" ca="1" si="424"/>
        <v>0.27901094765875556</v>
      </c>
      <c r="N6359">
        <f t="shared" ca="1" si="424"/>
        <v>0.52664127505401148</v>
      </c>
      <c r="O6359">
        <f t="shared" ca="1" si="424"/>
        <v>0.78369223359061879</v>
      </c>
      <c r="P6359">
        <f t="shared" ca="1" si="423"/>
        <v>3.1033058482228593E-2</v>
      </c>
      <c r="Q6359">
        <f t="shared" ca="1" si="423"/>
        <v>0.15327056012318796</v>
      </c>
      <c r="R6359">
        <f t="shared" ca="1" si="424"/>
        <v>0.10088280862150645</v>
      </c>
      <c r="S6359">
        <f t="shared" ca="1" si="424"/>
        <v>0.10313973873475735</v>
      </c>
      <c r="T6359">
        <f t="shared" ca="1" si="424"/>
        <v>0.82563719180532547</v>
      </c>
    </row>
    <row r="6360" spans="1:20" x14ac:dyDescent="0.25">
      <c r="A6360" t="s">
        <v>5708</v>
      </c>
      <c r="B6360" s="1">
        <v>43197</v>
      </c>
      <c r="C6360" t="s">
        <v>22</v>
      </c>
      <c r="D6360" t="s">
        <v>560</v>
      </c>
      <c r="E6360" t="s">
        <v>560</v>
      </c>
      <c r="F6360" t="s">
        <v>19</v>
      </c>
      <c r="G6360" t="s">
        <v>13</v>
      </c>
      <c r="H6360" t="s">
        <v>170</v>
      </c>
      <c r="I6360">
        <f t="shared" ca="1" si="422"/>
        <v>0.20805077973341757</v>
      </c>
      <c r="J6360">
        <f t="shared" ca="1" si="424"/>
        <v>6.1260476160609811E-2</v>
      </c>
      <c r="K6360">
        <f t="shared" ca="1" si="424"/>
        <v>0.8296753334286785</v>
      </c>
      <c r="L6360">
        <f t="shared" ca="1" si="424"/>
        <v>0.1399999995972192</v>
      </c>
      <c r="M6360">
        <f t="shared" ca="1" si="424"/>
        <v>0.70570775656340401</v>
      </c>
      <c r="N6360">
        <f t="shared" ca="1" si="424"/>
        <v>9.23635304360928E-2</v>
      </c>
      <c r="O6360">
        <f t="shared" ca="1" si="424"/>
        <v>0.35414352840541152</v>
      </c>
      <c r="P6360">
        <f t="shared" ca="1" si="423"/>
        <v>0.72377143619607653</v>
      </c>
      <c r="Q6360">
        <f t="shared" ca="1" si="423"/>
        <v>0.22790434584408747</v>
      </c>
      <c r="R6360">
        <f t="shared" ca="1" si="424"/>
        <v>0.93382473656380083</v>
      </c>
      <c r="S6360">
        <f t="shared" ca="1" si="424"/>
        <v>0.64319325442141251</v>
      </c>
      <c r="T6360">
        <f t="shared" ca="1" si="424"/>
        <v>0.46846757884860835</v>
      </c>
    </row>
    <row r="6361" spans="1:20" x14ac:dyDescent="0.25">
      <c r="A6361" t="s">
        <v>5708</v>
      </c>
      <c r="B6361" s="1">
        <v>43197</v>
      </c>
      <c r="C6361" t="s">
        <v>22</v>
      </c>
      <c r="D6361" t="s">
        <v>560</v>
      </c>
      <c r="E6361" t="s">
        <v>560</v>
      </c>
      <c r="F6361" t="s">
        <v>19</v>
      </c>
      <c r="G6361" t="s">
        <v>13</v>
      </c>
      <c r="H6361" t="s">
        <v>63</v>
      </c>
      <c r="I6361">
        <f t="shared" ca="1" si="422"/>
        <v>0.11046796229308464</v>
      </c>
      <c r="J6361">
        <f t="shared" ca="1" si="424"/>
        <v>0.12634620262061746</v>
      </c>
      <c r="K6361">
        <f t="shared" ca="1" si="424"/>
        <v>0.28531146861558532</v>
      </c>
      <c r="L6361">
        <f t="shared" ca="1" si="424"/>
        <v>3.2916798422271354E-2</v>
      </c>
      <c r="M6361">
        <f t="shared" ca="1" si="424"/>
        <v>0.62522178626200475</v>
      </c>
      <c r="N6361">
        <f t="shared" ca="1" si="424"/>
        <v>0.26591393770699068</v>
      </c>
      <c r="O6361">
        <f t="shared" ca="1" si="424"/>
        <v>0.70482804064702065</v>
      </c>
      <c r="P6361">
        <f t="shared" ca="1" si="423"/>
        <v>0.98707008934778828</v>
      </c>
      <c r="Q6361">
        <f t="shared" ca="1" si="423"/>
        <v>0.80524970492114945</v>
      </c>
      <c r="R6361">
        <f t="shared" ca="1" si="424"/>
        <v>0.76613448455122013</v>
      </c>
      <c r="S6361">
        <f t="shared" ca="1" si="424"/>
        <v>0.23628063488824014</v>
      </c>
      <c r="T6361">
        <f t="shared" ca="1" si="424"/>
        <v>0.29346941039908847</v>
      </c>
    </row>
    <row r="6362" spans="1:20" x14ac:dyDescent="0.25">
      <c r="A6362" t="s">
        <v>5708</v>
      </c>
      <c r="B6362" s="1">
        <v>43197</v>
      </c>
      <c r="C6362" t="s">
        <v>22</v>
      </c>
      <c r="D6362" t="s">
        <v>560</v>
      </c>
      <c r="E6362" t="s">
        <v>560</v>
      </c>
      <c r="F6362" t="s">
        <v>19</v>
      </c>
      <c r="G6362" t="s">
        <v>13</v>
      </c>
      <c r="H6362" t="s">
        <v>1579</v>
      </c>
      <c r="I6362">
        <f t="shared" ca="1" si="422"/>
        <v>0.9633598581885896</v>
      </c>
      <c r="J6362">
        <f t="shared" ca="1" si="424"/>
        <v>0.7657212119392649</v>
      </c>
      <c r="K6362">
        <f t="shared" ca="1" si="424"/>
        <v>0.72769657231663443</v>
      </c>
      <c r="L6362">
        <f t="shared" ca="1" si="424"/>
        <v>0.56749287100462653</v>
      </c>
      <c r="M6362">
        <f t="shared" ca="1" si="424"/>
        <v>0.36990170282126822</v>
      </c>
      <c r="N6362">
        <f t="shared" ca="1" si="424"/>
        <v>1.6823647502762773E-2</v>
      </c>
      <c r="O6362">
        <f t="shared" ca="1" si="424"/>
        <v>0.35915362281384378</v>
      </c>
      <c r="P6362">
        <f t="shared" ca="1" si="423"/>
        <v>0.75553856612795778</v>
      </c>
      <c r="Q6362">
        <f t="shared" ca="1" si="423"/>
        <v>0.17161964272879382</v>
      </c>
      <c r="R6362">
        <f t="shared" ca="1" si="424"/>
        <v>0.15467892197607369</v>
      </c>
      <c r="S6362">
        <f t="shared" ca="1" si="424"/>
        <v>0.9163760844263803</v>
      </c>
      <c r="T6362">
        <f t="shared" ca="1" si="424"/>
        <v>0.692389186337662</v>
      </c>
    </row>
    <row r="6363" spans="1:20" x14ac:dyDescent="0.25">
      <c r="A6363" t="s">
        <v>5709</v>
      </c>
      <c r="B6363" s="1">
        <v>43393</v>
      </c>
      <c r="C6363" t="s">
        <v>9</v>
      </c>
      <c r="D6363" t="s">
        <v>5710</v>
      </c>
      <c r="E6363" t="s">
        <v>311</v>
      </c>
      <c r="F6363" t="s">
        <v>12</v>
      </c>
      <c r="G6363" t="s">
        <v>13</v>
      </c>
      <c r="H6363" t="s">
        <v>5138</v>
      </c>
      <c r="I6363">
        <f t="shared" ca="1" si="422"/>
        <v>0.3286047354124717</v>
      </c>
      <c r="J6363">
        <f t="shared" ca="1" si="424"/>
        <v>2.5635835401875418E-2</v>
      </c>
      <c r="K6363">
        <f t="shared" ca="1" si="424"/>
        <v>0.11940078958134148</v>
      </c>
      <c r="L6363">
        <f t="shared" ca="1" si="424"/>
        <v>0.59334717388766256</v>
      </c>
      <c r="M6363">
        <f t="shared" ca="1" si="424"/>
        <v>0.69358725748288153</v>
      </c>
      <c r="N6363">
        <f t="shared" ca="1" si="424"/>
        <v>0.94600896495428299</v>
      </c>
      <c r="O6363">
        <f t="shared" ca="1" si="424"/>
        <v>0.16506454433500073</v>
      </c>
      <c r="P6363">
        <f t="shared" ca="1" si="423"/>
        <v>0.93275666052825668</v>
      </c>
      <c r="Q6363">
        <f t="shared" ca="1" si="423"/>
        <v>0.62582836179172885</v>
      </c>
      <c r="R6363">
        <f t="shared" ca="1" si="424"/>
        <v>0.10035363372689421</v>
      </c>
      <c r="S6363">
        <f t="shared" ca="1" si="424"/>
        <v>0.79682132908160674</v>
      </c>
      <c r="T6363">
        <f t="shared" ca="1" si="424"/>
        <v>0.95491213005804099</v>
      </c>
    </row>
    <row r="6364" spans="1:20" x14ac:dyDescent="0.25">
      <c r="A6364" t="s">
        <v>5709</v>
      </c>
      <c r="B6364" s="1">
        <v>43393</v>
      </c>
      <c r="C6364" t="s">
        <v>9</v>
      </c>
      <c r="D6364" t="s">
        <v>5710</v>
      </c>
      <c r="E6364" t="s">
        <v>311</v>
      </c>
      <c r="F6364" t="s">
        <v>12</v>
      </c>
      <c r="G6364" t="s">
        <v>13</v>
      </c>
      <c r="H6364" t="s">
        <v>2422</v>
      </c>
      <c r="I6364">
        <f t="shared" ca="1" si="422"/>
        <v>0.73545765824828369</v>
      </c>
      <c r="J6364">
        <f t="shared" ca="1" si="424"/>
        <v>0.72046340801872655</v>
      </c>
      <c r="K6364">
        <f t="shared" ca="1" si="424"/>
        <v>0.31190126999841739</v>
      </c>
      <c r="L6364">
        <f t="shared" ca="1" si="424"/>
        <v>0.8420883476813551</v>
      </c>
      <c r="M6364">
        <f t="shared" ca="1" si="424"/>
        <v>0.4022306029850039</v>
      </c>
      <c r="N6364">
        <f t="shared" ca="1" si="424"/>
        <v>0.33249389948131036</v>
      </c>
      <c r="O6364">
        <f t="shared" ca="1" si="424"/>
        <v>0.11383968257022581</v>
      </c>
      <c r="P6364">
        <f t="shared" ca="1" si="423"/>
        <v>3.2950872255446129E-3</v>
      </c>
      <c r="Q6364">
        <f t="shared" ca="1" si="423"/>
        <v>0.87637637664207579</v>
      </c>
      <c r="R6364">
        <f t="shared" ca="1" si="424"/>
        <v>3.9083208530019675E-2</v>
      </c>
      <c r="S6364">
        <f t="shared" ca="1" si="424"/>
        <v>0.63439184721560071</v>
      </c>
      <c r="T6364">
        <f t="shared" ca="1" si="424"/>
        <v>0.17986392227977643</v>
      </c>
    </row>
    <row r="6365" spans="1:20" x14ac:dyDescent="0.25">
      <c r="A6365" t="s">
        <v>5709</v>
      </c>
      <c r="B6365" s="1">
        <v>43393</v>
      </c>
      <c r="C6365" t="s">
        <v>9</v>
      </c>
      <c r="D6365" t="s">
        <v>5710</v>
      </c>
      <c r="E6365" t="s">
        <v>311</v>
      </c>
      <c r="F6365" t="s">
        <v>12</v>
      </c>
      <c r="G6365" t="s">
        <v>13</v>
      </c>
      <c r="H6365" t="s">
        <v>852</v>
      </c>
      <c r="I6365">
        <f t="shared" ca="1" si="422"/>
        <v>3.0219944988725822E-2</v>
      </c>
      <c r="J6365">
        <f t="shared" ca="1" si="424"/>
        <v>6.462911750868594E-2</v>
      </c>
      <c r="K6365">
        <f t="shared" ca="1" si="424"/>
        <v>0.61497290172140107</v>
      </c>
      <c r="L6365">
        <f t="shared" ca="1" si="424"/>
        <v>0.78205895737620368</v>
      </c>
      <c r="M6365">
        <f t="shared" ca="1" si="424"/>
        <v>0.49672142535896302</v>
      </c>
      <c r="N6365">
        <f t="shared" ca="1" si="424"/>
        <v>0.85369536484814657</v>
      </c>
      <c r="O6365">
        <f t="shared" ca="1" si="424"/>
        <v>0.56958329332679458</v>
      </c>
      <c r="P6365">
        <f t="shared" ca="1" si="423"/>
        <v>0.29959118545051566</v>
      </c>
      <c r="Q6365">
        <f t="shared" ca="1" si="423"/>
        <v>0.88948776485231618</v>
      </c>
      <c r="R6365">
        <f t="shared" ca="1" si="424"/>
        <v>0.42492825470047424</v>
      </c>
      <c r="S6365">
        <f t="shared" ca="1" si="424"/>
        <v>0.26722669732892901</v>
      </c>
      <c r="T6365">
        <f t="shared" ca="1" si="424"/>
        <v>0.68845567005813513</v>
      </c>
    </row>
    <row r="6366" spans="1:20" x14ac:dyDescent="0.25">
      <c r="A6366" t="s">
        <v>5711</v>
      </c>
      <c r="B6366" s="1">
        <v>43125</v>
      </c>
      <c r="C6366" t="s">
        <v>22</v>
      </c>
      <c r="D6366" t="s">
        <v>3916</v>
      </c>
      <c r="E6366" t="s">
        <v>28</v>
      </c>
      <c r="F6366" t="s">
        <v>29</v>
      </c>
      <c r="G6366" t="s">
        <v>30</v>
      </c>
      <c r="H6366" t="s">
        <v>3984</v>
      </c>
      <c r="I6366">
        <f t="shared" ca="1" si="422"/>
        <v>0.97137183300313179</v>
      </c>
      <c r="J6366">
        <f t="shared" ca="1" si="424"/>
        <v>0.69204456575949258</v>
      </c>
      <c r="K6366">
        <f t="shared" ca="1" si="424"/>
        <v>0.45215084227186042</v>
      </c>
      <c r="L6366">
        <f t="shared" ca="1" si="424"/>
        <v>0.19472413880405171</v>
      </c>
      <c r="M6366">
        <f t="shared" ca="1" si="424"/>
        <v>0.88096660451613551</v>
      </c>
      <c r="N6366">
        <f t="shared" ca="1" si="424"/>
        <v>0.85177091559492524</v>
      </c>
      <c r="O6366">
        <f t="shared" ca="1" si="424"/>
        <v>0.93614345586086822</v>
      </c>
      <c r="P6366">
        <f t="shared" ca="1" si="423"/>
        <v>7.2095429899013852E-2</v>
      </c>
      <c r="Q6366">
        <f t="shared" ca="1" si="423"/>
        <v>0.99018797633575661</v>
      </c>
      <c r="R6366">
        <f t="shared" ca="1" si="424"/>
        <v>0.38872456758333396</v>
      </c>
      <c r="S6366">
        <f t="shared" ca="1" si="424"/>
        <v>0.36984813580065623</v>
      </c>
      <c r="T6366">
        <f t="shared" ca="1" si="424"/>
        <v>0.52511991631736432</v>
      </c>
    </row>
    <row r="6367" spans="1:20" x14ac:dyDescent="0.25">
      <c r="A6367" t="s">
        <v>5711</v>
      </c>
      <c r="B6367" s="1">
        <v>43125</v>
      </c>
      <c r="C6367" t="s">
        <v>22</v>
      </c>
      <c r="D6367" t="s">
        <v>3916</v>
      </c>
      <c r="E6367" t="s">
        <v>28</v>
      </c>
      <c r="F6367" t="s">
        <v>29</v>
      </c>
      <c r="G6367" t="s">
        <v>30</v>
      </c>
      <c r="H6367" t="s">
        <v>294</v>
      </c>
      <c r="I6367">
        <f t="shared" ca="1" si="422"/>
        <v>0.50860687686118422</v>
      </c>
      <c r="J6367">
        <f t="shared" ca="1" si="424"/>
        <v>0.92662364409725861</v>
      </c>
      <c r="K6367">
        <f t="shared" ca="1" si="424"/>
        <v>0.28696462379666232</v>
      </c>
      <c r="L6367">
        <f t="shared" ca="1" si="424"/>
        <v>0.96175664382724069</v>
      </c>
      <c r="M6367">
        <f t="shared" ca="1" si="424"/>
        <v>0.73549124654295528</v>
      </c>
      <c r="N6367">
        <f t="shared" ca="1" si="424"/>
        <v>0.13327809250482925</v>
      </c>
      <c r="O6367">
        <f t="shared" ca="1" si="424"/>
        <v>0.23750758498436098</v>
      </c>
      <c r="P6367">
        <f t="shared" ca="1" si="423"/>
        <v>6.0867533644500593E-2</v>
      </c>
      <c r="Q6367">
        <f t="shared" ca="1" si="423"/>
        <v>0.50226416681081532</v>
      </c>
      <c r="R6367">
        <f t="shared" ca="1" si="424"/>
        <v>0.22608978955232351</v>
      </c>
      <c r="S6367">
        <f t="shared" ca="1" si="424"/>
        <v>0.41553262390742285</v>
      </c>
      <c r="T6367">
        <f t="shared" ca="1" si="424"/>
        <v>0.13892657000486741</v>
      </c>
    </row>
    <row r="6368" spans="1:20" x14ac:dyDescent="0.25">
      <c r="A6368" t="s">
        <v>5711</v>
      </c>
      <c r="B6368" s="1">
        <v>43125</v>
      </c>
      <c r="C6368" t="s">
        <v>22</v>
      </c>
      <c r="D6368" t="s">
        <v>3916</v>
      </c>
      <c r="E6368" t="s">
        <v>28</v>
      </c>
      <c r="F6368" t="s">
        <v>29</v>
      </c>
      <c r="G6368" t="s">
        <v>30</v>
      </c>
      <c r="H6368" t="s">
        <v>2364</v>
      </c>
      <c r="I6368">
        <f t="shared" ca="1" si="422"/>
        <v>0.4597093815732648</v>
      </c>
      <c r="J6368">
        <f t="shared" ca="1" si="424"/>
        <v>0.44606775530224063</v>
      </c>
      <c r="K6368">
        <f t="shared" ca="1" si="424"/>
        <v>0.16502561162296514</v>
      </c>
      <c r="L6368">
        <f t="shared" ca="1" si="424"/>
        <v>0.71082526950818947</v>
      </c>
      <c r="M6368">
        <f t="shared" ca="1" si="424"/>
        <v>0.3954093135980099</v>
      </c>
      <c r="N6368">
        <f t="shared" ca="1" si="424"/>
        <v>0.34849645941656937</v>
      </c>
      <c r="O6368">
        <f t="shared" ca="1" si="424"/>
        <v>0.48799803541455467</v>
      </c>
      <c r="P6368">
        <f t="shared" ca="1" si="423"/>
        <v>0.43535177065771413</v>
      </c>
      <c r="Q6368">
        <f t="shared" ca="1" si="423"/>
        <v>0.25901663614838055</v>
      </c>
      <c r="R6368">
        <f t="shared" ca="1" si="424"/>
        <v>0.58458494893437996</v>
      </c>
      <c r="S6368">
        <f t="shared" ca="1" si="424"/>
        <v>0.62992933028677356</v>
      </c>
      <c r="T6368">
        <f t="shared" ca="1" si="424"/>
        <v>0.17559629666815935</v>
      </c>
    </row>
    <row r="6369" spans="1:20" x14ac:dyDescent="0.25">
      <c r="A6369" t="s">
        <v>5711</v>
      </c>
      <c r="B6369" s="1">
        <v>43125</v>
      </c>
      <c r="C6369" t="s">
        <v>22</v>
      </c>
      <c r="D6369" t="s">
        <v>3916</v>
      </c>
      <c r="E6369" t="s">
        <v>28</v>
      </c>
      <c r="F6369" t="s">
        <v>29</v>
      </c>
      <c r="G6369" t="s">
        <v>30</v>
      </c>
      <c r="H6369" t="s">
        <v>1471</v>
      </c>
      <c r="I6369">
        <f t="shared" ca="1" si="422"/>
        <v>0.95451857571538845</v>
      </c>
      <c r="J6369">
        <f t="shared" ca="1" si="424"/>
        <v>0.70178301817662203</v>
      </c>
      <c r="K6369">
        <f t="shared" ca="1" si="424"/>
        <v>0.66789802520721131</v>
      </c>
      <c r="L6369">
        <f t="shared" ca="1" si="424"/>
        <v>0.14401104383403118</v>
      </c>
      <c r="M6369">
        <f t="shared" ca="1" si="424"/>
        <v>0.65717826149216807</v>
      </c>
      <c r="N6369">
        <f t="shared" ca="1" si="424"/>
        <v>0.22132042311924938</v>
      </c>
      <c r="O6369">
        <f t="shared" ca="1" si="424"/>
        <v>1.7677748749251654E-2</v>
      </c>
      <c r="P6369">
        <f t="shared" ca="1" si="423"/>
        <v>0.55503241504397971</v>
      </c>
      <c r="Q6369">
        <f t="shared" ca="1" si="423"/>
        <v>0.58675774369565759</v>
      </c>
      <c r="R6369">
        <f t="shared" ca="1" si="424"/>
        <v>0.36804093708219421</v>
      </c>
      <c r="S6369">
        <f t="shared" ca="1" si="424"/>
        <v>0.49461188263054401</v>
      </c>
      <c r="T6369">
        <f t="shared" ca="1" si="424"/>
        <v>0.41664621425596826</v>
      </c>
    </row>
    <row r="6370" spans="1:20" x14ac:dyDescent="0.25">
      <c r="A6370" t="s">
        <v>5712</v>
      </c>
      <c r="B6370" s="1">
        <v>43405</v>
      </c>
      <c r="C6370" t="s">
        <v>46</v>
      </c>
      <c r="D6370" t="s">
        <v>489</v>
      </c>
      <c r="E6370" t="s">
        <v>28</v>
      </c>
      <c r="F6370" t="s">
        <v>29</v>
      </c>
      <c r="G6370" t="s">
        <v>30</v>
      </c>
      <c r="H6370" t="s">
        <v>828</v>
      </c>
      <c r="I6370">
        <f t="shared" ca="1" si="422"/>
        <v>0.49674198540889813</v>
      </c>
      <c r="J6370">
        <f t="shared" ca="1" si="424"/>
        <v>0.13471251415502161</v>
      </c>
      <c r="K6370">
        <f t="shared" ca="1" si="424"/>
        <v>0.78859071631767441</v>
      </c>
      <c r="L6370">
        <f t="shared" ca="1" si="424"/>
        <v>0.53409403379075882</v>
      </c>
      <c r="M6370">
        <f t="shared" ca="1" si="424"/>
        <v>0.99883913540392388</v>
      </c>
      <c r="N6370">
        <f t="shared" ca="1" si="424"/>
        <v>0.32545556599933878</v>
      </c>
      <c r="O6370">
        <f t="shared" ca="1" si="424"/>
        <v>0.4108858577793284</v>
      </c>
      <c r="P6370">
        <f t="shared" ca="1" si="423"/>
        <v>0.88321079382999168</v>
      </c>
      <c r="Q6370">
        <f t="shared" ca="1" si="423"/>
        <v>0.84770549689964336</v>
      </c>
      <c r="R6370">
        <f t="shared" ca="1" si="424"/>
        <v>3.457087290141303E-2</v>
      </c>
      <c r="S6370">
        <f t="shared" ca="1" si="424"/>
        <v>0.22180926424752456</v>
      </c>
      <c r="T6370">
        <f t="shared" ca="1" si="424"/>
        <v>0.28480237930925156</v>
      </c>
    </row>
    <row r="6371" spans="1:20" x14ac:dyDescent="0.25">
      <c r="A6371" t="s">
        <v>5713</v>
      </c>
      <c r="B6371" s="1">
        <v>43457</v>
      </c>
      <c r="C6371" t="s">
        <v>22</v>
      </c>
      <c r="D6371" t="s">
        <v>2001</v>
      </c>
      <c r="E6371" t="s">
        <v>347</v>
      </c>
      <c r="F6371" t="s">
        <v>96</v>
      </c>
      <c r="G6371" t="s">
        <v>68</v>
      </c>
      <c r="H6371" t="s">
        <v>3134</v>
      </c>
      <c r="I6371">
        <f t="shared" ca="1" si="422"/>
        <v>0.63079545733238995</v>
      </c>
      <c r="J6371">
        <f t="shared" ca="1" si="424"/>
        <v>0.76336286491821281</v>
      </c>
      <c r="K6371">
        <f t="shared" ca="1" si="424"/>
        <v>0.21996737062871197</v>
      </c>
      <c r="L6371">
        <f t="shared" ca="1" si="424"/>
        <v>0.7357985626041289</v>
      </c>
      <c r="M6371">
        <f t="shared" ca="1" si="424"/>
        <v>0.36195345221351538</v>
      </c>
      <c r="N6371">
        <f t="shared" ca="1" si="424"/>
        <v>2.0134769076597281E-2</v>
      </c>
      <c r="O6371">
        <f t="shared" ca="1" si="424"/>
        <v>0.43766335691613212</v>
      </c>
      <c r="P6371">
        <f t="shared" ca="1" si="423"/>
        <v>0.86802894621895155</v>
      </c>
      <c r="Q6371">
        <f t="shared" ca="1" si="423"/>
        <v>6.3639464979516558E-2</v>
      </c>
      <c r="R6371">
        <f t="shared" ca="1" si="424"/>
        <v>0.92182041869089215</v>
      </c>
      <c r="S6371">
        <f t="shared" ca="1" si="424"/>
        <v>0.78342874852860311</v>
      </c>
      <c r="T6371">
        <f t="shared" ca="1" si="424"/>
        <v>0.97259473602121504</v>
      </c>
    </row>
    <row r="6372" spans="1:20" x14ac:dyDescent="0.25">
      <c r="A6372" t="s">
        <v>5714</v>
      </c>
      <c r="B6372" s="1">
        <v>43363</v>
      </c>
      <c r="C6372" t="s">
        <v>46</v>
      </c>
      <c r="D6372" t="s">
        <v>5715</v>
      </c>
      <c r="E6372" t="s">
        <v>360</v>
      </c>
      <c r="F6372" t="s">
        <v>67</v>
      </c>
      <c r="G6372" t="s">
        <v>68</v>
      </c>
      <c r="H6372" t="s">
        <v>2472</v>
      </c>
      <c r="I6372">
        <f t="shared" ca="1" si="422"/>
        <v>0.32194286275142714</v>
      </c>
      <c r="J6372">
        <f t="shared" ca="1" si="424"/>
        <v>0.96967929937780517</v>
      </c>
      <c r="K6372">
        <f t="shared" ca="1" si="424"/>
        <v>0.82612251030587835</v>
      </c>
      <c r="L6372">
        <f t="shared" ca="1" si="424"/>
        <v>0.23773444563869139</v>
      </c>
      <c r="M6372">
        <f t="shared" ca="1" si="424"/>
        <v>0.90476006382238849</v>
      </c>
      <c r="N6372">
        <f t="shared" ca="1" si="424"/>
        <v>0.35139053063784886</v>
      </c>
      <c r="O6372">
        <f t="shared" ca="1" si="424"/>
        <v>0.53277860017741463</v>
      </c>
      <c r="P6372">
        <f t="shared" ca="1" si="423"/>
        <v>0.39860717260711442</v>
      </c>
      <c r="Q6372">
        <f t="shared" ca="1" si="423"/>
        <v>0.28753447276929289</v>
      </c>
      <c r="R6372">
        <f t="shared" ca="1" si="424"/>
        <v>0.94420671636590436</v>
      </c>
      <c r="S6372">
        <f t="shared" ca="1" si="424"/>
        <v>0.49531994159799819</v>
      </c>
      <c r="T6372">
        <f t="shared" ca="1" si="424"/>
        <v>8.5876618052792453E-2</v>
      </c>
    </row>
    <row r="6373" spans="1:20" x14ac:dyDescent="0.25">
      <c r="A6373" t="s">
        <v>5716</v>
      </c>
      <c r="B6373" s="1">
        <v>43452</v>
      </c>
      <c r="C6373" t="s">
        <v>46</v>
      </c>
      <c r="D6373" t="s">
        <v>153</v>
      </c>
      <c r="E6373" t="s">
        <v>127</v>
      </c>
      <c r="F6373" t="s">
        <v>12</v>
      </c>
      <c r="G6373" t="s">
        <v>13</v>
      </c>
      <c r="H6373" t="s">
        <v>117</v>
      </c>
      <c r="I6373">
        <f t="shared" ca="1" si="422"/>
        <v>0.66681404306385428</v>
      </c>
      <c r="J6373">
        <f t="shared" ca="1" si="424"/>
        <v>0.19563176755439793</v>
      </c>
      <c r="K6373">
        <f t="shared" ca="1" si="424"/>
        <v>0.59990315601910371</v>
      </c>
      <c r="L6373">
        <f t="shared" ca="1" si="424"/>
        <v>0.95095345219808158</v>
      </c>
      <c r="M6373">
        <f t="shared" ca="1" si="424"/>
        <v>0.14457925349259404</v>
      </c>
      <c r="N6373">
        <f t="shared" ca="1" si="424"/>
        <v>0.98090297843705976</v>
      </c>
      <c r="O6373">
        <f t="shared" ca="1" si="424"/>
        <v>2.7094822032843635E-2</v>
      </c>
      <c r="P6373">
        <f t="shared" ca="1" si="423"/>
        <v>0.56332000010080396</v>
      </c>
      <c r="Q6373">
        <f t="shared" ca="1" si="423"/>
        <v>0.3934392993760133</v>
      </c>
      <c r="R6373">
        <f t="shared" ca="1" si="424"/>
        <v>0.72855493912824576</v>
      </c>
      <c r="S6373">
        <f t="shared" ca="1" si="424"/>
        <v>0.30895904658541984</v>
      </c>
      <c r="T6373">
        <f t="shared" ca="1" si="424"/>
        <v>0.68246753606215294</v>
      </c>
    </row>
    <row r="6374" spans="1:20" x14ac:dyDescent="0.25">
      <c r="A6374" t="s">
        <v>5716</v>
      </c>
      <c r="B6374" s="1">
        <v>43452</v>
      </c>
      <c r="C6374" t="s">
        <v>46</v>
      </c>
      <c r="D6374" t="s">
        <v>153</v>
      </c>
      <c r="E6374" t="s">
        <v>127</v>
      </c>
      <c r="F6374" t="s">
        <v>12</v>
      </c>
      <c r="G6374" t="s">
        <v>13</v>
      </c>
      <c r="H6374" t="s">
        <v>264</v>
      </c>
      <c r="I6374">
        <f t="shared" ca="1" si="422"/>
        <v>0.86663729750159291</v>
      </c>
      <c r="J6374">
        <f t="shared" ca="1" si="424"/>
        <v>8.0726236412432928E-2</v>
      </c>
      <c r="K6374">
        <f t="shared" ca="1" si="424"/>
        <v>0.38418218187685471</v>
      </c>
      <c r="L6374">
        <f t="shared" ca="1" si="424"/>
        <v>0.12259170369091588</v>
      </c>
      <c r="M6374">
        <f t="shared" ca="1" si="424"/>
        <v>0.32942274409996586</v>
      </c>
      <c r="N6374">
        <f t="shared" ca="1" si="424"/>
        <v>0.67617167016843704</v>
      </c>
      <c r="O6374">
        <f t="shared" ca="1" si="424"/>
        <v>0.98157016641392603</v>
      </c>
      <c r="P6374">
        <f t="shared" ca="1" si="423"/>
        <v>0.13161716443456495</v>
      </c>
      <c r="Q6374">
        <f t="shared" ca="1" si="423"/>
        <v>0.68523007386431567</v>
      </c>
      <c r="R6374">
        <f t="shared" ca="1" si="424"/>
        <v>0.82269936710483715</v>
      </c>
      <c r="S6374">
        <f t="shared" ca="1" si="424"/>
        <v>0.37763227254235554</v>
      </c>
      <c r="T6374">
        <f t="shared" ca="1" si="424"/>
        <v>0.6123973646916413</v>
      </c>
    </row>
    <row r="6375" spans="1:20" x14ac:dyDescent="0.25">
      <c r="A6375" t="s">
        <v>5717</v>
      </c>
      <c r="B6375" s="1">
        <v>43275</v>
      </c>
      <c r="C6375" t="s">
        <v>22</v>
      </c>
      <c r="D6375" t="s">
        <v>2293</v>
      </c>
      <c r="E6375" t="s">
        <v>28</v>
      </c>
      <c r="F6375" t="s">
        <v>29</v>
      </c>
      <c r="G6375" t="s">
        <v>30</v>
      </c>
      <c r="H6375" t="s">
        <v>1724</v>
      </c>
      <c r="I6375">
        <f t="shared" ca="1" si="422"/>
        <v>0.69661711876548849</v>
      </c>
      <c r="J6375">
        <f t="shared" ca="1" si="424"/>
        <v>0.72944732788672917</v>
      </c>
      <c r="K6375">
        <f t="shared" ca="1" si="424"/>
        <v>0.47310323371554974</v>
      </c>
      <c r="L6375">
        <f t="shared" ca="1" si="424"/>
        <v>0.34450616931246703</v>
      </c>
      <c r="M6375">
        <f t="shared" ca="1" si="424"/>
        <v>0.85570681606373211</v>
      </c>
      <c r="N6375">
        <f t="shared" ca="1" si="424"/>
        <v>0.45775950675313781</v>
      </c>
      <c r="O6375">
        <f t="shared" ca="1" si="424"/>
        <v>0.43265056309799532</v>
      </c>
      <c r="P6375">
        <f t="shared" ca="1" si="423"/>
        <v>0.26458674509462199</v>
      </c>
      <c r="Q6375">
        <f t="shared" ca="1" si="423"/>
        <v>0.9287593344725561</v>
      </c>
      <c r="R6375">
        <f t="shared" ca="1" si="424"/>
        <v>1.9411264942059581E-2</v>
      </c>
      <c r="S6375">
        <f t="shared" ca="1" si="424"/>
        <v>0.95971483241367539</v>
      </c>
      <c r="T6375">
        <f t="shared" ca="1" si="424"/>
        <v>0.64738189750894337</v>
      </c>
    </row>
    <row r="6376" spans="1:20" x14ac:dyDescent="0.25">
      <c r="A6376" t="s">
        <v>5717</v>
      </c>
      <c r="B6376" s="1">
        <v>43275</v>
      </c>
      <c r="C6376" t="s">
        <v>22</v>
      </c>
      <c r="D6376" t="s">
        <v>2293</v>
      </c>
      <c r="E6376" t="s">
        <v>28</v>
      </c>
      <c r="F6376" t="s">
        <v>29</v>
      </c>
      <c r="G6376" t="s">
        <v>30</v>
      </c>
      <c r="H6376" t="s">
        <v>2040</v>
      </c>
      <c r="I6376">
        <f t="shared" ca="1" si="422"/>
        <v>0.90365143932222292</v>
      </c>
      <c r="J6376">
        <f t="shared" ca="1" si="424"/>
        <v>2.7674637208292663E-2</v>
      </c>
      <c r="K6376">
        <f t="shared" ca="1" si="424"/>
        <v>0.31532453989731624</v>
      </c>
      <c r="L6376">
        <f t="shared" ca="1" si="424"/>
        <v>0.17374546627050746</v>
      </c>
      <c r="M6376">
        <f t="shared" ca="1" si="424"/>
        <v>7.7796158028108242E-2</v>
      </c>
      <c r="N6376">
        <f t="shared" ca="1" si="424"/>
        <v>8.5865228230307622E-2</v>
      </c>
      <c r="O6376">
        <f t="shared" ca="1" si="424"/>
        <v>0.59231451669814905</v>
      </c>
      <c r="P6376">
        <f t="shared" ca="1" si="423"/>
        <v>0.19869920561244625</v>
      </c>
      <c r="Q6376">
        <f t="shared" ca="1" si="423"/>
        <v>0.54450902616539287</v>
      </c>
      <c r="R6376">
        <f t="shared" ca="1" si="424"/>
        <v>0.94247306781345441</v>
      </c>
      <c r="S6376">
        <f t="shared" ca="1" si="424"/>
        <v>0.27880116871958427</v>
      </c>
      <c r="T6376">
        <f t="shared" ca="1" si="424"/>
        <v>0.6603154697137168</v>
      </c>
    </row>
    <row r="6377" spans="1:20" x14ac:dyDescent="0.25">
      <c r="A6377" t="s">
        <v>5717</v>
      </c>
      <c r="B6377" s="1">
        <v>43275</v>
      </c>
      <c r="C6377" t="s">
        <v>22</v>
      </c>
      <c r="D6377" t="s">
        <v>2293</v>
      </c>
      <c r="E6377" t="s">
        <v>28</v>
      </c>
      <c r="F6377" t="s">
        <v>29</v>
      </c>
      <c r="G6377" t="s">
        <v>30</v>
      </c>
      <c r="H6377" t="s">
        <v>1130</v>
      </c>
      <c r="I6377">
        <f t="shared" ca="1" si="422"/>
        <v>0.78750221671670173</v>
      </c>
      <c r="J6377">
        <f t="shared" ca="1" si="424"/>
        <v>0.98040454478707462</v>
      </c>
      <c r="K6377">
        <f t="shared" ca="1" si="424"/>
        <v>0.37334064002254197</v>
      </c>
      <c r="L6377">
        <f t="shared" ca="1" si="424"/>
        <v>0.79810977606383782</v>
      </c>
      <c r="M6377">
        <f t="shared" ca="1" si="424"/>
        <v>0.33623000917369472</v>
      </c>
      <c r="N6377">
        <f t="shared" ca="1" si="424"/>
        <v>0.89253846403313652</v>
      </c>
      <c r="O6377">
        <f t="shared" ca="1" si="424"/>
        <v>0.12633955961658416</v>
      </c>
      <c r="P6377">
        <f t="shared" ca="1" si="423"/>
        <v>0.16769318119278454</v>
      </c>
      <c r="Q6377">
        <f t="shared" ca="1" si="423"/>
        <v>0.22447617148382726</v>
      </c>
      <c r="R6377">
        <f t="shared" ca="1" si="424"/>
        <v>0.30707102731060776</v>
      </c>
      <c r="S6377">
        <f t="shared" ca="1" si="424"/>
        <v>0.13563038660025184</v>
      </c>
      <c r="T6377">
        <f t="shared" ca="1" si="424"/>
        <v>0.2173476515453564</v>
      </c>
    </row>
    <row r="6378" spans="1:20" x14ac:dyDescent="0.25">
      <c r="A6378" t="s">
        <v>5718</v>
      </c>
      <c r="B6378" s="1">
        <v>43436</v>
      </c>
      <c r="C6378" t="s">
        <v>22</v>
      </c>
      <c r="D6378" t="s">
        <v>1991</v>
      </c>
      <c r="E6378" t="s">
        <v>1864</v>
      </c>
      <c r="F6378" t="s">
        <v>96</v>
      </c>
      <c r="G6378" t="s">
        <v>68</v>
      </c>
      <c r="H6378" t="s">
        <v>3773</v>
      </c>
      <c r="I6378">
        <f t="shared" ca="1" si="422"/>
        <v>0.83183551319051463</v>
      </c>
      <c r="J6378">
        <f t="shared" ca="1" si="424"/>
        <v>0.76705537019922998</v>
      </c>
      <c r="K6378">
        <f t="shared" ca="1" si="424"/>
        <v>0.51372723885198623</v>
      </c>
      <c r="L6378">
        <f t="shared" ca="1" si="424"/>
        <v>0.45616575317110997</v>
      </c>
      <c r="M6378">
        <f t="shared" ca="1" si="424"/>
        <v>0.1348222627517156</v>
      </c>
      <c r="N6378">
        <f t="shared" ca="1" si="424"/>
        <v>0.17551147555574431</v>
      </c>
      <c r="O6378">
        <f t="shared" ca="1" si="424"/>
        <v>0.99425267246071458</v>
      </c>
      <c r="P6378">
        <f t="shared" ca="1" si="423"/>
        <v>0.41256125496298823</v>
      </c>
      <c r="Q6378">
        <f t="shared" ca="1" si="423"/>
        <v>0.46590345002948264</v>
      </c>
      <c r="R6378">
        <f t="shared" ca="1" si="424"/>
        <v>0.15926246555587642</v>
      </c>
      <c r="S6378">
        <f t="shared" ca="1" si="424"/>
        <v>0.60972589008482081</v>
      </c>
      <c r="T6378">
        <f t="shared" ca="1" si="424"/>
        <v>0.15894713840730978</v>
      </c>
    </row>
    <row r="6379" spans="1:20" x14ac:dyDescent="0.25">
      <c r="A6379" t="s">
        <v>5719</v>
      </c>
      <c r="B6379" s="1">
        <v>43193</v>
      </c>
      <c r="C6379" t="s">
        <v>9</v>
      </c>
      <c r="D6379" t="s">
        <v>821</v>
      </c>
      <c r="E6379" t="s">
        <v>311</v>
      </c>
      <c r="F6379" t="s">
        <v>12</v>
      </c>
      <c r="G6379" t="s">
        <v>13</v>
      </c>
      <c r="H6379" t="s">
        <v>371</v>
      </c>
      <c r="I6379">
        <f t="shared" ca="1" si="422"/>
        <v>0.25704229986137406</v>
      </c>
      <c r="J6379">
        <f t="shared" ca="1" si="424"/>
        <v>0.38994360683055307</v>
      </c>
      <c r="K6379">
        <f t="shared" ca="1" si="424"/>
        <v>0.70889601175889161</v>
      </c>
      <c r="L6379">
        <f t="shared" ca="1" si="424"/>
        <v>0.39512224198273604</v>
      </c>
      <c r="M6379">
        <f t="shared" ca="1" si="424"/>
        <v>0.15093427293379735</v>
      </c>
      <c r="N6379">
        <f t="shared" ca="1" si="424"/>
        <v>0.13676246639518097</v>
      </c>
      <c r="O6379">
        <f t="shared" ca="1" si="424"/>
        <v>0.70876351128581705</v>
      </c>
      <c r="P6379">
        <f t="shared" ca="1" si="423"/>
        <v>0.95368161230629511</v>
      </c>
      <c r="Q6379">
        <f t="shared" ca="1" si="423"/>
        <v>0.62033648934657992</v>
      </c>
      <c r="R6379">
        <f t="shared" ca="1" si="424"/>
        <v>0.71576377256379808</v>
      </c>
      <c r="S6379">
        <f t="shared" ca="1" si="424"/>
        <v>0.74574588744230963</v>
      </c>
      <c r="T6379">
        <f t="shared" ca="1" si="424"/>
        <v>0.95865975028912997</v>
      </c>
    </row>
    <row r="6380" spans="1:20" x14ac:dyDescent="0.25">
      <c r="A6380" t="s">
        <v>5720</v>
      </c>
      <c r="B6380" s="1">
        <v>43295</v>
      </c>
      <c r="C6380" t="s">
        <v>22</v>
      </c>
      <c r="D6380" t="s">
        <v>3008</v>
      </c>
      <c r="E6380" t="s">
        <v>460</v>
      </c>
      <c r="F6380" t="s">
        <v>96</v>
      </c>
      <c r="G6380" t="s">
        <v>68</v>
      </c>
      <c r="H6380" t="s">
        <v>2537</v>
      </c>
      <c r="I6380">
        <f t="shared" ca="1" si="422"/>
        <v>0.33205604688807189</v>
      </c>
      <c r="J6380">
        <f t="shared" ca="1" si="424"/>
        <v>7.1435309441796435E-2</v>
      </c>
      <c r="K6380">
        <f t="shared" ca="1" si="424"/>
        <v>0.44547590374638002</v>
      </c>
      <c r="L6380">
        <f t="shared" ca="1" si="424"/>
        <v>0.78626360439637488</v>
      </c>
      <c r="M6380">
        <f t="shared" ca="1" si="424"/>
        <v>8.2638096843722142E-2</v>
      </c>
      <c r="N6380">
        <f t="shared" ca="1" si="424"/>
        <v>0.72894769460130537</v>
      </c>
      <c r="O6380">
        <f t="shared" ca="1" si="424"/>
        <v>0.95320395140083414</v>
      </c>
      <c r="P6380">
        <f t="shared" ca="1" si="423"/>
        <v>0.97384847950431896</v>
      </c>
      <c r="Q6380">
        <f t="shared" ca="1" si="423"/>
        <v>0.95642824262627446</v>
      </c>
      <c r="R6380">
        <f t="shared" ca="1" si="424"/>
        <v>0.55474651657487584</v>
      </c>
      <c r="S6380">
        <f t="shared" ca="1" si="424"/>
        <v>0.48957147827245484</v>
      </c>
      <c r="T6380">
        <f t="shared" ca="1" si="424"/>
        <v>0.67284804972679635</v>
      </c>
    </row>
    <row r="6381" spans="1:20" x14ac:dyDescent="0.25">
      <c r="A6381" t="s">
        <v>5721</v>
      </c>
      <c r="B6381" s="1">
        <v>43202</v>
      </c>
      <c r="C6381" t="s">
        <v>22</v>
      </c>
      <c r="D6381" t="s">
        <v>1340</v>
      </c>
      <c r="E6381" t="s">
        <v>331</v>
      </c>
      <c r="F6381" t="s">
        <v>12</v>
      </c>
      <c r="G6381" t="s">
        <v>13</v>
      </c>
      <c r="H6381" t="s">
        <v>2082</v>
      </c>
      <c r="I6381">
        <f t="shared" ca="1" si="422"/>
        <v>0.65063753023825799</v>
      </c>
      <c r="J6381">
        <f t="shared" ca="1" si="424"/>
        <v>0.64526910962597239</v>
      </c>
      <c r="K6381">
        <f t="shared" ca="1" si="424"/>
        <v>0.406139322468965</v>
      </c>
      <c r="L6381">
        <f t="shared" ca="1" si="424"/>
        <v>0.30300198124752631</v>
      </c>
      <c r="M6381">
        <f t="shared" ca="1" si="424"/>
        <v>0.60039563018950826</v>
      </c>
      <c r="N6381">
        <f t="shared" ca="1" si="424"/>
        <v>0.78862090156335685</v>
      </c>
      <c r="O6381">
        <f t="shared" ca="1" si="424"/>
        <v>0.53748893044094082</v>
      </c>
      <c r="P6381">
        <f t="shared" ca="1" si="423"/>
        <v>0.86764018516435615</v>
      </c>
      <c r="Q6381">
        <f t="shared" ca="1" si="423"/>
        <v>0.36660611204626181</v>
      </c>
      <c r="R6381">
        <f t="shared" ca="1" si="424"/>
        <v>0.31441600553932914</v>
      </c>
      <c r="S6381">
        <f t="shared" ca="1" si="424"/>
        <v>0.8344450615842387</v>
      </c>
      <c r="T6381">
        <f t="shared" ca="1" si="424"/>
        <v>0.52893358373051147</v>
      </c>
    </row>
    <row r="6382" spans="1:20" x14ac:dyDescent="0.25">
      <c r="A6382" t="s">
        <v>5721</v>
      </c>
      <c r="B6382" s="1">
        <v>43202</v>
      </c>
      <c r="C6382" t="s">
        <v>22</v>
      </c>
      <c r="D6382" t="s">
        <v>1340</v>
      </c>
      <c r="E6382" t="s">
        <v>331</v>
      </c>
      <c r="F6382" t="s">
        <v>12</v>
      </c>
      <c r="G6382" t="s">
        <v>13</v>
      </c>
      <c r="H6382" t="s">
        <v>5722</v>
      </c>
      <c r="I6382">
        <f t="shared" ca="1" si="422"/>
        <v>0.79384028240708082</v>
      </c>
      <c r="J6382">
        <f t="shared" ca="1" si="424"/>
        <v>8.3355878037005504E-2</v>
      </c>
      <c r="K6382">
        <f t="shared" ca="1" si="424"/>
        <v>0.45863275162933659</v>
      </c>
      <c r="L6382">
        <f t="shared" ca="1" si="424"/>
        <v>0.34404858114334569</v>
      </c>
      <c r="M6382">
        <f t="shared" ca="1" si="424"/>
        <v>0.3954368499373021</v>
      </c>
      <c r="N6382">
        <f t="shared" ca="1" si="424"/>
        <v>0.74261106292295365</v>
      </c>
      <c r="O6382">
        <f t="shared" ca="1" si="424"/>
        <v>0.84103574281338367</v>
      </c>
      <c r="P6382">
        <f t="shared" ca="1" si="423"/>
        <v>0.87381033346695647</v>
      </c>
      <c r="Q6382">
        <f t="shared" ca="1" si="423"/>
        <v>0.26582620251165012</v>
      </c>
      <c r="R6382">
        <f t="shared" ca="1" si="424"/>
        <v>0.12840435034506326</v>
      </c>
      <c r="S6382">
        <f t="shared" ca="1" si="424"/>
        <v>0.15141483581267234</v>
      </c>
      <c r="T6382">
        <f t="shared" ca="1" si="424"/>
        <v>0.92137097394782685</v>
      </c>
    </row>
    <row r="6383" spans="1:20" x14ac:dyDescent="0.25">
      <c r="A6383" t="s">
        <v>5721</v>
      </c>
      <c r="B6383" s="1">
        <v>43202</v>
      </c>
      <c r="C6383" t="s">
        <v>22</v>
      </c>
      <c r="D6383" t="s">
        <v>1340</v>
      </c>
      <c r="E6383" t="s">
        <v>331</v>
      </c>
      <c r="F6383" t="s">
        <v>12</v>
      </c>
      <c r="G6383" t="s">
        <v>13</v>
      </c>
      <c r="H6383" t="s">
        <v>591</v>
      </c>
      <c r="I6383">
        <f t="shared" ca="1" si="422"/>
        <v>0.94940132858652093</v>
      </c>
      <c r="J6383">
        <f t="shared" ca="1" si="424"/>
        <v>0.58312770057932428</v>
      </c>
      <c r="K6383">
        <f t="shared" ca="1" si="424"/>
        <v>0.41778212495022649</v>
      </c>
      <c r="L6383">
        <f t="shared" ca="1" si="424"/>
        <v>0.62598607834801256</v>
      </c>
      <c r="M6383">
        <f t="shared" ca="1" si="424"/>
        <v>0.88215338949479094</v>
      </c>
      <c r="N6383">
        <f t="shared" ca="1" si="424"/>
        <v>0.83968369842357704</v>
      </c>
      <c r="O6383">
        <f t="shared" ca="1" si="424"/>
        <v>0.28601913960732606</v>
      </c>
      <c r="P6383">
        <f t="shared" ca="1" si="423"/>
        <v>0.16352402137480371</v>
      </c>
      <c r="Q6383">
        <f t="shared" ca="1" si="423"/>
        <v>0.67118026478075987</v>
      </c>
      <c r="R6383">
        <f t="shared" ca="1" si="424"/>
        <v>0.72139700044718025</v>
      </c>
      <c r="S6383">
        <f t="shared" ca="1" si="424"/>
        <v>0.49543272435587482</v>
      </c>
      <c r="T6383">
        <f t="shared" ca="1" si="424"/>
        <v>0.69858023137582315</v>
      </c>
    </row>
    <row r="6384" spans="1:20" x14ac:dyDescent="0.25">
      <c r="A6384" t="s">
        <v>5723</v>
      </c>
      <c r="B6384" s="1">
        <v>43243</v>
      </c>
      <c r="C6384" t="s">
        <v>9</v>
      </c>
      <c r="D6384" t="s">
        <v>1895</v>
      </c>
      <c r="E6384" t="s">
        <v>164</v>
      </c>
      <c r="F6384" t="s">
        <v>19</v>
      </c>
      <c r="G6384" t="s">
        <v>13</v>
      </c>
      <c r="H6384" t="s">
        <v>260</v>
      </c>
      <c r="I6384">
        <f t="shared" ca="1" si="422"/>
        <v>0.3703263172814254</v>
      </c>
      <c r="J6384">
        <f t="shared" ca="1" si="424"/>
        <v>0.76026738794456361</v>
      </c>
      <c r="K6384">
        <f t="shared" ca="1" si="424"/>
        <v>5.9649655727759709E-2</v>
      </c>
      <c r="L6384">
        <f t="shared" ca="1" si="424"/>
        <v>0.95943758646808963</v>
      </c>
      <c r="M6384">
        <f t="shared" ca="1" si="424"/>
        <v>0.34765178164930377</v>
      </c>
      <c r="N6384">
        <f t="shared" ca="1" si="424"/>
        <v>0.82667822152978787</v>
      </c>
      <c r="O6384">
        <f t="shared" ca="1" si="424"/>
        <v>0.76000402633810515</v>
      </c>
      <c r="P6384">
        <f t="shared" ca="1" si="423"/>
        <v>0.56446425718905247</v>
      </c>
      <c r="Q6384">
        <f t="shared" ca="1" si="423"/>
        <v>0.23406537073875089</v>
      </c>
      <c r="R6384">
        <f t="shared" ca="1" si="424"/>
        <v>0.37237790488320999</v>
      </c>
      <c r="S6384">
        <f t="shared" ca="1" si="424"/>
        <v>0.84004239301672878</v>
      </c>
      <c r="T6384">
        <f t="shared" ca="1" si="424"/>
        <v>0.97844480089020069</v>
      </c>
    </row>
    <row r="6385" spans="1:20" x14ac:dyDescent="0.25">
      <c r="A6385" t="s">
        <v>5724</v>
      </c>
      <c r="B6385" s="1">
        <v>43279</v>
      </c>
      <c r="C6385" t="s">
        <v>22</v>
      </c>
      <c r="D6385" t="s">
        <v>799</v>
      </c>
      <c r="E6385" t="s">
        <v>460</v>
      </c>
      <c r="F6385" t="s">
        <v>96</v>
      </c>
      <c r="G6385" t="s">
        <v>68</v>
      </c>
      <c r="H6385" t="s">
        <v>236</v>
      </c>
      <c r="I6385">
        <f t="shared" ca="1" si="422"/>
        <v>0.3241624518016426</v>
      </c>
      <c r="J6385">
        <f t="shared" ca="1" si="424"/>
        <v>0.16309137254096762</v>
      </c>
      <c r="K6385">
        <f t="shared" ca="1" si="424"/>
        <v>3.6926817169188886E-2</v>
      </c>
      <c r="L6385">
        <f t="shared" ca="1" si="424"/>
        <v>4.178538045655944E-2</v>
      </c>
      <c r="M6385">
        <f t="shared" ca="1" si="424"/>
        <v>0.5023555932177981</v>
      </c>
      <c r="N6385">
        <f t="shared" ca="1" si="424"/>
        <v>0.58631387234344423</v>
      </c>
      <c r="O6385">
        <f t="shared" ca="1" si="424"/>
        <v>0.892571215882911</v>
      </c>
      <c r="P6385">
        <f t="shared" ca="1" si="423"/>
        <v>0.46450295625145566</v>
      </c>
      <c r="Q6385">
        <f t="shared" ca="1" si="423"/>
        <v>0.43915261750346724</v>
      </c>
      <c r="R6385">
        <f t="shared" ca="1" si="424"/>
        <v>0.60462954540680669</v>
      </c>
      <c r="S6385">
        <f t="shared" ref="J6385:T6414" ca="1" si="425">RAND()</f>
        <v>0.39928077072120705</v>
      </c>
      <c r="T6385">
        <f t="shared" ca="1" si="425"/>
        <v>0.41246128372820201</v>
      </c>
    </row>
    <row r="6386" spans="1:20" x14ac:dyDescent="0.25">
      <c r="A6386" t="s">
        <v>5724</v>
      </c>
      <c r="B6386" s="1">
        <v>43279</v>
      </c>
      <c r="C6386" t="s">
        <v>22</v>
      </c>
      <c r="D6386" t="s">
        <v>799</v>
      </c>
      <c r="E6386" t="s">
        <v>460</v>
      </c>
      <c r="F6386" t="s">
        <v>96</v>
      </c>
      <c r="G6386" t="s">
        <v>68</v>
      </c>
      <c r="H6386" t="s">
        <v>5390</v>
      </c>
      <c r="I6386">
        <f t="shared" ca="1" si="422"/>
        <v>0.90103265252362785</v>
      </c>
      <c r="J6386">
        <f t="shared" ca="1" si="425"/>
        <v>0.15808169371460534</v>
      </c>
      <c r="K6386">
        <f t="shared" ca="1" si="425"/>
        <v>0.65241016904456395</v>
      </c>
      <c r="L6386">
        <f t="shared" ca="1" si="425"/>
        <v>0.92669251571871791</v>
      </c>
      <c r="M6386">
        <f t="shared" ca="1" si="425"/>
        <v>0.76715422443142667</v>
      </c>
      <c r="N6386">
        <f t="shared" ca="1" si="425"/>
        <v>0.53898635068780365</v>
      </c>
      <c r="O6386">
        <f t="shared" ca="1" si="425"/>
        <v>0.56347287883635455</v>
      </c>
      <c r="P6386">
        <f t="shared" ca="1" si="423"/>
        <v>5.8143598836141064E-2</v>
      </c>
      <c r="Q6386">
        <f t="shared" ca="1" si="423"/>
        <v>0.28038948968893374</v>
      </c>
      <c r="R6386">
        <f t="shared" ca="1" si="425"/>
        <v>4.7618942315718726E-2</v>
      </c>
      <c r="S6386">
        <f t="shared" ca="1" si="425"/>
        <v>0.81399149414642491</v>
      </c>
      <c r="T6386">
        <f t="shared" ca="1" si="425"/>
        <v>0.43345178983192234</v>
      </c>
    </row>
    <row r="6387" spans="1:20" x14ac:dyDescent="0.25">
      <c r="A6387" t="s">
        <v>5725</v>
      </c>
      <c r="B6387" s="1">
        <v>43327</v>
      </c>
      <c r="C6387" t="s">
        <v>22</v>
      </c>
      <c r="D6387" t="s">
        <v>1031</v>
      </c>
      <c r="E6387" t="s">
        <v>235</v>
      </c>
      <c r="F6387" t="s">
        <v>12</v>
      </c>
      <c r="G6387" t="s">
        <v>13</v>
      </c>
      <c r="H6387" t="s">
        <v>1675</v>
      </c>
      <c r="I6387">
        <f t="shared" ca="1" si="422"/>
        <v>7.1105163846811759E-2</v>
      </c>
      <c r="J6387">
        <f t="shared" ca="1" si="425"/>
        <v>0.276073782940221</v>
      </c>
      <c r="K6387">
        <f t="shared" ca="1" si="425"/>
        <v>0.96701032506868767</v>
      </c>
      <c r="L6387">
        <f t="shared" ca="1" si="425"/>
        <v>0.46018381562246957</v>
      </c>
      <c r="M6387">
        <f t="shared" ca="1" si="425"/>
        <v>0.20524887713178153</v>
      </c>
      <c r="N6387">
        <f t="shared" ca="1" si="425"/>
        <v>0.21433537411824788</v>
      </c>
      <c r="O6387">
        <f t="shared" ca="1" si="425"/>
        <v>0.27572061727321528</v>
      </c>
      <c r="P6387">
        <f t="shared" ca="1" si="423"/>
        <v>0.3876457437182621</v>
      </c>
      <c r="Q6387">
        <f t="shared" ca="1" si="423"/>
        <v>2.7207850670642908E-2</v>
      </c>
      <c r="R6387">
        <f t="shared" ca="1" si="425"/>
        <v>0.13484429898312655</v>
      </c>
      <c r="S6387">
        <f t="shared" ca="1" si="425"/>
        <v>0.43518135516879919</v>
      </c>
      <c r="T6387">
        <f t="shared" ca="1" si="425"/>
        <v>0.5936085975117773</v>
      </c>
    </row>
    <row r="6388" spans="1:20" x14ac:dyDescent="0.25">
      <c r="A6388" t="s">
        <v>5725</v>
      </c>
      <c r="B6388" s="1">
        <v>43327</v>
      </c>
      <c r="C6388" t="s">
        <v>22</v>
      </c>
      <c r="D6388" t="s">
        <v>1031</v>
      </c>
      <c r="E6388" t="s">
        <v>235</v>
      </c>
      <c r="F6388" t="s">
        <v>12</v>
      </c>
      <c r="G6388" t="s">
        <v>13</v>
      </c>
      <c r="H6388" t="s">
        <v>4311</v>
      </c>
      <c r="I6388">
        <f t="shared" ca="1" si="422"/>
        <v>0.74149901586396194</v>
      </c>
      <c r="J6388">
        <f t="shared" ca="1" si="425"/>
        <v>0.36883080469474661</v>
      </c>
      <c r="K6388">
        <f t="shared" ca="1" si="425"/>
        <v>0.74240082257148376</v>
      </c>
      <c r="L6388">
        <f t="shared" ca="1" si="425"/>
        <v>5.3328566860077142E-2</v>
      </c>
      <c r="M6388">
        <f t="shared" ca="1" si="425"/>
        <v>0.56343318679639265</v>
      </c>
      <c r="N6388">
        <f t="shared" ca="1" si="425"/>
        <v>1.3320842522067444E-2</v>
      </c>
      <c r="O6388">
        <f t="shared" ca="1" si="425"/>
        <v>0.56510120480828752</v>
      </c>
      <c r="P6388">
        <f t="shared" ca="1" si="423"/>
        <v>0.17415246014761887</v>
      </c>
      <c r="Q6388">
        <f t="shared" ca="1" si="423"/>
        <v>0.22318526708980035</v>
      </c>
      <c r="R6388">
        <f t="shared" ca="1" si="425"/>
        <v>0.68055059895525827</v>
      </c>
      <c r="S6388">
        <f t="shared" ca="1" si="425"/>
        <v>0.53240977344730733</v>
      </c>
      <c r="T6388">
        <f t="shared" ca="1" si="425"/>
        <v>0.39066875067380868</v>
      </c>
    </row>
    <row r="6389" spans="1:20" x14ac:dyDescent="0.25">
      <c r="A6389" t="s">
        <v>5726</v>
      </c>
      <c r="B6389" s="1">
        <v>43379</v>
      </c>
      <c r="C6389" t="s">
        <v>22</v>
      </c>
      <c r="D6389" t="s">
        <v>347</v>
      </c>
      <c r="E6389" t="s">
        <v>347</v>
      </c>
      <c r="F6389" t="s">
        <v>96</v>
      </c>
      <c r="G6389" t="s">
        <v>68</v>
      </c>
      <c r="H6389" t="s">
        <v>1417</v>
      </c>
      <c r="I6389">
        <f t="shared" ca="1" si="422"/>
        <v>0.48711357966172442</v>
      </c>
      <c r="J6389">
        <f t="shared" ca="1" si="425"/>
        <v>0.46378951180157502</v>
      </c>
      <c r="K6389">
        <f t="shared" ca="1" si="425"/>
        <v>0.24223340377172786</v>
      </c>
      <c r="L6389">
        <f t="shared" ca="1" si="425"/>
        <v>8.1205393915068425E-2</v>
      </c>
      <c r="M6389">
        <f t="shared" ca="1" si="425"/>
        <v>0.32531798810580415</v>
      </c>
      <c r="N6389">
        <f t="shared" ca="1" si="425"/>
        <v>0.31352907523794771</v>
      </c>
      <c r="O6389">
        <f t="shared" ca="1" si="425"/>
        <v>0.32008286652207052</v>
      </c>
      <c r="P6389">
        <f t="shared" ca="1" si="423"/>
        <v>0.41298894456810065</v>
      </c>
      <c r="Q6389">
        <f t="shared" ca="1" si="423"/>
        <v>0.29743519462732482</v>
      </c>
      <c r="R6389">
        <f t="shared" ca="1" si="425"/>
        <v>0.18034098412492383</v>
      </c>
      <c r="S6389">
        <f t="shared" ca="1" si="425"/>
        <v>0.1267830454653589</v>
      </c>
      <c r="T6389">
        <f t="shared" ca="1" si="425"/>
        <v>0.18056408238745369</v>
      </c>
    </row>
    <row r="6390" spans="1:20" x14ac:dyDescent="0.25">
      <c r="A6390" t="s">
        <v>5726</v>
      </c>
      <c r="B6390" s="1">
        <v>43379</v>
      </c>
      <c r="C6390" t="s">
        <v>22</v>
      </c>
      <c r="D6390" t="s">
        <v>347</v>
      </c>
      <c r="E6390" t="s">
        <v>347</v>
      </c>
      <c r="F6390" t="s">
        <v>96</v>
      </c>
      <c r="G6390" t="s">
        <v>68</v>
      </c>
      <c r="H6390" t="s">
        <v>461</v>
      </c>
      <c r="I6390">
        <f t="shared" ca="1" si="422"/>
        <v>0.48291464786266169</v>
      </c>
      <c r="J6390">
        <f t="shared" ca="1" si="425"/>
        <v>0.95879291859908877</v>
      </c>
      <c r="K6390">
        <f t="shared" ca="1" si="425"/>
        <v>0.49670917925993674</v>
      </c>
      <c r="L6390">
        <f t="shared" ca="1" si="425"/>
        <v>0.45064886385461844</v>
      </c>
      <c r="M6390">
        <f t="shared" ca="1" si="425"/>
        <v>0.52575960536710165</v>
      </c>
      <c r="N6390">
        <f t="shared" ca="1" si="425"/>
        <v>0.89393483145278907</v>
      </c>
      <c r="O6390">
        <f t="shared" ca="1" si="425"/>
        <v>0.78679405571880645</v>
      </c>
      <c r="P6390">
        <f t="shared" ca="1" si="423"/>
        <v>0.15993366010678745</v>
      </c>
      <c r="Q6390">
        <f t="shared" ca="1" si="423"/>
        <v>0.34986711476153465</v>
      </c>
      <c r="R6390">
        <f t="shared" ca="1" si="425"/>
        <v>0.98006128892445987</v>
      </c>
      <c r="S6390">
        <f t="shared" ca="1" si="425"/>
        <v>0.69802197946428424</v>
      </c>
      <c r="T6390">
        <f t="shared" ca="1" si="425"/>
        <v>2.0343862506260191E-2</v>
      </c>
    </row>
    <row r="6391" spans="1:20" x14ac:dyDescent="0.25">
      <c r="A6391" t="s">
        <v>5726</v>
      </c>
      <c r="B6391" s="1">
        <v>43379</v>
      </c>
      <c r="C6391" t="s">
        <v>22</v>
      </c>
      <c r="D6391" t="s">
        <v>347</v>
      </c>
      <c r="E6391" t="s">
        <v>347</v>
      </c>
      <c r="F6391" t="s">
        <v>96</v>
      </c>
      <c r="G6391" t="s">
        <v>68</v>
      </c>
      <c r="H6391" t="s">
        <v>918</v>
      </c>
      <c r="I6391">
        <f t="shared" ca="1" si="422"/>
        <v>0.87864184906383735</v>
      </c>
      <c r="J6391">
        <f t="shared" ca="1" si="425"/>
        <v>0.17133374706714544</v>
      </c>
      <c r="K6391">
        <f t="shared" ca="1" si="425"/>
        <v>0.19514561699147837</v>
      </c>
      <c r="L6391">
        <f t="shared" ca="1" si="425"/>
        <v>0.20722036748501038</v>
      </c>
      <c r="M6391">
        <f t="shared" ca="1" si="425"/>
        <v>0.8867362834380067</v>
      </c>
      <c r="N6391">
        <f t="shared" ca="1" si="425"/>
        <v>0.2508946113393461</v>
      </c>
      <c r="O6391">
        <f t="shared" ca="1" si="425"/>
        <v>0.16572448984946886</v>
      </c>
      <c r="P6391">
        <f t="shared" ca="1" si="423"/>
        <v>8.9482586819649157E-2</v>
      </c>
      <c r="Q6391">
        <f t="shared" ca="1" si="423"/>
        <v>0.50026683646317849</v>
      </c>
      <c r="R6391">
        <f t="shared" ca="1" si="425"/>
        <v>0.8785515011861259</v>
      </c>
      <c r="S6391">
        <f t="shared" ca="1" si="425"/>
        <v>0.8580861824626701</v>
      </c>
      <c r="T6391">
        <f t="shared" ca="1" si="425"/>
        <v>0.20329001077905029</v>
      </c>
    </row>
    <row r="6392" spans="1:20" x14ac:dyDescent="0.25">
      <c r="A6392" t="s">
        <v>5726</v>
      </c>
      <c r="B6392" s="1">
        <v>43379</v>
      </c>
      <c r="C6392" t="s">
        <v>22</v>
      </c>
      <c r="D6392" t="s">
        <v>347</v>
      </c>
      <c r="E6392" t="s">
        <v>347</v>
      </c>
      <c r="F6392" t="s">
        <v>96</v>
      </c>
      <c r="G6392" t="s">
        <v>68</v>
      </c>
      <c r="H6392" t="s">
        <v>5727</v>
      </c>
      <c r="I6392">
        <f t="shared" ca="1" si="422"/>
        <v>0.68966020498616687</v>
      </c>
      <c r="J6392">
        <f t="shared" ca="1" si="425"/>
        <v>0.8530516235385317</v>
      </c>
      <c r="K6392">
        <f t="shared" ca="1" si="425"/>
        <v>0.27092710849201229</v>
      </c>
      <c r="L6392">
        <f t="shared" ca="1" si="425"/>
        <v>0.6222774607132211</v>
      </c>
      <c r="M6392">
        <f t="shared" ca="1" si="425"/>
        <v>0.62551571298031483</v>
      </c>
      <c r="N6392">
        <f t="shared" ca="1" si="425"/>
        <v>0.26455735443778372</v>
      </c>
      <c r="O6392">
        <f t="shared" ca="1" si="425"/>
        <v>0.61551913764490018</v>
      </c>
      <c r="P6392">
        <f t="shared" ca="1" si="423"/>
        <v>0.46426931820201556</v>
      </c>
      <c r="Q6392">
        <f t="shared" ca="1" si="423"/>
        <v>8.9720151687278205E-2</v>
      </c>
      <c r="R6392">
        <f t="shared" ca="1" si="425"/>
        <v>0.13286532373302895</v>
      </c>
      <c r="S6392">
        <f t="shared" ca="1" si="425"/>
        <v>0.79226625316641186</v>
      </c>
      <c r="T6392">
        <f t="shared" ca="1" si="425"/>
        <v>0.47177272952785587</v>
      </c>
    </row>
    <row r="6393" spans="1:20" x14ac:dyDescent="0.25">
      <c r="A6393" t="s">
        <v>5728</v>
      </c>
      <c r="B6393" s="1">
        <v>43426</v>
      </c>
      <c r="C6393" t="s">
        <v>46</v>
      </c>
      <c r="D6393" t="s">
        <v>1319</v>
      </c>
      <c r="E6393" t="s">
        <v>746</v>
      </c>
      <c r="F6393" t="s">
        <v>67</v>
      </c>
      <c r="G6393" t="s">
        <v>68</v>
      </c>
      <c r="H6393" t="s">
        <v>1675</v>
      </c>
      <c r="I6393">
        <f t="shared" ca="1" si="422"/>
        <v>0.93988228780743344</v>
      </c>
      <c r="J6393">
        <f t="shared" ca="1" si="425"/>
        <v>0.30390930763504476</v>
      </c>
      <c r="K6393">
        <f t="shared" ca="1" si="425"/>
        <v>0.29442865085909742</v>
      </c>
      <c r="L6393">
        <f t="shared" ca="1" si="425"/>
        <v>0.68869145862577752</v>
      </c>
      <c r="M6393">
        <f t="shared" ca="1" si="425"/>
        <v>0.16817565616514363</v>
      </c>
      <c r="N6393">
        <f t="shared" ca="1" si="425"/>
        <v>0.86091568886234193</v>
      </c>
      <c r="O6393">
        <f t="shared" ca="1" si="425"/>
        <v>4.4716177727216699E-2</v>
      </c>
      <c r="P6393">
        <f t="shared" ca="1" si="423"/>
        <v>0.21179884203658417</v>
      </c>
      <c r="Q6393">
        <f t="shared" ca="1" si="423"/>
        <v>0.6206199312080577</v>
      </c>
      <c r="R6393">
        <f t="shared" ca="1" si="425"/>
        <v>0.65031451828201625</v>
      </c>
      <c r="S6393">
        <f t="shared" ca="1" si="425"/>
        <v>4.3504292289418212E-2</v>
      </c>
      <c r="T6393">
        <f t="shared" ca="1" si="425"/>
        <v>0.51854887328221622</v>
      </c>
    </row>
    <row r="6394" spans="1:20" x14ac:dyDescent="0.25">
      <c r="A6394" t="s">
        <v>5728</v>
      </c>
      <c r="B6394" s="1">
        <v>43426</v>
      </c>
      <c r="C6394" t="s">
        <v>46</v>
      </c>
      <c r="D6394" t="s">
        <v>1319</v>
      </c>
      <c r="E6394" t="s">
        <v>746</v>
      </c>
      <c r="F6394" t="s">
        <v>67</v>
      </c>
      <c r="G6394" t="s">
        <v>68</v>
      </c>
      <c r="H6394" t="s">
        <v>3287</v>
      </c>
      <c r="I6394">
        <f t="shared" ca="1" si="422"/>
        <v>0.25471546810500612</v>
      </c>
      <c r="J6394">
        <f t="shared" ca="1" si="425"/>
        <v>0.41329060203783219</v>
      </c>
      <c r="K6394">
        <f t="shared" ca="1" si="425"/>
        <v>0.46979409698422403</v>
      </c>
      <c r="L6394">
        <f t="shared" ca="1" si="425"/>
        <v>0.23842166185116442</v>
      </c>
      <c r="M6394">
        <f t="shared" ca="1" si="425"/>
        <v>2.6784844283652687E-3</v>
      </c>
      <c r="N6394">
        <f t="shared" ca="1" si="425"/>
        <v>0.95017791396283302</v>
      </c>
      <c r="O6394">
        <f t="shared" ca="1" si="425"/>
        <v>0.67680332558007295</v>
      </c>
      <c r="P6394">
        <f t="shared" ca="1" si="423"/>
        <v>0.99931991329473546</v>
      </c>
      <c r="Q6394">
        <f t="shared" ca="1" si="423"/>
        <v>0.61453187147825428</v>
      </c>
      <c r="R6394">
        <f t="shared" ca="1" si="425"/>
        <v>0.18604043075007193</v>
      </c>
      <c r="S6394">
        <f t="shared" ca="1" si="425"/>
        <v>0.17677385564769033</v>
      </c>
      <c r="T6394">
        <f t="shared" ca="1" si="425"/>
        <v>0.54935636497228857</v>
      </c>
    </row>
    <row r="6395" spans="1:20" x14ac:dyDescent="0.25">
      <c r="A6395" t="s">
        <v>5728</v>
      </c>
      <c r="B6395" s="1">
        <v>43426</v>
      </c>
      <c r="C6395" t="s">
        <v>46</v>
      </c>
      <c r="D6395" t="s">
        <v>1319</v>
      </c>
      <c r="E6395" t="s">
        <v>746</v>
      </c>
      <c r="F6395" t="s">
        <v>67</v>
      </c>
      <c r="G6395" t="s">
        <v>68</v>
      </c>
      <c r="H6395" t="s">
        <v>3167</v>
      </c>
      <c r="I6395">
        <f t="shared" ca="1" si="422"/>
        <v>0.31083771548129013</v>
      </c>
      <c r="J6395">
        <f t="shared" ca="1" si="425"/>
        <v>0.6345606287054838</v>
      </c>
      <c r="K6395">
        <f t="shared" ca="1" si="425"/>
        <v>0.82781691619090003</v>
      </c>
      <c r="L6395">
        <f t="shared" ca="1" si="425"/>
        <v>0.92841612927921091</v>
      </c>
      <c r="M6395">
        <f t="shared" ca="1" si="425"/>
        <v>0.37437033134313791</v>
      </c>
      <c r="N6395">
        <f t="shared" ca="1" si="425"/>
        <v>0.93693911806873786</v>
      </c>
      <c r="O6395">
        <f t="shared" ca="1" si="425"/>
        <v>0.71828309920319855</v>
      </c>
      <c r="P6395">
        <f t="shared" ca="1" si="423"/>
        <v>0.28817310654451722</v>
      </c>
      <c r="Q6395">
        <f t="shared" ca="1" si="423"/>
        <v>0.33591712406291763</v>
      </c>
      <c r="R6395">
        <f t="shared" ca="1" si="425"/>
        <v>0.62883967608109903</v>
      </c>
      <c r="S6395">
        <f t="shared" ca="1" si="425"/>
        <v>0.29383234492089727</v>
      </c>
      <c r="T6395">
        <f t="shared" ca="1" si="425"/>
        <v>0.74602168331350738</v>
      </c>
    </row>
    <row r="6396" spans="1:20" x14ac:dyDescent="0.25">
      <c r="A6396" t="s">
        <v>5729</v>
      </c>
      <c r="B6396" s="1">
        <v>43287</v>
      </c>
      <c r="C6396" t="s">
        <v>22</v>
      </c>
      <c r="D6396" t="s">
        <v>60</v>
      </c>
      <c r="E6396" t="s">
        <v>60</v>
      </c>
      <c r="F6396" t="s">
        <v>19</v>
      </c>
      <c r="G6396" t="s">
        <v>13</v>
      </c>
      <c r="H6396" t="s">
        <v>20</v>
      </c>
      <c r="I6396">
        <f t="shared" ca="1" si="422"/>
        <v>0.13909293653537225</v>
      </c>
      <c r="J6396">
        <f t="shared" ca="1" si="425"/>
        <v>0.33138493895574528</v>
      </c>
      <c r="K6396">
        <f t="shared" ca="1" si="425"/>
        <v>0.90948344695581218</v>
      </c>
      <c r="L6396">
        <f t="shared" ca="1" si="425"/>
        <v>0.58513731622170029</v>
      </c>
      <c r="M6396">
        <f t="shared" ca="1" si="425"/>
        <v>0.53396594371872708</v>
      </c>
      <c r="N6396">
        <f t="shared" ca="1" si="425"/>
        <v>0.22651210400939448</v>
      </c>
      <c r="O6396">
        <f t="shared" ca="1" si="425"/>
        <v>0.17771530826358251</v>
      </c>
      <c r="P6396">
        <f t="shared" ca="1" si="423"/>
        <v>0.54549825031173449</v>
      </c>
      <c r="Q6396">
        <f t="shared" ca="1" si="423"/>
        <v>0.49082644051826196</v>
      </c>
      <c r="R6396">
        <f t="shared" ca="1" si="425"/>
        <v>0.75863632236643419</v>
      </c>
      <c r="S6396">
        <f t="shared" ca="1" si="425"/>
        <v>0.91707350560767498</v>
      </c>
      <c r="T6396">
        <f t="shared" ca="1" si="425"/>
        <v>3.5372514311822867E-2</v>
      </c>
    </row>
    <row r="6397" spans="1:20" x14ac:dyDescent="0.25">
      <c r="A6397" t="s">
        <v>5729</v>
      </c>
      <c r="B6397" s="1">
        <v>43287</v>
      </c>
      <c r="C6397" t="s">
        <v>22</v>
      </c>
      <c r="D6397" t="s">
        <v>60</v>
      </c>
      <c r="E6397" t="s">
        <v>60</v>
      </c>
      <c r="F6397" t="s">
        <v>19</v>
      </c>
      <c r="G6397" t="s">
        <v>13</v>
      </c>
      <c r="H6397" t="s">
        <v>461</v>
      </c>
      <c r="I6397">
        <f t="shared" ca="1" si="422"/>
        <v>0.74695925739681512</v>
      </c>
      <c r="J6397">
        <f t="shared" ca="1" si="425"/>
        <v>0.92271334906024172</v>
      </c>
      <c r="K6397">
        <f t="shared" ca="1" si="425"/>
        <v>0.1250985951559751</v>
      </c>
      <c r="L6397">
        <f t="shared" ca="1" si="425"/>
        <v>0.56293115074251443</v>
      </c>
      <c r="M6397">
        <f t="shared" ca="1" si="425"/>
        <v>0.7524321392745591</v>
      </c>
      <c r="N6397">
        <f t="shared" ca="1" si="425"/>
        <v>0.74653272137249049</v>
      </c>
      <c r="O6397">
        <f t="shared" ca="1" si="425"/>
        <v>0.72706531037904498</v>
      </c>
      <c r="P6397">
        <f t="shared" ca="1" si="423"/>
        <v>2.8840087419203853E-2</v>
      </c>
      <c r="Q6397">
        <f t="shared" ca="1" si="423"/>
        <v>0.51445743686656364</v>
      </c>
      <c r="R6397">
        <f t="shared" ca="1" si="425"/>
        <v>2.2924094559900965E-2</v>
      </c>
      <c r="S6397">
        <f t="shared" ca="1" si="425"/>
        <v>0.78684561004789044</v>
      </c>
      <c r="T6397">
        <f t="shared" ca="1" si="425"/>
        <v>0.58224356508284358</v>
      </c>
    </row>
    <row r="6398" spans="1:20" x14ac:dyDescent="0.25">
      <c r="A6398" t="s">
        <v>5729</v>
      </c>
      <c r="B6398" s="1">
        <v>43287</v>
      </c>
      <c r="C6398" t="s">
        <v>22</v>
      </c>
      <c r="D6398" t="s">
        <v>60</v>
      </c>
      <c r="E6398" t="s">
        <v>60</v>
      </c>
      <c r="F6398" t="s">
        <v>19</v>
      </c>
      <c r="G6398" t="s">
        <v>13</v>
      </c>
      <c r="H6398" t="s">
        <v>1513</v>
      </c>
      <c r="I6398">
        <f t="shared" ca="1" si="422"/>
        <v>0.29617991022091938</v>
      </c>
      <c r="J6398">
        <f t="shared" ca="1" si="425"/>
        <v>0.81794805533107673</v>
      </c>
      <c r="K6398">
        <f t="shared" ca="1" si="425"/>
        <v>0.47259828893074973</v>
      </c>
      <c r="L6398">
        <f t="shared" ca="1" si="425"/>
        <v>0.89478483733269054</v>
      </c>
      <c r="M6398">
        <f t="shared" ca="1" si="425"/>
        <v>0.37780382399243939</v>
      </c>
      <c r="N6398">
        <f t="shared" ca="1" si="425"/>
        <v>0.98177552210649355</v>
      </c>
      <c r="O6398">
        <f t="shared" ca="1" si="425"/>
        <v>0.66692467342960726</v>
      </c>
      <c r="P6398">
        <f t="shared" ca="1" si="423"/>
        <v>0.58995523231120872</v>
      </c>
      <c r="Q6398">
        <f t="shared" ca="1" si="423"/>
        <v>0.59336150145876609</v>
      </c>
      <c r="R6398">
        <f t="shared" ca="1" si="425"/>
        <v>0.96339626855539184</v>
      </c>
      <c r="S6398">
        <f t="shared" ca="1" si="425"/>
        <v>0.20772318514952193</v>
      </c>
      <c r="T6398">
        <f t="shared" ca="1" si="425"/>
        <v>0.39037776504752997</v>
      </c>
    </row>
    <row r="6399" spans="1:20" x14ac:dyDescent="0.25">
      <c r="A6399" t="s">
        <v>5729</v>
      </c>
      <c r="B6399" s="1">
        <v>43287</v>
      </c>
      <c r="C6399" t="s">
        <v>22</v>
      </c>
      <c r="D6399" t="s">
        <v>60</v>
      </c>
      <c r="E6399" t="s">
        <v>60</v>
      </c>
      <c r="F6399" t="s">
        <v>19</v>
      </c>
      <c r="G6399" t="s">
        <v>13</v>
      </c>
      <c r="H6399" t="s">
        <v>2208</v>
      </c>
      <c r="I6399">
        <f t="shared" ca="1" si="422"/>
        <v>0.21218337831414713</v>
      </c>
      <c r="J6399">
        <f t="shared" ca="1" si="425"/>
        <v>0.58496229754718865</v>
      </c>
      <c r="K6399">
        <f t="shared" ca="1" si="425"/>
        <v>0.57709466546304589</v>
      </c>
      <c r="L6399">
        <f t="shared" ca="1" si="425"/>
        <v>0.60998375745431388</v>
      </c>
      <c r="M6399">
        <f t="shared" ca="1" si="425"/>
        <v>0.49511994319817509</v>
      </c>
      <c r="N6399">
        <f t="shared" ca="1" si="425"/>
        <v>0.82300439516778257</v>
      </c>
      <c r="O6399">
        <f t="shared" ca="1" si="425"/>
        <v>0.53146003169507239</v>
      </c>
      <c r="P6399">
        <f t="shared" ca="1" si="423"/>
        <v>0.39576688739418242</v>
      </c>
      <c r="Q6399">
        <f t="shared" ca="1" si="423"/>
        <v>0.79842666350008151</v>
      </c>
      <c r="R6399">
        <f t="shared" ca="1" si="425"/>
        <v>6.2000223421811218E-2</v>
      </c>
      <c r="S6399">
        <f t="shared" ca="1" si="425"/>
        <v>0.61976114996350706</v>
      </c>
      <c r="T6399">
        <f t="shared" ca="1" si="425"/>
        <v>0.6431556276525664</v>
      </c>
    </row>
    <row r="6400" spans="1:20" x14ac:dyDescent="0.25">
      <c r="A6400" t="s">
        <v>5729</v>
      </c>
      <c r="B6400" s="1">
        <v>43424</v>
      </c>
      <c r="C6400" t="s">
        <v>166</v>
      </c>
      <c r="D6400" t="s">
        <v>2029</v>
      </c>
      <c r="E6400" t="s">
        <v>40</v>
      </c>
      <c r="F6400" t="s">
        <v>19</v>
      </c>
      <c r="G6400" t="s">
        <v>13</v>
      </c>
      <c r="H6400" t="s">
        <v>1381</v>
      </c>
      <c r="I6400">
        <f t="shared" ca="1" si="422"/>
        <v>0.23146569748799239</v>
      </c>
      <c r="J6400">
        <f t="shared" ca="1" si="425"/>
        <v>0.40938751902862247</v>
      </c>
      <c r="K6400">
        <f t="shared" ca="1" si="425"/>
        <v>0.34899902111723635</v>
      </c>
      <c r="L6400">
        <f t="shared" ca="1" si="425"/>
        <v>0.57090919619084379</v>
      </c>
      <c r="M6400">
        <f t="shared" ca="1" si="425"/>
        <v>0.33241967481457968</v>
      </c>
      <c r="N6400">
        <f t="shared" ca="1" si="425"/>
        <v>0.61552395890134937</v>
      </c>
      <c r="O6400">
        <f t="shared" ca="1" si="425"/>
        <v>0.9937422747655591</v>
      </c>
      <c r="P6400">
        <f t="shared" ca="1" si="423"/>
        <v>0.58717089025693592</v>
      </c>
      <c r="Q6400">
        <f t="shared" ca="1" si="423"/>
        <v>0.31359455270718228</v>
      </c>
      <c r="R6400">
        <f t="shared" ca="1" si="425"/>
        <v>3.6682369051401875E-2</v>
      </c>
      <c r="S6400">
        <f t="shared" ca="1" si="425"/>
        <v>0.39204107392443166</v>
      </c>
      <c r="T6400">
        <f t="shared" ca="1" si="425"/>
        <v>0.44834713355540035</v>
      </c>
    </row>
    <row r="6401" spans="1:20" x14ac:dyDescent="0.25">
      <c r="A6401" t="s">
        <v>5730</v>
      </c>
      <c r="B6401" s="1">
        <v>43250</v>
      </c>
      <c r="C6401" t="s">
        <v>46</v>
      </c>
      <c r="D6401" t="s">
        <v>4573</v>
      </c>
      <c r="E6401" t="s">
        <v>1751</v>
      </c>
      <c r="F6401" t="s">
        <v>19</v>
      </c>
      <c r="G6401" t="s">
        <v>13</v>
      </c>
      <c r="H6401" t="s">
        <v>605</v>
      </c>
      <c r="I6401">
        <f t="shared" ca="1" si="422"/>
        <v>0.32723680888524531</v>
      </c>
      <c r="J6401">
        <f t="shared" ca="1" si="425"/>
        <v>0.5061875123669044</v>
      </c>
      <c r="K6401">
        <f t="shared" ca="1" si="425"/>
        <v>0.96365426605962423</v>
      </c>
      <c r="L6401">
        <f t="shared" ca="1" si="425"/>
        <v>0.26144831872133911</v>
      </c>
      <c r="M6401">
        <f t="shared" ca="1" si="425"/>
        <v>0.25088446265695941</v>
      </c>
      <c r="N6401">
        <f t="shared" ca="1" si="425"/>
        <v>0.12017182389687942</v>
      </c>
      <c r="O6401">
        <f t="shared" ca="1" si="425"/>
        <v>0.30181935004404781</v>
      </c>
      <c r="P6401">
        <f t="shared" ca="1" si="423"/>
        <v>0.5488385839861889</v>
      </c>
      <c r="Q6401">
        <f t="shared" ca="1" si="423"/>
        <v>0.11045488949784221</v>
      </c>
      <c r="R6401">
        <f t="shared" ca="1" si="425"/>
        <v>0.51159954158420418</v>
      </c>
      <c r="S6401">
        <f t="shared" ca="1" si="425"/>
        <v>0.64891912494242154</v>
      </c>
      <c r="T6401">
        <f t="shared" ca="1" si="425"/>
        <v>0.25774277785171629</v>
      </c>
    </row>
    <row r="6402" spans="1:20" x14ac:dyDescent="0.25">
      <c r="A6402" t="s">
        <v>5730</v>
      </c>
      <c r="B6402" s="1">
        <v>43250</v>
      </c>
      <c r="C6402" t="s">
        <v>46</v>
      </c>
      <c r="D6402" t="s">
        <v>4573</v>
      </c>
      <c r="E6402" t="s">
        <v>1751</v>
      </c>
      <c r="F6402" t="s">
        <v>19</v>
      </c>
      <c r="G6402" t="s">
        <v>13</v>
      </c>
      <c r="H6402" t="s">
        <v>5731</v>
      </c>
      <c r="I6402">
        <f t="shared" ca="1" si="422"/>
        <v>0.41438568279603516</v>
      </c>
      <c r="J6402">
        <f t="shared" ca="1" si="425"/>
        <v>0.96056854320728824</v>
      </c>
      <c r="K6402">
        <f t="shared" ca="1" si="425"/>
        <v>0.95741986964721926</v>
      </c>
      <c r="L6402">
        <f t="shared" ca="1" si="425"/>
        <v>0.86359378947071197</v>
      </c>
      <c r="M6402">
        <f t="shared" ca="1" si="425"/>
        <v>0.64125917420287093</v>
      </c>
      <c r="N6402">
        <f t="shared" ca="1" si="425"/>
        <v>0.87473072147961972</v>
      </c>
      <c r="O6402">
        <f t="shared" ca="1" si="425"/>
        <v>0.3365806638946468</v>
      </c>
      <c r="P6402">
        <f t="shared" ca="1" si="423"/>
        <v>0.40249638988756331</v>
      </c>
      <c r="Q6402">
        <f t="shared" ca="1" si="423"/>
        <v>0.34879918823637346</v>
      </c>
      <c r="R6402">
        <f t="shared" ca="1" si="425"/>
        <v>0.81206348938838357</v>
      </c>
      <c r="S6402">
        <f t="shared" ca="1" si="425"/>
        <v>0.77988695936969576</v>
      </c>
      <c r="T6402">
        <f t="shared" ca="1" si="425"/>
        <v>0.32483839583316776</v>
      </c>
    </row>
    <row r="6403" spans="1:20" x14ac:dyDescent="0.25">
      <c r="A6403" t="s">
        <v>5732</v>
      </c>
      <c r="B6403" s="1">
        <v>43181</v>
      </c>
      <c r="C6403" t="s">
        <v>9</v>
      </c>
      <c r="D6403" t="s">
        <v>560</v>
      </c>
      <c r="E6403" t="s">
        <v>560</v>
      </c>
      <c r="F6403" t="s">
        <v>19</v>
      </c>
      <c r="G6403" t="s">
        <v>13</v>
      </c>
      <c r="H6403" t="s">
        <v>20</v>
      </c>
      <c r="I6403">
        <f t="shared" ca="1" si="422"/>
        <v>0.97147997191405056</v>
      </c>
      <c r="J6403">
        <f t="shared" ca="1" si="425"/>
        <v>0.44396717237421723</v>
      </c>
      <c r="K6403">
        <f t="shared" ca="1" si="425"/>
        <v>0.61497774957577311</v>
      </c>
      <c r="L6403">
        <f t="shared" ca="1" si="425"/>
        <v>0.69540367460892061</v>
      </c>
      <c r="M6403">
        <f t="shared" ca="1" si="425"/>
        <v>0.12313013862053845</v>
      </c>
      <c r="N6403">
        <f t="shared" ca="1" si="425"/>
        <v>0.78122686474531733</v>
      </c>
      <c r="O6403">
        <f t="shared" ca="1" si="425"/>
        <v>5.5647500793802318E-2</v>
      </c>
      <c r="P6403">
        <f t="shared" ca="1" si="423"/>
        <v>0.36604317305937784</v>
      </c>
      <c r="Q6403">
        <f t="shared" ca="1" si="423"/>
        <v>0.4682911250277203</v>
      </c>
      <c r="R6403">
        <f t="shared" ca="1" si="425"/>
        <v>0.75865408162516346</v>
      </c>
      <c r="S6403">
        <f t="shared" ca="1" si="425"/>
        <v>0.6890394558755345</v>
      </c>
      <c r="T6403">
        <f t="shared" ca="1" si="425"/>
        <v>0.60369728178399473</v>
      </c>
    </row>
    <row r="6404" spans="1:20" x14ac:dyDescent="0.25">
      <c r="A6404" t="s">
        <v>5732</v>
      </c>
      <c r="B6404" s="1">
        <v>43417</v>
      </c>
      <c r="C6404" t="s">
        <v>22</v>
      </c>
      <c r="D6404" t="s">
        <v>2204</v>
      </c>
      <c r="E6404" t="s">
        <v>40</v>
      </c>
      <c r="F6404" t="s">
        <v>19</v>
      </c>
      <c r="G6404" t="s">
        <v>13</v>
      </c>
      <c r="H6404" t="s">
        <v>609</v>
      </c>
      <c r="I6404">
        <f t="shared" ref="I6404:I6467" ca="1" si="426">RAND()</f>
        <v>0.83906383365244575</v>
      </c>
      <c r="J6404">
        <f t="shared" ca="1" si="425"/>
        <v>0.38871721065008924</v>
      </c>
      <c r="K6404">
        <f t="shared" ca="1" si="425"/>
        <v>4.3266235242698015E-2</v>
      </c>
      <c r="L6404">
        <f t="shared" ca="1" si="425"/>
        <v>0.81757361827727781</v>
      </c>
      <c r="M6404">
        <f t="shared" ca="1" si="425"/>
        <v>0.56359069673850359</v>
      </c>
      <c r="N6404">
        <f t="shared" ca="1" si="425"/>
        <v>0.75334698932453148</v>
      </c>
      <c r="O6404">
        <f t="shared" ca="1" si="425"/>
        <v>0.80395428287606829</v>
      </c>
      <c r="P6404">
        <f t="shared" ca="1" si="423"/>
        <v>0.6477597073629322</v>
      </c>
      <c r="Q6404">
        <f t="shared" ca="1" si="423"/>
        <v>0.76503196578094368</v>
      </c>
      <c r="R6404">
        <f t="shared" ca="1" si="425"/>
        <v>2.2511744007164713E-2</v>
      </c>
      <c r="S6404">
        <f t="shared" ca="1" si="425"/>
        <v>0.2717634700908067</v>
      </c>
      <c r="T6404">
        <f t="shared" ca="1" si="425"/>
        <v>0.38488225236360885</v>
      </c>
    </row>
    <row r="6405" spans="1:20" x14ac:dyDescent="0.25">
      <c r="A6405" t="s">
        <v>5733</v>
      </c>
      <c r="B6405" s="1">
        <v>43328</v>
      </c>
      <c r="C6405" t="s">
        <v>9</v>
      </c>
      <c r="D6405" t="s">
        <v>347</v>
      </c>
      <c r="E6405" t="s">
        <v>347</v>
      </c>
      <c r="F6405" t="s">
        <v>96</v>
      </c>
      <c r="G6405" t="s">
        <v>68</v>
      </c>
      <c r="H6405" t="s">
        <v>5734</v>
      </c>
      <c r="I6405">
        <f t="shared" ca="1" si="426"/>
        <v>0.7257215951628333</v>
      </c>
      <c r="J6405">
        <f t="shared" ca="1" si="425"/>
        <v>8.3447550891908917E-2</v>
      </c>
      <c r="K6405">
        <f t="shared" ca="1" si="425"/>
        <v>2.300673802599662E-2</v>
      </c>
      <c r="L6405">
        <f t="shared" ca="1" si="425"/>
        <v>0.61433005985950329</v>
      </c>
      <c r="M6405">
        <f t="shared" ca="1" si="425"/>
        <v>0.98284444981450803</v>
      </c>
      <c r="N6405">
        <f t="shared" ca="1" si="425"/>
        <v>0.98542440526967923</v>
      </c>
      <c r="O6405">
        <f t="shared" ca="1" si="425"/>
        <v>0.40733859016673235</v>
      </c>
      <c r="P6405">
        <f t="shared" ca="1" si="423"/>
        <v>0.27252447238005517</v>
      </c>
      <c r="Q6405">
        <f t="shared" ca="1" si="423"/>
        <v>0.74151614566721735</v>
      </c>
      <c r="R6405">
        <f t="shared" ca="1" si="425"/>
        <v>0.10647154836462702</v>
      </c>
      <c r="S6405">
        <f t="shared" ca="1" si="425"/>
        <v>0.51624445433272326</v>
      </c>
      <c r="T6405">
        <f t="shared" ca="1" si="425"/>
        <v>0.71176674268172402</v>
      </c>
    </row>
    <row r="6406" spans="1:20" x14ac:dyDescent="0.25">
      <c r="A6406" t="s">
        <v>5735</v>
      </c>
      <c r="B6406" s="1">
        <v>43166</v>
      </c>
      <c r="C6406" t="s">
        <v>22</v>
      </c>
      <c r="D6406" t="s">
        <v>5736</v>
      </c>
      <c r="E6406" t="s">
        <v>1751</v>
      </c>
      <c r="F6406" t="s">
        <v>19</v>
      </c>
      <c r="G6406" t="s">
        <v>13</v>
      </c>
      <c r="H6406" t="s">
        <v>740</v>
      </c>
      <c r="I6406">
        <f t="shared" ca="1" si="426"/>
        <v>0.84682204933836236</v>
      </c>
      <c r="J6406">
        <f t="shared" ca="1" si="425"/>
        <v>0.70020249661746337</v>
      </c>
      <c r="K6406">
        <f t="shared" ca="1" si="425"/>
        <v>0.43042746984390512</v>
      </c>
      <c r="L6406">
        <f t="shared" ca="1" si="425"/>
        <v>0.36183601793303211</v>
      </c>
      <c r="M6406">
        <f t="shared" ca="1" si="425"/>
        <v>0.14898466066096072</v>
      </c>
      <c r="N6406">
        <f t="shared" ca="1" si="425"/>
        <v>4.7557913193270185E-2</v>
      </c>
      <c r="O6406">
        <f t="shared" ca="1" si="425"/>
        <v>0.23788669781675886</v>
      </c>
      <c r="P6406">
        <f t="shared" ca="1" si="423"/>
        <v>0.18848307935136555</v>
      </c>
      <c r="Q6406">
        <f t="shared" ca="1" si="423"/>
        <v>0.28954998848929148</v>
      </c>
      <c r="R6406">
        <f t="shared" ca="1" si="425"/>
        <v>0.91774534921464368</v>
      </c>
      <c r="S6406">
        <f t="shared" ca="1" si="425"/>
        <v>0.25211114889530806</v>
      </c>
      <c r="T6406">
        <f t="shared" ca="1" si="425"/>
        <v>2.3991663559541188E-2</v>
      </c>
    </row>
    <row r="6407" spans="1:20" x14ac:dyDescent="0.25">
      <c r="A6407" t="s">
        <v>5737</v>
      </c>
      <c r="B6407" s="1">
        <v>43280</v>
      </c>
      <c r="C6407" t="s">
        <v>22</v>
      </c>
      <c r="D6407" t="s">
        <v>2841</v>
      </c>
      <c r="E6407" t="s">
        <v>135</v>
      </c>
      <c r="F6407" t="s">
        <v>12</v>
      </c>
      <c r="G6407" t="s">
        <v>13</v>
      </c>
      <c r="H6407" t="s">
        <v>4735</v>
      </c>
      <c r="I6407">
        <f t="shared" ca="1" si="426"/>
        <v>0.51944428362311335</v>
      </c>
      <c r="J6407">
        <f t="shared" ca="1" si="425"/>
        <v>3.2319860577428416E-2</v>
      </c>
      <c r="K6407">
        <f t="shared" ca="1" si="425"/>
        <v>0.50893525345327295</v>
      </c>
      <c r="L6407">
        <f t="shared" ca="1" si="425"/>
        <v>0.56061340550475836</v>
      </c>
      <c r="M6407">
        <f t="shared" ca="1" si="425"/>
        <v>0.13653275144431731</v>
      </c>
      <c r="N6407">
        <f t="shared" ca="1" si="425"/>
        <v>0.1656460093194434</v>
      </c>
      <c r="O6407">
        <f t="shared" ca="1" si="425"/>
        <v>0.74469272248178853</v>
      </c>
      <c r="P6407">
        <f t="shared" ca="1" si="423"/>
        <v>0.67386073667100077</v>
      </c>
      <c r="Q6407">
        <f t="shared" ca="1" si="423"/>
        <v>0.22790290845558125</v>
      </c>
      <c r="R6407">
        <f t="shared" ca="1" si="425"/>
        <v>0.93608261549809857</v>
      </c>
      <c r="S6407">
        <f t="shared" ca="1" si="425"/>
        <v>0.59606005841398335</v>
      </c>
      <c r="T6407">
        <f t="shared" ca="1" si="425"/>
        <v>0.28837497407852608</v>
      </c>
    </row>
    <row r="6408" spans="1:20" x14ac:dyDescent="0.25">
      <c r="A6408" t="s">
        <v>5738</v>
      </c>
      <c r="B6408" s="1">
        <v>43210</v>
      </c>
      <c r="C6408" t="s">
        <v>46</v>
      </c>
      <c r="D6408" t="s">
        <v>5739</v>
      </c>
      <c r="E6408" t="s">
        <v>442</v>
      </c>
      <c r="F6408" t="s">
        <v>12</v>
      </c>
      <c r="G6408" t="s">
        <v>13</v>
      </c>
      <c r="H6408" t="s">
        <v>558</v>
      </c>
      <c r="I6408">
        <f t="shared" ca="1" si="426"/>
        <v>2.8588076188986289E-2</v>
      </c>
      <c r="J6408">
        <f t="shared" ca="1" si="425"/>
        <v>0.48667602457228831</v>
      </c>
      <c r="K6408">
        <f t="shared" ca="1" si="425"/>
        <v>0.22489638086525743</v>
      </c>
      <c r="L6408">
        <f t="shared" ca="1" si="425"/>
        <v>0.62430393539543771</v>
      </c>
      <c r="M6408">
        <f t="shared" ca="1" si="425"/>
        <v>0.52956587661961907</v>
      </c>
      <c r="N6408">
        <f t="shared" ca="1" si="425"/>
        <v>0.3458443239141491</v>
      </c>
      <c r="O6408">
        <f t="shared" ca="1" si="425"/>
        <v>0.78057053207897309</v>
      </c>
      <c r="P6408">
        <f t="shared" ca="1" si="423"/>
        <v>1.2878657909154323E-2</v>
      </c>
      <c r="Q6408">
        <f t="shared" ca="1" si="423"/>
        <v>0.4428727871888759</v>
      </c>
      <c r="R6408">
        <f t="shared" ca="1" si="425"/>
        <v>0.11725291479852951</v>
      </c>
      <c r="S6408">
        <f t="shared" ca="1" si="425"/>
        <v>0.80975632112446216</v>
      </c>
      <c r="T6408">
        <f t="shared" ca="1" si="425"/>
        <v>0.44619477831021481</v>
      </c>
    </row>
    <row r="6409" spans="1:20" x14ac:dyDescent="0.25">
      <c r="A6409" t="s">
        <v>5740</v>
      </c>
      <c r="B6409" s="1">
        <v>43124</v>
      </c>
      <c r="C6409" t="s">
        <v>22</v>
      </c>
      <c r="D6409" t="s">
        <v>217</v>
      </c>
      <c r="E6409" t="s">
        <v>164</v>
      </c>
      <c r="F6409" t="s">
        <v>19</v>
      </c>
      <c r="G6409" t="s">
        <v>13</v>
      </c>
      <c r="H6409" t="s">
        <v>1417</v>
      </c>
      <c r="I6409">
        <f t="shared" ca="1" si="426"/>
        <v>0.88555820155494724</v>
      </c>
      <c r="J6409">
        <f t="shared" ca="1" si="425"/>
        <v>0.86377325172347064</v>
      </c>
      <c r="K6409">
        <f t="shared" ca="1" si="425"/>
        <v>0.93121756796569721</v>
      </c>
      <c r="L6409">
        <f t="shared" ca="1" si="425"/>
        <v>0.41862819557063802</v>
      </c>
      <c r="M6409">
        <f t="shared" ca="1" si="425"/>
        <v>0.97290810238777981</v>
      </c>
      <c r="N6409">
        <f t="shared" ca="1" si="425"/>
        <v>0.73957036289511124</v>
      </c>
      <c r="O6409">
        <f t="shared" ca="1" si="425"/>
        <v>1.6582089014283152E-4</v>
      </c>
      <c r="P6409">
        <f t="shared" ca="1" si="423"/>
        <v>0.40523110212286484</v>
      </c>
      <c r="Q6409">
        <f t="shared" ca="1" si="423"/>
        <v>0.38974420765233575</v>
      </c>
      <c r="R6409">
        <f t="shared" ca="1" si="425"/>
        <v>0.85180806538624465</v>
      </c>
      <c r="S6409">
        <f t="shared" ca="1" si="425"/>
        <v>0.26801677502365773</v>
      </c>
      <c r="T6409">
        <f t="shared" ca="1" si="425"/>
        <v>0.21173562828508263</v>
      </c>
    </row>
    <row r="6410" spans="1:20" x14ac:dyDescent="0.25">
      <c r="A6410" t="s">
        <v>5740</v>
      </c>
      <c r="B6410" s="1">
        <v>43124</v>
      </c>
      <c r="C6410" t="s">
        <v>22</v>
      </c>
      <c r="D6410" t="s">
        <v>217</v>
      </c>
      <c r="E6410" t="s">
        <v>164</v>
      </c>
      <c r="F6410" t="s">
        <v>19</v>
      </c>
      <c r="G6410" t="s">
        <v>13</v>
      </c>
      <c r="H6410" t="s">
        <v>3950</v>
      </c>
      <c r="I6410">
        <f t="shared" ca="1" si="426"/>
        <v>0.98459305512201689</v>
      </c>
      <c r="J6410">
        <f t="shared" ca="1" si="425"/>
        <v>0.14255433619741886</v>
      </c>
      <c r="K6410">
        <f t="shared" ca="1" si="425"/>
        <v>0.13376392285739613</v>
      </c>
      <c r="L6410">
        <f t="shared" ca="1" si="425"/>
        <v>0.15227570668393287</v>
      </c>
      <c r="M6410">
        <f t="shared" ca="1" si="425"/>
        <v>0.73708131523943232</v>
      </c>
      <c r="N6410">
        <f t="shared" ca="1" si="425"/>
        <v>0.12924574592839222</v>
      </c>
      <c r="O6410">
        <f t="shared" ca="1" si="425"/>
        <v>0.458790064432399</v>
      </c>
      <c r="P6410">
        <f t="shared" ca="1" si="423"/>
        <v>0.18744307287259998</v>
      </c>
      <c r="Q6410">
        <f t="shared" ca="1" si="423"/>
        <v>0.21265093249104061</v>
      </c>
      <c r="R6410">
        <f t="shared" ca="1" si="425"/>
        <v>0.4602069528006576</v>
      </c>
      <c r="S6410">
        <f t="shared" ca="1" si="425"/>
        <v>0.32815482492760906</v>
      </c>
      <c r="T6410">
        <f t="shared" ca="1" si="425"/>
        <v>0.79792476948927826</v>
      </c>
    </row>
    <row r="6411" spans="1:20" x14ac:dyDescent="0.25">
      <c r="A6411" t="s">
        <v>5741</v>
      </c>
      <c r="B6411" s="1">
        <v>43260</v>
      </c>
      <c r="C6411" t="s">
        <v>22</v>
      </c>
      <c r="D6411" t="s">
        <v>2081</v>
      </c>
      <c r="E6411" t="s">
        <v>28</v>
      </c>
      <c r="F6411" t="s">
        <v>29</v>
      </c>
      <c r="G6411" t="s">
        <v>30</v>
      </c>
      <c r="H6411" t="s">
        <v>2666</v>
      </c>
      <c r="I6411">
        <f t="shared" ca="1" si="426"/>
        <v>0.14947533801990909</v>
      </c>
      <c r="J6411">
        <f t="shared" ca="1" si="425"/>
        <v>0.69643229759897607</v>
      </c>
      <c r="K6411">
        <f t="shared" ca="1" si="425"/>
        <v>0.62316635982324686</v>
      </c>
      <c r="L6411">
        <f t="shared" ca="1" si="425"/>
        <v>0.50057024563771224</v>
      </c>
      <c r="M6411">
        <f t="shared" ca="1" si="425"/>
        <v>0.82820125774441522</v>
      </c>
      <c r="N6411">
        <f t="shared" ca="1" si="425"/>
        <v>0.9064850321542619</v>
      </c>
      <c r="O6411">
        <f t="shared" ca="1" si="425"/>
        <v>0.92270502833333923</v>
      </c>
      <c r="P6411">
        <f t="shared" ca="1" si="423"/>
        <v>3.0192517938367081E-2</v>
      </c>
      <c r="Q6411">
        <f t="shared" ca="1" si="423"/>
        <v>0.17068648134418229</v>
      </c>
      <c r="R6411">
        <f t="shared" ca="1" si="425"/>
        <v>0.7136581785334688</v>
      </c>
      <c r="S6411">
        <f t="shared" ca="1" si="425"/>
        <v>0.92165165255252524</v>
      </c>
      <c r="T6411">
        <f t="shared" ca="1" si="425"/>
        <v>0.31442591287232058</v>
      </c>
    </row>
    <row r="6412" spans="1:20" x14ac:dyDescent="0.25">
      <c r="A6412" t="s">
        <v>5741</v>
      </c>
      <c r="B6412" s="1">
        <v>43260</v>
      </c>
      <c r="C6412" t="s">
        <v>22</v>
      </c>
      <c r="D6412" t="s">
        <v>2081</v>
      </c>
      <c r="E6412" t="s">
        <v>28</v>
      </c>
      <c r="F6412" t="s">
        <v>29</v>
      </c>
      <c r="G6412" t="s">
        <v>30</v>
      </c>
      <c r="H6412" t="s">
        <v>1026</v>
      </c>
      <c r="I6412">
        <f t="shared" ca="1" si="426"/>
        <v>0.75455648186969637</v>
      </c>
      <c r="J6412">
        <f t="shared" ca="1" si="425"/>
        <v>0.27019376163059683</v>
      </c>
      <c r="K6412">
        <f t="shared" ca="1" si="425"/>
        <v>0.46304951755585944</v>
      </c>
      <c r="L6412">
        <f t="shared" ca="1" si="425"/>
        <v>2.6842626936568026E-2</v>
      </c>
      <c r="M6412">
        <f t="shared" ca="1" si="425"/>
        <v>0.78233328920162482</v>
      </c>
      <c r="N6412">
        <f t="shared" ca="1" si="425"/>
        <v>0.51566979576418015</v>
      </c>
      <c r="O6412">
        <f t="shared" ca="1" si="425"/>
        <v>0.825383034230455</v>
      </c>
      <c r="P6412">
        <f t="shared" ca="1" si="423"/>
        <v>0.21420483123162448</v>
      </c>
      <c r="Q6412">
        <f t="shared" ca="1" si="423"/>
        <v>0.59952858447880353</v>
      </c>
      <c r="R6412">
        <f t="shared" ca="1" si="425"/>
        <v>0.94292114395446647</v>
      </c>
      <c r="S6412">
        <f t="shared" ca="1" si="425"/>
        <v>0.76695074313008083</v>
      </c>
      <c r="T6412">
        <f t="shared" ca="1" si="425"/>
        <v>0.33557478423938969</v>
      </c>
    </row>
    <row r="6413" spans="1:20" x14ac:dyDescent="0.25">
      <c r="A6413" t="s">
        <v>5741</v>
      </c>
      <c r="B6413" s="1">
        <v>43260</v>
      </c>
      <c r="C6413" t="s">
        <v>22</v>
      </c>
      <c r="D6413" t="s">
        <v>2081</v>
      </c>
      <c r="E6413" t="s">
        <v>28</v>
      </c>
      <c r="F6413" t="s">
        <v>29</v>
      </c>
      <c r="G6413" t="s">
        <v>30</v>
      </c>
      <c r="H6413" t="s">
        <v>2408</v>
      </c>
      <c r="I6413">
        <f t="shared" ca="1" si="426"/>
        <v>0.75325333658784954</v>
      </c>
      <c r="J6413">
        <f t="shared" ca="1" si="425"/>
        <v>0.29557844846836245</v>
      </c>
      <c r="K6413">
        <f t="shared" ca="1" si="425"/>
        <v>0.7667623380934353</v>
      </c>
      <c r="L6413">
        <f t="shared" ca="1" si="425"/>
        <v>0.70983070460338382</v>
      </c>
      <c r="M6413">
        <f t="shared" ca="1" si="425"/>
        <v>0.30404470068977085</v>
      </c>
      <c r="N6413">
        <f t="shared" ca="1" si="425"/>
        <v>1.8778076863322779E-3</v>
      </c>
      <c r="O6413">
        <f t="shared" ca="1" si="425"/>
        <v>0.61026200280342513</v>
      </c>
      <c r="P6413">
        <f t="shared" ca="1" si="423"/>
        <v>0.37091870775353208</v>
      </c>
      <c r="Q6413">
        <f t="shared" ca="1" si="423"/>
        <v>0.21664922304159129</v>
      </c>
      <c r="R6413">
        <f t="shared" ca="1" si="425"/>
        <v>0.23322675534876991</v>
      </c>
      <c r="S6413">
        <f t="shared" ca="1" si="425"/>
        <v>0.93653000632498318</v>
      </c>
      <c r="T6413">
        <f t="shared" ca="1" si="425"/>
        <v>0.46584840102846925</v>
      </c>
    </row>
    <row r="6414" spans="1:20" x14ac:dyDescent="0.25">
      <c r="A6414" t="s">
        <v>5742</v>
      </c>
      <c r="B6414" s="1">
        <v>43180</v>
      </c>
      <c r="C6414" t="s">
        <v>22</v>
      </c>
      <c r="D6414" t="s">
        <v>452</v>
      </c>
      <c r="E6414" t="s">
        <v>40</v>
      </c>
      <c r="F6414" t="s">
        <v>19</v>
      </c>
      <c r="G6414" t="s">
        <v>13</v>
      </c>
      <c r="H6414" t="s">
        <v>2630</v>
      </c>
      <c r="I6414">
        <f t="shared" ca="1" si="426"/>
        <v>0.35825086811973716</v>
      </c>
      <c r="J6414">
        <f t="shared" ca="1" si="425"/>
        <v>8.4003947368852749E-2</v>
      </c>
      <c r="K6414">
        <f t="shared" ref="J6414:T6442" ca="1" si="427">RAND()</f>
        <v>0.94707725392633668</v>
      </c>
      <c r="L6414">
        <f t="shared" ca="1" si="427"/>
        <v>0.50604652467340194</v>
      </c>
      <c r="M6414">
        <f t="shared" ca="1" si="427"/>
        <v>0.12716494980603377</v>
      </c>
      <c r="N6414">
        <f t="shared" ca="1" si="427"/>
        <v>0.17284725295122927</v>
      </c>
      <c r="O6414">
        <f t="shared" ca="1" si="427"/>
        <v>4.5150175074317844E-2</v>
      </c>
      <c r="P6414">
        <f t="shared" ca="1" si="423"/>
        <v>0.15067383691328573</v>
      </c>
      <c r="Q6414">
        <f t="shared" ca="1" si="423"/>
        <v>0.13947072452695597</v>
      </c>
      <c r="R6414">
        <f t="shared" ca="1" si="427"/>
        <v>0.22685552875986614</v>
      </c>
      <c r="S6414">
        <f t="shared" ca="1" si="427"/>
        <v>0.58484457419230473</v>
      </c>
      <c r="T6414">
        <f t="shared" ca="1" si="427"/>
        <v>0.46776384338996302</v>
      </c>
    </row>
    <row r="6415" spans="1:20" x14ac:dyDescent="0.25">
      <c r="A6415" t="s">
        <v>5742</v>
      </c>
      <c r="B6415" s="1">
        <v>43180</v>
      </c>
      <c r="C6415" t="s">
        <v>22</v>
      </c>
      <c r="D6415" t="s">
        <v>452</v>
      </c>
      <c r="E6415" t="s">
        <v>40</v>
      </c>
      <c r="F6415" t="s">
        <v>19</v>
      </c>
      <c r="G6415" t="s">
        <v>13</v>
      </c>
      <c r="H6415" t="s">
        <v>5743</v>
      </c>
      <c r="I6415">
        <f t="shared" ca="1" si="426"/>
        <v>0.93646852732139774</v>
      </c>
      <c r="J6415">
        <f t="shared" ca="1" si="427"/>
        <v>0.16763732016892596</v>
      </c>
      <c r="K6415">
        <f t="shared" ca="1" si="427"/>
        <v>0.42202448306189089</v>
      </c>
      <c r="L6415">
        <f t="shared" ca="1" si="427"/>
        <v>0.40549126945490688</v>
      </c>
      <c r="M6415">
        <f t="shared" ca="1" si="427"/>
        <v>0.98298323399959575</v>
      </c>
      <c r="N6415">
        <f t="shared" ca="1" si="427"/>
        <v>0.28977553170859083</v>
      </c>
      <c r="O6415">
        <f t="shared" ca="1" si="427"/>
        <v>0.68357480196956877</v>
      </c>
      <c r="P6415">
        <f t="shared" ca="1" si="423"/>
        <v>9.551597882360785E-2</v>
      </c>
      <c r="Q6415">
        <f t="shared" ca="1" si="423"/>
        <v>0.43743329467073744</v>
      </c>
      <c r="R6415">
        <f t="shared" ca="1" si="427"/>
        <v>0.17531313351207189</v>
      </c>
      <c r="S6415">
        <f t="shared" ca="1" si="427"/>
        <v>0.63198778327385841</v>
      </c>
      <c r="T6415">
        <f t="shared" ca="1" si="427"/>
        <v>0.93223209148676467</v>
      </c>
    </row>
    <row r="6416" spans="1:20" x14ac:dyDescent="0.25">
      <c r="A6416" t="s">
        <v>5742</v>
      </c>
      <c r="B6416" s="1">
        <v>43216</v>
      </c>
      <c r="C6416" t="s">
        <v>46</v>
      </c>
      <c r="D6416" t="s">
        <v>2091</v>
      </c>
      <c r="E6416" t="s">
        <v>40</v>
      </c>
      <c r="F6416" t="s">
        <v>19</v>
      </c>
      <c r="G6416" t="s">
        <v>13</v>
      </c>
      <c r="H6416" t="s">
        <v>704</v>
      </c>
      <c r="I6416">
        <f t="shared" ca="1" si="426"/>
        <v>0.22555365847331632</v>
      </c>
      <c r="J6416">
        <f t="shared" ca="1" si="427"/>
        <v>0.62922472114206973</v>
      </c>
      <c r="K6416">
        <f t="shared" ca="1" si="427"/>
        <v>3.9264118347044019E-2</v>
      </c>
      <c r="L6416">
        <f t="shared" ca="1" si="427"/>
        <v>0.41188212017096459</v>
      </c>
      <c r="M6416">
        <f t="shared" ca="1" si="427"/>
        <v>0.75185392574053433</v>
      </c>
      <c r="N6416">
        <f t="shared" ca="1" si="427"/>
        <v>6.3921925363993326E-3</v>
      </c>
      <c r="O6416">
        <f t="shared" ca="1" si="427"/>
        <v>0.54072012938157343</v>
      </c>
      <c r="P6416">
        <f t="shared" ca="1" si="423"/>
        <v>0.63433816462455817</v>
      </c>
      <c r="Q6416">
        <f t="shared" ca="1" si="423"/>
        <v>0.1857840508212899</v>
      </c>
      <c r="R6416">
        <f t="shared" ca="1" si="427"/>
        <v>0.47491754015359955</v>
      </c>
      <c r="S6416">
        <f t="shared" ca="1" si="427"/>
        <v>0.83646486520598629</v>
      </c>
      <c r="T6416">
        <f t="shared" ca="1" si="427"/>
        <v>0.42716735242688542</v>
      </c>
    </row>
    <row r="6417" spans="1:20" x14ac:dyDescent="0.25">
      <c r="A6417" t="s">
        <v>5744</v>
      </c>
      <c r="B6417" s="1">
        <v>43346</v>
      </c>
      <c r="C6417" t="s">
        <v>22</v>
      </c>
      <c r="D6417" t="s">
        <v>198</v>
      </c>
      <c r="E6417" t="s">
        <v>199</v>
      </c>
      <c r="F6417" t="s">
        <v>96</v>
      </c>
      <c r="G6417" t="s">
        <v>68</v>
      </c>
      <c r="H6417" t="s">
        <v>899</v>
      </c>
      <c r="I6417">
        <f t="shared" ca="1" si="426"/>
        <v>0.28643297783953314</v>
      </c>
      <c r="J6417">
        <f t="shared" ca="1" si="427"/>
        <v>0.94462838961837359</v>
      </c>
      <c r="K6417">
        <f t="shared" ca="1" si="427"/>
        <v>0.38427641962659387</v>
      </c>
      <c r="L6417">
        <f t="shared" ca="1" si="427"/>
        <v>0.84657125843921777</v>
      </c>
      <c r="M6417">
        <f t="shared" ca="1" si="427"/>
        <v>0.74534826607724514</v>
      </c>
      <c r="N6417">
        <f t="shared" ca="1" si="427"/>
        <v>0.6791448575039859</v>
      </c>
      <c r="O6417">
        <f t="shared" ca="1" si="427"/>
        <v>0.17316147101206592</v>
      </c>
      <c r="P6417">
        <f t="shared" ca="1" si="423"/>
        <v>0.48655085218516814</v>
      </c>
      <c r="Q6417">
        <f t="shared" ca="1" si="423"/>
        <v>0.32163132599721556</v>
      </c>
      <c r="R6417">
        <f t="shared" ca="1" si="427"/>
        <v>0.13277869620075178</v>
      </c>
      <c r="S6417">
        <f t="shared" ca="1" si="427"/>
        <v>7.0084886609705133E-2</v>
      </c>
      <c r="T6417">
        <f t="shared" ca="1" si="427"/>
        <v>0.63498725448789906</v>
      </c>
    </row>
    <row r="6418" spans="1:20" x14ac:dyDescent="0.25">
      <c r="A6418" t="s">
        <v>5745</v>
      </c>
      <c r="B6418" s="1">
        <v>43326</v>
      </c>
      <c r="C6418" t="s">
        <v>22</v>
      </c>
      <c r="D6418" t="s">
        <v>945</v>
      </c>
      <c r="E6418" t="s">
        <v>946</v>
      </c>
      <c r="F6418" t="s">
        <v>947</v>
      </c>
      <c r="G6418" t="s">
        <v>30</v>
      </c>
      <c r="H6418" t="s">
        <v>2989</v>
      </c>
      <c r="I6418">
        <f t="shared" ca="1" si="426"/>
        <v>2.4610159953316613E-2</v>
      </c>
      <c r="J6418">
        <f t="shared" ca="1" si="427"/>
        <v>0.15049043574594079</v>
      </c>
      <c r="K6418">
        <f t="shared" ca="1" si="427"/>
        <v>0.82601169550162212</v>
      </c>
      <c r="L6418">
        <f t="shared" ca="1" si="427"/>
        <v>0.88883272244328793</v>
      </c>
      <c r="M6418">
        <f t="shared" ca="1" si="427"/>
        <v>0.19884354026850459</v>
      </c>
      <c r="N6418">
        <f t="shared" ca="1" si="427"/>
        <v>0.63894035641839342</v>
      </c>
      <c r="O6418">
        <f t="shared" ca="1" si="427"/>
        <v>0.21681389885775826</v>
      </c>
      <c r="P6418">
        <f t="shared" ref="P6418:Q6481" ca="1" si="428">RAND()</f>
        <v>0.22084830169647485</v>
      </c>
      <c r="Q6418">
        <f t="shared" ca="1" si="428"/>
        <v>0.35032780418730491</v>
      </c>
      <c r="R6418">
        <f t="shared" ca="1" si="427"/>
        <v>5.3996643050060578E-2</v>
      </c>
      <c r="S6418">
        <f t="shared" ca="1" si="427"/>
        <v>0.23930566555163391</v>
      </c>
      <c r="T6418">
        <f t="shared" ca="1" si="427"/>
        <v>0.59110355867069631</v>
      </c>
    </row>
    <row r="6419" spans="1:20" x14ac:dyDescent="0.25">
      <c r="A6419" t="s">
        <v>5745</v>
      </c>
      <c r="B6419" s="1">
        <v>43326</v>
      </c>
      <c r="C6419" t="s">
        <v>22</v>
      </c>
      <c r="D6419" t="s">
        <v>945</v>
      </c>
      <c r="E6419" t="s">
        <v>946</v>
      </c>
      <c r="F6419" t="s">
        <v>947</v>
      </c>
      <c r="G6419" t="s">
        <v>30</v>
      </c>
      <c r="H6419" t="s">
        <v>4574</v>
      </c>
      <c r="I6419">
        <f t="shared" ca="1" si="426"/>
        <v>0.70606450267899123</v>
      </c>
      <c r="J6419">
        <f t="shared" ca="1" si="427"/>
        <v>0.52605298429951908</v>
      </c>
      <c r="K6419">
        <f t="shared" ca="1" si="427"/>
        <v>0.31353189649049862</v>
      </c>
      <c r="L6419">
        <f t="shared" ca="1" si="427"/>
        <v>9.0675671428078974E-2</v>
      </c>
      <c r="M6419">
        <f t="shared" ca="1" si="427"/>
        <v>0.3163848504103145</v>
      </c>
      <c r="N6419">
        <f t="shared" ca="1" si="427"/>
        <v>0.80365020225883388</v>
      </c>
      <c r="O6419">
        <f t="shared" ca="1" si="427"/>
        <v>0.98791664980517724</v>
      </c>
      <c r="P6419">
        <f t="shared" ca="1" si="428"/>
        <v>0.56612052334712559</v>
      </c>
      <c r="Q6419">
        <f t="shared" ca="1" si="428"/>
        <v>0.92734232587203769</v>
      </c>
      <c r="R6419">
        <f t="shared" ca="1" si="427"/>
        <v>0.45282351287318179</v>
      </c>
      <c r="S6419">
        <f t="shared" ca="1" si="427"/>
        <v>0.39853961686741601</v>
      </c>
      <c r="T6419">
        <f t="shared" ca="1" si="427"/>
        <v>0.2881271583541154</v>
      </c>
    </row>
    <row r="6420" spans="1:20" x14ac:dyDescent="0.25">
      <c r="A6420" t="s">
        <v>5746</v>
      </c>
      <c r="B6420" s="1">
        <v>43263</v>
      </c>
      <c r="C6420" t="s">
        <v>9</v>
      </c>
      <c r="D6420" t="s">
        <v>94</v>
      </c>
      <c r="E6420" t="s">
        <v>95</v>
      </c>
      <c r="F6420" t="s">
        <v>96</v>
      </c>
      <c r="G6420" t="s">
        <v>68</v>
      </c>
      <c r="H6420" t="s">
        <v>1701</v>
      </c>
      <c r="I6420">
        <f t="shared" ca="1" si="426"/>
        <v>0.92078226871570268</v>
      </c>
      <c r="J6420">
        <f t="shared" ca="1" si="427"/>
        <v>0.61652256097566294</v>
      </c>
      <c r="K6420">
        <f t="shared" ca="1" si="427"/>
        <v>0.2089273135162818</v>
      </c>
      <c r="L6420">
        <f t="shared" ca="1" si="427"/>
        <v>0.3825447490293914</v>
      </c>
      <c r="M6420">
        <f t="shared" ca="1" si="427"/>
        <v>0.73258210233687415</v>
      </c>
      <c r="N6420">
        <f t="shared" ca="1" si="427"/>
        <v>0.28133758224913874</v>
      </c>
      <c r="O6420">
        <f t="shared" ca="1" si="427"/>
        <v>0.94329503362624145</v>
      </c>
      <c r="P6420">
        <f t="shared" ca="1" si="428"/>
        <v>0.32237756434507026</v>
      </c>
      <c r="Q6420">
        <f t="shared" ca="1" si="428"/>
        <v>0.40556827781487859</v>
      </c>
      <c r="R6420">
        <f t="shared" ca="1" si="427"/>
        <v>0.27715926923174716</v>
      </c>
      <c r="S6420">
        <f t="shared" ca="1" si="427"/>
        <v>0.69020251907700303</v>
      </c>
      <c r="T6420">
        <f t="shared" ca="1" si="427"/>
        <v>0.11159945527044091</v>
      </c>
    </row>
    <row r="6421" spans="1:20" x14ac:dyDescent="0.25">
      <c r="A6421" t="s">
        <v>5746</v>
      </c>
      <c r="B6421" s="1">
        <v>43263</v>
      </c>
      <c r="C6421" t="s">
        <v>9</v>
      </c>
      <c r="D6421" t="s">
        <v>94</v>
      </c>
      <c r="E6421" t="s">
        <v>95</v>
      </c>
      <c r="F6421" t="s">
        <v>96</v>
      </c>
      <c r="G6421" t="s">
        <v>68</v>
      </c>
      <c r="H6421" t="s">
        <v>4237</v>
      </c>
      <c r="I6421">
        <f t="shared" ca="1" si="426"/>
        <v>0.19644355576807393</v>
      </c>
      <c r="J6421">
        <f t="shared" ca="1" si="427"/>
        <v>0.8974933445281732</v>
      </c>
      <c r="K6421">
        <f t="shared" ca="1" si="427"/>
        <v>0.77681726384984251</v>
      </c>
      <c r="L6421">
        <f t="shared" ca="1" si="427"/>
        <v>0.1800221667479226</v>
      </c>
      <c r="M6421">
        <f t="shared" ca="1" si="427"/>
        <v>0.97795156467884181</v>
      </c>
      <c r="N6421">
        <f t="shared" ca="1" si="427"/>
        <v>0.45036185403993978</v>
      </c>
      <c r="O6421">
        <f t="shared" ca="1" si="427"/>
        <v>0.93443564744467633</v>
      </c>
      <c r="P6421">
        <f t="shared" ca="1" si="428"/>
        <v>0.45672865212632008</v>
      </c>
      <c r="Q6421">
        <f t="shared" ca="1" si="428"/>
        <v>0.9541092976314326</v>
      </c>
      <c r="R6421">
        <f t="shared" ca="1" si="427"/>
        <v>0.38803356912874754</v>
      </c>
      <c r="S6421">
        <f t="shared" ca="1" si="427"/>
        <v>0.99793595506458166</v>
      </c>
      <c r="T6421">
        <f t="shared" ca="1" si="427"/>
        <v>0.51067449601004489</v>
      </c>
    </row>
    <row r="6422" spans="1:20" x14ac:dyDescent="0.25">
      <c r="A6422" t="s">
        <v>5746</v>
      </c>
      <c r="B6422" s="1">
        <v>43263</v>
      </c>
      <c r="C6422" t="s">
        <v>9</v>
      </c>
      <c r="D6422" t="s">
        <v>94</v>
      </c>
      <c r="E6422" t="s">
        <v>95</v>
      </c>
      <c r="F6422" t="s">
        <v>96</v>
      </c>
      <c r="G6422" t="s">
        <v>68</v>
      </c>
      <c r="H6422" t="s">
        <v>2283</v>
      </c>
      <c r="I6422">
        <f t="shared" ca="1" si="426"/>
        <v>0.50028948678459662</v>
      </c>
      <c r="J6422">
        <f t="shared" ca="1" si="427"/>
        <v>0.37187120044225419</v>
      </c>
      <c r="K6422">
        <f t="shared" ca="1" si="427"/>
        <v>0.10859163503084079</v>
      </c>
      <c r="L6422">
        <f t="shared" ca="1" si="427"/>
        <v>0.9947010941597717</v>
      </c>
      <c r="M6422">
        <f t="shared" ca="1" si="427"/>
        <v>0.28685141473141884</v>
      </c>
      <c r="N6422">
        <f t="shared" ca="1" si="427"/>
        <v>0.87090855279865342</v>
      </c>
      <c r="O6422">
        <f t="shared" ca="1" si="427"/>
        <v>0.57918187787835707</v>
      </c>
      <c r="P6422">
        <f t="shared" ca="1" si="428"/>
        <v>0.77626981879248369</v>
      </c>
      <c r="Q6422">
        <f t="shared" ca="1" si="428"/>
        <v>0.98309569714758493</v>
      </c>
      <c r="R6422">
        <f t="shared" ca="1" si="427"/>
        <v>0.49976915889874307</v>
      </c>
      <c r="S6422">
        <f t="shared" ca="1" si="427"/>
        <v>0.61075168537238322</v>
      </c>
      <c r="T6422">
        <f t="shared" ca="1" si="427"/>
        <v>0.46030505858633797</v>
      </c>
    </row>
    <row r="6423" spans="1:20" x14ac:dyDescent="0.25">
      <c r="A6423" t="s">
        <v>5747</v>
      </c>
      <c r="B6423" s="1">
        <v>43260</v>
      </c>
      <c r="C6423" t="s">
        <v>22</v>
      </c>
      <c r="D6423" t="s">
        <v>334</v>
      </c>
      <c r="E6423" t="s">
        <v>28</v>
      </c>
      <c r="F6423" t="s">
        <v>29</v>
      </c>
      <c r="G6423" t="s">
        <v>30</v>
      </c>
      <c r="H6423" t="s">
        <v>3576</v>
      </c>
      <c r="I6423">
        <f t="shared" ca="1" si="426"/>
        <v>0.92459781991847545</v>
      </c>
      <c r="J6423">
        <f t="shared" ca="1" si="427"/>
        <v>0.7256174214351635</v>
      </c>
      <c r="K6423">
        <f t="shared" ca="1" si="427"/>
        <v>0.30763758227825511</v>
      </c>
      <c r="L6423">
        <f t="shared" ca="1" si="427"/>
        <v>0.76079838003725708</v>
      </c>
      <c r="M6423">
        <f t="shared" ca="1" si="427"/>
        <v>0.27067245804747442</v>
      </c>
      <c r="N6423">
        <f t="shared" ca="1" si="427"/>
        <v>0.31220960205137582</v>
      </c>
      <c r="O6423">
        <f t="shared" ca="1" si="427"/>
        <v>0.36198967463748433</v>
      </c>
      <c r="P6423">
        <f t="shared" ca="1" si="428"/>
        <v>5.6673353539409277E-2</v>
      </c>
      <c r="Q6423">
        <f t="shared" ca="1" si="428"/>
        <v>0.5679030290682191</v>
      </c>
      <c r="R6423">
        <f t="shared" ca="1" si="427"/>
        <v>0.16739555460122502</v>
      </c>
      <c r="S6423">
        <f t="shared" ca="1" si="427"/>
        <v>2.3831080257093573E-2</v>
      </c>
      <c r="T6423">
        <f t="shared" ca="1" si="427"/>
        <v>0.2309916574564348</v>
      </c>
    </row>
    <row r="6424" spans="1:20" x14ac:dyDescent="0.25">
      <c r="A6424" t="s">
        <v>5747</v>
      </c>
      <c r="B6424" s="1">
        <v>43260</v>
      </c>
      <c r="C6424" t="s">
        <v>22</v>
      </c>
      <c r="D6424" t="s">
        <v>334</v>
      </c>
      <c r="E6424" t="s">
        <v>28</v>
      </c>
      <c r="F6424" t="s">
        <v>29</v>
      </c>
      <c r="G6424" t="s">
        <v>30</v>
      </c>
      <c r="H6424" t="s">
        <v>223</v>
      </c>
      <c r="I6424">
        <f t="shared" ca="1" si="426"/>
        <v>0.37915516626577583</v>
      </c>
      <c r="J6424">
        <f t="shared" ca="1" si="427"/>
        <v>0.38550781678932045</v>
      </c>
      <c r="K6424">
        <f t="shared" ca="1" si="427"/>
        <v>0.95712151822921754</v>
      </c>
      <c r="L6424">
        <f t="shared" ca="1" si="427"/>
        <v>0.96621007771184009</v>
      </c>
      <c r="M6424">
        <f t="shared" ca="1" si="427"/>
        <v>0.42011277179250794</v>
      </c>
      <c r="N6424">
        <f t="shared" ca="1" si="427"/>
        <v>0.7722234095581243</v>
      </c>
      <c r="O6424">
        <f t="shared" ca="1" si="427"/>
        <v>3.2685678416436992E-2</v>
      </c>
      <c r="P6424">
        <f t="shared" ca="1" si="428"/>
        <v>0.87627230383866672</v>
      </c>
      <c r="Q6424">
        <f t="shared" ca="1" si="428"/>
        <v>0.69217665955955854</v>
      </c>
      <c r="R6424">
        <f t="shared" ca="1" si="427"/>
        <v>0.52813467587583174</v>
      </c>
      <c r="S6424">
        <f t="shared" ca="1" si="427"/>
        <v>0.28005203780879862</v>
      </c>
      <c r="T6424">
        <f t="shared" ca="1" si="427"/>
        <v>0.60088868997459388</v>
      </c>
    </row>
    <row r="6425" spans="1:20" x14ac:dyDescent="0.25">
      <c r="A6425" t="s">
        <v>5748</v>
      </c>
      <c r="B6425" s="1">
        <v>43114</v>
      </c>
      <c r="C6425" t="s">
        <v>22</v>
      </c>
      <c r="D6425" t="s">
        <v>2081</v>
      </c>
      <c r="E6425" t="s">
        <v>28</v>
      </c>
      <c r="F6425" t="s">
        <v>29</v>
      </c>
      <c r="G6425" t="s">
        <v>30</v>
      </c>
      <c r="H6425" t="s">
        <v>1598</v>
      </c>
      <c r="I6425">
        <f t="shared" ca="1" si="426"/>
        <v>5.1028605687440498E-2</v>
      </c>
      <c r="J6425">
        <f t="shared" ca="1" si="427"/>
        <v>0.99615471170097447</v>
      </c>
      <c r="K6425">
        <f t="shared" ca="1" si="427"/>
        <v>0.22290792978640139</v>
      </c>
      <c r="L6425">
        <f t="shared" ca="1" si="427"/>
        <v>0.57995215386138843</v>
      </c>
      <c r="M6425">
        <f t="shared" ca="1" si="427"/>
        <v>0.96386421428571356</v>
      </c>
      <c r="N6425">
        <f t="shared" ca="1" si="427"/>
        <v>0.34519058236501443</v>
      </c>
      <c r="O6425">
        <f t="shared" ca="1" si="427"/>
        <v>0.20765648089081845</v>
      </c>
      <c r="P6425">
        <f t="shared" ca="1" si="428"/>
        <v>0.42346849457640567</v>
      </c>
      <c r="Q6425">
        <f t="shared" ca="1" si="428"/>
        <v>0.16349252052674956</v>
      </c>
      <c r="R6425">
        <f t="shared" ca="1" si="427"/>
        <v>0.7869434388960036</v>
      </c>
      <c r="S6425">
        <f t="shared" ca="1" si="427"/>
        <v>0.95011796431645623</v>
      </c>
      <c r="T6425">
        <f t="shared" ca="1" si="427"/>
        <v>0.56497485232571554</v>
      </c>
    </row>
    <row r="6426" spans="1:20" x14ac:dyDescent="0.25">
      <c r="A6426" t="s">
        <v>5748</v>
      </c>
      <c r="B6426" s="1">
        <v>43114</v>
      </c>
      <c r="C6426" t="s">
        <v>22</v>
      </c>
      <c r="D6426" t="s">
        <v>2081</v>
      </c>
      <c r="E6426" t="s">
        <v>28</v>
      </c>
      <c r="F6426" t="s">
        <v>29</v>
      </c>
      <c r="G6426" t="s">
        <v>30</v>
      </c>
      <c r="H6426" t="s">
        <v>2363</v>
      </c>
      <c r="I6426">
        <f t="shared" ca="1" si="426"/>
        <v>0.51492653682378142</v>
      </c>
      <c r="J6426">
        <f t="shared" ca="1" si="427"/>
        <v>0.13488890512594309</v>
      </c>
      <c r="K6426">
        <f t="shared" ca="1" si="427"/>
        <v>0.4126618220665601</v>
      </c>
      <c r="L6426">
        <f t="shared" ca="1" si="427"/>
        <v>0.42256081956829028</v>
      </c>
      <c r="M6426">
        <f t="shared" ca="1" si="427"/>
        <v>0.60096038742480673</v>
      </c>
      <c r="N6426">
        <f t="shared" ca="1" si="427"/>
        <v>0.42204876072916997</v>
      </c>
      <c r="O6426">
        <f t="shared" ca="1" si="427"/>
        <v>4.0972061491248657E-2</v>
      </c>
      <c r="P6426">
        <f t="shared" ca="1" si="428"/>
        <v>0.56554267443099415</v>
      </c>
      <c r="Q6426">
        <f t="shared" ca="1" si="428"/>
        <v>0.99922542320266405</v>
      </c>
      <c r="R6426">
        <f t="shared" ca="1" si="427"/>
        <v>8.02193729858236E-3</v>
      </c>
      <c r="S6426">
        <f t="shared" ca="1" si="427"/>
        <v>1.4696047553135583E-2</v>
      </c>
      <c r="T6426">
        <f t="shared" ca="1" si="427"/>
        <v>0.12875000379715995</v>
      </c>
    </row>
    <row r="6427" spans="1:20" x14ac:dyDescent="0.25">
      <c r="A6427" t="s">
        <v>5748</v>
      </c>
      <c r="B6427" s="1">
        <v>43114</v>
      </c>
      <c r="C6427" t="s">
        <v>22</v>
      </c>
      <c r="D6427" t="s">
        <v>2081</v>
      </c>
      <c r="E6427" t="s">
        <v>28</v>
      </c>
      <c r="F6427" t="s">
        <v>29</v>
      </c>
      <c r="G6427" t="s">
        <v>30</v>
      </c>
      <c r="H6427" t="s">
        <v>3109</v>
      </c>
      <c r="I6427">
        <f t="shared" ca="1" si="426"/>
        <v>0.60272050306205083</v>
      </c>
      <c r="J6427">
        <f t="shared" ca="1" si="427"/>
        <v>0.53394731905453052</v>
      </c>
      <c r="K6427">
        <f t="shared" ca="1" si="427"/>
        <v>0.85738250667215088</v>
      </c>
      <c r="L6427">
        <f t="shared" ca="1" si="427"/>
        <v>0.72919716733141171</v>
      </c>
      <c r="M6427">
        <f t="shared" ca="1" si="427"/>
        <v>0.31694102309828143</v>
      </c>
      <c r="N6427">
        <f t="shared" ca="1" si="427"/>
        <v>0.40403336163907788</v>
      </c>
      <c r="O6427">
        <f t="shared" ca="1" si="427"/>
        <v>0.79918165109632622</v>
      </c>
      <c r="P6427">
        <f t="shared" ca="1" si="428"/>
        <v>0.73043465991151235</v>
      </c>
      <c r="Q6427">
        <f t="shared" ca="1" si="428"/>
        <v>0.48121170855643203</v>
      </c>
      <c r="R6427">
        <f t="shared" ca="1" si="427"/>
        <v>0.35330208338040658</v>
      </c>
      <c r="S6427">
        <f t="shared" ca="1" si="427"/>
        <v>0.1973152944362172</v>
      </c>
      <c r="T6427">
        <f t="shared" ca="1" si="427"/>
        <v>0.84368801105408708</v>
      </c>
    </row>
    <row r="6428" spans="1:20" x14ac:dyDescent="0.25">
      <c r="A6428" t="s">
        <v>5748</v>
      </c>
      <c r="B6428" s="1">
        <v>43114</v>
      </c>
      <c r="C6428" t="s">
        <v>22</v>
      </c>
      <c r="D6428" t="s">
        <v>2081</v>
      </c>
      <c r="E6428" t="s">
        <v>28</v>
      </c>
      <c r="F6428" t="s">
        <v>29</v>
      </c>
      <c r="G6428" t="s">
        <v>30</v>
      </c>
      <c r="H6428" t="s">
        <v>1172</v>
      </c>
      <c r="I6428">
        <f t="shared" ca="1" si="426"/>
        <v>0.53377184529875898</v>
      </c>
      <c r="J6428">
        <f t="shared" ca="1" si="427"/>
        <v>0.9288365873354687</v>
      </c>
      <c r="K6428">
        <f t="shared" ca="1" si="427"/>
        <v>0.20835747578206731</v>
      </c>
      <c r="L6428">
        <f t="shared" ca="1" si="427"/>
        <v>8.6695139550400979E-2</v>
      </c>
      <c r="M6428">
        <f t="shared" ca="1" si="427"/>
        <v>0.69952535102317226</v>
      </c>
      <c r="N6428">
        <f t="shared" ca="1" si="427"/>
        <v>0.29636428634664014</v>
      </c>
      <c r="O6428">
        <f t="shared" ca="1" si="427"/>
        <v>0.29704027671578648</v>
      </c>
      <c r="P6428">
        <f t="shared" ca="1" si="428"/>
        <v>0.73431388890902738</v>
      </c>
      <c r="Q6428">
        <f t="shared" ca="1" si="428"/>
        <v>0.95119246040423167</v>
      </c>
      <c r="R6428">
        <f t="shared" ca="1" si="427"/>
        <v>0.99704363793330997</v>
      </c>
      <c r="S6428">
        <f t="shared" ca="1" si="427"/>
        <v>0.31626726959153295</v>
      </c>
      <c r="T6428">
        <f t="shared" ca="1" si="427"/>
        <v>0.87082386719407023</v>
      </c>
    </row>
    <row r="6429" spans="1:20" x14ac:dyDescent="0.25">
      <c r="A6429" t="s">
        <v>5748</v>
      </c>
      <c r="B6429" s="1">
        <v>43289</v>
      </c>
      <c r="C6429" t="s">
        <v>22</v>
      </c>
      <c r="D6429" t="s">
        <v>1625</v>
      </c>
      <c r="E6429" t="s">
        <v>28</v>
      </c>
      <c r="F6429" t="s">
        <v>29</v>
      </c>
      <c r="G6429" t="s">
        <v>30</v>
      </c>
      <c r="H6429" t="s">
        <v>242</v>
      </c>
      <c r="I6429">
        <f t="shared" ca="1" si="426"/>
        <v>0.34376967092259636</v>
      </c>
      <c r="J6429">
        <f t="shared" ca="1" si="427"/>
        <v>0.48557502857083046</v>
      </c>
      <c r="K6429">
        <f t="shared" ca="1" si="427"/>
        <v>0.2226578708133804</v>
      </c>
      <c r="L6429">
        <f t="shared" ca="1" si="427"/>
        <v>0.40922935004304284</v>
      </c>
      <c r="M6429">
        <f t="shared" ca="1" si="427"/>
        <v>0.43349843156699153</v>
      </c>
      <c r="N6429">
        <f t="shared" ca="1" si="427"/>
        <v>7.5491077173569177E-2</v>
      </c>
      <c r="O6429">
        <f t="shared" ca="1" si="427"/>
        <v>0.51379912555671203</v>
      </c>
      <c r="P6429">
        <f t="shared" ca="1" si="428"/>
        <v>0.97662560492064521</v>
      </c>
      <c r="Q6429">
        <f t="shared" ca="1" si="428"/>
        <v>0.27346017308011694</v>
      </c>
      <c r="R6429">
        <f t="shared" ca="1" si="427"/>
        <v>0.2642054055019748</v>
      </c>
      <c r="S6429">
        <f t="shared" ca="1" si="427"/>
        <v>0.60388545179585096</v>
      </c>
      <c r="T6429">
        <f t="shared" ca="1" si="427"/>
        <v>0.94173906164642707</v>
      </c>
    </row>
    <row r="6430" spans="1:20" x14ac:dyDescent="0.25">
      <c r="A6430" t="s">
        <v>5748</v>
      </c>
      <c r="B6430" s="1">
        <v>43289</v>
      </c>
      <c r="C6430" t="s">
        <v>22</v>
      </c>
      <c r="D6430" t="s">
        <v>1625</v>
      </c>
      <c r="E6430" t="s">
        <v>28</v>
      </c>
      <c r="F6430" t="s">
        <v>29</v>
      </c>
      <c r="G6430" t="s">
        <v>30</v>
      </c>
      <c r="H6430" t="s">
        <v>137</v>
      </c>
      <c r="I6430">
        <f t="shared" ca="1" si="426"/>
        <v>7.0843901613943383E-2</v>
      </c>
      <c r="J6430">
        <f t="shared" ca="1" si="427"/>
        <v>0.69934096702275905</v>
      </c>
      <c r="K6430">
        <f t="shared" ca="1" si="427"/>
        <v>0.3790232503611688</v>
      </c>
      <c r="L6430">
        <f t="shared" ca="1" si="427"/>
        <v>0.65787346566399818</v>
      </c>
      <c r="M6430">
        <f t="shared" ca="1" si="427"/>
        <v>0.33038620786380202</v>
      </c>
      <c r="N6430">
        <f t="shared" ca="1" si="427"/>
        <v>0.89901406140367845</v>
      </c>
      <c r="O6430">
        <f t="shared" ca="1" si="427"/>
        <v>9.5510662901024057E-2</v>
      </c>
      <c r="P6430">
        <f t="shared" ca="1" si="428"/>
        <v>0.99307652435254368</v>
      </c>
      <c r="Q6430">
        <f t="shared" ca="1" si="428"/>
        <v>0.91516606112786791</v>
      </c>
      <c r="R6430">
        <f t="shared" ca="1" si="427"/>
        <v>0.64339724890720495</v>
      </c>
      <c r="S6430">
        <f t="shared" ca="1" si="427"/>
        <v>0.59846427598568619</v>
      </c>
      <c r="T6430">
        <f t="shared" ca="1" si="427"/>
        <v>9.1885405150630595E-2</v>
      </c>
    </row>
    <row r="6431" spans="1:20" x14ac:dyDescent="0.25">
      <c r="A6431" t="s">
        <v>5748</v>
      </c>
      <c r="B6431" s="1">
        <v>43289</v>
      </c>
      <c r="C6431" t="s">
        <v>22</v>
      </c>
      <c r="D6431" t="s">
        <v>1625</v>
      </c>
      <c r="E6431" t="s">
        <v>28</v>
      </c>
      <c r="F6431" t="s">
        <v>29</v>
      </c>
      <c r="G6431" t="s">
        <v>30</v>
      </c>
      <c r="H6431" t="s">
        <v>87</v>
      </c>
      <c r="I6431">
        <f t="shared" ca="1" si="426"/>
        <v>0.81212081936739</v>
      </c>
      <c r="J6431">
        <f t="shared" ca="1" si="427"/>
        <v>0.36458325750527731</v>
      </c>
      <c r="K6431">
        <f t="shared" ca="1" si="427"/>
        <v>0.49859014550467806</v>
      </c>
      <c r="L6431">
        <f t="shared" ca="1" si="427"/>
        <v>0.44029376879409565</v>
      </c>
      <c r="M6431">
        <f t="shared" ca="1" si="427"/>
        <v>0.49058875495017218</v>
      </c>
      <c r="N6431">
        <f t="shared" ca="1" si="427"/>
        <v>0.21687023043509035</v>
      </c>
      <c r="O6431">
        <f t="shared" ca="1" si="427"/>
        <v>0.9562638440172373</v>
      </c>
      <c r="P6431">
        <f t="shared" ca="1" si="428"/>
        <v>0.17675663572835587</v>
      </c>
      <c r="Q6431">
        <f t="shared" ca="1" si="428"/>
        <v>0.30742355878555216</v>
      </c>
      <c r="R6431">
        <f t="shared" ca="1" si="427"/>
        <v>0.90557395907851368</v>
      </c>
      <c r="S6431">
        <f t="shared" ca="1" si="427"/>
        <v>0.32541674505024465</v>
      </c>
      <c r="T6431">
        <f t="shared" ca="1" si="427"/>
        <v>0.17688120606747926</v>
      </c>
    </row>
    <row r="6432" spans="1:20" x14ac:dyDescent="0.25">
      <c r="A6432" t="s">
        <v>5748</v>
      </c>
      <c r="B6432" s="1">
        <v>43289</v>
      </c>
      <c r="C6432" t="s">
        <v>22</v>
      </c>
      <c r="D6432" t="s">
        <v>1625</v>
      </c>
      <c r="E6432" t="s">
        <v>28</v>
      </c>
      <c r="F6432" t="s">
        <v>29</v>
      </c>
      <c r="G6432" t="s">
        <v>30</v>
      </c>
      <c r="H6432" t="s">
        <v>890</v>
      </c>
      <c r="I6432">
        <f t="shared" ca="1" si="426"/>
        <v>0.10118560866337789</v>
      </c>
      <c r="J6432">
        <f t="shared" ca="1" si="427"/>
        <v>0.12587128273817572</v>
      </c>
      <c r="K6432">
        <f t="shared" ca="1" si="427"/>
        <v>0.79895153841620914</v>
      </c>
      <c r="L6432">
        <f t="shared" ca="1" si="427"/>
        <v>0.37504136727094106</v>
      </c>
      <c r="M6432">
        <f t="shared" ca="1" si="427"/>
        <v>0.36539494120045535</v>
      </c>
      <c r="N6432">
        <f t="shared" ca="1" si="427"/>
        <v>0.16277668943476076</v>
      </c>
      <c r="O6432">
        <f t="shared" ca="1" si="427"/>
        <v>0.19139069670403519</v>
      </c>
      <c r="P6432">
        <f t="shared" ca="1" si="428"/>
        <v>0.41999244189005436</v>
      </c>
      <c r="Q6432">
        <f t="shared" ca="1" si="428"/>
        <v>0.92798132926641586</v>
      </c>
      <c r="R6432">
        <f t="shared" ca="1" si="427"/>
        <v>0.21404811743816732</v>
      </c>
      <c r="S6432">
        <f t="shared" ca="1" si="427"/>
        <v>0.19001759950091046</v>
      </c>
      <c r="T6432">
        <f t="shared" ca="1" si="427"/>
        <v>0.86894044365700729</v>
      </c>
    </row>
    <row r="6433" spans="1:20" x14ac:dyDescent="0.25">
      <c r="A6433" t="s">
        <v>5748</v>
      </c>
      <c r="B6433" s="1">
        <v>43289</v>
      </c>
      <c r="C6433" t="s">
        <v>22</v>
      </c>
      <c r="D6433" t="s">
        <v>1625</v>
      </c>
      <c r="E6433" t="s">
        <v>28</v>
      </c>
      <c r="F6433" t="s">
        <v>29</v>
      </c>
      <c r="G6433" t="s">
        <v>30</v>
      </c>
      <c r="H6433" t="s">
        <v>5749</v>
      </c>
      <c r="I6433">
        <f t="shared" ca="1" si="426"/>
        <v>0.79859086445810212</v>
      </c>
      <c r="J6433">
        <f t="shared" ca="1" si="427"/>
        <v>0.77720316990791416</v>
      </c>
      <c r="K6433">
        <f t="shared" ca="1" si="427"/>
        <v>0.18916366237745408</v>
      </c>
      <c r="L6433">
        <f t="shared" ca="1" si="427"/>
        <v>0.34165342763689632</v>
      </c>
      <c r="M6433">
        <f t="shared" ca="1" si="427"/>
        <v>0.18680170281235986</v>
      </c>
      <c r="N6433">
        <f t="shared" ca="1" si="427"/>
        <v>0.13257192037196164</v>
      </c>
      <c r="O6433">
        <f t="shared" ca="1" si="427"/>
        <v>0.21579345885904699</v>
      </c>
      <c r="P6433">
        <f t="shared" ca="1" si="428"/>
        <v>0.26675529666333953</v>
      </c>
      <c r="Q6433">
        <f t="shared" ca="1" si="428"/>
        <v>4.2912345015870934E-2</v>
      </c>
      <c r="R6433">
        <f t="shared" ca="1" si="427"/>
        <v>0.33610908491173774</v>
      </c>
      <c r="S6433">
        <f t="shared" ca="1" si="427"/>
        <v>0.72307013179500712</v>
      </c>
      <c r="T6433">
        <f t="shared" ca="1" si="427"/>
        <v>0.92855778356035634</v>
      </c>
    </row>
    <row r="6434" spans="1:20" x14ac:dyDescent="0.25">
      <c r="A6434" t="s">
        <v>5748</v>
      </c>
      <c r="B6434" s="1">
        <v>43289</v>
      </c>
      <c r="C6434" t="s">
        <v>22</v>
      </c>
      <c r="D6434" t="s">
        <v>1625</v>
      </c>
      <c r="E6434" t="s">
        <v>28</v>
      </c>
      <c r="F6434" t="s">
        <v>29</v>
      </c>
      <c r="G6434" t="s">
        <v>30</v>
      </c>
      <c r="H6434" t="s">
        <v>5750</v>
      </c>
      <c r="I6434">
        <f t="shared" ca="1" si="426"/>
        <v>7.4097228887180955E-2</v>
      </c>
      <c r="J6434">
        <f t="shared" ca="1" si="427"/>
        <v>0.81324620951154625</v>
      </c>
      <c r="K6434">
        <f t="shared" ca="1" si="427"/>
        <v>0.58820433931918348</v>
      </c>
      <c r="L6434">
        <f t="shared" ca="1" si="427"/>
        <v>0.79007277208700499</v>
      </c>
      <c r="M6434">
        <f t="shared" ca="1" si="427"/>
        <v>0.47132689209431511</v>
      </c>
      <c r="N6434">
        <f t="shared" ca="1" si="427"/>
        <v>0.69158345471540272</v>
      </c>
      <c r="O6434">
        <f t="shared" ca="1" si="427"/>
        <v>0.13040098973826764</v>
      </c>
      <c r="P6434">
        <f t="shared" ca="1" si="428"/>
        <v>9.3438507953802041E-2</v>
      </c>
      <c r="Q6434">
        <f t="shared" ca="1" si="428"/>
        <v>0.2289278757749823</v>
      </c>
      <c r="R6434">
        <f t="shared" ca="1" si="427"/>
        <v>0.47095060461747462</v>
      </c>
      <c r="S6434">
        <f t="shared" ca="1" si="427"/>
        <v>0.86522449038464144</v>
      </c>
      <c r="T6434">
        <f t="shared" ca="1" si="427"/>
        <v>5.9474726390550181E-2</v>
      </c>
    </row>
    <row r="6435" spans="1:20" x14ac:dyDescent="0.25">
      <c r="A6435" t="s">
        <v>5751</v>
      </c>
      <c r="B6435" s="1">
        <v>43262</v>
      </c>
      <c r="C6435" t="s">
        <v>166</v>
      </c>
      <c r="D6435" t="s">
        <v>33</v>
      </c>
      <c r="E6435" t="s">
        <v>33</v>
      </c>
      <c r="F6435" t="s">
        <v>34</v>
      </c>
      <c r="G6435" t="s">
        <v>13</v>
      </c>
      <c r="H6435" t="s">
        <v>5036</v>
      </c>
      <c r="I6435">
        <f t="shared" ca="1" si="426"/>
        <v>0.99948895445983221</v>
      </c>
      <c r="J6435">
        <f t="shared" ca="1" si="427"/>
        <v>0.10057881176156558</v>
      </c>
      <c r="K6435">
        <f t="shared" ca="1" si="427"/>
        <v>0.44880150753112757</v>
      </c>
      <c r="L6435">
        <f t="shared" ca="1" si="427"/>
        <v>6.7400425996902658E-2</v>
      </c>
      <c r="M6435">
        <f t="shared" ca="1" si="427"/>
        <v>0.56555199786303056</v>
      </c>
      <c r="N6435">
        <f t="shared" ca="1" si="427"/>
        <v>0.28016027273831512</v>
      </c>
      <c r="O6435">
        <f t="shared" ca="1" si="427"/>
        <v>0.61572382996331176</v>
      </c>
      <c r="P6435">
        <f t="shared" ca="1" si="428"/>
        <v>0.30654150174545647</v>
      </c>
      <c r="Q6435">
        <f t="shared" ca="1" si="428"/>
        <v>0.76713748704314322</v>
      </c>
      <c r="R6435">
        <f t="shared" ca="1" si="427"/>
        <v>0.12362147571597104</v>
      </c>
      <c r="S6435">
        <f t="shared" ca="1" si="427"/>
        <v>0.82398978566938175</v>
      </c>
      <c r="T6435">
        <f t="shared" ca="1" si="427"/>
        <v>0.77057041805157878</v>
      </c>
    </row>
    <row r="6436" spans="1:20" x14ac:dyDescent="0.25">
      <c r="A6436" t="s">
        <v>5751</v>
      </c>
      <c r="B6436" s="1">
        <v>43262</v>
      </c>
      <c r="C6436" t="s">
        <v>166</v>
      </c>
      <c r="D6436" t="s">
        <v>33</v>
      </c>
      <c r="E6436" t="s">
        <v>33</v>
      </c>
      <c r="F6436" t="s">
        <v>34</v>
      </c>
      <c r="G6436" t="s">
        <v>13</v>
      </c>
      <c r="H6436" t="s">
        <v>397</v>
      </c>
      <c r="I6436">
        <f t="shared" ca="1" si="426"/>
        <v>0.4974626442271145</v>
      </c>
      <c r="J6436">
        <f t="shared" ca="1" si="427"/>
        <v>0.7901165396819424</v>
      </c>
      <c r="K6436">
        <f t="shared" ca="1" si="427"/>
        <v>0.42617692787297456</v>
      </c>
      <c r="L6436">
        <f t="shared" ca="1" si="427"/>
        <v>0.84669821999236849</v>
      </c>
      <c r="M6436">
        <f t="shared" ca="1" si="427"/>
        <v>0.11418053660981153</v>
      </c>
      <c r="N6436">
        <f t="shared" ca="1" si="427"/>
        <v>0.25728977718287438</v>
      </c>
      <c r="O6436">
        <f t="shared" ca="1" si="427"/>
        <v>4.0798080707875828E-2</v>
      </c>
      <c r="P6436">
        <f t="shared" ca="1" si="428"/>
        <v>0.80888589909936126</v>
      </c>
      <c r="Q6436">
        <f t="shared" ca="1" si="428"/>
        <v>0.75351293558668653</v>
      </c>
      <c r="R6436">
        <f t="shared" ca="1" si="427"/>
        <v>0.19732956975028304</v>
      </c>
      <c r="S6436">
        <f t="shared" ca="1" si="427"/>
        <v>0.60460627457688154</v>
      </c>
      <c r="T6436">
        <f t="shared" ca="1" si="427"/>
        <v>0.45721439052649893</v>
      </c>
    </row>
    <row r="6437" spans="1:20" x14ac:dyDescent="0.25">
      <c r="A6437" t="s">
        <v>5752</v>
      </c>
      <c r="B6437" s="1">
        <v>43373</v>
      </c>
      <c r="C6437" t="s">
        <v>46</v>
      </c>
      <c r="D6437" t="s">
        <v>720</v>
      </c>
      <c r="E6437" t="s">
        <v>199</v>
      </c>
      <c r="F6437" t="s">
        <v>96</v>
      </c>
      <c r="G6437" t="s">
        <v>68</v>
      </c>
      <c r="H6437" t="s">
        <v>1281</v>
      </c>
      <c r="I6437">
        <f t="shared" ca="1" si="426"/>
        <v>0.98305537728607406</v>
      </c>
      <c r="J6437">
        <f t="shared" ca="1" si="427"/>
        <v>0.38522729539632916</v>
      </c>
      <c r="K6437">
        <f t="shared" ca="1" si="427"/>
        <v>0.78613741380203916</v>
      </c>
      <c r="L6437">
        <f t="shared" ca="1" si="427"/>
        <v>2.7606744551027518E-2</v>
      </c>
      <c r="M6437">
        <f t="shared" ca="1" si="427"/>
        <v>0.18950198066121327</v>
      </c>
      <c r="N6437">
        <f t="shared" ca="1" si="427"/>
        <v>0.37763246065241562</v>
      </c>
      <c r="O6437">
        <f t="shared" ca="1" si="427"/>
        <v>0.50854131587379914</v>
      </c>
      <c r="P6437">
        <f t="shared" ca="1" si="428"/>
        <v>0.90378188690639172</v>
      </c>
      <c r="Q6437">
        <f t="shared" ca="1" si="428"/>
        <v>0.65145814448079886</v>
      </c>
      <c r="R6437">
        <f t="shared" ca="1" si="427"/>
        <v>0.93684942397625359</v>
      </c>
      <c r="S6437">
        <f t="shared" ca="1" si="427"/>
        <v>0.80970573708452909</v>
      </c>
      <c r="T6437">
        <f t="shared" ca="1" si="427"/>
        <v>0.24163158113201844</v>
      </c>
    </row>
    <row r="6438" spans="1:20" x14ac:dyDescent="0.25">
      <c r="A6438" t="s">
        <v>5753</v>
      </c>
      <c r="B6438" s="1">
        <v>43381</v>
      </c>
      <c r="C6438" t="s">
        <v>22</v>
      </c>
      <c r="D6438" t="s">
        <v>513</v>
      </c>
      <c r="E6438" t="s">
        <v>40</v>
      </c>
      <c r="F6438" t="s">
        <v>19</v>
      </c>
      <c r="G6438" t="s">
        <v>13</v>
      </c>
      <c r="H6438" t="s">
        <v>1889</v>
      </c>
      <c r="I6438">
        <f t="shared" ca="1" si="426"/>
        <v>0.92033365935015865</v>
      </c>
      <c r="J6438">
        <f t="shared" ca="1" si="427"/>
        <v>0.96679364313521066</v>
      </c>
      <c r="K6438">
        <f t="shared" ca="1" si="427"/>
        <v>0.12332299682197023</v>
      </c>
      <c r="L6438">
        <f t="shared" ca="1" si="427"/>
        <v>0.8832990772807553</v>
      </c>
      <c r="M6438">
        <f t="shared" ca="1" si="427"/>
        <v>0.11960559920522973</v>
      </c>
      <c r="N6438">
        <f t="shared" ca="1" si="427"/>
        <v>0.86579958117932609</v>
      </c>
      <c r="O6438">
        <f t="shared" ca="1" si="427"/>
        <v>0.34847351514092662</v>
      </c>
      <c r="P6438">
        <f t="shared" ca="1" si="428"/>
        <v>0.50783422589006122</v>
      </c>
      <c r="Q6438">
        <f t="shared" ca="1" si="428"/>
        <v>0.10162944263301832</v>
      </c>
      <c r="R6438">
        <f t="shared" ca="1" si="427"/>
        <v>0.57226134085371405</v>
      </c>
      <c r="S6438">
        <f t="shared" ca="1" si="427"/>
        <v>0.36634182713842289</v>
      </c>
      <c r="T6438">
        <f t="shared" ca="1" si="427"/>
        <v>0.21237557709366783</v>
      </c>
    </row>
    <row r="6439" spans="1:20" x14ac:dyDescent="0.25">
      <c r="A6439" t="s">
        <v>5753</v>
      </c>
      <c r="B6439" s="1">
        <v>43381</v>
      </c>
      <c r="C6439" t="s">
        <v>22</v>
      </c>
      <c r="D6439" t="s">
        <v>513</v>
      </c>
      <c r="E6439" t="s">
        <v>40</v>
      </c>
      <c r="F6439" t="s">
        <v>19</v>
      </c>
      <c r="G6439" t="s">
        <v>13</v>
      </c>
      <c r="H6439" t="s">
        <v>3143</v>
      </c>
      <c r="I6439">
        <f t="shared" ca="1" si="426"/>
        <v>0.63914974513334855</v>
      </c>
      <c r="J6439">
        <f t="shared" ca="1" si="427"/>
        <v>0.22554336305968514</v>
      </c>
      <c r="K6439">
        <f t="shared" ca="1" si="427"/>
        <v>0.99934885405000251</v>
      </c>
      <c r="L6439">
        <f t="shared" ca="1" si="427"/>
        <v>2.4082633934352504E-4</v>
      </c>
      <c r="M6439">
        <f t="shared" ca="1" si="427"/>
        <v>0.83224943266974216</v>
      </c>
      <c r="N6439">
        <f t="shared" ca="1" si="427"/>
        <v>0.21007162123785983</v>
      </c>
      <c r="O6439">
        <f t="shared" ca="1" si="427"/>
        <v>0.67004767466845239</v>
      </c>
      <c r="P6439">
        <f t="shared" ca="1" si="428"/>
        <v>0.64153070840292692</v>
      </c>
      <c r="Q6439">
        <f t="shared" ca="1" si="428"/>
        <v>0.69889993614073098</v>
      </c>
      <c r="R6439">
        <f t="shared" ca="1" si="427"/>
        <v>0.18177420752376583</v>
      </c>
      <c r="S6439">
        <f t="shared" ca="1" si="427"/>
        <v>0.80523326044985799</v>
      </c>
      <c r="T6439">
        <f t="shared" ca="1" si="427"/>
        <v>0.13411567053656648</v>
      </c>
    </row>
    <row r="6440" spans="1:20" x14ac:dyDescent="0.25">
      <c r="A6440" t="s">
        <v>5754</v>
      </c>
      <c r="B6440" s="1">
        <v>43324</v>
      </c>
      <c r="C6440" t="s">
        <v>9</v>
      </c>
      <c r="D6440" t="s">
        <v>1371</v>
      </c>
      <c r="E6440" t="s">
        <v>28</v>
      </c>
      <c r="F6440" t="s">
        <v>29</v>
      </c>
      <c r="G6440" t="s">
        <v>30</v>
      </c>
      <c r="H6440" t="s">
        <v>146</v>
      </c>
      <c r="I6440">
        <f t="shared" ca="1" si="426"/>
        <v>0.36932445400507086</v>
      </c>
      <c r="J6440">
        <f t="shared" ca="1" si="427"/>
        <v>0.50537857618037318</v>
      </c>
      <c r="K6440">
        <f t="shared" ca="1" si="427"/>
        <v>0.56152175612435284</v>
      </c>
      <c r="L6440">
        <f t="shared" ca="1" si="427"/>
        <v>0.94125928764859701</v>
      </c>
      <c r="M6440">
        <f t="shared" ca="1" si="427"/>
        <v>0.19328397257390406</v>
      </c>
      <c r="N6440">
        <f t="shared" ca="1" si="427"/>
        <v>0.98621563043155946</v>
      </c>
      <c r="O6440">
        <f t="shared" ca="1" si="427"/>
        <v>0.38155359527652</v>
      </c>
      <c r="P6440">
        <f t="shared" ca="1" si="428"/>
        <v>4.5134028245397806E-2</v>
      </c>
      <c r="Q6440">
        <f t="shared" ca="1" si="428"/>
        <v>3.4857779067271277E-2</v>
      </c>
      <c r="R6440">
        <f t="shared" ca="1" si="427"/>
        <v>0.39153583279162518</v>
      </c>
      <c r="S6440">
        <f t="shared" ca="1" si="427"/>
        <v>0.32816618149582133</v>
      </c>
      <c r="T6440">
        <f t="shared" ca="1" si="427"/>
        <v>7.9387105405791525E-2</v>
      </c>
    </row>
    <row r="6441" spans="1:20" x14ac:dyDescent="0.25">
      <c r="A6441" t="s">
        <v>5754</v>
      </c>
      <c r="B6441" s="1">
        <v>43463</v>
      </c>
      <c r="C6441" t="s">
        <v>22</v>
      </c>
      <c r="D6441" t="s">
        <v>415</v>
      </c>
      <c r="E6441" t="s">
        <v>28</v>
      </c>
      <c r="F6441" t="s">
        <v>29</v>
      </c>
      <c r="G6441" t="s">
        <v>30</v>
      </c>
      <c r="H6441" t="s">
        <v>936</v>
      </c>
      <c r="I6441">
        <f t="shared" ca="1" si="426"/>
        <v>0.96638545975699819</v>
      </c>
      <c r="J6441">
        <f t="shared" ca="1" si="427"/>
        <v>0.95138036457404962</v>
      </c>
      <c r="K6441">
        <f t="shared" ca="1" si="427"/>
        <v>0.64585887027022182</v>
      </c>
      <c r="L6441">
        <f t="shared" ca="1" si="427"/>
        <v>0.48710286898049993</v>
      </c>
      <c r="M6441">
        <f t="shared" ca="1" si="427"/>
        <v>0.5056910630623439</v>
      </c>
      <c r="N6441">
        <f t="shared" ca="1" si="427"/>
        <v>0.77311563308654219</v>
      </c>
      <c r="O6441">
        <f t="shared" ca="1" si="427"/>
        <v>0.6440915222828042</v>
      </c>
      <c r="P6441">
        <f t="shared" ca="1" si="428"/>
        <v>0.41472611588810371</v>
      </c>
      <c r="Q6441">
        <f t="shared" ca="1" si="428"/>
        <v>0.8935630517680101</v>
      </c>
      <c r="R6441">
        <f t="shared" ca="1" si="427"/>
        <v>0.56232069485678771</v>
      </c>
      <c r="S6441">
        <f t="shared" ca="1" si="427"/>
        <v>0.81541878131873058</v>
      </c>
      <c r="T6441">
        <f t="shared" ca="1" si="427"/>
        <v>9.8499058781805204E-2</v>
      </c>
    </row>
    <row r="6442" spans="1:20" x14ac:dyDescent="0.25">
      <c r="A6442" t="s">
        <v>5754</v>
      </c>
      <c r="B6442" s="1">
        <v>43463</v>
      </c>
      <c r="C6442" t="s">
        <v>22</v>
      </c>
      <c r="D6442" t="s">
        <v>415</v>
      </c>
      <c r="E6442" t="s">
        <v>28</v>
      </c>
      <c r="F6442" t="s">
        <v>29</v>
      </c>
      <c r="G6442" t="s">
        <v>30</v>
      </c>
      <c r="H6442" t="s">
        <v>1934</v>
      </c>
      <c r="I6442">
        <f t="shared" ca="1" si="426"/>
        <v>0.7266507689683418</v>
      </c>
      <c r="J6442">
        <f t="shared" ca="1" si="427"/>
        <v>0.13123151816435985</v>
      </c>
      <c r="K6442">
        <f t="shared" ca="1" si="427"/>
        <v>0.56618246035414688</v>
      </c>
      <c r="L6442">
        <f t="shared" ca="1" si="427"/>
        <v>0.27753526534536266</v>
      </c>
      <c r="M6442">
        <f t="shared" ca="1" si="427"/>
        <v>0.94822780653971572</v>
      </c>
      <c r="N6442">
        <f t="shared" ref="J6442:T6470" ca="1" si="429">RAND()</f>
        <v>0.49792241253803571</v>
      </c>
      <c r="O6442">
        <f t="shared" ca="1" si="429"/>
        <v>8.0978525021708547E-2</v>
      </c>
      <c r="P6442">
        <f t="shared" ca="1" si="428"/>
        <v>0.89394827211370775</v>
      </c>
      <c r="Q6442">
        <f t="shared" ca="1" si="428"/>
        <v>0.54074285973902381</v>
      </c>
      <c r="R6442">
        <f t="shared" ca="1" si="429"/>
        <v>0.5025068031590928</v>
      </c>
      <c r="S6442">
        <f t="shared" ca="1" si="429"/>
        <v>0.25375746123737464</v>
      </c>
      <c r="T6442">
        <f t="shared" ca="1" si="429"/>
        <v>0.39268168645914425</v>
      </c>
    </row>
    <row r="6443" spans="1:20" x14ac:dyDescent="0.25">
      <c r="A6443" t="s">
        <v>5754</v>
      </c>
      <c r="B6443" s="1">
        <v>43463</v>
      </c>
      <c r="C6443" t="s">
        <v>22</v>
      </c>
      <c r="D6443" t="s">
        <v>415</v>
      </c>
      <c r="E6443" t="s">
        <v>28</v>
      </c>
      <c r="F6443" t="s">
        <v>29</v>
      </c>
      <c r="G6443" t="s">
        <v>30</v>
      </c>
      <c r="H6443" t="s">
        <v>2489</v>
      </c>
      <c r="I6443">
        <f t="shared" ca="1" si="426"/>
        <v>0.49487634777344336</v>
      </c>
      <c r="J6443">
        <f t="shared" ca="1" si="429"/>
        <v>0.86374846264304861</v>
      </c>
      <c r="K6443">
        <f t="shared" ca="1" si="429"/>
        <v>0.41463431452086719</v>
      </c>
      <c r="L6443">
        <f t="shared" ca="1" si="429"/>
        <v>0.51451725702540829</v>
      </c>
      <c r="M6443">
        <f t="shared" ca="1" si="429"/>
        <v>0.35306712611883939</v>
      </c>
      <c r="N6443">
        <f t="shared" ca="1" si="429"/>
        <v>0.28657000676843059</v>
      </c>
      <c r="O6443">
        <f t="shared" ca="1" si="429"/>
        <v>0.18157925361346083</v>
      </c>
      <c r="P6443">
        <f t="shared" ca="1" si="428"/>
        <v>2.1906214178762817E-2</v>
      </c>
      <c r="Q6443">
        <f t="shared" ca="1" si="428"/>
        <v>0.4699334444584442</v>
      </c>
      <c r="R6443">
        <f t="shared" ca="1" si="429"/>
        <v>0.37666513849555228</v>
      </c>
      <c r="S6443">
        <f t="shared" ca="1" si="429"/>
        <v>1.4061702598010761E-2</v>
      </c>
      <c r="T6443">
        <f t="shared" ca="1" si="429"/>
        <v>0.59402310054429863</v>
      </c>
    </row>
    <row r="6444" spans="1:20" x14ac:dyDescent="0.25">
      <c r="A6444" t="s">
        <v>5754</v>
      </c>
      <c r="B6444" s="1">
        <v>43463</v>
      </c>
      <c r="C6444" t="s">
        <v>22</v>
      </c>
      <c r="D6444" t="s">
        <v>415</v>
      </c>
      <c r="E6444" t="s">
        <v>28</v>
      </c>
      <c r="F6444" t="s">
        <v>29</v>
      </c>
      <c r="G6444" t="s">
        <v>30</v>
      </c>
      <c r="H6444" t="s">
        <v>572</v>
      </c>
      <c r="I6444">
        <f t="shared" ca="1" si="426"/>
        <v>0.16600417567704118</v>
      </c>
      <c r="J6444">
        <f t="shared" ca="1" si="429"/>
        <v>0.80509873385026798</v>
      </c>
      <c r="K6444">
        <f t="shared" ca="1" si="429"/>
        <v>0.57081537747883304</v>
      </c>
      <c r="L6444">
        <f t="shared" ca="1" si="429"/>
        <v>0.49597188676415405</v>
      </c>
      <c r="M6444">
        <f t="shared" ca="1" si="429"/>
        <v>0.23838563585371708</v>
      </c>
      <c r="N6444">
        <f t="shared" ca="1" si="429"/>
        <v>0.4708617335164984</v>
      </c>
      <c r="O6444">
        <f t="shared" ca="1" si="429"/>
        <v>0.68834895401118856</v>
      </c>
      <c r="P6444">
        <f t="shared" ca="1" si="428"/>
        <v>0.17893428676871881</v>
      </c>
      <c r="Q6444">
        <f t="shared" ca="1" si="428"/>
        <v>0.45787992795715315</v>
      </c>
      <c r="R6444">
        <f t="shared" ca="1" si="429"/>
        <v>3.4261483419677163E-2</v>
      </c>
      <c r="S6444">
        <f t="shared" ca="1" si="429"/>
        <v>0.28457645131645359</v>
      </c>
      <c r="T6444">
        <f t="shared" ca="1" si="429"/>
        <v>0.18540770462638079</v>
      </c>
    </row>
    <row r="6445" spans="1:20" x14ac:dyDescent="0.25">
      <c r="A6445" t="s">
        <v>5754</v>
      </c>
      <c r="B6445" s="1">
        <v>43463</v>
      </c>
      <c r="C6445" t="s">
        <v>22</v>
      </c>
      <c r="D6445" t="s">
        <v>415</v>
      </c>
      <c r="E6445" t="s">
        <v>28</v>
      </c>
      <c r="F6445" t="s">
        <v>29</v>
      </c>
      <c r="G6445" t="s">
        <v>30</v>
      </c>
      <c r="H6445" t="s">
        <v>5755</v>
      </c>
      <c r="I6445">
        <f t="shared" ca="1" si="426"/>
        <v>0.29177398546473499</v>
      </c>
      <c r="J6445">
        <f t="shared" ca="1" si="429"/>
        <v>5.4500339512576268E-2</v>
      </c>
      <c r="K6445">
        <f t="shared" ca="1" si="429"/>
        <v>0.39550797765782264</v>
      </c>
      <c r="L6445">
        <f t="shared" ca="1" si="429"/>
        <v>0.69099771402829668</v>
      </c>
      <c r="M6445">
        <f t="shared" ca="1" si="429"/>
        <v>0.32829561010301422</v>
      </c>
      <c r="N6445">
        <f t="shared" ca="1" si="429"/>
        <v>0.42036347758829606</v>
      </c>
      <c r="O6445">
        <f t="shared" ca="1" si="429"/>
        <v>0.16877615025578097</v>
      </c>
      <c r="P6445">
        <f t="shared" ca="1" si="428"/>
        <v>0.28649654537097802</v>
      </c>
      <c r="Q6445">
        <f t="shared" ca="1" si="428"/>
        <v>0.32343826284618327</v>
      </c>
      <c r="R6445">
        <f t="shared" ca="1" si="429"/>
        <v>6.8101750772310066E-2</v>
      </c>
      <c r="S6445">
        <f t="shared" ca="1" si="429"/>
        <v>0.80016733341766955</v>
      </c>
      <c r="T6445">
        <f t="shared" ca="1" si="429"/>
        <v>0.19617124265439023</v>
      </c>
    </row>
    <row r="6446" spans="1:20" x14ac:dyDescent="0.25">
      <c r="A6446" t="s">
        <v>5754</v>
      </c>
      <c r="B6446" s="1">
        <v>43463</v>
      </c>
      <c r="C6446" t="s">
        <v>22</v>
      </c>
      <c r="D6446" t="s">
        <v>415</v>
      </c>
      <c r="E6446" t="s">
        <v>28</v>
      </c>
      <c r="F6446" t="s">
        <v>29</v>
      </c>
      <c r="G6446" t="s">
        <v>30</v>
      </c>
      <c r="H6446" t="s">
        <v>2246</v>
      </c>
      <c r="I6446">
        <f t="shared" ca="1" si="426"/>
        <v>0.63612695978365597</v>
      </c>
      <c r="J6446">
        <f t="shared" ca="1" si="429"/>
        <v>0.74581377565899665</v>
      </c>
      <c r="K6446">
        <f t="shared" ca="1" si="429"/>
        <v>0.66259801623322401</v>
      </c>
      <c r="L6446">
        <f t="shared" ca="1" si="429"/>
        <v>0.7152443130511722</v>
      </c>
      <c r="M6446">
        <f t="shared" ca="1" si="429"/>
        <v>0.94789979690034643</v>
      </c>
      <c r="N6446">
        <f t="shared" ca="1" si="429"/>
        <v>0.44454533863064782</v>
      </c>
      <c r="O6446">
        <f t="shared" ca="1" si="429"/>
        <v>0.85447570491586622</v>
      </c>
      <c r="P6446">
        <f t="shared" ca="1" si="428"/>
        <v>0.58757560248191754</v>
      </c>
      <c r="Q6446">
        <f t="shared" ca="1" si="428"/>
        <v>0.70143944791655566</v>
      </c>
      <c r="R6446">
        <f t="shared" ca="1" si="429"/>
        <v>3.0698277167916066E-2</v>
      </c>
      <c r="S6446">
        <f t="shared" ca="1" si="429"/>
        <v>0.47728155537456818</v>
      </c>
      <c r="T6446">
        <f t="shared" ca="1" si="429"/>
        <v>0.77145300270675232</v>
      </c>
    </row>
    <row r="6447" spans="1:20" x14ac:dyDescent="0.25">
      <c r="A6447" t="s">
        <v>5756</v>
      </c>
      <c r="B6447" s="1">
        <v>43415</v>
      </c>
      <c r="C6447" t="s">
        <v>22</v>
      </c>
      <c r="D6447" t="s">
        <v>3573</v>
      </c>
      <c r="E6447" t="s">
        <v>28</v>
      </c>
      <c r="F6447" t="s">
        <v>29</v>
      </c>
      <c r="G6447" t="s">
        <v>30</v>
      </c>
      <c r="H6447" t="s">
        <v>1598</v>
      </c>
      <c r="I6447">
        <f t="shared" ca="1" si="426"/>
        <v>2.3159023339915596E-2</v>
      </c>
      <c r="J6447">
        <f t="shared" ca="1" si="429"/>
        <v>0.29001231085999046</v>
      </c>
      <c r="K6447">
        <f t="shared" ca="1" si="429"/>
        <v>0.51143295336164785</v>
      </c>
      <c r="L6447">
        <f t="shared" ca="1" si="429"/>
        <v>0.37680955527640014</v>
      </c>
      <c r="M6447">
        <f t="shared" ca="1" si="429"/>
        <v>0.33688501964789042</v>
      </c>
      <c r="N6447">
        <f t="shared" ca="1" si="429"/>
        <v>0.54465868693407615</v>
      </c>
      <c r="O6447">
        <f t="shared" ca="1" si="429"/>
        <v>0.22412125448282116</v>
      </c>
      <c r="P6447">
        <f t="shared" ca="1" si="428"/>
        <v>0.62492149735243074</v>
      </c>
      <c r="Q6447">
        <f t="shared" ca="1" si="428"/>
        <v>0.40314445470630633</v>
      </c>
      <c r="R6447">
        <f t="shared" ca="1" si="429"/>
        <v>0.13271148811638844</v>
      </c>
      <c r="S6447">
        <f t="shared" ca="1" si="429"/>
        <v>0.93216173483146958</v>
      </c>
      <c r="T6447">
        <f t="shared" ca="1" si="429"/>
        <v>0.1368697058529007</v>
      </c>
    </row>
    <row r="6448" spans="1:20" x14ac:dyDescent="0.25">
      <c r="A6448" t="s">
        <v>5756</v>
      </c>
      <c r="B6448" s="1">
        <v>43415</v>
      </c>
      <c r="C6448" t="s">
        <v>22</v>
      </c>
      <c r="D6448" t="s">
        <v>3573</v>
      </c>
      <c r="E6448" t="s">
        <v>28</v>
      </c>
      <c r="F6448" t="s">
        <v>29</v>
      </c>
      <c r="G6448" t="s">
        <v>30</v>
      </c>
      <c r="H6448" t="s">
        <v>3118</v>
      </c>
      <c r="I6448">
        <f t="shared" ca="1" si="426"/>
        <v>4.7631113852475204E-2</v>
      </c>
      <c r="J6448">
        <f t="shared" ca="1" si="429"/>
        <v>0.44157243614727415</v>
      </c>
      <c r="K6448">
        <f t="shared" ca="1" si="429"/>
        <v>1.0897730878594802E-2</v>
      </c>
      <c r="L6448">
        <f t="shared" ca="1" si="429"/>
        <v>0.36809149653040019</v>
      </c>
      <c r="M6448">
        <f t="shared" ca="1" si="429"/>
        <v>0.90932498087159741</v>
      </c>
      <c r="N6448">
        <f t="shared" ca="1" si="429"/>
        <v>0.80926383284050929</v>
      </c>
      <c r="O6448">
        <f t="shared" ca="1" si="429"/>
        <v>0.74751131670814686</v>
      </c>
      <c r="P6448">
        <f t="shared" ca="1" si="428"/>
        <v>0.89817671768120655</v>
      </c>
      <c r="Q6448">
        <f t="shared" ca="1" si="428"/>
        <v>0.52658246353548555</v>
      </c>
      <c r="R6448">
        <f t="shared" ca="1" si="429"/>
        <v>0.50312991648147731</v>
      </c>
      <c r="S6448">
        <f t="shared" ca="1" si="429"/>
        <v>0.68977408338627155</v>
      </c>
      <c r="T6448">
        <f t="shared" ca="1" si="429"/>
        <v>0.64434253716407097</v>
      </c>
    </row>
    <row r="6449" spans="1:20" x14ac:dyDescent="0.25">
      <c r="A6449" t="s">
        <v>5756</v>
      </c>
      <c r="B6449" s="1">
        <v>43415</v>
      </c>
      <c r="C6449" t="s">
        <v>22</v>
      </c>
      <c r="D6449" t="s">
        <v>3573</v>
      </c>
      <c r="E6449" t="s">
        <v>28</v>
      </c>
      <c r="F6449" t="s">
        <v>29</v>
      </c>
      <c r="G6449" t="s">
        <v>30</v>
      </c>
      <c r="H6449" t="s">
        <v>1575</v>
      </c>
      <c r="I6449">
        <f t="shared" ca="1" si="426"/>
        <v>0.36273090776046846</v>
      </c>
      <c r="J6449">
        <f t="shared" ca="1" si="429"/>
        <v>0.40423808204511102</v>
      </c>
      <c r="K6449">
        <f t="shared" ca="1" si="429"/>
        <v>0.40580492113985134</v>
      </c>
      <c r="L6449">
        <f t="shared" ca="1" si="429"/>
        <v>0.24380661177128482</v>
      </c>
      <c r="M6449">
        <f t="shared" ca="1" si="429"/>
        <v>0.47322266218019093</v>
      </c>
      <c r="N6449">
        <f t="shared" ca="1" si="429"/>
        <v>0.3249377773761668</v>
      </c>
      <c r="O6449">
        <f t="shared" ca="1" si="429"/>
        <v>0.93687332378261323</v>
      </c>
      <c r="P6449">
        <f t="shared" ca="1" si="428"/>
        <v>0.26911367522067164</v>
      </c>
      <c r="Q6449">
        <f t="shared" ca="1" si="428"/>
        <v>2.3431807036328856E-2</v>
      </c>
      <c r="R6449">
        <f t="shared" ca="1" si="429"/>
        <v>0.27339657264989758</v>
      </c>
      <c r="S6449">
        <f t="shared" ca="1" si="429"/>
        <v>0.96997841927757189</v>
      </c>
      <c r="T6449">
        <f t="shared" ca="1" si="429"/>
        <v>0.6170531788627478</v>
      </c>
    </row>
    <row r="6450" spans="1:20" x14ac:dyDescent="0.25">
      <c r="A6450" t="s">
        <v>5756</v>
      </c>
      <c r="B6450" s="1">
        <v>43415</v>
      </c>
      <c r="C6450" t="s">
        <v>22</v>
      </c>
      <c r="D6450" t="s">
        <v>3573</v>
      </c>
      <c r="E6450" t="s">
        <v>28</v>
      </c>
      <c r="F6450" t="s">
        <v>29</v>
      </c>
      <c r="G6450" t="s">
        <v>30</v>
      </c>
      <c r="H6450" t="s">
        <v>1932</v>
      </c>
      <c r="I6450">
        <f t="shared" ca="1" si="426"/>
        <v>5.4343497612737268E-2</v>
      </c>
      <c r="J6450">
        <f t="shared" ca="1" si="429"/>
        <v>0.30265615928228706</v>
      </c>
      <c r="K6450">
        <f t="shared" ca="1" si="429"/>
        <v>0.85401185647375455</v>
      </c>
      <c r="L6450">
        <f t="shared" ca="1" si="429"/>
        <v>0.95060434871294586</v>
      </c>
      <c r="M6450">
        <f t="shared" ca="1" si="429"/>
        <v>0.78281127441672371</v>
      </c>
      <c r="N6450">
        <f t="shared" ca="1" si="429"/>
        <v>0.51541162212742453</v>
      </c>
      <c r="O6450">
        <f t="shared" ca="1" si="429"/>
        <v>0.69935309234640486</v>
      </c>
      <c r="P6450">
        <f t="shared" ca="1" si="428"/>
        <v>0.80534803002770272</v>
      </c>
      <c r="Q6450">
        <f t="shared" ca="1" si="428"/>
        <v>0.91276476755784952</v>
      </c>
      <c r="R6450">
        <f t="shared" ca="1" si="429"/>
        <v>0.38856008189712987</v>
      </c>
      <c r="S6450">
        <f t="shared" ca="1" si="429"/>
        <v>0.93161924248040184</v>
      </c>
      <c r="T6450">
        <f t="shared" ca="1" si="429"/>
        <v>0.18151520137463029</v>
      </c>
    </row>
    <row r="6451" spans="1:20" x14ac:dyDescent="0.25">
      <c r="A6451" t="s">
        <v>5757</v>
      </c>
      <c r="B6451" s="1">
        <v>43129</v>
      </c>
      <c r="C6451" t="s">
        <v>46</v>
      </c>
      <c r="D6451" t="s">
        <v>415</v>
      </c>
      <c r="E6451" t="s">
        <v>28</v>
      </c>
      <c r="F6451" t="s">
        <v>29</v>
      </c>
      <c r="G6451" t="s">
        <v>30</v>
      </c>
      <c r="H6451" t="s">
        <v>2477</v>
      </c>
      <c r="I6451">
        <f t="shared" ca="1" si="426"/>
        <v>0.9598436805874061</v>
      </c>
      <c r="J6451">
        <f t="shared" ca="1" si="429"/>
        <v>0.86293187756569745</v>
      </c>
      <c r="K6451">
        <f t="shared" ca="1" si="429"/>
        <v>0.34973617290085601</v>
      </c>
      <c r="L6451">
        <f t="shared" ca="1" si="429"/>
        <v>0.24003771209902036</v>
      </c>
      <c r="M6451">
        <f t="shared" ca="1" si="429"/>
        <v>0.90543045057307581</v>
      </c>
      <c r="N6451">
        <f t="shared" ca="1" si="429"/>
        <v>0.81586496668587694</v>
      </c>
      <c r="O6451">
        <f t="shared" ca="1" si="429"/>
        <v>0.58063308098612032</v>
      </c>
      <c r="P6451">
        <f t="shared" ca="1" si="428"/>
        <v>0.53086238547719422</v>
      </c>
      <c r="Q6451">
        <f t="shared" ca="1" si="428"/>
        <v>4.4104389034581137E-2</v>
      </c>
      <c r="R6451">
        <f t="shared" ca="1" si="429"/>
        <v>0.49832626951679826</v>
      </c>
      <c r="S6451">
        <f t="shared" ca="1" si="429"/>
        <v>0.27434889247085081</v>
      </c>
      <c r="T6451">
        <f t="shared" ca="1" si="429"/>
        <v>0.69223289337426919</v>
      </c>
    </row>
    <row r="6452" spans="1:20" x14ac:dyDescent="0.25">
      <c r="A6452" t="s">
        <v>5757</v>
      </c>
      <c r="B6452" s="1">
        <v>43129</v>
      </c>
      <c r="C6452" t="s">
        <v>46</v>
      </c>
      <c r="D6452" t="s">
        <v>415</v>
      </c>
      <c r="E6452" t="s">
        <v>28</v>
      </c>
      <c r="F6452" t="s">
        <v>29</v>
      </c>
      <c r="G6452" t="s">
        <v>30</v>
      </c>
      <c r="H6452" t="s">
        <v>2364</v>
      </c>
      <c r="I6452">
        <f t="shared" ca="1" si="426"/>
        <v>0.61924158840351329</v>
      </c>
      <c r="J6452">
        <f t="shared" ca="1" si="429"/>
        <v>0.30198552146111002</v>
      </c>
      <c r="K6452">
        <f t="shared" ca="1" si="429"/>
        <v>0.33624653742141952</v>
      </c>
      <c r="L6452">
        <f t="shared" ca="1" si="429"/>
        <v>0.82787471225418496</v>
      </c>
      <c r="M6452">
        <f t="shared" ca="1" si="429"/>
        <v>0.77339512400454369</v>
      </c>
      <c r="N6452">
        <f t="shared" ca="1" si="429"/>
        <v>0.70075799600850819</v>
      </c>
      <c r="O6452">
        <f t="shared" ca="1" si="429"/>
        <v>0.36576225352408998</v>
      </c>
      <c r="P6452">
        <f t="shared" ca="1" si="428"/>
        <v>0.63687075785757397</v>
      </c>
      <c r="Q6452">
        <f t="shared" ca="1" si="428"/>
        <v>0.70328629926822528</v>
      </c>
      <c r="R6452">
        <f t="shared" ca="1" si="429"/>
        <v>0.19094293527219552</v>
      </c>
      <c r="S6452">
        <f t="shared" ca="1" si="429"/>
        <v>0.70671703794079621</v>
      </c>
      <c r="T6452">
        <f t="shared" ca="1" si="429"/>
        <v>0.87472077866827735</v>
      </c>
    </row>
    <row r="6453" spans="1:20" x14ac:dyDescent="0.25">
      <c r="A6453" t="s">
        <v>5758</v>
      </c>
      <c r="B6453" s="1">
        <v>43118</v>
      </c>
      <c r="C6453" t="s">
        <v>22</v>
      </c>
      <c r="D6453" t="s">
        <v>195</v>
      </c>
      <c r="E6453" t="s">
        <v>127</v>
      </c>
      <c r="F6453" t="s">
        <v>12</v>
      </c>
      <c r="G6453" t="s">
        <v>13</v>
      </c>
      <c r="H6453" t="s">
        <v>4770</v>
      </c>
      <c r="I6453">
        <f t="shared" ca="1" si="426"/>
        <v>0.48539764071996183</v>
      </c>
      <c r="J6453">
        <f t="shared" ca="1" si="429"/>
        <v>4.6357633536907805E-2</v>
      </c>
      <c r="K6453">
        <f t="shared" ca="1" si="429"/>
        <v>0.46938319326056976</v>
      </c>
      <c r="L6453">
        <f t="shared" ca="1" si="429"/>
        <v>0.31477746128367234</v>
      </c>
      <c r="M6453">
        <f t="shared" ca="1" si="429"/>
        <v>8.5093928359873172E-2</v>
      </c>
      <c r="N6453">
        <f t="shared" ca="1" si="429"/>
        <v>0.29269914716410739</v>
      </c>
      <c r="O6453">
        <f t="shared" ca="1" si="429"/>
        <v>0.33525597677783014</v>
      </c>
      <c r="P6453">
        <f t="shared" ca="1" si="428"/>
        <v>7.4376036145025193E-2</v>
      </c>
      <c r="Q6453">
        <f t="shared" ca="1" si="428"/>
        <v>0.75711826323382814</v>
      </c>
      <c r="R6453">
        <f t="shared" ca="1" si="429"/>
        <v>0.14496718494928496</v>
      </c>
      <c r="S6453">
        <f t="shared" ca="1" si="429"/>
        <v>0.57905301748179427</v>
      </c>
      <c r="T6453">
        <f t="shared" ca="1" si="429"/>
        <v>0.81285155551311283</v>
      </c>
    </row>
    <row r="6454" spans="1:20" x14ac:dyDescent="0.25">
      <c r="A6454" t="s">
        <v>5758</v>
      </c>
      <c r="B6454" s="1">
        <v>43118</v>
      </c>
      <c r="C6454" t="s">
        <v>22</v>
      </c>
      <c r="D6454" t="s">
        <v>195</v>
      </c>
      <c r="E6454" t="s">
        <v>127</v>
      </c>
      <c r="F6454" t="s">
        <v>12</v>
      </c>
      <c r="G6454" t="s">
        <v>13</v>
      </c>
      <c r="H6454" t="s">
        <v>114</v>
      </c>
      <c r="I6454">
        <f t="shared" ca="1" si="426"/>
        <v>0.55293600227850981</v>
      </c>
      <c r="J6454">
        <f t="shared" ca="1" si="429"/>
        <v>0.75635793311850641</v>
      </c>
      <c r="K6454">
        <f t="shared" ca="1" si="429"/>
        <v>8.1769856901280691E-2</v>
      </c>
      <c r="L6454">
        <f t="shared" ca="1" si="429"/>
        <v>0.60831167252719975</v>
      </c>
      <c r="M6454">
        <f t="shared" ca="1" si="429"/>
        <v>5.322558874704697E-2</v>
      </c>
      <c r="N6454">
        <f t="shared" ca="1" si="429"/>
        <v>0.73819620829805266</v>
      </c>
      <c r="O6454">
        <f t="shared" ca="1" si="429"/>
        <v>0.73128412395306819</v>
      </c>
      <c r="P6454">
        <f t="shared" ca="1" si="428"/>
        <v>0.67168831068799628</v>
      </c>
      <c r="Q6454">
        <f t="shared" ca="1" si="428"/>
        <v>0.16921852338535281</v>
      </c>
      <c r="R6454">
        <f t="shared" ca="1" si="429"/>
        <v>4.42728809020555E-2</v>
      </c>
      <c r="S6454">
        <f t="shared" ca="1" si="429"/>
        <v>0.27904589617779774</v>
      </c>
      <c r="T6454">
        <f t="shared" ca="1" si="429"/>
        <v>0.70987836050649267</v>
      </c>
    </row>
    <row r="6455" spans="1:20" x14ac:dyDescent="0.25">
      <c r="A6455" t="s">
        <v>5759</v>
      </c>
      <c r="B6455" s="1">
        <v>43185</v>
      </c>
      <c r="C6455" t="s">
        <v>22</v>
      </c>
      <c r="D6455" t="s">
        <v>4739</v>
      </c>
      <c r="E6455" t="s">
        <v>106</v>
      </c>
      <c r="F6455" t="s">
        <v>12</v>
      </c>
      <c r="G6455" t="s">
        <v>13</v>
      </c>
      <c r="H6455" t="s">
        <v>1559</v>
      </c>
      <c r="I6455">
        <f t="shared" ca="1" si="426"/>
        <v>0.53554194771113983</v>
      </c>
      <c r="J6455">
        <f t="shared" ca="1" si="429"/>
        <v>5.4124199461542233E-2</v>
      </c>
      <c r="K6455">
        <f t="shared" ca="1" si="429"/>
        <v>0.60024735677933005</v>
      </c>
      <c r="L6455">
        <f t="shared" ca="1" si="429"/>
        <v>4.5756369754563764E-3</v>
      </c>
      <c r="M6455">
        <f t="shared" ca="1" si="429"/>
        <v>0.83335224900792826</v>
      </c>
      <c r="N6455">
        <f t="shared" ca="1" si="429"/>
        <v>0.55328986046433815</v>
      </c>
      <c r="O6455">
        <f t="shared" ca="1" si="429"/>
        <v>0.19050653089288938</v>
      </c>
      <c r="P6455">
        <f t="shared" ca="1" si="428"/>
        <v>6.6680988428752253E-3</v>
      </c>
      <c r="Q6455">
        <f t="shared" ca="1" si="428"/>
        <v>0.56590445002754042</v>
      </c>
      <c r="R6455">
        <f t="shared" ca="1" si="429"/>
        <v>0.21026043934930927</v>
      </c>
      <c r="S6455">
        <f t="shared" ca="1" si="429"/>
        <v>0.62546317503945137</v>
      </c>
      <c r="T6455">
        <f t="shared" ca="1" si="429"/>
        <v>0.70277415674647714</v>
      </c>
    </row>
    <row r="6456" spans="1:20" x14ac:dyDescent="0.25">
      <c r="A6456" t="s">
        <v>5759</v>
      </c>
      <c r="B6456" s="1">
        <v>43185</v>
      </c>
      <c r="C6456" t="s">
        <v>22</v>
      </c>
      <c r="D6456" t="s">
        <v>4739</v>
      </c>
      <c r="E6456" t="s">
        <v>106</v>
      </c>
      <c r="F6456" t="s">
        <v>12</v>
      </c>
      <c r="G6456" t="s">
        <v>13</v>
      </c>
      <c r="H6456" t="s">
        <v>1329</v>
      </c>
      <c r="I6456">
        <f t="shared" ca="1" si="426"/>
        <v>0.26346940161406285</v>
      </c>
      <c r="J6456">
        <f t="shared" ca="1" si="429"/>
        <v>0.35268148878264849</v>
      </c>
      <c r="K6456">
        <f t="shared" ca="1" si="429"/>
        <v>0.36750610786286408</v>
      </c>
      <c r="L6456">
        <f t="shared" ca="1" si="429"/>
        <v>0.84460202129927409</v>
      </c>
      <c r="M6456">
        <f t="shared" ca="1" si="429"/>
        <v>0.64664741077008792</v>
      </c>
      <c r="N6456">
        <f t="shared" ca="1" si="429"/>
        <v>0.18561571226897522</v>
      </c>
      <c r="O6456">
        <f t="shared" ca="1" si="429"/>
        <v>0.38850541867850996</v>
      </c>
      <c r="P6456">
        <f t="shared" ca="1" si="428"/>
        <v>0.70056984034061409</v>
      </c>
      <c r="Q6456">
        <f t="shared" ca="1" si="428"/>
        <v>0.1933818679624979</v>
      </c>
      <c r="R6456">
        <f t="shared" ca="1" si="429"/>
        <v>0.63489752419727052</v>
      </c>
      <c r="S6456">
        <f t="shared" ca="1" si="429"/>
        <v>0.67836561281464358</v>
      </c>
      <c r="T6456">
        <f t="shared" ca="1" si="429"/>
        <v>0.52626716723698519</v>
      </c>
    </row>
    <row r="6457" spans="1:20" x14ac:dyDescent="0.25">
      <c r="A6457" t="s">
        <v>5759</v>
      </c>
      <c r="B6457" s="1">
        <v>43185</v>
      </c>
      <c r="C6457" t="s">
        <v>22</v>
      </c>
      <c r="D6457" t="s">
        <v>4739</v>
      </c>
      <c r="E6457" t="s">
        <v>106</v>
      </c>
      <c r="F6457" t="s">
        <v>12</v>
      </c>
      <c r="G6457" t="s">
        <v>13</v>
      </c>
      <c r="H6457" t="s">
        <v>3975</v>
      </c>
      <c r="I6457">
        <f t="shared" ca="1" si="426"/>
        <v>0.86180335881368675</v>
      </c>
      <c r="J6457">
        <f t="shared" ca="1" si="429"/>
        <v>0.56418864319343054</v>
      </c>
      <c r="K6457">
        <f t="shared" ca="1" si="429"/>
        <v>0.67419251267932789</v>
      </c>
      <c r="L6457">
        <f t="shared" ca="1" si="429"/>
        <v>0.63478079694164646</v>
      </c>
      <c r="M6457">
        <f t="shared" ca="1" si="429"/>
        <v>0.16669204275959149</v>
      </c>
      <c r="N6457">
        <f t="shared" ca="1" si="429"/>
        <v>0.33446563516085137</v>
      </c>
      <c r="O6457">
        <f t="shared" ca="1" si="429"/>
        <v>0.46677344438756596</v>
      </c>
      <c r="P6457">
        <f t="shared" ca="1" si="428"/>
        <v>0.52017925833944656</v>
      </c>
      <c r="Q6457">
        <f t="shared" ca="1" si="428"/>
        <v>0.2745007961413638</v>
      </c>
      <c r="R6457">
        <f t="shared" ca="1" si="429"/>
        <v>0.42613936776781303</v>
      </c>
      <c r="S6457">
        <f t="shared" ca="1" si="429"/>
        <v>0.24940559459305633</v>
      </c>
      <c r="T6457">
        <f t="shared" ca="1" si="429"/>
        <v>0.48865048657759724</v>
      </c>
    </row>
    <row r="6458" spans="1:20" x14ac:dyDescent="0.25">
      <c r="A6458" t="s">
        <v>5759</v>
      </c>
      <c r="B6458" s="1">
        <v>43350</v>
      </c>
      <c r="C6458" t="s">
        <v>22</v>
      </c>
      <c r="D6458" t="s">
        <v>423</v>
      </c>
      <c r="E6458" t="s">
        <v>311</v>
      </c>
      <c r="F6458" t="s">
        <v>12</v>
      </c>
      <c r="G6458" t="s">
        <v>13</v>
      </c>
      <c r="H6458" t="s">
        <v>86</v>
      </c>
      <c r="I6458">
        <f t="shared" ca="1" si="426"/>
        <v>0.81909760232510898</v>
      </c>
      <c r="J6458">
        <f t="shared" ca="1" si="429"/>
        <v>0.54963603170332376</v>
      </c>
      <c r="K6458">
        <f t="shared" ca="1" si="429"/>
        <v>0.78060316993787038</v>
      </c>
      <c r="L6458">
        <f t="shared" ca="1" si="429"/>
        <v>0.24306369711909792</v>
      </c>
      <c r="M6458">
        <f t="shared" ca="1" si="429"/>
        <v>0.68791881735720006</v>
      </c>
      <c r="N6458">
        <f t="shared" ca="1" si="429"/>
        <v>0.33559896066205719</v>
      </c>
      <c r="O6458">
        <f t="shared" ca="1" si="429"/>
        <v>0.63797582874428926</v>
      </c>
      <c r="P6458">
        <f t="shared" ca="1" si="428"/>
        <v>0.74643740846880424</v>
      </c>
      <c r="Q6458">
        <f t="shared" ca="1" si="428"/>
        <v>1.1975378807510761E-2</v>
      </c>
      <c r="R6458">
        <f t="shared" ca="1" si="429"/>
        <v>0.59890720625336247</v>
      </c>
      <c r="S6458">
        <f t="shared" ca="1" si="429"/>
        <v>0.8509334139392688</v>
      </c>
      <c r="T6458">
        <f t="shared" ca="1" si="429"/>
        <v>0.82673373436389497</v>
      </c>
    </row>
    <row r="6459" spans="1:20" x14ac:dyDescent="0.25">
      <c r="A6459" t="s">
        <v>5760</v>
      </c>
      <c r="B6459" s="1">
        <v>43298</v>
      </c>
      <c r="C6459" t="s">
        <v>9</v>
      </c>
      <c r="D6459" t="s">
        <v>1212</v>
      </c>
      <c r="E6459" t="s">
        <v>731</v>
      </c>
      <c r="F6459" t="s">
        <v>67</v>
      </c>
      <c r="G6459" t="s">
        <v>68</v>
      </c>
      <c r="H6459" t="s">
        <v>515</v>
      </c>
      <c r="I6459">
        <f t="shared" ca="1" si="426"/>
        <v>1.8449385109483796E-2</v>
      </c>
      <c r="J6459">
        <f t="shared" ca="1" si="429"/>
        <v>0.94199559910868191</v>
      </c>
      <c r="K6459">
        <f t="shared" ca="1" si="429"/>
        <v>0.10081678505658687</v>
      </c>
      <c r="L6459">
        <f t="shared" ca="1" si="429"/>
        <v>0.67891808926519648</v>
      </c>
      <c r="M6459">
        <f t="shared" ca="1" si="429"/>
        <v>0.47030123317798667</v>
      </c>
      <c r="N6459">
        <f t="shared" ca="1" si="429"/>
        <v>0.77165966673507069</v>
      </c>
      <c r="O6459">
        <f t="shared" ca="1" si="429"/>
        <v>9.3950655819966755E-2</v>
      </c>
      <c r="P6459">
        <f t="shared" ca="1" si="428"/>
        <v>2.7947526897851849E-2</v>
      </c>
      <c r="Q6459">
        <f t="shared" ca="1" si="428"/>
        <v>0.5133364109911267</v>
      </c>
      <c r="R6459">
        <f t="shared" ca="1" si="429"/>
        <v>0.56000183469985598</v>
      </c>
      <c r="S6459">
        <f t="shared" ca="1" si="429"/>
        <v>0.37499449431819809</v>
      </c>
      <c r="T6459">
        <f t="shared" ca="1" si="429"/>
        <v>0.51701468286902663</v>
      </c>
    </row>
    <row r="6460" spans="1:20" x14ac:dyDescent="0.25">
      <c r="A6460" t="s">
        <v>5761</v>
      </c>
      <c r="B6460" s="1">
        <v>43414</v>
      </c>
      <c r="C6460" t="s">
        <v>166</v>
      </c>
      <c r="D6460" t="s">
        <v>477</v>
      </c>
      <c r="E6460" t="s">
        <v>478</v>
      </c>
      <c r="F6460" t="s">
        <v>19</v>
      </c>
      <c r="G6460" t="s">
        <v>13</v>
      </c>
      <c r="H6460" t="s">
        <v>5762</v>
      </c>
      <c r="I6460">
        <f t="shared" ca="1" si="426"/>
        <v>0.92046218335181884</v>
      </c>
      <c r="J6460">
        <f t="shared" ca="1" si="429"/>
        <v>0.33741533710693461</v>
      </c>
      <c r="K6460">
        <f t="shared" ca="1" si="429"/>
        <v>2.3016456405561936E-2</v>
      </c>
      <c r="L6460">
        <f t="shared" ca="1" si="429"/>
        <v>0.73481827407912748</v>
      </c>
      <c r="M6460">
        <f t="shared" ca="1" si="429"/>
        <v>8.3771952141492911E-2</v>
      </c>
      <c r="N6460">
        <f t="shared" ca="1" si="429"/>
        <v>0.71571180036263515</v>
      </c>
      <c r="O6460">
        <f t="shared" ca="1" si="429"/>
        <v>0.67914785976670533</v>
      </c>
      <c r="P6460">
        <f t="shared" ca="1" si="428"/>
        <v>0.17209959735714886</v>
      </c>
      <c r="Q6460">
        <f t="shared" ca="1" si="428"/>
        <v>0.62773765502878276</v>
      </c>
      <c r="R6460">
        <f t="shared" ca="1" si="429"/>
        <v>0.46240647453891481</v>
      </c>
      <c r="S6460">
        <f t="shared" ca="1" si="429"/>
        <v>0.32084105726174894</v>
      </c>
      <c r="T6460">
        <f t="shared" ca="1" si="429"/>
        <v>0.96766109266231426</v>
      </c>
    </row>
    <row r="6461" spans="1:20" x14ac:dyDescent="0.25">
      <c r="A6461" t="s">
        <v>5761</v>
      </c>
      <c r="B6461" s="1">
        <v>43414</v>
      </c>
      <c r="C6461" t="s">
        <v>166</v>
      </c>
      <c r="D6461" t="s">
        <v>477</v>
      </c>
      <c r="E6461" t="s">
        <v>478</v>
      </c>
      <c r="F6461" t="s">
        <v>19</v>
      </c>
      <c r="G6461" t="s">
        <v>13</v>
      </c>
      <c r="H6461" t="s">
        <v>2815</v>
      </c>
      <c r="I6461">
        <f t="shared" ca="1" si="426"/>
        <v>0.64231402821992323</v>
      </c>
      <c r="J6461">
        <f t="shared" ca="1" si="429"/>
        <v>0.47554285280346753</v>
      </c>
      <c r="K6461">
        <f t="shared" ca="1" si="429"/>
        <v>0.39475368836855196</v>
      </c>
      <c r="L6461">
        <f t="shared" ca="1" si="429"/>
        <v>0.73789456840737777</v>
      </c>
      <c r="M6461">
        <f t="shared" ca="1" si="429"/>
        <v>0.61811831043548571</v>
      </c>
      <c r="N6461">
        <f t="shared" ca="1" si="429"/>
        <v>0.28752688972632301</v>
      </c>
      <c r="O6461">
        <f t="shared" ca="1" si="429"/>
        <v>0.98564220240686562</v>
      </c>
      <c r="P6461">
        <f t="shared" ca="1" si="428"/>
        <v>0.17323001633215929</v>
      </c>
      <c r="Q6461">
        <f t="shared" ca="1" si="428"/>
        <v>0.96348674893206887</v>
      </c>
      <c r="R6461">
        <f t="shared" ca="1" si="429"/>
        <v>0.97350793969022198</v>
      </c>
      <c r="S6461">
        <f t="shared" ca="1" si="429"/>
        <v>0.83266210083327574</v>
      </c>
      <c r="T6461">
        <f t="shared" ca="1" si="429"/>
        <v>0.62490299240144853</v>
      </c>
    </row>
    <row r="6462" spans="1:20" x14ac:dyDescent="0.25">
      <c r="A6462" t="s">
        <v>5761</v>
      </c>
      <c r="B6462" s="1">
        <v>43414</v>
      </c>
      <c r="C6462" t="s">
        <v>166</v>
      </c>
      <c r="D6462" t="s">
        <v>477</v>
      </c>
      <c r="E6462" t="s">
        <v>478</v>
      </c>
      <c r="F6462" t="s">
        <v>19</v>
      </c>
      <c r="G6462" t="s">
        <v>13</v>
      </c>
      <c r="H6462" t="s">
        <v>3392</v>
      </c>
      <c r="I6462">
        <f t="shared" ca="1" si="426"/>
        <v>0.96068096765052835</v>
      </c>
      <c r="J6462">
        <f t="shared" ca="1" si="429"/>
        <v>0.88811661903988748</v>
      </c>
      <c r="K6462">
        <f t="shared" ca="1" si="429"/>
        <v>3.8305289713279067E-2</v>
      </c>
      <c r="L6462">
        <f t="shared" ca="1" si="429"/>
        <v>0.92392421835738814</v>
      </c>
      <c r="M6462">
        <f t="shared" ca="1" si="429"/>
        <v>0.47038507155833886</v>
      </c>
      <c r="N6462">
        <f t="shared" ca="1" si="429"/>
        <v>5.3978826045456341E-2</v>
      </c>
      <c r="O6462">
        <f t="shared" ca="1" si="429"/>
        <v>0.46226516828210873</v>
      </c>
      <c r="P6462">
        <f t="shared" ca="1" si="428"/>
        <v>0.61398553619913077</v>
      </c>
      <c r="Q6462">
        <f t="shared" ca="1" si="428"/>
        <v>0.26710779079228097</v>
      </c>
      <c r="R6462">
        <f t="shared" ca="1" si="429"/>
        <v>0.35260484351388477</v>
      </c>
      <c r="S6462">
        <f t="shared" ca="1" si="429"/>
        <v>8.2673173375815145E-2</v>
      </c>
      <c r="T6462">
        <f t="shared" ca="1" si="429"/>
        <v>0.89701426006573926</v>
      </c>
    </row>
    <row r="6463" spans="1:20" x14ac:dyDescent="0.25">
      <c r="A6463" t="s">
        <v>5763</v>
      </c>
      <c r="B6463" s="1">
        <v>43279</v>
      </c>
      <c r="C6463" t="s">
        <v>22</v>
      </c>
      <c r="D6463" t="s">
        <v>565</v>
      </c>
      <c r="E6463" t="s">
        <v>28</v>
      </c>
      <c r="F6463" t="s">
        <v>29</v>
      </c>
      <c r="G6463" t="s">
        <v>30</v>
      </c>
      <c r="H6463" t="s">
        <v>976</v>
      </c>
      <c r="I6463">
        <f t="shared" ca="1" si="426"/>
        <v>0.18817490712187623</v>
      </c>
      <c r="J6463">
        <f t="shared" ca="1" si="429"/>
        <v>0.48210158294301331</v>
      </c>
      <c r="K6463">
        <f t="shared" ca="1" si="429"/>
        <v>0.8981790660035992</v>
      </c>
      <c r="L6463">
        <f t="shared" ca="1" si="429"/>
        <v>0.10689240630841768</v>
      </c>
      <c r="M6463">
        <f t="shared" ca="1" si="429"/>
        <v>0.88976237319831353</v>
      </c>
      <c r="N6463">
        <f t="shared" ca="1" si="429"/>
        <v>0.57065184901049926</v>
      </c>
      <c r="O6463">
        <f t="shared" ca="1" si="429"/>
        <v>0.5898445131437493</v>
      </c>
      <c r="P6463">
        <f t="shared" ca="1" si="428"/>
        <v>0.99063602740526047</v>
      </c>
      <c r="Q6463">
        <f t="shared" ca="1" si="428"/>
        <v>0.10058667585580239</v>
      </c>
      <c r="R6463">
        <f t="shared" ca="1" si="429"/>
        <v>0.18916611848486331</v>
      </c>
      <c r="S6463">
        <f t="shared" ca="1" si="429"/>
        <v>0.66334121770265753</v>
      </c>
      <c r="T6463">
        <f t="shared" ca="1" si="429"/>
        <v>0.97841636736112625</v>
      </c>
    </row>
    <row r="6464" spans="1:20" x14ac:dyDescent="0.25">
      <c r="A6464" t="s">
        <v>5763</v>
      </c>
      <c r="B6464" s="1">
        <v>43279</v>
      </c>
      <c r="C6464" t="s">
        <v>22</v>
      </c>
      <c r="D6464" t="s">
        <v>565</v>
      </c>
      <c r="E6464" t="s">
        <v>28</v>
      </c>
      <c r="F6464" t="s">
        <v>29</v>
      </c>
      <c r="G6464" t="s">
        <v>30</v>
      </c>
      <c r="H6464" t="s">
        <v>3361</v>
      </c>
      <c r="I6464">
        <f t="shared" ca="1" si="426"/>
        <v>0.86442453712938327</v>
      </c>
      <c r="J6464">
        <f t="shared" ca="1" si="429"/>
        <v>0.63955752817290323</v>
      </c>
      <c r="K6464">
        <f t="shared" ca="1" si="429"/>
        <v>0.33105042008329522</v>
      </c>
      <c r="L6464">
        <f t="shared" ca="1" si="429"/>
        <v>0.18448616719394972</v>
      </c>
      <c r="M6464">
        <f t="shared" ca="1" si="429"/>
        <v>0.30449577523947713</v>
      </c>
      <c r="N6464">
        <f t="shared" ca="1" si="429"/>
        <v>0.47239215040130367</v>
      </c>
      <c r="O6464">
        <f t="shared" ca="1" si="429"/>
        <v>0.85334167927032334</v>
      </c>
      <c r="P6464">
        <f t="shared" ca="1" si="428"/>
        <v>0.5551076540280091</v>
      </c>
      <c r="Q6464">
        <f t="shared" ca="1" si="428"/>
        <v>0.35874071042945677</v>
      </c>
      <c r="R6464">
        <f t="shared" ca="1" si="429"/>
        <v>0.44472969136382423</v>
      </c>
      <c r="S6464">
        <f t="shared" ca="1" si="429"/>
        <v>0.18487695371982626</v>
      </c>
      <c r="T6464">
        <f t="shared" ca="1" si="429"/>
        <v>0.36332021397623027</v>
      </c>
    </row>
    <row r="6465" spans="1:20" x14ac:dyDescent="0.25">
      <c r="A6465" t="s">
        <v>5764</v>
      </c>
      <c r="B6465" s="1">
        <v>43152</v>
      </c>
      <c r="C6465" t="s">
        <v>22</v>
      </c>
      <c r="D6465" t="s">
        <v>65</v>
      </c>
      <c r="E6465" t="s">
        <v>66</v>
      </c>
      <c r="F6465" t="s">
        <v>67</v>
      </c>
      <c r="G6465" t="s">
        <v>68</v>
      </c>
      <c r="H6465" t="s">
        <v>646</v>
      </c>
      <c r="I6465">
        <f t="shared" ca="1" si="426"/>
        <v>0.50549980831731733</v>
      </c>
      <c r="J6465">
        <f t="shared" ca="1" si="429"/>
        <v>0.16043664624505605</v>
      </c>
      <c r="K6465">
        <f t="shared" ca="1" si="429"/>
        <v>8.386170563549622E-3</v>
      </c>
      <c r="L6465">
        <f t="shared" ca="1" si="429"/>
        <v>0.37324149044020949</v>
      </c>
      <c r="M6465">
        <f t="shared" ca="1" si="429"/>
        <v>0.41611534685300788</v>
      </c>
      <c r="N6465">
        <f t="shared" ca="1" si="429"/>
        <v>0.6243200386029002</v>
      </c>
      <c r="O6465">
        <f t="shared" ca="1" si="429"/>
        <v>8.3613160469965142E-2</v>
      </c>
      <c r="P6465">
        <f t="shared" ca="1" si="428"/>
        <v>0.75603722341285506</v>
      </c>
      <c r="Q6465">
        <f t="shared" ca="1" si="428"/>
        <v>0.54707328909581465</v>
      </c>
      <c r="R6465">
        <f t="shared" ca="1" si="429"/>
        <v>0.73031084970718196</v>
      </c>
      <c r="S6465">
        <f t="shared" ca="1" si="429"/>
        <v>0.51198098873906028</v>
      </c>
      <c r="T6465">
        <f t="shared" ca="1" si="429"/>
        <v>0.95326626077923582</v>
      </c>
    </row>
    <row r="6466" spans="1:20" x14ac:dyDescent="0.25">
      <c r="A6466" t="s">
        <v>5764</v>
      </c>
      <c r="B6466" s="1">
        <v>43152</v>
      </c>
      <c r="C6466" t="s">
        <v>22</v>
      </c>
      <c r="D6466" t="s">
        <v>65</v>
      </c>
      <c r="E6466" t="s">
        <v>66</v>
      </c>
      <c r="F6466" t="s">
        <v>67</v>
      </c>
      <c r="G6466" t="s">
        <v>68</v>
      </c>
      <c r="H6466" t="s">
        <v>3165</v>
      </c>
      <c r="I6466">
        <f t="shared" ca="1" si="426"/>
        <v>0.73929419660040452</v>
      </c>
      <c r="J6466">
        <f t="shared" ca="1" si="429"/>
        <v>0.89176232821958024</v>
      </c>
      <c r="K6466">
        <f t="shared" ca="1" si="429"/>
        <v>0.12348667543178526</v>
      </c>
      <c r="L6466">
        <f t="shared" ca="1" si="429"/>
        <v>0.19687423496508116</v>
      </c>
      <c r="M6466">
        <f t="shared" ca="1" si="429"/>
        <v>0.32821320090276707</v>
      </c>
      <c r="N6466">
        <f t="shared" ca="1" si="429"/>
        <v>0.10807336501625231</v>
      </c>
      <c r="O6466">
        <f t="shared" ca="1" si="429"/>
        <v>0.9862668472927435</v>
      </c>
      <c r="P6466">
        <f t="shared" ca="1" si="428"/>
        <v>0.56573293613666642</v>
      </c>
      <c r="Q6466">
        <f t="shared" ca="1" si="428"/>
        <v>0.41104084645121808</v>
      </c>
      <c r="R6466">
        <f t="shared" ca="1" si="429"/>
        <v>0.83352400637254886</v>
      </c>
      <c r="S6466">
        <f t="shared" ca="1" si="429"/>
        <v>0.51998333839281718</v>
      </c>
      <c r="T6466">
        <f t="shared" ca="1" si="429"/>
        <v>0.83087307373197372</v>
      </c>
    </row>
    <row r="6467" spans="1:20" x14ac:dyDescent="0.25">
      <c r="A6467" t="s">
        <v>5765</v>
      </c>
      <c r="B6467" s="1">
        <v>43343</v>
      </c>
      <c r="C6467" t="s">
        <v>22</v>
      </c>
      <c r="D6467" t="s">
        <v>988</v>
      </c>
      <c r="E6467" t="s">
        <v>989</v>
      </c>
      <c r="F6467" t="s">
        <v>78</v>
      </c>
      <c r="G6467" t="s">
        <v>13</v>
      </c>
      <c r="H6467" t="s">
        <v>847</v>
      </c>
      <c r="I6467">
        <f t="shared" ca="1" si="426"/>
        <v>0.88300308606836031</v>
      </c>
      <c r="J6467">
        <f t="shared" ca="1" si="429"/>
        <v>7.2543619553416816E-3</v>
      </c>
      <c r="K6467">
        <f t="shared" ca="1" si="429"/>
        <v>0.50122760879852246</v>
      </c>
      <c r="L6467">
        <f t="shared" ca="1" si="429"/>
        <v>0.92620200650497586</v>
      </c>
      <c r="M6467">
        <f t="shared" ca="1" si="429"/>
        <v>0.49284578198948203</v>
      </c>
      <c r="N6467">
        <f t="shared" ca="1" si="429"/>
        <v>0.97782615672978346</v>
      </c>
      <c r="O6467">
        <f t="shared" ca="1" si="429"/>
        <v>5.205026683565539E-2</v>
      </c>
      <c r="P6467">
        <f t="shared" ca="1" si="428"/>
        <v>0.91979882283784453</v>
      </c>
      <c r="Q6467">
        <f t="shared" ca="1" si="428"/>
        <v>2.9763679433143286E-2</v>
      </c>
      <c r="R6467">
        <f t="shared" ca="1" si="429"/>
        <v>0.98064564625669937</v>
      </c>
      <c r="S6467">
        <f t="shared" ca="1" si="429"/>
        <v>0.68606661957950454</v>
      </c>
      <c r="T6467">
        <f t="shared" ca="1" si="429"/>
        <v>0.29281271476747706</v>
      </c>
    </row>
    <row r="6468" spans="1:20" x14ac:dyDescent="0.25">
      <c r="A6468" t="s">
        <v>5766</v>
      </c>
      <c r="B6468" s="1">
        <v>43418</v>
      </c>
      <c r="C6468" t="s">
        <v>46</v>
      </c>
      <c r="D6468" t="s">
        <v>5767</v>
      </c>
      <c r="E6468" t="s">
        <v>127</v>
      </c>
      <c r="F6468" t="s">
        <v>12</v>
      </c>
      <c r="G6468" t="s">
        <v>13</v>
      </c>
      <c r="H6468" t="s">
        <v>2619</v>
      </c>
      <c r="I6468">
        <f t="shared" ref="I6468:I6531" ca="1" si="430">RAND()</f>
        <v>0.60817869478181985</v>
      </c>
      <c r="J6468">
        <f t="shared" ca="1" si="429"/>
        <v>0.22216366780795194</v>
      </c>
      <c r="K6468">
        <f t="shared" ca="1" si="429"/>
        <v>0.11219833037348415</v>
      </c>
      <c r="L6468">
        <f t="shared" ca="1" si="429"/>
        <v>0.98844101778124638</v>
      </c>
      <c r="M6468">
        <f t="shared" ca="1" si="429"/>
        <v>0.77027121458373293</v>
      </c>
      <c r="N6468">
        <f t="shared" ca="1" si="429"/>
        <v>0.73955311524432132</v>
      </c>
      <c r="O6468">
        <f t="shared" ca="1" si="429"/>
        <v>0.87311974311158624</v>
      </c>
      <c r="P6468">
        <f t="shared" ca="1" si="428"/>
        <v>0.40256488998771811</v>
      </c>
      <c r="Q6468">
        <f t="shared" ca="1" si="428"/>
        <v>0.42456457443276052</v>
      </c>
      <c r="R6468">
        <f t="shared" ca="1" si="429"/>
        <v>0.4214365806359085</v>
      </c>
      <c r="S6468">
        <f t="shared" ca="1" si="429"/>
        <v>0.32484446313578541</v>
      </c>
      <c r="T6468">
        <f t="shared" ca="1" si="429"/>
        <v>0.32263406503112602</v>
      </c>
    </row>
    <row r="6469" spans="1:20" x14ac:dyDescent="0.25">
      <c r="A6469" t="s">
        <v>5766</v>
      </c>
      <c r="B6469" s="1">
        <v>43418</v>
      </c>
      <c r="C6469" t="s">
        <v>46</v>
      </c>
      <c r="D6469" t="s">
        <v>5767</v>
      </c>
      <c r="E6469" t="s">
        <v>127</v>
      </c>
      <c r="F6469" t="s">
        <v>12</v>
      </c>
      <c r="G6469" t="s">
        <v>13</v>
      </c>
      <c r="H6469" t="s">
        <v>1651</v>
      </c>
      <c r="I6469">
        <f t="shared" ca="1" si="430"/>
        <v>0.2644016958721308</v>
      </c>
      <c r="J6469">
        <f t="shared" ca="1" si="429"/>
        <v>0.36443307014059456</v>
      </c>
      <c r="K6469">
        <f t="shared" ca="1" si="429"/>
        <v>0.23998988451003744</v>
      </c>
      <c r="L6469">
        <f t="shared" ca="1" si="429"/>
        <v>0.38984820041849577</v>
      </c>
      <c r="M6469">
        <f t="shared" ca="1" si="429"/>
        <v>0.25385253209947289</v>
      </c>
      <c r="N6469">
        <f t="shared" ca="1" si="429"/>
        <v>0.83222456340050044</v>
      </c>
      <c r="O6469">
        <f t="shared" ca="1" si="429"/>
        <v>0.69146941605451739</v>
      </c>
      <c r="P6469">
        <f t="shared" ca="1" si="428"/>
        <v>9.5020563051587792E-2</v>
      </c>
      <c r="Q6469">
        <f t="shared" ca="1" si="428"/>
        <v>0.58712879810525209</v>
      </c>
      <c r="R6469">
        <f t="shared" ca="1" si="429"/>
        <v>0.25139240782630545</v>
      </c>
      <c r="S6469">
        <f t="shared" ca="1" si="429"/>
        <v>0.96721248374025548</v>
      </c>
      <c r="T6469">
        <f t="shared" ca="1" si="429"/>
        <v>0.69667451598743535</v>
      </c>
    </row>
    <row r="6470" spans="1:20" x14ac:dyDescent="0.25">
      <c r="A6470" t="s">
        <v>5768</v>
      </c>
      <c r="B6470" s="1">
        <v>43356</v>
      </c>
      <c r="C6470" t="s">
        <v>46</v>
      </c>
      <c r="D6470" t="s">
        <v>1677</v>
      </c>
      <c r="E6470" t="s">
        <v>40</v>
      </c>
      <c r="F6470" t="s">
        <v>19</v>
      </c>
      <c r="G6470" t="s">
        <v>13</v>
      </c>
      <c r="H6470" t="s">
        <v>938</v>
      </c>
      <c r="I6470">
        <f t="shared" ca="1" si="430"/>
        <v>1.7273361570700918E-2</v>
      </c>
      <c r="J6470">
        <f t="shared" ca="1" si="429"/>
        <v>0.64948254694263374</v>
      </c>
      <c r="K6470">
        <f t="shared" ca="1" si="429"/>
        <v>4.5746903905370617E-2</v>
      </c>
      <c r="L6470">
        <f t="shared" ca="1" si="429"/>
        <v>0.62932606880066022</v>
      </c>
      <c r="M6470">
        <f t="shared" ca="1" si="429"/>
        <v>0.71314332498183408</v>
      </c>
      <c r="N6470">
        <f t="shared" ca="1" si="429"/>
        <v>0.51284892626392653</v>
      </c>
      <c r="O6470">
        <f t="shared" ca="1" si="429"/>
        <v>0.69474079306495062</v>
      </c>
      <c r="P6470">
        <f t="shared" ca="1" si="428"/>
        <v>0.25953704802785804</v>
      </c>
      <c r="Q6470">
        <f t="shared" ca="1" si="428"/>
        <v>0.11582560501416028</v>
      </c>
      <c r="R6470">
        <f t="shared" ca="1" si="429"/>
        <v>0.69940778949580151</v>
      </c>
      <c r="S6470">
        <f t="shared" ref="J6470:T6499" ca="1" si="431">RAND()</f>
        <v>9.7008392827725776E-2</v>
      </c>
      <c r="T6470">
        <f t="shared" ca="1" si="431"/>
        <v>0.11858444183811245</v>
      </c>
    </row>
    <row r="6471" spans="1:20" x14ac:dyDescent="0.25">
      <c r="A6471" t="s">
        <v>5768</v>
      </c>
      <c r="B6471" s="1">
        <v>43356</v>
      </c>
      <c r="C6471" t="s">
        <v>46</v>
      </c>
      <c r="D6471" t="s">
        <v>1677</v>
      </c>
      <c r="E6471" t="s">
        <v>40</v>
      </c>
      <c r="F6471" t="s">
        <v>19</v>
      </c>
      <c r="G6471" t="s">
        <v>13</v>
      </c>
      <c r="H6471" t="s">
        <v>634</v>
      </c>
      <c r="I6471">
        <f t="shared" ca="1" si="430"/>
        <v>0.9482929948384059</v>
      </c>
      <c r="J6471">
        <f t="shared" ca="1" si="431"/>
        <v>4.923642630314462E-2</v>
      </c>
      <c r="K6471">
        <f t="shared" ca="1" si="431"/>
        <v>0.8729304329364459</v>
      </c>
      <c r="L6471">
        <f t="shared" ca="1" si="431"/>
        <v>0.13617205462053916</v>
      </c>
      <c r="M6471">
        <f t="shared" ca="1" si="431"/>
        <v>0.80191843981753419</v>
      </c>
      <c r="N6471">
        <f t="shared" ca="1" si="431"/>
        <v>9.5106658819728684E-2</v>
      </c>
      <c r="O6471">
        <f t="shared" ca="1" si="431"/>
        <v>0.8525096639808134</v>
      </c>
      <c r="P6471">
        <f t="shared" ca="1" si="428"/>
        <v>0.73809030527373065</v>
      </c>
      <c r="Q6471">
        <f t="shared" ca="1" si="428"/>
        <v>0.96200308806296431</v>
      </c>
      <c r="R6471">
        <f t="shared" ca="1" si="431"/>
        <v>0.98526625951674263</v>
      </c>
      <c r="S6471">
        <f t="shared" ca="1" si="431"/>
        <v>0.12688381576612351</v>
      </c>
      <c r="T6471">
        <f t="shared" ca="1" si="431"/>
        <v>0.4930340631422887</v>
      </c>
    </row>
    <row r="6472" spans="1:20" x14ac:dyDescent="0.25">
      <c r="A6472" t="s">
        <v>5768</v>
      </c>
      <c r="B6472" s="1">
        <v>43356</v>
      </c>
      <c r="C6472" t="s">
        <v>46</v>
      </c>
      <c r="D6472" t="s">
        <v>1677</v>
      </c>
      <c r="E6472" t="s">
        <v>40</v>
      </c>
      <c r="F6472" t="s">
        <v>19</v>
      </c>
      <c r="G6472" t="s">
        <v>13</v>
      </c>
      <c r="H6472" t="s">
        <v>1032</v>
      </c>
      <c r="I6472">
        <f t="shared" ca="1" si="430"/>
        <v>0.94443567499954428</v>
      </c>
      <c r="J6472">
        <f t="shared" ca="1" si="431"/>
        <v>0.22541720543559829</v>
      </c>
      <c r="K6472">
        <f t="shared" ca="1" si="431"/>
        <v>0.17128649090417292</v>
      </c>
      <c r="L6472">
        <f t="shared" ca="1" si="431"/>
        <v>0.44713383596038292</v>
      </c>
      <c r="M6472">
        <f t="shared" ca="1" si="431"/>
        <v>0.26923845901613663</v>
      </c>
      <c r="N6472">
        <f t="shared" ca="1" si="431"/>
        <v>0.13375019881006744</v>
      </c>
      <c r="O6472">
        <f t="shared" ca="1" si="431"/>
        <v>0.47695874001821248</v>
      </c>
      <c r="P6472">
        <f t="shared" ca="1" si="428"/>
        <v>0.70409518365327173</v>
      </c>
      <c r="Q6472">
        <f t="shared" ca="1" si="428"/>
        <v>0.22890764338657921</v>
      </c>
      <c r="R6472">
        <f t="shared" ca="1" si="431"/>
        <v>0.69657351893007702</v>
      </c>
      <c r="S6472">
        <f t="shared" ca="1" si="431"/>
        <v>0.82583162846907554</v>
      </c>
      <c r="T6472">
        <f t="shared" ca="1" si="431"/>
        <v>0.24267542814985188</v>
      </c>
    </row>
    <row r="6473" spans="1:20" x14ac:dyDescent="0.25">
      <c r="A6473" t="s">
        <v>5769</v>
      </c>
      <c r="B6473" s="1">
        <v>43360</v>
      </c>
      <c r="C6473" t="s">
        <v>46</v>
      </c>
      <c r="D6473" t="s">
        <v>2796</v>
      </c>
      <c r="E6473" t="s">
        <v>503</v>
      </c>
      <c r="F6473" t="s">
        <v>19</v>
      </c>
      <c r="G6473" t="s">
        <v>13</v>
      </c>
      <c r="H6473" t="s">
        <v>4755</v>
      </c>
      <c r="I6473">
        <f t="shared" ca="1" si="430"/>
        <v>0.12493642741828148</v>
      </c>
      <c r="J6473">
        <f t="shared" ca="1" si="431"/>
        <v>0.68765537809159183</v>
      </c>
      <c r="K6473">
        <f t="shared" ca="1" si="431"/>
        <v>0.17544449553679908</v>
      </c>
      <c r="L6473">
        <f t="shared" ca="1" si="431"/>
        <v>0.90796052848665953</v>
      </c>
      <c r="M6473">
        <f t="shared" ca="1" si="431"/>
        <v>0.94572656387594389</v>
      </c>
      <c r="N6473">
        <f t="shared" ca="1" si="431"/>
        <v>0.19708757880253958</v>
      </c>
      <c r="O6473">
        <f t="shared" ca="1" si="431"/>
        <v>1.543507197708438E-2</v>
      </c>
      <c r="P6473">
        <f t="shared" ca="1" si="428"/>
        <v>0.13447369037929169</v>
      </c>
      <c r="Q6473">
        <f t="shared" ca="1" si="428"/>
        <v>0.8837840235386526</v>
      </c>
      <c r="R6473">
        <f t="shared" ca="1" si="431"/>
        <v>0.34338094779816919</v>
      </c>
      <c r="S6473">
        <f t="shared" ca="1" si="431"/>
        <v>0.17964734254206138</v>
      </c>
      <c r="T6473">
        <f t="shared" ca="1" si="431"/>
        <v>0.71532498933415134</v>
      </c>
    </row>
    <row r="6474" spans="1:20" x14ac:dyDescent="0.25">
      <c r="A6474" t="s">
        <v>5769</v>
      </c>
      <c r="B6474" s="1">
        <v>43360</v>
      </c>
      <c r="C6474" t="s">
        <v>46</v>
      </c>
      <c r="D6474" t="s">
        <v>2796</v>
      </c>
      <c r="E6474" t="s">
        <v>503</v>
      </c>
      <c r="F6474" t="s">
        <v>19</v>
      </c>
      <c r="G6474" t="s">
        <v>13</v>
      </c>
      <c r="H6474" t="s">
        <v>546</v>
      </c>
      <c r="I6474">
        <f t="shared" ca="1" si="430"/>
        <v>0.26274218651510728</v>
      </c>
      <c r="J6474">
        <f t="shared" ca="1" si="431"/>
        <v>0.7242065410633417</v>
      </c>
      <c r="K6474">
        <f t="shared" ca="1" si="431"/>
        <v>0.67993496160957645</v>
      </c>
      <c r="L6474">
        <f t="shared" ca="1" si="431"/>
        <v>0.53310299270007711</v>
      </c>
      <c r="M6474">
        <f t="shared" ca="1" si="431"/>
        <v>0.93359142220653313</v>
      </c>
      <c r="N6474">
        <f t="shared" ca="1" si="431"/>
        <v>0.93727718752698841</v>
      </c>
      <c r="O6474">
        <f t="shared" ca="1" si="431"/>
        <v>0.77255582503927822</v>
      </c>
      <c r="P6474">
        <f t="shared" ca="1" si="428"/>
        <v>0.91132167211949222</v>
      </c>
      <c r="Q6474">
        <f t="shared" ca="1" si="428"/>
        <v>0.49197652033690364</v>
      </c>
      <c r="R6474">
        <f t="shared" ca="1" si="431"/>
        <v>0.60539089737612262</v>
      </c>
      <c r="S6474">
        <f t="shared" ca="1" si="431"/>
        <v>0.10611538878032423</v>
      </c>
      <c r="T6474">
        <f t="shared" ca="1" si="431"/>
        <v>0.77273416362134795</v>
      </c>
    </row>
    <row r="6475" spans="1:20" x14ac:dyDescent="0.25">
      <c r="A6475" t="s">
        <v>5770</v>
      </c>
      <c r="B6475" s="1">
        <v>43275</v>
      </c>
      <c r="C6475" t="s">
        <v>22</v>
      </c>
      <c r="D6475" t="s">
        <v>2796</v>
      </c>
      <c r="E6475" t="s">
        <v>503</v>
      </c>
      <c r="F6475" t="s">
        <v>19</v>
      </c>
      <c r="G6475" t="s">
        <v>13</v>
      </c>
      <c r="H6475" t="s">
        <v>1435</v>
      </c>
      <c r="I6475">
        <f t="shared" ca="1" si="430"/>
        <v>0.81763734795258514</v>
      </c>
      <c r="J6475">
        <f t="shared" ca="1" si="431"/>
        <v>0.10702145010974162</v>
      </c>
      <c r="K6475">
        <f t="shared" ca="1" si="431"/>
        <v>0.29267802420436662</v>
      </c>
      <c r="L6475">
        <f t="shared" ca="1" si="431"/>
        <v>0.43521595247080347</v>
      </c>
      <c r="M6475">
        <f t="shared" ca="1" si="431"/>
        <v>0.82216628976855843</v>
      </c>
      <c r="N6475">
        <f t="shared" ca="1" si="431"/>
        <v>0.51463553282197649</v>
      </c>
      <c r="O6475">
        <f t="shared" ca="1" si="431"/>
        <v>0.64264761830252737</v>
      </c>
      <c r="P6475">
        <f t="shared" ca="1" si="428"/>
        <v>0.64719913531818962</v>
      </c>
      <c r="Q6475">
        <f t="shared" ca="1" si="428"/>
        <v>0.50923868530004812</v>
      </c>
      <c r="R6475">
        <f t="shared" ca="1" si="431"/>
        <v>0.33989024746245589</v>
      </c>
      <c r="S6475">
        <f t="shared" ca="1" si="431"/>
        <v>0.86032600096640854</v>
      </c>
      <c r="T6475">
        <f t="shared" ca="1" si="431"/>
        <v>0.33808301792955398</v>
      </c>
    </row>
    <row r="6476" spans="1:20" x14ac:dyDescent="0.25">
      <c r="A6476" t="s">
        <v>5771</v>
      </c>
      <c r="B6476" s="1">
        <v>43266</v>
      </c>
      <c r="C6476" t="s">
        <v>22</v>
      </c>
      <c r="D6476" t="s">
        <v>105</v>
      </c>
      <c r="E6476" t="s">
        <v>106</v>
      </c>
      <c r="F6476" t="s">
        <v>12</v>
      </c>
      <c r="G6476" t="s">
        <v>13</v>
      </c>
      <c r="H6476" t="s">
        <v>1800</v>
      </c>
      <c r="I6476">
        <f t="shared" ca="1" si="430"/>
        <v>0.73892310508053205</v>
      </c>
      <c r="J6476">
        <f t="shared" ca="1" si="431"/>
        <v>0.1179086740384695</v>
      </c>
      <c r="K6476">
        <f t="shared" ca="1" si="431"/>
        <v>6.7329476510341491E-2</v>
      </c>
      <c r="L6476">
        <f t="shared" ca="1" si="431"/>
        <v>0.10062040481751633</v>
      </c>
      <c r="M6476">
        <f t="shared" ca="1" si="431"/>
        <v>0.28615193393368477</v>
      </c>
      <c r="N6476">
        <f t="shared" ca="1" si="431"/>
        <v>0.2098820532744673</v>
      </c>
      <c r="O6476">
        <f t="shared" ca="1" si="431"/>
        <v>0.16310438371494218</v>
      </c>
      <c r="P6476">
        <f t="shared" ca="1" si="428"/>
        <v>0.14023055049007038</v>
      </c>
      <c r="Q6476">
        <f t="shared" ca="1" si="428"/>
        <v>0.96473147248981672</v>
      </c>
      <c r="R6476">
        <f t="shared" ca="1" si="431"/>
        <v>0.77454620298896315</v>
      </c>
      <c r="S6476">
        <f t="shared" ca="1" si="431"/>
        <v>0.86897335093588091</v>
      </c>
      <c r="T6476">
        <f t="shared" ca="1" si="431"/>
        <v>0.46990403109787904</v>
      </c>
    </row>
    <row r="6477" spans="1:20" x14ac:dyDescent="0.25">
      <c r="A6477" t="s">
        <v>5771</v>
      </c>
      <c r="B6477" s="1">
        <v>43449</v>
      </c>
      <c r="C6477" t="s">
        <v>22</v>
      </c>
      <c r="D6477" t="s">
        <v>10</v>
      </c>
      <c r="E6477" t="s">
        <v>11</v>
      </c>
      <c r="F6477" t="s">
        <v>12</v>
      </c>
      <c r="G6477" t="s">
        <v>13</v>
      </c>
      <c r="H6477" t="s">
        <v>653</v>
      </c>
      <c r="I6477">
        <f t="shared" ca="1" si="430"/>
        <v>0.66734208227273695</v>
      </c>
      <c r="J6477">
        <f t="shared" ca="1" si="431"/>
        <v>0.6552667906273606</v>
      </c>
      <c r="K6477">
        <f t="shared" ca="1" si="431"/>
        <v>0.79679211318895049</v>
      </c>
      <c r="L6477">
        <f t="shared" ca="1" si="431"/>
        <v>0.91783552379726174</v>
      </c>
      <c r="M6477">
        <f t="shared" ca="1" si="431"/>
        <v>0.13607237423379759</v>
      </c>
      <c r="N6477">
        <f t="shared" ca="1" si="431"/>
        <v>0.77528939255044316</v>
      </c>
      <c r="O6477">
        <f t="shared" ca="1" si="431"/>
        <v>0.24254033329797131</v>
      </c>
      <c r="P6477">
        <f t="shared" ca="1" si="428"/>
        <v>0.50764809135681765</v>
      </c>
      <c r="Q6477">
        <f t="shared" ca="1" si="428"/>
        <v>0.86489377606319939</v>
      </c>
      <c r="R6477">
        <f t="shared" ca="1" si="431"/>
        <v>2.9113251865097722E-2</v>
      </c>
      <c r="S6477">
        <f t="shared" ca="1" si="431"/>
        <v>0.3271250103785549</v>
      </c>
      <c r="T6477">
        <f t="shared" ca="1" si="431"/>
        <v>0.54973028545669911</v>
      </c>
    </row>
    <row r="6478" spans="1:20" x14ac:dyDescent="0.25">
      <c r="A6478" t="s">
        <v>5771</v>
      </c>
      <c r="B6478" s="1">
        <v>43449</v>
      </c>
      <c r="C6478" t="s">
        <v>22</v>
      </c>
      <c r="D6478" t="s">
        <v>10</v>
      </c>
      <c r="E6478" t="s">
        <v>11</v>
      </c>
      <c r="F6478" t="s">
        <v>12</v>
      </c>
      <c r="G6478" t="s">
        <v>13</v>
      </c>
      <c r="H6478" t="s">
        <v>594</v>
      </c>
      <c r="I6478">
        <f t="shared" ca="1" si="430"/>
        <v>0.45144003745860906</v>
      </c>
      <c r="J6478">
        <f t="shared" ca="1" si="431"/>
        <v>0.88904285134167926</v>
      </c>
      <c r="K6478">
        <f t="shared" ca="1" si="431"/>
        <v>0.45908813744021659</v>
      </c>
      <c r="L6478">
        <f t="shared" ca="1" si="431"/>
        <v>8.938732336940991E-2</v>
      </c>
      <c r="M6478">
        <f t="shared" ca="1" si="431"/>
        <v>9.6664949928040644E-2</v>
      </c>
      <c r="N6478">
        <f t="shared" ca="1" si="431"/>
        <v>0.29852788376731632</v>
      </c>
      <c r="O6478">
        <f t="shared" ca="1" si="431"/>
        <v>0.53014849759116023</v>
      </c>
      <c r="P6478">
        <f t="shared" ca="1" si="428"/>
        <v>0.26138750991791893</v>
      </c>
      <c r="Q6478">
        <f t="shared" ca="1" si="428"/>
        <v>0.57145403542413908</v>
      </c>
      <c r="R6478">
        <f t="shared" ca="1" si="431"/>
        <v>0.77501147937125092</v>
      </c>
      <c r="S6478">
        <f t="shared" ca="1" si="431"/>
        <v>0.2255291404696117</v>
      </c>
      <c r="T6478">
        <f t="shared" ca="1" si="431"/>
        <v>0.49325809663506714</v>
      </c>
    </row>
    <row r="6479" spans="1:20" x14ac:dyDescent="0.25">
      <c r="A6479" t="s">
        <v>5771</v>
      </c>
      <c r="B6479" s="1">
        <v>43449</v>
      </c>
      <c r="C6479" t="s">
        <v>22</v>
      </c>
      <c r="D6479" t="s">
        <v>10</v>
      </c>
      <c r="E6479" t="s">
        <v>11</v>
      </c>
      <c r="F6479" t="s">
        <v>12</v>
      </c>
      <c r="G6479" t="s">
        <v>13</v>
      </c>
      <c r="H6479" t="s">
        <v>916</v>
      </c>
      <c r="I6479">
        <f t="shared" ca="1" si="430"/>
        <v>0.73742221223523186</v>
      </c>
      <c r="J6479">
        <f t="shared" ca="1" si="431"/>
        <v>0.77136736866313516</v>
      </c>
      <c r="K6479">
        <f t="shared" ca="1" si="431"/>
        <v>0.18510596122120149</v>
      </c>
      <c r="L6479">
        <f t="shared" ca="1" si="431"/>
        <v>0.28516749776060002</v>
      </c>
      <c r="M6479">
        <f t="shared" ca="1" si="431"/>
        <v>0.48094937402633497</v>
      </c>
      <c r="N6479">
        <f t="shared" ca="1" si="431"/>
        <v>0.42573832659245003</v>
      </c>
      <c r="O6479">
        <f t="shared" ca="1" si="431"/>
        <v>0.15922294746662036</v>
      </c>
      <c r="P6479">
        <f t="shared" ca="1" si="428"/>
        <v>0.3442734481473253</v>
      </c>
      <c r="Q6479">
        <f t="shared" ca="1" si="428"/>
        <v>0.78098441977174138</v>
      </c>
      <c r="R6479">
        <f t="shared" ca="1" si="431"/>
        <v>0.39848020199284095</v>
      </c>
      <c r="S6479">
        <f t="shared" ca="1" si="431"/>
        <v>0.36131399236420492</v>
      </c>
      <c r="T6479">
        <f t="shared" ca="1" si="431"/>
        <v>0.61427344023078512</v>
      </c>
    </row>
    <row r="6480" spans="1:20" x14ac:dyDescent="0.25">
      <c r="A6480" t="s">
        <v>5771</v>
      </c>
      <c r="B6480" s="1">
        <v>43449</v>
      </c>
      <c r="C6480" t="s">
        <v>22</v>
      </c>
      <c r="D6480" t="s">
        <v>10</v>
      </c>
      <c r="E6480" t="s">
        <v>11</v>
      </c>
      <c r="F6480" t="s">
        <v>12</v>
      </c>
      <c r="G6480" t="s">
        <v>13</v>
      </c>
      <c r="H6480" t="s">
        <v>1835</v>
      </c>
      <c r="I6480">
        <f t="shared" ca="1" si="430"/>
        <v>0.5265596390828613</v>
      </c>
      <c r="J6480">
        <f t="shared" ca="1" si="431"/>
        <v>0.50890279368731639</v>
      </c>
      <c r="K6480">
        <f t="shared" ca="1" si="431"/>
        <v>0.90846650822615815</v>
      </c>
      <c r="L6480">
        <f t="shared" ca="1" si="431"/>
        <v>0.43814618407959882</v>
      </c>
      <c r="M6480">
        <f t="shared" ca="1" si="431"/>
        <v>7.922386465409903E-2</v>
      </c>
      <c r="N6480">
        <f t="shared" ca="1" si="431"/>
        <v>0.91834144930815398</v>
      </c>
      <c r="O6480">
        <f t="shared" ca="1" si="431"/>
        <v>0.59877559983312034</v>
      </c>
      <c r="P6480">
        <f t="shared" ca="1" si="428"/>
        <v>0.18516818187394735</v>
      </c>
      <c r="Q6480">
        <f t="shared" ca="1" si="428"/>
        <v>0.35493707919919393</v>
      </c>
      <c r="R6480">
        <f t="shared" ca="1" si="431"/>
        <v>0.67680154183464381</v>
      </c>
      <c r="S6480">
        <f t="shared" ca="1" si="431"/>
        <v>0.13906887790547029</v>
      </c>
      <c r="T6480">
        <f t="shared" ca="1" si="431"/>
        <v>0.95733376760057709</v>
      </c>
    </row>
    <row r="6481" spans="1:20" x14ac:dyDescent="0.25">
      <c r="A6481" t="s">
        <v>5771</v>
      </c>
      <c r="B6481" s="1">
        <v>43449</v>
      </c>
      <c r="C6481" t="s">
        <v>22</v>
      </c>
      <c r="D6481" t="s">
        <v>10</v>
      </c>
      <c r="E6481" t="s">
        <v>11</v>
      </c>
      <c r="F6481" t="s">
        <v>12</v>
      </c>
      <c r="G6481" t="s">
        <v>13</v>
      </c>
      <c r="H6481" t="s">
        <v>894</v>
      </c>
      <c r="I6481">
        <f t="shared" ca="1" si="430"/>
        <v>0.3367395247680659</v>
      </c>
      <c r="J6481">
        <f t="shared" ca="1" si="431"/>
        <v>0.55439450288778258</v>
      </c>
      <c r="K6481">
        <f t="shared" ca="1" si="431"/>
        <v>0.72258614060841975</v>
      </c>
      <c r="L6481">
        <f t="shared" ca="1" si="431"/>
        <v>0.19503011408866588</v>
      </c>
      <c r="M6481">
        <f t="shared" ca="1" si="431"/>
        <v>0.11731911015479057</v>
      </c>
      <c r="N6481">
        <f t="shared" ca="1" si="431"/>
        <v>0.32706028361121264</v>
      </c>
      <c r="O6481">
        <f t="shared" ca="1" si="431"/>
        <v>0.46184116184072654</v>
      </c>
      <c r="P6481">
        <f t="shared" ca="1" si="428"/>
        <v>0.1886354383565142</v>
      </c>
      <c r="Q6481">
        <f t="shared" ca="1" si="428"/>
        <v>0.10794839059613048</v>
      </c>
      <c r="R6481">
        <f t="shared" ca="1" si="431"/>
        <v>0.26572381085877705</v>
      </c>
      <c r="S6481">
        <f t="shared" ca="1" si="431"/>
        <v>0.26104106887000045</v>
      </c>
      <c r="T6481">
        <f t="shared" ca="1" si="431"/>
        <v>0.70751606035371162</v>
      </c>
    </row>
    <row r="6482" spans="1:20" x14ac:dyDescent="0.25">
      <c r="A6482" t="s">
        <v>5771</v>
      </c>
      <c r="B6482" s="1">
        <v>43449</v>
      </c>
      <c r="C6482" t="s">
        <v>22</v>
      </c>
      <c r="D6482" t="s">
        <v>10</v>
      </c>
      <c r="E6482" t="s">
        <v>11</v>
      </c>
      <c r="F6482" t="s">
        <v>12</v>
      </c>
      <c r="G6482" t="s">
        <v>13</v>
      </c>
      <c r="H6482" t="s">
        <v>2734</v>
      </c>
      <c r="I6482">
        <f t="shared" ca="1" si="430"/>
        <v>0.12721151706636802</v>
      </c>
      <c r="J6482">
        <f t="shared" ca="1" si="431"/>
        <v>5.6047240639584883E-2</v>
      </c>
      <c r="K6482">
        <f t="shared" ca="1" si="431"/>
        <v>0.32546185699072827</v>
      </c>
      <c r="L6482">
        <f t="shared" ca="1" si="431"/>
        <v>0.21525923640767841</v>
      </c>
      <c r="M6482">
        <f t="shared" ca="1" si="431"/>
        <v>0.56207012606063056</v>
      </c>
      <c r="N6482">
        <f t="shared" ca="1" si="431"/>
        <v>3.4478543109535131E-3</v>
      </c>
      <c r="O6482">
        <f t="shared" ca="1" si="431"/>
        <v>0.92827056725414836</v>
      </c>
      <c r="P6482">
        <f t="shared" ref="P6482:Q6545" ca="1" si="432">RAND()</f>
        <v>0.42425051668699787</v>
      </c>
      <c r="Q6482">
        <f t="shared" ca="1" si="432"/>
        <v>0.66651819810008739</v>
      </c>
      <c r="R6482">
        <f t="shared" ca="1" si="431"/>
        <v>0.62071366053865773</v>
      </c>
      <c r="S6482">
        <f t="shared" ca="1" si="431"/>
        <v>0.66856437386710654</v>
      </c>
      <c r="T6482">
        <f t="shared" ca="1" si="431"/>
        <v>0.94504731180388335</v>
      </c>
    </row>
    <row r="6483" spans="1:20" x14ac:dyDescent="0.25">
      <c r="A6483" t="s">
        <v>5772</v>
      </c>
      <c r="B6483" s="1">
        <v>43283</v>
      </c>
      <c r="C6483" t="s">
        <v>22</v>
      </c>
      <c r="D6483" t="s">
        <v>1533</v>
      </c>
      <c r="E6483" t="s">
        <v>1534</v>
      </c>
      <c r="F6483" t="s">
        <v>72</v>
      </c>
      <c r="G6483" t="s">
        <v>13</v>
      </c>
      <c r="H6483" t="s">
        <v>2820</v>
      </c>
      <c r="I6483">
        <f t="shared" ca="1" si="430"/>
        <v>0.95481181753199063</v>
      </c>
      <c r="J6483">
        <f t="shared" ca="1" si="431"/>
        <v>0.87591655654539324</v>
      </c>
      <c r="K6483">
        <f t="shared" ca="1" si="431"/>
        <v>0.47277069875816258</v>
      </c>
      <c r="L6483">
        <f t="shared" ca="1" si="431"/>
        <v>0.10214746699168331</v>
      </c>
      <c r="M6483">
        <f t="shared" ca="1" si="431"/>
        <v>0.27390379663569697</v>
      </c>
      <c r="N6483">
        <f t="shared" ca="1" si="431"/>
        <v>0.31093145602362549</v>
      </c>
      <c r="O6483">
        <f t="shared" ca="1" si="431"/>
        <v>0.35903304525255175</v>
      </c>
      <c r="P6483">
        <f t="shared" ca="1" si="432"/>
        <v>0.81077151818926696</v>
      </c>
      <c r="Q6483">
        <f t="shared" ca="1" si="432"/>
        <v>0.35811393190627627</v>
      </c>
      <c r="R6483">
        <f t="shared" ca="1" si="431"/>
        <v>0.52087239490607051</v>
      </c>
      <c r="S6483">
        <f t="shared" ca="1" si="431"/>
        <v>0.94212478157152602</v>
      </c>
      <c r="T6483">
        <f t="shared" ca="1" si="431"/>
        <v>0.27640235202520314</v>
      </c>
    </row>
    <row r="6484" spans="1:20" x14ac:dyDescent="0.25">
      <c r="A6484" t="s">
        <v>5772</v>
      </c>
      <c r="B6484" s="1">
        <v>43283</v>
      </c>
      <c r="C6484" t="s">
        <v>22</v>
      </c>
      <c r="D6484" t="s">
        <v>1533</v>
      </c>
      <c r="E6484" t="s">
        <v>1534</v>
      </c>
      <c r="F6484" t="s">
        <v>72</v>
      </c>
      <c r="G6484" t="s">
        <v>13</v>
      </c>
      <c r="H6484" t="s">
        <v>2578</v>
      </c>
      <c r="I6484">
        <f t="shared" ca="1" si="430"/>
        <v>1.5177991683004377E-2</v>
      </c>
      <c r="J6484">
        <f t="shared" ca="1" si="431"/>
        <v>0.25065184085322378</v>
      </c>
      <c r="K6484">
        <f t="shared" ca="1" si="431"/>
        <v>0.18092163300677644</v>
      </c>
      <c r="L6484">
        <f t="shared" ca="1" si="431"/>
        <v>0.73001767623678548</v>
      </c>
      <c r="M6484">
        <f t="shared" ca="1" si="431"/>
        <v>0.55149509012782094</v>
      </c>
      <c r="N6484">
        <f t="shared" ca="1" si="431"/>
        <v>0.61600940541899896</v>
      </c>
      <c r="O6484">
        <f t="shared" ca="1" si="431"/>
        <v>0.28362107428534455</v>
      </c>
      <c r="P6484">
        <f t="shared" ca="1" si="432"/>
        <v>0.89926697008406387</v>
      </c>
      <c r="Q6484">
        <f t="shared" ca="1" si="432"/>
        <v>0.6460183570486574</v>
      </c>
      <c r="R6484">
        <f t="shared" ca="1" si="431"/>
        <v>0.38135025618065033</v>
      </c>
      <c r="S6484">
        <f t="shared" ca="1" si="431"/>
        <v>0.43583990544780782</v>
      </c>
      <c r="T6484">
        <f t="shared" ca="1" si="431"/>
        <v>0.40500087726989464</v>
      </c>
    </row>
    <row r="6485" spans="1:20" x14ac:dyDescent="0.25">
      <c r="A6485" t="s">
        <v>5773</v>
      </c>
      <c r="B6485" s="1">
        <v>43171</v>
      </c>
      <c r="C6485" t="s">
        <v>46</v>
      </c>
      <c r="D6485" t="s">
        <v>514</v>
      </c>
      <c r="E6485" t="s">
        <v>82</v>
      </c>
      <c r="F6485" t="s">
        <v>19</v>
      </c>
      <c r="G6485" t="s">
        <v>13</v>
      </c>
      <c r="H6485" t="s">
        <v>2060</v>
      </c>
      <c r="I6485">
        <f t="shared" ca="1" si="430"/>
        <v>0.67537519111706468</v>
      </c>
      <c r="J6485">
        <f t="shared" ca="1" si="431"/>
        <v>0.81318740706829407</v>
      </c>
      <c r="K6485">
        <f t="shared" ca="1" si="431"/>
        <v>0.42832646803632402</v>
      </c>
      <c r="L6485">
        <f t="shared" ca="1" si="431"/>
        <v>0.65347948518600896</v>
      </c>
      <c r="M6485">
        <f t="shared" ca="1" si="431"/>
        <v>0.48725851971343748</v>
      </c>
      <c r="N6485">
        <f t="shared" ca="1" si="431"/>
        <v>0.31617608512261042</v>
      </c>
      <c r="O6485">
        <f t="shared" ca="1" si="431"/>
        <v>0.98419857710559233</v>
      </c>
      <c r="P6485">
        <f t="shared" ca="1" si="432"/>
        <v>0.73756942358421773</v>
      </c>
      <c r="Q6485">
        <f t="shared" ca="1" si="432"/>
        <v>0.33444993616748009</v>
      </c>
      <c r="R6485">
        <f t="shared" ca="1" si="431"/>
        <v>0.74190810345795033</v>
      </c>
      <c r="S6485">
        <f t="shared" ca="1" si="431"/>
        <v>0.49975404005526047</v>
      </c>
      <c r="T6485">
        <f t="shared" ca="1" si="431"/>
        <v>0.22485711036566147</v>
      </c>
    </row>
    <row r="6486" spans="1:20" x14ac:dyDescent="0.25">
      <c r="A6486" t="s">
        <v>5774</v>
      </c>
      <c r="B6486" s="1">
        <v>43112</v>
      </c>
      <c r="C6486" t="s">
        <v>9</v>
      </c>
      <c r="D6486" t="s">
        <v>4665</v>
      </c>
      <c r="E6486" t="s">
        <v>28</v>
      </c>
      <c r="F6486" t="s">
        <v>29</v>
      </c>
      <c r="G6486" t="s">
        <v>30</v>
      </c>
      <c r="H6486" t="s">
        <v>579</v>
      </c>
      <c r="I6486">
        <f t="shared" ca="1" si="430"/>
        <v>0.9272576106773599</v>
      </c>
      <c r="J6486">
        <f t="shared" ca="1" si="431"/>
        <v>0.39803533011689018</v>
      </c>
      <c r="K6486">
        <f t="shared" ca="1" si="431"/>
        <v>0.94507795773550352</v>
      </c>
      <c r="L6486">
        <f t="shared" ca="1" si="431"/>
        <v>0.78230992869933358</v>
      </c>
      <c r="M6486">
        <f t="shared" ca="1" si="431"/>
        <v>0.33302620489879264</v>
      </c>
      <c r="N6486">
        <f t="shared" ca="1" si="431"/>
        <v>0.65591337215714862</v>
      </c>
      <c r="O6486">
        <f t="shared" ca="1" si="431"/>
        <v>0.88908552793038198</v>
      </c>
      <c r="P6486">
        <f t="shared" ca="1" si="432"/>
        <v>0.91877708893227517</v>
      </c>
      <c r="Q6486">
        <f t="shared" ca="1" si="432"/>
        <v>0.36622326443371844</v>
      </c>
      <c r="R6486">
        <f t="shared" ca="1" si="431"/>
        <v>0.14183908744287754</v>
      </c>
      <c r="S6486">
        <f t="shared" ca="1" si="431"/>
        <v>0.86294803525100172</v>
      </c>
      <c r="T6486">
        <f t="shared" ca="1" si="431"/>
        <v>0.77267473066891512</v>
      </c>
    </row>
    <row r="6487" spans="1:20" x14ac:dyDescent="0.25">
      <c r="A6487" t="s">
        <v>5775</v>
      </c>
      <c r="B6487" s="1">
        <v>43191</v>
      </c>
      <c r="C6487" t="s">
        <v>22</v>
      </c>
      <c r="D6487" t="s">
        <v>1258</v>
      </c>
      <c r="E6487" t="s">
        <v>28</v>
      </c>
      <c r="F6487" t="s">
        <v>29</v>
      </c>
      <c r="G6487" t="s">
        <v>30</v>
      </c>
      <c r="H6487" t="s">
        <v>614</v>
      </c>
      <c r="I6487">
        <f t="shared" ca="1" si="430"/>
        <v>0.91592263892966952</v>
      </c>
      <c r="J6487">
        <f t="shared" ca="1" si="431"/>
        <v>0.27291392273342163</v>
      </c>
      <c r="K6487">
        <f t="shared" ca="1" si="431"/>
        <v>0.26137589271090145</v>
      </c>
      <c r="L6487">
        <f t="shared" ca="1" si="431"/>
        <v>0.80721163102438542</v>
      </c>
      <c r="M6487">
        <f t="shared" ca="1" si="431"/>
        <v>0.48480005160376971</v>
      </c>
      <c r="N6487">
        <f t="shared" ca="1" si="431"/>
        <v>0.44044324997490858</v>
      </c>
      <c r="O6487">
        <f t="shared" ca="1" si="431"/>
        <v>0.96269601320707143</v>
      </c>
      <c r="P6487">
        <f t="shared" ca="1" si="432"/>
        <v>0.83360830710743361</v>
      </c>
      <c r="Q6487">
        <f t="shared" ca="1" si="432"/>
        <v>0.46721878870343103</v>
      </c>
      <c r="R6487">
        <f t="shared" ca="1" si="431"/>
        <v>0.36184330965478717</v>
      </c>
      <c r="S6487">
        <f t="shared" ca="1" si="431"/>
        <v>0.27648347868302192</v>
      </c>
      <c r="T6487">
        <f t="shared" ca="1" si="431"/>
        <v>0.93010784165564764</v>
      </c>
    </row>
    <row r="6488" spans="1:20" x14ac:dyDescent="0.25">
      <c r="A6488" t="s">
        <v>5775</v>
      </c>
      <c r="B6488" s="1">
        <v>43191</v>
      </c>
      <c r="C6488" t="s">
        <v>22</v>
      </c>
      <c r="D6488" t="s">
        <v>1258</v>
      </c>
      <c r="E6488" t="s">
        <v>28</v>
      </c>
      <c r="F6488" t="s">
        <v>29</v>
      </c>
      <c r="G6488" t="s">
        <v>30</v>
      </c>
      <c r="H6488" t="s">
        <v>4730</v>
      </c>
      <c r="I6488">
        <f t="shared" ca="1" si="430"/>
        <v>0.75387214544931624</v>
      </c>
      <c r="J6488">
        <f t="shared" ca="1" si="431"/>
        <v>0.6262828898688273</v>
      </c>
      <c r="K6488">
        <f t="shared" ca="1" si="431"/>
        <v>0.27081832436457975</v>
      </c>
      <c r="L6488">
        <f t="shared" ca="1" si="431"/>
        <v>0.40969978066152757</v>
      </c>
      <c r="M6488">
        <f t="shared" ca="1" si="431"/>
        <v>0.58667088530257094</v>
      </c>
      <c r="N6488">
        <f t="shared" ca="1" si="431"/>
        <v>0.64224507033599898</v>
      </c>
      <c r="O6488">
        <f t="shared" ca="1" si="431"/>
        <v>0.66964979802710289</v>
      </c>
      <c r="P6488">
        <f t="shared" ca="1" si="432"/>
        <v>0.17506622270317473</v>
      </c>
      <c r="Q6488">
        <f t="shared" ca="1" si="432"/>
        <v>0.27849855203666041</v>
      </c>
      <c r="R6488">
        <f t="shared" ca="1" si="431"/>
        <v>0.61133327674419091</v>
      </c>
      <c r="S6488">
        <f t="shared" ca="1" si="431"/>
        <v>7.4738045623935934E-2</v>
      </c>
      <c r="T6488">
        <f t="shared" ca="1" si="431"/>
        <v>0.27678056101376469</v>
      </c>
    </row>
    <row r="6489" spans="1:20" x14ac:dyDescent="0.25">
      <c r="A6489" t="s">
        <v>5776</v>
      </c>
      <c r="B6489" s="1">
        <v>43213</v>
      </c>
      <c r="C6489" t="s">
        <v>46</v>
      </c>
      <c r="D6489" t="s">
        <v>415</v>
      </c>
      <c r="E6489" t="s">
        <v>28</v>
      </c>
      <c r="F6489" t="s">
        <v>29</v>
      </c>
      <c r="G6489" t="s">
        <v>30</v>
      </c>
      <c r="H6489" t="s">
        <v>5777</v>
      </c>
      <c r="I6489">
        <f t="shared" ca="1" si="430"/>
        <v>0.74929836032200003</v>
      </c>
      <c r="J6489">
        <f t="shared" ca="1" si="431"/>
        <v>0.59751936866449173</v>
      </c>
      <c r="K6489">
        <f t="shared" ca="1" si="431"/>
        <v>0.21650718091562238</v>
      </c>
      <c r="L6489">
        <f t="shared" ca="1" si="431"/>
        <v>0.34040628617721425</v>
      </c>
      <c r="M6489">
        <f t="shared" ca="1" si="431"/>
        <v>0.76021343987416634</v>
      </c>
      <c r="N6489">
        <f t="shared" ca="1" si="431"/>
        <v>0.10498786219055156</v>
      </c>
      <c r="O6489">
        <f t="shared" ca="1" si="431"/>
        <v>4.7704028409748411E-2</v>
      </c>
      <c r="P6489">
        <f t="shared" ca="1" si="432"/>
        <v>0.42164593799348704</v>
      </c>
      <c r="Q6489">
        <f t="shared" ca="1" si="432"/>
        <v>8.6311666602770232E-2</v>
      </c>
      <c r="R6489">
        <f t="shared" ca="1" si="431"/>
        <v>0.87630200030345007</v>
      </c>
      <c r="S6489">
        <f t="shared" ca="1" si="431"/>
        <v>0.81040235874564559</v>
      </c>
      <c r="T6489">
        <f t="shared" ca="1" si="431"/>
        <v>0.22823783028991118</v>
      </c>
    </row>
    <row r="6490" spans="1:20" x14ac:dyDescent="0.25">
      <c r="A6490" t="s">
        <v>5776</v>
      </c>
      <c r="B6490" s="1">
        <v>43213</v>
      </c>
      <c r="C6490" t="s">
        <v>46</v>
      </c>
      <c r="D6490" t="s">
        <v>415</v>
      </c>
      <c r="E6490" t="s">
        <v>28</v>
      </c>
      <c r="F6490" t="s">
        <v>29</v>
      </c>
      <c r="G6490" t="s">
        <v>30</v>
      </c>
      <c r="H6490" t="s">
        <v>2784</v>
      </c>
      <c r="I6490">
        <f t="shared" ca="1" si="430"/>
        <v>0.95836177853310844</v>
      </c>
      <c r="J6490">
        <f t="shared" ca="1" si="431"/>
        <v>0.56512499564909435</v>
      </c>
      <c r="K6490">
        <f t="shared" ca="1" si="431"/>
        <v>0.75583985466022996</v>
      </c>
      <c r="L6490">
        <f t="shared" ca="1" si="431"/>
        <v>0.88449253939073702</v>
      </c>
      <c r="M6490">
        <f t="shared" ca="1" si="431"/>
        <v>0.29754829034467167</v>
      </c>
      <c r="N6490">
        <f t="shared" ca="1" si="431"/>
        <v>0.39407408653954779</v>
      </c>
      <c r="O6490">
        <f t="shared" ca="1" si="431"/>
        <v>0.84522780295406807</v>
      </c>
      <c r="P6490">
        <f t="shared" ca="1" si="432"/>
        <v>0.74664434188736084</v>
      </c>
      <c r="Q6490">
        <f t="shared" ca="1" si="432"/>
        <v>0.39561266389865257</v>
      </c>
      <c r="R6490">
        <f t="shared" ca="1" si="431"/>
        <v>0.98444721323082407</v>
      </c>
      <c r="S6490">
        <f t="shared" ca="1" si="431"/>
        <v>7.3473037158101939E-2</v>
      </c>
      <c r="T6490">
        <f t="shared" ca="1" si="431"/>
        <v>0.62577493787755778</v>
      </c>
    </row>
    <row r="6491" spans="1:20" x14ac:dyDescent="0.25">
      <c r="A6491" t="s">
        <v>5776</v>
      </c>
      <c r="B6491" s="1">
        <v>43213</v>
      </c>
      <c r="C6491" t="s">
        <v>46</v>
      </c>
      <c r="D6491" t="s">
        <v>415</v>
      </c>
      <c r="E6491" t="s">
        <v>28</v>
      </c>
      <c r="F6491" t="s">
        <v>29</v>
      </c>
      <c r="G6491" t="s">
        <v>30</v>
      </c>
      <c r="H6491" t="s">
        <v>1525</v>
      </c>
      <c r="I6491">
        <f t="shared" ca="1" si="430"/>
        <v>0.8103685401043792</v>
      </c>
      <c r="J6491">
        <f t="shared" ca="1" si="431"/>
        <v>0.15461206656274773</v>
      </c>
      <c r="K6491">
        <f t="shared" ca="1" si="431"/>
        <v>0.63922098227964375</v>
      </c>
      <c r="L6491">
        <f t="shared" ca="1" si="431"/>
        <v>0.68358235517273802</v>
      </c>
      <c r="M6491">
        <f t="shared" ca="1" si="431"/>
        <v>0.33835677227214966</v>
      </c>
      <c r="N6491">
        <f t="shared" ca="1" si="431"/>
        <v>0.10148594171747027</v>
      </c>
      <c r="O6491">
        <f t="shared" ca="1" si="431"/>
        <v>0.73252159979802289</v>
      </c>
      <c r="P6491">
        <f t="shared" ca="1" si="432"/>
        <v>0.48743905353145167</v>
      </c>
      <c r="Q6491">
        <f t="shared" ca="1" si="432"/>
        <v>0.59912681902001808</v>
      </c>
      <c r="R6491">
        <f t="shared" ca="1" si="431"/>
        <v>0.61688294845904545</v>
      </c>
      <c r="S6491">
        <f t="shared" ca="1" si="431"/>
        <v>0.40080180246444053</v>
      </c>
      <c r="T6491">
        <f t="shared" ca="1" si="431"/>
        <v>0.99174725546057618</v>
      </c>
    </row>
    <row r="6492" spans="1:20" x14ac:dyDescent="0.25">
      <c r="A6492" t="s">
        <v>5778</v>
      </c>
      <c r="B6492" s="1">
        <v>43178</v>
      </c>
      <c r="C6492" t="s">
        <v>46</v>
      </c>
      <c r="D6492" t="s">
        <v>239</v>
      </c>
      <c r="E6492" t="s">
        <v>239</v>
      </c>
      <c r="F6492" t="s">
        <v>19</v>
      </c>
      <c r="G6492" t="s">
        <v>13</v>
      </c>
      <c r="H6492" t="s">
        <v>2517</v>
      </c>
      <c r="I6492">
        <f t="shared" ca="1" si="430"/>
        <v>8.2579163436548364E-2</v>
      </c>
      <c r="J6492">
        <f t="shared" ca="1" si="431"/>
        <v>0.73128369825185191</v>
      </c>
      <c r="K6492">
        <f t="shared" ca="1" si="431"/>
        <v>0.47207139862531289</v>
      </c>
      <c r="L6492">
        <f t="shared" ca="1" si="431"/>
        <v>0.38932606950244475</v>
      </c>
      <c r="M6492">
        <f t="shared" ca="1" si="431"/>
        <v>0.51503885023201124</v>
      </c>
      <c r="N6492">
        <f t="shared" ca="1" si="431"/>
        <v>0.628762422953139</v>
      </c>
      <c r="O6492">
        <f t="shared" ca="1" si="431"/>
        <v>9.292189266623363E-2</v>
      </c>
      <c r="P6492">
        <f t="shared" ca="1" si="432"/>
        <v>0.2061003885615369</v>
      </c>
      <c r="Q6492">
        <f t="shared" ca="1" si="432"/>
        <v>0.96694148487395704</v>
      </c>
      <c r="R6492">
        <f t="shared" ca="1" si="431"/>
        <v>0.49001105401667877</v>
      </c>
      <c r="S6492">
        <f t="shared" ca="1" si="431"/>
        <v>0.68754471864400213</v>
      </c>
      <c r="T6492">
        <f t="shared" ca="1" si="431"/>
        <v>0.5497417463228107</v>
      </c>
    </row>
    <row r="6493" spans="1:20" x14ac:dyDescent="0.25">
      <c r="A6493" t="s">
        <v>5779</v>
      </c>
      <c r="B6493" s="1">
        <v>43279</v>
      </c>
      <c r="C6493" t="s">
        <v>22</v>
      </c>
      <c r="D6493" t="s">
        <v>33</v>
      </c>
      <c r="E6493" t="s">
        <v>33</v>
      </c>
      <c r="F6493" t="s">
        <v>34</v>
      </c>
      <c r="G6493" t="s">
        <v>13</v>
      </c>
      <c r="H6493" t="s">
        <v>2325</v>
      </c>
      <c r="I6493">
        <f t="shared" ca="1" si="430"/>
        <v>0.58781823796304933</v>
      </c>
      <c r="J6493">
        <f t="shared" ca="1" si="431"/>
        <v>0.8378804697752098</v>
      </c>
      <c r="K6493">
        <f t="shared" ca="1" si="431"/>
        <v>0.76005087892351597</v>
      </c>
      <c r="L6493">
        <f t="shared" ca="1" si="431"/>
        <v>0.815836745787062</v>
      </c>
      <c r="M6493">
        <f t="shared" ca="1" si="431"/>
        <v>0.76209803964645317</v>
      </c>
      <c r="N6493">
        <f t="shared" ca="1" si="431"/>
        <v>0.27283989538990383</v>
      </c>
      <c r="O6493">
        <f t="shared" ca="1" si="431"/>
        <v>0.71349760443512789</v>
      </c>
      <c r="P6493">
        <f t="shared" ca="1" si="432"/>
        <v>0.74447069175769143</v>
      </c>
      <c r="Q6493">
        <f t="shared" ca="1" si="432"/>
        <v>0.87980643583139351</v>
      </c>
      <c r="R6493">
        <f t="shared" ca="1" si="431"/>
        <v>0.28976855227906861</v>
      </c>
      <c r="S6493">
        <f t="shared" ca="1" si="431"/>
        <v>0.45621795878027638</v>
      </c>
      <c r="T6493">
        <f t="shared" ca="1" si="431"/>
        <v>0.43367582280020811</v>
      </c>
    </row>
    <row r="6494" spans="1:20" x14ac:dyDescent="0.25">
      <c r="A6494" t="s">
        <v>5779</v>
      </c>
      <c r="B6494" s="1">
        <v>43279</v>
      </c>
      <c r="C6494" t="s">
        <v>22</v>
      </c>
      <c r="D6494" t="s">
        <v>33</v>
      </c>
      <c r="E6494" t="s">
        <v>33</v>
      </c>
      <c r="F6494" t="s">
        <v>34</v>
      </c>
      <c r="G6494" t="s">
        <v>13</v>
      </c>
      <c r="H6494" t="s">
        <v>1804</v>
      </c>
      <c r="I6494">
        <f t="shared" ca="1" si="430"/>
        <v>0.16417291916742549</v>
      </c>
      <c r="J6494">
        <f t="shared" ca="1" si="431"/>
        <v>0.27305570079124108</v>
      </c>
      <c r="K6494">
        <f t="shared" ca="1" si="431"/>
        <v>9.9706903614042774E-2</v>
      </c>
      <c r="L6494">
        <f t="shared" ca="1" si="431"/>
        <v>3.0204472176111774E-2</v>
      </c>
      <c r="M6494">
        <f t="shared" ca="1" si="431"/>
        <v>0.94445335831842736</v>
      </c>
      <c r="N6494">
        <f t="shared" ca="1" si="431"/>
        <v>9.1968768227855713E-2</v>
      </c>
      <c r="O6494">
        <f t="shared" ca="1" si="431"/>
        <v>0.94165044661487107</v>
      </c>
      <c r="P6494">
        <f t="shared" ca="1" si="432"/>
        <v>6.0280220542426544E-2</v>
      </c>
      <c r="Q6494">
        <f t="shared" ca="1" si="432"/>
        <v>0.30031519499164661</v>
      </c>
      <c r="R6494">
        <f t="shared" ca="1" si="431"/>
        <v>0.46362613507174533</v>
      </c>
      <c r="S6494">
        <f t="shared" ca="1" si="431"/>
        <v>5.2434153968236918E-2</v>
      </c>
      <c r="T6494">
        <f t="shared" ca="1" si="431"/>
        <v>0.56495080229109251</v>
      </c>
    </row>
    <row r="6495" spans="1:20" x14ac:dyDescent="0.25">
      <c r="A6495" t="s">
        <v>5780</v>
      </c>
      <c r="B6495" s="1">
        <v>43424</v>
      </c>
      <c r="C6495" t="s">
        <v>22</v>
      </c>
      <c r="D6495" t="s">
        <v>2837</v>
      </c>
      <c r="E6495" t="s">
        <v>120</v>
      </c>
      <c r="F6495" t="s">
        <v>67</v>
      </c>
      <c r="G6495" t="s">
        <v>68</v>
      </c>
      <c r="H6495" t="s">
        <v>653</v>
      </c>
      <c r="I6495">
        <f t="shared" ca="1" si="430"/>
        <v>0.68941985156811936</v>
      </c>
      <c r="J6495">
        <f t="shared" ca="1" si="431"/>
        <v>0.99444907026083218</v>
      </c>
      <c r="K6495">
        <f t="shared" ca="1" si="431"/>
        <v>0.89155352299150425</v>
      </c>
      <c r="L6495">
        <f t="shared" ca="1" si="431"/>
        <v>0.77918303252402787</v>
      </c>
      <c r="M6495">
        <f t="shared" ca="1" si="431"/>
        <v>0.4559831553492899</v>
      </c>
      <c r="N6495">
        <f t="shared" ca="1" si="431"/>
        <v>0.85544965612303792</v>
      </c>
      <c r="O6495">
        <f t="shared" ca="1" si="431"/>
        <v>8.7247992364077209E-2</v>
      </c>
      <c r="P6495">
        <f t="shared" ca="1" si="432"/>
        <v>0.8512942244259053</v>
      </c>
      <c r="Q6495">
        <f t="shared" ca="1" si="432"/>
        <v>0.84820435633850022</v>
      </c>
      <c r="R6495">
        <f t="shared" ca="1" si="431"/>
        <v>0.41862000313484293</v>
      </c>
      <c r="S6495">
        <f t="shared" ca="1" si="431"/>
        <v>0.53363522381775597</v>
      </c>
      <c r="T6495">
        <f t="shared" ca="1" si="431"/>
        <v>0.84270137570461667</v>
      </c>
    </row>
    <row r="6496" spans="1:20" x14ac:dyDescent="0.25">
      <c r="A6496" t="s">
        <v>5781</v>
      </c>
      <c r="B6496" s="1">
        <v>43459</v>
      </c>
      <c r="C6496" t="s">
        <v>166</v>
      </c>
      <c r="D6496" t="s">
        <v>1778</v>
      </c>
      <c r="E6496" t="s">
        <v>106</v>
      </c>
      <c r="F6496" t="s">
        <v>12</v>
      </c>
      <c r="G6496" t="s">
        <v>13</v>
      </c>
      <c r="H6496" t="s">
        <v>1951</v>
      </c>
      <c r="I6496">
        <f t="shared" ca="1" si="430"/>
        <v>0.11559281779718888</v>
      </c>
      <c r="J6496">
        <f t="shared" ca="1" si="431"/>
        <v>0.73776823202868813</v>
      </c>
      <c r="K6496">
        <f t="shared" ca="1" si="431"/>
        <v>0.9284888884984055</v>
      </c>
      <c r="L6496">
        <f t="shared" ca="1" si="431"/>
        <v>0.33843458461706621</v>
      </c>
      <c r="M6496">
        <f t="shared" ca="1" si="431"/>
        <v>0.86334174489752324</v>
      </c>
      <c r="N6496">
        <f t="shared" ca="1" si="431"/>
        <v>2.0891183664018098E-2</v>
      </c>
      <c r="O6496">
        <f t="shared" ca="1" si="431"/>
        <v>0.67167836558976857</v>
      </c>
      <c r="P6496">
        <f t="shared" ca="1" si="432"/>
        <v>0.57694946934146818</v>
      </c>
      <c r="Q6496">
        <f t="shared" ca="1" si="432"/>
        <v>4.7813677727042814E-2</v>
      </c>
      <c r="R6496">
        <f t="shared" ca="1" si="431"/>
        <v>0.59476395971587792</v>
      </c>
      <c r="S6496">
        <f t="shared" ca="1" si="431"/>
        <v>0.55848213344366049</v>
      </c>
      <c r="T6496">
        <f t="shared" ca="1" si="431"/>
        <v>0.31096846657165833</v>
      </c>
    </row>
    <row r="6497" spans="1:20" x14ac:dyDescent="0.25">
      <c r="A6497" t="s">
        <v>5781</v>
      </c>
      <c r="B6497" s="1">
        <v>43459</v>
      </c>
      <c r="C6497" t="s">
        <v>166</v>
      </c>
      <c r="D6497" t="s">
        <v>1778</v>
      </c>
      <c r="E6497" t="s">
        <v>106</v>
      </c>
      <c r="F6497" t="s">
        <v>12</v>
      </c>
      <c r="G6497" t="s">
        <v>13</v>
      </c>
      <c r="H6497" t="s">
        <v>2912</v>
      </c>
      <c r="I6497">
        <f t="shared" ca="1" si="430"/>
        <v>9.2669833735897766E-3</v>
      </c>
      <c r="J6497">
        <f t="shared" ca="1" si="431"/>
        <v>0.55263741884040007</v>
      </c>
      <c r="K6497">
        <f t="shared" ca="1" si="431"/>
        <v>0.77543121292407369</v>
      </c>
      <c r="L6497">
        <f t="shared" ca="1" si="431"/>
        <v>0.38930924874599426</v>
      </c>
      <c r="M6497">
        <f t="shared" ca="1" si="431"/>
        <v>0.25419881631828645</v>
      </c>
      <c r="N6497">
        <f t="shared" ca="1" si="431"/>
        <v>0.86308147091646237</v>
      </c>
      <c r="O6497">
        <f t="shared" ca="1" si="431"/>
        <v>0.14579991429846451</v>
      </c>
      <c r="P6497">
        <f t="shared" ca="1" si="432"/>
        <v>0.90951963796930224</v>
      </c>
      <c r="Q6497">
        <f t="shared" ca="1" si="432"/>
        <v>0.32140296085248266</v>
      </c>
      <c r="R6497">
        <f t="shared" ca="1" si="431"/>
        <v>4.7189368195366121E-5</v>
      </c>
      <c r="S6497">
        <f t="shared" ca="1" si="431"/>
        <v>0.41271389207140918</v>
      </c>
      <c r="T6497">
        <f t="shared" ca="1" si="431"/>
        <v>0.49631427116433635</v>
      </c>
    </row>
    <row r="6498" spans="1:20" x14ac:dyDescent="0.25">
      <c r="A6498" t="s">
        <v>5782</v>
      </c>
      <c r="B6498" s="1">
        <v>43375</v>
      </c>
      <c r="C6498" t="s">
        <v>9</v>
      </c>
      <c r="D6498" t="s">
        <v>1790</v>
      </c>
      <c r="E6498" t="s">
        <v>11</v>
      </c>
      <c r="F6498" t="s">
        <v>12</v>
      </c>
      <c r="G6498" t="s">
        <v>13</v>
      </c>
      <c r="H6498" t="s">
        <v>517</v>
      </c>
      <c r="I6498">
        <f t="shared" ca="1" si="430"/>
        <v>0.52080853606927224</v>
      </c>
      <c r="J6498">
        <f t="shared" ca="1" si="431"/>
        <v>0.86691837955104922</v>
      </c>
      <c r="K6498">
        <f t="shared" ca="1" si="431"/>
        <v>3.6640580980074056E-2</v>
      </c>
      <c r="L6498">
        <f t="shared" ca="1" si="431"/>
        <v>0.47561186759269192</v>
      </c>
      <c r="M6498">
        <f t="shared" ca="1" si="431"/>
        <v>0.13729931546711049</v>
      </c>
      <c r="N6498">
        <f t="shared" ca="1" si="431"/>
        <v>0.78944190988682006</v>
      </c>
      <c r="O6498">
        <f t="shared" ca="1" si="431"/>
        <v>0.42061601638017254</v>
      </c>
      <c r="P6498">
        <f t="shared" ca="1" si="432"/>
        <v>0.4740178492735907</v>
      </c>
      <c r="Q6498">
        <f t="shared" ca="1" si="432"/>
        <v>0.6824079792301232</v>
      </c>
      <c r="R6498">
        <f t="shared" ca="1" si="431"/>
        <v>0.61640724493606136</v>
      </c>
      <c r="S6498">
        <f t="shared" ca="1" si="431"/>
        <v>0.20372309091597696</v>
      </c>
      <c r="T6498">
        <f t="shared" ca="1" si="431"/>
        <v>0.41423354664417644</v>
      </c>
    </row>
    <row r="6499" spans="1:20" x14ac:dyDescent="0.25">
      <c r="A6499" t="s">
        <v>5783</v>
      </c>
      <c r="B6499" s="1">
        <v>43260</v>
      </c>
      <c r="C6499" t="s">
        <v>22</v>
      </c>
      <c r="D6499" t="s">
        <v>1658</v>
      </c>
      <c r="E6499" t="s">
        <v>1659</v>
      </c>
      <c r="F6499" t="s">
        <v>112</v>
      </c>
      <c r="G6499" t="s">
        <v>30</v>
      </c>
      <c r="H6499" t="s">
        <v>4364</v>
      </c>
      <c r="I6499">
        <f t="shared" ca="1" si="430"/>
        <v>0.63878776626875911</v>
      </c>
      <c r="J6499">
        <f t="shared" ca="1" si="431"/>
        <v>0.13484322076890176</v>
      </c>
      <c r="K6499">
        <f t="shared" ref="J6499:T6527" ca="1" si="433">RAND()</f>
        <v>0.77355379747210617</v>
      </c>
      <c r="L6499">
        <f t="shared" ca="1" si="433"/>
        <v>0.60337446202938205</v>
      </c>
      <c r="M6499">
        <f t="shared" ca="1" si="433"/>
        <v>0.92553527439521599</v>
      </c>
      <c r="N6499">
        <f t="shared" ca="1" si="433"/>
        <v>0.3008747789344226</v>
      </c>
      <c r="O6499">
        <f t="shared" ca="1" si="433"/>
        <v>0.7698247908359459</v>
      </c>
      <c r="P6499">
        <f t="shared" ca="1" si="432"/>
        <v>0.48888734919315646</v>
      </c>
      <c r="Q6499">
        <f t="shared" ca="1" si="432"/>
        <v>0.54025275552705154</v>
      </c>
      <c r="R6499">
        <f t="shared" ca="1" si="433"/>
        <v>0.15369418864375395</v>
      </c>
      <c r="S6499">
        <f t="shared" ca="1" si="433"/>
        <v>0.91815295515941808</v>
      </c>
      <c r="T6499">
        <f t="shared" ca="1" si="433"/>
        <v>0.81647710633163117</v>
      </c>
    </row>
    <row r="6500" spans="1:20" x14ac:dyDescent="0.25">
      <c r="A6500" t="s">
        <v>5784</v>
      </c>
      <c r="B6500" s="1">
        <v>43464</v>
      </c>
      <c r="C6500" t="s">
        <v>46</v>
      </c>
      <c r="D6500" t="s">
        <v>415</v>
      </c>
      <c r="E6500" t="s">
        <v>28</v>
      </c>
      <c r="F6500" t="s">
        <v>29</v>
      </c>
      <c r="G6500" t="s">
        <v>30</v>
      </c>
      <c r="H6500" t="s">
        <v>5785</v>
      </c>
      <c r="I6500">
        <f t="shared" ca="1" si="430"/>
        <v>0.26703726509884029</v>
      </c>
      <c r="J6500">
        <f t="shared" ca="1" si="433"/>
        <v>0.6818737083306049</v>
      </c>
      <c r="K6500">
        <f t="shared" ca="1" si="433"/>
        <v>0.14266494497649851</v>
      </c>
      <c r="L6500">
        <f t="shared" ca="1" si="433"/>
        <v>0.98952067811189792</v>
      </c>
      <c r="M6500">
        <f t="shared" ca="1" si="433"/>
        <v>4.9400607622295478E-2</v>
      </c>
      <c r="N6500">
        <f t="shared" ca="1" si="433"/>
        <v>0.82460839842397549</v>
      </c>
      <c r="O6500">
        <f t="shared" ca="1" si="433"/>
        <v>0.39616978501351152</v>
      </c>
      <c r="P6500">
        <f t="shared" ca="1" si="432"/>
        <v>0.30467757206228685</v>
      </c>
      <c r="Q6500">
        <f t="shared" ca="1" si="432"/>
        <v>0.69130474876170045</v>
      </c>
      <c r="R6500">
        <f t="shared" ca="1" si="433"/>
        <v>0.18373697612520701</v>
      </c>
      <c r="S6500">
        <f t="shared" ca="1" si="433"/>
        <v>0.87357537225103432</v>
      </c>
      <c r="T6500">
        <f t="shared" ca="1" si="433"/>
        <v>0.22011853011020455</v>
      </c>
    </row>
    <row r="6501" spans="1:20" x14ac:dyDescent="0.25">
      <c r="A6501" t="s">
        <v>5784</v>
      </c>
      <c r="B6501" s="1">
        <v>43464</v>
      </c>
      <c r="C6501" t="s">
        <v>46</v>
      </c>
      <c r="D6501" t="s">
        <v>415</v>
      </c>
      <c r="E6501" t="s">
        <v>28</v>
      </c>
      <c r="F6501" t="s">
        <v>29</v>
      </c>
      <c r="G6501" t="s">
        <v>30</v>
      </c>
      <c r="H6501" t="s">
        <v>578</v>
      </c>
      <c r="I6501">
        <f t="shared" ca="1" si="430"/>
        <v>0.54565750190983542</v>
      </c>
      <c r="J6501">
        <f t="shared" ca="1" si="433"/>
        <v>0.58642177079346069</v>
      </c>
      <c r="K6501">
        <f t="shared" ca="1" si="433"/>
        <v>0.67058051026740739</v>
      </c>
      <c r="L6501">
        <f t="shared" ca="1" si="433"/>
        <v>0.77419298126582625</v>
      </c>
      <c r="M6501">
        <f t="shared" ca="1" si="433"/>
        <v>0.91982273258061176</v>
      </c>
      <c r="N6501">
        <f t="shared" ca="1" si="433"/>
        <v>0.10392711695760781</v>
      </c>
      <c r="O6501">
        <f t="shared" ca="1" si="433"/>
        <v>0.57564652071108835</v>
      </c>
      <c r="P6501">
        <f t="shared" ca="1" si="432"/>
        <v>0.11602610921409318</v>
      </c>
      <c r="Q6501">
        <f t="shared" ca="1" si="432"/>
        <v>0.91712739744632654</v>
      </c>
      <c r="R6501">
        <f t="shared" ca="1" si="433"/>
        <v>0.17391272092005883</v>
      </c>
      <c r="S6501">
        <f t="shared" ca="1" si="433"/>
        <v>0.90043790567253479</v>
      </c>
      <c r="T6501">
        <f t="shared" ca="1" si="433"/>
        <v>0.24442570179936396</v>
      </c>
    </row>
    <row r="6502" spans="1:20" x14ac:dyDescent="0.25">
      <c r="A6502" t="s">
        <v>5784</v>
      </c>
      <c r="B6502" s="1">
        <v>43464</v>
      </c>
      <c r="C6502" t="s">
        <v>46</v>
      </c>
      <c r="D6502" t="s">
        <v>415</v>
      </c>
      <c r="E6502" t="s">
        <v>28</v>
      </c>
      <c r="F6502" t="s">
        <v>29</v>
      </c>
      <c r="G6502" t="s">
        <v>30</v>
      </c>
      <c r="H6502" t="s">
        <v>1605</v>
      </c>
      <c r="I6502">
        <f t="shared" ca="1" si="430"/>
        <v>0.17900402498527868</v>
      </c>
      <c r="J6502">
        <f t="shared" ca="1" si="433"/>
        <v>0.14064931039195328</v>
      </c>
      <c r="K6502">
        <f t="shared" ca="1" si="433"/>
        <v>0.78464761522379323</v>
      </c>
      <c r="L6502">
        <f t="shared" ca="1" si="433"/>
        <v>0.22838998443992842</v>
      </c>
      <c r="M6502">
        <f t="shared" ca="1" si="433"/>
        <v>0.32723362344329765</v>
      </c>
      <c r="N6502">
        <f t="shared" ca="1" si="433"/>
        <v>0.61229037202671255</v>
      </c>
      <c r="O6502">
        <f t="shared" ca="1" si="433"/>
        <v>0.55737351704267324</v>
      </c>
      <c r="P6502">
        <f t="shared" ca="1" si="432"/>
        <v>7.5876573026395944E-2</v>
      </c>
      <c r="Q6502">
        <f t="shared" ca="1" si="432"/>
        <v>0.5747425072015987</v>
      </c>
      <c r="R6502">
        <f t="shared" ca="1" si="433"/>
        <v>0.4055451597695412</v>
      </c>
      <c r="S6502">
        <f t="shared" ca="1" si="433"/>
        <v>0.96413388265718702</v>
      </c>
      <c r="T6502">
        <f t="shared" ca="1" si="433"/>
        <v>9.7022617451132054E-2</v>
      </c>
    </row>
    <row r="6503" spans="1:20" x14ac:dyDescent="0.25">
      <c r="A6503" t="s">
        <v>5786</v>
      </c>
      <c r="B6503" s="1">
        <v>43466</v>
      </c>
      <c r="C6503" t="s">
        <v>22</v>
      </c>
      <c r="D6503" t="s">
        <v>514</v>
      </c>
      <c r="E6503" t="s">
        <v>82</v>
      </c>
      <c r="F6503" t="s">
        <v>19</v>
      </c>
      <c r="G6503" t="s">
        <v>13</v>
      </c>
      <c r="H6503" t="s">
        <v>3387</v>
      </c>
      <c r="I6503">
        <f t="shared" ca="1" si="430"/>
        <v>0.48585121854561797</v>
      </c>
      <c r="J6503">
        <f t="shared" ca="1" si="433"/>
        <v>0.2619263432956388</v>
      </c>
      <c r="K6503">
        <f t="shared" ca="1" si="433"/>
        <v>0.94717441658661905</v>
      </c>
      <c r="L6503">
        <f t="shared" ca="1" si="433"/>
        <v>0.81293883108748932</v>
      </c>
      <c r="M6503">
        <f t="shared" ca="1" si="433"/>
        <v>0.13106219878803849</v>
      </c>
      <c r="N6503">
        <f t="shared" ca="1" si="433"/>
        <v>0.19151723589161107</v>
      </c>
      <c r="O6503">
        <f t="shared" ca="1" si="433"/>
        <v>0.11585716815792424</v>
      </c>
      <c r="P6503">
        <f t="shared" ca="1" si="432"/>
        <v>0.98627821905639079</v>
      </c>
      <c r="Q6503">
        <f t="shared" ca="1" si="432"/>
        <v>0.83576076850563263</v>
      </c>
      <c r="R6503">
        <f t="shared" ca="1" si="433"/>
        <v>0.53908277902693957</v>
      </c>
      <c r="S6503">
        <f t="shared" ca="1" si="433"/>
        <v>0.45104500643807199</v>
      </c>
      <c r="T6503">
        <f t="shared" ca="1" si="433"/>
        <v>0.24198609462095089</v>
      </c>
    </row>
    <row r="6504" spans="1:20" x14ac:dyDescent="0.25">
      <c r="A6504" t="s">
        <v>5787</v>
      </c>
      <c r="B6504" s="1">
        <v>43470</v>
      </c>
      <c r="C6504" t="s">
        <v>22</v>
      </c>
      <c r="D6504" t="s">
        <v>4041</v>
      </c>
      <c r="E6504" t="s">
        <v>28</v>
      </c>
      <c r="F6504" t="s">
        <v>29</v>
      </c>
      <c r="G6504" t="s">
        <v>30</v>
      </c>
      <c r="H6504" t="s">
        <v>218</v>
      </c>
      <c r="I6504">
        <f t="shared" ca="1" si="430"/>
        <v>0.22636801062154899</v>
      </c>
      <c r="J6504">
        <f t="shared" ca="1" si="433"/>
        <v>0.20686238615082886</v>
      </c>
      <c r="K6504">
        <f t="shared" ca="1" si="433"/>
        <v>0.80672524174416438</v>
      </c>
      <c r="L6504">
        <f t="shared" ca="1" si="433"/>
        <v>6.6734455450071617E-2</v>
      </c>
      <c r="M6504">
        <f t="shared" ca="1" si="433"/>
        <v>0.95315809986742472</v>
      </c>
      <c r="N6504">
        <f t="shared" ca="1" si="433"/>
        <v>0.23491936586729534</v>
      </c>
      <c r="O6504">
        <f t="shared" ca="1" si="433"/>
        <v>0.98853023244956717</v>
      </c>
      <c r="P6504">
        <f t="shared" ca="1" si="432"/>
        <v>0.76249972362873786</v>
      </c>
      <c r="Q6504">
        <f t="shared" ca="1" si="432"/>
        <v>5.4873832922638033E-2</v>
      </c>
      <c r="R6504">
        <f t="shared" ca="1" si="433"/>
        <v>0.76382729207587663</v>
      </c>
      <c r="S6504">
        <f t="shared" ca="1" si="433"/>
        <v>3.469634451247261E-2</v>
      </c>
      <c r="T6504">
        <f t="shared" ca="1" si="433"/>
        <v>2.5598129148540982E-2</v>
      </c>
    </row>
    <row r="6505" spans="1:20" x14ac:dyDescent="0.25">
      <c r="A6505" t="s">
        <v>5787</v>
      </c>
      <c r="B6505" s="1">
        <v>43470</v>
      </c>
      <c r="C6505" t="s">
        <v>22</v>
      </c>
      <c r="D6505" t="s">
        <v>4041</v>
      </c>
      <c r="E6505" t="s">
        <v>28</v>
      </c>
      <c r="F6505" t="s">
        <v>29</v>
      </c>
      <c r="G6505" t="s">
        <v>30</v>
      </c>
      <c r="H6505" t="s">
        <v>4730</v>
      </c>
      <c r="I6505">
        <f t="shared" ca="1" si="430"/>
        <v>0.89316400820201269</v>
      </c>
      <c r="J6505">
        <f t="shared" ca="1" si="433"/>
        <v>0.88776832096357039</v>
      </c>
      <c r="K6505">
        <f t="shared" ca="1" si="433"/>
        <v>0.62040389710535404</v>
      </c>
      <c r="L6505">
        <f t="shared" ca="1" si="433"/>
        <v>0.4370237106098358</v>
      </c>
      <c r="M6505">
        <f t="shared" ca="1" si="433"/>
        <v>0.177648153699274</v>
      </c>
      <c r="N6505">
        <f t="shared" ca="1" si="433"/>
        <v>8.0911479011616549E-2</v>
      </c>
      <c r="O6505">
        <f t="shared" ca="1" si="433"/>
        <v>0.87048473611552823</v>
      </c>
      <c r="P6505">
        <f t="shared" ca="1" si="432"/>
        <v>0.84296796550461572</v>
      </c>
      <c r="Q6505">
        <f t="shared" ca="1" si="432"/>
        <v>0.23971994602925606</v>
      </c>
      <c r="R6505">
        <f t="shared" ca="1" si="433"/>
        <v>0.99371662983112918</v>
      </c>
      <c r="S6505">
        <f t="shared" ca="1" si="433"/>
        <v>0.70212459627648327</v>
      </c>
      <c r="T6505">
        <f t="shared" ca="1" si="433"/>
        <v>0.90726837434872876</v>
      </c>
    </row>
    <row r="6506" spans="1:20" x14ac:dyDescent="0.25">
      <c r="A6506" t="s">
        <v>5788</v>
      </c>
      <c r="B6506" s="1">
        <v>43277</v>
      </c>
      <c r="C6506" t="s">
        <v>9</v>
      </c>
      <c r="D6506" t="s">
        <v>1064</v>
      </c>
      <c r="E6506" t="s">
        <v>28</v>
      </c>
      <c r="F6506" t="s">
        <v>29</v>
      </c>
      <c r="G6506" t="s">
        <v>30</v>
      </c>
      <c r="H6506" t="s">
        <v>2223</v>
      </c>
      <c r="I6506">
        <f t="shared" ca="1" si="430"/>
        <v>0.69387746657054972</v>
      </c>
      <c r="J6506">
        <f t="shared" ca="1" si="433"/>
        <v>0.64575475737380239</v>
      </c>
      <c r="K6506">
        <f t="shared" ca="1" si="433"/>
        <v>0.34265289023502576</v>
      </c>
      <c r="L6506">
        <f t="shared" ca="1" si="433"/>
        <v>0.87671027977547011</v>
      </c>
      <c r="M6506">
        <f t="shared" ca="1" si="433"/>
        <v>0.93452013183414817</v>
      </c>
      <c r="N6506">
        <f t="shared" ca="1" si="433"/>
        <v>0.35769233119306088</v>
      </c>
      <c r="O6506">
        <f t="shared" ca="1" si="433"/>
        <v>0.5339713859901386</v>
      </c>
      <c r="P6506">
        <f t="shared" ca="1" si="432"/>
        <v>0.77907992604895904</v>
      </c>
      <c r="Q6506">
        <f t="shared" ca="1" si="432"/>
        <v>0.72448474984911559</v>
      </c>
      <c r="R6506">
        <f t="shared" ca="1" si="433"/>
        <v>0.29064055502962316</v>
      </c>
      <c r="S6506">
        <f t="shared" ca="1" si="433"/>
        <v>0.27553701377517192</v>
      </c>
      <c r="T6506">
        <f t="shared" ca="1" si="433"/>
        <v>0.74332568727353909</v>
      </c>
    </row>
    <row r="6507" spans="1:20" x14ac:dyDescent="0.25">
      <c r="A6507" t="s">
        <v>5789</v>
      </c>
      <c r="B6507" s="1">
        <v>43193</v>
      </c>
      <c r="C6507" t="s">
        <v>22</v>
      </c>
      <c r="D6507" t="s">
        <v>5400</v>
      </c>
      <c r="E6507" t="s">
        <v>127</v>
      </c>
      <c r="F6507" t="s">
        <v>12</v>
      </c>
      <c r="G6507" t="s">
        <v>13</v>
      </c>
      <c r="H6507" t="s">
        <v>1082</v>
      </c>
      <c r="I6507">
        <f t="shared" ca="1" si="430"/>
        <v>0.74803760535907782</v>
      </c>
      <c r="J6507">
        <f t="shared" ca="1" si="433"/>
        <v>0.968087177184212</v>
      </c>
      <c r="K6507">
        <f t="shared" ca="1" si="433"/>
        <v>0.39590071216331635</v>
      </c>
      <c r="L6507">
        <f t="shared" ca="1" si="433"/>
        <v>0.26365075969023355</v>
      </c>
      <c r="M6507">
        <f t="shared" ca="1" si="433"/>
        <v>0.10455206357899316</v>
      </c>
      <c r="N6507">
        <f t="shared" ca="1" si="433"/>
        <v>0.18792137876412196</v>
      </c>
      <c r="O6507">
        <f t="shared" ca="1" si="433"/>
        <v>0.49207036232308177</v>
      </c>
      <c r="P6507">
        <f t="shared" ca="1" si="432"/>
        <v>0.47133990154154326</v>
      </c>
      <c r="Q6507">
        <f t="shared" ca="1" si="432"/>
        <v>0.6986238166466906</v>
      </c>
      <c r="R6507">
        <f t="shared" ca="1" si="433"/>
        <v>0.43858944417790413</v>
      </c>
      <c r="S6507">
        <f t="shared" ca="1" si="433"/>
        <v>0.43271586075262825</v>
      </c>
      <c r="T6507">
        <f t="shared" ca="1" si="433"/>
        <v>0.77702363775151551</v>
      </c>
    </row>
    <row r="6508" spans="1:20" x14ac:dyDescent="0.25">
      <c r="A6508" t="s">
        <v>5790</v>
      </c>
      <c r="B6508" s="1">
        <v>43399</v>
      </c>
      <c r="C6508" t="s">
        <v>9</v>
      </c>
      <c r="D6508" t="s">
        <v>896</v>
      </c>
      <c r="E6508" t="s">
        <v>360</v>
      </c>
      <c r="F6508" t="s">
        <v>67</v>
      </c>
      <c r="G6508" t="s">
        <v>68</v>
      </c>
      <c r="H6508" t="s">
        <v>86</v>
      </c>
      <c r="I6508">
        <f t="shared" ca="1" si="430"/>
        <v>0.42678962990537772</v>
      </c>
      <c r="J6508">
        <f t="shared" ca="1" si="433"/>
        <v>0.86537428906240743</v>
      </c>
      <c r="K6508">
        <f t="shared" ca="1" si="433"/>
        <v>0.37248106225169519</v>
      </c>
      <c r="L6508">
        <f t="shared" ca="1" si="433"/>
        <v>0.80148219290751976</v>
      </c>
      <c r="M6508">
        <f t="shared" ca="1" si="433"/>
        <v>0.18998559107234825</v>
      </c>
      <c r="N6508">
        <f t="shared" ca="1" si="433"/>
        <v>0.54703380260697609</v>
      </c>
      <c r="O6508">
        <f t="shared" ca="1" si="433"/>
        <v>0.32324321182194804</v>
      </c>
      <c r="P6508">
        <f t="shared" ca="1" si="432"/>
        <v>0.83522018751449889</v>
      </c>
      <c r="Q6508">
        <f t="shared" ca="1" si="432"/>
        <v>0.75323536463585583</v>
      </c>
      <c r="R6508">
        <f t="shared" ca="1" si="433"/>
        <v>9.6810080843055202E-2</v>
      </c>
      <c r="S6508">
        <f t="shared" ca="1" si="433"/>
        <v>9.9620344299147456E-2</v>
      </c>
      <c r="T6508">
        <f t="shared" ca="1" si="433"/>
        <v>0.548440181799844</v>
      </c>
    </row>
    <row r="6509" spans="1:20" x14ac:dyDescent="0.25">
      <c r="A6509" t="s">
        <v>5790</v>
      </c>
      <c r="B6509" s="1">
        <v>43399</v>
      </c>
      <c r="C6509" t="s">
        <v>9</v>
      </c>
      <c r="D6509" t="s">
        <v>896</v>
      </c>
      <c r="E6509" t="s">
        <v>360</v>
      </c>
      <c r="F6509" t="s">
        <v>67</v>
      </c>
      <c r="G6509" t="s">
        <v>68</v>
      </c>
      <c r="H6509" t="s">
        <v>599</v>
      </c>
      <c r="I6509">
        <f t="shared" ca="1" si="430"/>
        <v>0.18502211286135339</v>
      </c>
      <c r="J6509">
        <f t="shared" ca="1" si="433"/>
        <v>1.7038669188233158E-2</v>
      </c>
      <c r="K6509">
        <f t="shared" ca="1" si="433"/>
        <v>0.85983660020697217</v>
      </c>
      <c r="L6509">
        <f t="shared" ca="1" si="433"/>
        <v>0.62600044780867903</v>
      </c>
      <c r="M6509">
        <f t="shared" ca="1" si="433"/>
        <v>0.7971978448428112</v>
      </c>
      <c r="N6509">
        <f t="shared" ca="1" si="433"/>
        <v>0.67533550419187716</v>
      </c>
      <c r="O6509">
        <f t="shared" ca="1" si="433"/>
        <v>0.32046407500551277</v>
      </c>
      <c r="P6509">
        <f t="shared" ca="1" si="432"/>
        <v>0.49221266871164748</v>
      </c>
      <c r="Q6509">
        <f t="shared" ca="1" si="432"/>
        <v>9.736303061003293E-2</v>
      </c>
      <c r="R6509">
        <f t="shared" ca="1" si="433"/>
        <v>0.83779916146789346</v>
      </c>
      <c r="S6509">
        <f t="shared" ca="1" si="433"/>
        <v>0.49395230081078245</v>
      </c>
      <c r="T6509">
        <f t="shared" ca="1" si="433"/>
        <v>0.34638892173311386</v>
      </c>
    </row>
    <row r="6510" spans="1:20" x14ac:dyDescent="0.25">
      <c r="A6510" t="s">
        <v>5790</v>
      </c>
      <c r="B6510" s="1">
        <v>43399</v>
      </c>
      <c r="C6510" t="s">
        <v>9</v>
      </c>
      <c r="D6510" t="s">
        <v>896</v>
      </c>
      <c r="E6510" t="s">
        <v>360</v>
      </c>
      <c r="F6510" t="s">
        <v>67</v>
      </c>
      <c r="G6510" t="s">
        <v>68</v>
      </c>
      <c r="H6510" t="s">
        <v>2018</v>
      </c>
      <c r="I6510">
        <f t="shared" ca="1" si="430"/>
        <v>0.71207826045182454</v>
      </c>
      <c r="J6510">
        <f t="shared" ca="1" si="433"/>
        <v>5.6573485441071103E-2</v>
      </c>
      <c r="K6510">
        <f t="shared" ca="1" si="433"/>
        <v>0.65974122437708116</v>
      </c>
      <c r="L6510">
        <f t="shared" ca="1" si="433"/>
        <v>7.3455070792548205E-2</v>
      </c>
      <c r="M6510">
        <f t="shared" ca="1" si="433"/>
        <v>0.45860282750834791</v>
      </c>
      <c r="N6510">
        <f t="shared" ca="1" si="433"/>
        <v>0.69689127202791423</v>
      </c>
      <c r="O6510">
        <f t="shared" ca="1" si="433"/>
        <v>0.75015603202687209</v>
      </c>
      <c r="P6510">
        <f t="shared" ca="1" si="432"/>
        <v>0.94305876599830019</v>
      </c>
      <c r="Q6510">
        <f t="shared" ca="1" si="432"/>
        <v>0.85199861191425497</v>
      </c>
      <c r="R6510">
        <f t="shared" ca="1" si="433"/>
        <v>0.30959381279561271</v>
      </c>
      <c r="S6510">
        <f t="shared" ca="1" si="433"/>
        <v>0.64664869912311329</v>
      </c>
      <c r="T6510">
        <f t="shared" ca="1" si="433"/>
        <v>0.86954675772492451</v>
      </c>
    </row>
    <row r="6511" spans="1:20" x14ac:dyDescent="0.25">
      <c r="A6511" t="s">
        <v>5791</v>
      </c>
      <c r="B6511" s="1">
        <v>43441</v>
      </c>
      <c r="C6511" t="s">
        <v>22</v>
      </c>
      <c r="D6511" t="s">
        <v>2982</v>
      </c>
      <c r="E6511" t="s">
        <v>1864</v>
      </c>
      <c r="F6511" t="s">
        <v>96</v>
      </c>
      <c r="G6511" t="s">
        <v>68</v>
      </c>
      <c r="H6511" t="s">
        <v>1329</v>
      </c>
      <c r="I6511">
        <f t="shared" ca="1" si="430"/>
        <v>0.35473955009806679</v>
      </c>
      <c r="J6511">
        <f t="shared" ca="1" si="433"/>
        <v>7.2564248030033807E-2</v>
      </c>
      <c r="K6511">
        <f t="shared" ca="1" si="433"/>
        <v>0.39899329250612992</v>
      </c>
      <c r="L6511">
        <f t="shared" ca="1" si="433"/>
        <v>0.79070474235458399</v>
      </c>
      <c r="M6511">
        <f t="shared" ca="1" si="433"/>
        <v>8.0472208759868602E-2</v>
      </c>
      <c r="N6511">
        <f t="shared" ca="1" si="433"/>
        <v>0.2068791009021016</v>
      </c>
      <c r="O6511">
        <f t="shared" ca="1" si="433"/>
        <v>0.18117146766226866</v>
      </c>
      <c r="P6511">
        <f t="shared" ca="1" si="432"/>
        <v>0.785660940247633</v>
      </c>
      <c r="Q6511">
        <f t="shared" ca="1" si="432"/>
        <v>0.86100876866092724</v>
      </c>
      <c r="R6511">
        <f t="shared" ca="1" si="433"/>
        <v>0.92108139685834245</v>
      </c>
      <c r="S6511">
        <f t="shared" ca="1" si="433"/>
        <v>0.50618733070714284</v>
      </c>
      <c r="T6511">
        <f t="shared" ca="1" si="433"/>
        <v>0.31058587154368811</v>
      </c>
    </row>
    <row r="6512" spans="1:20" x14ac:dyDescent="0.25">
      <c r="A6512" t="s">
        <v>5791</v>
      </c>
      <c r="B6512" s="1">
        <v>43441</v>
      </c>
      <c r="C6512" t="s">
        <v>22</v>
      </c>
      <c r="D6512" t="s">
        <v>2982</v>
      </c>
      <c r="E6512" t="s">
        <v>1864</v>
      </c>
      <c r="F6512" t="s">
        <v>96</v>
      </c>
      <c r="G6512" t="s">
        <v>68</v>
      </c>
      <c r="H6512" t="s">
        <v>242</v>
      </c>
      <c r="I6512">
        <f t="shared" ca="1" si="430"/>
        <v>0.24858214947161905</v>
      </c>
      <c r="J6512">
        <f t="shared" ca="1" si="433"/>
        <v>0.60359983211974433</v>
      </c>
      <c r="K6512">
        <f t="shared" ca="1" si="433"/>
        <v>0.7199568361030283</v>
      </c>
      <c r="L6512">
        <f t="shared" ca="1" si="433"/>
        <v>0.82715626630605221</v>
      </c>
      <c r="M6512">
        <f t="shared" ca="1" si="433"/>
        <v>0.50311931873402049</v>
      </c>
      <c r="N6512">
        <f t="shared" ca="1" si="433"/>
        <v>0.38559336770822594</v>
      </c>
      <c r="O6512">
        <f t="shared" ca="1" si="433"/>
        <v>0.78630399066370038</v>
      </c>
      <c r="P6512">
        <f t="shared" ca="1" si="432"/>
        <v>0.24198195419317248</v>
      </c>
      <c r="Q6512">
        <f t="shared" ca="1" si="432"/>
        <v>0.83635141704809746</v>
      </c>
      <c r="R6512">
        <f t="shared" ca="1" si="433"/>
        <v>6.1635091855179902E-2</v>
      </c>
      <c r="S6512">
        <f t="shared" ca="1" si="433"/>
        <v>8.1977374777586487E-2</v>
      </c>
      <c r="T6512">
        <f t="shared" ca="1" si="433"/>
        <v>7.3446539862589533E-2</v>
      </c>
    </row>
    <row r="6513" spans="1:20" x14ac:dyDescent="0.25">
      <c r="A6513" t="s">
        <v>5791</v>
      </c>
      <c r="B6513" s="1">
        <v>43441</v>
      </c>
      <c r="C6513" t="s">
        <v>22</v>
      </c>
      <c r="D6513" t="s">
        <v>2982</v>
      </c>
      <c r="E6513" t="s">
        <v>1864</v>
      </c>
      <c r="F6513" t="s">
        <v>96</v>
      </c>
      <c r="G6513" t="s">
        <v>68</v>
      </c>
      <c r="H6513" t="s">
        <v>4354</v>
      </c>
      <c r="I6513">
        <f t="shared" ca="1" si="430"/>
        <v>0.66317066036626782</v>
      </c>
      <c r="J6513">
        <f t="shared" ca="1" si="433"/>
        <v>0.76051657662051542</v>
      </c>
      <c r="K6513">
        <f t="shared" ca="1" si="433"/>
        <v>0.67038481206905376</v>
      </c>
      <c r="L6513">
        <f t="shared" ca="1" si="433"/>
        <v>0.22879578990716232</v>
      </c>
      <c r="M6513">
        <f t="shared" ca="1" si="433"/>
        <v>0.17610089297128839</v>
      </c>
      <c r="N6513">
        <f t="shared" ca="1" si="433"/>
        <v>1.1721567961761048E-3</v>
      </c>
      <c r="O6513">
        <f t="shared" ca="1" si="433"/>
        <v>0.96978461996831566</v>
      </c>
      <c r="P6513">
        <f t="shared" ca="1" si="432"/>
        <v>0.89631940835501611</v>
      </c>
      <c r="Q6513">
        <f t="shared" ca="1" si="432"/>
        <v>0.39780242032187463</v>
      </c>
      <c r="R6513">
        <f t="shared" ca="1" si="433"/>
        <v>0.75071477628818828</v>
      </c>
      <c r="S6513">
        <f t="shared" ca="1" si="433"/>
        <v>0.54575917409561681</v>
      </c>
      <c r="T6513">
        <f t="shared" ca="1" si="433"/>
        <v>0.86400915508204146</v>
      </c>
    </row>
    <row r="6514" spans="1:20" x14ac:dyDescent="0.25">
      <c r="A6514" t="s">
        <v>5792</v>
      </c>
      <c r="B6514" s="1">
        <v>43191</v>
      </c>
      <c r="C6514" t="s">
        <v>22</v>
      </c>
      <c r="D6514" t="s">
        <v>5793</v>
      </c>
      <c r="E6514" t="s">
        <v>1051</v>
      </c>
      <c r="F6514" t="s">
        <v>96</v>
      </c>
      <c r="G6514" t="s">
        <v>68</v>
      </c>
      <c r="H6514" t="s">
        <v>1119</v>
      </c>
      <c r="I6514">
        <f t="shared" ca="1" si="430"/>
        <v>0.32292721001781</v>
      </c>
      <c r="J6514">
        <f t="shared" ca="1" si="433"/>
        <v>0.87712760085701402</v>
      </c>
      <c r="K6514">
        <f t="shared" ca="1" si="433"/>
        <v>0.38453635628011962</v>
      </c>
      <c r="L6514">
        <f t="shared" ca="1" si="433"/>
        <v>0.37950114072138197</v>
      </c>
      <c r="M6514">
        <f t="shared" ca="1" si="433"/>
        <v>0.95176028111964872</v>
      </c>
      <c r="N6514">
        <f t="shared" ca="1" si="433"/>
        <v>0.90790304005520661</v>
      </c>
      <c r="O6514">
        <f t="shared" ca="1" si="433"/>
        <v>0.73485939719722904</v>
      </c>
      <c r="P6514">
        <f t="shared" ca="1" si="432"/>
        <v>0.98081950232042714</v>
      </c>
      <c r="Q6514">
        <f t="shared" ca="1" si="432"/>
        <v>0.14866497697601888</v>
      </c>
      <c r="R6514">
        <f t="shared" ca="1" si="433"/>
        <v>0.7343409351724588</v>
      </c>
      <c r="S6514">
        <f t="shared" ca="1" si="433"/>
        <v>0.24024575965584083</v>
      </c>
      <c r="T6514">
        <f t="shared" ca="1" si="433"/>
        <v>0.21155785141129735</v>
      </c>
    </row>
    <row r="6515" spans="1:20" x14ac:dyDescent="0.25">
      <c r="A6515" t="s">
        <v>5794</v>
      </c>
      <c r="B6515" s="1">
        <v>43302</v>
      </c>
      <c r="C6515" t="s">
        <v>166</v>
      </c>
      <c r="D6515" t="s">
        <v>1593</v>
      </c>
      <c r="E6515" t="s">
        <v>493</v>
      </c>
      <c r="F6515" t="s">
        <v>19</v>
      </c>
      <c r="G6515" t="s">
        <v>13</v>
      </c>
      <c r="H6515" t="s">
        <v>2463</v>
      </c>
      <c r="I6515">
        <f t="shared" ca="1" si="430"/>
        <v>0.32067023751696455</v>
      </c>
      <c r="J6515">
        <f t="shared" ca="1" si="433"/>
        <v>0.58765026088451255</v>
      </c>
      <c r="K6515">
        <f t="shared" ca="1" si="433"/>
        <v>0.23730000862656475</v>
      </c>
      <c r="L6515">
        <f t="shared" ca="1" si="433"/>
        <v>0.30082975143135315</v>
      </c>
      <c r="M6515">
        <f t="shared" ca="1" si="433"/>
        <v>0.16828859246372785</v>
      </c>
      <c r="N6515">
        <f t="shared" ca="1" si="433"/>
        <v>0.25397857287500269</v>
      </c>
      <c r="O6515">
        <f t="shared" ca="1" si="433"/>
        <v>0.16383520263284601</v>
      </c>
      <c r="P6515">
        <f t="shared" ca="1" si="432"/>
        <v>2.1422461904658685E-2</v>
      </c>
      <c r="Q6515">
        <f t="shared" ca="1" si="432"/>
        <v>3.451936264124722E-2</v>
      </c>
      <c r="R6515">
        <f t="shared" ca="1" si="433"/>
        <v>0.94471738552510642</v>
      </c>
      <c r="S6515">
        <f t="shared" ca="1" si="433"/>
        <v>0.77216664317664063</v>
      </c>
      <c r="T6515">
        <f t="shared" ca="1" si="433"/>
        <v>0.95859873578446986</v>
      </c>
    </row>
    <row r="6516" spans="1:20" x14ac:dyDescent="0.25">
      <c r="A6516" t="s">
        <v>5795</v>
      </c>
      <c r="B6516" s="1">
        <v>43346</v>
      </c>
      <c r="C6516" t="s">
        <v>9</v>
      </c>
      <c r="D6516" t="s">
        <v>5796</v>
      </c>
      <c r="E6516" t="s">
        <v>3126</v>
      </c>
      <c r="F6516" t="s">
        <v>29</v>
      </c>
      <c r="G6516" t="s">
        <v>30</v>
      </c>
      <c r="H6516" t="s">
        <v>2113</v>
      </c>
      <c r="I6516">
        <f t="shared" ca="1" si="430"/>
        <v>0.18303968967601736</v>
      </c>
      <c r="J6516">
        <f t="shared" ca="1" si="433"/>
        <v>3.3448719924684012E-2</v>
      </c>
      <c r="K6516">
        <f t="shared" ca="1" si="433"/>
        <v>0.24112122357223686</v>
      </c>
      <c r="L6516">
        <f t="shared" ca="1" si="433"/>
        <v>0.38094551460873594</v>
      </c>
      <c r="M6516">
        <f t="shared" ca="1" si="433"/>
        <v>0.19479312419272821</v>
      </c>
      <c r="N6516">
        <f t="shared" ca="1" si="433"/>
        <v>0.12817193024434326</v>
      </c>
      <c r="O6516">
        <f t="shared" ca="1" si="433"/>
        <v>0.13135422319848988</v>
      </c>
      <c r="P6516">
        <f t="shared" ca="1" si="432"/>
        <v>8.2098645245366142E-2</v>
      </c>
      <c r="Q6516">
        <f t="shared" ca="1" si="432"/>
        <v>0.233583339588326</v>
      </c>
      <c r="R6516">
        <f t="shared" ca="1" si="433"/>
        <v>9.5042563481485098E-2</v>
      </c>
      <c r="S6516">
        <f t="shared" ca="1" si="433"/>
        <v>5.6001933816086424E-2</v>
      </c>
      <c r="T6516">
        <f t="shared" ca="1" si="433"/>
        <v>0.92974519702926883</v>
      </c>
    </row>
    <row r="6517" spans="1:20" x14ac:dyDescent="0.25">
      <c r="A6517" t="s">
        <v>5797</v>
      </c>
      <c r="B6517" s="1">
        <v>43372</v>
      </c>
      <c r="C6517" t="s">
        <v>9</v>
      </c>
      <c r="D6517" t="s">
        <v>343</v>
      </c>
      <c r="E6517" t="s">
        <v>28</v>
      </c>
      <c r="F6517" t="s">
        <v>29</v>
      </c>
      <c r="G6517" t="s">
        <v>30</v>
      </c>
      <c r="H6517" t="s">
        <v>5178</v>
      </c>
      <c r="I6517">
        <f t="shared" ca="1" si="430"/>
        <v>0.22935503724131667</v>
      </c>
      <c r="J6517">
        <f t="shared" ca="1" si="433"/>
        <v>0.59161400905521122</v>
      </c>
      <c r="K6517">
        <f t="shared" ca="1" si="433"/>
        <v>0.77992592217592061</v>
      </c>
      <c r="L6517">
        <f t="shared" ca="1" si="433"/>
        <v>1.5405094031764266E-2</v>
      </c>
      <c r="M6517">
        <f t="shared" ca="1" si="433"/>
        <v>0.15464999475062324</v>
      </c>
      <c r="N6517">
        <f t="shared" ca="1" si="433"/>
        <v>0.30415302523716881</v>
      </c>
      <c r="O6517">
        <f t="shared" ca="1" si="433"/>
        <v>0.48776892545107209</v>
      </c>
      <c r="P6517">
        <f t="shared" ca="1" si="432"/>
        <v>0.54747380321065631</v>
      </c>
      <c r="Q6517">
        <f t="shared" ca="1" si="432"/>
        <v>0.36910681843687676</v>
      </c>
      <c r="R6517">
        <f t="shared" ca="1" si="433"/>
        <v>1.6256453185046649E-2</v>
      </c>
      <c r="S6517">
        <f t="shared" ca="1" si="433"/>
        <v>0.88456182009936002</v>
      </c>
      <c r="T6517">
        <f t="shared" ca="1" si="433"/>
        <v>0.6398417832459864</v>
      </c>
    </row>
    <row r="6518" spans="1:20" x14ac:dyDescent="0.25">
      <c r="A6518" t="s">
        <v>5797</v>
      </c>
      <c r="B6518" s="1">
        <v>43372</v>
      </c>
      <c r="C6518" t="s">
        <v>9</v>
      </c>
      <c r="D6518" t="s">
        <v>343</v>
      </c>
      <c r="E6518" t="s">
        <v>28</v>
      </c>
      <c r="F6518" t="s">
        <v>29</v>
      </c>
      <c r="G6518" t="s">
        <v>30</v>
      </c>
      <c r="H6518" t="s">
        <v>1032</v>
      </c>
      <c r="I6518">
        <f t="shared" ca="1" si="430"/>
        <v>0.11242020354540161</v>
      </c>
      <c r="J6518">
        <f t="shared" ca="1" si="433"/>
        <v>0.24689085365696439</v>
      </c>
      <c r="K6518">
        <f t="shared" ca="1" si="433"/>
        <v>0.15886713602321934</v>
      </c>
      <c r="L6518">
        <f t="shared" ca="1" si="433"/>
        <v>0.38801065240968069</v>
      </c>
      <c r="M6518">
        <f t="shared" ca="1" si="433"/>
        <v>6.9597575513178134E-2</v>
      </c>
      <c r="N6518">
        <f t="shared" ca="1" si="433"/>
        <v>0.86640362123092796</v>
      </c>
      <c r="O6518">
        <f t="shared" ca="1" si="433"/>
        <v>0.25156030860986522</v>
      </c>
      <c r="P6518">
        <f t="shared" ca="1" si="432"/>
        <v>0.66522220959176981</v>
      </c>
      <c r="Q6518">
        <f t="shared" ca="1" si="432"/>
        <v>0.42971782852311191</v>
      </c>
      <c r="R6518">
        <f t="shared" ca="1" si="433"/>
        <v>0.96568320249758721</v>
      </c>
      <c r="S6518">
        <f t="shared" ca="1" si="433"/>
        <v>0.83022307045342514</v>
      </c>
      <c r="T6518">
        <f t="shared" ca="1" si="433"/>
        <v>0.72227793091856085</v>
      </c>
    </row>
    <row r="6519" spans="1:20" x14ac:dyDescent="0.25">
      <c r="A6519" t="s">
        <v>5798</v>
      </c>
      <c r="B6519" s="1">
        <v>43114</v>
      </c>
      <c r="C6519" t="s">
        <v>22</v>
      </c>
      <c r="D6519" t="s">
        <v>5231</v>
      </c>
      <c r="E6519" t="s">
        <v>28</v>
      </c>
      <c r="F6519" t="s">
        <v>29</v>
      </c>
      <c r="G6519" t="s">
        <v>30</v>
      </c>
      <c r="H6519" t="s">
        <v>5799</v>
      </c>
      <c r="I6519">
        <f t="shared" ca="1" si="430"/>
        <v>0.90403765248747536</v>
      </c>
      <c r="J6519">
        <f t="shared" ca="1" si="433"/>
        <v>0.60955134838499714</v>
      </c>
      <c r="K6519">
        <f t="shared" ca="1" si="433"/>
        <v>0.40262504006338518</v>
      </c>
      <c r="L6519">
        <f t="shared" ca="1" si="433"/>
        <v>0.67472892605283774</v>
      </c>
      <c r="M6519">
        <f t="shared" ca="1" si="433"/>
        <v>0.17603326271602115</v>
      </c>
      <c r="N6519">
        <f t="shared" ca="1" si="433"/>
        <v>0.45613892602536676</v>
      </c>
      <c r="O6519">
        <f t="shared" ca="1" si="433"/>
        <v>0.46006849147622553</v>
      </c>
      <c r="P6519">
        <f t="shared" ca="1" si="432"/>
        <v>0.68110033286789085</v>
      </c>
      <c r="Q6519">
        <f t="shared" ca="1" si="432"/>
        <v>0.97746494388221583</v>
      </c>
      <c r="R6519">
        <f t="shared" ca="1" si="433"/>
        <v>0.86230019847822403</v>
      </c>
      <c r="S6519">
        <f t="shared" ca="1" si="433"/>
        <v>0.56038614720775659</v>
      </c>
      <c r="T6519">
        <f t="shared" ca="1" si="433"/>
        <v>0.27264723249209577</v>
      </c>
    </row>
    <row r="6520" spans="1:20" x14ac:dyDescent="0.25">
      <c r="A6520" t="s">
        <v>5800</v>
      </c>
      <c r="B6520" s="1">
        <v>43441</v>
      </c>
      <c r="C6520" t="s">
        <v>22</v>
      </c>
      <c r="D6520" t="s">
        <v>452</v>
      </c>
      <c r="E6520" t="s">
        <v>40</v>
      </c>
      <c r="F6520" t="s">
        <v>19</v>
      </c>
      <c r="G6520" t="s">
        <v>13</v>
      </c>
      <c r="H6520" t="s">
        <v>1442</v>
      </c>
      <c r="I6520">
        <f t="shared" ca="1" si="430"/>
        <v>0.88658719239559336</v>
      </c>
      <c r="J6520">
        <f t="shared" ca="1" si="433"/>
        <v>0.52111833976587441</v>
      </c>
      <c r="K6520">
        <f t="shared" ca="1" si="433"/>
        <v>7.4418513333781799E-2</v>
      </c>
      <c r="L6520">
        <f t="shared" ca="1" si="433"/>
        <v>0.59341765307346017</v>
      </c>
      <c r="M6520">
        <f t="shared" ca="1" si="433"/>
        <v>0.19447522552801277</v>
      </c>
      <c r="N6520">
        <f t="shared" ca="1" si="433"/>
        <v>0.20986421290524615</v>
      </c>
      <c r="O6520">
        <f t="shared" ca="1" si="433"/>
        <v>0.97635088288458838</v>
      </c>
      <c r="P6520">
        <f t="shared" ca="1" si="432"/>
        <v>0.6569639048767546</v>
      </c>
      <c r="Q6520">
        <f t="shared" ca="1" si="432"/>
        <v>0.36197695210101177</v>
      </c>
      <c r="R6520">
        <f t="shared" ca="1" si="433"/>
        <v>0.82255001776128089</v>
      </c>
      <c r="S6520">
        <f t="shared" ca="1" si="433"/>
        <v>0.12811403598662152</v>
      </c>
      <c r="T6520">
        <f t="shared" ca="1" si="433"/>
        <v>0.67381420629230016</v>
      </c>
    </row>
    <row r="6521" spans="1:20" x14ac:dyDescent="0.25">
      <c r="A6521" t="s">
        <v>5800</v>
      </c>
      <c r="B6521" s="1">
        <v>43441</v>
      </c>
      <c r="C6521" t="s">
        <v>22</v>
      </c>
      <c r="D6521" t="s">
        <v>452</v>
      </c>
      <c r="E6521" t="s">
        <v>40</v>
      </c>
      <c r="F6521" t="s">
        <v>19</v>
      </c>
      <c r="G6521" t="s">
        <v>13</v>
      </c>
      <c r="H6521" t="s">
        <v>2071</v>
      </c>
      <c r="I6521">
        <f t="shared" ca="1" si="430"/>
        <v>0.43540567905882277</v>
      </c>
      <c r="J6521">
        <f t="shared" ca="1" si="433"/>
        <v>0.3204053630643513</v>
      </c>
      <c r="K6521">
        <f t="shared" ca="1" si="433"/>
        <v>0.47898978723374019</v>
      </c>
      <c r="L6521">
        <f t="shared" ca="1" si="433"/>
        <v>0.2629383388213028</v>
      </c>
      <c r="M6521">
        <f t="shared" ca="1" si="433"/>
        <v>0.86485399569850108</v>
      </c>
      <c r="N6521">
        <f t="shared" ca="1" si="433"/>
        <v>0.29686624084826008</v>
      </c>
      <c r="O6521">
        <f t="shared" ca="1" si="433"/>
        <v>0.12466807568855931</v>
      </c>
      <c r="P6521">
        <f t="shared" ca="1" si="432"/>
        <v>0.52162774413449742</v>
      </c>
      <c r="Q6521">
        <f t="shared" ca="1" si="432"/>
        <v>0.19896499311052573</v>
      </c>
      <c r="R6521">
        <f t="shared" ca="1" si="433"/>
        <v>0.63333190211179025</v>
      </c>
      <c r="S6521">
        <f t="shared" ca="1" si="433"/>
        <v>0.83977160485892177</v>
      </c>
      <c r="T6521">
        <f t="shared" ca="1" si="433"/>
        <v>0.82950188510177647</v>
      </c>
    </row>
    <row r="6522" spans="1:20" x14ac:dyDescent="0.25">
      <c r="A6522" t="s">
        <v>5801</v>
      </c>
      <c r="B6522" s="1">
        <v>43112</v>
      </c>
      <c r="C6522" t="s">
        <v>9</v>
      </c>
      <c r="D6522" t="s">
        <v>1415</v>
      </c>
      <c r="E6522" t="s">
        <v>235</v>
      </c>
      <c r="F6522" t="s">
        <v>12</v>
      </c>
      <c r="G6522" t="s">
        <v>13</v>
      </c>
      <c r="H6522" t="s">
        <v>1712</v>
      </c>
      <c r="I6522">
        <f t="shared" ca="1" si="430"/>
        <v>0.22418441495039776</v>
      </c>
      <c r="J6522">
        <f t="shared" ca="1" si="433"/>
        <v>0.740406832090858</v>
      </c>
      <c r="K6522">
        <f t="shared" ca="1" si="433"/>
        <v>6.956885577196259E-2</v>
      </c>
      <c r="L6522">
        <f t="shared" ca="1" si="433"/>
        <v>9.0823334048077076E-2</v>
      </c>
      <c r="M6522">
        <f t="shared" ca="1" si="433"/>
        <v>0.22974953310287283</v>
      </c>
      <c r="N6522">
        <f t="shared" ca="1" si="433"/>
        <v>0.40662334852529725</v>
      </c>
      <c r="O6522">
        <f t="shared" ca="1" si="433"/>
        <v>0.88291059315014431</v>
      </c>
      <c r="P6522">
        <f t="shared" ca="1" si="432"/>
        <v>0.66662221292680224</v>
      </c>
      <c r="Q6522">
        <f t="shared" ca="1" si="432"/>
        <v>0.62505576570576693</v>
      </c>
      <c r="R6522">
        <f t="shared" ca="1" si="433"/>
        <v>0.73153472437386813</v>
      </c>
      <c r="S6522">
        <f t="shared" ca="1" si="433"/>
        <v>0.28677005709751768</v>
      </c>
      <c r="T6522">
        <f t="shared" ca="1" si="433"/>
        <v>0.68458827855427118</v>
      </c>
    </row>
    <row r="6523" spans="1:20" x14ac:dyDescent="0.25">
      <c r="A6523" t="s">
        <v>5801</v>
      </c>
      <c r="B6523" s="1">
        <v>43402</v>
      </c>
      <c r="C6523" t="s">
        <v>22</v>
      </c>
      <c r="D6523" t="s">
        <v>3323</v>
      </c>
      <c r="E6523" t="s">
        <v>11</v>
      </c>
      <c r="F6523" t="s">
        <v>12</v>
      </c>
      <c r="G6523" t="s">
        <v>13</v>
      </c>
      <c r="H6523" t="s">
        <v>1234</v>
      </c>
      <c r="I6523">
        <f t="shared" ca="1" si="430"/>
        <v>0.95958043093487599</v>
      </c>
      <c r="J6523">
        <f t="shared" ca="1" si="433"/>
        <v>0.4650657225528898</v>
      </c>
      <c r="K6523">
        <f t="shared" ca="1" si="433"/>
        <v>0.45996672979520281</v>
      </c>
      <c r="L6523">
        <f t="shared" ca="1" si="433"/>
        <v>0.56500396394762054</v>
      </c>
      <c r="M6523">
        <f t="shared" ca="1" si="433"/>
        <v>0.15336452871372042</v>
      </c>
      <c r="N6523">
        <f t="shared" ca="1" si="433"/>
        <v>0.57729733604103195</v>
      </c>
      <c r="O6523">
        <f t="shared" ca="1" si="433"/>
        <v>0.47717322476434276</v>
      </c>
      <c r="P6523">
        <f t="shared" ca="1" si="432"/>
        <v>0.42502048355528232</v>
      </c>
      <c r="Q6523">
        <f t="shared" ca="1" si="432"/>
        <v>0.38092328424310196</v>
      </c>
      <c r="R6523">
        <f t="shared" ca="1" si="433"/>
        <v>0.20858842799809452</v>
      </c>
      <c r="S6523">
        <f t="shared" ca="1" si="433"/>
        <v>7.056167498686261E-2</v>
      </c>
      <c r="T6523">
        <f t="shared" ca="1" si="433"/>
        <v>0.41080012266734811</v>
      </c>
    </row>
    <row r="6524" spans="1:20" x14ac:dyDescent="0.25">
      <c r="A6524" t="s">
        <v>5802</v>
      </c>
      <c r="B6524" s="1">
        <v>43443</v>
      </c>
      <c r="C6524" t="s">
        <v>22</v>
      </c>
      <c r="D6524" t="s">
        <v>1677</v>
      </c>
      <c r="E6524" t="s">
        <v>40</v>
      </c>
      <c r="F6524" t="s">
        <v>19</v>
      </c>
      <c r="G6524" t="s">
        <v>13</v>
      </c>
      <c r="H6524" t="s">
        <v>2179</v>
      </c>
      <c r="I6524">
        <f t="shared" ca="1" si="430"/>
        <v>0.3910591429390512</v>
      </c>
      <c r="J6524">
        <f t="shared" ca="1" si="433"/>
        <v>0.99146909296025532</v>
      </c>
      <c r="K6524">
        <f t="shared" ca="1" si="433"/>
        <v>0.18570994238850336</v>
      </c>
      <c r="L6524">
        <f t="shared" ca="1" si="433"/>
        <v>0.239199235985329</v>
      </c>
      <c r="M6524">
        <f t="shared" ca="1" si="433"/>
        <v>0.25752298106673843</v>
      </c>
      <c r="N6524">
        <f t="shared" ca="1" si="433"/>
        <v>0.81521749875183003</v>
      </c>
      <c r="O6524">
        <f t="shared" ca="1" si="433"/>
        <v>0.92509184467162842</v>
      </c>
      <c r="P6524">
        <f t="shared" ca="1" si="432"/>
        <v>0.59753561944797196</v>
      </c>
      <c r="Q6524">
        <f t="shared" ca="1" si="432"/>
        <v>0.94771296788406567</v>
      </c>
      <c r="R6524">
        <f t="shared" ca="1" si="433"/>
        <v>0.44166770637873976</v>
      </c>
      <c r="S6524">
        <f t="shared" ca="1" si="433"/>
        <v>0.59115191093477837</v>
      </c>
      <c r="T6524">
        <f t="shared" ca="1" si="433"/>
        <v>0.74280979696332772</v>
      </c>
    </row>
    <row r="6525" spans="1:20" x14ac:dyDescent="0.25">
      <c r="A6525" t="s">
        <v>5802</v>
      </c>
      <c r="B6525" s="1">
        <v>43443</v>
      </c>
      <c r="C6525" t="s">
        <v>22</v>
      </c>
      <c r="D6525" t="s">
        <v>1677</v>
      </c>
      <c r="E6525" t="s">
        <v>40</v>
      </c>
      <c r="F6525" t="s">
        <v>19</v>
      </c>
      <c r="G6525" t="s">
        <v>13</v>
      </c>
      <c r="H6525" t="s">
        <v>4868</v>
      </c>
      <c r="I6525">
        <f t="shared" ca="1" si="430"/>
        <v>0.6007797474554406</v>
      </c>
      <c r="J6525">
        <f t="shared" ca="1" si="433"/>
        <v>0.20576832172433535</v>
      </c>
      <c r="K6525">
        <f t="shared" ca="1" si="433"/>
        <v>0.52635293129641303</v>
      </c>
      <c r="L6525">
        <f t="shared" ca="1" si="433"/>
        <v>0.39816888854150212</v>
      </c>
      <c r="M6525">
        <f t="shared" ca="1" si="433"/>
        <v>0.54234181152204819</v>
      </c>
      <c r="N6525">
        <f t="shared" ca="1" si="433"/>
        <v>0.71207681536915712</v>
      </c>
      <c r="O6525">
        <f t="shared" ca="1" si="433"/>
        <v>0.57276192637393442</v>
      </c>
      <c r="P6525">
        <f t="shared" ca="1" si="432"/>
        <v>0.284590555014679</v>
      </c>
      <c r="Q6525">
        <f t="shared" ca="1" si="432"/>
        <v>0.37675960609941594</v>
      </c>
      <c r="R6525">
        <f t="shared" ca="1" si="433"/>
        <v>0.20091936451763026</v>
      </c>
      <c r="S6525">
        <f t="shared" ca="1" si="433"/>
        <v>0.36571944947469348</v>
      </c>
      <c r="T6525">
        <f t="shared" ca="1" si="433"/>
        <v>0.40671349060249962</v>
      </c>
    </row>
    <row r="6526" spans="1:20" x14ac:dyDescent="0.25">
      <c r="A6526" t="s">
        <v>5803</v>
      </c>
      <c r="B6526" s="1">
        <v>43260</v>
      </c>
      <c r="C6526" t="s">
        <v>22</v>
      </c>
      <c r="D6526" t="s">
        <v>1966</v>
      </c>
      <c r="E6526" t="s">
        <v>1051</v>
      </c>
      <c r="F6526" t="s">
        <v>96</v>
      </c>
      <c r="G6526" t="s">
        <v>68</v>
      </c>
      <c r="H6526" t="s">
        <v>249</v>
      </c>
      <c r="I6526">
        <f t="shared" ca="1" si="430"/>
        <v>0.47801264788502473</v>
      </c>
      <c r="J6526">
        <f t="shared" ca="1" si="433"/>
        <v>0.48778361918411095</v>
      </c>
      <c r="K6526">
        <f t="shared" ca="1" si="433"/>
        <v>0.1490069193446748</v>
      </c>
      <c r="L6526">
        <f t="shared" ca="1" si="433"/>
        <v>0.58003901042171735</v>
      </c>
      <c r="M6526">
        <f t="shared" ca="1" si="433"/>
        <v>0.23584142888482473</v>
      </c>
      <c r="N6526">
        <f t="shared" ca="1" si="433"/>
        <v>0.3707320933300583</v>
      </c>
      <c r="O6526">
        <f t="shared" ca="1" si="433"/>
        <v>0.12392319197589863</v>
      </c>
      <c r="P6526">
        <f t="shared" ca="1" si="432"/>
        <v>0.91557826803269304</v>
      </c>
      <c r="Q6526">
        <f t="shared" ca="1" si="432"/>
        <v>0.45021196462685797</v>
      </c>
      <c r="R6526">
        <f t="shared" ca="1" si="433"/>
        <v>0.76742511563207305</v>
      </c>
      <c r="S6526">
        <f t="shared" ca="1" si="433"/>
        <v>0.41414412170066273</v>
      </c>
      <c r="T6526">
        <f t="shared" ca="1" si="433"/>
        <v>0.15715108966972335</v>
      </c>
    </row>
    <row r="6527" spans="1:20" x14ac:dyDescent="0.25">
      <c r="A6527" t="s">
        <v>5804</v>
      </c>
      <c r="B6527" s="1">
        <v>43104</v>
      </c>
      <c r="C6527" t="s">
        <v>9</v>
      </c>
      <c r="D6527" t="s">
        <v>723</v>
      </c>
      <c r="E6527" t="s">
        <v>11</v>
      </c>
      <c r="F6527" t="s">
        <v>12</v>
      </c>
      <c r="G6527" t="s">
        <v>13</v>
      </c>
      <c r="H6527" t="s">
        <v>5734</v>
      </c>
      <c r="I6527">
        <f t="shared" ca="1" si="430"/>
        <v>0.92416446830258392</v>
      </c>
      <c r="J6527">
        <f t="shared" ca="1" si="433"/>
        <v>0.75940243786392292</v>
      </c>
      <c r="K6527">
        <f t="shared" ca="1" si="433"/>
        <v>0.51010534779156713</v>
      </c>
      <c r="L6527">
        <f t="shared" ca="1" si="433"/>
        <v>0.77390472553323864</v>
      </c>
      <c r="M6527">
        <f t="shared" ca="1" si="433"/>
        <v>0.70494052254324502</v>
      </c>
      <c r="N6527">
        <f t="shared" ref="J6527:T6555" ca="1" si="434">RAND()</f>
        <v>0.66051672916479975</v>
      </c>
      <c r="O6527">
        <f t="shared" ca="1" si="434"/>
        <v>0.12272868747161059</v>
      </c>
      <c r="P6527">
        <f t="shared" ca="1" si="432"/>
        <v>0.93712743410053445</v>
      </c>
      <c r="Q6527">
        <f t="shared" ca="1" si="432"/>
        <v>4.3708591046762058E-2</v>
      </c>
      <c r="R6527">
        <f t="shared" ca="1" si="434"/>
        <v>0.16291392383966641</v>
      </c>
      <c r="S6527">
        <f t="shared" ca="1" si="434"/>
        <v>0.5364058663512361</v>
      </c>
      <c r="T6527">
        <f t="shared" ca="1" si="434"/>
        <v>0.84335630107078907</v>
      </c>
    </row>
    <row r="6528" spans="1:20" x14ac:dyDescent="0.25">
      <c r="A6528" t="s">
        <v>5805</v>
      </c>
      <c r="B6528" s="1">
        <v>43167</v>
      </c>
      <c r="C6528" t="s">
        <v>22</v>
      </c>
      <c r="D6528" t="s">
        <v>5063</v>
      </c>
      <c r="E6528" t="s">
        <v>5064</v>
      </c>
      <c r="F6528" t="s">
        <v>96</v>
      </c>
      <c r="G6528" t="s">
        <v>68</v>
      </c>
      <c r="H6528" t="s">
        <v>405</v>
      </c>
      <c r="I6528">
        <f t="shared" ca="1" si="430"/>
        <v>0.26540887561540427</v>
      </c>
      <c r="J6528">
        <f t="shared" ca="1" si="434"/>
        <v>5.8053017076068469E-3</v>
      </c>
      <c r="K6528">
        <f t="shared" ca="1" si="434"/>
        <v>0.33023131592067934</v>
      </c>
      <c r="L6528">
        <f t="shared" ca="1" si="434"/>
        <v>0.92313096230851632</v>
      </c>
      <c r="M6528">
        <f t="shared" ca="1" si="434"/>
        <v>0.84279165108736753</v>
      </c>
      <c r="N6528">
        <f t="shared" ca="1" si="434"/>
        <v>0.43851982995285033</v>
      </c>
      <c r="O6528">
        <f t="shared" ca="1" si="434"/>
        <v>0.93452925733823589</v>
      </c>
      <c r="P6528">
        <f t="shared" ca="1" si="432"/>
        <v>6.8759873046858599E-3</v>
      </c>
      <c r="Q6528">
        <f t="shared" ca="1" si="432"/>
        <v>0.61237822248550688</v>
      </c>
      <c r="R6528">
        <f t="shared" ca="1" si="434"/>
        <v>0.82882371273448441</v>
      </c>
      <c r="S6528">
        <f t="shared" ca="1" si="434"/>
        <v>0.51908576895111347</v>
      </c>
      <c r="T6528">
        <f t="shared" ca="1" si="434"/>
        <v>0.7334539469044864</v>
      </c>
    </row>
    <row r="6529" spans="1:20" x14ac:dyDescent="0.25">
      <c r="A6529" t="s">
        <v>5806</v>
      </c>
      <c r="B6529" s="1">
        <v>43305</v>
      </c>
      <c r="C6529" t="s">
        <v>9</v>
      </c>
      <c r="D6529" t="s">
        <v>123</v>
      </c>
      <c r="E6529" t="s">
        <v>28</v>
      </c>
      <c r="F6529" t="s">
        <v>29</v>
      </c>
      <c r="G6529" t="s">
        <v>30</v>
      </c>
      <c r="H6529" t="s">
        <v>3153</v>
      </c>
      <c r="I6529">
        <f t="shared" ca="1" si="430"/>
        <v>0.59532469815958977</v>
      </c>
      <c r="J6529">
        <f t="shared" ca="1" si="434"/>
        <v>0.78471464881970721</v>
      </c>
      <c r="K6529">
        <f t="shared" ca="1" si="434"/>
        <v>0.42424995112129549</v>
      </c>
      <c r="L6529">
        <f t="shared" ca="1" si="434"/>
        <v>0.53360730219744579</v>
      </c>
      <c r="M6529">
        <f t="shared" ca="1" si="434"/>
        <v>0.2761409827793031</v>
      </c>
      <c r="N6529">
        <f t="shared" ca="1" si="434"/>
        <v>0.5803417496018467</v>
      </c>
      <c r="O6529">
        <f t="shared" ca="1" si="434"/>
        <v>0.19815939041537689</v>
      </c>
      <c r="P6529">
        <f t="shared" ca="1" si="432"/>
        <v>0.91171278867482386</v>
      </c>
      <c r="Q6529">
        <f t="shared" ca="1" si="432"/>
        <v>0.67466164716891286</v>
      </c>
      <c r="R6529">
        <f t="shared" ca="1" si="434"/>
        <v>0.51356545797711017</v>
      </c>
      <c r="S6529">
        <f t="shared" ca="1" si="434"/>
        <v>6.8320168188573671E-2</v>
      </c>
      <c r="T6529">
        <f t="shared" ca="1" si="434"/>
        <v>0.64128659499255269</v>
      </c>
    </row>
    <row r="6530" spans="1:20" x14ac:dyDescent="0.25">
      <c r="A6530" t="s">
        <v>5806</v>
      </c>
      <c r="B6530" s="1">
        <v>43305</v>
      </c>
      <c r="C6530" t="s">
        <v>9</v>
      </c>
      <c r="D6530" t="s">
        <v>123</v>
      </c>
      <c r="E6530" t="s">
        <v>28</v>
      </c>
      <c r="F6530" t="s">
        <v>29</v>
      </c>
      <c r="G6530" t="s">
        <v>30</v>
      </c>
      <c r="H6530" t="s">
        <v>2376</v>
      </c>
      <c r="I6530">
        <f t="shared" ca="1" si="430"/>
        <v>0.29181454331447343</v>
      </c>
      <c r="J6530">
        <f t="shared" ca="1" si="434"/>
        <v>8.0946213633276698E-2</v>
      </c>
      <c r="K6530">
        <f t="shared" ca="1" si="434"/>
        <v>0.70500246091385632</v>
      </c>
      <c r="L6530">
        <f t="shared" ca="1" si="434"/>
        <v>1.5733096667218338E-2</v>
      </c>
      <c r="M6530">
        <f t="shared" ca="1" si="434"/>
        <v>0.4744907396007455</v>
      </c>
      <c r="N6530">
        <f t="shared" ca="1" si="434"/>
        <v>0.39624486092464295</v>
      </c>
      <c r="O6530">
        <f t="shared" ca="1" si="434"/>
        <v>0.77731428128824276</v>
      </c>
      <c r="P6530">
        <f t="shared" ca="1" si="432"/>
        <v>0.47376031718862133</v>
      </c>
      <c r="Q6530">
        <f t="shared" ca="1" si="432"/>
        <v>0.67810870782944221</v>
      </c>
      <c r="R6530">
        <f t="shared" ca="1" si="434"/>
        <v>1.3028102066338643E-2</v>
      </c>
      <c r="S6530">
        <f t="shared" ca="1" si="434"/>
        <v>0.6879106502301171</v>
      </c>
      <c r="T6530">
        <f t="shared" ca="1" si="434"/>
        <v>0.52536059356439191</v>
      </c>
    </row>
    <row r="6531" spans="1:20" x14ac:dyDescent="0.25">
      <c r="A6531" t="s">
        <v>5806</v>
      </c>
      <c r="B6531" s="1">
        <v>43305</v>
      </c>
      <c r="C6531" t="s">
        <v>9</v>
      </c>
      <c r="D6531" t="s">
        <v>123</v>
      </c>
      <c r="E6531" t="s">
        <v>28</v>
      </c>
      <c r="F6531" t="s">
        <v>29</v>
      </c>
      <c r="G6531" t="s">
        <v>30</v>
      </c>
      <c r="H6531" t="s">
        <v>1819</v>
      </c>
      <c r="I6531">
        <f t="shared" ca="1" si="430"/>
        <v>0.90453653790042787</v>
      </c>
      <c r="J6531">
        <f t="shared" ca="1" si="434"/>
        <v>0.33278934975308072</v>
      </c>
      <c r="K6531">
        <f t="shared" ca="1" si="434"/>
        <v>0.86473016888895671</v>
      </c>
      <c r="L6531">
        <f t="shared" ca="1" si="434"/>
        <v>0.8451728940531209</v>
      </c>
      <c r="M6531">
        <f t="shared" ca="1" si="434"/>
        <v>0.26779141058549039</v>
      </c>
      <c r="N6531">
        <f t="shared" ca="1" si="434"/>
        <v>0.63148167047874026</v>
      </c>
      <c r="O6531">
        <f t="shared" ca="1" si="434"/>
        <v>0.50478547406287722</v>
      </c>
      <c r="P6531">
        <f t="shared" ca="1" si="432"/>
        <v>0.81457631300654965</v>
      </c>
      <c r="Q6531">
        <f t="shared" ca="1" si="432"/>
        <v>0.80723590821255575</v>
      </c>
      <c r="R6531">
        <f t="shared" ca="1" si="434"/>
        <v>1.1302523671313347E-2</v>
      </c>
      <c r="S6531">
        <f t="shared" ca="1" si="434"/>
        <v>0.77584118735985796</v>
      </c>
      <c r="T6531">
        <f t="shared" ca="1" si="434"/>
        <v>1.3280865184263635E-2</v>
      </c>
    </row>
    <row r="6532" spans="1:20" x14ac:dyDescent="0.25">
      <c r="A6532" t="s">
        <v>5807</v>
      </c>
      <c r="B6532" s="1">
        <v>43365</v>
      </c>
      <c r="C6532" t="s">
        <v>22</v>
      </c>
      <c r="D6532" t="s">
        <v>4804</v>
      </c>
      <c r="E6532" t="s">
        <v>28</v>
      </c>
      <c r="F6532" t="s">
        <v>29</v>
      </c>
      <c r="G6532" t="s">
        <v>30</v>
      </c>
      <c r="H6532" t="s">
        <v>1591</v>
      </c>
      <c r="I6532">
        <f t="shared" ref="I6532:I6595" ca="1" si="435">RAND()</f>
        <v>0.36999661901479086</v>
      </c>
      <c r="J6532">
        <f t="shared" ca="1" si="434"/>
        <v>0.95416185796822983</v>
      </c>
      <c r="K6532">
        <f t="shared" ca="1" si="434"/>
        <v>0.52780452525585964</v>
      </c>
      <c r="L6532">
        <f t="shared" ca="1" si="434"/>
        <v>0.87821699179280754</v>
      </c>
      <c r="M6532">
        <f t="shared" ca="1" si="434"/>
        <v>0.69863905203865162</v>
      </c>
      <c r="N6532">
        <f t="shared" ca="1" si="434"/>
        <v>0.57293879095550271</v>
      </c>
      <c r="O6532">
        <f t="shared" ca="1" si="434"/>
        <v>0.95361381573690751</v>
      </c>
      <c r="P6532">
        <f t="shared" ca="1" si="432"/>
        <v>0.46888579452648316</v>
      </c>
      <c r="Q6532">
        <f t="shared" ca="1" si="432"/>
        <v>0.62972380051169063</v>
      </c>
      <c r="R6532">
        <f t="shared" ca="1" si="434"/>
        <v>0.44739711827414497</v>
      </c>
      <c r="S6532">
        <f t="shared" ca="1" si="434"/>
        <v>8.8499953438459289E-2</v>
      </c>
      <c r="T6532">
        <f t="shared" ca="1" si="434"/>
        <v>0.86451247908479845</v>
      </c>
    </row>
    <row r="6533" spans="1:20" x14ac:dyDescent="0.25">
      <c r="A6533" t="s">
        <v>5808</v>
      </c>
      <c r="B6533" s="1">
        <v>43217</v>
      </c>
      <c r="C6533" t="s">
        <v>46</v>
      </c>
      <c r="D6533" t="s">
        <v>953</v>
      </c>
      <c r="E6533" t="s">
        <v>82</v>
      </c>
      <c r="F6533" t="s">
        <v>19</v>
      </c>
      <c r="G6533" t="s">
        <v>13</v>
      </c>
      <c r="H6533" t="s">
        <v>42</v>
      </c>
      <c r="I6533">
        <f t="shared" ca="1" si="435"/>
        <v>0.41216978347568023</v>
      </c>
      <c r="J6533">
        <f t="shared" ca="1" si="434"/>
        <v>0.92884135910220789</v>
      </c>
      <c r="K6533">
        <f t="shared" ca="1" si="434"/>
        <v>0.2656253538727833</v>
      </c>
      <c r="L6533">
        <f t="shared" ca="1" si="434"/>
        <v>0.23647150250804827</v>
      </c>
      <c r="M6533">
        <f t="shared" ca="1" si="434"/>
        <v>0.72064591293611147</v>
      </c>
      <c r="N6533">
        <f t="shared" ca="1" si="434"/>
        <v>0.31788733131333391</v>
      </c>
      <c r="O6533">
        <f t="shared" ca="1" si="434"/>
        <v>0.21082019876133151</v>
      </c>
      <c r="P6533">
        <f t="shared" ca="1" si="432"/>
        <v>0.53008849477163023</v>
      </c>
      <c r="Q6533">
        <f t="shared" ca="1" si="432"/>
        <v>0.99627589039969855</v>
      </c>
      <c r="R6533">
        <f t="shared" ca="1" si="434"/>
        <v>5.047532096375773E-2</v>
      </c>
      <c r="S6533">
        <f t="shared" ca="1" si="434"/>
        <v>0.46437136107152577</v>
      </c>
      <c r="T6533">
        <f t="shared" ca="1" si="434"/>
        <v>0.73462804665426273</v>
      </c>
    </row>
    <row r="6534" spans="1:20" x14ac:dyDescent="0.25">
      <c r="A6534" t="s">
        <v>5808</v>
      </c>
      <c r="B6534" s="1">
        <v>43217</v>
      </c>
      <c r="C6534" t="s">
        <v>46</v>
      </c>
      <c r="D6534" t="s">
        <v>953</v>
      </c>
      <c r="E6534" t="s">
        <v>82</v>
      </c>
      <c r="F6534" t="s">
        <v>19</v>
      </c>
      <c r="G6534" t="s">
        <v>13</v>
      </c>
      <c r="H6534" t="s">
        <v>2358</v>
      </c>
      <c r="I6534">
        <f t="shared" ca="1" si="435"/>
        <v>0.99944375138031671</v>
      </c>
      <c r="J6534">
        <f t="shared" ca="1" si="434"/>
        <v>0.25904113350115132</v>
      </c>
      <c r="K6534">
        <f t="shared" ca="1" si="434"/>
        <v>0.84516377334802972</v>
      </c>
      <c r="L6534">
        <f t="shared" ca="1" si="434"/>
        <v>0.3158659300862019</v>
      </c>
      <c r="M6534">
        <f t="shared" ca="1" si="434"/>
        <v>7.7015764059445213E-2</v>
      </c>
      <c r="N6534">
        <f t="shared" ca="1" si="434"/>
        <v>0.67784346502503856</v>
      </c>
      <c r="O6534">
        <f t="shared" ca="1" si="434"/>
        <v>0.2928337637385261</v>
      </c>
      <c r="P6534">
        <f t="shared" ca="1" si="432"/>
        <v>7.3398924096806151E-2</v>
      </c>
      <c r="Q6534">
        <f t="shared" ca="1" si="432"/>
        <v>0.94645001981343502</v>
      </c>
      <c r="R6534">
        <f t="shared" ca="1" si="434"/>
        <v>0.88236403320490397</v>
      </c>
      <c r="S6534">
        <f t="shared" ca="1" si="434"/>
        <v>0.43030951973622422</v>
      </c>
      <c r="T6534">
        <f t="shared" ca="1" si="434"/>
        <v>0.59456306873434672</v>
      </c>
    </row>
    <row r="6535" spans="1:20" x14ac:dyDescent="0.25">
      <c r="A6535" t="s">
        <v>5809</v>
      </c>
      <c r="B6535" s="1">
        <v>43467</v>
      </c>
      <c r="C6535" t="s">
        <v>22</v>
      </c>
      <c r="D6535" t="s">
        <v>784</v>
      </c>
      <c r="E6535" t="s">
        <v>28</v>
      </c>
      <c r="F6535" t="s">
        <v>29</v>
      </c>
      <c r="G6535" t="s">
        <v>30</v>
      </c>
      <c r="H6535" t="s">
        <v>3492</v>
      </c>
      <c r="I6535">
        <f t="shared" ca="1" si="435"/>
        <v>0.50079365627304528</v>
      </c>
      <c r="J6535">
        <f t="shared" ca="1" si="434"/>
        <v>0.32492446220253068</v>
      </c>
      <c r="K6535">
        <f t="shared" ca="1" si="434"/>
        <v>0.32858827191906026</v>
      </c>
      <c r="L6535">
        <f t="shared" ca="1" si="434"/>
        <v>0.9775861913851186</v>
      </c>
      <c r="M6535">
        <f t="shared" ca="1" si="434"/>
        <v>6.4065650957601861E-2</v>
      </c>
      <c r="N6535">
        <f t="shared" ca="1" si="434"/>
        <v>0.88035682897891943</v>
      </c>
      <c r="O6535">
        <f t="shared" ca="1" si="434"/>
        <v>0.27427481939861476</v>
      </c>
      <c r="P6535">
        <f t="shared" ca="1" si="432"/>
        <v>0.85031621338877761</v>
      </c>
      <c r="Q6535">
        <f t="shared" ca="1" si="432"/>
        <v>0.41072829144537282</v>
      </c>
      <c r="R6535">
        <f t="shared" ca="1" si="434"/>
        <v>0.18124897558610964</v>
      </c>
      <c r="S6535">
        <f t="shared" ca="1" si="434"/>
        <v>0.49995506132356904</v>
      </c>
      <c r="T6535">
        <f t="shared" ca="1" si="434"/>
        <v>0.39883683815484705</v>
      </c>
    </row>
    <row r="6536" spans="1:20" x14ac:dyDescent="0.25">
      <c r="A6536" t="s">
        <v>5809</v>
      </c>
      <c r="B6536" s="1">
        <v>43467</v>
      </c>
      <c r="C6536" t="s">
        <v>22</v>
      </c>
      <c r="D6536" t="s">
        <v>784</v>
      </c>
      <c r="E6536" t="s">
        <v>28</v>
      </c>
      <c r="F6536" t="s">
        <v>29</v>
      </c>
      <c r="G6536" t="s">
        <v>30</v>
      </c>
      <c r="H6536" t="s">
        <v>1883</v>
      </c>
      <c r="I6536">
        <f t="shared" ca="1" si="435"/>
        <v>0.96927101840951291</v>
      </c>
      <c r="J6536">
        <f t="shared" ca="1" si="434"/>
        <v>0.32538640452414713</v>
      </c>
      <c r="K6536">
        <f t="shared" ca="1" si="434"/>
        <v>0.97672636807289159</v>
      </c>
      <c r="L6536">
        <f t="shared" ca="1" si="434"/>
        <v>0.35845405735215452</v>
      </c>
      <c r="M6536">
        <f t="shared" ca="1" si="434"/>
        <v>0.71958956380207084</v>
      </c>
      <c r="N6536">
        <f t="shared" ca="1" si="434"/>
        <v>3.6190824471213912E-3</v>
      </c>
      <c r="O6536">
        <f t="shared" ca="1" si="434"/>
        <v>0.85774888562915086</v>
      </c>
      <c r="P6536">
        <f t="shared" ca="1" si="432"/>
        <v>0.92273574974055261</v>
      </c>
      <c r="Q6536">
        <f t="shared" ca="1" si="432"/>
        <v>0.76148422437434382</v>
      </c>
      <c r="R6536">
        <f t="shared" ca="1" si="434"/>
        <v>0.73773534734319635</v>
      </c>
      <c r="S6536">
        <f t="shared" ca="1" si="434"/>
        <v>0.65327462526889735</v>
      </c>
      <c r="T6536">
        <f t="shared" ca="1" si="434"/>
        <v>0.28377578956951388</v>
      </c>
    </row>
    <row r="6537" spans="1:20" x14ac:dyDescent="0.25">
      <c r="A6537" t="s">
        <v>5810</v>
      </c>
      <c r="B6537" s="1">
        <v>43428</v>
      </c>
      <c r="C6537" t="s">
        <v>22</v>
      </c>
      <c r="D6537" t="s">
        <v>354</v>
      </c>
      <c r="E6537" t="s">
        <v>28</v>
      </c>
      <c r="F6537" t="s">
        <v>29</v>
      </c>
      <c r="G6537" t="s">
        <v>30</v>
      </c>
      <c r="H6537" t="s">
        <v>5811</v>
      </c>
      <c r="I6537">
        <f t="shared" ca="1" si="435"/>
        <v>0.78384346968143304</v>
      </c>
      <c r="J6537">
        <f t="shared" ca="1" si="434"/>
        <v>0.16006299390716583</v>
      </c>
      <c r="K6537">
        <f t="shared" ca="1" si="434"/>
        <v>0.31202719802389722</v>
      </c>
      <c r="L6537">
        <f t="shared" ca="1" si="434"/>
        <v>0.25912045263379768</v>
      </c>
      <c r="M6537">
        <f t="shared" ca="1" si="434"/>
        <v>0.98305288963224502</v>
      </c>
      <c r="N6537">
        <f t="shared" ca="1" si="434"/>
        <v>0.81067218647878669</v>
      </c>
      <c r="O6537">
        <f t="shared" ca="1" si="434"/>
        <v>0.12972876803446121</v>
      </c>
      <c r="P6537">
        <f t="shared" ca="1" si="432"/>
        <v>0.31385806288636198</v>
      </c>
      <c r="Q6537">
        <f t="shared" ca="1" si="432"/>
        <v>0.42872083137828332</v>
      </c>
      <c r="R6537">
        <f t="shared" ca="1" si="434"/>
        <v>0.6775320748015039</v>
      </c>
      <c r="S6537">
        <f t="shared" ca="1" si="434"/>
        <v>0.33931206477850118</v>
      </c>
      <c r="T6537">
        <f t="shared" ca="1" si="434"/>
        <v>0.8410112411736933</v>
      </c>
    </row>
    <row r="6538" spans="1:20" x14ac:dyDescent="0.25">
      <c r="A6538" t="s">
        <v>5812</v>
      </c>
      <c r="B6538" s="1">
        <v>43437</v>
      </c>
      <c r="C6538" t="s">
        <v>22</v>
      </c>
      <c r="D6538" t="s">
        <v>2384</v>
      </c>
      <c r="E6538" t="s">
        <v>82</v>
      </c>
      <c r="F6538" t="s">
        <v>19</v>
      </c>
      <c r="G6538" t="s">
        <v>13</v>
      </c>
      <c r="H6538" t="s">
        <v>14</v>
      </c>
      <c r="I6538">
        <f t="shared" ca="1" si="435"/>
        <v>0.50935391999752822</v>
      </c>
      <c r="J6538">
        <f t="shared" ca="1" si="434"/>
        <v>0.60479573615312054</v>
      </c>
      <c r="K6538">
        <f t="shared" ca="1" si="434"/>
        <v>0.76609128623476053</v>
      </c>
      <c r="L6538">
        <f t="shared" ca="1" si="434"/>
        <v>0.4698946322941796</v>
      </c>
      <c r="M6538">
        <f t="shared" ca="1" si="434"/>
        <v>0.34834542389225842</v>
      </c>
      <c r="N6538">
        <f t="shared" ca="1" si="434"/>
        <v>0.60977355988056769</v>
      </c>
      <c r="O6538">
        <f t="shared" ca="1" si="434"/>
        <v>0.11235264382623622</v>
      </c>
      <c r="P6538">
        <f t="shared" ca="1" si="432"/>
        <v>0.95736663463199834</v>
      </c>
      <c r="Q6538">
        <f t="shared" ca="1" si="432"/>
        <v>0.19106948555988457</v>
      </c>
      <c r="R6538">
        <f t="shared" ca="1" si="434"/>
        <v>0.95440124425474504</v>
      </c>
      <c r="S6538">
        <f t="shared" ca="1" si="434"/>
        <v>0.48535273716878102</v>
      </c>
      <c r="T6538">
        <f t="shared" ca="1" si="434"/>
        <v>0.86214635490405478</v>
      </c>
    </row>
    <row r="6539" spans="1:20" x14ac:dyDescent="0.25">
      <c r="A6539" t="s">
        <v>5812</v>
      </c>
      <c r="B6539" s="1">
        <v>43437</v>
      </c>
      <c r="C6539" t="s">
        <v>22</v>
      </c>
      <c r="D6539" t="s">
        <v>2384</v>
      </c>
      <c r="E6539" t="s">
        <v>82</v>
      </c>
      <c r="F6539" t="s">
        <v>19</v>
      </c>
      <c r="G6539" t="s">
        <v>13</v>
      </c>
      <c r="H6539" t="s">
        <v>4656</v>
      </c>
      <c r="I6539">
        <f t="shared" ca="1" si="435"/>
        <v>0.72527908955732789</v>
      </c>
      <c r="J6539">
        <f t="shared" ca="1" si="434"/>
        <v>0.65354721233177915</v>
      </c>
      <c r="K6539">
        <f t="shared" ca="1" si="434"/>
        <v>0.43483174568326588</v>
      </c>
      <c r="L6539">
        <f t="shared" ca="1" si="434"/>
        <v>0.80722471982136845</v>
      </c>
      <c r="M6539">
        <f t="shared" ca="1" si="434"/>
        <v>0.18845088851002745</v>
      </c>
      <c r="N6539">
        <f t="shared" ca="1" si="434"/>
        <v>0.43327416329092161</v>
      </c>
      <c r="O6539">
        <f t="shared" ca="1" si="434"/>
        <v>0.818999630393619</v>
      </c>
      <c r="P6539">
        <f t="shared" ca="1" si="432"/>
        <v>0.3223021259804959</v>
      </c>
      <c r="Q6539">
        <f t="shared" ca="1" si="432"/>
        <v>8.4968376380718524E-3</v>
      </c>
      <c r="R6539">
        <f t="shared" ca="1" si="434"/>
        <v>0.63802549511021545</v>
      </c>
      <c r="S6539">
        <f t="shared" ca="1" si="434"/>
        <v>0.6871572049518152</v>
      </c>
      <c r="T6539">
        <f t="shared" ca="1" si="434"/>
        <v>0.98417896924772075</v>
      </c>
    </row>
    <row r="6540" spans="1:20" x14ac:dyDescent="0.25">
      <c r="A6540" t="s">
        <v>5812</v>
      </c>
      <c r="B6540" s="1">
        <v>43437</v>
      </c>
      <c r="C6540" t="s">
        <v>22</v>
      </c>
      <c r="D6540" t="s">
        <v>2384</v>
      </c>
      <c r="E6540" t="s">
        <v>82</v>
      </c>
      <c r="F6540" t="s">
        <v>19</v>
      </c>
      <c r="G6540" t="s">
        <v>13</v>
      </c>
      <c r="H6540" t="s">
        <v>3980</v>
      </c>
      <c r="I6540">
        <f t="shared" ca="1" si="435"/>
        <v>0.71093501814449589</v>
      </c>
      <c r="J6540">
        <f t="shared" ca="1" si="434"/>
        <v>0.77183059011683064</v>
      </c>
      <c r="K6540">
        <f t="shared" ca="1" si="434"/>
        <v>0.85082998248423647</v>
      </c>
      <c r="L6540">
        <f t="shared" ca="1" si="434"/>
        <v>0.43580652527015606</v>
      </c>
      <c r="M6540">
        <f t="shared" ca="1" si="434"/>
        <v>0.63036079723346572</v>
      </c>
      <c r="N6540">
        <f t="shared" ca="1" si="434"/>
        <v>0.89696423511607404</v>
      </c>
      <c r="O6540">
        <f t="shared" ca="1" si="434"/>
        <v>0.87852294392022556</v>
      </c>
      <c r="P6540">
        <f t="shared" ca="1" si="432"/>
        <v>0.68411120471467834</v>
      </c>
      <c r="Q6540">
        <f t="shared" ca="1" si="432"/>
        <v>0.38472020409291674</v>
      </c>
      <c r="R6540">
        <f t="shared" ca="1" si="434"/>
        <v>0.72701702087805642</v>
      </c>
      <c r="S6540">
        <f t="shared" ca="1" si="434"/>
        <v>0.98354429433135826</v>
      </c>
      <c r="T6540">
        <f t="shared" ca="1" si="434"/>
        <v>0.16667837226734028</v>
      </c>
    </row>
    <row r="6541" spans="1:20" x14ac:dyDescent="0.25">
      <c r="A6541" t="s">
        <v>5812</v>
      </c>
      <c r="B6541" s="1">
        <v>43437</v>
      </c>
      <c r="C6541" t="s">
        <v>22</v>
      </c>
      <c r="D6541" t="s">
        <v>2384</v>
      </c>
      <c r="E6541" t="s">
        <v>82</v>
      </c>
      <c r="F6541" t="s">
        <v>19</v>
      </c>
      <c r="G6541" t="s">
        <v>13</v>
      </c>
      <c r="H6541" t="s">
        <v>254</v>
      </c>
      <c r="I6541">
        <f t="shared" ca="1" si="435"/>
        <v>0.56444231660792232</v>
      </c>
      <c r="J6541">
        <f t="shared" ca="1" si="434"/>
        <v>0.58470235840112939</v>
      </c>
      <c r="K6541">
        <f t="shared" ca="1" si="434"/>
        <v>0.15454209079428083</v>
      </c>
      <c r="L6541">
        <f t="shared" ca="1" si="434"/>
        <v>8.9140056037165349E-2</v>
      </c>
      <c r="M6541">
        <f t="shared" ca="1" si="434"/>
        <v>0.53249462422446925</v>
      </c>
      <c r="N6541">
        <f t="shared" ca="1" si="434"/>
        <v>0.20874898772694861</v>
      </c>
      <c r="O6541">
        <f t="shared" ca="1" si="434"/>
        <v>1.2193431301781299E-2</v>
      </c>
      <c r="P6541">
        <f t="shared" ca="1" si="432"/>
        <v>7.761551327031524E-2</v>
      </c>
      <c r="Q6541">
        <f t="shared" ca="1" si="432"/>
        <v>0.4289682826283383</v>
      </c>
      <c r="R6541">
        <f t="shared" ca="1" si="434"/>
        <v>0.88379800314604684</v>
      </c>
      <c r="S6541">
        <f t="shared" ca="1" si="434"/>
        <v>0.23496336368100934</v>
      </c>
      <c r="T6541">
        <f t="shared" ca="1" si="434"/>
        <v>0.5139705146972714</v>
      </c>
    </row>
    <row r="6542" spans="1:20" x14ac:dyDescent="0.25">
      <c r="A6542" t="s">
        <v>5812</v>
      </c>
      <c r="B6542" s="1">
        <v>43437</v>
      </c>
      <c r="C6542" t="s">
        <v>22</v>
      </c>
      <c r="D6542" t="s">
        <v>2384</v>
      </c>
      <c r="E6542" t="s">
        <v>82</v>
      </c>
      <c r="F6542" t="s">
        <v>19</v>
      </c>
      <c r="G6542" t="s">
        <v>13</v>
      </c>
      <c r="H6542" t="s">
        <v>3070</v>
      </c>
      <c r="I6542">
        <f t="shared" ca="1" si="435"/>
        <v>0.71242306607019168</v>
      </c>
      <c r="J6542">
        <f t="shared" ca="1" si="434"/>
        <v>0.23888575920755506</v>
      </c>
      <c r="K6542">
        <f t="shared" ca="1" si="434"/>
        <v>0.89126231861289207</v>
      </c>
      <c r="L6542">
        <f t="shared" ca="1" si="434"/>
        <v>4.7547904046269074E-2</v>
      </c>
      <c r="M6542">
        <f t="shared" ca="1" si="434"/>
        <v>0.22123291850078064</v>
      </c>
      <c r="N6542">
        <f t="shared" ca="1" si="434"/>
        <v>0.16351138718440983</v>
      </c>
      <c r="O6542">
        <f t="shared" ca="1" si="434"/>
        <v>2.125451250330479E-2</v>
      </c>
      <c r="P6542">
        <f t="shared" ca="1" si="432"/>
        <v>0.87599177366508008</v>
      </c>
      <c r="Q6542">
        <f t="shared" ca="1" si="432"/>
        <v>8.1717534107112466E-2</v>
      </c>
      <c r="R6542">
        <f t="shared" ca="1" si="434"/>
        <v>0.7249476006062765</v>
      </c>
      <c r="S6542">
        <f t="shared" ca="1" si="434"/>
        <v>0.7555213192076865</v>
      </c>
      <c r="T6542">
        <f t="shared" ca="1" si="434"/>
        <v>0.54515286610506031</v>
      </c>
    </row>
    <row r="6543" spans="1:20" x14ac:dyDescent="0.25">
      <c r="A6543" t="s">
        <v>5812</v>
      </c>
      <c r="B6543" s="1">
        <v>43437</v>
      </c>
      <c r="C6543" t="s">
        <v>22</v>
      </c>
      <c r="D6543" t="s">
        <v>2384</v>
      </c>
      <c r="E6543" t="s">
        <v>82</v>
      </c>
      <c r="F6543" t="s">
        <v>19</v>
      </c>
      <c r="G6543" t="s">
        <v>13</v>
      </c>
      <c r="H6543" t="s">
        <v>92</v>
      </c>
      <c r="I6543">
        <f t="shared" ca="1" si="435"/>
        <v>0.96915033344043111</v>
      </c>
      <c r="J6543">
        <f t="shared" ca="1" si="434"/>
        <v>0.3345398810816973</v>
      </c>
      <c r="K6543">
        <f t="shared" ca="1" si="434"/>
        <v>0.83726740163150981</v>
      </c>
      <c r="L6543">
        <f t="shared" ca="1" si="434"/>
        <v>0.7123860281144041</v>
      </c>
      <c r="M6543">
        <f t="shared" ca="1" si="434"/>
        <v>0.5414601192056484</v>
      </c>
      <c r="N6543">
        <f t="shared" ca="1" si="434"/>
        <v>0.54872625584512169</v>
      </c>
      <c r="O6543">
        <f t="shared" ca="1" si="434"/>
        <v>0.70358821824814433</v>
      </c>
      <c r="P6543">
        <f t="shared" ca="1" si="432"/>
        <v>0.45250501481977712</v>
      </c>
      <c r="Q6543">
        <f t="shared" ca="1" si="432"/>
        <v>0.94779820247564905</v>
      </c>
      <c r="R6543">
        <f t="shared" ca="1" si="434"/>
        <v>0.25495801601779777</v>
      </c>
      <c r="S6543">
        <f t="shared" ca="1" si="434"/>
        <v>0.90567146157679379</v>
      </c>
      <c r="T6543">
        <f t="shared" ca="1" si="434"/>
        <v>0.96712066487313464</v>
      </c>
    </row>
    <row r="6544" spans="1:20" x14ac:dyDescent="0.25">
      <c r="A6544" t="s">
        <v>5813</v>
      </c>
      <c r="B6544" s="1">
        <v>43328</v>
      </c>
      <c r="C6544" t="s">
        <v>22</v>
      </c>
      <c r="D6544" t="s">
        <v>18</v>
      </c>
      <c r="E6544" t="s">
        <v>18</v>
      </c>
      <c r="F6544" t="s">
        <v>19</v>
      </c>
      <c r="G6544" t="s">
        <v>13</v>
      </c>
      <c r="H6544" t="s">
        <v>5419</v>
      </c>
      <c r="I6544">
        <f t="shared" ca="1" si="435"/>
        <v>0.76397086851643936</v>
      </c>
      <c r="J6544">
        <f t="shared" ca="1" si="434"/>
        <v>0.5531166685713873</v>
      </c>
      <c r="K6544">
        <f t="shared" ca="1" si="434"/>
        <v>0.97447120847333779</v>
      </c>
      <c r="L6544">
        <f t="shared" ca="1" si="434"/>
        <v>0.46168124988245818</v>
      </c>
      <c r="M6544">
        <f t="shared" ca="1" si="434"/>
        <v>0.63441669462365391</v>
      </c>
      <c r="N6544">
        <f t="shared" ca="1" si="434"/>
        <v>0.24125813110429128</v>
      </c>
      <c r="O6544">
        <f t="shared" ca="1" si="434"/>
        <v>0.80694605474919279</v>
      </c>
      <c r="P6544">
        <f t="shared" ca="1" si="432"/>
        <v>0.98205527854946462</v>
      </c>
      <c r="Q6544">
        <f t="shared" ca="1" si="432"/>
        <v>0.71912478650307632</v>
      </c>
      <c r="R6544">
        <f t="shared" ca="1" si="434"/>
        <v>0.20993189492087905</v>
      </c>
      <c r="S6544">
        <f t="shared" ca="1" si="434"/>
        <v>0.80200056041458567</v>
      </c>
      <c r="T6544">
        <f t="shared" ca="1" si="434"/>
        <v>0.91280820312633393</v>
      </c>
    </row>
    <row r="6545" spans="1:20" x14ac:dyDescent="0.25">
      <c r="A6545" t="s">
        <v>5813</v>
      </c>
      <c r="B6545" s="1">
        <v>43404</v>
      </c>
      <c r="C6545" t="s">
        <v>46</v>
      </c>
      <c r="D6545" t="s">
        <v>5814</v>
      </c>
      <c r="E6545" t="s">
        <v>148</v>
      </c>
      <c r="F6545" t="s">
        <v>19</v>
      </c>
      <c r="G6545" t="s">
        <v>13</v>
      </c>
      <c r="H6545" t="s">
        <v>2083</v>
      </c>
      <c r="I6545">
        <f t="shared" ca="1" si="435"/>
        <v>1.515387376472721E-3</v>
      </c>
      <c r="J6545">
        <f t="shared" ca="1" si="434"/>
        <v>0.76516070023383076</v>
      </c>
      <c r="K6545">
        <f t="shared" ca="1" si="434"/>
        <v>0.56998478816608156</v>
      </c>
      <c r="L6545">
        <f t="shared" ca="1" si="434"/>
        <v>0.58855290811148953</v>
      </c>
      <c r="M6545">
        <f t="shared" ca="1" si="434"/>
        <v>1.5919627681026727E-2</v>
      </c>
      <c r="N6545">
        <f t="shared" ca="1" si="434"/>
        <v>0.10740542054815749</v>
      </c>
      <c r="O6545">
        <f t="shared" ca="1" si="434"/>
        <v>0.34221196080620575</v>
      </c>
      <c r="P6545">
        <f t="shared" ca="1" si="432"/>
        <v>6.9791153168603515E-3</v>
      </c>
      <c r="Q6545">
        <f t="shared" ca="1" si="432"/>
        <v>0.41131799259036572</v>
      </c>
      <c r="R6545">
        <f t="shared" ca="1" si="434"/>
        <v>0.55215035069784912</v>
      </c>
      <c r="S6545">
        <f t="shared" ca="1" si="434"/>
        <v>0.43304524903509201</v>
      </c>
      <c r="T6545">
        <f t="shared" ca="1" si="434"/>
        <v>0.92394431066366267</v>
      </c>
    </row>
    <row r="6546" spans="1:20" x14ac:dyDescent="0.25">
      <c r="A6546" t="s">
        <v>5813</v>
      </c>
      <c r="B6546" s="1">
        <v>43404</v>
      </c>
      <c r="C6546" t="s">
        <v>46</v>
      </c>
      <c r="D6546" t="s">
        <v>5814</v>
      </c>
      <c r="E6546" t="s">
        <v>148</v>
      </c>
      <c r="F6546" t="s">
        <v>19</v>
      </c>
      <c r="G6546" t="s">
        <v>13</v>
      </c>
      <c r="H6546" t="s">
        <v>4812</v>
      </c>
      <c r="I6546">
        <f t="shared" ca="1" si="435"/>
        <v>1.6890658238152945E-2</v>
      </c>
      <c r="J6546">
        <f t="shared" ca="1" si="434"/>
        <v>0.49997985504826137</v>
      </c>
      <c r="K6546">
        <f t="shared" ca="1" si="434"/>
        <v>1.3386212876103976E-2</v>
      </c>
      <c r="L6546">
        <f t="shared" ca="1" si="434"/>
        <v>0.72606922117279449</v>
      </c>
      <c r="M6546">
        <f t="shared" ca="1" si="434"/>
        <v>0.2668335891749456</v>
      </c>
      <c r="N6546">
        <f t="shared" ca="1" si="434"/>
        <v>0.86194346286211088</v>
      </c>
      <c r="O6546">
        <f t="shared" ca="1" si="434"/>
        <v>0.87264086510181893</v>
      </c>
      <c r="P6546">
        <f t="shared" ref="P6546:Q6609" ca="1" si="436">RAND()</f>
        <v>0.37806829052501734</v>
      </c>
      <c r="Q6546">
        <f t="shared" ca="1" si="436"/>
        <v>0.1340084777202295</v>
      </c>
      <c r="R6546">
        <f t="shared" ca="1" si="434"/>
        <v>0.88861395541088972</v>
      </c>
      <c r="S6546">
        <f t="shared" ca="1" si="434"/>
        <v>0.62120514666216853</v>
      </c>
      <c r="T6546">
        <f t="shared" ca="1" si="434"/>
        <v>1.6406959685243416E-2</v>
      </c>
    </row>
    <row r="6547" spans="1:20" x14ac:dyDescent="0.25">
      <c r="A6547" t="s">
        <v>5813</v>
      </c>
      <c r="B6547" s="1">
        <v>43404</v>
      </c>
      <c r="C6547" t="s">
        <v>46</v>
      </c>
      <c r="D6547" t="s">
        <v>5814</v>
      </c>
      <c r="E6547" t="s">
        <v>148</v>
      </c>
      <c r="F6547" t="s">
        <v>19</v>
      </c>
      <c r="G6547" t="s">
        <v>13</v>
      </c>
      <c r="H6547" t="s">
        <v>5815</v>
      </c>
      <c r="I6547">
        <f t="shared" ca="1" si="435"/>
        <v>0.38322902916880874</v>
      </c>
      <c r="J6547">
        <f t="shared" ca="1" si="434"/>
        <v>0.40860490718476805</v>
      </c>
      <c r="K6547">
        <f t="shared" ca="1" si="434"/>
        <v>0.4340533302322731</v>
      </c>
      <c r="L6547">
        <f t="shared" ca="1" si="434"/>
        <v>0.72142380747098256</v>
      </c>
      <c r="M6547">
        <f t="shared" ca="1" si="434"/>
        <v>9.1580636125274673E-2</v>
      </c>
      <c r="N6547">
        <f t="shared" ca="1" si="434"/>
        <v>0.89194276447256915</v>
      </c>
      <c r="O6547">
        <f t="shared" ca="1" si="434"/>
        <v>0.91194925602478361</v>
      </c>
      <c r="P6547">
        <f t="shared" ca="1" si="436"/>
        <v>0.83189323270287363</v>
      </c>
      <c r="Q6547">
        <f t="shared" ca="1" si="436"/>
        <v>0.17818983409092415</v>
      </c>
      <c r="R6547">
        <f t="shared" ca="1" si="434"/>
        <v>0.57418170050385409</v>
      </c>
      <c r="S6547">
        <f t="shared" ca="1" si="434"/>
        <v>0.20197914634341474</v>
      </c>
      <c r="T6547">
        <f t="shared" ca="1" si="434"/>
        <v>0.30509492345102796</v>
      </c>
    </row>
    <row r="6548" spans="1:20" x14ac:dyDescent="0.25">
      <c r="A6548" t="s">
        <v>5816</v>
      </c>
      <c r="B6548" s="1">
        <v>43264</v>
      </c>
      <c r="C6548" t="s">
        <v>9</v>
      </c>
      <c r="D6548" t="s">
        <v>1388</v>
      </c>
      <c r="E6548" t="s">
        <v>28</v>
      </c>
      <c r="F6548" t="s">
        <v>29</v>
      </c>
      <c r="G6548" t="s">
        <v>30</v>
      </c>
      <c r="H6548" t="s">
        <v>612</v>
      </c>
      <c r="I6548">
        <f t="shared" ca="1" si="435"/>
        <v>0.46733818589092579</v>
      </c>
      <c r="J6548">
        <f t="shared" ca="1" si="434"/>
        <v>0.31996145335029746</v>
      </c>
      <c r="K6548">
        <f t="shared" ca="1" si="434"/>
        <v>4.3412953823854461E-2</v>
      </c>
      <c r="L6548">
        <f t="shared" ca="1" si="434"/>
        <v>0.7294570958649732</v>
      </c>
      <c r="M6548">
        <f t="shared" ca="1" si="434"/>
        <v>0.17118353905390582</v>
      </c>
      <c r="N6548">
        <f t="shared" ca="1" si="434"/>
        <v>0.16568014217380089</v>
      </c>
      <c r="O6548">
        <f t="shared" ca="1" si="434"/>
        <v>0.38039219531042856</v>
      </c>
      <c r="P6548">
        <f t="shared" ca="1" si="436"/>
        <v>0.91952319330157306</v>
      </c>
      <c r="Q6548">
        <f t="shared" ca="1" si="436"/>
        <v>0.84792717565228815</v>
      </c>
      <c r="R6548">
        <f t="shared" ca="1" si="434"/>
        <v>0.28254991168783539</v>
      </c>
      <c r="S6548">
        <f t="shared" ca="1" si="434"/>
        <v>0.73583545830302843</v>
      </c>
      <c r="T6548">
        <f t="shared" ca="1" si="434"/>
        <v>0.96188112586468688</v>
      </c>
    </row>
    <row r="6549" spans="1:20" x14ac:dyDescent="0.25">
      <c r="A6549" t="s">
        <v>5817</v>
      </c>
      <c r="B6549" s="1">
        <v>43351</v>
      </c>
      <c r="C6549" t="s">
        <v>22</v>
      </c>
      <c r="D6549" t="s">
        <v>571</v>
      </c>
      <c r="E6549" t="s">
        <v>132</v>
      </c>
      <c r="F6549" t="s">
        <v>12</v>
      </c>
      <c r="G6549" t="s">
        <v>13</v>
      </c>
      <c r="H6549" t="s">
        <v>2164</v>
      </c>
      <c r="I6549">
        <f t="shared" ca="1" si="435"/>
        <v>0.34031515554746139</v>
      </c>
      <c r="J6549">
        <f t="shared" ca="1" si="434"/>
        <v>6.9908078461400236E-2</v>
      </c>
      <c r="K6549">
        <f t="shared" ca="1" si="434"/>
        <v>0.1453496790099944</v>
      </c>
      <c r="L6549">
        <f t="shared" ca="1" si="434"/>
        <v>0.20727356774324412</v>
      </c>
      <c r="M6549">
        <f t="shared" ca="1" si="434"/>
        <v>0.68967847074476729</v>
      </c>
      <c r="N6549">
        <f t="shared" ca="1" si="434"/>
        <v>0.5725194918416564</v>
      </c>
      <c r="O6549">
        <f t="shared" ca="1" si="434"/>
        <v>0.87590471017324556</v>
      </c>
      <c r="P6549">
        <f t="shared" ca="1" si="436"/>
        <v>0.63768936596751669</v>
      </c>
      <c r="Q6549">
        <f t="shared" ca="1" si="436"/>
        <v>0.7804179028320174</v>
      </c>
      <c r="R6549">
        <f t="shared" ca="1" si="434"/>
        <v>0.77697623063749177</v>
      </c>
      <c r="S6549">
        <f t="shared" ca="1" si="434"/>
        <v>0.59849347656380669</v>
      </c>
      <c r="T6549">
        <f t="shared" ca="1" si="434"/>
        <v>0.99761076419708239</v>
      </c>
    </row>
    <row r="6550" spans="1:20" x14ac:dyDescent="0.25">
      <c r="A6550" t="s">
        <v>5818</v>
      </c>
      <c r="B6550" s="1">
        <v>43351</v>
      </c>
      <c r="C6550" t="s">
        <v>9</v>
      </c>
      <c r="D6550" t="s">
        <v>2109</v>
      </c>
      <c r="E6550" t="s">
        <v>11</v>
      </c>
      <c r="F6550" t="s">
        <v>12</v>
      </c>
      <c r="G6550" t="s">
        <v>13</v>
      </c>
      <c r="H6550" t="s">
        <v>1260</v>
      </c>
      <c r="I6550">
        <f t="shared" ca="1" si="435"/>
        <v>0.46876337950530977</v>
      </c>
      <c r="J6550">
        <f t="shared" ca="1" si="434"/>
        <v>9.1116422758468429E-2</v>
      </c>
      <c r="K6550">
        <f t="shared" ca="1" si="434"/>
        <v>0.40415585008502197</v>
      </c>
      <c r="L6550">
        <f t="shared" ca="1" si="434"/>
        <v>0.13996412629470367</v>
      </c>
      <c r="M6550">
        <f t="shared" ca="1" si="434"/>
        <v>0.91563798427751186</v>
      </c>
      <c r="N6550">
        <f t="shared" ca="1" si="434"/>
        <v>0.91615192642758003</v>
      </c>
      <c r="O6550">
        <f t="shared" ca="1" si="434"/>
        <v>0.70162935731366349</v>
      </c>
      <c r="P6550">
        <f t="shared" ca="1" si="436"/>
        <v>0.86079472448294281</v>
      </c>
      <c r="Q6550">
        <f t="shared" ca="1" si="436"/>
        <v>0.24175549586561074</v>
      </c>
      <c r="R6550">
        <f t="shared" ca="1" si="434"/>
        <v>0.68351557577387334</v>
      </c>
      <c r="S6550">
        <f t="shared" ca="1" si="434"/>
        <v>0.75839017136051368</v>
      </c>
      <c r="T6550">
        <f t="shared" ca="1" si="434"/>
        <v>0.22900811361366391</v>
      </c>
    </row>
    <row r="6551" spans="1:20" x14ac:dyDescent="0.25">
      <c r="A6551" t="s">
        <v>5818</v>
      </c>
      <c r="B6551" s="1">
        <v>43351</v>
      </c>
      <c r="C6551" t="s">
        <v>9</v>
      </c>
      <c r="D6551" t="s">
        <v>2109</v>
      </c>
      <c r="E6551" t="s">
        <v>11</v>
      </c>
      <c r="F6551" t="s">
        <v>12</v>
      </c>
      <c r="G6551" t="s">
        <v>13</v>
      </c>
      <c r="H6551" t="s">
        <v>2963</v>
      </c>
      <c r="I6551">
        <f t="shared" ca="1" si="435"/>
        <v>0.1943093568759241</v>
      </c>
      <c r="J6551">
        <f t="shared" ca="1" si="434"/>
        <v>0.93088468126730639</v>
      </c>
      <c r="K6551">
        <f t="shared" ca="1" si="434"/>
        <v>0.71306772697146936</v>
      </c>
      <c r="L6551">
        <f t="shared" ca="1" si="434"/>
        <v>5.2445341920603905E-2</v>
      </c>
      <c r="M6551">
        <f t="shared" ca="1" si="434"/>
        <v>0.75120343112818377</v>
      </c>
      <c r="N6551">
        <f t="shared" ca="1" si="434"/>
        <v>0.1836060374682319</v>
      </c>
      <c r="O6551">
        <f t="shared" ca="1" si="434"/>
        <v>0.3111995046067656</v>
      </c>
      <c r="P6551">
        <f t="shared" ca="1" si="436"/>
        <v>0.34705856535427926</v>
      </c>
      <c r="Q6551">
        <f t="shared" ca="1" si="436"/>
        <v>0.84786573450758485</v>
      </c>
      <c r="R6551">
        <f t="shared" ca="1" si="434"/>
        <v>0.49592863737654158</v>
      </c>
      <c r="S6551">
        <f t="shared" ca="1" si="434"/>
        <v>0.90194638497304636</v>
      </c>
      <c r="T6551">
        <f t="shared" ca="1" si="434"/>
        <v>0.93963643062389701</v>
      </c>
    </row>
    <row r="6552" spans="1:20" x14ac:dyDescent="0.25">
      <c r="A6552" t="s">
        <v>5818</v>
      </c>
      <c r="B6552" s="1">
        <v>43351</v>
      </c>
      <c r="C6552" t="s">
        <v>9</v>
      </c>
      <c r="D6552" t="s">
        <v>2109</v>
      </c>
      <c r="E6552" t="s">
        <v>11</v>
      </c>
      <c r="F6552" t="s">
        <v>12</v>
      </c>
      <c r="G6552" t="s">
        <v>13</v>
      </c>
      <c r="H6552" t="s">
        <v>1270</v>
      </c>
      <c r="I6552">
        <f t="shared" ca="1" si="435"/>
        <v>0.59917888401583042</v>
      </c>
      <c r="J6552">
        <f t="shared" ca="1" si="434"/>
        <v>0.72337250502355599</v>
      </c>
      <c r="K6552">
        <f t="shared" ca="1" si="434"/>
        <v>7.9728672578047721E-2</v>
      </c>
      <c r="L6552">
        <f t="shared" ca="1" si="434"/>
        <v>0.67120397380124341</v>
      </c>
      <c r="M6552">
        <f t="shared" ca="1" si="434"/>
        <v>0.67077877379407369</v>
      </c>
      <c r="N6552">
        <f t="shared" ca="1" si="434"/>
        <v>0.37156211747759516</v>
      </c>
      <c r="O6552">
        <f t="shared" ca="1" si="434"/>
        <v>9.4884578042531587E-2</v>
      </c>
      <c r="P6552">
        <f t="shared" ca="1" si="436"/>
        <v>7.7881421046455124E-2</v>
      </c>
      <c r="Q6552">
        <f t="shared" ca="1" si="436"/>
        <v>0.1317815767166165</v>
      </c>
      <c r="R6552">
        <f t="shared" ca="1" si="434"/>
        <v>0.680394423095106</v>
      </c>
      <c r="S6552">
        <f t="shared" ca="1" si="434"/>
        <v>0.81957229781260443</v>
      </c>
      <c r="T6552">
        <f t="shared" ca="1" si="434"/>
        <v>0.20747032834749413</v>
      </c>
    </row>
    <row r="6553" spans="1:20" x14ac:dyDescent="0.25">
      <c r="A6553" t="s">
        <v>5819</v>
      </c>
      <c r="B6553" s="1">
        <v>43254</v>
      </c>
      <c r="C6553" t="s">
        <v>22</v>
      </c>
      <c r="D6553" t="s">
        <v>3203</v>
      </c>
      <c r="E6553" t="s">
        <v>132</v>
      </c>
      <c r="F6553" t="s">
        <v>12</v>
      </c>
      <c r="G6553" t="s">
        <v>13</v>
      </c>
      <c r="H6553" t="s">
        <v>408</v>
      </c>
      <c r="I6553">
        <f t="shared" ca="1" si="435"/>
        <v>0.80862613813578921</v>
      </c>
      <c r="J6553">
        <f t="shared" ca="1" si="434"/>
        <v>0.16249477642987009</v>
      </c>
      <c r="K6553">
        <f t="shared" ca="1" si="434"/>
        <v>0.13760293362780107</v>
      </c>
      <c r="L6553">
        <f t="shared" ca="1" si="434"/>
        <v>0.18051135236327309</v>
      </c>
      <c r="M6553">
        <f t="shared" ca="1" si="434"/>
        <v>0.61601316989067945</v>
      </c>
      <c r="N6553">
        <f t="shared" ca="1" si="434"/>
        <v>0.71569306733491289</v>
      </c>
      <c r="O6553">
        <f t="shared" ca="1" si="434"/>
        <v>0.38063367099457945</v>
      </c>
      <c r="P6553">
        <f t="shared" ca="1" si="436"/>
        <v>0.62148104104247603</v>
      </c>
      <c r="Q6553">
        <f t="shared" ca="1" si="436"/>
        <v>0.43277503544119567</v>
      </c>
      <c r="R6553">
        <f t="shared" ca="1" si="434"/>
        <v>0.65191481658547212</v>
      </c>
      <c r="S6553">
        <f t="shared" ca="1" si="434"/>
        <v>0.28006489175461147</v>
      </c>
      <c r="T6553">
        <f t="shared" ca="1" si="434"/>
        <v>0.94840668778325588</v>
      </c>
    </row>
    <row r="6554" spans="1:20" x14ac:dyDescent="0.25">
      <c r="A6554" t="s">
        <v>5819</v>
      </c>
      <c r="B6554" s="1">
        <v>43254</v>
      </c>
      <c r="C6554" t="s">
        <v>22</v>
      </c>
      <c r="D6554" t="s">
        <v>3203</v>
      </c>
      <c r="E6554" t="s">
        <v>132</v>
      </c>
      <c r="F6554" t="s">
        <v>12</v>
      </c>
      <c r="G6554" t="s">
        <v>13</v>
      </c>
      <c r="H6554" t="s">
        <v>1729</v>
      </c>
      <c r="I6554">
        <f t="shared" ca="1" si="435"/>
        <v>0.60517972557963651</v>
      </c>
      <c r="J6554">
        <f t="shared" ca="1" si="434"/>
        <v>0.38743105434730407</v>
      </c>
      <c r="K6554">
        <f t="shared" ca="1" si="434"/>
        <v>0.91587131663971821</v>
      </c>
      <c r="L6554">
        <f t="shared" ca="1" si="434"/>
        <v>0.31630110901995812</v>
      </c>
      <c r="M6554">
        <f t="shared" ca="1" si="434"/>
        <v>0.55215313507346242</v>
      </c>
      <c r="N6554">
        <f t="shared" ca="1" si="434"/>
        <v>0.64282156165325866</v>
      </c>
      <c r="O6554">
        <f t="shared" ca="1" si="434"/>
        <v>0.3990833541867852</v>
      </c>
      <c r="P6554">
        <f t="shared" ca="1" si="436"/>
        <v>0.38903826342734615</v>
      </c>
      <c r="Q6554">
        <f t="shared" ca="1" si="436"/>
        <v>0.383211469557871</v>
      </c>
      <c r="R6554">
        <f t="shared" ca="1" si="434"/>
        <v>0.36636901358382001</v>
      </c>
      <c r="S6554">
        <f t="shared" ca="1" si="434"/>
        <v>5.7746526582311053E-2</v>
      </c>
      <c r="T6554">
        <f t="shared" ca="1" si="434"/>
        <v>0.92502901340175059</v>
      </c>
    </row>
    <row r="6555" spans="1:20" x14ac:dyDescent="0.25">
      <c r="A6555" t="s">
        <v>5819</v>
      </c>
      <c r="B6555" s="1">
        <v>43254</v>
      </c>
      <c r="C6555" t="s">
        <v>22</v>
      </c>
      <c r="D6555" t="s">
        <v>3203</v>
      </c>
      <c r="E6555" t="s">
        <v>132</v>
      </c>
      <c r="F6555" t="s">
        <v>12</v>
      </c>
      <c r="G6555" t="s">
        <v>13</v>
      </c>
      <c r="H6555" t="s">
        <v>816</v>
      </c>
      <c r="I6555">
        <f t="shared" ca="1" si="435"/>
        <v>0.22899907499043093</v>
      </c>
      <c r="J6555">
        <f t="shared" ca="1" si="434"/>
        <v>0.85924187400783358</v>
      </c>
      <c r="K6555">
        <f t="shared" ca="1" si="434"/>
        <v>4.0054453518385436E-2</v>
      </c>
      <c r="L6555">
        <f t="shared" ca="1" si="434"/>
        <v>0.58043535263469437</v>
      </c>
      <c r="M6555">
        <f t="shared" ca="1" si="434"/>
        <v>0.73954213442892969</v>
      </c>
      <c r="N6555">
        <f t="shared" ca="1" si="434"/>
        <v>0.25208525863472087</v>
      </c>
      <c r="O6555">
        <f t="shared" ca="1" si="434"/>
        <v>0.84647607813779513</v>
      </c>
      <c r="P6555">
        <f t="shared" ca="1" si="436"/>
        <v>0.46750487863351742</v>
      </c>
      <c r="Q6555">
        <f t="shared" ca="1" si="436"/>
        <v>0.77133283346713644</v>
      </c>
      <c r="R6555">
        <f t="shared" ca="1" si="434"/>
        <v>0.33322858312454284</v>
      </c>
      <c r="S6555">
        <f t="shared" ref="J6555:T6584" ca="1" si="437">RAND()</f>
        <v>0.95558747561414703</v>
      </c>
      <c r="T6555">
        <f t="shared" ca="1" si="437"/>
        <v>0.69192781728380104</v>
      </c>
    </row>
    <row r="6556" spans="1:20" x14ac:dyDescent="0.25">
      <c r="A6556" t="s">
        <v>5819</v>
      </c>
      <c r="B6556" s="1">
        <v>43254</v>
      </c>
      <c r="C6556" t="s">
        <v>22</v>
      </c>
      <c r="D6556" t="s">
        <v>3203</v>
      </c>
      <c r="E6556" t="s">
        <v>132</v>
      </c>
      <c r="F6556" t="s">
        <v>12</v>
      </c>
      <c r="G6556" t="s">
        <v>13</v>
      </c>
      <c r="H6556" t="s">
        <v>2376</v>
      </c>
      <c r="I6556">
        <f t="shared" ca="1" si="435"/>
        <v>0.28829509082740101</v>
      </c>
      <c r="J6556">
        <f t="shared" ca="1" si="437"/>
        <v>2.4114567019370203E-2</v>
      </c>
      <c r="K6556">
        <f t="shared" ca="1" si="437"/>
        <v>0.7612416193056718</v>
      </c>
      <c r="L6556">
        <f t="shared" ca="1" si="437"/>
        <v>5.6215356968962626E-2</v>
      </c>
      <c r="M6556">
        <f t="shared" ca="1" si="437"/>
        <v>0.9555617244169764</v>
      </c>
      <c r="N6556">
        <f t="shared" ca="1" si="437"/>
        <v>0.84271862390696906</v>
      </c>
      <c r="O6556">
        <f t="shared" ca="1" si="437"/>
        <v>0.80432691601371775</v>
      </c>
      <c r="P6556">
        <f t="shared" ca="1" si="436"/>
        <v>0.10743004313761051</v>
      </c>
      <c r="Q6556">
        <f t="shared" ca="1" si="436"/>
        <v>0.52667576636501978</v>
      </c>
      <c r="R6556">
        <f t="shared" ca="1" si="437"/>
        <v>0.60510125087024258</v>
      </c>
      <c r="S6556">
        <f t="shared" ca="1" si="437"/>
        <v>0.65499258678671402</v>
      </c>
      <c r="T6556">
        <f t="shared" ca="1" si="437"/>
        <v>0.53126731294478768</v>
      </c>
    </row>
    <row r="6557" spans="1:20" x14ac:dyDescent="0.25">
      <c r="A6557" t="s">
        <v>5819</v>
      </c>
      <c r="B6557" s="1">
        <v>43254</v>
      </c>
      <c r="C6557" t="s">
        <v>22</v>
      </c>
      <c r="D6557" t="s">
        <v>3203</v>
      </c>
      <c r="E6557" t="s">
        <v>132</v>
      </c>
      <c r="F6557" t="s">
        <v>12</v>
      </c>
      <c r="G6557" t="s">
        <v>13</v>
      </c>
      <c r="H6557" t="s">
        <v>170</v>
      </c>
      <c r="I6557">
        <f t="shared" ca="1" si="435"/>
        <v>0.54778463594394866</v>
      </c>
      <c r="J6557">
        <f t="shared" ca="1" si="437"/>
        <v>7.6293456372789059E-2</v>
      </c>
      <c r="K6557">
        <f t="shared" ca="1" si="437"/>
        <v>0.1503786056638533</v>
      </c>
      <c r="L6557">
        <f t="shared" ca="1" si="437"/>
        <v>0.84900104546921262</v>
      </c>
      <c r="M6557">
        <f t="shared" ca="1" si="437"/>
        <v>0.5827437708517158</v>
      </c>
      <c r="N6557">
        <f t="shared" ca="1" si="437"/>
        <v>0.59188148020539044</v>
      </c>
      <c r="O6557">
        <f t="shared" ca="1" si="437"/>
        <v>0.6382578754493079</v>
      </c>
      <c r="P6557">
        <f t="shared" ca="1" si="436"/>
        <v>0.40564888630303209</v>
      </c>
      <c r="Q6557">
        <f t="shared" ca="1" si="436"/>
        <v>0.10036437111637098</v>
      </c>
      <c r="R6557">
        <f t="shared" ca="1" si="437"/>
        <v>0.41328363218898223</v>
      </c>
      <c r="S6557">
        <f t="shared" ca="1" si="437"/>
        <v>0.18785246471513317</v>
      </c>
      <c r="T6557">
        <f t="shared" ca="1" si="437"/>
        <v>0.99808743030845648</v>
      </c>
    </row>
    <row r="6558" spans="1:20" x14ac:dyDescent="0.25">
      <c r="A6558" t="s">
        <v>5819</v>
      </c>
      <c r="B6558" s="1">
        <v>43254</v>
      </c>
      <c r="C6558" t="s">
        <v>22</v>
      </c>
      <c r="D6558" t="s">
        <v>3203</v>
      </c>
      <c r="E6558" t="s">
        <v>132</v>
      </c>
      <c r="F6558" t="s">
        <v>12</v>
      </c>
      <c r="G6558" t="s">
        <v>13</v>
      </c>
      <c r="H6558" t="s">
        <v>2002</v>
      </c>
      <c r="I6558">
        <f t="shared" ca="1" si="435"/>
        <v>0.28650686831648353</v>
      </c>
      <c r="J6558">
        <f t="shared" ca="1" si="437"/>
        <v>0.26900753416165035</v>
      </c>
      <c r="K6558">
        <f t="shared" ca="1" si="437"/>
        <v>0.25814090820446534</v>
      </c>
      <c r="L6558">
        <f t="shared" ca="1" si="437"/>
        <v>0.36468148142542312</v>
      </c>
      <c r="M6558">
        <f t="shared" ca="1" si="437"/>
        <v>0.92787952100545712</v>
      </c>
      <c r="N6558">
        <f t="shared" ca="1" si="437"/>
        <v>0.91636029866737101</v>
      </c>
      <c r="O6558">
        <f t="shared" ca="1" si="437"/>
        <v>0.83360177924736734</v>
      </c>
      <c r="P6558">
        <f t="shared" ca="1" si="436"/>
        <v>0.75034856122138349</v>
      </c>
      <c r="Q6558">
        <f t="shared" ca="1" si="436"/>
        <v>0.56967308385080062</v>
      </c>
      <c r="R6558">
        <f t="shared" ca="1" si="437"/>
        <v>0.2421608367410697</v>
      </c>
      <c r="S6558">
        <f t="shared" ca="1" si="437"/>
        <v>0.53956764584578476</v>
      </c>
      <c r="T6558">
        <f t="shared" ca="1" si="437"/>
        <v>0.45224116710297857</v>
      </c>
    </row>
    <row r="6559" spans="1:20" x14ac:dyDescent="0.25">
      <c r="A6559" t="s">
        <v>5819</v>
      </c>
      <c r="B6559" s="1">
        <v>43254</v>
      </c>
      <c r="C6559" t="s">
        <v>22</v>
      </c>
      <c r="D6559" t="s">
        <v>3203</v>
      </c>
      <c r="E6559" t="s">
        <v>132</v>
      </c>
      <c r="F6559" t="s">
        <v>12</v>
      </c>
      <c r="G6559" t="s">
        <v>13</v>
      </c>
      <c r="H6559" t="s">
        <v>1890</v>
      </c>
      <c r="I6559">
        <f t="shared" ca="1" si="435"/>
        <v>0.60550162628046877</v>
      </c>
      <c r="J6559">
        <f t="shared" ca="1" si="437"/>
        <v>0.53698997956088679</v>
      </c>
      <c r="K6559">
        <f t="shared" ca="1" si="437"/>
        <v>0.81953006521079519</v>
      </c>
      <c r="L6559">
        <f t="shared" ca="1" si="437"/>
        <v>0.60113997881309411</v>
      </c>
      <c r="M6559">
        <f t="shared" ca="1" si="437"/>
        <v>0.96037803296102719</v>
      </c>
      <c r="N6559">
        <f t="shared" ca="1" si="437"/>
        <v>1.843643573680176E-2</v>
      </c>
      <c r="O6559">
        <f t="shared" ca="1" si="437"/>
        <v>0.1765440481939009</v>
      </c>
      <c r="P6559">
        <f t="shared" ca="1" si="436"/>
        <v>0.96052956034340709</v>
      </c>
      <c r="Q6559">
        <f t="shared" ca="1" si="436"/>
        <v>0.80277588836313685</v>
      </c>
      <c r="R6559">
        <f t="shared" ca="1" si="437"/>
        <v>0.54192764607092514</v>
      </c>
      <c r="S6559">
        <f t="shared" ca="1" si="437"/>
        <v>0.7321249602128187</v>
      </c>
      <c r="T6559">
        <f t="shared" ca="1" si="437"/>
        <v>3.1733910972679968E-3</v>
      </c>
    </row>
    <row r="6560" spans="1:20" x14ac:dyDescent="0.25">
      <c r="A6560" t="s">
        <v>5819</v>
      </c>
      <c r="B6560" s="1">
        <v>43254</v>
      </c>
      <c r="C6560" t="s">
        <v>22</v>
      </c>
      <c r="D6560" t="s">
        <v>3203</v>
      </c>
      <c r="E6560" t="s">
        <v>132</v>
      </c>
      <c r="F6560" t="s">
        <v>12</v>
      </c>
      <c r="G6560" t="s">
        <v>13</v>
      </c>
      <c r="H6560" t="s">
        <v>5133</v>
      </c>
      <c r="I6560">
        <f t="shared" ca="1" si="435"/>
        <v>0.84595064879235915</v>
      </c>
      <c r="J6560">
        <f t="shared" ca="1" si="437"/>
        <v>0.19869943849655747</v>
      </c>
      <c r="K6560">
        <f t="shared" ca="1" si="437"/>
        <v>0.23072813837891548</v>
      </c>
      <c r="L6560">
        <f t="shared" ca="1" si="437"/>
        <v>0.97092256175453873</v>
      </c>
      <c r="M6560">
        <f t="shared" ca="1" si="437"/>
        <v>0.89307739491567339</v>
      </c>
      <c r="N6560">
        <f t="shared" ca="1" si="437"/>
        <v>0.64009826808459491</v>
      </c>
      <c r="O6560">
        <f t="shared" ca="1" si="437"/>
        <v>0.83192761797989878</v>
      </c>
      <c r="P6560">
        <f t="shared" ca="1" si="436"/>
        <v>0.46059737114897592</v>
      </c>
      <c r="Q6560">
        <f t="shared" ca="1" si="436"/>
        <v>0.302489536131477</v>
      </c>
      <c r="R6560">
        <f t="shared" ca="1" si="437"/>
        <v>0.54208032948062335</v>
      </c>
      <c r="S6560">
        <f t="shared" ca="1" si="437"/>
        <v>0.84909585619646177</v>
      </c>
      <c r="T6560">
        <f t="shared" ca="1" si="437"/>
        <v>0.87594056247394381</v>
      </c>
    </row>
    <row r="6561" spans="1:20" x14ac:dyDescent="0.25">
      <c r="A6561" t="s">
        <v>5820</v>
      </c>
      <c r="B6561" s="1">
        <v>43362</v>
      </c>
      <c r="C6561" t="s">
        <v>9</v>
      </c>
      <c r="D6561" t="s">
        <v>1179</v>
      </c>
      <c r="E6561" t="s">
        <v>739</v>
      </c>
      <c r="F6561" t="s">
        <v>67</v>
      </c>
      <c r="G6561" t="s">
        <v>68</v>
      </c>
      <c r="H6561" t="s">
        <v>5821</v>
      </c>
      <c r="I6561">
        <f t="shared" ca="1" si="435"/>
        <v>0.11029209773049298</v>
      </c>
      <c r="J6561">
        <f t="shared" ca="1" si="437"/>
        <v>0.28129215418393072</v>
      </c>
      <c r="K6561">
        <f t="shared" ca="1" si="437"/>
        <v>0.67040737678760853</v>
      </c>
      <c r="L6561">
        <f t="shared" ca="1" si="437"/>
        <v>0.35487713124500142</v>
      </c>
      <c r="M6561">
        <f t="shared" ca="1" si="437"/>
        <v>0.59842176196947194</v>
      </c>
      <c r="N6561">
        <f t="shared" ca="1" si="437"/>
        <v>0.5594179579305758</v>
      </c>
      <c r="O6561">
        <f t="shared" ca="1" si="437"/>
        <v>0.69838985226948458</v>
      </c>
      <c r="P6561">
        <f t="shared" ca="1" si="436"/>
        <v>0.21491177881716406</v>
      </c>
      <c r="Q6561">
        <f t="shared" ca="1" si="436"/>
        <v>0.55487079253097671</v>
      </c>
      <c r="R6561">
        <f t="shared" ca="1" si="437"/>
        <v>0.20635224101290117</v>
      </c>
      <c r="S6561">
        <f t="shared" ca="1" si="437"/>
        <v>0.10204852847940415</v>
      </c>
      <c r="T6561">
        <f t="shared" ca="1" si="437"/>
        <v>0.3890060995615412</v>
      </c>
    </row>
    <row r="6562" spans="1:20" x14ac:dyDescent="0.25">
      <c r="A6562" t="s">
        <v>5822</v>
      </c>
      <c r="B6562" s="1">
        <v>43345</v>
      </c>
      <c r="C6562" t="s">
        <v>22</v>
      </c>
      <c r="D6562" t="s">
        <v>769</v>
      </c>
      <c r="E6562" t="s">
        <v>239</v>
      </c>
      <c r="F6562" t="s">
        <v>19</v>
      </c>
      <c r="G6562" t="s">
        <v>13</v>
      </c>
      <c r="H6562" t="s">
        <v>5823</v>
      </c>
      <c r="I6562">
        <f t="shared" ca="1" si="435"/>
        <v>0.46480846038933388</v>
      </c>
      <c r="J6562">
        <f t="shared" ca="1" si="437"/>
        <v>6.9127300410135706E-2</v>
      </c>
      <c r="K6562">
        <f t="shared" ca="1" si="437"/>
        <v>0.49200282683683483</v>
      </c>
      <c r="L6562">
        <f t="shared" ca="1" si="437"/>
        <v>0.58157842418935801</v>
      </c>
      <c r="M6562">
        <f t="shared" ca="1" si="437"/>
        <v>0.80172115539022348</v>
      </c>
      <c r="N6562">
        <f t="shared" ca="1" si="437"/>
        <v>2.2093484437256561E-2</v>
      </c>
      <c r="O6562">
        <f t="shared" ca="1" si="437"/>
        <v>0.72866297245843381</v>
      </c>
      <c r="P6562">
        <f t="shared" ca="1" si="436"/>
        <v>0.77601411976967216</v>
      </c>
      <c r="Q6562">
        <f t="shared" ca="1" si="436"/>
        <v>0.87631045702524757</v>
      </c>
      <c r="R6562">
        <f t="shared" ca="1" si="437"/>
        <v>0.86397273106899786</v>
      </c>
      <c r="S6562">
        <f t="shared" ca="1" si="437"/>
        <v>0.3916902355844909</v>
      </c>
      <c r="T6562">
        <f t="shared" ca="1" si="437"/>
        <v>0.64257554132224048</v>
      </c>
    </row>
    <row r="6563" spans="1:20" x14ac:dyDescent="0.25">
      <c r="A6563" t="s">
        <v>5824</v>
      </c>
      <c r="B6563" s="1">
        <v>43142</v>
      </c>
      <c r="C6563" t="s">
        <v>22</v>
      </c>
      <c r="D6563" t="s">
        <v>5317</v>
      </c>
      <c r="E6563" t="s">
        <v>11</v>
      </c>
      <c r="F6563" t="s">
        <v>12</v>
      </c>
      <c r="G6563" t="s">
        <v>13</v>
      </c>
      <c r="H6563" t="s">
        <v>5825</v>
      </c>
      <c r="I6563">
        <f t="shared" ca="1" si="435"/>
        <v>0.26653978249198107</v>
      </c>
      <c r="J6563">
        <f t="shared" ca="1" si="437"/>
        <v>0.68114157402657804</v>
      </c>
      <c r="K6563">
        <f t="shared" ca="1" si="437"/>
        <v>0.1844099850631461</v>
      </c>
      <c r="L6563">
        <f t="shared" ca="1" si="437"/>
        <v>0.42251804606783161</v>
      </c>
      <c r="M6563">
        <f t="shared" ca="1" si="437"/>
        <v>0.50676855194171788</v>
      </c>
      <c r="N6563">
        <f t="shared" ca="1" si="437"/>
        <v>0.48550073479105893</v>
      </c>
      <c r="O6563">
        <f t="shared" ca="1" si="437"/>
        <v>0.82491336023039408</v>
      </c>
      <c r="P6563">
        <f t="shared" ca="1" si="436"/>
        <v>0.55861239890842118</v>
      </c>
      <c r="Q6563">
        <f t="shared" ca="1" si="436"/>
        <v>0.3422624687931044</v>
      </c>
      <c r="R6563">
        <f t="shared" ca="1" si="437"/>
        <v>3.4565062308074435E-2</v>
      </c>
      <c r="S6563">
        <f t="shared" ca="1" si="437"/>
        <v>0.58725335823134484</v>
      </c>
      <c r="T6563">
        <f t="shared" ca="1" si="437"/>
        <v>7.2528546744772049E-2</v>
      </c>
    </row>
    <row r="6564" spans="1:20" x14ac:dyDescent="0.25">
      <c r="A6564" t="s">
        <v>5824</v>
      </c>
      <c r="B6564" s="1">
        <v>43461</v>
      </c>
      <c r="C6564" t="s">
        <v>22</v>
      </c>
      <c r="D6564" t="s">
        <v>1969</v>
      </c>
      <c r="E6564" t="s">
        <v>11</v>
      </c>
      <c r="F6564" t="s">
        <v>12</v>
      </c>
      <c r="G6564" t="s">
        <v>13</v>
      </c>
      <c r="H6564" t="s">
        <v>971</v>
      </c>
      <c r="I6564">
        <f t="shared" ca="1" si="435"/>
        <v>0.54064730187808674</v>
      </c>
      <c r="J6564">
        <f t="shared" ca="1" si="437"/>
        <v>0.51314657820343623</v>
      </c>
      <c r="K6564">
        <f t="shared" ca="1" si="437"/>
        <v>0.72917744240385296</v>
      </c>
      <c r="L6564">
        <f t="shared" ca="1" si="437"/>
        <v>0.53978994935010038</v>
      </c>
      <c r="M6564">
        <f t="shared" ca="1" si="437"/>
        <v>8.814216889010773E-2</v>
      </c>
      <c r="N6564">
        <f t="shared" ca="1" si="437"/>
        <v>5.9647761344242545E-2</v>
      </c>
      <c r="O6564">
        <f t="shared" ca="1" si="437"/>
        <v>0.54245053229968232</v>
      </c>
      <c r="P6564">
        <f t="shared" ca="1" si="436"/>
        <v>0.20696381903253724</v>
      </c>
      <c r="Q6564">
        <f t="shared" ca="1" si="436"/>
        <v>0.47341015344397741</v>
      </c>
      <c r="R6564">
        <f t="shared" ca="1" si="437"/>
        <v>0.70642461517518007</v>
      </c>
      <c r="S6564">
        <f t="shared" ca="1" si="437"/>
        <v>0.38960319798951248</v>
      </c>
      <c r="T6564">
        <f t="shared" ca="1" si="437"/>
        <v>0.48228645460549946</v>
      </c>
    </row>
    <row r="6565" spans="1:20" x14ac:dyDescent="0.25">
      <c r="A6565" t="s">
        <v>5824</v>
      </c>
      <c r="B6565" s="1">
        <v>43461</v>
      </c>
      <c r="C6565" t="s">
        <v>22</v>
      </c>
      <c r="D6565" t="s">
        <v>1969</v>
      </c>
      <c r="E6565" t="s">
        <v>11</v>
      </c>
      <c r="F6565" t="s">
        <v>12</v>
      </c>
      <c r="G6565" t="s">
        <v>13</v>
      </c>
      <c r="H6565" t="s">
        <v>4557</v>
      </c>
      <c r="I6565">
        <f t="shared" ca="1" si="435"/>
        <v>0.94561608461192381</v>
      </c>
      <c r="J6565">
        <f t="shared" ca="1" si="437"/>
        <v>0.92517848769817235</v>
      </c>
      <c r="K6565">
        <f t="shared" ca="1" si="437"/>
        <v>0.67472807438471516</v>
      </c>
      <c r="L6565">
        <f t="shared" ca="1" si="437"/>
        <v>2.480024664061331E-2</v>
      </c>
      <c r="M6565">
        <f t="shared" ca="1" si="437"/>
        <v>0.21212953771253795</v>
      </c>
      <c r="N6565">
        <f t="shared" ca="1" si="437"/>
        <v>0.37825777349374012</v>
      </c>
      <c r="O6565">
        <f t="shared" ca="1" si="437"/>
        <v>0.49475697544473463</v>
      </c>
      <c r="P6565">
        <f t="shared" ca="1" si="436"/>
        <v>0.65043787695487487</v>
      </c>
      <c r="Q6565">
        <f t="shared" ca="1" si="436"/>
        <v>0.4275066538274962</v>
      </c>
      <c r="R6565">
        <f t="shared" ca="1" si="437"/>
        <v>0.27324864814297278</v>
      </c>
      <c r="S6565">
        <f t="shared" ca="1" si="437"/>
        <v>4.5503658963215621E-2</v>
      </c>
      <c r="T6565">
        <f t="shared" ca="1" si="437"/>
        <v>0.95513526492226941</v>
      </c>
    </row>
    <row r="6566" spans="1:20" x14ac:dyDescent="0.25">
      <c r="A6566" t="s">
        <v>5826</v>
      </c>
      <c r="B6566" s="1">
        <v>43212</v>
      </c>
      <c r="C6566" t="s">
        <v>9</v>
      </c>
      <c r="D6566" t="s">
        <v>33</v>
      </c>
      <c r="E6566" t="s">
        <v>33</v>
      </c>
      <c r="F6566" t="s">
        <v>34</v>
      </c>
      <c r="G6566" t="s">
        <v>13</v>
      </c>
      <c r="H6566" t="s">
        <v>2486</v>
      </c>
      <c r="I6566">
        <f t="shared" ca="1" si="435"/>
        <v>0.18129840609358394</v>
      </c>
      <c r="J6566">
        <f t="shared" ca="1" si="437"/>
        <v>7.2897907229650949E-2</v>
      </c>
      <c r="K6566">
        <f t="shared" ca="1" si="437"/>
        <v>0.79720178435002487</v>
      </c>
      <c r="L6566">
        <f t="shared" ca="1" si="437"/>
        <v>0.40177677474647266</v>
      </c>
      <c r="M6566">
        <f t="shared" ca="1" si="437"/>
        <v>0.7745997530918447</v>
      </c>
      <c r="N6566">
        <f t="shared" ca="1" si="437"/>
        <v>2.9534950604279797E-2</v>
      </c>
      <c r="O6566">
        <f t="shared" ca="1" si="437"/>
        <v>7.2698312165922818E-2</v>
      </c>
      <c r="P6566">
        <f t="shared" ca="1" si="436"/>
        <v>0.92929387131614449</v>
      </c>
      <c r="Q6566">
        <f t="shared" ca="1" si="436"/>
        <v>0.33888886291304599</v>
      </c>
      <c r="R6566">
        <f t="shared" ca="1" si="437"/>
        <v>0.9841381841976492</v>
      </c>
      <c r="S6566">
        <f t="shared" ca="1" si="437"/>
        <v>0.78677937883559379</v>
      </c>
      <c r="T6566">
        <f t="shared" ca="1" si="437"/>
        <v>0.85033766696401936</v>
      </c>
    </row>
    <row r="6567" spans="1:20" x14ac:dyDescent="0.25">
      <c r="A6567" t="s">
        <v>5826</v>
      </c>
      <c r="B6567" s="1">
        <v>43212</v>
      </c>
      <c r="C6567" t="s">
        <v>9</v>
      </c>
      <c r="D6567" t="s">
        <v>33</v>
      </c>
      <c r="E6567" t="s">
        <v>33</v>
      </c>
      <c r="F6567" t="s">
        <v>34</v>
      </c>
      <c r="G6567" t="s">
        <v>13</v>
      </c>
      <c r="H6567" t="s">
        <v>703</v>
      </c>
      <c r="I6567">
        <f t="shared" ca="1" si="435"/>
        <v>0.24769290457608473</v>
      </c>
      <c r="J6567">
        <f t="shared" ca="1" si="437"/>
        <v>0.70400306696780512</v>
      </c>
      <c r="K6567">
        <f t="shared" ca="1" si="437"/>
        <v>4.8084729720922481E-2</v>
      </c>
      <c r="L6567">
        <f t="shared" ca="1" si="437"/>
        <v>0.76534906243640921</v>
      </c>
      <c r="M6567">
        <f t="shared" ca="1" si="437"/>
        <v>0.57123429490004451</v>
      </c>
      <c r="N6567">
        <f t="shared" ca="1" si="437"/>
        <v>0.35731896584993972</v>
      </c>
      <c r="O6567">
        <f t="shared" ca="1" si="437"/>
        <v>0.20665252923956501</v>
      </c>
      <c r="P6567">
        <f t="shared" ca="1" si="436"/>
        <v>0.14999605051631226</v>
      </c>
      <c r="Q6567">
        <f t="shared" ca="1" si="436"/>
        <v>0.5047627958343881</v>
      </c>
      <c r="R6567">
        <f t="shared" ca="1" si="437"/>
        <v>0.35834092538382956</v>
      </c>
      <c r="S6567">
        <f t="shared" ca="1" si="437"/>
        <v>9.7774100494979366E-2</v>
      </c>
      <c r="T6567">
        <f t="shared" ca="1" si="437"/>
        <v>0.81784650172155704</v>
      </c>
    </row>
    <row r="6568" spans="1:20" x14ac:dyDescent="0.25">
      <c r="A6568" t="s">
        <v>5826</v>
      </c>
      <c r="B6568" s="1">
        <v>43212</v>
      </c>
      <c r="C6568" t="s">
        <v>9</v>
      </c>
      <c r="D6568" t="s">
        <v>33</v>
      </c>
      <c r="E6568" t="s">
        <v>33</v>
      </c>
      <c r="F6568" t="s">
        <v>34</v>
      </c>
      <c r="G6568" t="s">
        <v>13</v>
      </c>
      <c r="H6568" t="s">
        <v>2976</v>
      </c>
      <c r="I6568">
        <f t="shared" ca="1" si="435"/>
        <v>0.8208608720682038</v>
      </c>
      <c r="J6568">
        <f t="shared" ca="1" si="437"/>
        <v>0.63716806000348591</v>
      </c>
      <c r="K6568">
        <f t="shared" ca="1" si="437"/>
        <v>0.76952528534570963</v>
      </c>
      <c r="L6568">
        <f t="shared" ca="1" si="437"/>
        <v>5.1888853967422821E-2</v>
      </c>
      <c r="M6568">
        <f t="shared" ca="1" si="437"/>
        <v>0.25955249041096673</v>
      </c>
      <c r="N6568">
        <f t="shared" ca="1" si="437"/>
        <v>0.21344030110767642</v>
      </c>
      <c r="O6568">
        <f t="shared" ca="1" si="437"/>
        <v>0.5092143892275105</v>
      </c>
      <c r="P6568">
        <f t="shared" ca="1" si="436"/>
        <v>0.55968309408195394</v>
      </c>
      <c r="Q6568">
        <f t="shared" ca="1" si="436"/>
        <v>0.13513957793701192</v>
      </c>
      <c r="R6568">
        <f t="shared" ca="1" si="437"/>
        <v>4.8752311038988805E-2</v>
      </c>
      <c r="S6568">
        <f t="shared" ca="1" si="437"/>
        <v>0.89066420981393857</v>
      </c>
      <c r="T6568">
        <f t="shared" ca="1" si="437"/>
        <v>0.19689258150602695</v>
      </c>
    </row>
    <row r="6569" spans="1:20" x14ac:dyDescent="0.25">
      <c r="A6569" t="s">
        <v>5827</v>
      </c>
      <c r="B6569" s="1">
        <v>43173</v>
      </c>
      <c r="C6569" t="s">
        <v>22</v>
      </c>
      <c r="D6569" t="s">
        <v>3647</v>
      </c>
      <c r="E6569" t="s">
        <v>106</v>
      </c>
      <c r="F6569" t="s">
        <v>12</v>
      </c>
      <c r="G6569" t="s">
        <v>13</v>
      </c>
      <c r="H6569" t="s">
        <v>805</v>
      </c>
      <c r="I6569">
        <f t="shared" ca="1" si="435"/>
        <v>0.28080088873928843</v>
      </c>
      <c r="J6569">
        <f t="shared" ca="1" si="437"/>
        <v>0.19955387782561929</v>
      </c>
      <c r="K6569">
        <f t="shared" ca="1" si="437"/>
        <v>0.70826406626322147</v>
      </c>
      <c r="L6569">
        <f t="shared" ca="1" si="437"/>
        <v>0.88409721476819136</v>
      </c>
      <c r="M6569">
        <f t="shared" ca="1" si="437"/>
        <v>0.74729201179437232</v>
      </c>
      <c r="N6569">
        <f t="shared" ca="1" si="437"/>
        <v>0.52919437339868913</v>
      </c>
      <c r="O6569">
        <f t="shared" ca="1" si="437"/>
        <v>0.84986329999767685</v>
      </c>
      <c r="P6569">
        <f t="shared" ca="1" si="436"/>
        <v>0.48320400663482188</v>
      </c>
      <c r="Q6569">
        <f t="shared" ca="1" si="436"/>
        <v>0.41863527449573312</v>
      </c>
      <c r="R6569">
        <f t="shared" ca="1" si="437"/>
        <v>0.35495597360986531</v>
      </c>
      <c r="S6569">
        <f t="shared" ca="1" si="437"/>
        <v>0.60133530661124068</v>
      </c>
      <c r="T6569">
        <f t="shared" ca="1" si="437"/>
        <v>0.84356004766263604</v>
      </c>
    </row>
    <row r="6570" spans="1:20" x14ac:dyDescent="0.25">
      <c r="A6570" t="s">
        <v>5827</v>
      </c>
      <c r="B6570" s="1">
        <v>43173</v>
      </c>
      <c r="C6570" t="s">
        <v>22</v>
      </c>
      <c r="D6570" t="s">
        <v>3647</v>
      </c>
      <c r="E6570" t="s">
        <v>106</v>
      </c>
      <c r="F6570" t="s">
        <v>12</v>
      </c>
      <c r="G6570" t="s">
        <v>13</v>
      </c>
      <c r="H6570" t="s">
        <v>4543</v>
      </c>
      <c r="I6570">
        <f t="shared" ca="1" si="435"/>
        <v>0.53069756174331717</v>
      </c>
      <c r="J6570">
        <f t="shared" ca="1" si="437"/>
        <v>0.2517910704572407</v>
      </c>
      <c r="K6570">
        <f t="shared" ca="1" si="437"/>
        <v>0.70795035985558641</v>
      </c>
      <c r="L6570">
        <f t="shared" ca="1" si="437"/>
        <v>0.68121687104286011</v>
      </c>
      <c r="M6570">
        <f t="shared" ca="1" si="437"/>
        <v>0.52339582458640854</v>
      </c>
      <c r="N6570">
        <f t="shared" ca="1" si="437"/>
        <v>0.181450442824027</v>
      </c>
      <c r="O6570">
        <f t="shared" ca="1" si="437"/>
        <v>0.29837710003851525</v>
      </c>
      <c r="P6570">
        <f t="shared" ca="1" si="436"/>
        <v>8.8456720255081001E-2</v>
      </c>
      <c r="Q6570">
        <f t="shared" ca="1" si="436"/>
        <v>0.11420207470796717</v>
      </c>
      <c r="R6570">
        <f t="shared" ca="1" si="437"/>
        <v>0.40462602414084203</v>
      </c>
      <c r="S6570">
        <f t="shared" ca="1" si="437"/>
        <v>0.95847570241023816</v>
      </c>
      <c r="T6570">
        <f t="shared" ca="1" si="437"/>
        <v>0.66521320517345484</v>
      </c>
    </row>
    <row r="6571" spans="1:20" x14ac:dyDescent="0.25">
      <c r="A6571" t="s">
        <v>5827</v>
      </c>
      <c r="B6571" s="1">
        <v>43188</v>
      </c>
      <c r="C6571" t="s">
        <v>22</v>
      </c>
      <c r="D6571" t="s">
        <v>5828</v>
      </c>
      <c r="E6571" t="s">
        <v>331</v>
      </c>
      <c r="F6571" t="s">
        <v>12</v>
      </c>
      <c r="G6571" t="s">
        <v>13</v>
      </c>
      <c r="H6571" t="s">
        <v>650</v>
      </c>
      <c r="I6571">
        <f t="shared" ca="1" si="435"/>
        <v>0.78078544690954799</v>
      </c>
      <c r="J6571">
        <f t="shared" ca="1" si="437"/>
        <v>0.54174228094172949</v>
      </c>
      <c r="K6571">
        <f t="shared" ca="1" si="437"/>
        <v>0.78936726659175138</v>
      </c>
      <c r="L6571">
        <f t="shared" ca="1" si="437"/>
        <v>0.82592061065531652</v>
      </c>
      <c r="M6571">
        <f t="shared" ca="1" si="437"/>
        <v>0.61598318024493148</v>
      </c>
      <c r="N6571">
        <f t="shared" ca="1" si="437"/>
        <v>0.37812872670476338</v>
      </c>
      <c r="O6571">
        <f t="shared" ca="1" si="437"/>
        <v>0.8252870171091401</v>
      </c>
      <c r="P6571">
        <f t="shared" ca="1" si="436"/>
        <v>0.91441359133900024</v>
      </c>
      <c r="Q6571">
        <f t="shared" ca="1" si="436"/>
        <v>0.4377894729359767</v>
      </c>
      <c r="R6571">
        <f t="shared" ca="1" si="437"/>
        <v>0.70009547235970182</v>
      </c>
      <c r="S6571">
        <f t="shared" ca="1" si="437"/>
        <v>0.78469335868103607</v>
      </c>
      <c r="T6571">
        <f t="shared" ca="1" si="437"/>
        <v>5.1126476302184587E-3</v>
      </c>
    </row>
    <row r="6572" spans="1:20" x14ac:dyDescent="0.25">
      <c r="A6572" t="s">
        <v>5827</v>
      </c>
      <c r="B6572" s="1">
        <v>43321</v>
      </c>
      <c r="C6572" t="s">
        <v>22</v>
      </c>
      <c r="D6572" t="s">
        <v>571</v>
      </c>
      <c r="E6572" t="s">
        <v>132</v>
      </c>
      <c r="F6572" t="s">
        <v>12</v>
      </c>
      <c r="G6572" t="s">
        <v>13</v>
      </c>
      <c r="H6572" t="s">
        <v>136</v>
      </c>
      <c r="I6572">
        <f t="shared" ca="1" si="435"/>
        <v>0.45793151260961573</v>
      </c>
      <c r="J6572">
        <f t="shared" ca="1" si="437"/>
        <v>0.20240141592930516</v>
      </c>
      <c r="K6572">
        <f t="shared" ca="1" si="437"/>
        <v>0.5850539469810857</v>
      </c>
      <c r="L6572">
        <f t="shared" ca="1" si="437"/>
        <v>0.38439031510342292</v>
      </c>
      <c r="M6572">
        <f t="shared" ca="1" si="437"/>
        <v>0.80035669970380852</v>
      </c>
      <c r="N6572">
        <f t="shared" ca="1" si="437"/>
        <v>0.21416128806616308</v>
      </c>
      <c r="O6572">
        <f t="shared" ca="1" si="437"/>
        <v>0.59938921246187449</v>
      </c>
      <c r="P6572">
        <f t="shared" ca="1" si="436"/>
        <v>0.51547144656370758</v>
      </c>
      <c r="Q6572">
        <f t="shared" ca="1" si="436"/>
        <v>0.52274564419586533</v>
      </c>
      <c r="R6572">
        <f t="shared" ca="1" si="437"/>
        <v>7.640058160279406E-2</v>
      </c>
      <c r="S6572">
        <f t="shared" ca="1" si="437"/>
        <v>2.4765311002529211E-2</v>
      </c>
      <c r="T6572">
        <f t="shared" ca="1" si="437"/>
        <v>0.11440688026950563</v>
      </c>
    </row>
    <row r="6573" spans="1:20" x14ac:dyDescent="0.25">
      <c r="A6573" t="s">
        <v>5827</v>
      </c>
      <c r="B6573" s="1">
        <v>43321</v>
      </c>
      <c r="C6573" t="s">
        <v>22</v>
      </c>
      <c r="D6573" t="s">
        <v>571</v>
      </c>
      <c r="E6573" t="s">
        <v>132</v>
      </c>
      <c r="F6573" t="s">
        <v>12</v>
      </c>
      <c r="G6573" t="s">
        <v>13</v>
      </c>
      <c r="H6573" t="s">
        <v>1359</v>
      </c>
      <c r="I6573">
        <f t="shared" ca="1" si="435"/>
        <v>0.10066315481736121</v>
      </c>
      <c r="J6573">
        <f t="shared" ca="1" si="437"/>
        <v>0.21855472865109904</v>
      </c>
      <c r="K6573">
        <f t="shared" ca="1" si="437"/>
        <v>0.5879553862903043</v>
      </c>
      <c r="L6573">
        <f t="shared" ca="1" si="437"/>
        <v>0.95490228669349897</v>
      </c>
      <c r="M6573">
        <f t="shared" ca="1" si="437"/>
        <v>0.64195276459777117</v>
      </c>
      <c r="N6573">
        <f t="shared" ca="1" si="437"/>
        <v>0.73613867086917129</v>
      </c>
      <c r="O6573">
        <f t="shared" ca="1" si="437"/>
        <v>0.24254438131875089</v>
      </c>
      <c r="P6573">
        <f t="shared" ca="1" si="436"/>
        <v>0.49117515542624735</v>
      </c>
      <c r="Q6573">
        <f t="shared" ca="1" si="436"/>
        <v>0.12383025781651291</v>
      </c>
      <c r="R6573">
        <f t="shared" ca="1" si="437"/>
        <v>0.76773806606464157</v>
      </c>
      <c r="S6573">
        <f t="shared" ca="1" si="437"/>
        <v>0.1476900422830647</v>
      </c>
      <c r="T6573">
        <f t="shared" ca="1" si="437"/>
        <v>0.45884235857339217</v>
      </c>
    </row>
    <row r="6574" spans="1:20" x14ac:dyDescent="0.25">
      <c r="A6574" t="s">
        <v>5827</v>
      </c>
      <c r="B6574" s="1">
        <v>43344</v>
      </c>
      <c r="C6574" t="s">
        <v>22</v>
      </c>
      <c r="D6574" t="s">
        <v>1340</v>
      </c>
      <c r="E6574" t="s">
        <v>331</v>
      </c>
      <c r="F6574" t="s">
        <v>12</v>
      </c>
      <c r="G6574" t="s">
        <v>13</v>
      </c>
      <c r="H6574" t="s">
        <v>3152</v>
      </c>
      <c r="I6574">
        <f t="shared" ca="1" si="435"/>
        <v>0.49593860532127176</v>
      </c>
      <c r="J6574">
        <f t="shared" ca="1" si="437"/>
        <v>0.1010591548397699</v>
      </c>
      <c r="K6574">
        <f t="shared" ca="1" si="437"/>
        <v>0.34755796378123427</v>
      </c>
      <c r="L6574">
        <f t="shared" ca="1" si="437"/>
        <v>0.90256023105134464</v>
      </c>
      <c r="M6574">
        <f t="shared" ca="1" si="437"/>
        <v>0.12035079585858621</v>
      </c>
      <c r="N6574">
        <f t="shared" ca="1" si="437"/>
        <v>0.39095506193178542</v>
      </c>
      <c r="O6574">
        <f t="shared" ca="1" si="437"/>
        <v>0.62909978167073677</v>
      </c>
      <c r="P6574">
        <f t="shared" ca="1" si="436"/>
        <v>0.35949268386836797</v>
      </c>
      <c r="Q6574">
        <f t="shared" ca="1" si="436"/>
        <v>0.75719662233417206</v>
      </c>
      <c r="R6574">
        <f t="shared" ca="1" si="437"/>
        <v>0.61020390155228643</v>
      </c>
      <c r="S6574">
        <f t="shared" ca="1" si="437"/>
        <v>0.63427856754497181</v>
      </c>
      <c r="T6574">
        <f t="shared" ca="1" si="437"/>
        <v>0.96745611292039591</v>
      </c>
    </row>
    <row r="6575" spans="1:20" x14ac:dyDescent="0.25">
      <c r="A6575" t="s">
        <v>5829</v>
      </c>
      <c r="B6575" s="1">
        <v>43131</v>
      </c>
      <c r="C6575" t="s">
        <v>22</v>
      </c>
      <c r="D6575" t="s">
        <v>3635</v>
      </c>
      <c r="E6575" t="s">
        <v>3635</v>
      </c>
      <c r="F6575" t="s">
        <v>34</v>
      </c>
      <c r="G6575" t="s">
        <v>13</v>
      </c>
      <c r="H6575" t="s">
        <v>1047</v>
      </c>
      <c r="I6575">
        <f t="shared" ca="1" si="435"/>
        <v>0.42560708626997412</v>
      </c>
      <c r="J6575">
        <f t="shared" ca="1" si="437"/>
        <v>0.44461589764201392</v>
      </c>
      <c r="K6575">
        <f t="shared" ca="1" si="437"/>
        <v>0.57197630599150473</v>
      </c>
      <c r="L6575">
        <f t="shared" ca="1" si="437"/>
        <v>0.20068849368833264</v>
      </c>
      <c r="M6575">
        <f t="shared" ca="1" si="437"/>
        <v>0.96504497499778108</v>
      </c>
      <c r="N6575">
        <f t="shared" ca="1" si="437"/>
        <v>0.37602974582569348</v>
      </c>
      <c r="O6575">
        <f t="shared" ca="1" si="437"/>
        <v>0.46414741752771693</v>
      </c>
      <c r="P6575">
        <f t="shared" ca="1" si="436"/>
        <v>8.2774053149526905E-2</v>
      </c>
      <c r="Q6575">
        <f t="shared" ca="1" si="436"/>
        <v>0.64617024996586914</v>
      </c>
      <c r="R6575">
        <f t="shared" ca="1" si="437"/>
        <v>5.2857686453430808E-2</v>
      </c>
      <c r="S6575">
        <f t="shared" ca="1" si="437"/>
        <v>0.48960664884122063</v>
      </c>
      <c r="T6575">
        <f t="shared" ca="1" si="437"/>
        <v>0.28699271766174428</v>
      </c>
    </row>
    <row r="6576" spans="1:20" x14ac:dyDescent="0.25">
      <c r="A6576" t="s">
        <v>5830</v>
      </c>
      <c r="B6576" s="1">
        <v>43126</v>
      </c>
      <c r="C6576" t="s">
        <v>22</v>
      </c>
      <c r="D6576" t="s">
        <v>757</v>
      </c>
      <c r="E6576" t="s">
        <v>40</v>
      </c>
      <c r="F6576" t="s">
        <v>19</v>
      </c>
      <c r="G6576" t="s">
        <v>13</v>
      </c>
      <c r="H6576" t="s">
        <v>555</v>
      </c>
      <c r="I6576">
        <f t="shared" ca="1" si="435"/>
        <v>0.73864950667133666</v>
      </c>
      <c r="J6576">
        <f t="shared" ca="1" si="437"/>
        <v>0.48116344339901596</v>
      </c>
      <c r="K6576">
        <f t="shared" ca="1" si="437"/>
        <v>0.31325137767158806</v>
      </c>
      <c r="L6576">
        <f t="shared" ca="1" si="437"/>
        <v>0.94191241340864063</v>
      </c>
      <c r="M6576">
        <f t="shared" ca="1" si="437"/>
        <v>0.64786793149547739</v>
      </c>
      <c r="N6576">
        <f t="shared" ca="1" si="437"/>
        <v>0.69421139201136361</v>
      </c>
      <c r="O6576">
        <f t="shared" ca="1" si="437"/>
        <v>0.4188595823373078</v>
      </c>
      <c r="P6576">
        <f t="shared" ca="1" si="436"/>
        <v>0.80689132797810681</v>
      </c>
      <c r="Q6576">
        <f t="shared" ca="1" si="436"/>
        <v>0.64918457005127339</v>
      </c>
      <c r="R6576">
        <f t="shared" ca="1" si="437"/>
        <v>0.8066497489299852</v>
      </c>
      <c r="S6576">
        <f t="shared" ca="1" si="437"/>
        <v>0.19198012399584785</v>
      </c>
      <c r="T6576">
        <f t="shared" ca="1" si="437"/>
        <v>0.88093564937955871</v>
      </c>
    </row>
    <row r="6577" spans="1:20" x14ac:dyDescent="0.25">
      <c r="A6577" t="s">
        <v>5830</v>
      </c>
      <c r="B6577" s="1">
        <v>43126</v>
      </c>
      <c r="C6577" t="s">
        <v>22</v>
      </c>
      <c r="D6577" t="s">
        <v>757</v>
      </c>
      <c r="E6577" t="s">
        <v>40</v>
      </c>
      <c r="F6577" t="s">
        <v>19</v>
      </c>
      <c r="G6577" t="s">
        <v>13</v>
      </c>
      <c r="H6577" t="s">
        <v>3191</v>
      </c>
      <c r="I6577">
        <f t="shared" ca="1" si="435"/>
        <v>0.3631600517536091</v>
      </c>
      <c r="J6577">
        <f t="shared" ca="1" si="437"/>
        <v>0.43892262038487595</v>
      </c>
      <c r="K6577">
        <f t="shared" ca="1" si="437"/>
        <v>0.33404766983188727</v>
      </c>
      <c r="L6577">
        <f t="shared" ca="1" si="437"/>
        <v>0.52557480278319935</v>
      </c>
      <c r="M6577">
        <f t="shared" ca="1" si="437"/>
        <v>0.59088737701159111</v>
      </c>
      <c r="N6577">
        <f t="shared" ca="1" si="437"/>
        <v>0.68369214018789459</v>
      </c>
      <c r="O6577">
        <f t="shared" ca="1" si="437"/>
        <v>0.54927236261160628</v>
      </c>
      <c r="P6577">
        <f t="shared" ca="1" si="436"/>
        <v>0.85854837474360435</v>
      </c>
      <c r="Q6577">
        <f t="shared" ca="1" si="436"/>
        <v>0.24104454993247704</v>
      </c>
      <c r="R6577">
        <f t="shared" ca="1" si="437"/>
        <v>0.2665559612388082</v>
      </c>
      <c r="S6577">
        <f t="shared" ca="1" si="437"/>
        <v>0.89418020762970474</v>
      </c>
      <c r="T6577">
        <f t="shared" ca="1" si="437"/>
        <v>3.3948115761721631E-3</v>
      </c>
    </row>
    <row r="6578" spans="1:20" x14ac:dyDescent="0.25">
      <c r="A6578" t="s">
        <v>5831</v>
      </c>
      <c r="B6578" s="1">
        <v>43188</v>
      </c>
      <c r="C6578" t="s">
        <v>46</v>
      </c>
      <c r="D6578" t="s">
        <v>2991</v>
      </c>
      <c r="E6578" t="s">
        <v>331</v>
      </c>
      <c r="F6578" t="s">
        <v>12</v>
      </c>
      <c r="G6578" t="s">
        <v>13</v>
      </c>
      <c r="H6578" t="s">
        <v>869</v>
      </c>
      <c r="I6578">
        <f t="shared" ca="1" si="435"/>
        <v>0.37338316516179015</v>
      </c>
      <c r="J6578">
        <f t="shared" ca="1" si="437"/>
        <v>0.16242497075485485</v>
      </c>
      <c r="K6578">
        <f t="shared" ca="1" si="437"/>
        <v>0.81624919299156273</v>
      </c>
      <c r="L6578">
        <f t="shared" ca="1" si="437"/>
        <v>0.30182865076573939</v>
      </c>
      <c r="M6578">
        <f t="shared" ca="1" si="437"/>
        <v>0.73976986672241662</v>
      </c>
      <c r="N6578">
        <f t="shared" ca="1" si="437"/>
        <v>0.6410634161068417</v>
      </c>
      <c r="O6578">
        <f t="shared" ca="1" si="437"/>
        <v>0.79641765083040328</v>
      </c>
      <c r="P6578">
        <f t="shared" ca="1" si="436"/>
        <v>0.87254820358007279</v>
      </c>
      <c r="Q6578">
        <f t="shared" ca="1" si="436"/>
        <v>0.85730548628563974</v>
      </c>
      <c r="R6578">
        <f t="shared" ca="1" si="437"/>
        <v>2.0315306930886123E-2</v>
      </c>
      <c r="S6578">
        <f t="shared" ca="1" si="437"/>
        <v>0.40612989146585809</v>
      </c>
      <c r="T6578">
        <f t="shared" ca="1" si="437"/>
        <v>0.61851696667632805</v>
      </c>
    </row>
    <row r="6579" spans="1:20" x14ac:dyDescent="0.25">
      <c r="A6579" t="s">
        <v>5832</v>
      </c>
      <c r="B6579" s="1">
        <v>43109</v>
      </c>
      <c r="C6579" t="s">
        <v>46</v>
      </c>
      <c r="D6579" t="s">
        <v>2300</v>
      </c>
      <c r="E6579" t="s">
        <v>82</v>
      </c>
      <c r="F6579" t="s">
        <v>19</v>
      </c>
      <c r="G6579" t="s">
        <v>13</v>
      </c>
      <c r="H6579" t="s">
        <v>1249</v>
      </c>
      <c r="I6579">
        <f t="shared" ca="1" si="435"/>
        <v>0.80930300077164108</v>
      </c>
      <c r="J6579">
        <f t="shared" ca="1" si="437"/>
        <v>4.6915816668031796E-2</v>
      </c>
      <c r="K6579">
        <f t="shared" ca="1" si="437"/>
        <v>0.80057157191112305</v>
      </c>
      <c r="L6579">
        <f t="shared" ca="1" si="437"/>
        <v>0.7913791269712227</v>
      </c>
      <c r="M6579">
        <f t="shared" ca="1" si="437"/>
        <v>3.5072215283102559E-2</v>
      </c>
      <c r="N6579">
        <f t="shared" ca="1" si="437"/>
        <v>0.33366685208450997</v>
      </c>
      <c r="O6579">
        <f t="shared" ca="1" si="437"/>
        <v>0.80103979507256129</v>
      </c>
      <c r="P6579">
        <f t="shared" ca="1" si="436"/>
        <v>0.43829935341228721</v>
      </c>
      <c r="Q6579">
        <f t="shared" ca="1" si="436"/>
        <v>3.9947740326025216E-2</v>
      </c>
      <c r="R6579">
        <f t="shared" ca="1" si="437"/>
        <v>0.18675527989044616</v>
      </c>
      <c r="S6579">
        <f t="shared" ca="1" si="437"/>
        <v>0.79656011601870436</v>
      </c>
      <c r="T6579">
        <f t="shared" ca="1" si="437"/>
        <v>1.8815000204701615E-3</v>
      </c>
    </row>
    <row r="6580" spans="1:20" x14ac:dyDescent="0.25">
      <c r="A6580" t="s">
        <v>5832</v>
      </c>
      <c r="B6580" s="1">
        <v>43377</v>
      </c>
      <c r="C6580" t="s">
        <v>22</v>
      </c>
      <c r="D6580" t="s">
        <v>2029</v>
      </c>
      <c r="E6580" t="s">
        <v>40</v>
      </c>
      <c r="F6580" t="s">
        <v>19</v>
      </c>
      <c r="G6580" t="s">
        <v>13</v>
      </c>
      <c r="H6580" t="s">
        <v>2023</v>
      </c>
      <c r="I6580">
        <f t="shared" ca="1" si="435"/>
        <v>0.42756918380625653</v>
      </c>
      <c r="J6580">
        <f t="shared" ca="1" si="437"/>
        <v>0.93730877546049096</v>
      </c>
      <c r="K6580">
        <f t="shared" ca="1" si="437"/>
        <v>0.63429754587452336</v>
      </c>
      <c r="L6580">
        <f t="shared" ca="1" si="437"/>
        <v>0.58477307950880808</v>
      </c>
      <c r="M6580">
        <f t="shared" ca="1" si="437"/>
        <v>0.57923365256294423</v>
      </c>
      <c r="N6580">
        <f t="shared" ca="1" si="437"/>
        <v>7.4460992605740461E-2</v>
      </c>
      <c r="O6580">
        <f t="shared" ca="1" si="437"/>
        <v>0.22707902183157891</v>
      </c>
      <c r="P6580">
        <f t="shared" ca="1" si="436"/>
        <v>0.37175456297016141</v>
      </c>
      <c r="Q6580">
        <f t="shared" ca="1" si="436"/>
        <v>0.40650929465976016</v>
      </c>
      <c r="R6580">
        <f t="shared" ca="1" si="437"/>
        <v>0.80608063411468844</v>
      </c>
      <c r="S6580">
        <f t="shared" ca="1" si="437"/>
        <v>1.0069579776308846E-2</v>
      </c>
      <c r="T6580">
        <f t="shared" ca="1" si="437"/>
        <v>0.7271308005661965</v>
      </c>
    </row>
    <row r="6581" spans="1:20" x14ac:dyDescent="0.25">
      <c r="A6581" t="s">
        <v>5833</v>
      </c>
      <c r="B6581" s="1">
        <v>43399</v>
      </c>
      <c r="C6581" t="s">
        <v>9</v>
      </c>
      <c r="D6581" t="s">
        <v>956</v>
      </c>
      <c r="E6581" t="s">
        <v>229</v>
      </c>
      <c r="F6581" t="s">
        <v>19</v>
      </c>
      <c r="G6581" t="s">
        <v>13</v>
      </c>
      <c r="H6581" t="s">
        <v>5372</v>
      </c>
      <c r="I6581">
        <f t="shared" ca="1" si="435"/>
        <v>0.52079505861769149</v>
      </c>
      <c r="J6581">
        <f t="shared" ca="1" si="437"/>
        <v>0.98010966595745519</v>
      </c>
      <c r="K6581">
        <f t="shared" ca="1" si="437"/>
        <v>0.36252769627022252</v>
      </c>
      <c r="L6581">
        <f t="shared" ca="1" si="437"/>
        <v>0.58411195163289864</v>
      </c>
      <c r="M6581">
        <f t="shared" ca="1" si="437"/>
        <v>0.23419452965603826</v>
      </c>
      <c r="N6581">
        <f t="shared" ca="1" si="437"/>
        <v>0.71455913512817903</v>
      </c>
      <c r="O6581">
        <f t="shared" ca="1" si="437"/>
        <v>0.14305882698694128</v>
      </c>
      <c r="P6581">
        <f t="shared" ca="1" si="436"/>
        <v>0.79262361242131496</v>
      </c>
      <c r="Q6581">
        <f t="shared" ca="1" si="436"/>
        <v>0.20859498354425909</v>
      </c>
      <c r="R6581">
        <f t="shared" ca="1" si="437"/>
        <v>0.30330298281848944</v>
      </c>
      <c r="S6581">
        <f t="shared" ca="1" si="437"/>
        <v>0.83503545328478745</v>
      </c>
      <c r="T6581">
        <f t="shared" ca="1" si="437"/>
        <v>0.54377444813707432</v>
      </c>
    </row>
    <row r="6582" spans="1:20" x14ac:dyDescent="0.25">
      <c r="A6582" t="s">
        <v>5834</v>
      </c>
      <c r="B6582" s="1">
        <v>43197</v>
      </c>
      <c r="C6582" t="s">
        <v>22</v>
      </c>
      <c r="D6582" t="s">
        <v>2908</v>
      </c>
      <c r="E6582" t="s">
        <v>11</v>
      </c>
      <c r="F6582" t="s">
        <v>12</v>
      </c>
      <c r="G6582" t="s">
        <v>13</v>
      </c>
      <c r="H6582" t="s">
        <v>5835</v>
      </c>
      <c r="I6582">
        <f t="shared" ca="1" si="435"/>
        <v>0.32420448236422117</v>
      </c>
      <c r="J6582">
        <f t="shared" ca="1" si="437"/>
        <v>0.11287914349438799</v>
      </c>
      <c r="K6582">
        <f t="shared" ca="1" si="437"/>
        <v>5.6832287144214289E-2</v>
      </c>
      <c r="L6582">
        <f t="shared" ca="1" si="437"/>
        <v>0.41618861803691054</v>
      </c>
      <c r="M6582">
        <f t="shared" ca="1" si="437"/>
        <v>3.4028563117151189E-2</v>
      </c>
      <c r="N6582">
        <f t="shared" ca="1" si="437"/>
        <v>0.95727678195454702</v>
      </c>
      <c r="O6582">
        <f t="shared" ca="1" si="437"/>
        <v>0.10875114883358383</v>
      </c>
      <c r="P6582">
        <f t="shared" ca="1" si="436"/>
        <v>6.5956443520426178E-2</v>
      </c>
      <c r="Q6582">
        <f t="shared" ca="1" si="436"/>
        <v>0.94212748815257874</v>
      </c>
      <c r="R6582">
        <f t="shared" ca="1" si="437"/>
        <v>0.51246301274061767</v>
      </c>
      <c r="S6582">
        <f t="shared" ca="1" si="437"/>
        <v>0.33834231635961143</v>
      </c>
      <c r="T6582">
        <f t="shared" ca="1" si="437"/>
        <v>0.94596502139767802</v>
      </c>
    </row>
    <row r="6583" spans="1:20" x14ac:dyDescent="0.25">
      <c r="A6583" t="s">
        <v>5836</v>
      </c>
      <c r="B6583" s="1">
        <v>43418</v>
      </c>
      <c r="C6583" t="s">
        <v>22</v>
      </c>
      <c r="D6583" t="s">
        <v>1697</v>
      </c>
      <c r="E6583" t="s">
        <v>95</v>
      </c>
      <c r="F6583" t="s">
        <v>96</v>
      </c>
      <c r="G6583" t="s">
        <v>68</v>
      </c>
      <c r="H6583" t="s">
        <v>2672</v>
      </c>
      <c r="I6583">
        <f t="shared" ca="1" si="435"/>
        <v>8.1433683469582907E-2</v>
      </c>
      <c r="J6583">
        <f t="shared" ca="1" si="437"/>
        <v>0.34732168136585628</v>
      </c>
      <c r="K6583">
        <f t="shared" ca="1" si="437"/>
        <v>0.15420103216052494</v>
      </c>
      <c r="L6583">
        <f t="shared" ca="1" si="437"/>
        <v>0.54079691881287939</v>
      </c>
      <c r="M6583">
        <f t="shared" ca="1" si="437"/>
        <v>0.77189716842438438</v>
      </c>
      <c r="N6583">
        <f t="shared" ca="1" si="437"/>
        <v>0.15519914424865766</v>
      </c>
      <c r="O6583">
        <f t="shared" ca="1" si="437"/>
        <v>6.7726932436309228E-2</v>
      </c>
      <c r="P6583">
        <f t="shared" ca="1" si="436"/>
        <v>1.1510557636526975E-2</v>
      </c>
      <c r="Q6583">
        <f t="shared" ca="1" si="436"/>
        <v>0.25717956265662045</v>
      </c>
      <c r="R6583">
        <f t="shared" ca="1" si="437"/>
        <v>0.96061532098026492</v>
      </c>
      <c r="S6583">
        <f t="shared" ca="1" si="437"/>
        <v>0.82803572384296775</v>
      </c>
      <c r="T6583">
        <f t="shared" ca="1" si="437"/>
        <v>0.61821111479456226</v>
      </c>
    </row>
    <row r="6584" spans="1:20" x14ac:dyDescent="0.25">
      <c r="A6584" t="s">
        <v>5836</v>
      </c>
      <c r="B6584" s="1">
        <v>43418</v>
      </c>
      <c r="C6584" t="s">
        <v>22</v>
      </c>
      <c r="D6584" t="s">
        <v>1697</v>
      </c>
      <c r="E6584" t="s">
        <v>95</v>
      </c>
      <c r="F6584" t="s">
        <v>96</v>
      </c>
      <c r="G6584" t="s">
        <v>68</v>
      </c>
      <c r="H6584" t="s">
        <v>417</v>
      </c>
      <c r="I6584">
        <f t="shared" ca="1" si="435"/>
        <v>6.5724549019813505E-2</v>
      </c>
      <c r="J6584">
        <f t="shared" ca="1" si="437"/>
        <v>0.23731484226659016</v>
      </c>
      <c r="K6584">
        <f t="shared" ref="J6584:T6612" ca="1" si="438">RAND()</f>
        <v>0.32971254725946353</v>
      </c>
      <c r="L6584">
        <f t="shared" ca="1" si="438"/>
        <v>0.58308555641759374</v>
      </c>
      <c r="M6584">
        <f t="shared" ca="1" si="438"/>
        <v>0.8810102819568546</v>
      </c>
      <c r="N6584">
        <f t="shared" ca="1" si="438"/>
        <v>0.24664994251677019</v>
      </c>
      <c r="O6584">
        <f t="shared" ca="1" si="438"/>
        <v>9.3351251777176292E-2</v>
      </c>
      <c r="P6584">
        <f t="shared" ca="1" si="436"/>
        <v>0.88062228332444537</v>
      </c>
      <c r="Q6584">
        <f t="shared" ca="1" si="436"/>
        <v>0.10041803523700232</v>
      </c>
      <c r="R6584">
        <f t="shared" ca="1" si="438"/>
        <v>0.55630442497307597</v>
      </c>
      <c r="S6584">
        <f t="shared" ca="1" si="438"/>
        <v>0.95771773237885671</v>
      </c>
      <c r="T6584">
        <f t="shared" ca="1" si="438"/>
        <v>0.42699502849268711</v>
      </c>
    </row>
    <row r="6585" spans="1:20" x14ac:dyDescent="0.25">
      <c r="A6585" t="s">
        <v>5837</v>
      </c>
      <c r="B6585" s="1">
        <v>43318</v>
      </c>
      <c r="C6585" t="s">
        <v>9</v>
      </c>
      <c r="D6585" t="s">
        <v>1319</v>
      </c>
      <c r="E6585" t="s">
        <v>746</v>
      </c>
      <c r="F6585" t="s">
        <v>67</v>
      </c>
      <c r="G6585" t="s">
        <v>68</v>
      </c>
      <c r="H6585" t="s">
        <v>581</v>
      </c>
      <c r="I6585">
        <f t="shared" ca="1" si="435"/>
        <v>0.2252155874743168</v>
      </c>
      <c r="J6585">
        <f t="shared" ca="1" si="438"/>
        <v>0.55875740491433012</v>
      </c>
      <c r="K6585">
        <f t="shared" ca="1" si="438"/>
        <v>0.60963663471398777</v>
      </c>
      <c r="L6585">
        <f t="shared" ca="1" si="438"/>
        <v>0.74122584569785788</v>
      </c>
      <c r="M6585">
        <f t="shared" ca="1" si="438"/>
        <v>6.5351136859489456E-3</v>
      </c>
      <c r="N6585">
        <f t="shared" ca="1" si="438"/>
        <v>0.52187733397754421</v>
      </c>
      <c r="O6585">
        <f t="shared" ca="1" si="438"/>
        <v>0.80342595031418651</v>
      </c>
      <c r="P6585">
        <f t="shared" ca="1" si="436"/>
        <v>0.93784270747839527</v>
      </c>
      <c r="Q6585">
        <f t="shared" ca="1" si="436"/>
        <v>0.68882470756124214</v>
      </c>
      <c r="R6585">
        <f t="shared" ca="1" si="438"/>
        <v>3.2387801112132242E-2</v>
      </c>
      <c r="S6585">
        <f t="shared" ca="1" si="438"/>
        <v>0.63724125949901145</v>
      </c>
      <c r="T6585">
        <f t="shared" ca="1" si="438"/>
        <v>0.58796787801011319</v>
      </c>
    </row>
    <row r="6586" spans="1:20" x14ac:dyDescent="0.25">
      <c r="A6586" t="s">
        <v>5837</v>
      </c>
      <c r="B6586" s="1">
        <v>43318</v>
      </c>
      <c r="C6586" t="s">
        <v>9</v>
      </c>
      <c r="D6586" t="s">
        <v>1319</v>
      </c>
      <c r="E6586" t="s">
        <v>746</v>
      </c>
      <c r="F6586" t="s">
        <v>67</v>
      </c>
      <c r="G6586" t="s">
        <v>68</v>
      </c>
      <c r="H6586" t="s">
        <v>5027</v>
      </c>
      <c r="I6586">
        <f t="shared" ca="1" si="435"/>
        <v>0.56403841546148759</v>
      </c>
      <c r="J6586">
        <f t="shared" ca="1" si="438"/>
        <v>0.20062625470068163</v>
      </c>
      <c r="K6586">
        <f t="shared" ca="1" si="438"/>
        <v>0.75090677092439762</v>
      </c>
      <c r="L6586">
        <f t="shared" ca="1" si="438"/>
        <v>0.8836112522623496</v>
      </c>
      <c r="M6586">
        <f t="shared" ca="1" si="438"/>
        <v>0.14542145136491669</v>
      </c>
      <c r="N6586">
        <f t="shared" ca="1" si="438"/>
        <v>0.30152475230805631</v>
      </c>
      <c r="O6586">
        <f t="shared" ca="1" si="438"/>
        <v>0.97072571317221001</v>
      </c>
      <c r="P6586">
        <f t="shared" ca="1" si="436"/>
        <v>2.9687060234708684E-2</v>
      </c>
      <c r="Q6586">
        <f t="shared" ca="1" si="436"/>
        <v>0.73209949351755543</v>
      </c>
      <c r="R6586">
        <f t="shared" ca="1" si="438"/>
        <v>0.44629053908881477</v>
      </c>
      <c r="S6586">
        <f t="shared" ca="1" si="438"/>
        <v>0.32345493016690319</v>
      </c>
      <c r="T6586">
        <f t="shared" ca="1" si="438"/>
        <v>0.99231284591448332</v>
      </c>
    </row>
    <row r="6587" spans="1:20" x14ac:dyDescent="0.25">
      <c r="A6587" t="s">
        <v>5838</v>
      </c>
      <c r="B6587" s="1">
        <v>43223</v>
      </c>
      <c r="C6587" t="s">
        <v>9</v>
      </c>
      <c r="D6587" t="s">
        <v>1061</v>
      </c>
      <c r="E6587" t="s">
        <v>106</v>
      </c>
      <c r="F6587" t="s">
        <v>12</v>
      </c>
      <c r="G6587" t="s">
        <v>13</v>
      </c>
      <c r="H6587" t="s">
        <v>193</v>
      </c>
      <c r="I6587">
        <f t="shared" ca="1" si="435"/>
        <v>0.82178955429672773</v>
      </c>
      <c r="J6587">
        <f t="shared" ca="1" si="438"/>
        <v>0.91038085843091354</v>
      </c>
      <c r="K6587">
        <f t="shared" ca="1" si="438"/>
        <v>0.62704983255718671</v>
      </c>
      <c r="L6587">
        <f t="shared" ca="1" si="438"/>
        <v>0.1700159916029419</v>
      </c>
      <c r="M6587">
        <f t="shared" ca="1" si="438"/>
        <v>9.2484578461117239E-2</v>
      </c>
      <c r="N6587">
        <f t="shared" ca="1" si="438"/>
        <v>0.54394477909726024</v>
      </c>
      <c r="O6587">
        <f t="shared" ca="1" si="438"/>
        <v>0.26177324317496486</v>
      </c>
      <c r="P6587">
        <f t="shared" ca="1" si="436"/>
        <v>0.10604781247339579</v>
      </c>
      <c r="Q6587">
        <f t="shared" ca="1" si="436"/>
        <v>8.2256829457522329E-2</v>
      </c>
      <c r="R6587">
        <f t="shared" ca="1" si="438"/>
        <v>0.68230794918263971</v>
      </c>
      <c r="S6587">
        <f t="shared" ca="1" si="438"/>
        <v>0.29414314582197931</v>
      </c>
      <c r="T6587">
        <f t="shared" ca="1" si="438"/>
        <v>0.75426350280103904</v>
      </c>
    </row>
    <row r="6588" spans="1:20" x14ac:dyDescent="0.25">
      <c r="A6588" t="s">
        <v>5839</v>
      </c>
      <c r="B6588" s="1">
        <v>43121</v>
      </c>
      <c r="C6588" t="s">
        <v>22</v>
      </c>
      <c r="D6588" t="s">
        <v>892</v>
      </c>
      <c r="E6588" t="s">
        <v>503</v>
      </c>
      <c r="F6588" t="s">
        <v>19</v>
      </c>
      <c r="G6588" t="s">
        <v>13</v>
      </c>
      <c r="H6588" t="s">
        <v>2613</v>
      </c>
      <c r="I6588">
        <f t="shared" ca="1" si="435"/>
        <v>0.5314180866875885</v>
      </c>
      <c r="J6588">
        <f t="shared" ca="1" si="438"/>
        <v>0.24753603039887706</v>
      </c>
      <c r="K6588">
        <f t="shared" ca="1" si="438"/>
        <v>0.67024272234587878</v>
      </c>
      <c r="L6588">
        <f t="shared" ca="1" si="438"/>
        <v>0.32216456585294595</v>
      </c>
      <c r="M6588">
        <f t="shared" ca="1" si="438"/>
        <v>0.29063032436932934</v>
      </c>
      <c r="N6588">
        <f t="shared" ca="1" si="438"/>
        <v>0.23689085238283281</v>
      </c>
      <c r="O6588">
        <f t="shared" ca="1" si="438"/>
        <v>0.34225406751627308</v>
      </c>
      <c r="P6588">
        <f t="shared" ca="1" si="436"/>
        <v>8.3924584767539612E-3</v>
      </c>
      <c r="Q6588">
        <f t="shared" ca="1" si="436"/>
        <v>0.59032634069807555</v>
      </c>
      <c r="R6588">
        <f t="shared" ca="1" si="438"/>
        <v>6.1533233568689893E-2</v>
      </c>
      <c r="S6588">
        <f t="shared" ca="1" si="438"/>
        <v>3.018739156625927E-2</v>
      </c>
      <c r="T6588">
        <f t="shared" ca="1" si="438"/>
        <v>6.6199791122140583E-2</v>
      </c>
    </row>
    <row r="6589" spans="1:20" x14ac:dyDescent="0.25">
      <c r="A6589" t="s">
        <v>5840</v>
      </c>
      <c r="B6589" s="1">
        <v>43322</v>
      </c>
      <c r="C6589" t="s">
        <v>22</v>
      </c>
      <c r="D6589" t="s">
        <v>3314</v>
      </c>
      <c r="E6589" t="s">
        <v>11</v>
      </c>
      <c r="F6589" t="s">
        <v>12</v>
      </c>
      <c r="G6589" t="s">
        <v>13</v>
      </c>
      <c r="H6589" t="s">
        <v>220</v>
      </c>
      <c r="I6589">
        <f t="shared" ca="1" si="435"/>
        <v>0.80259747883311772</v>
      </c>
      <c r="J6589">
        <f t="shared" ca="1" si="438"/>
        <v>2.5649549197490074E-2</v>
      </c>
      <c r="K6589">
        <f t="shared" ca="1" si="438"/>
        <v>0.71429633833112893</v>
      </c>
      <c r="L6589">
        <f t="shared" ca="1" si="438"/>
        <v>0.57444115418072317</v>
      </c>
      <c r="M6589">
        <f t="shared" ca="1" si="438"/>
        <v>0.6201025365141597</v>
      </c>
      <c r="N6589">
        <f t="shared" ca="1" si="438"/>
        <v>0.814266359614646</v>
      </c>
      <c r="O6589">
        <f t="shared" ca="1" si="438"/>
        <v>0.13012894358831417</v>
      </c>
      <c r="P6589">
        <f t="shared" ca="1" si="436"/>
        <v>0.16218017475266533</v>
      </c>
      <c r="Q6589">
        <f t="shared" ca="1" si="436"/>
        <v>0.62565073317957365</v>
      </c>
      <c r="R6589">
        <f t="shared" ca="1" si="438"/>
        <v>0.74142040732309356</v>
      </c>
      <c r="S6589">
        <f t="shared" ca="1" si="438"/>
        <v>0.43679874860384726</v>
      </c>
      <c r="T6589">
        <f t="shared" ca="1" si="438"/>
        <v>0.4790173908779698</v>
      </c>
    </row>
    <row r="6590" spans="1:20" x14ac:dyDescent="0.25">
      <c r="A6590" t="s">
        <v>5841</v>
      </c>
      <c r="B6590" s="1">
        <v>43451</v>
      </c>
      <c r="C6590" t="s">
        <v>22</v>
      </c>
      <c r="D6590" t="s">
        <v>1031</v>
      </c>
      <c r="E6590" t="s">
        <v>235</v>
      </c>
      <c r="F6590" t="s">
        <v>12</v>
      </c>
      <c r="G6590" t="s">
        <v>13</v>
      </c>
      <c r="H6590" t="s">
        <v>219</v>
      </c>
      <c r="I6590">
        <f t="shared" ca="1" si="435"/>
        <v>0.32517802328708023</v>
      </c>
      <c r="J6590">
        <f t="shared" ca="1" si="438"/>
        <v>0.87486039654832293</v>
      </c>
      <c r="K6590">
        <f t="shared" ca="1" si="438"/>
        <v>0.16045636842006439</v>
      </c>
      <c r="L6590">
        <f t="shared" ca="1" si="438"/>
        <v>5.7701955639829494E-2</v>
      </c>
      <c r="M6590">
        <f t="shared" ca="1" si="438"/>
        <v>0.2952398178849458</v>
      </c>
      <c r="N6590">
        <f t="shared" ca="1" si="438"/>
        <v>0.26892526619258239</v>
      </c>
      <c r="O6590">
        <f t="shared" ca="1" si="438"/>
        <v>0.18161471020169384</v>
      </c>
      <c r="P6590">
        <f t="shared" ca="1" si="436"/>
        <v>0.65403167587111277</v>
      </c>
      <c r="Q6590">
        <f t="shared" ca="1" si="436"/>
        <v>0.34878695226196887</v>
      </c>
      <c r="R6590">
        <f t="shared" ca="1" si="438"/>
        <v>0.82267710575741138</v>
      </c>
      <c r="S6590">
        <f t="shared" ca="1" si="438"/>
        <v>0.54431110389391535</v>
      </c>
      <c r="T6590">
        <f t="shared" ca="1" si="438"/>
        <v>0.500747250662406</v>
      </c>
    </row>
    <row r="6591" spans="1:20" x14ac:dyDescent="0.25">
      <c r="A6591" t="s">
        <v>5841</v>
      </c>
      <c r="B6591" s="1">
        <v>43451</v>
      </c>
      <c r="C6591" t="s">
        <v>22</v>
      </c>
      <c r="D6591" t="s">
        <v>1031</v>
      </c>
      <c r="E6591" t="s">
        <v>235</v>
      </c>
      <c r="F6591" t="s">
        <v>12</v>
      </c>
      <c r="G6591" t="s">
        <v>13</v>
      </c>
      <c r="H6591" t="s">
        <v>2170</v>
      </c>
      <c r="I6591">
        <f t="shared" ca="1" si="435"/>
        <v>0.66189492096601266</v>
      </c>
      <c r="J6591">
        <f t="shared" ca="1" si="438"/>
        <v>0.40285811374808822</v>
      </c>
      <c r="K6591">
        <f t="shared" ca="1" si="438"/>
        <v>0.5269104426781791</v>
      </c>
      <c r="L6591">
        <f t="shared" ca="1" si="438"/>
        <v>0.61978232220783869</v>
      </c>
      <c r="M6591">
        <f t="shared" ca="1" si="438"/>
        <v>0.43744816163383438</v>
      </c>
      <c r="N6591">
        <f t="shared" ca="1" si="438"/>
        <v>0.98962806937265613</v>
      </c>
      <c r="O6591">
        <f t="shared" ca="1" si="438"/>
        <v>0.7043717133092452</v>
      </c>
      <c r="P6591">
        <f t="shared" ca="1" si="436"/>
        <v>0.82707911113560983</v>
      </c>
      <c r="Q6591">
        <f t="shared" ca="1" si="436"/>
        <v>0.54921428610039724</v>
      </c>
      <c r="R6591">
        <f t="shared" ca="1" si="438"/>
        <v>9.5933024365588593E-2</v>
      </c>
      <c r="S6591">
        <f t="shared" ca="1" si="438"/>
        <v>0.87291669609321021</v>
      </c>
      <c r="T6591">
        <f t="shared" ca="1" si="438"/>
        <v>0.834837625066982</v>
      </c>
    </row>
    <row r="6592" spans="1:20" x14ac:dyDescent="0.25">
      <c r="A6592" t="s">
        <v>5841</v>
      </c>
      <c r="B6592" s="1">
        <v>43468</v>
      </c>
      <c r="C6592" t="s">
        <v>22</v>
      </c>
      <c r="D6592" t="s">
        <v>3314</v>
      </c>
      <c r="E6592" t="s">
        <v>11</v>
      </c>
      <c r="F6592" t="s">
        <v>12</v>
      </c>
      <c r="G6592" t="s">
        <v>13</v>
      </c>
      <c r="H6592" t="s">
        <v>348</v>
      </c>
      <c r="I6592">
        <f t="shared" ca="1" si="435"/>
        <v>6.4535473384035313E-3</v>
      </c>
      <c r="J6592">
        <f t="shared" ca="1" si="438"/>
        <v>0.85274316803250749</v>
      </c>
      <c r="K6592">
        <f t="shared" ca="1" si="438"/>
        <v>0.2513558269255951</v>
      </c>
      <c r="L6592">
        <f t="shared" ca="1" si="438"/>
        <v>4.2364407417646688E-2</v>
      </c>
      <c r="M6592">
        <f t="shared" ca="1" si="438"/>
        <v>0.75178427807164949</v>
      </c>
      <c r="N6592">
        <f t="shared" ca="1" si="438"/>
        <v>0.79748992314208622</v>
      </c>
      <c r="O6592">
        <f t="shared" ca="1" si="438"/>
        <v>0.17629838725319247</v>
      </c>
      <c r="P6592">
        <f t="shared" ca="1" si="436"/>
        <v>2.3571811036630863E-2</v>
      </c>
      <c r="Q6592">
        <f t="shared" ca="1" si="436"/>
        <v>0.41204200875369934</v>
      </c>
      <c r="R6592">
        <f t="shared" ca="1" si="438"/>
        <v>0.82653350093447875</v>
      </c>
      <c r="S6592">
        <f t="shared" ca="1" si="438"/>
        <v>0.73251000905688535</v>
      </c>
      <c r="T6592">
        <f t="shared" ca="1" si="438"/>
        <v>0.88816990868236456</v>
      </c>
    </row>
    <row r="6593" spans="1:20" x14ac:dyDescent="0.25">
      <c r="A6593" t="s">
        <v>5842</v>
      </c>
      <c r="B6593" s="1">
        <v>43419</v>
      </c>
      <c r="C6593" t="s">
        <v>22</v>
      </c>
      <c r="D6593" t="s">
        <v>105</v>
      </c>
      <c r="E6593" t="s">
        <v>106</v>
      </c>
      <c r="F6593" t="s">
        <v>12</v>
      </c>
      <c r="G6593" t="s">
        <v>13</v>
      </c>
      <c r="H6593" t="s">
        <v>1575</v>
      </c>
      <c r="I6593">
        <f t="shared" ca="1" si="435"/>
        <v>0.92983760039264496</v>
      </c>
      <c r="J6593">
        <f t="shared" ca="1" si="438"/>
        <v>0.41447991202455348</v>
      </c>
      <c r="K6593">
        <f t="shared" ca="1" si="438"/>
        <v>0.52529069146886542</v>
      </c>
      <c r="L6593">
        <f t="shared" ca="1" si="438"/>
        <v>0.41367084881144456</v>
      </c>
      <c r="M6593">
        <f t="shared" ca="1" si="438"/>
        <v>0.74782551696558119</v>
      </c>
      <c r="N6593">
        <f t="shared" ca="1" si="438"/>
        <v>0.78598102073982856</v>
      </c>
      <c r="O6593">
        <f t="shared" ca="1" si="438"/>
        <v>5.0477087423010158E-2</v>
      </c>
      <c r="P6593">
        <f t="shared" ca="1" si="436"/>
        <v>0.59910826488412194</v>
      </c>
      <c r="Q6593">
        <f t="shared" ca="1" si="436"/>
        <v>0.67617544268650098</v>
      </c>
      <c r="R6593">
        <f t="shared" ca="1" si="438"/>
        <v>0.82081407258449446</v>
      </c>
      <c r="S6593">
        <f t="shared" ca="1" si="438"/>
        <v>0.8943316855061425</v>
      </c>
      <c r="T6593">
        <f t="shared" ca="1" si="438"/>
        <v>0.24741687137368074</v>
      </c>
    </row>
    <row r="6594" spans="1:20" x14ac:dyDescent="0.25">
      <c r="A6594" t="s">
        <v>5843</v>
      </c>
      <c r="B6594" s="1">
        <v>43435</v>
      </c>
      <c r="C6594" t="s">
        <v>22</v>
      </c>
      <c r="D6594" t="s">
        <v>498</v>
      </c>
      <c r="E6594" t="s">
        <v>327</v>
      </c>
      <c r="F6594" t="s">
        <v>12</v>
      </c>
      <c r="G6594" t="s">
        <v>13</v>
      </c>
      <c r="H6594" t="s">
        <v>2145</v>
      </c>
      <c r="I6594">
        <f t="shared" ca="1" si="435"/>
        <v>0.17013168602765061</v>
      </c>
      <c r="J6594">
        <f t="shared" ca="1" si="438"/>
        <v>0.40781010767428183</v>
      </c>
      <c r="K6594">
        <f t="shared" ca="1" si="438"/>
        <v>0.99491099553600282</v>
      </c>
      <c r="L6594">
        <f t="shared" ca="1" si="438"/>
        <v>0.68211295939633154</v>
      </c>
      <c r="M6594">
        <f t="shared" ca="1" si="438"/>
        <v>0.62190918722373378</v>
      </c>
      <c r="N6594">
        <f t="shared" ca="1" si="438"/>
        <v>0.84795573704013805</v>
      </c>
      <c r="O6594">
        <f t="shared" ca="1" si="438"/>
        <v>0.23182429660849813</v>
      </c>
      <c r="P6594">
        <f t="shared" ca="1" si="436"/>
        <v>0.2576932591373754</v>
      </c>
      <c r="Q6594">
        <f t="shared" ca="1" si="436"/>
        <v>0.59418866872760123</v>
      </c>
      <c r="R6594">
        <f t="shared" ca="1" si="438"/>
        <v>4.9509175858508558E-2</v>
      </c>
      <c r="S6594">
        <f t="shared" ca="1" si="438"/>
        <v>0.66415416710441555</v>
      </c>
      <c r="T6594">
        <f t="shared" ca="1" si="438"/>
        <v>0.7291217806543302</v>
      </c>
    </row>
    <row r="6595" spans="1:20" x14ac:dyDescent="0.25">
      <c r="A6595" t="s">
        <v>5844</v>
      </c>
      <c r="B6595" s="1">
        <v>43338</v>
      </c>
      <c r="C6595" t="s">
        <v>22</v>
      </c>
      <c r="D6595" t="s">
        <v>5845</v>
      </c>
      <c r="E6595" t="s">
        <v>235</v>
      </c>
      <c r="F6595" t="s">
        <v>12</v>
      </c>
      <c r="G6595" t="s">
        <v>13</v>
      </c>
      <c r="H6595" t="s">
        <v>646</v>
      </c>
      <c r="I6595">
        <f t="shared" ca="1" si="435"/>
        <v>0.10623680563220228</v>
      </c>
      <c r="J6595">
        <f t="shared" ca="1" si="438"/>
        <v>0.39840729060019653</v>
      </c>
      <c r="K6595">
        <f t="shared" ca="1" si="438"/>
        <v>0.11200785256260781</v>
      </c>
      <c r="L6595">
        <f t="shared" ca="1" si="438"/>
        <v>0.68432738739366739</v>
      </c>
      <c r="M6595">
        <f t="shared" ca="1" si="438"/>
        <v>0.22427627021487218</v>
      </c>
      <c r="N6595">
        <f t="shared" ca="1" si="438"/>
        <v>0.19244095351903645</v>
      </c>
      <c r="O6595">
        <f t="shared" ca="1" si="438"/>
        <v>0.54991970862300854</v>
      </c>
      <c r="P6595">
        <f t="shared" ca="1" si="436"/>
        <v>0.38793253467651667</v>
      </c>
      <c r="Q6595">
        <f t="shared" ca="1" si="436"/>
        <v>0.29992790736300778</v>
      </c>
      <c r="R6595">
        <f t="shared" ca="1" si="438"/>
        <v>0.62525371318772871</v>
      </c>
      <c r="S6595">
        <f t="shared" ca="1" si="438"/>
        <v>0.14924853792316461</v>
      </c>
      <c r="T6595">
        <f t="shared" ca="1" si="438"/>
        <v>0.24487915218069789</v>
      </c>
    </row>
    <row r="6596" spans="1:20" x14ac:dyDescent="0.25">
      <c r="A6596" t="s">
        <v>5844</v>
      </c>
      <c r="B6596" s="1">
        <v>43338</v>
      </c>
      <c r="C6596" t="s">
        <v>22</v>
      </c>
      <c r="D6596" t="s">
        <v>5845</v>
      </c>
      <c r="E6596" t="s">
        <v>235</v>
      </c>
      <c r="F6596" t="s">
        <v>12</v>
      </c>
      <c r="G6596" t="s">
        <v>13</v>
      </c>
      <c r="H6596" t="s">
        <v>1442</v>
      </c>
      <c r="I6596">
        <f t="shared" ref="I6596:I6659" ca="1" si="439">RAND()</f>
        <v>0.77263804896396771</v>
      </c>
      <c r="J6596">
        <f t="shared" ca="1" si="438"/>
        <v>0.1418157594227426</v>
      </c>
      <c r="K6596">
        <f t="shared" ca="1" si="438"/>
        <v>0.24274799335968089</v>
      </c>
      <c r="L6596">
        <f t="shared" ca="1" si="438"/>
        <v>1.9672219314754269E-2</v>
      </c>
      <c r="M6596">
        <f t="shared" ca="1" si="438"/>
        <v>0.2289863298137933</v>
      </c>
      <c r="N6596">
        <f t="shared" ca="1" si="438"/>
        <v>2.2704680049407511E-2</v>
      </c>
      <c r="O6596">
        <f t="shared" ca="1" si="438"/>
        <v>0.26761121106026453</v>
      </c>
      <c r="P6596">
        <f t="shared" ca="1" si="436"/>
        <v>0.43697976523489934</v>
      </c>
      <c r="Q6596">
        <f t="shared" ca="1" si="436"/>
        <v>0.27797630351055125</v>
      </c>
      <c r="R6596">
        <f t="shared" ca="1" si="438"/>
        <v>0.250171714124379</v>
      </c>
      <c r="S6596">
        <f t="shared" ca="1" si="438"/>
        <v>0.99086082035124956</v>
      </c>
      <c r="T6596">
        <f t="shared" ca="1" si="438"/>
        <v>0.36336573202048483</v>
      </c>
    </row>
    <row r="6597" spans="1:20" x14ac:dyDescent="0.25">
      <c r="A6597" t="s">
        <v>5844</v>
      </c>
      <c r="B6597" s="1">
        <v>43338</v>
      </c>
      <c r="C6597" t="s">
        <v>22</v>
      </c>
      <c r="D6597" t="s">
        <v>5845</v>
      </c>
      <c r="E6597" t="s">
        <v>235</v>
      </c>
      <c r="F6597" t="s">
        <v>12</v>
      </c>
      <c r="G6597" t="s">
        <v>13</v>
      </c>
      <c r="H6597" t="s">
        <v>2613</v>
      </c>
      <c r="I6597">
        <f t="shared" ca="1" si="439"/>
        <v>0.67463034556196866</v>
      </c>
      <c r="J6597">
        <f t="shared" ca="1" si="438"/>
        <v>0.73048871565084661</v>
      </c>
      <c r="K6597">
        <f t="shared" ca="1" si="438"/>
        <v>0.29248303715607249</v>
      </c>
      <c r="L6597">
        <f t="shared" ca="1" si="438"/>
        <v>0.74221899877562414</v>
      </c>
      <c r="M6597">
        <f t="shared" ca="1" si="438"/>
        <v>0.55951364686081373</v>
      </c>
      <c r="N6597">
        <f t="shared" ca="1" si="438"/>
        <v>0.29014032574167314</v>
      </c>
      <c r="O6597">
        <f t="shared" ca="1" si="438"/>
        <v>0.20814474736585875</v>
      </c>
      <c r="P6597">
        <f t="shared" ca="1" si="436"/>
        <v>0.43146637879570782</v>
      </c>
      <c r="Q6597">
        <f t="shared" ca="1" si="436"/>
        <v>0.86272686391583087</v>
      </c>
      <c r="R6597">
        <f t="shared" ca="1" si="438"/>
        <v>0.16446885279604084</v>
      </c>
      <c r="S6597">
        <f t="shared" ca="1" si="438"/>
        <v>0.45128043635055515</v>
      </c>
      <c r="T6597">
        <f t="shared" ca="1" si="438"/>
        <v>0.9755607607454102</v>
      </c>
    </row>
    <row r="6598" spans="1:20" x14ac:dyDescent="0.25">
      <c r="A6598" t="s">
        <v>5846</v>
      </c>
      <c r="B6598" s="1">
        <v>43138</v>
      </c>
      <c r="C6598" t="s">
        <v>46</v>
      </c>
      <c r="D6598" t="s">
        <v>1061</v>
      </c>
      <c r="E6598" t="s">
        <v>106</v>
      </c>
      <c r="F6598" t="s">
        <v>12</v>
      </c>
      <c r="G6598" t="s">
        <v>13</v>
      </c>
      <c r="H6598" t="s">
        <v>5043</v>
      </c>
      <c r="I6598">
        <f t="shared" ca="1" si="439"/>
        <v>0.49618332346191629</v>
      </c>
      <c r="J6598">
        <f t="shared" ca="1" si="438"/>
        <v>0.47955344621172369</v>
      </c>
      <c r="K6598">
        <f t="shared" ca="1" si="438"/>
        <v>0.68957779057483526</v>
      </c>
      <c r="L6598">
        <f t="shared" ca="1" si="438"/>
        <v>0.47707116449724918</v>
      </c>
      <c r="M6598">
        <f t="shared" ca="1" si="438"/>
        <v>0.24511930491750644</v>
      </c>
      <c r="N6598">
        <f t="shared" ca="1" si="438"/>
        <v>0.72462949594837012</v>
      </c>
      <c r="O6598">
        <f t="shared" ca="1" si="438"/>
        <v>0.63203944421169433</v>
      </c>
      <c r="P6598">
        <f t="shared" ca="1" si="436"/>
        <v>0.34567463648255503</v>
      </c>
      <c r="Q6598">
        <f t="shared" ca="1" si="436"/>
        <v>0.24992137421148675</v>
      </c>
      <c r="R6598">
        <f t="shared" ca="1" si="438"/>
        <v>0.48194439233077957</v>
      </c>
      <c r="S6598">
        <f t="shared" ca="1" si="438"/>
        <v>0.12846888315408145</v>
      </c>
      <c r="T6598">
        <f t="shared" ca="1" si="438"/>
        <v>0.38822889346388045</v>
      </c>
    </row>
    <row r="6599" spans="1:20" x14ac:dyDescent="0.25">
      <c r="A6599" t="s">
        <v>5846</v>
      </c>
      <c r="B6599" s="1">
        <v>43138</v>
      </c>
      <c r="C6599" t="s">
        <v>46</v>
      </c>
      <c r="D6599" t="s">
        <v>1061</v>
      </c>
      <c r="E6599" t="s">
        <v>106</v>
      </c>
      <c r="F6599" t="s">
        <v>12</v>
      </c>
      <c r="G6599" t="s">
        <v>13</v>
      </c>
      <c r="H6599" t="s">
        <v>3953</v>
      </c>
      <c r="I6599">
        <f t="shared" ca="1" si="439"/>
        <v>0.63035868871643197</v>
      </c>
      <c r="J6599">
        <f t="shared" ca="1" si="438"/>
        <v>0.34517416485596042</v>
      </c>
      <c r="K6599">
        <f t="shared" ca="1" si="438"/>
        <v>0.36932399419633488</v>
      </c>
      <c r="L6599">
        <f t="shared" ca="1" si="438"/>
        <v>0.94680754225658015</v>
      </c>
      <c r="M6599">
        <f t="shared" ca="1" si="438"/>
        <v>0.62882218412390745</v>
      </c>
      <c r="N6599">
        <f t="shared" ca="1" si="438"/>
        <v>0.75587201654449454</v>
      </c>
      <c r="O6599">
        <f t="shared" ca="1" si="438"/>
        <v>0.42433880003696733</v>
      </c>
      <c r="P6599">
        <f t="shared" ca="1" si="436"/>
        <v>0.61976549888766141</v>
      </c>
      <c r="Q6599">
        <f t="shared" ca="1" si="436"/>
        <v>0.95670118159749429</v>
      </c>
      <c r="R6599">
        <f t="shared" ca="1" si="438"/>
        <v>0.28409672163082411</v>
      </c>
      <c r="S6599">
        <f t="shared" ca="1" si="438"/>
        <v>0.37925255536415114</v>
      </c>
      <c r="T6599">
        <f t="shared" ca="1" si="438"/>
        <v>0.76603887001025994</v>
      </c>
    </row>
    <row r="6600" spans="1:20" x14ac:dyDescent="0.25">
      <c r="A6600" t="s">
        <v>5846</v>
      </c>
      <c r="B6600" s="1">
        <v>43138</v>
      </c>
      <c r="C6600" t="s">
        <v>46</v>
      </c>
      <c r="D6600" t="s">
        <v>1061</v>
      </c>
      <c r="E6600" t="s">
        <v>106</v>
      </c>
      <c r="F6600" t="s">
        <v>12</v>
      </c>
      <c r="G6600" t="s">
        <v>13</v>
      </c>
      <c r="H6600" t="s">
        <v>1538</v>
      </c>
      <c r="I6600">
        <f t="shared" ca="1" si="439"/>
        <v>0.80194715764516189</v>
      </c>
      <c r="J6600">
        <f t="shared" ca="1" si="438"/>
        <v>0.86023217517287287</v>
      </c>
      <c r="K6600">
        <f t="shared" ca="1" si="438"/>
        <v>0.41374033501172436</v>
      </c>
      <c r="L6600">
        <f t="shared" ca="1" si="438"/>
        <v>0.54600201630940515</v>
      </c>
      <c r="M6600">
        <f t="shared" ca="1" si="438"/>
        <v>0.2570254315595889</v>
      </c>
      <c r="N6600">
        <f t="shared" ca="1" si="438"/>
        <v>0.90085565786707078</v>
      </c>
      <c r="O6600">
        <f t="shared" ca="1" si="438"/>
        <v>0.46510505010540548</v>
      </c>
      <c r="P6600">
        <f t="shared" ca="1" si="436"/>
        <v>0.66226544595870818</v>
      </c>
      <c r="Q6600">
        <f t="shared" ca="1" si="436"/>
        <v>0.10986585773502733</v>
      </c>
      <c r="R6600">
        <f t="shared" ca="1" si="438"/>
        <v>6.5629862868047062E-2</v>
      </c>
      <c r="S6600">
        <f t="shared" ca="1" si="438"/>
        <v>0.37740809949880294</v>
      </c>
      <c r="T6600">
        <f t="shared" ca="1" si="438"/>
        <v>0.63162810290081606</v>
      </c>
    </row>
    <row r="6601" spans="1:20" x14ac:dyDescent="0.25">
      <c r="A6601" t="s">
        <v>5846</v>
      </c>
      <c r="B6601" s="1">
        <v>43138</v>
      </c>
      <c r="C6601" t="s">
        <v>46</v>
      </c>
      <c r="D6601" t="s">
        <v>1061</v>
      </c>
      <c r="E6601" t="s">
        <v>106</v>
      </c>
      <c r="F6601" t="s">
        <v>12</v>
      </c>
      <c r="G6601" t="s">
        <v>13</v>
      </c>
      <c r="H6601" t="s">
        <v>1005</v>
      </c>
      <c r="I6601">
        <f t="shared" ca="1" si="439"/>
        <v>0.79846540899445184</v>
      </c>
      <c r="J6601">
        <f t="shared" ca="1" si="438"/>
        <v>0.89787212515928883</v>
      </c>
      <c r="K6601">
        <f t="shared" ca="1" si="438"/>
        <v>0.98269894048434714</v>
      </c>
      <c r="L6601">
        <f t="shared" ca="1" si="438"/>
        <v>0.48350094006294908</v>
      </c>
      <c r="M6601">
        <f t="shared" ca="1" si="438"/>
        <v>0.78122903602361116</v>
      </c>
      <c r="N6601">
        <f t="shared" ca="1" si="438"/>
        <v>0.63704625511785418</v>
      </c>
      <c r="O6601">
        <f t="shared" ca="1" si="438"/>
        <v>0.24046539888327534</v>
      </c>
      <c r="P6601">
        <f t="shared" ca="1" si="436"/>
        <v>0.81258598506835023</v>
      </c>
      <c r="Q6601">
        <f t="shared" ca="1" si="436"/>
        <v>0.3304560369081444</v>
      </c>
      <c r="R6601">
        <f t="shared" ca="1" si="438"/>
        <v>0.80817772829996481</v>
      </c>
      <c r="S6601">
        <f t="shared" ca="1" si="438"/>
        <v>0.59527773616283097</v>
      </c>
      <c r="T6601">
        <f t="shared" ca="1" si="438"/>
        <v>0.56339654277178319</v>
      </c>
    </row>
    <row r="6602" spans="1:20" x14ac:dyDescent="0.25">
      <c r="A6602" t="s">
        <v>5846</v>
      </c>
      <c r="B6602" s="1">
        <v>43367</v>
      </c>
      <c r="C6602" t="s">
        <v>22</v>
      </c>
      <c r="D6602" t="s">
        <v>105</v>
      </c>
      <c r="E6602" t="s">
        <v>106</v>
      </c>
      <c r="F6602" t="s">
        <v>12</v>
      </c>
      <c r="G6602" t="s">
        <v>13</v>
      </c>
      <c r="H6602" t="s">
        <v>643</v>
      </c>
      <c r="I6602">
        <f t="shared" ca="1" si="439"/>
        <v>0.81061526518707205</v>
      </c>
      <c r="J6602">
        <f t="shared" ca="1" si="438"/>
        <v>0.43726786186276212</v>
      </c>
      <c r="K6602">
        <f t="shared" ca="1" si="438"/>
        <v>9.5999096029487752E-2</v>
      </c>
      <c r="L6602">
        <f t="shared" ca="1" si="438"/>
        <v>0.51764711078605352</v>
      </c>
      <c r="M6602">
        <f t="shared" ca="1" si="438"/>
        <v>0.19895543031603513</v>
      </c>
      <c r="N6602">
        <f t="shared" ca="1" si="438"/>
        <v>0.57001587330035219</v>
      </c>
      <c r="O6602">
        <f t="shared" ca="1" si="438"/>
        <v>8.395930593775891E-2</v>
      </c>
      <c r="P6602">
        <f t="shared" ca="1" si="436"/>
        <v>0.72366137553846532</v>
      </c>
      <c r="Q6602">
        <f t="shared" ca="1" si="436"/>
        <v>0.95001784634131736</v>
      </c>
      <c r="R6602">
        <f t="shared" ca="1" si="438"/>
        <v>0.38575824522524715</v>
      </c>
      <c r="S6602">
        <f t="shared" ca="1" si="438"/>
        <v>0.25040244738378481</v>
      </c>
      <c r="T6602">
        <f t="shared" ca="1" si="438"/>
        <v>4.5638018012682746E-2</v>
      </c>
    </row>
    <row r="6603" spans="1:20" x14ac:dyDescent="0.25">
      <c r="A6603" t="s">
        <v>5846</v>
      </c>
      <c r="B6603" s="1">
        <v>43367</v>
      </c>
      <c r="C6603" t="s">
        <v>22</v>
      </c>
      <c r="D6603" t="s">
        <v>105</v>
      </c>
      <c r="E6603" t="s">
        <v>106</v>
      </c>
      <c r="F6603" t="s">
        <v>12</v>
      </c>
      <c r="G6603" t="s">
        <v>13</v>
      </c>
      <c r="H6603" t="s">
        <v>1058</v>
      </c>
      <c r="I6603">
        <f t="shared" ca="1" si="439"/>
        <v>0.50893284862854904</v>
      </c>
      <c r="J6603">
        <f t="shared" ca="1" si="438"/>
        <v>0.64029413856793482</v>
      </c>
      <c r="K6603">
        <f t="shared" ca="1" si="438"/>
        <v>0.62527520835165495</v>
      </c>
      <c r="L6603">
        <f t="shared" ca="1" si="438"/>
        <v>0.39430122554486502</v>
      </c>
      <c r="M6603">
        <f t="shared" ca="1" si="438"/>
        <v>0.16065393618590351</v>
      </c>
      <c r="N6603">
        <f t="shared" ca="1" si="438"/>
        <v>0.99951233054771504</v>
      </c>
      <c r="O6603">
        <f t="shared" ca="1" si="438"/>
        <v>0.12554591780983682</v>
      </c>
      <c r="P6603">
        <f t="shared" ca="1" si="436"/>
        <v>0.14322905159268573</v>
      </c>
      <c r="Q6603">
        <f t="shared" ca="1" si="436"/>
        <v>0.70551588401975274</v>
      </c>
      <c r="R6603">
        <f t="shared" ca="1" si="438"/>
        <v>0.90991017862540646</v>
      </c>
      <c r="S6603">
        <f t="shared" ca="1" si="438"/>
        <v>0.14288727939419021</v>
      </c>
      <c r="T6603">
        <f t="shared" ca="1" si="438"/>
        <v>1.2945064018349051E-2</v>
      </c>
    </row>
    <row r="6604" spans="1:20" x14ac:dyDescent="0.25">
      <c r="A6604" t="s">
        <v>5847</v>
      </c>
      <c r="B6604" s="1">
        <v>43273</v>
      </c>
      <c r="C6604" t="s">
        <v>22</v>
      </c>
      <c r="D6604" t="s">
        <v>153</v>
      </c>
      <c r="E6604" t="s">
        <v>127</v>
      </c>
      <c r="F6604" t="s">
        <v>12</v>
      </c>
      <c r="G6604" t="s">
        <v>13</v>
      </c>
      <c r="H6604" t="s">
        <v>485</v>
      </c>
      <c r="I6604">
        <f t="shared" ca="1" si="439"/>
        <v>3.7277781011357147E-2</v>
      </c>
      <c r="J6604">
        <f t="shared" ca="1" si="438"/>
        <v>0.68525776879591982</v>
      </c>
      <c r="K6604">
        <f t="shared" ca="1" si="438"/>
        <v>0.80069397746932525</v>
      </c>
      <c r="L6604">
        <f t="shared" ca="1" si="438"/>
        <v>0.13074472036856455</v>
      </c>
      <c r="M6604">
        <f t="shared" ca="1" si="438"/>
        <v>0.43307245366869651</v>
      </c>
      <c r="N6604">
        <f t="shared" ca="1" si="438"/>
        <v>0.72859827340116146</v>
      </c>
      <c r="O6604">
        <f t="shared" ca="1" si="438"/>
        <v>0.10317097068350212</v>
      </c>
      <c r="P6604">
        <f t="shared" ca="1" si="436"/>
        <v>0.94636758074743432</v>
      </c>
      <c r="Q6604">
        <f t="shared" ca="1" si="436"/>
        <v>0.60449869374859533</v>
      </c>
      <c r="R6604">
        <f t="shared" ca="1" si="438"/>
        <v>2.6515234491161332E-2</v>
      </c>
      <c r="S6604">
        <f t="shared" ca="1" si="438"/>
        <v>0.33194117776771015</v>
      </c>
      <c r="T6604">
        <f t="shared" ca="1" si="438"/>
        <v>0.5128462563095616</v>
      </c>
    </row>
    <row r="6605" spans="1:20" x14ac:dyDescent="0.25">
      <c r="A6605" t="s">
        <v>5848</v>
      </c>
      <c r="B6605" s="1">
        <v>43343</v>
      </c>
      <c r="C6605" t="s">
        <v>22</v>
      </c>
      <c r="D6605" t="s">
        <v>4874</v>
      </c>
      <c r="E6605" t="s">
        <v>28</v>
      </c>
      <c r="F6605" t="s">
        <v>29</v>
      </c>
      <c r="G6605" t="s">
        <v>30</v>
      </c>
      <c r="H6605" t="s">
        <v>3711</v>
      </c>
      <c r="I6605">
        <f t="shared" ca="1" si="439"/>
        <v>0.48222618106565251</v>
      </c>
      <c r="J6605">
        <f t="shared" ca="1" si="438"/>
        <v>0.28914315124188106</v>
      </c>
      <c r="K6605">
        <f t="shared" ca="1" si="438"/>
        <v>0.58339003245979437</v>
      </c>
      <c r="L6605">
        <f t="shared" ca="1" si="438"/>
        <v>0.67683650275167129</v>
      </c>
      <c r="M6605">
        <f t="shared" ca="1" si="438"/>
        <v>0.69753928731486015</v>
      </c>
      <c r="N6605">
        <f t="shared" ca="1" si="438"/>
        <v>0.3922037360883921</v>
      </c>
      <c r="O6605">
        <f t="shared" ca="1" si="438"/>
        <v>2.7278348361180482E-2</v>
      </c>
      <c r="P6605">
        <f t="shared" ca="1" si="436"/>
        <v>0.65705120757123181</v>
      </c>
      <c r="Q6605">
        <f t="shared" ca="1" si="436"/>
        <v>0.23991808738157683</v>
      </c>
      <c r="R6605">
        <f t="shared" ca="1" si="438"/>
        <v>0.13483047764938294</v>
      </c>
      <c r="S6605">
        <f t="shared" ca="1" si="438"/>
        <v>0.26186108764391258</v>
      </c>
      <c r="T6605">
        <f t="shared" ca="1" si="438"/>
        <v>0.72771707235366945</v>
      </c>
    </row>
    <row r="6606" spans="1:20" x14ac:dyDescent="0.25">
      <c r="A6606" t="s">
        <v>5849</v>
      </c>
      <c r="B6606" s="1">
        <v>43464</v>
      </c>
      <c r="C6606" t="s">
        <v>22</v>
      </c>
      <c r="D6606" t="s">
        <v>2091</v>
      </c>
      <c r="E6606" t="s">
        <v>40</v>
      </c>
      <c r="F6606" t="s">
        <v>19</v>
      </c>
      <c r="G6606" t="s">
        <v>13</v>
      </c>
      <c r="H6606" t="s">
        <v>3460</v>
      </c>
      <c r="I6606">
        <f t="shared" ca="1" si="439"/>
        <v>0.46380964550586856</v>
      </c>
      <c r="J6606">
        <f t="shared" ca="1" si="438"/>
        <v>6.1865119543619285E-3</v>
      </c>
      <c r="K6606">
        <f t="shared" ca="1" si="438"/>
        <v>0.89497416911998051</v>
      </c>
      <c r="L6606">
        <f t="shared" ca="1" si="438"/>
        <v>5.5565777025109453E-2</v>
      </c>
      <c r="M6606">
        <f t="shared" ca="1" si="438"/>
        <v>0.3490873678669828</v>
      </c>
      <c r="N6606">
        <f t="shared" ca="1" si="438"/>
        <v>0.48077920915148453</v>
      </c>
      <c r="O6606">
        <f t="shared" ca="1" si="438"/>
        <v>0.94699285805508338</v>
      </c>
      <c r="P6606">
        <f t="shared" ca="1" si="436"/>
        <v>0.55771877313210161</v>
      </c>
      <c r="Q6606">
        <f t="shared" ca="1" si="436"/>
        <v>0.25978021272336538</v>
      </c>
      <c r="R6606">
        <f t="shared" ca="1" si="438"/>
        <v>2.0094736040133676E-2</v>
      </c>
      <c r="S6606">
        <f t="shared" ca="1" si="438"/>
        <v>0.30995656436170682</v>
      </c>
      <c r="T6606">
        <f t="shared" ca="1" si="438"/>
        <v>0.67287562291999714</v>
      </c>
    </row>
    <row r="6607" spans="1:20" x14ac:dyDescent="0.25">
      <c r="A6607" t="s">
        <v>5850</v>
      </c>
      <c r="B6607" s="1">
        <v>43466</v>
      </c>
      <c r="C6607" t="s">
        <v>9</v>
      </c>
      <c r="D6607" t="s">
        <v>529</v>
      </c>
      <c r="E6607" t="s">
        <v>28</v>
      </c>
      <c r="F6607" t="s">
        <v>29</v>
      </c>
      <c r="G6607" t="s">
        <v>30</v>
      </c>
      <c r="H6607" t="s">
        <v>2243</v>
      </c>
      <c r="I6607">
        <f t="shared" ca="1" si="439"/>
        <v>0.43887408521286642</v>
      </c>
      <c r="J6607">
        <f t="shared" ca="1" si="438"/>
        <v>0.30122407843774679</v>
      </c>
      <c r="K6607">
        <f t="shared" ca="1" si="438"/>
        <v>5.5404164131411249E-2</v>
      </c>
      <c r="L6607">
        <f t="shared" ca="1" si="438"/>
        <v>9.6188419286034721E-2</v>
      </c>
      <c r="M6607">
        <f t="shared" ca="1" si="438"/>
        <v>0.66196972962349876</v>
      </c>
      <c r="N6607">
        <f t="shared" ca="1" si="438"/>
        <v>0.82875440508047926</v>
      </c>
      <c r="O6607">
        <f t="shared" ca="1" si="438"/>
        <v>0.28132887644374571</v>
      </c>
      <c r="P6607">
        <f t="shared" ca="1" si="436"/>
        <v>0.28134856222646454</v>
      </c>
      <c r="Q6607">
        <f t="shared" ca="1" si="436"/>
        <v>6.0922583965732025E-2</v>
      </c>
      <c r="R6607">
        <f t="shared" ca="1" si="438"/>
        <v>0.76782700716701746</v>
      </c>
      <c r="S6607">
        <f t="shared" ca="1" si="438"/>
        <v>0.57642488597423913</v>
      </c>
      <c r="T6607">
        <f t="shared" ca="1" si="438"/>
        <v>0.34938678886832408</v>
      </c>
    </row>
    <row r="6608" spans="1:20" x14ac:dyDescent="0.25">
      <c r="A6608" t="s">
        <v>5851</v>
      </c>
      <c r="B6608" s="1">
        <v>43397</v>
      </c>
      <c r="C6608" t="s">
        <v>166</v>
      </c>
      <c r="D6608" t="s">
        <v>3187</v>
      </c>
      <c r="E6608" t="s">
        <v>3188</v>
      </c>
      <c r="F6608" t="s">
        <v>112</v>
      </c>
      <c r="G6608" t="s">
        <v>30</v>
      </c>
      <c r="H6608" t="s">
        <v>2302</v>
      </c>
      <c r="I6608">
        <f t="shared" ca="1" si="439"/>
        <v>0.77911751420875786</v>
      </c>
      <c r="J6608">
        <f t="shared" ca="1" si="438"/>
        <v>3.6583465824197137E-2</v>
      </c>
      <c r="K6608">
        <f t="shared" ca="1" si="438"/>
        <v>0.65854385844480057</v>
      </c>
      <c r="L6608">
        <f t="shared" ca="1" si="438"/>
        <v>0.38606255179988724</v>
      </c>
      <c r="M6608">
        <f t="shared" ca="1" si="438"/>
        <v>0.64590805772002369</v>
      </c>
      <c r="N6608">
        <f t="shared" ca="1" si="438"/>
        <v>0.16509510301360608</v>
      </c>
      <c r="O6608">
        <f t="shared" ca="1" si="438"/>
        <v>0.34592846947115141</v>
      </c>
      <c r="P6608">
        <f t="shared" ca="1" si="436"/>
        <v>0.44789476050723676</v>
      </c>
      <c r="Q6608">
        <f t="shared" ca="1" si="436"/>
        <v>0.6550416308474627</v>
      </c>
      <c r="R6608">
        <f t="shared" ca="1" si="438"/>
        <v>0.30257549772010173</v>
      </c>
      <c r="S6608">
        <f t="shared" ca="1" si="438"/>
        <v>0.38616007030758703</v>
      </c>
      <c r="T6608">
        <f t="shared" ca="1" si="438"/>
        <v>4.6535287694018934E-2</v>
      </c>
    </row>
    <row r="6609" spans="1:20" x14ac:dyDescent="0.25">
      <c r="A6609" t="s">
        <v>5852</v>
      </c>
      <c r="B6609" s="1">
        <v>43350</v>
      </c>
      <c r="C6609" t="s">
        <v>22</v>
      </c>
      <c r="D6609" t="s">
        <v>209</v>
      </c>
      <c r="E6609" t="s">
        <v>11</v>
      </c>
      <c r="F6609" t="s">
        <v>12</v>
      </c>
      <c r="G6609" t="s">
        <v>13</v>
      </c>
      <c r="H6609" t="s">
        <v>223</v>
      </c>
      <c r="I6609">
        <f t="shared" ca="1" si="439"/>
        <v>0.13758789283180706</v>
      </c>
      <c r="J6609">
        <f t="shared" ca="1" si="438"/>
        <v>0.89846877476092823</v>
      </c>
      <c r="K6609">
        <f t="shared" ca="1" si="438"/>
        <v>0.1498435002391737</v>
      </c>
      <c r="L6609">
        <f t="shared" ca="1" si="438"/>
        <v>0.38241198680542454</v>
      </c>
      <c r="M6609">
        <f t="shared" ca="1" si="438"/>
        <v>0.39327161583564352</v>
      </c>
      <c r="N6609">
        <f t="shared" ca="1" si="438"/>
        <v>0.29103445835735287</v>
      </c>
      <c r="O6609">
        <f t="shared" ca="1" si="438"/>
        <v>0.26387110946198156</v>
      </c>
      <c r="P6609">
        <f t="shared" ca="1" si="436"/>
        <v>0.52832396567806039</v>
      </c>
      <c r="Q6609">
        <f t="shared" ca="1" si="436"/>
        <v>0.46654714966680488</v>
      </c>
      <c r="R6609">
        <f t="shared" ca="1" si="438"/>
        <v>0.95566538721955885</v>
      </c>
      <c r="S6609">
        <f t="shared" ca="1" si="438"/>
        <v>0.49441270599987797</v>
      </c>
      <c r="T6609">
        <f t="shared" ca="1" si="438"/>
        <v>0.20256698683001362</v>
      </c>
    </row>
    <row r="6610" spans="1:20" x14ac:dyDescent="0.25">
      <c r="A6610" t="s">
        <v>5853</v>
      </c>
      <c r="B6610" s="1">
        <v>43144</v>
      </c>
      <c r="C6610" t="s">
        <v>9</v>
      </c>
      <c r="D6610" t="s">
        <v>5854</v>
      </c>
      <c r="E6610" t="s">
        <v>5855</v>
      </c>
      <c r="F6610" t="s">
        <v>275</v>
      </c>
      <c r="G6610" t="s">
        <v>30</v>
      </c>
      <c r="H6610" t="s">
        <v>3445</v>
      </c>
      <c r="I6610">
        <f t="shared" ca="1" si="439"/>
        <v>0.61733252607139943</v>
      </c>
      <c r="J6610">
        <f t="shared" ca="1" si="438"/>
        <v>0.71208481952526326</v>
      </c>
      <c r="K6610">
        <f t="shared" ca="1" si="438"/>
        <v>0.41972858486622</v>
      </c>
      <c r="L6610">
        <f t="shared" ca="1" si="438"/>
        <v>0.98398023404101875</v>
      </c>
      <c r="M6610">
        <f t="shared" ca="1" si="438"/>
        <v>0.8477926930468157</v>
      </c>
      <c r="N6610">
        <f t="shared" ca="1" si="438"/>
        <v>0.84424766162373188</v>
      </c>
      <c r="O6610">
        <f t="shared" ca="1" si="438"/>
        <v>0.7912901138222701</v>
      </c>
      <c r="P6610">
        <f t="shared" ref="P6610:Q6673" ca="1" si="440">RAND()</f>
        <v>0.25307346939969511</v>
      </c>
      <c r="Q6610">
        <f t="shared" ca="1" si="440"/>
        <v>0.49625667849789035</v>
      </c>
      <c r="R6610">
        <f t="shared" ca="1" si="438"/>
        <v>0.81120252615173294</v>
      </c>
      <c r="S6610">
        <f t="shared" ca="1" si="438"/>
        <v>0.4340758084644869</v>
      </c>
      <c r="T6610">
        <f t="shared" ca="1" si="438"/>
        <v>0.9983721297440904</v>
      </c>
    </row>
    <row r="6611" spans="1:20" x14ac:dyDescent="0.25">
      <c r="A6611" t="s">
        <v>5853</v>
      </c>
      <c r="B6611" s="1">
        <v>43144</v>
      </c>
      <c r="C6611" t="s">
        <v>9</v>
      </c>
      <c r="D6611" t="s">
        <v>5854</v>
      </c>
      <c r="E6611" t="s">
        <v>5855</v>
      </c>
      <c r="F6611" t="s">
        <v>275</v>
      </c>
      <c r="G6611" t="s">
        <v>30</v>
      </c>
      <c r="H6611" t="s">
        <v>1568</v>
      </c>
      <c r="I6611">
        <f t="shared" ca="1" si="439"/>
        <v>0.18130840100623036</v>
      </c>
      <c r="J6611">
        <f t="shared" ca="1" si="438"/>
        <v>0.42131758294761179</v>
      </c>
      <c r="K6611">
        <f t="shared" ca="1" si="438"/>
        <v>0.31105573361747474</v>
      </c>
      <c r="L6611">
        <f t="shared" ca="1" si="438"/>
        <v>4.1135146628753838E-2</v>
      </c>
      <c r="M6611">
        <f t="shared" ca="1" si="438"/>
        <v>0.34773132071518498</v>
      </c>
      <c r="N6611">
        <f t="shared" ca="1" si="438"/>
        <v>0.296622297113877</v>
      </c>
      <c r="O6611">
        <f t="shared" ca="1" si="438"/>
        <v>0.94475353621902214</v>
      </c>
      <c r="P6611">
        <f t="shared" ca="1" si="440"/>
        <v>0.66249796793903015</v>
      </c>
      <c r="Q6611">
        <f t="shared" ca="1" si="440"/>
        <v>0.54527309736755869</v>
      </c>
      <c r="R6611">
        <f t="shared" ca="1" si="438"/>
        <v>7.3265373909492504E-2</v>
      </c>
      <c r="S6611">
        <f t="shared" ca="1" si="438"/>
        <v>0.1411656947197959</v>
      </c>
      <c r="T6611">
        <f t="shared" ca="1" si="438"/>
        <v>0.63736958394091114</v>
      </c>
    </row>
    <row r="6612" spans="1:20" x14ac:dyDescent="0.25">
      <c r="A6612" t="s">
        <v>5853</v>
      </c>
      <c r="B6612" s="1">
        <v>43144</v>
      </c>
      <c r="C6612" t="s">
        <v>9</v>
      </c>
      <c r="D6612" t="s">
        <v>5854</v>
      </c>
      <c r="E6612" t="s">
        <v>5855</v>
      </c>
      <c r="F6612" t="s">
        <v>275</v>
      </c>
      <c r="G6612" t="s">
        <v>30</v>
      </c>
      <c r="H6612" t="s">
        <v>344</v>
      </c>
      <c r="I6612">
        <f t="shared" ca="1" si="439"/>
        <v>0.40917040779410674</v>
      </c>
      <c r="J6612">
        <f t="shared" ca="1" si="438"/>
        <v>0.9795906703867483</v>
      </c>
      <c r="K6612">
        <f t="shared" ca="1" si="438"/>
        <v>0.77185347618631495</v>
      </c>
      <c r="L6612">
        <f t="shared" ca="1" si="438"/>
        <v>0.54863639853778301</v>
      </c>
      <c r="M6612">
        <f t="shared" ca="1" si="438"/>
        <v>0.37056593185210285</v>
      </c>
      <c r="N6612">
        <f t="shared" ref="J6612:T6640" ca="1" si="441">RAND()</f>
        <v>0.95814129072292786</v>
      </c>
      <c r="O6612">
        <f t="shared" ca="1" si="441"/>
        <v>0.54664275830697717</v>
      </c>
      <c r="P6612">
        <f t="shared" ca="1" si="440"/>
        <v>0.37549573404707914</v>
      </c>
      <c r="Q6612">
        <f t="shared" ca="1" si="440"/>
        <v>0.59495342731566625</v>
      </c>
      <c r="R6612">
        <f t="shared" ca="1" si="441"/>
        <v>0.47883716982045177</v>
      </c>
      <c r="S6612">
        <f t="shared" ca="1" si="441"/>
        <v>3.2404612951877021E-2</v>
      </c>
      <c r="T6612">
        <f t="shared" ca="1" si="441"/>
        <v>0.3040153099772035</v>
      </c>
    </row>
    <row r="6613" spans="1:20" x14ac:dyDescent="0.25">
      <c r="A6613" t="s">
        <v>5856</v>
      </c>
      <c r="B6613" s="1">
        <v>43455</v>
      </c>
      <c r="C6613" t="s">
        <v>22</v>
      </c>
      <c r="D6613" t="s">
        <v>2586</v>
      </c>
      <c r="E6613" t="s">
        <v>11</v>
      </c>
      <c r="F6613" t="s">
        <v>12</v>
      </c>
      <c r="G6613" t="s">
        <v>13</v>
      </c>
      <c r="H6613" t="s">
        <v>2640</v>
      </c>
      <c r="I6613">
        <f t="shared" ca="1" si="439"/>
        <v>0.56410214179394458</v>
      </c>
      <c r="J6613">
        <f t="shared" ca="1" si="441"/>
        <v>0.36851108569628532</v>
      </c>
      <c r="K6613">
        <f t="shared" ca="1" si="441"/>
        <v>0.78429735360918862</v>
      </c>
      <c r="L6613">
        <f t="shared" ca="1" si="441"/>
        <v>0.65743226322072568</v>
      </c>
      <c r="M6613">
        <f t="shared" ca="1" si="441"/>
        <v>0.11076924572149982</v>
      </c>
      <c r="N6613">
        <f t="shared" ca="1" si="441"/>
        <v>0.32545416703045271</v>
      </c>
      <c r="O6613">
        <f t="shared" ca="1" si="441"/>
        <v>0.89093833173115677</v>
      </c>
      <c r="P6613">
        <f t="shared" ca="1" si="440"/>
        <v>7.2138481534752219E-2</v>
      </c>
      <c r="Q6613">
        <f t="shared" ca="1" si="440"/>
        <v>7.7789372209603469E-3</v>
      </c>
      <c r="R6613">
        <f t="shared" ca="1" si="441"/>
        <v>0.13279218344154664</v>
      </c>
      <c r="S6613">
        <f t="shared" ca="1" si="441"/>
        <v>0.20759552054783081</v>
      </c>
      <c r="T6613">
        <f t="shared" ca="1" si="441"/>
        <v>0.61987689250957068</v>
      </c>
    </row>
    <row r="6614" spans="1:20" x14ac:dyDescent="0.25">
      <c r="A6614" t="s">
        <v>5856</v>
      </c>
      <c r="B6614" s="1">
        <v>43455</v>
      </c>
      <c r="C6614" t="s">
        <v>22</v>
      </c>
      <c r="D6614" t="s">
        <v>2586</v>
      </c>
      <c r="E6614" t="s">
        <v>11</v>
      </c>
      <c r="F6614" t="s">
        <v>12</v>
      </c>
      <c r="G6614" t="s">
        <v>13</v>
      </c>
      <c r="H6614" t="s">
        <v>918</v>
      </c>
      <c r="I6614">
        <f t="shared" ca="1" si="439"/>
        <v>0.89673764375358345</v>
      </c>
      <c r="J6614">
        <f t="shared" ca="1" si="441"/>
        <v>0.74880940599819168</v>
      </c>
      <c r="K6614">
        <f t="shared" ca="1" si="441"/>
        <v>0.61267785967827393</v>
      </c>
      <c r="L6614">
        <f t="shared" ca="1" si="441"/>
        <v>0.27297748480658091</v>
      </c>
      <c r="M6614">
        <f t="shared" ca="1" si="441"/>
        <v>0.1727970310955329</v>
      </c>
      <c r="N6614">
        <f t="shared" ca="1" si="441"/>
        <v>0.93735243017552961</v>
      </c>
      <c r="O6614">
        <f t="shared" ca="1" si="441"/>
        <v>6.003940430332011E-2</v>
      </c>
      <c r="P6614">
        <f t="shared" ca="1" si="440"/>
        <v>0.23078928620553152</v>
      </c>
      <c r="Q6614">
        <f t="shared" ca="1" si="440"/>
        <v>0.73475899819890689</v>
      </c>
      <c r="R6614">
        <f t="shared" ca="1" si="441"/>
        <v>0.19792379319777376</v>
      </c>
      <c r="S6614">
        <f t="shared" ca="1" si="441"/>
        <v>0.34352169302908941</v>
      </c>
      <c r="T6614">
        <f t="shared" ca="1" si="441"/>
        <v>0.51121462877611501</v>
      </c>
    </row>
    <row r="6615" spans="1:20" x14ac:dyDescent="0.25">
      <c r="A6615" t="s">
        <v>5856</v>
      </c>
      <c r="B6615" s="1">
        <v>43455</v>
      </c>
      <c r="C6615" t="s">
        <v>22</v>
      </c>
      <c r="D6615" t="s">
        <v>2586</v>
      </c>
      <c r="E6615" t="s">
        <v>11</v>
      </c>
      <c r="F6615" t="s">
        <v>12</v>
      </c>
      <c r="G6615" t="s">
        <v>13</v>
      </c>
      <c r="H6615" t="s">
        <v>2668</v>
      </c>
      <c r="I6615">
        <f t="shared" ca="1" si="439"/>
        <v>0.53333328881864139</v>
      </c>
      <c r="J6615">
        <f t="shared" ca="1" si="441"/>
        <v>0.9399201129309811</v>
      </c>
      <c r="K6615">
        <f t="shared" ca="1" si="441"/>
        <v>0.77546488361066324</v>
      </c>
      <c r="L6615">
        <f t="shared" ca="1" si="441"/>
        <v>0.66386918673209272</v>
      </c>
      <c r="M6615">
        <f t="shared" ca="1" si="441"/>
        <v>0.95538607662751751</v>
      </c>
      <c r="N6615">
        <f t="shared" ca="1" si="441"/>
        <v>0.39064852787658411</v>
      </c>
      <c r="O6615">
        <f t="shared" ca="1" si="441"/>
        <v>0.4748687750698648</v>
      </c>
      <c r="P6615">
        <f t="shared" ca="1" si="440"/>
        <v>0.52638773262234029</v>
      </c>
      <c r="Q6615">
        <f t="shared" ca="1" si="440"/>
        <v>0.85787697781220162</v>
      </c>
      <c r="R6615">
        <f t="shared" ca="1" si="441"/>
        <v>0.41978159008650184</v>
      </c>
      <c r="S6615">
        <f t="shared" ca="1" si="441"/>
        <v>9.7927220548786775E-2</v>
      </c>
      <c r="T6615">
        <f t="shared" ca="1" si="441"/>
        <v>0.28420041204000845</v>
      </c>
    </row>
    <row r="6616" spans="1:20" x14ac:dyDescent="0.25">
      <c r="A6616" t="s">
        <v>5856</v>
      </c>
      <c r="B6616" s="1">
        <v>43455</v>
      </c>
      <c r="C6616" t="s">
        <v>22</v>
      </c>
      <c r="D6616" t="s">
        <v>2586</v>
      </c>
      <c r="E6616" t="s">
        <v>11</v>
      </c>
      <c r="F6616" t="s">
        <v>12</v>
      </c>
      <c r="G6616" t="s">
        <v>13</v>
      </c>
      <c r="H6616" t="s">
        <v>1716</v>
      </c>
      <c r="I6616">
        <f t="shared" ca="1" si="439"/>
        <v>0.58343968625501241</v>
      </c>
      <c r="J6616">
        <f t="shared" ca="1" si="441"/>
        <v>0.18822143474608088</v>
      </c>
      <c r="K6616">
        <f t="shared" ca="1" si="441"/>
        <v>0.98922555118146549</v>
      </c>
      <c r="L6616">
        <f t="shared" ca="1" si="441"/>
        <v>0.50580029502045332</v>
      </c>
      <c r="M6616">
        <f t="shared" ca="1" si="441"/>
        <v>0.86195043089055723</v>
      </c>
      <c r="N6616">
        <f t="shared" ca="1" si="441"/>
        <v>0.26346029461466491</v>
      </c>
      <c r="O6616">
        <f t="shared" ca="1" si="441"/>
        <v>0.99712969892141845</v>
      </c>
      <c r="P6616">
        <f t="shared" ca="1" si="440"/>
        <v>0.29376184078200684</v>
      </c>
      <c r="Q6616">
        <f t="shared" ca="1" si="440"/>
        <v>0.1497461585961789</v>
      </c>
      <c r="R6616">
        <f t="shared" ca="1" si="441"/>
        <v>0.66134446779191935</v>
      </c>
      <c r="S6616">
        <f t="shared" ca="1" si="441"/>
        <v>0.84029668496786092</v>
      </c>
      <c r="T6616">
        <f t="shared" ca="1" si="441"/>
        <v>0.76359395586919676</v>
      </c>
    </row>
    <row r="6617" spans="1:20" x14ac:dyDescent="0.25">
      <c r="A6617" t="s">
        <v>5856</v>
      </c>
      <c r="B6617" s="1">
        <v>43455</v>
      </c>
      <c r="C6617" t="s">
        <v>22</v>
      </c>
      <c r="D6617" t="s">
        <v>2586</v>
      </c>
      <c r="E6617" t="s">
        <v>11</v>
      </c>
      <c r="F6617" t="s">
        <v>12</v>
      </c>
      <c r="G6617" t="s">
        <v>13</v>
      </c>
      <c r="H6617" t="s">
        <v>2582</v>
      </c>
      <c r="I6617">
        <f t="shared" ca="1" si="439"/>
        <v>8.3705914899689704E-2</v>
      </c>
      <c r="J6617">
        <f t="shared" ca="1" si="441"/>
        <v>0.21847383632075956</v>
      </c>
      <c r="K6617">
        <f t="shared" ca="1" si="441"/>
        <v>0.86394196672231038</v>
      </c>
      <c r="L6617">
        <f t="shared" ca="1" si="441"/>
        <v>4.9139857934390685E-2</v>
      </c>
      <c r="M6617">
        <f t="shared" ca="1" si="441"/>
        <v>0.38260726934739209</v>
      </c>
      <c r="N6617">
        <f t="shared" ca="1" si="441"/>
        <v>0.33488711053394238</v>
      </c>
      <c r="O6617">
        <f t="shared" ca="1" si="441"/>
        <v>0.13066401686897833</v>
      </c>
      <c r="P6617">
        <f t="shared" ca="1" si="440"/>
        <v>8.0389029493775133E-2</v>
      </c>
      <c r="Q6617">
        <f t="shared" ca="1" si="440"/>
        <v>0.72186015857670083</v>
      </c>
      <c r="R6617">
        <f t="shared" ca="1" si="441"/>
        <v>0.78198519296543667</v>
      </c>
      <c r="S6617">
        <f t="shared" ca="1" si="441"/>
        <v>0.83621933070150101</v>
      </c>
      <c r="T6617">
        <f t="shared" ca="1" si="441"/>
        <v>0.92113043234565994</v>
      </c>
    </row>
    <row r="6618" spans="1:20" x14ac:dyDescent="0.25">
      <c r="A6618" t="s">
        <v>5857</v>
      </c>
      <c r="B6618" s="1">
        <v>43236</v>
      </c>
      <c r="C6618" t="s">
        <v>22</v>
      </c>
      <c r="D6618" t="s">
        <v>1064</v>
      </c>
      <c r="E6618" t="s">
        <v>28</v>
      </c>
      <c r="F6618" t="s">
        <v>29</v>
      </c>
      <c r="G6618" t="s">
        <v>30</v>
      </c>
      <c r="H6618" t="s">
        <v>3047</v>
      </c>
      <c r="I6618">
        <f t="shared" ca="1" si="439"/>
        <v>1.4346225532921197E-2</v>
      </c>
      <c r="J6618">
        <f t="shared" ca="1" si="441"/>
        <v>0.39254956119947126</v>
      </c>
      <c r="K6618">
        <f t="shared" ca="1" si="441"/>
        <v>0.48248480499675972</v>
      </c>
      <c r="L6618">
        <f t="shared" ca="1" si="441"/>
        <v>0.43304216097011183</v>
      </c>
      <c r="M6618">
        <f t="shared" ca="1" si="441"/>
        <v>0.75490714235335377</v>
      </c>
      <c r="N6618">
        <f t="shared" ca="1" si="441"/>
        <v>0.42586290199755028</v>
      </c>
      <c r="O6618">
        <f t="shared" ca="1" si="441"/>
        <v>0.95010821876208862</v>
      </c>
      <c r="P6618">
        <f t="shared" ca="1" si="440"/>
        <v>0.92209845833161774</v>
      </c>
      <c r="Q6618">
        <f t="shared" ca="1" si="440"/>
        <v>0.70023351695411873</v>
      </c>
      <c r="R6618">
        <f t="shared" ca="1" si="441"/>
        <v>0.85721085467571434</v>
      </c>
      <c r="S6618">
        <f t="shared" ca="1" si="441"/>
        <v>0.70548258501323124</v>
      </c>
      <c r="T6618">
        <f t="shared" ca="1" si="441"/>
        <v>0.42658419102705825</v>
      </c>
    </row>
    <row r="6619" spans="1:20" x14ac:dyDescent="0.25">
      <c r="A6619" t="s">
        <v>5857</v>
      </c>
      <c r="B6619" s="1">
        <v>43236</v>
      </c>
      <c r="C6619" t="s">
        <v>22</v>
      </c>
      <c r="D6619" t="s">
        <v>1064</v>
      </c>
      <c r="E6619" t="s">
        <v>28</v>
      </c>
      <c r="F6619" t="s">
        <v>29</v>
      </c>
      <c r="G6619" t="s">
        <v>30</v>
      </c>
      <c r="H6619" t="s">
        <v>1794</v>
      </c>
      <c r="I6619">
        <f t="shared" ca="1" si="439"/>
        <v>0.80276374919786997</v>
      </c>
      <c r="J6619">
        <f t="shared" ca="1" si="441"/>
        <v>0.84874311573781402</v>
      </c>
      <c r="K6619">
        <f t="shared" ca="1" si="441"/>
        <v>0.91937690306962849</v>
      </c>
      <c r="L6619">
        <f t="shared" ca="1" si="441"/>
        <v>3.9390809819973005E-2</v>
      </c>
      <c r="M6619">
        <f t="shared" ca="1" si="441"/>
        <v>0.18274384543006161</v>
      </c>
      <c r="N6619">
        <f t="shared" ca="1" si="441"/>
        <v>0.67304180618894327</v>
      </c>
      <c r="O6619">
        <f t="shared" ca="1" si="441"/>
        <v>0.41225069988409713</v>
      </c>
      <c r="P6619">
        <f t="shared" ca="1" si="440"/>
        <v>0.13898207777895488</v>
      </c>
      <c r="Q6619">
        <f t="shared" ca="1" si="440"/>
        <v>0.27978622786595875</v>
      </c>
      <c r="R6619">
        <f t="shared" ca="1" si="441"/>
        <v>0.48985562413520145</v>
      </c>
      <c r="S6619">
        <f t="shared" ca="1" si="441"/>
        <v>0.66669257728381792</v>
      </c>
      <c r="T6619">
        <f t="shared" ca="1" si="441"/>
        <v>0.32821648788128632</v>
      </c>
    </row>
    <row r="6620" spans="1:20" x14ac:dyDescent="0.25">
      <c r="A6620" t="s">
        <v>5858</v>
      </c>
      <c r="B6620" s="1">
        <v>43297</v>
      </c>
      <c r="C6620" t="s">
        <v>22</v>
      </c>
      <c r="D6620" t="s">
        <v>350</v>
      </c>
      <c r="E6620" t="s">
        <v>351</v>
      </c>
      <c r="F6620" t="s">
        <v>67</v>
      </c>
      <c r="G6620" t="s">
        <v>68</v>
      </c>
      <c r="H6620" t="s">
        <v>2355</v>
      </c>
      <c r="I6620">
        <f t="shared" ca="1" si="439"/>
        <v>0.40700266444025779</v>
      </c>
      <c r="J6620">
        <f t="shared" ca="1" si="441"/>
        <v>0.55001755827146914</v>
      </c>
      <c r="K6620">
        <f t="shared" ca="1" si="441"/>
        <v>0.64568199109486546</v>
      </c>
      <c r="L6620">
        <f t="shared" ca="1" si="441"/>
        <v>0.50228108937809102</v>
      </c>
      <c r="M6620">
        <f t="shared" ca="1" si="441"/>
        <v>0.18853052716783647</v>
      </c>
      <c r="N6620">
        <f t="shared" ca="1" si="441"/>
        <v>0.75512363874902744</v>
      </c>
      <c r="O6620">
        <f t="shared" ca="1" si="441"/>
        <v>0.28882976217362422</v>
      </c>
      <c r="P6620">
        <f t="shared" ca="1" si="440"/>
        <v>0.69027902856748358</v>
      </c>
      <c r="Q6620">
        <f t="shared" ca="1" si="440"/>
        <v>0.91277606466187677</v>
      </c>
      <c r="R6620">
        <f t="shared" ca="1" si="441"/>
        <v>0.55005387632627245</v>
      </c>
      <c r="S6620">
        <f t="shared" ca="1" si="441"/>
        <v>0.24481849118435639</v>
      </c>
      <c r="T6620">
        <f t="shared" ca="1" si="441"/>
        <v>0.90294661747840321</v>
      </c>
    </row>
    <row r="6621" spans="1:20" x14ac:dyDescent="0.25">
      <c r="A6621" t="s">
        <v>5859</v>
      </c>
      <c r="B6621" s="1">
        <v>43204</v>
      </c>
      <c r="C6621" t="s">
        <v>22</v>
      </c>
      <c r="D6621" t="s">
        <v>5860</v>
      </c>
      <c r="E6621" t="s">
        <v>40</v>
      </c>
      <c r="F6621" t="s">
        <v>19</v>
      </c>
      <c r="G6621" t="s">
        <v>13</v>
      </c>
      <c r="H6621" t="s">
        <v>4139</v>
      </c>
      <c r="I6621">
        <f t="shared" ca="1" si="439"/>
        <v>0.48071664452096363</v>
      </c>
      <c r="J6621">
        <f t="shared" ca="1" si="441"/>
        <v>0.87985022026510984</v>
      </c>
      <c r="K6621">
        <f t="shared" ca="1" si="441"/>
        <v>0.10744337545623373</v>
      </c>
      <c r="L6621">
        <f t="shared" ca="1" si="441"/>
        <v>0.71923812430499945</v>
      </c>
      <c r="M6621">
        <f t="shared" ca="1" si="441"/>
        <v>0.46677866816656122</v>
      </c>
      <c r="N6621">
        <f t="shared" ca="1" si="441"/>
        <v>0.61519807313858632</v>
      </c>
      <c r="O6621">
        <f t="shared" ca="1" si="441"/>
        <v>0.99317570326707472</v>
      </c>
      <c r="P6621">
        <f t="shared" ca="1" si="440"/>
        <v>0.92281321307499231</v>
      </c>
      <c r="Q6621">
        <f t="shared" ca="1" si="440"/>
        <v>0.79576979485910992</v>
      </c>
      <c r="R6621">
        <f t="shared" ca="1" si="441"/>
        <v>0.5569777102706297</v>
      </c>
      <c r="S6621">
        <f t="shared" ca="1" si="441"/>
        <v>6.2237730596467644E-2</v>
      </c>
      <c r="T6621">
        <f t="shared" ca="1" si="441"/>
        <v>0.51745973440766913</v>
      </c>
    </row>
    <row r="6622" spans="1:20" x14ac:dyDescent="0.25">
      <c r="A6622" t="s">
        <v>5861</v>
      </c>
      <c r="B6622" s="1">
        <v>43275</v>
      </c>
      <c r="C6622" t="s">
        <v>22</v>
      </c>
      <c r="D6622" t="s">
        <v>4944</v>
      </c>
      <c r="E6622" t="s">
        <v>331</v>
      </c>
      <c r="F6622" t="s">
        <v>12</v>
      </c>
      <c r="G6622" t="s">
        <v>13</v>
      </c>
      <c r="H6622" t="s">
        <v>2214</v>
      </c>
      <c r="I6622">
        <f t="shared" ca="1" si="439"/>
        <v>0.1402399291977634</v>
      </c>
      <c r="J6622">
        <f t="shared" ca="1" si="441"/>
        <v>0.21083785214562356</v>
      </c>
      <c r="K6622">
        <f t="shared" ca="1" si="441"/>
        <v>0.39783338583960226</v>
      </c>
      <c r="L6622">
        <f t="shared" ca="1" si="441"/>
        <v>0.5644619366971465</v>
      </c>
      <c r="M6622">
        <f t="shared" ca="1" si="441"/>
        <v>0.33828795466249528</v>
      </c>
      <c r="N6622">
        <f t="shared" ca="1" si="441"/>
        <v>0.46451870695309705</v>
      </c>
      <c r="O6622">
        <f t="shared" ca="1" si="441"/>
        <v>0.20563740121603502</v>
      </c>
      <c r="P6622">
        <f t="shared" ca="1" si="440"/>
        <v>5.5224928432317966E-2</v>
      </c>
      <c r="Q6622">
        <f t="shared" ca="1" si="440"/>
        <v>0.93593129310783241</v>
      </c>
      <c r="R6622">
        <f t="shared" ca="1" si="441"/>
        <v>0.57597785451217554</v>
      </c>
      <c r="S6622">
        <f t="shared" ca="1" si="441"/>
        <v>0.27694655775374544</v>
      </c>
      <c r="T6622">
        <f t="shared" ca="1" si="441"/>
        <v>0.27768761207278225</v>
      </c>
    </row>
    <row r="6623" spans="1:20" x14ac:dyDescent="0.25">
      <c r="A6623" t="s">
        <v>5862</v>
      </c>
      <c r="B6623" s="1">
        <v>43459</v>
      </c>
      <c r="C6623" t="s">
        <v>9</v>
      </c>
      <c r="D6623" t="s">
        <v>5863</v>
      </c>
      <c r="E6623" t="s">
        <v>28</v>
      </c>
      <c r="F6623" t="s">
        <v>29</v>
      </c>
      <c r="G6623" t="s">
        <v>30</v>
      </c>
      <c r="H6623" t="s">
        <v>1076</v>
      </c>
      <c r="I6623">
        <f t="shared" ca="1" si="439"/>
        <v>0.89206094154073023</v>
      </c>
      <c r="J6623">
        <f t="shared" ca="1" si="441"/>
        <v>0.39413827004202617</v>
      </c>
      <c r="K6623">
        <f t="shared" ca="1" si="441"/>
        <v>0.57870762114764784</v>
      </c>
      <c r="L6623">
        <f t="shared" ca="1" si="441"/>
        <v>2.3148779923425011E-2</v>
      </c>
      <c r="M6623">
        <f t="shared" ca="1" si="441"/>
        <v>0.25877625296815676</v>
      </c>
      <c r="N6623">
        <f t="shared" ca="1" si="441"/>
        <v>0.66811818944084034</v>
      </c>
      <c r="O6623">
        <f t="shared" ca="1" si="441"/>
        <v>0.10796300740091258</v>
      </c>
      <c r="P6623">
        <f t="shared" ca="1" si="440"/>
        <v>0.79178748368494645</v>
      </c>
      <c r="Q6623">
        <f t="shared" ca="1" si="440"/>
        <v>0.47818111693124621</v>
      </c>
      <c r="R6623">
        <f t="shared" ca="1" si="441"/>
        <v>0.27452213795899716</v>
      </c>
      <c r="S6623">
        <f t="shared" ca="1" si="441"/>
        <v>0.96761624346284469</v>
      </c>
      <c r="T6623">
        <f t="shared" ca="1" si="441"/>
        <v>0.99198234305307542</v>
      </c>
    </row>
    <row r="6624" spans="1:20" x14ac:dyDescent="0.25">
      <c r="A6624" t="s">
        <v>5864</v>
      </c>
      <c r="B6624" s="1">
        <v>43336</v>
      </c>
      <c r="C6624" t="s">
        <v>22</v>
      </c>
      <c r="D6624" t="s">
        <v>3397</v>
      </c>
      <c r="E6624" t="s">
        <v>2958</v>
      </c>
      <c r="F6624" t="s">
        <v>275</v>
      </c>
      <c r="G6624" t="s">
        <v>30</v>
      </c>
      <c r="H6624" t="s">
        <v>4822</v>
      </c>
      <c r="I6624">
        <f t="shared" ca="1" si="439"/>
        <v>0.91204334370786011</v>
      </c>
      <c r="J6624">
        <f t="shared" ca="1" si="441"/>
        <v>0.53088289491138707</v>
      </c>
      <c r="K6624">
        <f t="shared" ca="1" si="441"/>
        <v>0.15781939349813046</v>
      </c>
      <c r="L6624">
        <f t="shared" ca="1" si="441"/>
        <v>9.9090075731267713E-2</v>
      </c>
      <c r="M6624">
        <f t="shared" ca="1" si="441"/>
        <v>0.49523495750403812</v>
      </c>
      <c r="N6624">
        <f t="shared" ca="1" si="441"/>
        <v>0.58948321125175063</v>
      </c>
      <c r="O6624">
        <f t="shared" ca="1" si="441"/>
        <v>0.34062528669295289</v>
      </c>
      <c r="P6624">
        <f t="shared" ca="1" si="440"/>
        <v>0.13893115576764148</v>
      </c>
      <c r="Q6624">
        <f t="shared" ca="1" si="440"/>
        <v>0.33990510025614451</v>
      </c>
      <c r="R6624">
        <f t="shared" ca="1" si="441"/>
        <v>0.62772963587438257</v>
      </c>
      <c r="S6624">
        <f t="shared" ca="1" si="441"/>
        <v>0.80041842904234894</v>
      </c>
      <c r="T6624">
        <f t="shared" ca="1" si="441"/>
        <v>0.9908674711104315</v>
      </c>
    </row>
    <row r="6625" spans="1:20" x14ac:dyDescent="0.25">
      <c r="A6625" t="s">
        <v>5864</v>
      </c>
      <c r="B6625" s="1">
        <v>43336</v>
      </c>
      <c r="C6625" t="s">
        <v>22</v>
      </c>
      <c r="D6625" t="s">
        <v>3397</v>
      </c>
      <c r="E6625" t="s">
        <v>2958</v>
      </c>
      <c r="F6625" t="s">
        <v>275</v>
      </c>
      <c r="G6625" t="s">
        <v>30</v>
      </c>
      <c r="H6625" t="s">
        <v>5865</v>
      </c>
      <c r="I6625">
        <f t="shared" ca="1" si="439"/>
        <v>0.52798702059370184</v>
      </c>
      <c r="J6625">
        <f t="shared" ca="1" si="441"/>
        <v>0.38938172703429486</v>
      </c>
      <c r="K6625">
        <f t="shared" ca="1" si="441"/>
        <v>0.39026202188340142</v>
      </c>
      <c r="L6625">
        <f t="shared" ca="1" si="441"/>
        <v>0.98280465449203369</v>
      </c>
      <c r="M6625">
        <f t="shared" ca="1" si="441"/>
        <v>2.7577958130318159E-2</v>
      </c>
      <c r="N6625">
        <f t="shared" ca="1" si="441"/>
        <v>0.74952944337349536</v>
      </c>
      <c r="O6625">
        <f t="shared" ca="1" si="441"/>
        <v>0.32999878516982706</v>
      </c>
      <c r="P6625">
        <f t="shared" ca="1" si="440"/>
        <v>0.99758967086980921</v>
      </c>
      <c r="Q6625">
        <f t="shared" ca="1" si="440"/>
        <v>0.12926455285208494</v>
      </c>
      <c r="R6625">
        <f t="shared" ca="1" si="441"/>
        <v>0.20129342282175777</v>
      </c>
      <c r="S6625">
        <f t="shared" ca="1" si="441"/>
        <v>8.8408875492504313E-2</v>
      </c>
      <c r="T6625">
        <f t="shared" ca="1" si="441"/>
        <v>0.28894277149520975</v>
      </c>
    </row>
    <row r="6626" spans="1:20" x14ac:dyDescent="0.25">
      <c r="A6626" t="s">
        <v>5866</v>
      </c>
      <c r="B6626" s="1">
        <v>43263</v>
      </c>
      <c r="C6626" t="s">
        <v>9</v>
      </c>
      <c r="D6626" t="s">
        <v>4077</v>
      </c>
      <c r="E6626" t="s">
        <v>4078</v>
      </c>
      <c r="F6626" t="s">
        <v>96</v>
      </c>
      <c r="G6626" t="s">
        <v>68</v>
      </c>
      <c r="H6626" t="s">
        <v>5867</v>
      </c>
      <c r="I6626">
        <f t="shared" ca="1" si="439"/>
        <v>0.52704239702349498</v>
      </c>
      <c r="J6626">
        <f t="shared" ca="1" si="441"/>
        <v>0.15417377285875766</v>
      </c>
      <c r="K6626">
        <f t="shared" ca="1" si="441"/>
        <v>0.46728448153986113</v>
      </c>
      <c r="L6626">
        <f t="shared" ca="1" si="441"/>
        <v>0.8977731099587325</v>
      </c>
      <c r="M6626">
        <f t="shared" ca="1" si="441"/>
        <v>0.12259523467968725</v>
      </c>
      <c r="N6626">
        <f t="shared" ca="1" si="441"/>
        <v>0.71435742786349998</v>
      </c>
      <c r="O6626">
        <f t="shared" ca="1" si="441"/>
        <v>0.15040165903846592</v>
      </c>
      <c r="P6626">
        <f t="shared" ca="1" si="440"/>
        <v>0.50598382351408044</v>
      </c>
      <c r="Q6626">
        <f t="shared" ca="1" si="440"/>
        <v>0.35837929669592183</v>
      </c>
      <c r="R6626">
        <f t="shared" ca="1" si="441"/>
        <v>0.83316396204128684</v>
      </c>
      <c r="S6626">
        <f t="shared" ca="1" si="441"/>
        <v>0.51161522936893367</v>
      </c>
      <c r="T6626">
        <f t="shared" ca="1" si="441"/>
        <v>0.93983763071342274</v>
      </c>
    </row>
    <row r="6627" spans="1:20" x14ac:dyDescent="0.25">
      <c r="A6627" t="s">
        <v>5866</v>
      </c>
      <c r="B6627" s="1">
        <v>43263</v>
      </c>
      <c r="C6627" t="s">
        <v>9</v>
      </c>
      <c r="D6627" t="s">
        <v>4077</v>
      </c>
      <c r="E6627" t="s">
        <v>4078</v>
      </c>
      <c r="F6627" t="s">
        <v>96</v>
      </c>
      <c r="G6627" t="s">
        <v>68</v>
      </c>
      <c r="H6627" t="s">
        <v>4876</v>
      </c>
      <c r="I6627">
        <f t="shared" ca="1" si="439"/>
        <v>0.94783311798921166</v>
      </c>
      <c r="J6627">
        <f t="shared" ca="1" si="441"/>
        <v>0.90811101313981291</v>
      </c>
      <c r="K6627">
        <f t="shared" ca="1" si="441"/>
        <v>0.92691039336357706</v>
      </c>
      <c r="L6627">
        <f t="shared" ca="1" si="441"/>
        <v>0.64043291863707952</v>
      </c>
      <c r="M6627">
        <f t="shared" ca="1" si="441"/>
        <v>0.21332603908540204</v>
      </c>
      <c r="N6627">
        <f t="shared" ca="1" si="441"/>
        <v>0.34030386377287092</v>
      </c>
      <c r="O6627">
        <f t="shared" ca="1" si="441"/>
        <v>0.16798633524493456</v>
      </c>
      <c r="P6627">
        <f t="shared" ca="1" si="440"/>
        <v>0.63040732379156317</v>
      </c>
      <c r="Q6627">
        <f t="shared" ca="1" si="440"/>
        <v>0.4827278242957932</v>
      </c>
      <c r="R6627">
        <f t="shared" ca="1" si="441"/>
        <v>0.1317427490427866</v>
      </c>
      <c r="S6627">
        <f t="shared" ca="1" si="441"/>
        <v>0.13638085680381451</v>
      </c>
      <c r="T6627">
        <f t="shared" ca="1" si="441"/>
        <v>0.13860745679330233</v>
      </c>
    </row>
    <row r="6628" spans="1:20" x14ac:dyDescent="0.25">
      <c r="A6628" t="s">
        <v>5866</v>
      </c>
      <c r="B6628" s="1">
        <v>43263</v>
      </c>
      <c r="C6628" t="s">
        <v>9</v>
      </c>
      <c r="D6628" t="s">
        <v>4077</v>
      </c>
      <c r="E6628" t="s">
        <v>4078</v>
      </c>
      <c r="F6628" t="s">
        <v>96</v>
      </c>
      <c r="G6628" t="s">
        <v>68</v>
      </c>
      <c r="H6628" t="s">
        <v>2066</v>
      </c>
      <c r="I6628">
        <f t="shared" ca="1" si="439"/>
        <v>5.7383127051021221E-2</v>
      </c>
      <c r="J6628">
        <f t="shared" ca="1" si="441"/>
        <v>0.28493248198674859</v>
      </c>
      <c r="K6628">
        <f t="shared" ca="1" si="441"/>
        <v>0.20037707750376854</v>
      </c>
      <c r="L6628">
        <f t="shared" ca="1" si="441"/>
        <v>0.72695815644905981</v>
      </c>
      <c r="M6628">
        <f t="shared" ca="1" si="441"/>
        <v>0.51078492101003226</v>
      </c>
      <c r="N6628">
        <f t="shared" ca="1" si="441"/>
        <v>0.36836906725321406</v>
      </c>
      <c r="O6628">
        <f t="shared" ca="1" si="441"/>
        <v>8.7829519029769987E-2</v>
      </c>
      <c r="P6628">
        <f t="shared" ca="1" si="440"/>
        <v>0.73367048047451677</v>
      </c>
      <c r="Q6628">
        <f t="shared" ca="1" si="440"/>
        <v>0.33310065080621509</v>
      </c>
      <c r="R6628">
        <f t="shared" ca="1" si="441"/>
        <v>0.20592907587393705</v>
      </c>
      <c r="S6628">
        <f t="shared" ca="1" si="441"/>
        <v>0.65560638683426642</v>
      </c>
      <c r="T6628">
        <f t="shared" ca="1" si="441"/>
        <v>0.61167709448162011</v>
      </c>
    </row>
    <row r="6629" spans="1:20" x14ac:dyDescent="0.25">
      <c r="A6629" t="s">
        <v>5866</v>
      </c>
      <c r="B6629" s="1">
        <v>43263</v>
      </c>
      <c r="C6629" t="s">
        <v>9</v>
      </c>
      <c r="D6629" t="s">
        <v>4077</v>
      </c>
      <c r="E6629" t="s">
        <v>4078</v>
      </c>
      <c r="F6629" t="s">
        <v>96</v>
      </c>
      <c r="G6629" t="s">
        <v>68</v>
      </c>
      <c r="H6629" t="s">
        <v>3028</v>
      </c>
      <c r="I6629">
        <f t="shared" ca="1" si="439"/>
        <v>0.99588476413633154</v>
      </c>
      <c r="J6629">
        <f t="shared" ca="1" si="441"/>
        <v>0.41082329350780489</v>
      </c>
      <c r="K6629">
        <f t="shared" ca="1" si="441"/>
        <v>0.51990434431047028</v>
      </c>
      <c r="L6629">
        <f t="shared" ca="1" si="441"/>
        <v>0.64877817748389521</v>
      </c>
      <c r="M6629">
        <f t="shared" ca="1" si="441"/>
        <v>0.64118155996917392</v>
      </c>
      <c r="N6629">
        <f t="shared" ca="1" si="441"/>
        <v>0.66861168453448316</v>
      </c>
      <c r="O6629">
        <f t="shared" ca="1" si="441"/>
        <v>0.51642935126297196</v>
      </c>
      <c r="P6629">
        <f t="shared" ca="1" si="440"/>
        <v>0.37390907998626666</v>
      </c>
      <c r="Q6629">
        <f t="shared" ca="1" si="440"/>
        <v>0.14024693975634306</v>
      </c>
      <c r="R6629">
        <f t="shared" ca="1" si="441"/>
        <v>0.78476581028060011</v>
      </c>
      <c r="S6629">
        <f t="shared" ca="1" si="441"/>
        <v>0.31114534283719453</v>
      </c>
      <c r="T6629">
        <f t="shared" ca="1" si="441"/>
        <v>0.95265596180635026</v>
      </c>
    </row>
    <row r="6630" spans="1:20" x14ac:dyDescent="0.25">
      <c r="A6630" t="s">
        <v>5866</v>
      </c>
      <c r="B6630" s="1">
        <v>43420</v>
      </c>
      <c r="C6630" t="s">
        <v>22</v>
      </c>
      <c r="D6630" t="s">
        <v>1426</v>
      </c>
      <c r="E6630" t="s">
        <v>95</v>
      </c>
      <c r="F6630" t="s">
        <v>96</v>
      </c>
      <c r="G6630" t="s">
        <v>68</v>
      </c>
      <c r="H6630" t="s">
        <v>980</v>
      </c>
      <c r="I6630">
        <f t="shared" ca="1" si="439"/>
        <v>0.40052647366583627</v>
      </c>
      <c r="J6630">
        <f t="shared" ca="1" si="441"/>
        <v>0.52948691468748543</v>
      </c>
      <c r="K6630">
        <f t="shared" ca="1" si="441"/>
        <v>0.81128012687907813</v>
      </c>
      <c r="L6630">
        <f t="shared" ca="1" si="441"/>
        <v>0.19971015245210266</v>
      </c>
      <c r="M6630">
        <f t="shared" ca="1" si="441"/>
        <v>0.50995473688128623</v>
      </c>
      <c r="N6630">
        <f t="shared" ca="1" si="441"/>
        <v>0.70002601495252359</v>
      </c>
      <c r="O6630">
        <f t="shared" ca="1" si="441"/>
        <v>0.96231716355402575</v>
      </c>
      <c r="P6630">
        <f t="shared" ca="1" si="440"/>
        <v>0.45541722817735886</v>
      </c>
      <c r="Q6630">
        <f t="shared" ca="1" si="440"/>
        <v>0.11829510876643179</v>
      </c>
      <c r="R6630">
        <f t="shared" ca="1" si="441"/>
        <v>9.8241180993047017E-2</v>
      </c>
      <c r="S6630">
        <f t="shared" ca="1" si="441"/>
        <v>0.75177741872443937</v>
      </c>
      <c r="T6630">
        <f t="shared" ca="1" si="441"/>
        <v>0.7470967389026516</v>
      </c>
    </row>
    <row r="6631" spans="1:20" x14ac:dyDescent="0.25">
      <c r="A6631" t="s">
        <v>5868</v>
      </c>
      <c r="B6631" s="1">
        <v>43144</v>
      </c>
      <c r="C6631" t="s">
        <v>22</v>
      </c>
      <c r="D6631" t="s">
        <v>1572</v>
      </c>
      <c r="E6631" t="s">
        <v>229</v>
      </c>
      <c r="F6631" t="s">
        <v>19</v>
      </c>
      <c r="G6631" t="s">
        <v>13</v>
      </c>
      <c r="H6631" t="s">
        <v>20</v>
      </c>
      <c r="I6631">
        <f t="shared" ca="1" si="439"/>
        <v>0.32303718894408573</v>
      </c>
      <c r="J6631">
        <f t="shared" ca="1" si="441"/>
        <v>0.96820553290366096</v>
      </c>
      <c r="K6631">
        <f t="shared" ca="1" si="441"/>
        <v>0.56633907691336616</v>
      </c>
      <c r="L6631">
        <f t="shared" ca="1" si="441"/>
        <v>0.31833838952151772</v>
      </c>
      <c r="M6631">
        <f t="shared" ca="1" si="441"/>
        <v>0.52114639032117471</v>
      </c>
      <c r="N6631">
        <f t="shared" ca="1" si="441"/>
        <v>0.32674374493337976</v>
      </c>
      <c r="O6631">
        <f t="shared" ca="1" si="441"/>
        <v>0.66450729455211877</v>
      </c>
      <c r="P6631">
        <f t="shared" ca="1" si="440"/>
        <v>0.52538229255063762</v>
      </c>
      <c r="Q6631">
        <f t="shared" ca="1" si="440"/>
        <v>0.39486576820994146</v>
      </c>
      <c r="R6631">
        <f t="shared" ca="1" si="441"/>
        <v>0.24439046003165155</v>
      </c>
      <c r="S6631">
        <f t="shared" ca="1" si="441"/>
        <v>0.83081588910190629</v>
      </c>
      <c r="T6631">
        <f t="shared" ca="1" si="441"/>
        <v>0.97216970323642737</v>
      </c>
    </row>
    <row r="6632" spans="1:20" x14ac:dyDescent="0.25">
      <c r="A6632" t="s">
        <v>5869</v>
      </c>
      <c r="B6632" s="1">
        <v>43212</v>
      </c>
      <c r="C6632" t="s">
        <v>9</v>
      </c>
      <c r="D6632" t="s">
        <v>4940</v>
      </c>
      <c r="E6632" t="s">
        <v>3101</v>
      </c>
      <c r="F6632" t="s">
        <v>1039</v>
      </c>
      <c r="G6632" t="s">
        <v>30</v>
      </c>
      <c r="H6632" t="s">
        <v>3375</v>
      </c>
      <c r="I6632">
        <f t="shared" ca="1" si="439"/>
        <v>0.93151792328206995</v>
      </c>
      <c r="J6632">
        <f t="shared" ca="1" si="441"/>
        <v>6.0741653372099691E-2</v>
      </c>
      <c r="K6632">
        <f t="shared" ca="1" si="441"/>
        <v>0.53333124779871188</v>
      </c>
      <c r="L6632">
        <f t="shared" ca="1" si="441"/>
        <v>0.21010674650572192</v>
      </c>
      <c r="M6632">
        <f t="shared" ca="1" si="441"/>
        <v>0.57613515339021837</v>
      </c>
      <c r="N6632">
        <f t="shared" ca="1" si="441"/>
        <v>0.85779349030767293</v>
      </c>
      <c r="O6632">
        <f t="shared" ca="1" si="441"/>
        <v>0.71729666002335557</v>
      </c>
      <c r="P6632">
        <f t="shared" ca="1" si="440"/>
        <v>0.46993248143726629</v>
      </c>
      <c r="Q6632">
        <f t="shared" ca="1" si="440"/>
        <v>0.98503058941255695</v>
      </c>
      <c r="R6632">
        <f t="shared" ca="1" si="441"/>
        <v>0.1201337741973777</v>
      </c>
      <c r="S6632">
        <f t="shared" ca="1" si="441"/>
        <v>0.63183829654409407</v>
      </c>
      <c r="T6632">
        <f t="shared" ca="1" si="441"/>
        <v>0.22454422245536365</v>
      </c>
    </row>
    <row r="6633" spans="1:20" x14ac:dyDescent="0.25">
      <c r="A6633" t="s">
        <v>5869</v>
      </c>
      <c r="B6633" s="1">
        <v>43212</v>
      </c>
      <c r="C6633" t="s">
        <v>9</v>
      </c>
      <c r="D6633" t="s">
        <v>4940</v>
      </c>
      <c r="E6633" t="s">
        <v>3101</v>
      </c>
      <c r="F6633" t="s">
        <v>1039</v>
      </c>
      <c r="G6633" t="s">
        <v>30</v>
      </c>
      <c r="H6633" t="s">
        <v>1976</v>
      </c>
      <c r="I6633">
        <f t="shared" ca="1" si="439"/>
        <v>0.50155896893266694</v>
      </c>
      <c r="J6633">
        <f t="shared" ca="1" si="441"/>
        <v>0.25127102343548058</v>
      </c>
      <c r="K6633">
        <f t="shared" ca="1" si="441"/>
        <v>1.8281661976765617E-2</v>
      </c>
      <c r="L6633">
        <f t="shared" ca="1" si="441"/>
        <v>0.44565867385492786</v>
      </c>
      <c r="M6633">
        <f t="shared" ca="1" si="441"/>
        <v>0.63338591598681548</v>
      </c>
      <c r="N6633">
        <f t="shared" ca="1" si="441"/>
        <v>0.83326169410596007</v>
      </c>
      <c r="O6633">
        <f t="shared" ca="1" si="441"/>
        <v>0.15348019457803963</v>
      </c>
      <c r="P6633">
        <f t="shared" ca="1" si="440"/>
        <v>0.22431754769428236</v>
      </c>
      <c r="Q6633">
        <f t="shared" ca="1" si="440"/>
        <v>0.47607755505807259</v>
      </c>
      <c r="R6633">
        <f t="shared" ca="1" si="441"/>
        <v>0.24459747955451072</v>
      </c>
      <c r="S6633">
        <f t="shared" ca="1" si="441"/>
        <v>0.9835370898084087</v>
      </c>
      <c r="T6633">
        <f t="shared" ca="1" si="441"/>
        <v>0.50120997822896807</v>
      </c>
    </row>
    <row r="6634" spans="1:20" x14ac:dyDescent="0.25">
      <c r="A6634" t="s">
        <v>5870</v>
      </c>
      <c r="B6634" s="1">
        <v>43344</v>
      </c>
      <c r="C6634" t="s">
        <v>22</v>
      </c>
      <c r="D6634" t="s">
        <v>10</v>
      </c>
      <c r="E6634" t="s">
        <v>11</v>
      </c>
      <c r="F6634" t="s">
        <v>12</v>
      </c>
      <c r="G6634" t="s">
        <v>13</v>
      </c>
      <c r="H6634" t="s">
        <v>1141</v>
      </c>
      <c r="I6634">
        <f t="shared" ca="1" si="439"/>
        <v>7.6781552159797983E-2</v>
      </c>
      <c r="J6634">
        <f t="shared" ca="1" si="441"/>
        <v>0.53155893306712254</v>
      </c>
      <c r="K6634">
        <f t="shared" ca="1" si="441"/>
        <v>0.23290131632324707</v>
      </c>
      <c r="L6634">
        <f t="shared" ca="1" si="441"/>
        <v>0.98259288241053722</v>
      </c>
      <c r="M6634">
        <f t="shared" ca="1" si="441"/>
        <v>0.97560617788014592</v>
      </c>
      <c r="N6634">
        <f t="shared" ca="1" si="441"/>
        <v>0.51904772915495234</v>
      </c>
      <c r="O6634">
        <f t="shared" ca="1" si="441"/>
        <v>0.43320280454862858</v>
      </c>
      <c r="P6634">
        <f t="shared" ca="1" si="440"/>
        <v>0.16942947575306366</v>
      </c>
      <c r="Q6634">
        <f t="shared" ca="1" si="440"/>
        <v>0.22241092678557817</v>
      </c>
      <c r="R6634">
        <f t="shared" ca="1" si="441"/>
        <v>0.97529547966523655</v>
      </c>
      <c r="S6634">
        <f t="shared" ca="1" si="441"/>
        <v>0.9457608231729816</v>
      </c>
      <c r="T6634">
        <f t="shared" ca="1" si="441"/>
        <v>0.41246468202803965</v>
      </c>
    </row>
    <row r="6635" spans="1:20" x14ac:dyDescent="0.25">
      <c r="A6635" t="s">
        <v>5870</v>
      </c>
      <c r="B6635" s="1">
        <v>43344</v>
      </c>
      <c r="C6635" t="s">
        <v>22</v>
      </c>
      <c r="D6635" t="s">
        <v>10</v>
      </c>
      <c r="E6635" t="s">
        <v>11</v>
      </c>
      <c r="F6635" t="s">
        <v>12</v>
      </c>
      <c r="G6635" t="s">
        <v>13</v>
      </c>
      <c r="H6635" t="s">
        <v>639</v>
      </c>
      <c r="I6635">
        <f t="shared" ca="1" si="439"/>
        <v>0.51358264839936563</v>
      </c>
      <c r="J6635">
        <f t="shared" ca="1" si="441"/>
        <v>0.6953918177306494</v>
      </c>
      <c r="K6635">
        <f t="shared" ca="1" si="441"/>
        <v>0.26048110976957373</v>
      </c>
      <c r="L6635">
        <f t="shared" ca="1" si="441"/>
        <v>0.95789778376209633</v>
      </c>
      <c r="M6635">
        <f t="shared" ca="1" si="441"/>
        <v>0.47552322532846103</v>
      </c>
      <c r="N6635">
        <f t="shared" ca="1" si="441"/>
        <v>0.60509447206796652</v>
      </c>
      <c r="O6635">
        <f t="shared" ca="1" si="441"/>
        <v>0.43414828352439627</v>
      </c>
      <c r="P6635">
        <f t="shared" ca="1" si="440"/>
        <v>0.12008685981549294</v>
      </c>
      <c r="Q6635">
        <f t="shared" ca="1" si="440"/>
        <v>0.38605051267707957</v>
      </c>
      <c r="R6635">
        <f t="shared" ca="1" si="441"/>
        <v>0.43472239212427377</v>
      </c>
      <c r="S6635">
        <f t="shared" ca="1" si="441"/>
        <v>0.9850445256614121</v>
      </c>
      <c r="T6635">
        <f t="shared" ca="1" si="441"/>
        <v>0.97912380753427175</v>
      </c>
    </row>
    <row r="6636" spans="1:20" x14ac:dyDescent="0.25">
      <c r="A6636" t="s">
        <v>5870</v>
      </c>
      <c r="B6636" s="1">
        <v>43466</v>
      </c>
      <c r="C6636" t="s">
        <v>9</v>
      </c>
      <c r="D6636" t="s">
        <v>2392</v>
      </c>
      <c r="E6636" t="s">
        <v>11</v>
      </c>
      <c r="F6636" t="s">
        <v>12</v>
      </c>
      <c r="G6636" t="s">
        <v>13</v>
      </c>
      <c r="H6636" t="s">
        <v>2107</v>
      </c>
      <c r="I6636">
        <f t="shared" ca="1" si="439"/>
        <v>0.85795087545186144</v>
      </c>
      <c r="J6636">
        <f t="shared" ca="1" si="441"/>
        <v>0.2478515915674071</v>
      </c>
      <c r="K6636">
        <f t="shared" ca="1" si="441"/>
        <v>0.3330170349398851</v>
      </c>
      <c r="L6636">
        <f t="shared" ca="1" si="441"/>
        <v>0.69545521910195662</v>
      </c>
      <c r="M6636">
        <f t="shared" ca="1" si="441"/>
        <v>0.68774758646468714</v>
      </c>
      <c r="N6636">
        <f t="shared" ca="1" si="441"/>
        <v>0.72104699163583041</v>
      </c>
      <c r="O6636">
        <f t="shared" ca="1" si="441"/>
        <v>0.22681043644848065</v>
      </c>
      <c r="P6636">
        <f t="shared" ca="1" si="440"/>
        <v>0.85492585939052368</v>
      </c>
      <c r="Q6636">
        <f t="shared" ca="1" si="440"/>
        <v>0.79809473178110923</v>
      </c>
      <c r="R6636">
        <f t="shared" ca="1" si="441"/>
        <v>0.15101161381327488</v>
      </c>
      <c r="S6636">
        <f t="shared" ca="1" si="441"/>
        <v>0.65049076346585022</v>
      </c>
      <c r="T6636">
        <f t="shared" ca="1" si="441"/>
        <v>0.73801095756271629</v>
      </c>
    </row>
    <row r="6637" spans="1:20" x14ac:dyDescent="0.25">
      <c r="A6637" t="s">
        <v>5871</v>
      </c>
      <c r="B6637" s="1">
        <v>43333</v>
      </c>
      <c r="C6637" t="s">
        <v>46</v>
      </c>
      <c r="D6637" t="s">
        <v>1115</v>
      </c>
      <c r="E6637" t="s">
        <v>11</v>
      </c>
      <c r="F6637" t="s">
        <v>12</v>
      </c>
      <c r="G6637" t="s">
        <v>13</v>
      </c>
      <c r="H6637" t="s">
        <v>1082</v>
      </c>
      <c r="I6637">
        <f t="shared" ca="1" si="439"/>
        <v>0.26107035800866008</v>
      </c>
      <c r="J6637">
        <f t="shared" ca="1" si="441"/>
        <v>0.45313636889532938</v>
      </c>
      <c r="K6637">
        <f t="shared" ca="1" si="441"/>
        <v>0.81836030168883789</v>
      </c>
      <c r="L6637">
        <f t="shared" ca="1" si="441"/>
        <v>0.41118664912769931</v>
      </c>
      <c r="M6637">
        <f t="shared" ca="1" si="441"/>
        <v>0.13959847505770395</v>
      </c>
      <c r="N6637">
        <f t="shared" ca="1" si="441"/>
        <v>0.72320174094488843</v>
      </c>
      <c r="O6637">
        <f t="shared" ca="1" si="441"/>
        <v>0.52654908179537607</v>
      </c>
      <c r="P6637">
        <f t="shared" ca="1" si="440"/>
        <v>0.64646404954467451</v>
      </c>
      <c r="Q6637">
        <f t="shared" ca="1" si="440"/>
        <v>0.69435436231401559</v>
      </c>
      <c r="R6637">
        <f t="shared" ca="1" si="441"/>
        <v>0.28546557012874318</v>
      </c>
      <c r="S6637">
        <f t="shared" ca="1" si="441"/>
        <v>0.16590742648508716</v>
      </c>
      <c r="T6637">
        <f t="shared" ca="1" si="441"/>
        <v>0.10883697511499968</v>
      </c>
    </row>
    <row r="6638" spans="1:20" x14ac:dyDescent="0.25">
      <c r="A6638" t="s">
        <v>5871</v>
      </c>
      <c r="B6638" s="1">
        <v>43333</v>
      </c>
      <c r="C6638" t="s">
        <v>46</v>
      </c>
      <c r="D6638" t="s">
        <v>1115</v>
      </c>
      <c r="E6638" t="s">
        <v>11</v>
      </c>
      <c r="F6638" t="s">
        <v>12</v>
      </c>
      <c r="G6638" t="s">
        <v>13</v>
      </c>
      <c r="H6638" t="s">
        <v>1110</v>
      </c>
      <c r="I6638">
        <f t="shared" ca="1" si="439"/>
        <v>0.89204792186554605</v>
      </c>
      <c r="J6638">
        <f t="shared" ca="1" si="441"/>
        <v>0.51417673393474483</v>
      </c>
      <c r="K6638">
        <f t="shared" ca="1" si="441"/>
        <v>0.91236056942705346</v>
      </c>
      <c r="L6638">
        <f t="shared" ca="1" si="441"/>
        <v>0.85020116190953265</v>
      </c>
      <c r="M6638">
        <f t="shared" ca="1" si="441"/>
        <v>0.63571282371500293</v>
      </c>
      <c r="N6638">
        <f t="shared" ca="1" si="441"/>
        <v>0.72934557068694672</v>
      </c>
      <c r="O6638">
        <f t="shared" ca="1" si="441"/>
        <v>0.56740206102785884</v>
      </c>
      <c r="P6638">
        <f t="shared" ca="1" si="440"/>
        <v>0.95235378917574021</v>
      </c>
      <c r="Q6638">
        <f t="shared" ca="1" si="440"/>
        <v>5.4315769272695658E-2</v>
      </c>
      <c r="R6638">
        <f t="shared" ca="1" si="441"/>
        <v>0.68109008098026502</v>
      </c>
      <c r="S6638">
        <f t="shared" ca="1" si="441"/>
        <v>0.29592655505331111</v>
      </c>
      <c r="T6638">
        <f t="shared" ca="1" si="441"/>
        <v>0.31028584132148174</v>
      </c>
    </row>
    <row r="6639" spans="1:20" x14ac:dyDescent="0.25">
      <c r="A6639" t="s">
        <v>5872</v>
      </c>
      <c r="B6639" s="1">
        <v>43280</v>
      </c>
      <c r="C6639" t="s">
        <v>46</v>
      </c>
      <c r="D6639" t="s">
        <v>18</v>
      </c>
      <c r="E6639" t="s">
        <v>18</v>
      </c>
      <c r="F6639" t="s">
        <v>19</v>
      </c>
      <c r="G6639" t="s">
        <v>13</v>
      </c>
      <c r="H6639" t="s">
        <v>5873</v>
      </c>
      <c r="I6639">
        <f t="shared" ca="1" si="439"/>
        <v>0.61323105912818887</v>
      </c>
      <c r="J6639">
        <f t="shared" ca="1" si="441"/>
        <v>4.1411434694094584E-2</v>
      </c>
      <c r="K6639">
        <f t="shared" ca="1" si="441"/>
        <v>0.12870588541169015</v>
      </c>
      <c r="L6639">
        <f t="shared" ca="1" si="441"/>
        <v>0.86894029500708581</v>
      </c>
      <c r="M6639">
        <f t="shared" ca="1" si="441"/>
        <v>0.53851964452674816</v>
      </c>
      <c r="N6639">
        <f t="shared" ca="1" si="441"/>
        <v>0.77451272498621559</v>
      </c>
      <c r="O6639">
        <f t="shared" ca="1" si="441"/>
        <v>0.72668175393836065</v>
      </c>
      <c r="P6639">
        <f t="shared" ca="1" si="440"/>
        <v>0.1518092435941506</v>
      </c>
      <c r="Q6639">
        <f t="shared" ca="1" si="440"/>
        <v>0.47568781745568012</v>
      </c>
      <c r="R6639">
        <f t="shared" ca="1" si="441"/>
        <v>0.66818180527894444</v>
      </c>
      <c r="S6639">
        <f t="shared" ca="1" si="441"/>
        <v>5.7222329667917293E-2</v>
      </c>
      <c r="T6639">
        <f t="shared" ca="1" si="441"/>
        <v>0.1043881096189192</v>
      </c>
    </row>
    <row r="6640" spans="1:20" x14ac:dyDescent="0.25">
      <c r="A6640" t="s">
        <v>5872</v>
      </c>
      <c r="B6640" s="1">
        <v>43280</v>
      </c>
      <c r="C6640" t="s">
        <v>46</v>
      </c>
      <c r="D6640" t="s">
        <v>18</v>
      </c>
      <c r="E6640" t="s">
        <v>18</v>
      </c>
      <c r="F6640" t="s">
        <v>19</v>
      </c>
      <c r="G6640" t="s">
        <v>13</v>
      </c>
      <c r="H6640" t="s">
        <v>3543</v>
      </c>
      <c r="I6640">
        <f t="shared" ca="1" si="439"/>
        <v>0.19235235620206015</v>
      </c>
      <c r="J6640">
        <f t="shared" ca="1" si="441"/>
        <v>0.26185828739080341</v>
      </c>
      <c r="K6640">
        <f t="shared" ca="1" si="441"/>
        <v>5.9463246863615926E-2</v>
      </c>
      <c r="L6640">
        <f t="shared" ca="1" si="441"/>
        <v>0.86819285112538047</v>
      </c>
      <c r="M6640">
        <f t="shared" ca="1" si="441"/>
        <v>0.16624909250031261</v>
      </c>
      <c r="N6640">
        <f t="shared" ca="1" si="441"/>
        <v>0.15496719740696008</v>
      </c>
      <c r="O6640">
        <f t="shared" ca="1" si="441"/>
        <v>0.58517626089821151</v>
      </c>
      <c r="P6640">
        <f t="shared" ca="1" si="440"/>
        <v>0.42149404805224056</v>
      </c>
      <c r="Q6640">
        <f t="shared" ca="1" si="440"/>
        <v>0.23606266451584434</v>
      </c>
      <c r="R6640">
        <f t="shared" ca="1" si="441"/>
        <v>0.68282474122480441</v>
      </c>
      <c r="S6640">
        <f t="shared" ref="J6640:T6669" ca="1" si="442">RAND()</f>
        <v>0.76371536029588349</v>
      </c>
      <c r="T6640">
        <f t="shared" ca="1" si="442"/>
        <v>0.78628817367496784</v>
      </c>
    </row>
    <row r="6641" spans="1:20" x14ac:dyDescent="0.25">
      <c r="A6641" t="s">
        <v>5872</v>
      </c>
      <c r="B6641" s="1">
        <v>43280</v>
      </c>
      <c r="C6641" t="s">
        <v>46</v>
      </c>
      <c r="D6641" t="s">
        <v>18</v>
      </c>
      <c r="E6641" t="s">
        <v>18</v>
      </c>
      <c r="F6641" t="s">
        <v>19</v>
      </c>
      <c r="G6641" t="s">
        <v>13</v>
      </c>
      <c r="H6641" t="s">
        <v>2049</v>
      </c>
      <c r="I6641">
        <f t="shared" ca="1" si="439"/>
        <v>0.8505378667433845</v>
      </c>
      <c r="J6641">
        <f t="shared" ca="1" si="442"/>
        <v>0.41281121416502453</v>
      </c>
      <c r="K6641">
        <f t="shared" ca="1" si="442"/>
        <v>0.6761238915727068</v>
      </c>
      <c r="L6641">
        <f t="shared" ca="1" si="442"/>
        <v>0.48026908102857591</v>
      </c>
      <c r="M6641">
        <f t="shared" ca="1" si="442"/>
        <v>0.52792147217320429</v>
      </c>
      <c r="N6641">
        <f t="shared" ca="1" si="442"/>
        <v>0.57314088130177698</v>
      </c>
      <c r="O6641">
        <f t="shared" ca="1" si="442"/>
        <v>0.87964297423105986</v>
      </c>
      <c r="P6641">
        <f t="shared" ca="1" si="440"/>
        <v>0.28889757804940508</v>
      </c>
      <c r="Q6641">
        <f t="shared" ca="1" si="440"/>
        <v>0.33262599883197208</v>
      </c>
      <c r="R6641">
        <f t="shared" ca="1" si="442"/>
        <v>0.19873527916849554</v>
      </c>
      <c r="S6641">
        <f t="shared" ca="1" si="442"/>
        <v>0.97039666610959241</v>
      </c>
      <c r="T6641">
        <f t="shared" ca="1" si="442"/>
        <v>0.66258172298824303</v>
      </c>
    </row>
    <row r="6642" spans="1:20" x14ac:dyDescent="0.25">
      <c r="A6642" t="s">
        <v>5874</v>
      </c>
      <c r="B6642" s="1">
        <v>43358</v>
      </c>
      <c r="C6642" t="s">
        <v>46</v>
      </c>
      <c r="D6642" t="s">
        <v>3874</v>
      </c>
      <c r="E6642" t="s">
        <v>340</v>
      </c>
      <c r="F6642" t="s">
        <v>67</v>
      </c>
      <c r="G6642" t="s">
        <v>68</v>
      </c>
      <c r="H6642" t="s">
        <v>31</v>
      </c>
      <c r="I6642">
        <f t="shared" ca="1" si="439"/>
        <v>0.91060819081208022</v>
      </c>
      <c r="J6642">
        <f t="shared" ca="1" si="442"/>
        <v>0.84512018280575729</v>
      </c>
      <c r="K6642">
        <f t="shared" ca="1" si="442"/>
        <v>0.71494411678017455</v>
      </c>
      <c r="L6642">
        <f t="shared" ca="1" si="442"/>
        <v>0.92949097182659701</v>
      </c>
      <c r="M6642">
        <f t="shared" ca="1" si="442"/>
        <v>0.60158447994663589</v>
      </c>
      <c r="N6642">
        <f t="shared" ca="1" si="442"/>
        <v>0.48987025716311794</v>
      </c>
      <c r="O6642">
        <f t="shared" ca="1" si="442"/>
        <v>0.31948802555968914</v>
      </c>
      <c r="P6642">
        <f t="shared" ca="1" si="440"/>
        <v>9.7235111110410166E-2</v>
      </c>
      <c r="Q6642">
        <f t="shared" ca="1" si="440"/>
        <v>0.13182112295461179</v>
      </c>
      <c r="R6642">
        <f t="shared" ca="1" si="442"/>
        <v>0.56129551315933357</v>
      </c>
      <c r="S6642">
        <f t="shared" ca="1" si="442"/>
        <v>0.75676087590713137</v>
      </c>
      <c r="T6642">
        <f t="shared" ca="1" si="442"/>
        <v>0.67642008690435351</v>
      </c>
    </row>
    <row r="6643" spans="1:20" x14ac:dyDescent="0.25">
      <c r="A6643" t="s">
        <v>5875</v>
      </c>
      <c r="B6643" s="1">
        <v>43371</v>
      </c>
      <c r="C6643" t="s">
        <v>22</v>
      </c>
      <c r="D6643" t="s">
        <v>33</v>
      </c>
      <c r="E6643" t="s">
        <v>33</v>
      </c>
      <c r="F6643" t="s">
        <v>34</v>
      </c>
      <c r="G6643" t="s">
        <v>13</v>
      </c>
      <c r="H6643" t="s">
        <v>2486</v>
      </c>
      <c r="I6643">
        <f t="shared" ca="1" si="439"/>
        <v>0.6956266928278324</v>
      </c>
      <c r="J6643">
        <f t="shared" ca="1" si="442"/>
        <v>3.8382645735866694E-2</v>
      </c>
      <c r="K6643">
        <f t="shared" ca="1" si="442"/>
        <v>0.94268074433917726</v>
      </c>
      <c r="L6643">
        <f t="shared" ca="1" si="442"/>
        <v>0.29675327531979057</v>
      </c>
      <c r="M6643">
        <f t="shared" ca="1" si="442"/>
        <v>0.59086066400456849</v>
      </c>
      <c r="N6643">
        <f t="shared" ca="1" si="442"/>
        <v>0.94654246696664623</v>
      </c>
      <c r="O6643">
        <f t="shared" ca="1" si="442"/>
        <v>0.89425338337714977</v>
      </c>
      <c r="P6643">
        <f t="shared" ca="1" si="440"/>
        <v>0.94557504590301467</v>
      </c>
      <c r="Q6643">
        <f t="shared" ca="1" si="440"/>
        <v>0.44929618517671621</v>
      </c>
      <c r="R6643">
        <f t="shared" ca="1" si="442"/>
        <v>0.93801631689797471</v>
      </c>
      <c r="S6643">
        <f t="shared" ca="1" si="442"/>
        <v>0.36171551226077203</v>
      </c>
      <c r="T6643">
        <f t="shared" ca="1" si="442"/>
        <v>0.39084344869238108</v>
      </c>
    </row>
    <row r="6644" spans="1:20" x14ac:dyDescent="0.25">
      <c r="A6644" t="s">
        <v>5875</v>
      </c>
      <c r="B6644" s="1">
        <v>43371</v>
      </c>
      <c r="C6644" t="s">
        <v>22</v>
      </c>
      <c r="D6644" t="s">
        <v>33</v>
      </c>
      <c r="E6644" t="s">
        <v>33</v>
      </c>
      <c r="F6644" t="s">
        <v>34</v>
      </c>
      <c r="G6644" t="s">
        <v>13</v>
      </c>
      <c r="H6644" t="s">
        <v>1729</v>
      </c>
      <c r="I6644">
        <f t="shared" ca="1" si="439"/>
        <v>0.18478066269539117</v>
      </c>
      <c r="J6644">
        <f t="shared" ca="1" si="442"/>
        <v>0.21648668114367209</v>
      </c>
      <c r="K6644">
        <f t="shared" ca="1" si="442"/>
        <v>0.89760410929306811</v>
      </c>
      <c r="L6644">
        <f t="shared" ca="1" si="442"/>
        <v>0.11784499663653969</v>
      </c>
      <c r="M6644">
        <f t="shared" ca="1" si="442"/>
        <v>0.71172943110178766</v>
      </c>
      <c r="N6644">
        <f t="shared" ca="1" si="442"/>
        <v>0.92488547993705239</v>
      </c>
      <c r="O6644">
        <f t="shared" ca="1" si="442"/>
        <v>0.9757619834773652</v>
      </c>
      <c r="P6644">
        <f t="shared" ca="1" si="440"/>
        <v>1.467078936247479E-2</v>
      </c>
      <c r="Q6644">
        <f t="shared" ca="1" si="440"/>
        <v>0.38626625873081921</v>
      </c>
      <c r="R6644">
        <f t="shared" ca="1" si="442"/>
        <v>0.51405056034327834</v>
      </c>
      <c r="S6644">
        <f t="shared" ca="1" si="442"/>
        <v>0.42880639354124872</v>
      </c>
      <c r="T6644">
        <f t="shared" ca="1" si="442"/>
        <v>0.87200513413119163</v>
      </c>
    </row>
    <row r="6645" spans="1:20" x14ac:dyDescent="0.25">
      <c r="A6645" t="s">
        <v>5876</v>
      </c>
      <c r="B6645" s="1">
        <v>43419</v>
      </c>
      <c r="C6645" t="s">
        <v>46</v>
      </c>
      <c r="D6645" t="s">
        <v>195</v>
      </c>
      <c r="E6645" t="s">
        <v>127</v>
      </c>
      <c r="F6645" t="s">
        <v>12</v>
      </c>
      <c r="G6645" t="s">
        <v>13</v>
      </c>
      <c r="H6645" t="s">
        <v>1732</v>
      </c>
      <c r="I6645">
        <f t="shared" ca="1" si="439"/>
        <v>0.68889117829263946</v>
      </c>
      <c r="J6645">
        <f t="shared" ca="1" si="442"/>
        <v>0.11349625986327527</v>
      </c>
      <c r="K6645">
        <f t="shared" ca="1" si="442"/>
        <v>6.8867609069009683E-2</v>
      </c>
      <c r="L6645">
        <f t="shared" ca="1" si="442"/>
        <v>0.23315341377824028</v>
      </c>
      <c r="M6645">
        <f t="shared" ca="1" si="442"/>
        <v>0.13543722460088381</v>
      </c>
      <c r="N6645">
        <f t="shared" ca="1" si="442"/>
        <v>0.33316777073671644</v>
      </c>
      <c r="O6645">
        <f t="shared" ca="1" si="442"/>
        <v>0.60900907286504413</v>
      </c>
      <c r="P6645">
        <f t="shared" ca="1" si="440"/>
        <v>1.1917067927214031E-4</v>
      </c>
      <c r="Q6645">
        <f t="shared" ca="1" si="440"/>
        <v>0.69986824286097193</v>
      </c>
      <c r="R6645">
        <f t="shared" ca="1" si="442"/>
        <v>0.70484653363886296</v>
      </c>
      <c r="S6645">
        <f t="shared" ca="1" si="442"/>
        <v>0.34077089708069763</v>
      </c>
      <c r="T6645">
        <f t="shared" ca="1" si="442"/>
        <v>0.83320185060346186</v>
      </c>
    </row>
    <row r="6646" spans="1:20" x14ac:dyDescent="0.25">
      <c r="A6646" t="s">
        <v>5876</v>
      </c>
      <c r="B6646" s="1">
        <v>43419</v>
      </c>
      <c r="C6646" t="s">
        <v>46</v>
      </c>
      <c r="D6646" t="s">
        <v>195</v>
      </c>
      <c r="E6646" t="s">
        <v>127</v>
      </c>
      <c r="F6646" t="s">
        <v>12</v>
      </c>
      <c r="G6646" t="s">
        <v>13</v>
      </c>
      <c r="H6646" t="s">
        <v>4122</v>
      </c>
      <c r="I6646">
        <f t="shared" ca="1" si="439"/>
        <v>0.7330069370987411</v>
      </c>
      <c r="J6646">
        <f t="shared" ca="1" si="442"/>
        <v>0.33355298784190757</v>
      </c>
      <c r="K6646">
        <f t="shared" ca="1" si="442"/>
        <v>0.32295486913694516</v>
      </c>
      <c r="L6646">
        <f t="shared" ca="1" si="442"/>
        <v>0.32949224583306258</v>
      </c>
      <c r="M6646">
        <f t="shared" ca="1" si="442"/>
        <v>0.38262743397898968</v>
      </c>
      <c r="N6646">
        <f t="shared" ca="1" si="442"/>
        <v>0.71679363013757458</v>
      </c>
      <c r="O6646">
        <f t="shared" ca="1" si="442"/>
        <v>0.53015745959594796</v>
      </c>
      <c r="P6646">
        <f t="shared" ca="1" si="440"/>
        <v>0.32309219412926427</v>
      </c>
      <c r="Q6646">
        <f t="shared" ca="1" si="440"/>
        <v>0.55507953861704185</v>
      </c>
      <c r="R6646">
        <f t="shared" ca="1" si="442"/>
        <v>0.97475142229384015</v>
      </c>
      <c r="S6646">
        <f t="shared" ca="1" si="442"/>
        <v>5.3688483759983141E-2</v>
      </c>
      <c r="T6646">
        <f t="shared" ca="1" si="442"/>
        <v>0.52682300689106687</v>
      </c>
    </row>
    <row r="6647" spans="1:20" x14ac:dyDescent="0.25">
      <c r="A6647" t="s">
        <v>5877</v>
      </c>
      <c r="B6647" s="1">
        <v>43358</v>
      </c>
      <c r="C6647" t="s">
        <v>22</v>
      </c>
      <c r="D6647" t="s">
        <v>5049</v>
      </c>
      <c r="E6647" t="s">
        <v>135</v>
      </c>
      <c r="F6647" t="s">
        <v>12</v>
      </c>
      <c r="G6647" t="s">
        <v>13</v>
      </c>
      <c r="H6647" t="s">
        <v>3761</v>
      </c>
      <c r="I6647">
        <f t="shared" ca="1" si="439"/>
        <v>0.14587969281358359</v>
      </c>
      <c r="J6647">
        <f t="shared" ca="1" si="442"/>
        <v>0.65656620958471545</v>
      </c>
      <c r="K6647">
        <f t="shared" ca="1" si="442"/>
        <v>0.41479673735875788</v>
      </c>
      <c r="L6647">
        <f t="shared" ca="1" si="442"/>
        <v>0.53046277474907166</v>
      </c>
      <c r="M6647">
        <f t="shared" ca="1" si="442"/>
        <v>0.83951653524620651</v>
      </c>
      <c r="N6647">
        <f t="shared" ca="1" si="442"/>
        <v>7.2354023214548535E-2</v>
      </c>
      <c r="O6647">
        <f t="shared" ca="1" si="442"/>
        <v>0.30886981860097551</v>
      </c>
      <c r="P6647">
        <f t="shared" ca="1" si="440"/>
        <v>0.36526687409851288</v>
      </c>
      <c r="Q6647">
        <f t="shared" ca="1" si="440"/>
        <v>0.46930343924271434</v>
      </c>
      <c r="R6647">
        <f t="shared" ca="1" si="442"/>
        <v>0.90353724578425954</v>
      </c>
      <c r="S6647">
        <f t="shared" ca="1" si="442"/>
        <v>4.8237528652580464E-3</v>
      </c>
      <c r="T6647">
        <f t="shared" ca="1" si="442"/>
        <v>0.75288882352047748</v>
      </c>
    </row>
    <row r="6648" spans="1:20" x14ac:dyDescent="0.25">
      <c r="A6648" t="s">
        <v>5878</v>
      </c>
      <c r="B6648" s="1">
        <v>43241</v>
      </c>
      <c r="C6648" t="s">
        <v>22</v>
      </c>
      <c r="D6648" t="s">
        <v>757</v>
      </c>
      <c r="E6648" t="s">
        <v>40</v>
      </c>
      <c r="F6648" t="s">
        <v>19</v>
      </c>
      <c r="G6648" t="s">
        <v>13</v>
      </c>
      <c r="H6648" t="s">
        <v>5879</v>
      </c>
      <c r="I6648">
        <f t="shared" ca="1" si="439"/>
        <v>1.3456778712627404E-2</v>
      </c>
      <c r="J6648">
        <f t="shared" ca="1" si="442"/>
        <v>7.8522854061487402E-2</v>
      </c>
      <c r="K6648">
        <f t="shared" ca="1" si="442"/>
        <v>0.17172859578016186</v>
      </c>
      <c r="L6648">
        <f t="shared" ca="1" si="442"/>
        <v>5.2159341892328071E-2</v>
      </c>
      <c r="M6648">
        <f t="shared" ca="1" si="442"/>
        <v>7.695942130741551E-2</v>
      </c>
      <c r="N6648">
        <f t="shared" ca="1" si="442"/>
        <v>0.19096384908380382</v>
      </c>
      <c r="O6648">
        <f t="shared" ca="1" si="442"/>
        <v>0.24593013076977421</v>
      </c>
      <c r="P6648">
        <f t="shared" ca="1" si="440"/>
        <v>0.96613267110367862</v>
      </c>
      <c r="Q6648">
        <f t="shared" ca="1" si="440"/>
        <v>0.69214211684834359</v>
      </c>
      <c r="R6648">
        <f t="shared" ca="1" si="442"/>
        <v>0.44596843822523424</v>
      </c>
      <c r="S6648">
        <f t="shared" ca="1" si="442"/>
        <v>0.39561947264373443</v>
      </c>
      <c r="T6648">
        <f t="shared" ca="1" si="442"/>
        <v>0.36266862083837348</v>
      </c>
    </row>
    <row r="6649" spans="1:20" x14ac:dyDescent="0.25">
      <c r="A6649" t="s">
        <v>5880</v>
      </c>
      <c r="B6649" s="1">
        <v>43359</v>
      </c>
      <c r="C6649" t="s">
        <v>166</v>
      </c>
      <c r="D6649" t="s">
        <v>939</v>
      </c>
      <c r="E6649" t="s">
        <v>235</v>
      </c>
      <c r="F6649" t="s">
        <v>12</v>
      </c>
      <c r="G6649" t="s">
        <v>13</v>
      </c>
      <c r="H6649" t="s">
        <v>1873</v>
      </c>
      <c r="I6649">
        <f t="shared" ca="1" si="439"/>
        <v>0.64343228012153431</v>
      </c>
      <c r="J6649">
        <f t="shared" ca="1" si="442"/>
        <v>0.47814268594929576</v>
      </c>
      <c r="K6649">
        <f t="shared" ca="1" si="442"/>
        <v>0.34831541523878573</v>
      </c>
      <c r="L6649">
        <f t="shared" ca="1" si="442"/>
        <v>0.17675004953496209</v>
      </c>
      <c r="M6649">
        <f t="shared" ca="1" si="442"/>
        <v>0.8454537966266964</v>
      </c>
      <c r="N6649">
        <f t="shared" ca="1" si="442"/>
        <v>2.1069674054214116E-2</v>
      </c>
      <c r="O6649">
        <f t="shared" ca="1" si="442"/>
        <v>0.35808678419452389</v>
      </c>
      <c r="P6649">
        <f t="shared" ca="1" si="440"/>
        <v>0.86086001935861101</v>
      </c>
      <c r="Q6649">
        <f t="shared" ca="1" si="440"/>
        <v>0.48414828628367224</v>
      </c>
      <c r="R6649">
        <f t="shared" ca="1" si="442"/>
        <v>0.8046126412089778</v>
      </c>
      <c r="S6649">
        <f t="shared" ca="1" si="442"/>
        <v>0.54023981008588651</v>
      </c>
      <c r="T6649">
        <f t="shared" ca="1" si="442"/>
        <v>0.83193004918864999</v>
      </c>
    </row>
    <row r="6650" spans="1:20" x14ac:dyDescent="0.25">
      <c r="A6650" t="s">
        <v>5880</v>
      </c>
      <c r="B6650" s="1">
        <v>43359</v>
      </c>
      <c r="C6650" t="s">
        <v>166</v>
      </c>
      <c r="D6650" t="s">
        <v>939</v>
      </c>
      <c r="E6650" t="s">
        <v>235</v>
      </c>
      <c r="F6650" t="s">
        <v>12</v>
      </c>
      <c r="G6650" t="s">
        <v>13</v>
      </c>
      <c r="H6650" t="s">
        <v>2208</v>
      </c>
      <c r="I6650">
        <f t="shared" ca="1" si="439"/>
        <v>0.732683978145512</v>
      </c>
      <c r="J6650">
        <f t="shared" ca="1" si="442"/>
        <v>0.61542577864162717</v>
      </c>
      <c r="K6650">
        <f t="shared" ca="1" si="442"/>
        <v>0.27522762210211316</v>
      </c>
      <c r="L6650">
        <f t="shared" ca="1" si="442"/>
        <v>0.20196040822075567</v>
      </c>
      <c r="M6650">
        <f t="shared" ca="1" si="442"/>
        <v>0.5112981603842055</v>
      </c>
      <c r="N6650">
        <f t="shared" ca="1" si="442"/>
        <v>6.4093387084958042E-2</v>
      </c>
      <c r="O6650">
        <f t="shared" ca="1" si="442"/>
        <v>0.48833048204968932</v>
      </c>
      <c r="P6650">
        <f t="shared" ca="1" si="440"/>
        <v>0.2915652878268099</v>
      </c>
      <c r="Q6650">
        <f t="shared" ca="1" si="440"/>
        <v>0.79354751877049712</v>
      </c>
      <c r="R6650">
        <f t="shared" ca="1" si="442"/>
        <v>0.44517712983012092</v>
      </c>
      <c r="S6650">
        <f t="shared" ca="1" si="442"/>
        <v>0.21934124739015803</v>
      </c>
      <c r="T6650">
        <f t="shared" ca="1" si="442"/>
        <v>0.7874881494002286</v>
      </c>
    </row>
    <row r="6651" spans="1:20" x14ac:dyDescent="0.25">
      <c r="A6651" t="s">
        <v>5881</v>
      </c>
      <c r="B6651" s="1">
        <v>43407</v>
      </c>
      <c r="C6651" t="s">
        <v>46</v>
      </c>
      <c r="D6651" t="s">
        <v>1597</v>
      </c>
      <c r="E6651" t="s">
        <v>28</v>
      </c>
      <c r="F6651" t="s">
        <v>29</v>
      </c>
      <c r="G6651" t="s">
        <v>30</v>
      </c>
      <c r="H6651" t="s">
        <v>725</v>
      </c>
      <c r="I6651">
        <f t="shared" ca="1" si="439"/>
        <v>0.21970442001029855</v>
      </c>
      <c r="J6651">
        <f t="shared" ca="1" si="442"/>
        <v>0.46780153940137481</v>
      </c>
      <c r="K6651">
        <f t="shared" ca="1" si="442"/>
        <v>0.20967804766618625</v>
      </c>
      <c r="L6651">
        <f t="shared" ca="1" si="442"/>
        <v>0.54825651380923102</v>
      </c>
      <c r="M6651">
        <f t="shared" ca="1" si="442"/>
        <v>0.50508470502889735</v>
      </c>
      <c r="N6651">
        <f t="shared" ca="1" si="442"/>
        <v>0.93811566705943106</v>
      </c>
      <c r="O6651">
        <f t="shared" ca="1" si="442"/>
        <v>0.70744379374890842</v>
      </c>
      <c r="P6651">
        <f t="shared" ca="1" si="440"/>
        <v>0.26413644005874404</v>
      </c>
      <c r="Q6651">
        <f t="shared" ca="1" si="440"/>
        <v>0.99878260450093059</v>
      </c>
      <c r="R6651">
        <f t="shared" ca="1" si="442"/>
        <v>7.382948026454117E-3</v>
      </c>
      <c r="S6651">
        <f t="shared" ca="1" si="442"/>
        <v>0.96707080737738882</v>
      </c>
      <c r="T6651">
        <f t="shared" ca="1" si="442"/>
        <v>0.74109112946682021</v>
      </c>
    </row>
    <row r="6652" spans="1:20" x14ac:dyDescent="0.25">
      <c r="A6652" t="s">
        <v>5882</v>
      </c>
      <c r="B6652" s="1">
        <v>43436</v>
      </c>
      <c r="C6652" t="s">
        <v>46</v>
      </c>
      <c r="D6652" t="s">
        <v>1444</v>
      </c>
      <c r="E6652" t="s">
        <v>460</v>
      </c>
      <c r="F6652" t="s">
        <v>96</v>
      </c>
      <c r="G6652" t="s">
        <v>68</v>
      </c>
      <c r="H6652" t="s">
        <v>3431</v>
      </c>
      <c r="I6652">
        <f t="shared" ca="1" si="439"/>
        <v>0.6061985723976635</v>
      </c>
      <c r="J6652">
        <f t="shared" ca="1" si="442"/>
        <v>0.14532645147934298</v>
      </c>
      <c r="K6652">
        <f t="shared" ca="1" si="442"/>
        <v>0.51747617235172805</v>
      </c>
      <c r="L6652">
        <f t="shared" ca="1" si="442"/>
        <v>0.20852226908973015</v>
      </c>
      <c r="M6652">
        <f t="shared" ca="1" si="442"/>
        <v>0.80742942404178109</v>
      </c>
      <c r="N6652">
        <f t="shared" ca="1" si="442"/>
        <v>0.74570961318962004</v>
      </c>
      <c r="O6652">
        <f t="shared" ca="1" si="442"/>
        <v>0.87968725361418609</v>
      </c>
      <c r="P6652">
        <f t="shared" ca="1" si="440"/>
        <v>0.66768194965774919</v>
      </c>
      <c r="Q6652">
        <f t="shared" ca="1" si="440"/>
        <v>0.44839790563396786</v>
      </c>
      <c r="R6652">
        <f t="shared" ca="1" si="442"/>
        <v>0.79310733205473105</v>
      </c>
      <c r="S6652">
        <f t="shared" ca="1" si="442"/>
        <v>0.16043703787851504</v>
      </c>
      <c r="T6652">
        <f t="shared" ca="1" si="442"/>
        <v>0.42066517837636397</v>
      </c>
    </row>
    <row r="6653" spans="1:20" x14ac:dyDescent="0.25">
      <c r="A6653" t="s">
        <v>5882</v>
      </c>
      <c r="B6653" s="1">
        <v>43436</v>
      </c>
      <c r="C6653" t="s">
        <v>46</v>
      </c>
      <c r="D6653" t="s">
        <v>1444</v>
      </c>
      <c r="E6653" t="s">
        <v>460</v>
      </c>
      <c r="F6653" t="s">
        <v>96</v>
      </c>
      <c r="G6653" t="s">
        <v>68</v>
      </c>
      <c r="H6653" t="s">
        <v>3970</v>
      </c>
      <c r="I6653">
        <f t="shared" ca="1" si="439"/>
        <v>0.59991946893641668</v>
      </c>
      <c r="J6653">
        <f t="shared" ca="1" si="442"/>
        <v>0.42350163612895131</v>
      </c>
      <c r="K6653">
        <f t="shared" ca="1" si="442"/>
        <v>8.1181234270464753E-2</v>
      </c>
      <c r="L6653">
        <f t="shared" ca="1" si="442"/>
        <v>0.15003828523256924</v>
      </c>
      <c r="M6653">
        <f t="shared" ca="1" si="442"/>
        <v>0.68580686977653238</v>
      </c>
      <c r="N6653">
        <f t="shared" ca="1" si="442"/>
        <v>0.37631113814691752</v>
      </c>
      <c r="O6653">
        <f t="shared" ca="1" si="442"/>
        <v>0.8031192325478127</v>
      </c>
      <c r="P6653">
        <f t="shared" ca="1" si="440"/>
        <v>0.58907921706154875</v>
      </c>
      <c r="Q6653">
        <f t="shared" ca="1" si="440"/>
        <v>0.7061702758949584</v>
      </c>
      <c r="R6653">
        <f t="shared" ca="1" si="442"/>
        <v>0.35230834214420237</v>
      </c>
      <c r="S6653">
        <f t="shared" ca="1" si="442"/>
        <v>3.0352294942086799E-2</v>
      </c>
      <c r="T6653">
        <f t="shared" ca="1" si="442"/>
        <v>0.51026761034296853</v>
      </c>
    </row>
    <row r="6654" spans="1:20" x14ac:dyDescent="0.25">
      <c r="A6654" t="s">
        <v>5882</v>
      </c>
      <c r="B6654" s="1">
        <v>43436</v>
      </c>
      <c r="C6654" t="s">
        <v>46</v>
      </c>
      <c r="D6654" t="s">
        <v>1444</v>
      </c>
      <c r="E6654" t="s">
        <v>460</v>
      </c>
      <c r="F6654" t="s">
        <v>96</v>
      </c>
      <c r="G6654" t="s">
        <v>68</v>
      </c>
      <c r="H6654" t="s">
        <v>2537</v>
      </c>
      <c r="I6654">
        <f t="shared" ca="1" si="439"/>
        <v>0.3963396857603404</v>
      </c>
      <c r="J6654">
        <f t="shared" ca="1" si="442"/>
        <v>0.43986561615908992</v>
      </c>
      <c r="K6654">
        <f t="shared" ca="1" si="442"/>
        <v>0.61214920516062543</v>
      </c>
      <c r="L6654">
        <f t="shared" ca="1" si="442"/>
        <v>0.22774622068985451</v>
      </c>
      <c r="M6654">
        <f t="shared" ca="1" si="442"/>
        <v>0.35723858617722271</v>
      </c>
      <c r="N6654">
        <f t="shared" ca="1" si="442"/>
        <v>0.40392774852060354</v>
      </c>
      <c r="O6654">
        <f t="shared" ca="1" si="442"/>
        <v>0.57783647994947385</v>
      </c>
      <c r="P6654">
        <f t="shared" ca="1" si="440"/>
        <v>0.73392251945048514</v>
      </c>
      <c r="Q6654">
        <f t="shared" ca="1" si="440"/>
        <v>0.89830525894964419</v>
      </c>
      <c r="R6654">
        <f t="shared" ca="1" si="442"/>
        <v>0.84368008444129006</v>
      </c>
      <c r="S6654">
        <f t="shared" ca="1" si="442"/>
        <v>0.4504636546731553</v>
      </c>
      <c r="T6654">
        <f t="shared" ca="1" si="442"/>
        <v>9.5293223202866484E-2</v>
      </c>
    </row>
    <row r="6655" spans="1:20" x14ac:dyDescent="0.25">
      <c r="A6655" t="s">
        <v>5883</v>
      </c>
      <c r="B6655" s="1">
        <v>43142</v>
      </c>
      <c r="C6655" t="s">
        <v>22</v>
      </c>
      <c r="D6655" t="s">
        <v>1149</v>
      </c>
      <c r="E6655" t="s">
        <v>199</v>
      </c>
      <c r="F6655" t="s">
        <v>96</v>
      </c>
      <c r="G6655" t="s">
        <v>68</v>
      </c>
      <c r="H6655" t="s">
        <v>357</v>
      </c>
      <c r="I6655">
        <f t="shared" ca="1" si="439"/>
        <v>0.65348624846031245</v>
      </c>
      <c r="J6655">
        <f t="shared" ca="1" si="442"/>
        <v>0.55026814334535568</v>
      </c>
      <c r="K6655">
        <f t="shared" ca="1" si="442"/>
        <v>0.73723637019895594</v>
      </c>
      <c r="L6655">
        <f t="shared" ca="1" si="442"/>
        <v>0.99121927538019261</v>
      </c>
      <c r="M6655">
        <f t="shared" ca="1" si="442"/>
        <v>0.36856333381340678</v>
      </c>
      <c r="N6655">
        <f t="shared" ca="1" si="442"/>
        <v>0.15767268388642408</v>
      </c>
      <c r="O6655">
        <f t="shared" ca="1" si="442"/>
        <v>0.88204029720282573</v>
      </c>
      <c r="P6655">
        <f t="shared" ca="1" si="440"/>
        <v>0.4488766984965965</v>
      </c>
      <c r="Q6655">
        <f t="shared" ca="1" si="440"/>
        <v>0.20398090713439498</v>
      </c>
      <c r="R6655">
        <f t="shared" ca="1" si="442"/>
        <v>0.3214201087796188</v>
      </c>
      <c r="S6655">
        <f t="shared" ca="1" si="442"/>
        <v>7.0957836722382872E-3</v>
      </c>
      <c r="T6655">
        <f t="shared" ca="1" si="442"/>
        <v>7.2825987350194743E-2</v>
      </c>
    </row>
    <row r="6656" spans="1:20" x14ac:dyDescent="0.25">
      <c r="A6656" t="s">
        <v>5883</v>
      </c>
      <c r="B6656" s="1">
        <v>43142</v>
      </c>
      <c r="C6656" t="s">
        <v>22</v>
      </c>
      <c r="D6656" t="s">
        <v>1149</v>
      </c>
      <c r="E6656" t="s">
        <v>199</v>
      </c>
      <c r="F6656" t="s">
        <v>96</v>
      </c>
      <c r="G6656" t="s">
        <v>68</v>
      </c>
      <c r="H6656" t="s">
        <v>2578</v>
      </c>
      <c r="I6656">
        <f t="shared" ca="1" si="439"/>
        <v>0.30912231709695059</v>
      </c>
      <c r="J6656">
        <f t="shared" ca="1" si="442"/>
        <v>0.40810729710691973</v>
      </c>
      <c r="K6656">
        <f t="shared" ca="1" si="442"/>
        <v>0.73923914004308588</v>
      </c>
      <c r="L6656">
        <f t="shared" ca="1" si="442"/>
        <v>0.80215681287478235</v>
      </c>
      <c r="M6656">
        <f t="shared" ca="1" si="442"/>
        <v>0.69618156636550887</v>
      </c>
      <c r="N6656">
        <f t="shared" ca="1" si="442"/>
        <v>0.50777908302434982</v>
      </c>
      <c r="O6656">
        <f t="shared" ca="1" si="442"/>
        <v>0.61411298855703222</v>
      </c>
      <c r="P6656">
        <f t="shared" ca="1" si="440"/>
        <v>0.62980811262142311</v>
      </c>
      <c r="Q6656">
        <f t="shared" ca="1" si="440"/>
        <v>0.27333607535270432</v>
      </c>
      <c r="R6656">
        <f t="shared" ca="1" si="442"/>
        <v>0.81592732793849942</v>
      </c>
      <c r="S6656">
        <f t="shared" ca="1" si="442"/>
        <v>0.90027804201033634</v>
      </c>
      <c r="T6656">
        <f t="shared" ca="1" si="442"/>
        <v>0.26574808794607918</v>
      </c>
    </row>
    <row r="6657" spans="1:20" x14ac:dyDescent="0.25">
      <c r="A6657" t="s">
        <v>5883</v>
      </c>
      <c r="B6657" s="1">
        <v>43142</v>
      </c>
      <c r="C6657" t="s">
        <v>22</v>
      </c>
      <c r="D6657" t="s">
        <v>1149</v>
      </c>
      <c r="E6657" t="s">
        <v>199</v>
      </c>
      <c r="F6657" t="s">
        <v>96</v>
      </c>
      <c r="G6657" t="s">
        <v>68</v>
      </c>
      <c r="H6657" t="s">
        <v>4411</v>
      </c>
      <c r="I6657">
        <f t="shared" ca="1" si="439"/>
        <v>0.35893016102559083</v>
      </c>
      <c r="J6657">
        <f t="shared" ca="1" si="442"/>
        <v>0.35469863589779049</v>
      </c>
      <c r="K6657">
        <f t="shared" ca="1" si="442"/>
        <v>0.14003160656533453</v>
      </c>
      <c r="L6657">
        <f t="shared" ca="1" si="442"/>
        <v>0.5419832705190154</v>
      </c>
      <c r="M6657">
        <f t="shared" ca="1" si="442"/>
        <v>0.81213688065962086</v>
      </c>
      <c r="N6657">
        <f t="shared" ca="1" si="442"/>
        <v>0.54183406327192496</v>
      </c>
      <c r="O6657">
        <f t="shared" ca="1" si="442"/>
        <v>0.13265423345751548</v>
      </c>
      <c r="P6657">
        <f t="shared" ca="1" si="440"/>
        <v>0.44535896125368923</v>
      </c>
      <c r="Q6657">
        <f t="shared" ca="1" si="440"/>
        <v>0.82137569589761517</v>
      </c>
      <c r="R6657">
        <f t="shared" ca="1" si="442"/>
        <v>0.49718754875097793</v>
      </c>
      <c r="S6657">
        <f t="shared" ca="1" si="442"/>
        <v>0.31092167026126483</v>
      </c>
      <c r="T6657">
        <f t="shared" ca="1" si="442"/>
        <v>0.99226829766962288</v>
      </c>
    </row>
    <row r="6658" spans="1:20" x14ac:dyDescent="0.25">
      <c r="A6658" t="s">
        <v>5884</v>
      </c>
      <c r="B6658" s="1">
        <v>43206</v>
      </c>
      <c r="C6658" t="s">
        <v>46</v>
      </c>
      <c r="D6658" t="s">
        <v>60</v>
      </c>
      <c r="E6658" t="s">
        <v>60</v>
      </c>
      <c r="F6658" t="s">
        <v>19</v>
      </c>
      <c r="G6658" t="s">
        <v>13</v>
      </c>
      <c r="H6658" t="s">
        <v>1978</v>
      </c>
      <c r="I6658">
        <f t="shared" ca="1" si="439"/>
        <v>0.46614269957634702</v>
      </c>
      <c r="J6658">
        <f t="shared" ca="1" si="442"/>
        <v>0.70618434114303874</v>
      </c>
      <c r="K6658">
        <f t="shared" ca="1" si="442"/>
        <v>0.33529795322882083</v>
      </c>
      <c r="L6658">
        <f t="shared" ca="1" si="442"/>
        <v>7.2203764181562047E-3</v>
      </c>
      <c r="M6658">
        <f t="shared" ca="1" si="442"/>
        <v>4.3413500509035807E-2</v>
      </c>
      <c r="N6658">
        <f t="shared" ca="1" si="442"/>
        <v>0.18895795467291898</v>
      </c>
      <c r="O6658">
        <f t="shared" ca="1" si="442"/>
        <v>0.95458411991605652</v>
      </c>
      <c r="P6658">
        <f t="shared" ca="1" si="440"/>
        <v>0.97282258808954303</v>
      </c>
      <c r="Q6658">
        <f t="shared" ca="1" si="440"/>
        <v>0.233364629167233</v>
      </c>
      <c r="R6658">
        <f t="shared" ca="1" si="442"/>
        <v>0.15427401019468046</v>
      </c>
      <c r="S6658">
        <f t="shared" ca="1" si="442"/>
        <v>0.53109370419281776</v>
      </c>
      <c r="T6658">
        <f t="shared" ca="1" si="442"/>
        <v>0.41143569278974579</v>
      </c>
    </row>
    <row r="6659" spans="1:20" x14ac:dyDescent="0.25">
      <c r="A6659" t="s">
        <v>5885</v>
      </c>
      <c r="B6659" s="1">
        <v>43275</v>
      </c>
      <c r="C6659" t="s">
        <v>46</v>
      </c>
      <c r="D6659" t="s">
        <v>1625</v>
      </c>
      <c r="E6659" t="s">
        <v>28</v>
      </c>
      <c r="F6659" t="s">
        <v>29</v>
      </c>
      <c r="G6659" t="s">
        <v>30</v>
      </c>
      <c r="H6659" t="s">
        <v>5105</v>
      </c>
      <c r="I6659">
        <f t="shared" ca="1" si="439"/>
        <v>0.49162367777660987</v>
      </c>
      <c r="J6659">
        <f t="shared" ca="1" si="442"/>
        <v>6.5482537394027651E-2</v>
      </c>
      <c r="K6659">
        <f t="shared" ca="1" si="442"/>
        <v>0.35272418609957101</v>
      </c>
      <c r="L6659">
        <f t="shared" ca="1" si="442"/>
        <v>0.93024796969963741</v>
      </c>
      <c r="M6659">
        <f t="shared" ca="1" si="442"/>
        <v>0.1646051200492844</v>
      </c>
      <c r="N6659">
        <f t="shared" ca="1" si="442"/>
        <v>0.51010902288149529</v>
      </c>
      <c r="O6659">
        <f t="shared" ca="1" si="442"/>
        <v>0.95272641507986067</v>
      </c>
      <c r="P6659">
        <f t="shared" ca="1" si="440"/>
        <v>0.3214142522242619</v>
      </c>
      <c r="Q6659">
        <f t="shared" ca="1" si="440"/>
        <v>0.86871930632555927</v>
      </c>
      <c r="R6659">
        <f t="shared" ca="1" si="442"/>
        <v>0.58980591533595761</v>
      </c>
      <c r="S6659">
        <f t="shared" ca="1" si="442"/>
        <v>1.6942764112270803E-2</v>
      </c>
      <c r="T6659">
        <f t="shared" ca="1" si="442"/>
        <v>0.31273033633222591</v>
      </c>
    </row>
    <row r="6660" spans="1:20" x14ac:dyDescent="0.25">
      <c r="A6660" t="s">
        <v>5886</v>
      </c>
      <c r="B6660" s="1">
        <v>43469</v>
      </c>
      <c r="C6660" t="s">
        <v>22</v>
      </c>
      <c r="D6660" t="s">
        <v>514</v>
      </c>
      <c r="E6660" t="s">
        <v>82</v>
      </c>
      <c r="F6660" t="s">
        <v>19</v>
      </c>
      <c r="G6660" t="s">
        <v>13</v>
      </c>
      <c r="H6660" t="s">
        <v>4476</v>
      </c>
      <c r="I6660">
        <f t="shared" ref="I6660:I6723" ca="1" si="443">RAND()</f>
        <v>0.67213868338476168</v>
      </c>
      <c r="J6660">
        <f t="shared" ca="1" si="442"/>
        <v>0.31162668483225975</v>
      </c>
      <c r="K6660">
        <f t="shared" ca="1" si="442"/>
        <v>0.34457253491689621</v>
      </c>
      <c r="L6660">
        <f t="shared" ca="1" si="442"/>
        <v>0.93140836127914395</v>
      </c>
      <c r="M6660">
        <f t="shared" ca="1" si="442"/>
        <v>0.72826501996078985</v>
      </c>
      <c r="N6660">
        <f t="shared" ca="1" si="442"/>
        <v>0.71332985389006176</v>
      </c>
      <c r="O6660">
        <f t="shared" ca="1" si="442"/>
        <v>0.49630876265396573</v>
      </c>
      <c r="P6660">
        <f t="shared" ca="1" si="440"/>
        <v>0.31389140745181898</v>
      </c>
      <c r="Q6660">
        <f t="shared" ca="1" si="440"/>
        <v>0.23602594381890829</v>
      </c>
      <c r="R6660">
        <f t="shared" ca="1" si="442"/>
        <v>7.9260857782404215E-2</v>
      </c>
      <c r="S6660">
        <f t="shared" ca="1" si="442"/>
        <v>0.43834835203086964</v>
      </c>
      <c r="T6660">
        <f t="shared" ca="1" si="442"/>
        <v>0.88554765281779224</v>
      </c>
    </row>
    <row r="6661" spans="1:20" x14ac:dyDescent="0.25">
      <c r="A6661" t="s">
        <v>5887</v>
      </c>
      <c r="B6661" s="1">
        <v>43237</v>
      </c>
      <c r="C6661" t="s">
        <v>22</v>
      </c>
      <c r="D6661" t="s">
        <v>2826</v>
      </c>
      <c r="E6661" t="s">
        <v>28</v>
      </c>
      <c r="F6661" t="s">
        <v>29</v>
      </c>
      <c r="G6661" t="s">
        <v>30</v>
      </c>
      <c r="H6661" t="s">
        <v>4721</v>
      </c>
      <c r="I6661">
        <f t="shared" ca="1" si="443"/>
        <v>0.49130051175739542</v>
      </c>
      <c r="J6661">
        <f t="shared" ca="1" si="442"/>
        <v>0.14429809507775926</v>
      </c>
      <c r="K6661">
        <f t="shared" ca="1" si="442"/>
        <v>0.47280986082006859</v>
      </c>
      <c r="L6661">
        <f t="shared" ca="1" si="442"/>
        <v>0.92840863078401203</v>
      </c>
      <c r="M6661">
        <f t="shared" ca="1" si="442"/>
        <v>0.88562002599713885</v>
      </c>
      <c r="N6661">
        <f t="shared" ca="1" si="442"/>
        <v>0.35438146348806887</v>
      </c>
      <c r="O6661">
        <f t="shared" ca="1" si="442"/>
        <v>0.95471159546168904</v>
      </c>
      <c r="P6661">
        <f t="shared" ca="1" si="440"/>
        <v>9.3990970328213574E-2</v>
      </c>
      <c r="Q6661">
        <f t="shared" ca="1" si="440"/>
        <v>0.39035006723303312</v>
      </c>
      <c r="R6661">
        <f t="shared" ca="1" si="442"/>
        <v>4.9223548139923801E-2</v>
      </c>
      <c r="S6661">
        <f t="shared" ca="1" si="442"/>
        <v>0.90932167228602756</v>
      </c>
      <c r="T6661">
        <f t="shared" ca="1" si="442"/>
        <v>0.79314603890020574</v>
      </c>
    </row>
    <row r="6662" spans="1:20" x14ac:dyDescent="0.25">
      <c r="A6662" t="s">
        <v>5887</v>
      </c>
      <c r="B6662" s="1">
        <v>43290</v>
      </c>
      <c r="C6662" t="s">
        <v>22</v>
      </c>
      <c r="D6662" t="s">
        <v>5888</v>
      </c>
      <c r="E6662" t="s">
        <v>28</v>
      </c>
      <c r="F6662" t="s">
        <v>29</v>
      </c>
      <c r="G6662" t="s">
        <v>30</v>
      </c>
      <c r="H6662" t="s">
        <v>172</v>
      </c>
      <c r="I6662">
        <f t="shared" ca="1" si="443"/>
        <v>0.82138157453310856</v>
      </c>
      <c r="J6662">
        <f t="shared" ca="1" si="442"/>
        <v>0.51885375768082365</v>
      </c>
      <c r="K6662">
        <f t="shared" ca="1" si="442"/>
        <v>0.25990938316999967</v>
      </c>
      <c r="L6662">
        <f t="shared" ca="1" si="442"/>
        <v>0.50211519025935947</v>
      </c>
      <c r="M6662">
        <f t="shared" ca="1" si="442"/>
        <v>0.57320782462375186</v>
      </c>
      <c r="N6662">
        <f t="shared" ca="1" si="442"/>
        <v>0.79410643121549307</v>
      </c>
      <c r="O6662">
        <f t="shared" ca="1" si="442"/>
        <v>0.15703560925217608</v>
      </c>
      <c r="P6662">
        <f t="shared" ca="1" si="440"/>
        <v>7.0365677060662768E-2</v>
      </c>
      <c r="Q6662">
        <f t="shared" ca="1" si="440"/>
        <v>0.37898133163266112</v>
      </c>
      <c r="R6662">
        <f t="shared" ca="1" si="442"/>
        <v>0.95631540512387558</v>
      </c>
      <c r="S6662">
        <f t="shared" ca="1" si="442"/>
        <v>0.52521903134922621</v>
      </c>
      <c r="T6662">
        <f t="shared" ca="1" si="442"/>
        <v>7.8412574071608732E-2</v>
      </c>
    </row>
    <row r="6663" spans="1:20" x14ac:dyDescent="0.25">
      <c r="A6663" t="s">
        <v>5889</v>
      </c>
      <c r="B6663" s="1">
        <v>43449</v>
      </c>
      <c r="C6663" t="s">
        <v>46</v>
      </c>
      <c r="D6663" t="s">
        <v>630</v>
      </c>
      <c r="E6663" t="s">
        <v>28</v>
      </c>
      <c r="F6663" t="s">
        <v>29</v>
      </c>
      <c r="G6663" t="s">
        <v>30</v>
      </c>
      <c r="H6663" t="s">
        <v>221</v>
      </c>
      <c r="I6663">
        <f t="shared" ca="1" si="443"/>
        <v>0.89809913446193335</v>
      </c>
      <c r="J6663">
        <f t="shared" ca="1" si="442"/>
        <v>0.4518235898993368</v>
      </c>
      <c r="K6663">
        <f t="shared" ca="1" si="442"/>
        <v>0.24999772639313766</v>
      </c>
      <c r="L6663">
        <f t="shared" ca="1" si="442"/>
        <v>0.51667940261527734</v>
      </c>
      <c r="M6663">
        <f t="shared" ca="1" si="442"/>
        <v>0.34683408513269698</v>
      </c>
      <c r="N6663">
        <f t="shared" ca="1" si="442"/>
        <v>0.59790128408701593</v>
      </c>
      <c r="O6663">
        <f t="shared" ca="1" si="442"/>
        <v>3.4224832933045901E-2</v>
      </c>
      <c r="P6663">
        <f t="shared" ca="1" si="440"/>
        <v>0.27979495275733646</v>
      </c>
      <c r="Q6663">
        <f t="shared" ca="1" si="440"/>
        <v>0.86477873010010953</v>
      </c>
      <c r="R6663">
        <f t="shared" ca="1" si="442"/>
        <v>0.32535505539293641</v>
      </c>
      <c r="S6663">
        <f t="shared" ca="1" si="442"/>
        <v>0.78524238020498816</v>
      </c>
      <c r="T6663">
        <f t="shared" ca="1" si="442"/>
        <v>0.7763813003654717</v>
      </c>
    </row>
    <row r="6664" spans="1:20" x14ac:dyDescent="0.25">
      <c r="A6664" t="s">
        <v>5890</v>
      </c>
      <c r="B6664" s="1">
        <v>43251</v>
      </c>
      <c r="C6664" t="s">
        <v>22</v>
      </c>
      <c r="D6664" t="s">
        <v>1304</v>
      </c>
      <c r="E6664" t="s">
        <v>28</v>
      </c>
      <c r="F6664" t="s">
        <v>29</v>
      </c>
      <c r="G6664" t="s">
        <v>30</v>
      </c>
      <c r="H6664" t="s">
        <v>1495</v>
      </c>
      <c r="I6664">
        <f t="shared" ca="1" si="443"/>
        <v>0.8894557409567988</v>
      </c>
      <c r="J6664">
        <f t="shared" ca="1" si="442"/>
        <v>0.38214872318927939</v>
      </c>
      <c r="K6664">
        <f t="shared" ca="1" si="442"/>
        <v>0.54946268421534128</v>
      </c>
      <c r="L6664">
        <f t="shared" ca="1" si="442"/>
        <v>0.36009258890634943</v>
      </c>
      <c r="M6664">
        <f t="shared" ca="1" si="442"/>
        <v>0.95443348346244872</v>
      </c>
      <c r="N6664">
        <f t="shared" ca="1" si="442"/>
        <v>0.54240740997278436</v>
      </c>
      <c r="O6664">
        <f t="shared" ca="1" si="442"/>
        <v>8.1522278107535318E-3</v>
      </c>
      <c r="P6664">
        <f t="shared" ca="1" si="440"/>
        <v>0.86818375120949487</v>
      </c>
      <c r="Q6664">
        <f t="shared" ca="1" si="440"/>
        <v>0.24177210388623305</v>
      </c>
      <c r="R6664">
        <f t="shared" ca="1" si="442"/>
        <v>3.593192140873902E-2</v>
      </c>
      <c r="S6664">
        <f t="shared" ca="1" si="442"/>
        <v>0.96626613118801108</v>
      </c>
      <c r="T6664">
        <f t="shared" ca="1" si="442"/>
        <v>0.68065429891826645</v>
      </c>
    </row>
    <row r="6665" spans="1:20" x14ac:dyDescent="0.25">
      <c r="A6665" t="s">
        <v>5891</v>
      </c>
      <c r="B6665" s="1">
        <v>43427</v>
      </c>
      <c r="C6665" t="s">
        <v>22</v>
      </c>
      <c r="D6665" t="s">
        <v>472</v>
      </c>
      <c r="E6665" t="s">
        <v>135</v>
      </c>
      <c r="F6665" t="s">
        <v>12</v>
      </c>
      <c r="G6665" t="s">
        <v>13</v>
      </c>
      <c r="H6665" t="s">
        <v>5206</v>
      </c>
      <c r="I6665">
        <f t="shared" ca="1" si="443"/>
        <v>0.75126423759502803</v>
      </c>
      <c r="J6665">
        <f t="shared" ca="1" si="442"/>
        <v>0.76317772331792955</v>
      </c>
      <c r="K6665">
        <f t="shared" ca="1" si="442"/>
        <v>0.104210125498299</v>
      </c>
      <c r="L6665">
        <f t="shared" ca="1" si="442"/>
        <v>0.4094631010723595</v>
      </c>
      <c r="M6665">
        <f t="shared" ca="1" si="442"/>
        <v>0.46759956386427914</v>
      </c>
      <c r="N6665">
        <f t="shared" ca="1" si="442"/>
        <v>0.639801903409418</v>
      </c>
      <c r="O6665">
        <f t="shared" ca="1" si="442"/>
        <v>0.45474779654053266</v>
      </c>
      <c r="P6665">
        <f t="shared" ca="1" si="440"/>
        <v>0.24680304766679395</v>
      </c>
      <c r="Q6665">
        <f t="shared" ca="1" si="440"/>
        <v>7.57546646559909E-2</v>
      </c>
      <c r="R6665">
        <f t="shared" ca="1" si="442"/>
        <v>0.16925704839545042</v>
      </c>
      <c r="S6665">
        <f t="shared" ca="1" si="442"/>
        <v>0.82593323220900094</v>
      </c>
      <c r="T6665">
        <f t="shared" ca="1" si="442"/>
        <v>0.50907602308729594</v>
      </c>
    </row>
    <row r="6666" spans="1:20" x14ac:dyDescent="0.25">
      <c r="A6666" t="s">
        <v>5891</v>
      </c>
      <c r="B6666" s="1">
        <v>43427</v>
      </c>
      <c r="C6666" t="s">
        <v>22</v>
      </c>
      <c r="D6666" t="s">
        <v>472</v>
      </c>
      <c r="E6666" t="s">
        <v>135</v>
      </c>
      <c r="F6666" t="s">
        <v>12</v>
      </c>
      <c r="G6666" t="s">
        <v>13</v>
      </c>
      <c r="H6666" t="s">
        <v>3973</v>
      </c>
      <c r="I6666">
        <f t="shared" ca="1" si="443"/>
        <v>0.75619377483903583</v>
      </c>
      <c r="J6666">
        <f t="shared" ca="1" si="442"/>
        <v>0.57257744293037038</v>
      </c>
      <c r="K6666">
        <f t="shared" ca="1" si="442"/>
        <v>0.27396758499290952</v>
      </c>
      <c r="L6666">
        <f t="shared" ca="1" si="442"/>
        <v>0.28759834486761804</v>
      </c>
      <c r="M6666">
        <f t="shared" ca="1" si="442"/>
        <v>0.73031897058866457</v>
      </c>
      <c r="N6666">
        <f t="shared" ca="1" si="442"/>
        <v>0.29312316393860249</v>
      </c>
      <c r="O6666">
        <f t="shared" ca="1" si="442"/>
        <v>0.42589059451771016</v>
      </c>
      <c r="P6666">
        <f t="shared" ca="1" si="440"/>
        <v>1.4998964240095169E-2</v>
      </c>
      <c r="Q6666">
        <f t="shared" ca="1" si="440"/>
        <v>0.34918711747506814</v>
      </c>
      <c r="R6666">
        <f t="shared" ca="1" si="442"/>
        <v>0.50395672964442018</v>
      </c>
      <c r="S6666">
        <f t="shared" ca="1" si="442"/>
        <v>0.52639380083869658</v>
      </c>
      <c r="T6666">
        <f t="shared" ca="1" si="442"/>
        <v>0.66368408340491103</v>
      </c>
    </row>
    <row r="6667" spans="1:20" x14ac:dyDescent="0.25">
      <c r="A6667" t="s">
        <v>5891</v>
      </c>
      <c r="B6667" s="1">
        <v>43427</v>
      </c>
      <c r="C6667" t="s">
        <v>22</v>
      </c>
      <c r="D6667" t="s">
        <v>472</v>
      </c>
      <c r="E6667" t="s">
        <v>135</v>
      </c>
      <c r="F6667" t="s">
        <v>12</v>
      </c>
      <c r="G6667" t="s">
        <v>13</v>
      </c>
      <c r="H6667" t="s">
        <v>230</v>
      </c>
      <c r="I6667">
        <f t="shared" ca="1" si="443"/>
        <v>0.84289998768122631</v>
      </c>
      <c r="J6667">
        <f t="shared" ca="1" si="442"/>
        <v>0.24432025332235896</v>
      </c>
      <c r="K6667">
        <f t="shared" ca="1" si="442"/>
        <v>6.0135416643087858E-3</v>
      </c>
      <c r="L6667">
        <f t="shared" ca="1" si="442"/>
        <v>0.6089852083863545</v>
      </c>
      <c r="M6667">
        <f t="shared" ca="1" si="442"/>
        <v>0.86837970936734099</v>
      </c>
      <c r="N6667">
        <f t="shared" ca="1" si="442"/>
        <v>0.98184172614628706</v>
      </c>
      <c r="O6667">
        <f t="shared" ca="1" si="442"/>
        <v>3.8420931195370933E-3</v>
      </c>
      <c r="P6667">
        <f t="shared" ca="1" si="440"/>
        <v>0.37632071420868751</v>
      </c>
      <c r="Q6667">
        <f t="shared" ca="1" si="440"/>
        <v>0.22707113288981995</v>
      </c>
      <c r="R6667">
        <f t="shared" ca="1" si="442"/>
        <v>0.9334691852920306</v>
      </c>
      <c r="S6667">
        <f t="shared" ca="1" si="442"/>
        <v>0.34853909144138917</v>
      </c>
      <c r="T6667">
        <f t="shared" ca="1" si="442"/>
        <v>0.42689349510751229</v>
      </c>
    </row>
    <row r="6668" spans="1:20" x14ac:dyDescent="0.25">
      <c r="A6668" t="s">
        <v>5891</v>
      </c>
      <c r="B6668" s="1">
        <v>43427</v>
      </c>
      <c r="C6668" t="s">
        <v>22</v>
      </c>
      <c r="D6668" t="s">
        <v>472</v>
      </c>
      <c r="E6668" t="s">
        <v>135</v>
      </c>
      <c r="F6668" t="s">
        <v>12</v>
      </c>
      <c r="G6668" t="s">
        <v>13</v>
      </c>
      <c r="H6668" t="s">
        <v>4079</v>
      </c>
      <c r="I6668">
        <f t="shared" ca="1" si="443"/>
        <v>0.66649479891337438</v>
      </c>
      <c r="J6668">
        <f t="shared" ca="1" si="442"/>
        <v>9.6719035325215863E-2</v>
      </c>
      <c r="K6668">
        <f t="shared" ca="1" si="442"/>
        <v>0.68164863606501558</v>
      </c>
      <c r="L6668">
        <f t="shared" ca="1" si="442"/>
        <v>0.78516622970452077</v>
      </c>
      <c r="M6668">
        <f t="shared" ca="1" si="442"/>
        <v>0.42828429869629825</v>
      </c>
      <c r="N6668">
        <f t="shared" ca="1" si="442"/>
        <v>0.73885523030693634</v>
      </c>
      <c r="O6668">
        <f t="shared" ca="1" si="442"/>
        <v>0.53770764310643493</v>
      </c>
      <c r="P6668">
        <f t="shared" ca="1" si="440"/>
        <v>0.11602575985118013</v>
      </c>
      <c r="Q6668">
        <f t="shared" ca="1" si="440"/>
        <v>0.25057916058996565</v>
      </c>
      <c r="R6668">
        <f t="shared" ca="1" si="442"/>
        <v>0.50424702604254423</v>
      </c>
      <c r="S6668">
        <f t="shared" ca="1" si="442"/>
        <v>0.65288189223358051</v>
      </c>
      <c r="T6668">
        <f t="shared" ca="1" si="442"/>
        <v>0.50459432658439274</v>
      </c>
    </row>
    <row r="6669" spans="1:20" x14ac:dyDescent="0.25">
      <c r="A6669" t="s">
        <v>5892</v>
      </c>
      <c r="B6669" s="1">
        <v>43322</v>
      </c>
      <c r="C6669" t="s">
        <v>46</v>
      </c>
      <c r="D6669" t="s">
        <v>1684</v>
      </c>
      <c r="E6669" t="s">
        <v>503</v>
      </c>
      <c r="F6669" t="s">
        <v>19</v>
      </c>
      <c r="G6669" t="s">
        <v>13</v>
      </c>
      <c r="H6669" t="s">
        <v>2066</v>
      </c>
      <c r="I6669">
        <f t="shared" ca="1" si="443"/>
        <v>0.71014711279320075</v>
      </c>
      <c r="J6669">
        <f t="shared" ca="1" si="442"/>
        <v>0.53891839482233028</v>
      </c>
      <c r="K6669">
        <f t="shared" ref="J6669:T6697" ca="1" si="444">RAND()</f>
        <v>0.11701852284494896</v>
      </c>
      <c r="L6669">
        <f t="shared" ca="1" si="444"/>
        <v>0.38914242160847745</v>
      </c>
      <c r="M6669">
        <f t="shared" ca="1" si="444"/>
        <v>0.74971638522123629</v>
      </c>
      <c r="N6669">
        <f t="shared" ca="1" si="444"/>
        <v>2.4272192777123225E-2</v>
      </c>
      <c r="O6669">
        <f t="shared" ca="1" si="444"/>
        <v>0.82986529192926817</v>
      </c>
      <c r="P6669">
        <f t="shared" ca="1" si="440"/>
        <v>4.2860454539704773E-2</v>
      </c>
      <c r="Q6669">
        <f t="shared" ca="1" si="440"/>
        <v>0.81249213187245073</v>
      </c>
      <c r="R6669">
        <f t="shared" ca="1" si="444"/>
        <v>0.53115683550887016</v>
      </c>
      <c r="S6669">
        <f t="shared" ca="1" si="444"/>
        <v>0.97713340826768313</v>
      </c>
      <c r="T6669">
        <f t="shared" ca="1" si="444"/>
        <v>5.4382715181740315E-2</v>
      </c>
    </row>
    <row r="6670" spans="1:20" x14ac:dyDescent="0.25">
      <c r="A6670" t="s">
        <v>5893</v>
      </c>
      <c r="B6670" s="1">
        <v>43442</v>
      </c>
      <c r="C6670" t="s">
        <v>22</v>
      </c>
      <c r="D6670" t="s">
        <v>5894</v>
      </c>
      <c r="E6670" t="s">
        <v>95</v>
      </c>
      <c r="F6670" t="s">
        <v>96</v>
      </c>
      <c r="G6670" t="s">
        <v>68</v>
      </c>
      <c r="H6670" t="s">
        <v>1761</v>
      </c>
      <c r="I6670">
        <f t="shared" ca="1" si="443"/>
        <v>0.10482268724936439</v>
      </c>
      <c r="J6670">
        <f t="shared" ca="1" si="444"/>
        <v>0.20469865123903497</v>
      </c>
      <c r="K6670">
        <f t="shared" ca="1" si="444"/>
        <v>0.15216899856422539</v>
      </c>
      <c r="L6670">
        <f t="shared" ca="1" si="444"/>
        <v>0.12898071632340213</v>
      </c>
      <c r="M6670">
        <f t="shared" ca="1" si="444"/>
        <v>0.80796582183448962</v>
      </c>
      <c r="N6670">
        <f t="shared" ca="1" si="444"/>
        <v>0.26916035801312521</v>
      </c>
      <c r="O6670">
        <f t="shared" ca="1" si="444"/>
        <v>0.65619761155500145</v>
      </c>
      <c r="P6670">
        <f t="shared" ca="1" si="440"/>
        <v>0.63236995361954418</v>
      </c>
      <c r="Q6670">
        <f t="shared" ca="1" si="440"/>
        <v>7.0947388072952533E-2</v>
      </c>
      <c r="R6670">
        <f t="shared" ca="1" si="444"/>
        <v>0.75523728280912139</v>
      </c>
      <c r="S6670">
        <f t="shared" ca="1" si="444"/>
        <v>9.7008764090472543E-2</v>
      </c>
      <c r="T6670">
        <f t="shared" ca="1" si="444"/>
        <v>0.96242544290377541</v>
      </c>
    </row>
    <row r="6671" spans="1:20" x14ac:dyDescent="0.25">
      <c r="A6671" t="s">
        <v>5893</v>
      </c>
      <c r="B6671" s="1">
        <v>43442</v>
      </c>
      <c r="C6671" t="s">
        <v>22</v>
      </c>
      <c r="D6671" t="s">
        <v>5894</v>
      </c>
      <c r="E6671" t="s">
        <v>95</v>
      </c>
      <c r="F6671" t="s">
        <v>96</v>
      </c>
      <c r="G6671" t="s">
        <v>68</v>
      </c>
      <c r="H6671" t="s">
        <v>832</v>
      </c>
      <c r="I6671">
        <f t="shared" ca="1" si="443"/>
        <v>0.78388705793716718</v>
      </c>
      <c r="J6671">
        <f t="shared" ca="1" si="444"/>
        <v>0.68745160785396509</v>
      </c>
      <c r="K6671">
        <f t="shared" ca="1" si="444"/>
        <v>0.54479619299047588</v>
      </c>
      <c r="L6671">
        <f t="shared" ca="1" si="444"/>
        <v>0.94547644808474507</v>
      </c>
      <c r="M6671">
        <f t="shared" ca="1" si="444"/>
        <v>0.29154784397805811</v>
      </c>
      <c r="N6671">
        <f t="shared" ca="1" si="444"/>
        <v>0.89830153981057848</v>
      </c>
      <c r="O6671">
        <f t="shared" ca="1" si="444"/>
        <v>0.50787728110321384</v>
      </c>
      <c r="P6671">
        <f t="shared" ca="1" si="440"/>
        <v>0.33503324753260866</v>
      </c>
      <c r="Q6671">
        <f t="shared" ca="1" si="440"/>
        <v>0.79679133113820544</v>
      </c>
      <c r="R6671">
        <f t="shared" ca="1" si="444"/>
        <v>0.62238765427092713</v>
      </c>
      <c r="S6671">
        <f t="shared" ca="1" si="444"/>
        <v>0.76848342168248074</v>
      </c>
      <c r="T6671">
        <f t="shared" ca="1" si="444"/>
        <v>0.1643016146239199</v>
      </c>
    </row>
    <row r="6672" spans="1:20" x14ac:dyDescent="0.25">
      <c r="A6672" t="s">
        <v>5895</v>
      </c>
      <c r="B6672" s="1">
        <v>43428</v>
      </c>
      <c r="C6672" t="s">
        <v>22</v>
      </c>
      <c r="D6672" t="s">
        <v>1750</v>
      </c>
      <c r="E6672" t="s">
        <v>1751</v>
      </c>
      <c r="F6672" t="s">
        <v>19</v>
      </c>
      <c r="G6672" t="s">
        <v>13</v>
      </c>
      <c r="H6672" t="s">
        <v>3490</v>
      </c>
      <c r="I6672">
        <f t="shared" ca="1" si="443"/>
        <v>0.65430761953368188</v>
      </c>
      <c r="J6672">
        <f t="shared" ca="1" si="444"/>
        <v>0.72272155969297813</v>
      </c>
      <c r="K6672">
        <f t="shared" ca="1" si="444"/>
        <v>0.40726560893784958</v>
      </c>
      <c r="L6672">
        <f t="shared" ca="1" si="444"/>
        <v>0.52759996680730337</v>
      </c>
      <c r="M6672">
        <f t="shared" ca="1" si="444"/>
        <v>3.5464487918891785E-2</v>
      </c>
      <c r="N6672">
        <f t="shared" ca="1" si="444"/>
        <v>0.38609619385111149</v>
      </c>
      <c r="O6672">
        <f t="shared" ca="1" si="444"/>
        <v>0.29982561845981437</v>
      </c>
      <c r="P6672">
        <f t="shared" ca="1" si="440"/>
        <v>0.48838715214770945</v>
      </c>
      <c r="Q6672">
        <f t="shared" ca="1" si="440"/>
        <v>0.25092556800326138</v>
      </c>
      <c r="R6672">
        <f t="shared" ca="1" si="444"/>
        <v>0.48613635507898356</v>
      </c>
      <c r="S6672">
        <f t="shared" ca="1" si="444"/>
        <v>0.48561772807121639</v>
      </c>
      <c r="T6672">
        <f t="shared" ca="1" si="444"/>
        <v>0.1359423509754013</v>
      </c>
    </row>
    <row r="6673" spans="1:20" x14ac:dyDescent="0.25">
      <c r="A6673" t="s">
        <v>5895</v>
      </c>
      <c r="B6673" s="1">
        <v>43428</v>
      </c>
      <c r="C6673" t="s">
        <v>22</v>
      </c>
      <c r="D6673" t="s">
        <v>1750</v>
      </c>
      <c r="E6673" t="s">
        <v>1751</v>
      </c>
      <c r="F6673" t="s">
        <v>19</v>
      </c>
      <c r="G6673" t="s">
        <v>13</v>
      </c>
      <c r="H6673" t="s">
        <v>563</v>
      </c>
      <c r="I6673">
        <f t="shared" ca="1" si="443"/>
        <v>0.85596470108581924</v>
      </c>
      <c r="J6673">
        <f t="shared" ca="1" si="444"/>
        <v>0.24655336314040077</v>
      </c>
      <c r="K6673">
        <f t="shared" ca="1" si="444"/>
        <v>0.78286546590168227</v>
      </c>
      <c r="L6673">
        <f t="shared" ca="1" si="444"/>
        <v>0.29263317622063822</v>
      </c>
      <c r="M6673">
        <f t="shared" ca="1" si="444"/>
        <v>0.69223951847665322</v>
      </c>
      <c r="N6673">
        <f t="shared" ca="1" si="444"/>
        <v>0.90881397637723882</v>
      </c>
      <c r="O6673">
        <f t="shared" ca="1" si="444"/>
        <v>7.4367057067756037E-2</v>
      </c>
      <c r="P6673">
        <f t="shared" ca="1" si="440"/>
        <v>0.93402251248548418</v>
      </c>
      <c r="Q6673">
        <f t="shared" ca="1" si="440"/>
        <v>9.0319571415845012E-2</v>
      </c>
      <c r="R6673">
        <f t="shared" ca="1" si="444"/>
        <v>0.26715554678073372</v>
      </c>
      <c r="S6673">
        <f t="shared" ca="1" si="444"/>
        <v>0.24424689117093346</v>
      </c>
      <c r="T6673">
        <f t="shared" ca="1" si="444"/>
        <v>0.49427010474473787</v>
      </c>
    </row>
    <row r="6674" spans="1:20" x14ac:dyDescent="0.25">
      <c r="A6674" t="s">
        <v>5896</v>
      </c>
      <c r="B6674" s="1">
        <v>43277</v>
      </c>
      <c r="C6674" t="s">
        <v>9</v>
      </c>
      <c r="D6674" t="s">
        <v>2120</v>
      </c>
      <c r="E6674" t="s">
        <v>106</v>
      </c>
      <c r="F6674" t="s">
        <v>12</v>
      </c>
      <c r="G6674" t="s">
        <v>13</v>
      </c>
      <c r="H6674" t="s">
        <v>5897</v>
      </c>
      <c r="I6674">
        <f t="shared" ca="1" si="443"/>
        <v>0.82518289735258099</v>
      </c>
      <c r="J6674">
        <f t="shared" ca="1" si="444"/>
        <v>0.15909103347940223</v>
      </c>
      <c r="K6674">
        <f t="shared" ca="1" si="444"/>
        <v>0.17710398469654609</v>
      </c>
      <c r="L6674">
        <f t="shared" ca="1" si="444"/>
        <v>0.3600180529960979</v>
      </c>
      <c r="M6674">
        <f t="shared" ca="1" si="444"/>
        <v>0.85914287317594917</v>
      </c>
      <c r="N6674">
        <f t="shared" ca="1" si="444"/>
        <v>0.44863459489040436</v>
      </c>
      <c r="O6674">
        <f t="shared" ca="1" si="444"/>
        <v>0.56216009619498986</v>
      </c>
      <c r="P6674">
        <f t="shared" ref="P6674:Q6737" ca="1" si="445">RAND()</f>
        <v>0.86121064638349643</v>
      </c>
      <c r="Q6674">
        <f t="shared" ca="1" si="445"/>
        <v>0.6666841519394594</v>
      </c>
      <c r="R6674">
        <f t="shared" ca="1" si="444"/>
        <v>0.8657188246124311</v>
      </c>
      <c r="S6674">
        <f t="shared" ca="1" si="444"/>
        <v>8.0365180426482441E-2</v>
      </c>
      <c r="T6674">
        <f t="shared" ca="1" si="444"/>
        <v>0.10764269339399912</v>
      </c>
    </row>
    <row r="6675" spans="1:20" x14ac:dyDescent="0.25">
      <c r="A6675" t="s">
        <v>5896</v>
      </c>
      <c r="B6675" s="1">
        <v>43445</v>
      </c>
      <c r="C6675" t="s">
        <v>22</v>
      </c>
      <c r="D6675" t="s">
        <v>1160</v>
      </c>
      <c r="E6675" t="s">
        <v>132</v>
      </c>
      <c r="F6675" t="s">
        <v>12</v>
      </c>
      <c r="G6675" t="s">
        <v>13</v>
      </c>
      <c r="H6675" t="s">
        <v>3172</v>
      </c>
      <c r="I6675">
        <f t="shared" ca="1" si="443"/>
        <v>0.59886578664207368</v>
      </c>
      <c r="J6675">
        <f t="shared" ca="1" si="444"/>
        <v>0.56726568102138131</v>
      </c>
      <c r="K6675">
        <f t="shared" ca="1" si="444"/>
        <v>0.20970219049045025</v>
      </c>
      <c r="L6675">
        <f t="shared" ca="1" si="444"/>
        <v>0.33496478106478655</v>
      </c>
      <c r="M6675">
        <f t="shared" ca="1" si="444"/>
        <v>0.66926763358783137</v>
      </c>
      <c r="N6675">
        <f t="shared" ca="1" si="444"/>
        <v>0.39553054812719179</v>
      </c>
      <c r="O6675">
        <f t="shared" ca="1" si="444"/>
        <v>0.16543377004726811</v>
      </c>
      <c r="P6675">
        <f t="shared" ca="1" si="445"/>
        <v>0.34538119566936232</v>
      </c>
      <c r="Q6675">
        <f t="shared" ca="1" si="445"/>
        <v>0.34193814746769147</v>
      </c>
      <c r="R6675">
        <f t="shared" ca="1" si="444"/>
        <v>0.51477794207469996</v>
      </c>
      <c r="S6675">
        <f t="shared" ca="1" si="444"/>
        <v>0.93241725814842191</v>
      </c>
      <c r="T6675">
        <f t="shared" ca="1" si="444"/>
        <v>0.89809923191794749</v>
      </c>
    </row>
    <row r="6676" spans="1:20" x14ac:dyDescent="0.25">
      <c r="A6676" t="s">
        <v>5898</v>
      </c>
      <c r="B6676" s="1">
        <v>43424</v>
      </c>
      <c r="C6676" t="s">
        <v>46</v>
      </c>
      <c r="D6676" t="s">
        <v>5899</v>
      </c>
      <c r="E6676" t="s">
        <v>11</v>
      </c>
      <c r="F6676" t="s">
        <v>12</v>
      </c>
      <c r="G6676" t="s">
        <v>13</v>
      </c>
      <c r="H6676" t="s">
        <v>5900</v>
      </c>
      <c r="I6676">
        <f t="shared" ca="1" si="443"/>
        <v>0.47487618628339912</v>
      </c>
      <c r="J6676">
        <f t="shared" ca="1" si="444"/>
        <v>4.5447451381696036E-3</v>
      </c>
      <c r="K6676">
        <f t="shared" ca="1" si="444"/>
        <v>0.19937237765397164</v>
      </c>
      <c r="L6676">
        <f t="shared" ca="1" si="444"/>
        <v>0.12428580858897209</v>
      </c>
      <c r="M6676">
        <f t="shared" ca="1" si="444"/>
        <v>0.78339411635572054</v>
      </c>
      <c r="N6676">
        <f t="shared" ca="1" si="444"/>
        <v>0.30748862622373074</v>
      </c>
      <c r="O6676">
        <f t="shared" ca="1" si="444"/>
        <v>8.3035097954643478E-2</v>
      </c>
      <c r="P6676">
        <f t="shared" ca="1" si="445"/>
        <v>0.68752058187862719</v>
      </c>
      <c r="Q6676">
        <f t="shared" ca="1" si="445"/>
        <v>0.54363396594179214</v>
      </c>
      <c r="R6676">
        <f t="shared" ca="1" si="444"/>
        <v>0.13960915795386408</v>
      </c>
      <c r="S6676">
        <f t="shared" ca="1" si="444"/>
        <v>0.99650530835963902</v>
      </c>
      <c r="T6676">
        <f t="shared" ca="1" si="444"/>
        <v>0.7547024216710132</v>
      </c>
    </row>
    <row r="6677" spans="1:20" x14ac:dyDescent="0.25">
      <c r="A6677" t="s">
        <v>5901</v>
      </c>
      <c r="B6677" s="1">
        <v>43189</v>
      </c>
      <c r="C6677" t="s">
        <v>22</v>
      </c>
      <c r="D6677" t="s">
        <v>2327</v>
      </c>
      <c r="E6677" t="s">
        <v>28</v>
      </c>
      <c r="F6677" t="s">
        <v>29</v>
      </c>
      <c r="G6677" t="s">
        <v>30</v>
      </c>
      <c r="H6677" t="s">
        <v>500</v>
      </c>
      <c r="I6677">
        <f t="shared" ca="1" si="443"/>
        <v>0.74326027615221513</v>
      </c>
      <c r="J6677">
        <f t="shared" ca="1" si="444"/>
        <v>0.73645773962402228</v>
      </c>
      <c r="K6677">
        <f t="shared" ca="1" si="444"/>
        <v>0.25697757439317914</v>
      </c>
      <c r="L6677">
        <f t="shared" ca="1" si="444"/>
        <v>0.46269173360164417</v>
      </c>
      <c r="M6677">
        <f t="shared" ca="1" si="444"/>
        <v>2.7833044873813551E-2</v>
      </c>
      <c r="N6677">
        <f t="shared" ca="1" si="444"/>
        <v>0.20593469489867489</v>
      </c>
      <c r="O6677">
        <f t="shared" ca="1" si="444"/>
        <v>3.1370239217473284E-2</v>
      </c>
      <c r="P6677">
        <f t="shared" ca="1" si="445"/>
        <v>0.72922415656975026</v>
      </c>
      <c r="Q6677">
        <f t="shared" ca="1" si="445"/>
        <v>0.46359966119331342</v>
      </c>
      <c r="R6677">
        <f t="shared" ca="1" si="444"/>
        <v>0.33695204948671287</v>
      </c>
      <c r="S6677">
        <f t="shared" ca="1" si="444"/>
        <v>0.16324407524094908</v>
      </c>
      <c r="T6677">
        <f t="shared" ca="1" si="444"/>
        <v>0.38986764190417933</v>
      </c>
    </row>
    <row r="6678" spans="1:20" x14ac:dyDescent="0.25">
      <c r="A6678" t="s">
        <v>5902</v>
      </c>
      <c r="B6678" s="1">
        <v>43211</v>
      </c>
      <c r="C6678" t="s">
        <v>22</v>
      </c>
      <c r="D6678" t="s">
        <v>1069</v>
      </c>
      <c r="E6678" t="s">
        <v>91</v>
      </c>
      <c r="F6678" t="s">
        <v>67</v>
      </c>
      <c r="G6678" t="s">
        <v>68</v>
      </c>
      <c r="H6678" t="s">
        <v>3687</v>
      </c>
      <c r="I6678">
        <f t="shared" ca="1" si="443"/>
        <v>0.80110415300464266</v>
      </c>
      <c r="J6678">
        <f t="shared" ca="1" si="444"/>
        <v>0.96142893603446278</v>
      </c>
      <c r="K6678">
        <f t="shared" ca="1" si="444"/>
        <v>0.27750807268353128</v>
      </c>
      <c r="L6678">
        <f t="shared" ca="1" si="444"/>
        <v>0.54438058978637394</v>
      </c>
      <c r="M6678">
        <f t="shared" ca="1" si="444"/>
        <v>0.76950502259241216</v>
      </c>
      <c r="N6678">
        <f t="shared" ca="1" si="444"/>
        <v>0.8764505009141873</v>
      </c>
      <c r="O6678">
        <f t="shared" ca="1" si="444"/>
        <v>0.31736402550345233</v>
      </c>
      <c r="P6678">
        <f t="shared" ca="1" si="445"/>
        <v>6.6323807677949542E-2</v>
      </c>
      <c r="Q6678">
        <f t="shared" ca="1" si="445"/>
        <v>0.37732624662394287</v>
      </c>
      <c r="R6678">
        <f t="shared" ca="1" si="444"/>
        <v>0.21450163005384248</v>
      </c>
      <c r="S6678">
        <f t="shared" ca="1" si="444"/>
        <v>1.5158584291202315E-2</v>
      </c>
      <c r="T6678">
        <f t="shared" ca="1" si="444"/>
        <v>0.99406423567064439</v>
      </c>
    </row>
    <row r="6679" spans="1:20" x14ac:dyDescent="0.25">
      <c r="A6679" t="s">
        <v>5902</v>
      </c>
      <c r="B6679" s="1">
        <v>43211</v>
      </c>
      <c r="C6679" t="s">
        <v>22</v>
      </c>
      <c r="D6679" t="s">
        <v>1069</v>
      </c>
      <c r="E6679" t="s">
        <v>91</v>
      </c>
      <c r="F6679" t="s">
        <v>67</v>
      </c>
      <c r="G6679" t="s">
        <v>68</v>
      </c>
      <c r="H6679" t="s">
        <v>4272</v>
      </c>
      <c r="I6679">
        <f t="shared" ca="1" si="443"/>
        <v>0.47188230858076674</v>
      </c>
      <c r="J6679">
        <f t="shared" ca="1" si="444"/>
        <v>0.52261491225983403</v>
      </c>
      <c r="K6679">
        <f t="shared" ca="1" si="444"/>
        <v>0.33811491963293949</v>
      </c>
      <c r="L6679">
        <f t="shared" ca="1" si="444"/>
        <v>0.72686697902377384</v>
      </c>
      <c r="M6679">
        <f t="shared" ca="1" si="444"/>
        <v>0.98403022552540254</v>
      </c>
      <c r="N6679">
        <f t="shared" ca="1" si="444"/>
        <v>0.45716587595927582</v>
      </c>
      <c r="O6679">
        <f t="shared" ca="1" si="444"/>
        <v>0.23922462569548986</v>
      </c>
      <c r="P6679">
        <f t="shared" ca="1" si="445"/>
        <v>0.85034776394567568</v>
      </c>
      <c r="Q6679">
        <f t="shared" ca="1" si="445"/>
        <v>0.66903508407411616</v>
      </c>
      <c r="R6679">
        <f t="shared" ca="1" si="444"/>
        <v>0.16652401516673865</v>
      </c>
      <c r="S6679">
        <f t="shared" ca="1" si="444"/>
        <v>0.64504860658754504</v>
      </c>
      <c r="T6679">
        <f t="shared" ca="1" si="444"/>
        <v>0.14819250498878456</v>
      </c>
    </row>
    <row r="6680" spans="1:20" x14ac:dyDescent="0.25">
      <c r="A6680" t="s">
        <v>5902</v>
      </c>
      <c r="B6680" s="1">
        <v>43211</v>
      </c>
      <c r="C6680" t="s">
        <v>22</v>
      </c>
      <c r="D6680" t="s">
        <v>1069</v>
      </c>
      <c r="E6680" t="s">
        <v>91</v>
      </c>
      <c r="F6680" t="s">
        <v>67</v>
      </c>
      <c r="G6680" t="s">
        <v>68</v>
      </c>
      <c r="H6680" t="s">
        <v>303</v>
      </c>
      <c r="I6680">
        <f t="shared" ca="1" si="443"/>
        <v>0.2760648848614311</v>
      </c>
      <c r="J6680">
        <f t="shared" ca="1" si="444"/>
        <v>0.26063975341604739</v>
      </c>
      <c r="K6680">
        <f t="shared" ca="1" si="444"/>
        <v>0.13644692736102526</v>
      </c>
      <c r="L6680">
        <f t="shared" ca="1" si="444"/>
        <v>0.3252905697644819</v>
      </c>
      <c r="M6680">
        <f t="shared" ca="1" si="444"/>
        <v>0.9334386899307785</v>
      </c>
      <c r="N6680">
        <f t="shared" ca="1" si="444"/>
        <v>0.8901775004704171</v>
      </c>
      <c r="O6680">
        <f t="shared" ca="1" si="444"/>
        <v>0.22131966942745429</v>
      </c>
      <c r="P6680">
        <f t="shared" ca="1" si="445"/>
        <v>4.6527116206614871E-2</v>
      </c>
      <c r="Q6680">
        <f t="shared" ca="1" si="445"/>
        <v>0.55457633357350444</v>
      </c>
      <c r="R6680">
        <f t="shared" ca="1" si="444"/>
        <v>0.35028578666800947</v>
      </c>
      <c r="S6680">
        <f t="shared" ca="1" si="444"/>
        <v>0.65085347436524021</v>
      </c>
      <c r="T6680">
        <f t="shared" ca="1" si="444"/>
        <v>0.93401665216136021</v>
      </c>
    </row>
    <row r="6681" spans="1:20" x14ac:dyDescent="0.25">
      <c r="A6681" t="s">
        <v>5902</v>
      </c>
      <c r="B6681" s="1">
        <v>43211</v>
      </c>
      <c r="C6681" t="s">
        <v>22</v>
      </c>
      <c r="D6681" t="s">
        <v>1069</v>
      </c>
      <c r="E6681" t="s">
        <v>91</v>
      </c>
      <c r="F6681" t="s">
        <v>67</v>
      </c>
      <c r="G6681" t="s">
        <v>68</v>
      </c>
      <c r="H6681" t="s">
        <v>2002</v>
      </c>
      <c r="I6681">
        <f t="shared" ca="1" si="443"/>
        <v>0.37266479893441662</v>
      </c>
      <c r="J6681">
        <f t="shared" ca="1" si="444"/>
        <v>0.3252363557039416</v>
      </c>
      <c r="K6681">
        <f t="shared" ca="1" si="444"/>
        <v>0.15148457410900174</v>
      </c>
      <c r="L6681">
        <f t="shared" ca="1" si="444"/>
        <v>0.27918426523842665</v>
      </c>
      <c r="M6681">
        <f t="shared" ca="1" si="444"/>
        <v>2.6734491433659247E-2</v>
      </c>
      <c r="N6681">
        <f t="shared" ca="1" si="444"/>
        <v>0.13373161592942095</v>
      </c>
      <c r="O6681">
        <f t="shared" ca="1" si="444"/>
        <v>0.20664754996374912</v>
      </c>
      <c r="P6681">
        <f t="shared" ca="1" si="445"/>
        <v>0.3839245708355844</v>
      </c>
      <c r="Q6681">
        <f t="shared" ca="1" si="445"/>
        <v>0.95384722684093803</v>
      </c>
      <c r="R6681">
        <f t="shared" ca="1" si="444"/>
        <v>0.91372538390984481</v>
      </c>
      <c r="S6681">
        <f t="shared" ca="1" si="444"/>
        <v>0.31923196767934225</v>
      </c>
      <c r="T6681">
        <f t="shared" ca="1" si="444"/>
        <v>0.27187946087302384</v>
      </c>
    </row>
    <row r="6682" spans="1:20" x14ac:dyDescent="0.25">
      <c r="A6682" t="s">
        <v>5903</v>
      </c>
      <c r="B6682" s="1">
        <v>43281</v>
      </c>
      <c r="C6682" t="s">
        <v>46</v>
      </c>
      <c r="D6682" t="s">
        <v>33</v>
      </c>
      <c r="E6682" t="s">
        <v>33</v>
      </c>
      <c r="F6682" t="s">
        <v>34</v>
      </c>
      <c r="G6682" t="s">
        <v>13</v>
      </c>
      <c r="H6682" t="s">
        <v>1386</v>
      </c>
      <c r="I6682">
        <f t="shared" ca="1" si="443"/>
        <v>0.91143594402215988</v>
      </c>
      <c r="J6682">
        <f t="shared" ca="1" si="444"/>
        <v>0.353756118010913</v>
      </c>
      <c r="K6682">
        <f t="shared" ca="1" si="444"/>
        <v>0.13854767793815626</v>
      </c>
      <c r="L6682">
        <f t="shared" ca="1" si="444"/>
        <v>0.55076602676941744</v>
      </c>
      <c r="M6682">
        <f t="shared" ca="1" si="444"/>
        <v>0.22259044527361493</v>
      </c>
      <c r="N6682">
        <f t="shared" ca="1" si="444"/>
        <v>0.8585235808490207</v>
      </c>
      <c r="O6682">
        <f t="shared" ca="1" si="444"/>
        <v>7.3405744686837138E-2</v>
      </c>
      <c r="P6682">
        <f t="shared" ca="1" si="445"/>
        <v>0.63686480366826237</v>
      </c>
      <c r="Q6682">
        <f t="shared" ca="1" si="445"/>
        <v>0.20162200719102008</v>
      </c>
      <c r="R6682">
        <f t="shared" ca="1" si="444"/>
        <v>0.75186353093808744</v>
      </c>
      <c r="S6682">
        <f t="shared" ca="1" si="444"/>
        <v>0.37900265827759216</v>
      </c>
      <c r="T6682">
        <f t="shared" ca="1" si="444"/>
        <v>0.50873747411592218</v>
      </c>
    </row>
    <row r="6683" spans="1:20" x14ac:dyDescent="0.25">
      <c r="A6683" t="s">
        <v>5904</v>
      </c>
      <c r="B6683" s="1">
        <v>43122</v>
      </c>
      <c r="C6683" t="s">
        <v>46</v>
      </c>
      <c r="D6683" t="s">
        <v>459</v>
      </c>
      <c r="E6683" t="s">
        <v>460</v>
      </c>
      <c r="F6683" t="s">
        <v>96</v>
      </c>
      <c r="G6683" t="s">
        <v>68</v>
      </c>
      <c r="H6683" t="s">
        <v>144</v>
      </c>
      <c r="I6683">
        <f t="shared" ca="1" si="443"/>
        <v>0.21500098367076914</v>
      </c>
      <c r="J6683">
        <f t="shared" ca="1" si="444"/>
        <v>0.95901134337491223</v>
      </c>
      <c r="K6683">
        <f t="shared" ca="1" si="444"/>
        <v>0.46273188779317931</v>
      </c>
      <c r="L6683">
        <f t="shared" ca="1" si="444"/>
        <v>0.12192882165828089</v>
      </c>
      <c r="M6683">
        <f t="shared" ca="1" si="444"/>
        <v>0.60096350461111891</v>
      </c>
      <c r="N6683">
        <f t="shared" ca="1" si="444"/>
        <v>1.2964492571239106E-3</v>
      </c>
      <c r="O6683">
        <f t="shared" ca="1" si="444"/>
        <v>0.70702689362857118</v>
      </c>
      <c r="P6683">
        <f t="shared" ca="1" si="445"/>
        <v>0.76224558595836323</v>
      </c>
      <c r="Q6683">
        <f t="shared" ca="1" si="445"/>
        <v>0.1893507814633224</v>
      </c>
      <c r="R6683">
        <f t="shared" ca="1" si="444"/>
        <v>8.1378572349431022E-2</v>
      </c>
      <c r="S6683">
        <f t="shared" ca="1" si="444"/>
        <v>0.55868638760335343</v>
      </c>
      <c r="T6683">
        <f t="shared" ca="1" si="444"/>
        <v>0.20217860567223156</v>
      </c>
    </row>
    <row r="6684" spans="1:20" x14ac:dyDescent="0.25">
      <c r="A6684" t="s">
        <v>5905</v>
      </c>
      <c r="B6684" s="1">
        <v>43368</v>
      </c>
      <c r="C6684" t="s">
        <v>9</v>
      </c>
      <c r="D6684" t="s">
        <v>2430</v>
      </c>
      <c r="E6684" t="s">
        <v>120</v>
      </c>
      <c r="F6684" t="s">
        <v>67</v>
      </c>
      <c r="G6684" t="s">
        <v>68</v>
      </c>
      <c r="H6684" t="s">
        <v>1424</v>
      </c>
      <c r="I6684">
        <f t="shared" ca="1" si="443"/>
        <v>0.11493934976154052</v>
      </c>
      <c r="J6684">
        <f t="shared" ca="1" si="444"/>
        <v>0.4457180185144477</v>
      </c>
      <c r="K6684">
        <f t="shared" ca="1" si="444"/>
        <v>0.53246599573177777</v>
      </c>
      <c r="L6684">
        <f t="shared" ca="1" si="444"/>
        <v>0.49912801592891931</v>
      </c>
      <c r="M6684">
        <f t="shared" ca="1" si="444"/>
        <v>0.57577156492813419</v>
      </c>
      <c r="N6684">
        <f t="shared" ca="1" si="444"/>
        <v>0.98263785108570811</v>
      </c>
      <c r="O6684">
        <f t="shared" ca="1" si="444"/>
        <v>0.59262394984154276</v>
      </c>
      <c r="P6684">
        <f t="shared" ca="1" si="445"/>
        <v>0.58059925851961103</v>
      </c>
      <c r="Q6684">
        <f t="shared" ca="1" si="445"/>
        <v>0.37950115867215317</v>
      </c>
      <c r="R6684">
        <f t="shared" ca="1" si="444"/>
        <v>0.61679036109603502</v>
      </c>
      <c r="S6684">
        <f t="shared" ca="1" si="444"/>
        <v>0.78778110430482695</v>
      </c>
      <c r="T6684">
        <f t="shared" ca="1" si="444"/>
        <v>0.18893502988738309</v>
      </c>
    </row>
    <row r="6685" spans="1:20" x14ac:dyDescent="0.25">
      <c r="A6685" t="s">
        <v>5906</v>
      </c>
      <c r="B6685" s="1">
        <v>43173</v>
      </c>
      <c r="C6685" t="s">
        <v>22</v>
      </c>
      <c r="D6685" t="s">
        <v>251</v>
      </c>
      <c r="E6685" t="s">
        <v>252</v>
      </c>
      <c r="F6685" t="s">
        <v>67</v>
      </c>
      <c r="G6685" t="s">
        <v>68</v>
      </c>
      <c r="H6685" t="s">
        <v>4949</v>
      </c>
      <c r="I6685">
        <f t="shared" ca="1" si="443"/>
        <v>0.23980977147101801</v>
      </c>
      <c r="J6685">
        <f t="shared" ca="1" si="444"/>
        <v>0.48452606554572197</v>
      </c>
      <c r="K6685">
        <f t="shared" ca="1" si="444"/>
        <v>0.42178003286956856</v>
      </c>
      <c r="L6685">
        <f t="shared" ca="1" si="444"/>
        <v>0.5958314862112789</v>
      </c>
      <c r="M6685">
        <f t="shared" ca="1" si="444"/>
        <v>0.27181073601141659</v>
      </c>
      <c r="N6685">
        <f t="shared" ca="1" si="444"/>
        <v>0.45243164448059059</v>
      </c>
      <c r="O6685">
        <f t="shared" ca="1" si="444"/>
        <v>0.39145385301711766</v>
      </c>
      <c r="P6685">
        <f t="shared" ca="1" si="445"/>
        <v>5.7285923377927928E-2</v>
      </c>
      <c r="Q6685">
        <f t="shared" ca="1" si="445"/>
        <v>0.36425399418682702</v>
      </c>
      <c r="R6685">
        <f t="shared" ca="1" si="444"/>
        <v>0.66590553494100357</v>
      </c>
      <c r="S6685">
        <f t="shared" ca="1" si="444"/>
        <v>0.37152767360875771</v>
      </c>
      <c r="T6685">
        <f t="shared" ca="1" si="444"/>
        <v>0.48102766262446006</v>
      </c>
    </row>
    <row r="6686" spans="1:20" x14ac:dyDescent="0.25">
      <c r="A6686" t="s">
        <v>5906</v>
      </c>
      <c r="B6686" s="1">
        <v>43173</v>
      </c>
      <c r="C6686" t="s">
        <v>22</v>
      </c>
      <c r="D6686" t="s">
        <v>251</v>
      </c>
      <c r="E6686" t="s">
        <v>252</v>
      </c>
      <c r="F6686" t="s">
        <v>67</v>
      </c>
      <c r="G6686" t="s">
        <v>68</v>
      </c>
      <c r="H6686" t="s">
        <v>2331</v>
      </c>
      <c r="I6686">
        <f t="shared" ca="1" si="443"/>
        <v>0.85133345797740567</v>
      </c>
      <c r="J6686">
        <f t="shared" ca="1" si="444"/>
        <v>0.88619501745311291</v>
      </c>
      <c r="K6686">
        <f t="shared" ca="1" si="444"/>
        <v>0.81108324485198835</v>
      </c>
      <c r="L6686">
        <f t="shared" ca="1" si="444"/>
        <v>0.30751415677033411</v>
      </c>
      <c r="M6686">
        <f t="shared" ca="1" si="444"/>
        <v>0.81834326933792612</v>
      </c>
      <c r="N6686">
        <f t="shared" ca="1" si="444"/>
        <v>0.23919711930546439</v>
      </c>
      <c r="O6686">
        <f t="shared" ca="1" si="444"/>
        <v>0.25174620771377543</v>
      </c>
      <c r="P6686">
        <f t="shared" ca="1" si="445"/>
        <v>0.74401458107232576</v>
      </c>
      <c r="Q6686">
        <f t="shared" ca="1" si="445"/>
        <v>0.82094432775181891</v>
      </c>
      <c r="R6686">
        <f t="shared" ca="1" si="444"/>
        <v>0.91432060615308441</v>
      </c>
      <c r="S6686">
        <f t="shared" ca="1" si="444"/>
        <v>0.31665118442296247</v>
      </c>
      <c r="T6686">
        <f t="shared" ca="1" si="444"/>
        <v>0.28015947466257818</v>
      </c>
    </row>
    <row r="6687" spans="1:20" x14ac:dyDescent="0.25">
      <c r="A6687" t="s">
        <v>5907</v>
      </c>
      <c r="B6687" s="1">
        <v>43158</v>
      </c>
      <c r="C6687" t="s">
        <v>22</v>
      </c>
      <c r="D6687" t="s">
        <v>632</v>
      </c>
      <c r="E6687" t="s">
        <v>633</v>
      </c>
      <c r="F6687" t="s">
        <v>67</v>
      </c>
      <c r="G6687" t="s">
        <v>68</v>
      </c>
      <c r="H6687" t="s">
        <v>1046</v>
      </c>
      <c r="I6687">
        <f t="shared" ca="1" si="443"/>
        <v>0.7215461018280005</v>
      </c>
      <c r="J6687">
        <f t="shared" ca="1" si="444"/>
        <v>0.65160606135713284</v>
      </c>
      <c r="K6687">
        <f t="shared" ca="1" si="444"/>
        <v>0.92874931958966611</v>
      </c>
      <c r="L6687">
        <f t="shared" ca="1" si="444"/>
        <v>0.97261220307587981</v>
      </c>
      <c r="M6687">
        <f t="shared" ca="1" si="444"/>
        <v>0.54053638729752818</v>
      </c>
      <c r="N6687">
        <f t="shared" ca="1" si="444"/>
        <v>2.8205857472882956E-2</v>
      </c>
      <c r="O6687">
        <f t="shared" ca="1" si="444"/>
        <v>0.57675748467218824</v>
      </c>
      <c r="P6687">
        <f t="shared" ca="1" si="445"/>
        <v>0.57370233406253091</v>
      </c>
      <c r="Q6687">
        <f t="shared" ca="1" si="445"/>
        <v>0.14874663934567667</v>
      </c>
      <c r="R6687">
        <f t="shared" ca="1" si="444"/>
        <v>0.67418361003196514</v>
      </c>
      <c r="S6687">
        <f t="shared" ca="1" si="444"/>
        <v>0.74925965253166604</v>
      </c>
      <c r="T6687">
        <f t="shared" ca="1" si="444"/>
        <v>0.57730119452148565</v>
      </c>
    </row>
    <row r="6688" spans="1:20" x14ac:dyDescent="0.25">
      <c r="A6688" t="s">
        <v>5908</v>
      </c>
      <c r="B6688" s="1">
        <v>43340</v>
      </c>
      <c r="C6688" t="s">
        <v>22</v>
      </c>
      <c r="D6688" t="s">
        <v>885</v>
      </c>
      <c r="E6688" t="s">
        <v>886</v>
      </c>
      <c r="F6688" t="s">
        <v>67</v>
      </c>
      <c r="G6688" t="s">
        <v>68</v>
      </c>
      <c r="H6688" t="s">
        <v>249</v>
      </c>
      <c r="I6688">
        <f t="shared" ca="1" si="443"/>
        <v>0.30499005263870582</v>
      </c>
      <c r="J6688">
        <f t="shared" ca="1" si="444"/>
        <v>0.75216701141331044</v>
      </c>
      <c r="K6688">
        <f t="shared" ca="1" si="444"/>
        <v>0.59909760391018763</v>
      </c>
      <c r="L6688">
        <f t="shared" ca="1" si="444"/>
        <v>0.5057446462808447</v>
      </c>
      <c r="M6688">
        <f t="shared" ca="1" si="444"/>
        <v>0.28619048216338472</v>
      </c>
      <c r="N6688">
        <f t="shared" ca="1" si="444"/>
        <v>1.0089055498375576E-2</v>
      </c>
      <c r="O6688">
        <f t="shared" ca="1" si="444"/>
        <v>0.58387925905339</v>
      </c>
      <c r="P6688">
        <f t="shared" ca="1" si="445"/>
        <v>0.54705933990445255</v>
      </c>
      <c r="Q6688">
        <f t="shared" ca="1" si="445"/>
        <v>4.3525871127827243E-2</v>
      </c>
      <c r="R6688">
        <f t="shared" ca="1" si="444"/>
        <v>0.75914703915820447</v>
      </c>
      <c r="S6688">
        <f t="shared" ca="1" si="444"/>
        <v>0.16115038976494045</v>
      </c>
      <c r="T6688">
        <f t="shared" ca="1" si="444"/>
        <v>0.79967318025242273</v>
      </c>
    </row>
    <row r="6689" spans="1:20" x14ac:dyDescent="0.25">
      <c r="A6689" t="s">
        <v>5909</v>
      </c>
      <c r="B6689" s="1">
        <v>43284</v>
      </c>
      <c r="C6689" t="s">
        <v>22</v>
      </c>
      <c r="D6689" t="s">
        <v>4234</v>
      </c>
      <c r="E6689" t="s">
        <v>135</v>
      </c>
      <c r="F6689" t="s">
        <v>12</v>
      </c>
      <c r="G6689" t="s">
        <v>13</v>
      </c>
      <c r="H6689" t="s">
        <v>3539</v>
      </c>
      <c r="I6689">
        <f t="shared" ca="1" si="443"/>
        <v>0.85018865933557608</v>
      </c>
      <c r="J6689">
        <f t="shared" ca="1" si="444"/>
        <v>0.32260403554339334</v>
      </c>
      <c r="K6689">
        <f t="shared" ca="1" si="444"/>
        <v>0.44235031608913533</v>
      </c>
      <c r="L6689">
        <f t="shared" ca="1" si="444"/>
        <v>0.54590001660902709</v>
      </c>
      <c r="M6689">
        <f t="shared" ca="1" si="444"/>
        <v>0.20615119525530412</v>
      </c>
      <c r="N6689">
        <f t="shared" ca="1" si="444"/>
        <v>5.3894543638586034E-2</v>
      </c>
      <c r="O6689">
        <f t="shared" ca="1" si="444"/>
        <v>0.23931025013634943</v>
      </c>
      <c r="P6689">
        <f t="shared" ca="1" si="445"/>
        <v>0.89369739159234218</v>
      </c>
      <c r="Q6689">
        <f t="shared" ca="1" si="445"/>
        <v>0.86356995108179935</v>
      </c>
      <c r="R6689">
        <f t="shared" ca="1" si="444"/>
        <v>0.32273068578986297</v>
      </c>
      <c r="S6689">
        <f t="shared" ca="1" si="444"/>
        <v>0.17962481450593915</v>
      </c>
      <c r="T6689">
        <f t="shared" ca="1" si="444"/>
        <v>0.46053508376558372</v>
      </c>
    </row>
    <row r="6690" spans="1:20" x14ac:dyDescent="0.25">
      <c r="A6690" t="s">
        <v>5910</v>
      </c>
      <c r="B6690" s="1">
        <v>43218</v>
      </c>
      <c r="C6690" t="s">
        <v>22</v>
      </c>
      <c r="D6690" t="s">
        <v>5911</v>
      </c>
      <c r="E6690" t="s">
        <v>91</v>
      </c>
      <c r="F6690" t="s">
        <v>67</v>
      </c>
      <c r="G6690" t="s">
        <v>68</v>
      </c>
      <c r="H6690" t="s">
        <v>1330</v>
      </c>
      <c r="I6690">
        <f t="shared" ca="1" si="443"/>
        <v>0.27185186812609408</v>
      </c>
      <c r="J6690">
        <f t="shared" ca="1" si="444"/>
        <v>0.75106475576816933</v>
      </c>
      <c r="K6690">
        <f t="shared" ca="1" si="444"/>
        <v>0.29500712162354514</v>
      </c>
      <c r="L6690">
        <f t="shared" ca="1" si="444"/>
        <v>0.99082812714223278</v>
      </c>
      <c r="M6690">
        <f t="shared" ca="1" si="444"/>
        <v>0.83199920622531187</v>
      </c>
      <c r="N6690">
        <f t="shared" ca="1" si="444"/>
        <v>0.95183599083063108</v>
      </c>
      <c r="O6690">
        <f t="shared" ca="1" si="444"/>
        <v>0.33759192685582706</v>
      </c>
      <c r="P6690">
        <f t="shared" ca="1" si="445"/>
        <v>0.9290406882591008</v>
      </c>
      <c r="Q6690">
        <f t="shared" ca="1" si="445"/>
        <v>9.0700960893889127E-2</v>
      </c>
      <c r="R6690">
        <f t="shared" ca="1" si="444"/>
        <v>4.008688813238126E-3</v>
      </c>
      <c r="S6690">
        <f t="shared" ca="1" si="444"/>
        <v>0.56799997769722088</v>
      </c>
      <c r="T6690">
        <f t="shared" ca="1" si="444"/>
        <v>0.37774897789185924</v>
      </c>
    </row>
    <row r="6691" spans="1:20" x14ac:dyDescent="0.25">
      <c r="A6691" t="s">
        <v>5910</v>
      </c>
      <c r="B6691" s="1">
        <v>43218</v>
      </c>
      <c r="C6691" t="s">
        <v>22</v>
      </c>
      <c r="D6691" t="s">
        <v>5911</v>
      </c>
      <c r="E6691" t="s">
        <v>91</v>
      </c>
      <c r="F6691" t="s">
        <v>67</v>
      </c>
      <c r="G6691" t="s">
        <v>68</v>
      </c>
      <c r="H6691" t="s">
        <v>3143</v>
      </c>
      <c r="I6691">
        <f t="shared" ca="1" si="443"/>
        <v>0.19460146274256596</v>
      </c>
      <c r="J6691">
        <f t="shared" ca="1" si="444"/>
        <v>0.49815608816174395</v>
      </c>
      <c r="K6691">
        <f t="shared" ca="1" si="444"/>
        <v>5.3648790499294496E-2</v>
      </c>
      <c r="L6691">
        <f t="shared" ca="1" si="444"/>
        <v>0.11211237255799167</v>
      </c>
      <c r="M6691">
        <f t="shared" ca="1" si="444"/>
        <v>0.95600745645159146</v>
      </c>
      <c r="N6691">
        <f t="shared" ca="1" si="444"/>
        <v>0.67415087493425474</v>
      </c>
      <c r="O6691">
        <f t="shared" ca="1" si="444"/>
        <v>0.32564284418435152</v>
      </c>
      <c r="P6691">
        <f t="shared" ca="1" si="445"/>
        <v>3.5661608147659063E-3</v>
      </c>
      <c r="Q6691">
        <f t="shared" ca="1" si="445"/>
        <v>0.43673826801022997</v>
      </c>
      <c r="R6691">
        <f t="shared" ca="1" si="444"/>
        <v>0.72414246972549889</v>
      </c>
      <c r="S6691">
        <f t="shared" ca="1" si="444"/>
        <v>0.83289473787388879</v>
      </c>
      <c r="T6691">
        <f t="shared" ca="1" si="444"/>
        <v>0.48766057060535084</v>
      </c>
    </row>
    <row r="6692" spans="1:20" x14ac:dyDescent="0.25">
      <c r="A6692" t="s">
        <v>5912</v>
      </c>
      <c r="B6692" s="1">
        <v>43433</v>
      </c>
      <c r="C6692" t="s">
        <v>9</v>
      </c>
      <c r="D6692" t="s">
        <v>3941</v>
      </c>
      <c r="E6692" t="s">
        <v>11</v>
      </c>
      <c r="F6692" t="s">
        <v>12</v>
      </c>
      <c r="G6692" t="s">
        <v>13</v>
      </c>
      <c r="H6692" t="s">
        <v>1292</v>
      </c>
      <c r="I6692">
        <f t="shared" ca="1" si="443"/>
        <v>0.48671020498453088</v>
      </c>
      <c r="J6692">
        <f t="shared" ca="1" si="444"/>
        <v>4.7653251905179661E-2</v>
      </c>
      <c r="K6692">
        <f t="shared" ca="1" si="444"/>
        <v>0.48038938243134244</v>
      </c>
      <c r="L6692">
        <f t="shared" ca="1" si="444"/>
        <v>0.84048384401435061</v>
      </c>
      <c r="M6692">
        <f t="shared" ca="1" si="444"/>
        <v>0.72912214537373266</v>
      </c>
      <c r="N6692">
        <f t="shared" ca="1" si="444"/>
        <v>0.19383187090451537</v>
      </c>
      <c r="O6692">
        <f t="shared" ca="1" si="444"/>
        <v>0.42862544027226757</v>
      </c>
      <c r="P6692">
        <f t="shared" ca="1" si="445"/>
        <v>0.83296014337423718</v>
      </c>
      <c r="Q6692">
        <f t="shared" ca="1" si="445"/>
        <v>0.93559478867180135</v>
      </c>
      <c r="R6692">
        <f t="shared" ca="1" si="444"/>
        <v>0.29389904962405755</v>
      </c>
      <c r="S6692">
        <f t="shared" ca="1" si="444"/>
        <v>0.41284513927282684</v>
      </c>
      <c r="T6692">
        <f t="shared" ca="1" si="444"/>
        <v>0.86187035971674397</v>
      </c>
    </row>
    <row r="6693" spans="1:20" x14ac:dyDescent="0.25">
      <c r="A6693" t="s">
        <v>5912</v>
      </c>
      <c r="B6693" s="1">
        <v>43433</v>
      </c>
      <c r="C6693" t="s">
        <v>9</v>
      </c>
      <c r="D6693" t="s">
        <v>3941</v>
      </c>
      <c r="E6693" t="s">
        <v>11</v>
      </c>
      <c r="F6693" t="s">
        <v>12</v>
      </c>
      <c r="G6693" t="s">
        <v>13</v>
      </c>
      <c r="H6693" t="s">
        <v>1701</v>
      </c>
      <c r="I6693">
        <f t="shared" ca="1" si="443"/>
        <v>0.76221683022452591</v>
      </c>
      <c r="J6693">
        <f t="shared" ca="1" si="444"/>
        <v>0.68668020883825021</v>
      </c>
      <c r="K6693">
        <f t="shared" ca="1" si="444"/>
        <v>0.95897720295687572</v>
      </c>
      <c r="L6693">
        <f t="shared" ca="1" si="444"/>
        <v>0.79292851592247826</v>
      </c>
      <c r="M6693">
        <f t="shared" ca="1" si="444"/>
        <v>0.83203512252066847</v>
      </c>
      <c r="N6693">
        <f t="shared" ca="1" si="444"/>
        <v>0.34589646688856934</v>
      </c>
      <c r="O6693">
        <f t="shared" ca="1" si="444"/>
        <v>0.4146819952810481</v>
      </c>
      <c r="P6693">
        <f t="shared" ca="1" si="445"/>
        <v>0.35488469364642838</v>
      </c>
      <c r="Q6693">
        <f t="shared" ca="1" si="445"/>
        <v>0.49858224944595386</v>
      </c>
      <c r="R6693">
        <f t="shared" ca="1" si="444"/>
        <v>0.3299641090729899</v>
      </c>
      <c r="S6693">
        <f t="shared" ca="1" si="444"/>
        <v>0.32875108990543156</v>
      </c>
      <c r="T6693">
        <f t="shared" ca="1" si="444"/>
        <v>0.58161456248264698</v>
      </c>
    </row>
    <row r="6694" spans="1:20" x14ac:dyDescent="0.25">
      <c r="A6694" t="s">
        <v>5912</v>
      </c>
      <c r="B6694" s="1">
        <v>43433</v>
      </c>
      <c r="C6694" t="s">
        <v>9</v>
      </c>
      <c r="D6694" t="s">
        <v>3941</v>
      </c>
      <c r="E6694" t="s">
        <v>11</v>
      </c>
      <c r="F6694" t="s">
        <v>12</v>
      </c>
      <c r="G6694" t="s">
        <v>13</v>
      </c>
      <c r="H6694" t="s">
        <v>3246</v>
      </c>
      <c r="I6694">
        <f t="shared" ca="1" si="443"/>
        <v>0.22302801366162306</v>
      </c>
      <c r="J6694">
        <f t="shared" ca="1" si="444"/>
        <v>0.87367521518946689</v>
      </c>
      <c r="K6694">
        <f t="shared" ca="1" si="444"/>
        <v>0.70559872154358516</v>
      </c>
      <c r="L6694">
        <f t="shared" ca="1" si="444"/>
        <v>0.30707537828221443</v>
      </c>
      <c r="M6694">
        <f t="shared" ca="1" si="444"/>
        <v>0.49748672361300084</v>
      </c>
      <c r="N6694">
        <f t="shared" ca="1" si="444"/>
        <v>0.96228576142214273</v>
      </c>
      <c r="O6694">
        <f t="shared" ca="1" si="444"/>
        <v>0.31801854630745463</v>
      </c>
      <c r="P6694">
        <f t="shared" ca="1" si="445"/>
        <v>0.96910706733846375</v>
      </c>
      <c r="Q6694">
        <f t="shared" ca="1" si="445"/>
        <v>0.83384918318183587</v>
      </c>
      <c r="R6694">
        <f t="shared" ca="1" si="444"/>
        <v>0.84147286675458821</v>
      </c>
      <c r="S6694">
        <f t="shared" ca="1" si="444"/>
        <v>0.65534846973836414</v>
      </c>
      <c r="T6694">
        <f t="shared" ca="1" si="444"/>
        <v>6.571021817632805E-3</v>
      </c>
    </row>
    <row r="6695" spans="1:20" x14ac:dyDescent="0.25">
      <c r="A6695" t="s">
        <v>5912</v>
      </c>
      <c r="B6695" s="1">
        <v>43433</v>
      </c>
      <c r="C6695" t="s">
        <v>9</v>
      </c>
      <c r="D6695" t="s">
        <v>3941</v>
      </c>
      <c r="E6695" t="s">
        <v>11</v>
      </c>
      <c r="F6695" t="s">
        <v>12</v>
      </c>
      <c r="G6695" t="s">
        <v>13</v>
      </c>
      <c r="H6695" t="s">
        <v>959</v>
      </c>
      <c r="I6695">
        <f t="shared" ca="1" si="443"/>
        <v>0.63182528288107731</v>
      </c>
      <c r="J6695">
        <f t="shared" ca="1" si="444"/>
        <v>0.66859603114873145</v>
      </c>
      <c r="K6695">
        <f t="shared" ca="1" si="444"/>
        <v>0.28088798556442907</v>
      </c>
      <c r="L6695">
        <f t="shared" ca="1" si="444"/>
        <v>0.57690088929455829</v>
      </c>
      <c r="M6695">
        <f t="shared" ca="1" si="444"/>
        <v>0.60189670121406014</v>
      </c>
      <c r="N6695">
        <f t="shared" ca="1" si="444"/>
        <v>2.3080551707585051E-2</v>
      </c>
      <c r="O6695">
        <f t="shared" ca="1" si="444"/>
        <v>9.7833695036687596E-2</v>
      </c>
      <c r="P6695">
        <f t="shared" ca="1" si="445"/>
        <v>0.75399607957283776</v>
      </c>
      <c r="Q6695">
        <f t="shared" ca="1" si="445"/>
        <v>0.64016863955549064</v>
      </c>
      <c r="R6695">
        <f t="shared" ca="1" si="444"/>
        <v>0.64584582458804873</v>
      </c>
      <c r="S6695">
        <f t="shared" ca="1" si="444"/>
        <v>0.8752433007135868</v>
      </c>
      <c r="T6695">
        <f t="shared" ca="1" si="444"/>
        <v>0.61033387212374046</v>
      </c>
    </row>
    <row r="6696" spans="1:20" x14ac:dyDescent="0.25">
      <c r="A6696" t="s">
        <v>5912</v>
      </c>
      <c r="B6696" s="1">
        <v>43433</v>
      </c>
      <c r="C6696" t="s">
        <v>9</v>
      </c>
      <c r="D6696" t="s">
        <v>3941</v>
      </c>
      <c r="E6696" t="s">
        <v>11</v>
      </c>
      <c r="F6696" t="s">
        <v>12</v>
      </c>
      <c r="G6696" t="s">
        <v>13</v>
      </c>
      <c r="H6696" t="s">
        <v>2911</v>
      </c>
      <c r="I6696">
        <f t="shared" ca="1" si="443"/>
        <v>0.91268262233821251</v>
      </c>
      <c r="J6696">
        <f t="shared" ca="1" si="444"/>
        <v>0.59123839655875721</v>
      </c>
      <c r="K6696">
        <f t="shared" ca="1" si="444"/>
        <v>0.48559367816327315</v>
      </c>
      <c r="L6696">
        <f t="shared" ca="1" si="444"/>
        <v>0.86900848475286352</v>
      </c>
      <c r="M6696">
        <f t="shared" ca="1" si="444"/>
        <v>0.83573228294033353</v>
      </c>
      <c r="N6696">
        <f t="shared" ca="1" si="444"/>
        <v>0.91305372839592036</v>
      </c>
      <c r="O6696">
        <f t="shared" ca="1" si="444"/>
        <v>0.42744546529608152</v>
      </c>
      <c r="P6696">
        <f t="shared" ca="1" si="445"/>
        <v>0.25903863854263875</v>
      </c>
      <c r="Q6696">
        <f t="shared" ca="1" si="445"/>
        <v>0.85867628697149323</v>
      </c>
      <c r="R6696">
        <f t="shared" ca="1" si="444"/>
        <v>3.6461553098374178E-2</v>
      </c>
      <c r="S6696">
        <f t="shared" ca="1" si="444"/>
        <v>0.79280354617855242</v>
      </c>
      <c r="T6696">
        <f t="shared" ca="1" si="444"/>
        <v>0.69384793077968887</v>
      </c>
    </row>
    <row r="6697" spans="1:20" x14ac:dyDescent="0.25">
      <c r="A6697" t="s">
        <v>5913</v>
      </c>
      <c r="B6697" s="1">
        <v>43305</v>
      </c>
      <c r="C6697" t="s">
        <v>46</v>
      </c>
      <c r="D6697" t="s">
        <v>77</v>
      </c>
      <c r="E6697" t="s">
        <v>77</v>
      </c>
      <c r="F6697" t="s">
        <v>78</v>
      </c>
      <c r="G6697" t="s">
        <v>13</v>
      </c>
      <c r="H6697" t="s">
        <v>1021</v>
      </c>
      <c r="I6697">
        <f t="shared" ca="1" si="443"/>
        <v>8.1305897147481598E-2</v>
      </c>
      <c r="J6697">
        <f t="shared" ca="1" si="444"/>
        <v>0.54856793643722579</v>
      </c>
      <c r="K6697">
        <f t="shared" ca="1" si="444"/>
        <v>0.79909259603892491</v>
      </c>
      <c r="L6697">
        <f t="shared" ca="1" si="444"/>
        <v>0.47736569657023853</v>
      </c>
      <c r="M6697">
        <f t="shared" ca="1" si="444"/>
        <v>0.39293801886964641</v>
      </c>
      <c r="N6697">
        <f t="shared" ref="J6697:T6725" ca="1" si="446">RAND()</f>
        <v>0.7483057876077478</v>
      </c>
      <c r="O6697">
        <f t="shared" ca="1" si="446"/>
        <v>0.38923411745161118</v>
      </c>
      <c r="P6697">
        <f t="shared" ca="1" si="445"/>
        <v>0.47663492776969407</v>
      </c>
      <c r="Q6697">
        <f t="shared" ca="1" si="445"/>
        <v>0.63779189477753995</v>
      </c>
      <c r="R6697">
        <f t="shared" ca="1" si="446"/>
        <v>0.75271586796274359</v>
      </c>
      <c r="S6697">
        <f t="shared" ca="1" si="446"/>
        <v>0.76114518864155423</v>
      </c>
      <c r="T6697">
        <f t="shared" ca="1" si="446"/>
        <v>0.23203841818589566</v>
      </c>
    </row>
    <row r="6698" spans="1:20" x14ac:dyDescent="0.25">
      <c r="A6698" t="s">
        <v>5914</v>
      </c>
      <c r="B6698" s="1">
        <v>43434</v>
      </c>
      <c r="C6698" t="s">
        <v>22</v>
      </c>
      <c r="D6698" t="s">
        <v>296</v>
      </c>
      <c r="E6698" t="s">
        <v>297</v>
      </c>
      <c r="F6698" t="s">
        <v>298</v>
      </c>
      <c r="G6698" t="s">
        <v>30</v>
      </c>
      <c r="H6698" t="s">
        <v>496</v>
      </c>
      <c r="I6698">
        <f t="shared" ca="1" si="443"/>
        <v>0.62885372083483937</v>
      </c>
      <c r="J6698">
        <f t="shared" ca="1" si="446"/>
        <v>0.54159502825032624</v>
      </c>
      <c r="K6698">
        <f t="shared" ca="1" si="446"/>
        <v>0.97037763279349021</v>
      </c>
      <c r="L6698">
        <f t="shared" ca="1" si="446"/>
        <v>0.52451827266563122</v>
      </c>
      <c r="M6698">
        <f t="shared" ca="1" si="446"/>
        <v>0.98001660407659708</v>
      </c>
      <c r="N6698">
        <f t="shared" ca="1" si="446"/>
        <v>0.71411833623948484</v>
      </c>
      <c r="O6698">
        <f t="shared" ca="1" si="446"/>
        <v>0.71483002512232596</v>
      </c>
      <c r="P6698">
        <f t="shared" ca="1" si="445"/>
        <v>0.83536774606384034</v>
      </c>
      <c r="Q6698">
        <f t="shared" ca="1" si="445"/>
        <v>0.61057331678843396</v>
      </c>
      <c r="R6698">
        <f t="shared" ca="1" si="446"/>
        <v>0.61371937924061459</v>
      </c>
      <c r="S6698">
        <f t="shared" ca="1" si="446"/>
        <v>0.27825468318028479</v>
      </c>
      <c r="T6698">
        <f t="shared" ca="1" si="446"/>
        <v>0.39012748225633331</v>
      </c>
    </row>
    <row r="6699" spans="1:20" x14ac:dyDescent="0.25">
      <c r="A6699" t="s">
        <v>5915</v>
      </c>
      <c r="B6699" s="1">
        <v>43278</v>
      </c>
      <c r="C6699" t="s">
        <v>22</v>
      </c>
      <c r="D6699" t="s">
        <v>301</v>
      </c>
      <c r="E6699" t="s">
        <v>302</v>
      </c>
      <c r="F6699" t="s">
        <v>19</v>
      </c>
      <c r="G6699" t="s">
        <v>13</v>
      </c>
      <c r="H6699" t="s">
        <v>1881</v>
      </c>
      <c r="I6699">
        <f t="shared" ca="1" si="443"/>
        <v>8.6874801578923688E-2</v>
      </c>
      <c r="J6699">
        <f t="shared" ca="1" si="446"/>
        <v>0.84834020378189245</v>
      </c>
      <c r="K6699">
        <f t="shared" ca="1" si="446"/>
        <v>0.63463636965689241</v>
      </c>
      <c r="L6699">
        <f t="shared" ca="1" si="446"/>
        <v>0.69724413931357165</v>
      </c>
      <c r="M6699">
        <f t="shared" ca="1" si="446"/>
        <v>0.81342476582424683</v>
      </c>
      <c r="N6699">
        <f t="shared" ca="1" si="446"/>
        <v>0.54618573321576391</v>
      </c>
      <c r="O6699">
        <f t="shared" ca="1" si="446"/>
        <v>0.22571572852749011</v>
      </c>
      <c r="P6699">
        <f t="shared" ca="1" si="445"/>
        <v>0.16105173313818788</v>
      </c>
      <c r="Q6699">
        <f t="shared" ca="1" si="445"/>
        <v>0.9034035382767287</v>
      </c>
      <c r="R6699">
        <f t="shared" ca="1" si="446"/>
        <v>0.32519498408963243</v>
      </c>
      <c r="S6699">
        <f t="shared" ca="1" si="446"/>
        <v>0.25986876950847071</v>
      </c>
      <c r="T6699">
        <f t="shared" ca="1" si="446"/>
        <v>0.77904299494306384</v>
      </c>
    </row>
    <row r="6700" spans="1:20" x14ac:dyDescent="0.25">
      <c r="A6700" t="s">
        <v>5916</v>
      </c>
      <c r="B6700" s="1">
        <v>43194</v>
      </c>
      <c r="C6700" t="s">
        <v>22</v>
      </c>
      <c r="D6700" t="s">
        <v>502</v>
      </c>
      <c r="E6700" t="s">
        <v>503</v>
      </c>
      <c r="F6700" t="s">
        <v>19</v>
      </c>
      <c r="G6700" t="s">
        <v>13</v>
      </c>
      <c r="H6700" t="s">
        <v>526</v>
      </c>
      <c r="I6700">
        <f t="shared" ca="1" si="443"/>
        <v>0.33780950727135006</v>
      </c>
      <c r="J6700">
        <f t="shared" ca="1" si="446"/>
        <v>0.19584694983074813</v>
      </c>
      <c r="K6700">
        <f t="shared" ca="1" si="446"/>
        <v>0.92784642386127836</v>
      </c>
      <c r="L6700">
        <f t="shared" ca="1" si="446"/>
        <v>0.71230992658992498</v>
      </c>
      <c r="M6700">
        <f t="shared" ca="1" si="446"/>
        <v>0.65404110021877671</v>
      </c>
      <c r="N6700">
        <f t="shared" ca="1" si="446"/>
        <v>0.63246230295604189</v>
      </c>
      <c r="O6700">
        <f t="shared" ca="1" si="446"/>
        <v>0.46765130393204124</v>
      </c>
      <c r="P6700">
        <f t="shared" ca="1" si="445"/>
        <v>0.32250936780750017</v>
      </c>
      <c r="Q6700">
        <f t="shared" ca="1" si="445"/>
        <v>0.17604431666999909</v>
      </c>
      <c r="R6700">
        <f t="shared" ca="1" si="446"/>
        <v>0.79639598023293912</v>
      </c>
      <c r="S6700">
        <f t="shared" ca="1" si="446"/>
        <v>0.11560665816856741</v>
      </c>
      <c r="T6700">
        <f t="shared" ca="1" si="446"/>
        <v>0.61167389770336233</v>
      </c>
    </row>
    <row r="6701" spans="1:20" x14ac:dyDescent="0.25">
      <c r="A6701" t="s">
        <v>5916</v>
      </c>
      <c r="B6701" s="1">
        <v>43194</v>
      </c>
      <c r="C6701" t="s">
        <v>22</v>
      </c>
      <c r="D6701" t="s">
        <v>502</v>
      </c>
      <c r="E6701" t="s">
        <v>503</v>
      </c>
      <c r="F6701" t="s">
        <v>19</v>
      </c>
      <c r="G6701" t="s">
        <v>13</v>
      </c>
      <c r="H6701" t="s">
        <v>612</v>
      </c>
      <c r="I6701">
        <f t="shared" ca="1" si="443"/>
        <v>0.40994303138127308</v>
      </c>
      <c r="J6701">
        <f t="shared" ca="1" si="446"/>
        <v>0.45284562864090006</v>
      </c>
      <c r="K6701">
        <f t="shared" ca="1" si="446"/>
        <v>0.13386719970639982</v>
      </c>
      <c r="L6701">
        <f t="shared" ca="1" si="446"/>
        <v>0.30004661898073726</v>
      </c>
      <c r="M6701">
        <f t="shared" ca="1" si="446"/>
        <v>0.1403091208598054</v>
      </c>
      <c r="N6701">
        <f t="shared" ca="1" si="446"/>
        <v>0.31761759647027765</v>
      </c>
      <c r="O6701">
        <f t="shared" ca="1" si="446"/>
        <v>0.75459016527035261</v>
      </c>
      <c r="P6701">
        <f t="shared" ca="1" si="445"/>
        <v>0.60148235802118133</v>
      </c>
      <c r="Q6701">
        <f t="shared" ca="1" si="445"/>
        <v>0.91070240689973014</v>
      </c>
      <c r="R6701">
        <f t="shared" ca="1" si="446"/>
        <v>0.47855676058645336</v>
      </c>
      <c r="S6701">
        <f t="shared" ca="1" si="446"/>
        <v>0.5239341259120277</v>
      </c>
      <c r="T6701">
        <f t="shared" ca="1" si="446"/>
        <v>0.56127002595693753</v>
      </c>
    </row>
    <row r="6702" spans="1:20" x14ac:dyDescent="0.25">
      <c r="A6702" t="s">
        <v>5916</v>
      </c>
      <c r="B6702" s="1">
        <v>43194</v>
      </c>
      <c r="C6702" t="s">
        <v>22</v>
      </c>
      <c r="D6702" t="s">
        <v>502</v>
      </c>
      <c r="E6702" t="s">
        <v>503</v>
      </c>
      <c r="F6702" t="s">
        <v>19</v>
      </c>
      <c r="G6702" t="s">
        <v>13</v>
      </c>
      <c r="H6702" t="s">
        <v>352</v>
      </c>
      <c r="I6702">
        <f t="shared" ca="1" si="443"/>
        <v>0.90046984126377649</v>
      </c>
      <c r="J6702">
        <f t="shared" ca="1" si="446"/>
        <v>0.2511366091109043</v>
      </c>
      <c r="K6702">
        <f t="shared" ca="1" si="446"/>
        <v>0.73702570214030205</v>
      </c>
      <c r="L6702">
        <f t="shared" ca="1" si="446"/>
        <v>0.34872066497104692</v>
      </c>
      <c r="M6702">
        <f t="shared" ca="1" si="446"/>
        <v>0.77749756838974637</v>
      </c>
      <c r="N6702">
        <f t="shared" ca="1" si="446"/>
        <v>0.65996981332818327</v>
      </c>
      <c r="O6702">
        <f t="shared" ca="1" si="446"/>
        <v>0.29221736229573358</v>
      </c>
      <c r="P6702">
        <f t="shared" ca="1" si="445"/>
        <v>0.91360667086521052</v>
      </c>
      <c r="Q6702">
        <f t="shared" ca="1" si="445"/>
        <v>0.27062052661637559</v>
      </c>
      <c r="R6702">
        <f t="shared" ca="1" si="446"/>
        <v>0.82940553414804596</v>
      </c>
      <c r="S6702">
        <f t="shared" ca="1" si="446"/>
        <v>0.76874327688998967</v>
      </c>
      <c r="T6702">
        <f t="shared" ca="1" si="446"/>
        <v>0.40321864289770259</v>
      </c>
    </row>
    <row r="6703" spans="1:20" x14ac:dyDescent="0.25">
      <c r="A6703" t="s">
        <v>5916</v>
      </c>
      <c r="B6703" s="1">
        <v>43194</v>
      </c>
      <c r="C6703" t="s">
        <v>22</v>
      </c>
      <c r="D6703" t="s">
        <v>502</v>
      </c>
      <c r="E6703" t="s">
        <v>503</v>
      </c>
      <c r="F6703" t="s">
        <v>19</v>
      </c>
      <c r="G6703" t="s">
        <v>13</v>
      </c>
      <c r="H6703" t="s">
        <v>972</v>
      </c>
      <c r="I6703">
        <f t="shared" ca="1" si="443"/>
        <v>0.49158533400593518</v>
      </c>
      <c r="J6703">
        <f t="shared" ca="1" si="446"/>
        <v>0.75018939448694544</v>
      </c>
      <c r="K6703">
        <f t="shared" ca="1" si="446"/>
        <v>0.97339314768203089</v>
      </c>
      <c r="L6703">
        <f t="shared" ca="1" si="446"/>
        <v>2.6343747294409581E-2</v>
      </c>
      <c r="M6703">
        <f t="shared" ca="1" si="446"/>
        <v>0.98369575281860666</v>
      </c>
      <c r="N6703">
        <f t="shared" ca="1" si="446"/>
        <v>0.11152646183082204</v>
      </c>
      <c r="O6703">
        <f t="shared" ca="1" si="446"/>
        <v>0.20853187498789882</v>
      </c>
      <c r="P6703">
        <f t="shared" ca="1" si="445"/>
        <v>0.20880366091968372</v>
      </c>
      <c r="Q6703">
        <f t="shared" ca="1" si="445"/>
        <v>0.84961900073917218</v>
      </c>
      <c r="R6703">
        <f t="shared" ca="1" si="446"/>
        <v>0.63862730997786132</v>
      </c>
      <c r="S6703">
        <f t="shared" ca="1" si="446"/>
        <v>0.89064605469782476</v>
      </c>
      <c r="T6703">
        <f t="shared" ca="1" si="446"/>
        <v>0.58095031558174581</v>
      </c>
    </row>
    <row r="6704" spans="1:20" x14ac:dyDescent="0.25">
      <c r="A6704" t="s">
        <v>5917</v>
      </c>
      <c r="B6704" s="1">
        <v>43266</v>
      </c>
      <c r="C6704" t="s">
        <v>22</v>
      </c>
      <c r="D6704" t="s">
        <v>2387</v>
      </c>
      <c r="E6704" t="s">
        <v>2387</v>
      </c>
      <c r="F6704" t="s">
        <v>1039</v>
      </c>
      <c r="G6704" t="s">
        <v>30</v>
      </c>
      <c r="H6704" t="s">
        <v>622</v>
      </c>
      <c r="I6704">
        <f t="shared" ca="1" si="443"/>
        <v>0.91952023301598285</v>
      </c>
      <c r="J6704">
        <f t="shared" ca="1" si="446"/>
        <v>0.72871222485527432</v>
      </c>
      <c r="K6704">
        <f t="shared" ca="1" si="446"/>
        <v>0.40042484266488421</v>
      </c>
      <c r="L6704">
        <f t="shared" ca="1" si="446"/>
        <v>0.91424723122399687</v>
      </c>
      <c r="M6704">
        <f t="shared" ca="1" si="446"/>
        <v>0.19084313089869198</v>
      </c>
      <c r="N6704">
        <f t="shared" ca="1" si="446"/>
        <v>0.66867321670235302</v>
      </c>
      <c r="O6704">
        <f t="shared" ca="1" si="446"/>
        <v>0.75178587323162449</v>
      </c>
      <c r="P6704">
        <f t="shared" ca="1" si="445"/>
        <v>0.8475772445196198</v>
      </c>
      <c r="Q6704">
        <f t="shared" ca="1" si="445"/>
        <v>0.34197170268710952</v>
      </c>
      <c r="R6704">
        <f t="shared" ca="1" si="446"/>
        <v>8.5147399476435237E-2</v>
      </c>
      <c r="S6704">
        <f t="shared" ca="1" si="446"/>
        <v>0.62095609009513308</v>
      </c>
      <c r="T6704">
        <f t="shared" ca="1" si="446"/>
        <v>0.89653635420729083</v>
      </c>
    </row>
    <row r="6705" spans="1:20" x14ac:dyDescent="0.25">
      <c r="A6705" t="s">
        <v>5917</v>
      </c>
      <c r="B6705" s="1">
        <v>43266</v>
      </c>
      <c r="C6705" t="s">
        <v>22</v>
      </c>
      <c r="D6705" t="s">
        <v>2387</v>
      </c>
      <c r="E6705" t="s">
        <v>2387</v>
      </c>
      <c r="F6705" t="s">
        <v>1039</v>
      </c>
      <c r="G6705" t="s">
        <v>30</v>
      </c>
      <c r="H6705" t="s">
        <v>2018</v>
      </c>
      <c r="I6705">
        <f t="shared" ca="1" si="443"/>
        <v>0.65811725370373364</v>
      </c>
      <c r="J6705">
        <f t="shared" ca="1" si="446"/>
        <v>1.3786150110585482E-2</v>
      </c>
      <c r="K6705">
        <f t="shared" ca="1" si="446"/>
        <v>0.19972805013874784</v>
      </c>
      <c r="L6705">
        <f t="shared" ca="1" si="446"/>
        <v>0.55029184310664547</v>
      </c>
      <c r="M6705">
        <f t="shared" ca="1" si="446"/>
        <v>0.28664094318967492</v>
      </c>
      <c r="N6705">
        <f t="shared" ca="1" si="446"/>
        <v>0.86809177690616524</v>
      </c>
      <c r="O6705">
        <f t="shared" ca="1" si="446"/>
        <v>0.40595206981395215</v>
      </c>
      <c r="P6705">
        <f t="shared" ca="1" si="445"/>
        <v>0.24394107290843547</v>
      </c>
      <c r="Q6705">
        <f t="shared" ca="1" si="445"/>
        <v>0.1993724355445976</v>
      </c>
      <c r="R6705">
        <f t="shared" ca="1" si="446"/>
        <v>0.14793055526284737</v>
      </c>
      <c r="S6705">
        <f t="shared" ca="1" si="446"/>
        <v>0.5349748469264245</v>
      </c>
      <c r="T6705">
        <f t="shared" ca="1" si="446"/>
        <v>0.59739350797532731</v>
      </c>
    </row>
    <row r="6706" spans="1:20" x14ac:dyDescent="0.25">
      <c r="A6706" t="s">
        <v>5917</v>
      </c>
      <c r="B6706" s="1">
        <v>43266</v>
      </c>
      <c r="C6706" t="s">
        <v>22</v>
      </c>
      <c r="D6706" t="s">
        <v>2387</v>
      </c>
      <c r="E6706" t="s">
        <v>2387</v>
      </c>
      <c r="F6706" t="s">
        <v>1039</v>
      </c>
      <c r="G6706" t="s">
        <v>30</v>
      </c>
      <c r="H6706" t="s">
        <v>542</v>
      </c>
      <c r="I6706">
        <f t="shared" ca="1" si="443"/>
        <v>0.55556179099848146</v>
      </c>
      <c r="J6706">
        <f t="shared" ca="1" si="446"/>
        <v>0.47782622345604875</v>
      </c>
      <c r="K6706">
        <f t="shared" ca="1" si="446"/>
        <v>0.93025273224522953</v>
      </c>
      <c r="L6706">
        <f t="shared" ca="1" si="446"/>
        <v>0.4163935645278084</v>
      </c>
      <c r="M6706">
        <f t="shared" ca="1" si="446"/>
        <v>0.9903871937592208</v>
      </c>
      <c r="N6706">
        <f t="shared" ca="1" si="446"/>
        <v>6.5153146530491091E-3</v>
      </c>
      <c r="O6706">
        <f t="shared" ca="1" si="446"/>
        <v>0.42725876684847208</v>
      </c>
      <c r="P6706">
        <f t="shared" ca="1" si="445"/>
        <v>0.97726103588917412</v>
      </c>
      <c r="Q6706">
        <f t="shared" ca="1" si="445"/>
        <v>0.88050923441368778</v>
      </c>
      <c r="R6706">
        <f t="shared" ca="1" si="446"/>
        <v>0.60954597549334955</v>
      </c>
      <c r="S6706">
        <f t="shared" ca="1" si="446"/>
        <v>0.57258300132058548</v>
      </c>
      <c r="T6706">
        <f t="shared" ca="1" si="446"/>
        <v>0.59770576630656191</v>
      </c>
    </row>
    <row r="6707" spans="1:20" x14ac:dyDescent="0.25">
      <c r="A6707" t="s">
        <v>5918</v>
      </c>
      <c r="B6707" s="1">
        <v>43467</v>
      </c>
      <c r="C6707" t="s">
        <v>22</v>
      </c>
      <c r="D6707" t="s">
        <v>4980</v>
      </c>
      <c r="E6707" t="s">
        <v>4981</v>
      </c>
      <c r="F6707" t="s">
        <v>96</v>
      </c>
      <c r="G6707" t="s">
        <v>68</v>
      </c>
      <c r="H6707" t="s">
        <v>2075</v>
      </c>
      <c r="I6707">
        <f t="shared" ca="1" si="443"/>
        <v>8.1224788082176147E-2</v>
      </c>
      <c r="J6707">
        <f t="shared" ca="1" si="446"/>
        <v>0.86987137829225647</v>
      </c>
      <c r="K6707">
        <f t="shared" ca="1" si="446"/>
        <v>0.68823870124270303</v>
      </c>
      <c r="L6707">
        <f t="shared" ca="1" si="446"/>
        <v>0.61768993068675049</v>
      </c>
      <c r="M6707">
        <f t="shared" ca="1" si="446"/>
        <v>0.84445077372869426</v>
      </c>
      <c r="N6707">
        <f t="shared" ca="1" si="446"/>
        <v>0.8118979537885741</v>
      </c>
      <c r="O6707">
        <f t="shared" ca="1" si="446"/>
        <v>0.17968314475077574</v>
      </c>
      <c r="P6707">
        <f t="shared" ca="1" si="445"/>
        <v>0.67217563375886424</v>
      </c>
      <c r="Q6707">
        <f t="shared" ca="1" si="445"/>
        <v>0.69113516964308985</v>
      </c>
      <c r="R6707">
        <f t="shared" ca="1" si="446"/>
        <v>0.99969677611742813</v>
      </c>
      <c r="S6707">
        <f t="shared" ca="1" si="446"/>
        <v>0.13594117760261937</v>
      </c>
      <c r="T6707">
        <f t="shared" ca="1" si="446"/>
        <v>0.92879706870978285</v>
      </c>
    </row>
    <row r="6708" spans="1:20" x14ac:dyDescent="0.25">
      <c r="A6708" t="s">
        <v>5918</v>
      </c>
      <c r="B6708" s="1">
        <v>43467</v>
      </c>
      <c r="C6708" t="s">
        <v>22</v>
      </c>
      <c r="D6708" t="s">
        <v>4980</v>
      </c>
      <c r="E6708" t="s">
        <v>4981</v>
      </c>
      <c r="F6708" t="s">
        <v>96</v>
      </c>
      <c r="G6708" t="s">
        <v>68</v>
      </c>
      <c r="H6708" t="s">
        <v>1804</v>
      </c>
      <c r="I6708">
        <f t="shared" ca="1" si="443"/>
        <v>0.74822234338887417</v>
      </c>
      <c r="J6708">
        <f t="shared" ca="1" si="446"/>
        <v>0.59844851684487077</v>
      </c>
      <c r="K6708">
        <f t="shared" ca="1" si="446"/>
        <v>0.80623469406744963</v>
      </c>
      <c r="L6708">
        <f t="shared" ca="1" si="446"/>
        <v>0.77304557809460905</v>
      </c>
      <c r="M6708">
        <f t="shared" ca="1" si="446"/>
        <v>0.50575596382118171</v>
      </c>
      <c r="N6708">
        <f t="shared" ca="1" si="446"/>
        <v>0.93252417347375882</v>
      </c>
      <c r="O6708">
        <f t="shared" ca="1" si="446"/>
        <v>3.9776452513984761E-2</v>
      </c>
      <c r="P6708">
        <f t="shared" ca="1" si="445"/>
        <v>0.1355126883272999</v>
      </c>
      <c r="Q6708">
        <f t="shared" ca="1" si="445"/>
        <v>0.11481645022968301</v>
      </c>
      <c r="R6708">
        <f t="shared" ca="1" si="446"/>
        <v>0.4391911285825072</v>
      </c>
      <c r="S6708">
        <f t="shared" ca="1" si="446"/>
        <v>0.2848189847821293</v>
      </c>
      <c r="T6708">
        <f t="shared" ca="1" si="446"/>
        <v>0.71361527719838314</v>
      </c>
    </row>
    <row r="6709" spans="1:20" x14ac:dyDescent="0.25">
      <c r="A6709" t="s">
        <v>5919</v>
      </c>
      <c r="B6709" s="1">
        <v>43127</v>
      </c>
      <c r="C6709" t="s">
        <v>9</v>
      </c>
      <c r="D6709" t="s">
        <v>2091</v>
      </c>
      <c r="E6709" t="s">
        <v>40</v>
      </c>
      <c r="F6709" t="s">
        <v>19</v>
      </c>
      <c r="G6709" t="s">
        <v>13</v>
      </c>
      <c r="H6709" t="s">
        <v>938</v>
      </c>
      <c r="I6709">
        <f t="shared" ca="1" si="443"/>
        <v>0.4154664996650087</v>
      </c>
      <c r="J6709">
        <f t="shared" ca="1" si="446"/>
        <v>0.10841044804224609</v>
      </c>
      <c r="K6709">
        <f t="shared" ca="1" si="446"/>
        <v>0.34974951902006179</v>
      </c>
      <c r="L6709">
        <f t="shared" ca="1" si="446"/>
        <v>0.91952832343379087</v>
      </c>
      <c r="M6709">
        <f t="shared" ca="1" si="446"/>
        <v>0.71453400236547493</v>
      </c>
      <c r="N6709">
        <f t="shared" ca="1" si="446"/>
        <v>0.57302205400425643</v>
      </c>
      <c r="O6709">
        <f t="shared" ca="1" si="446"/>
        <v>0.14931781920978426</v>
      </c>
      <c r="P6709">
        <f t="shared" ca="1" si="445"/>
        <v>0.96681614217958944</v>
      </c>
      <c r="Q6709">
        <f t="shared" ca="1" si="445"/>
        <v>0.73429803642095237</v>
      </c>
      <c r="R6709">
        <f t="shared" ca="1" si="446"/>
        <v>0.75395470977843237</v>
      </c>
      <c r="S6709">
        <f t="shared" ca="1" si="446"/>
        <v>0.31886170905092848</v>
      </c>
      <c r="T6709">
        <f t="shared" ca="1" si="446"/>
        <v>0.26900149397482231</v>
      </c>
    </row>
    <row r="6710" spans="1:20" x14ac:dyDescent="0.25">
      <c r="A6710" t="s">
        <v>5920</v>
      </c>
      <c r="B6710" s="1">
        <v>43385</v>
      </c>
      <c r="C6710" t="s">
        <v>22</v>
      </c>
      <c r="D6710" t="s">
        <v>5921</v>
      </c>
      <c r="E6710" t="s">
        <v>5922</v>
      </c>
      <c r="F6710" t="s">
        <v>836</v>
      </c>
      <c r="G6710" t="s">
        <v>13</v>
      </c>
      <c r="H6710" t="s">
        <v>2686</v>
      </c>
      <c r="I6710">
        <f t="shared" ca="1" si="443"/>
        <v>0.31681884223101686</v>
      </c>
      <c r="J6710">
        <f t="shared" ca="1" si="446"/>
        <v>0.29702392789267218</v>
      </c>
      <c r="K6710">
        <f t="shared" ca="1" si="446"/>
        <v>0.8273857170916139</v>
      </c>
      <c r="L6710">
        <f t="shared" ca="1" si="446"/>
        <v>0.22662373548036063</v>
      </c>
      <c r="M6710">
        <f t="shared" ca="1" si="446"/>
        <v>0.8724010183003299</v>
      </c>
      <c r="N6710">
        <f t="shared" ca="1" si="446"/>
        <v>0.52829324723832338</v>
      </c>
      <c r="O6710">
        <f t="shared" ca="1" si="446"/>
        <v>0.37387357385587183</v>
      </c>
      <c r="P6710">
        <f t="shared" ca="1" si="445"/>
        <v>0.7274649089040236</v>
      </c>
      <c r="Q6710">
        <f t="shared" ca="1" si="445"/>
        <v>0.66543796014067524</v>
      </c>
      <c r="R6710">
        <f t="shared" ca="1" si="446"/>
        <v>0.72051846407212239</v>
      </c>
      <c r="S6710">
        <f t="shared" ca="1" si="446"/>
        <v>0.72325307817921614</v>
      </c>
      <c r="T6710">
        <f t="shared" ca="1" si="446"/>
        <v>0.60044218806579974</v>
      </c>
    </row>
    <row r="6711" spans="1:20" x14ac:dyDescent="0.25">
      <c r="A6711" t="s">
        <v>5920</v>
      </c>
      <c r="B6711" s="1">
        <v>43385</v>
      </c>
      <c r="C6711" t="s">
        <v>22</v>
      </c>
      <c r="D6711" t="s">
        <v>5921</v>
      </c>
      <c r="E6711" t="s">
        <v>5922</v>
      </c>
      <c r="F6711" t="s">
        <v>836</v>
      </c>
      <c r="G6711" t="s">
        <v>13</v>
      </c>
      <c r="H6711" t="s">
        <v>2866</v>
      </c>
      <c r="I6711">
        <f t="shared" ca="1" si="443"/>
        <v>0.11422501563607401</v>
      </c>
      <c r="J6711">
        <f t="shared" ca="1" si="446"/>
        <v>0.46573999853929526</v>
      </c>
      <c r="K6711">
        <f t="shared" ca="1" si="446"/>
        <v>0.76441210175641305</v>
      </c>
      <c r="L6711">
        <f t="shared" ca="1" si="446"/>
        <v>0.89766876410020502</v>
      </c>
      <c r="M6711">
        <f t="shared" ca="1" si="446"/>
        <v>8.8119557689947059E-2</v>
      </c>
      <c r="N6711">
        <f t="shared" ca="1" si="446"/>
        <v>0.32674183877641849</v>
      </c>
      <c r="O6711">
        <f t="shared" ca="1" si="446"/>
        <v>0.90004108825018003</v>
      </c>
      <c r="P6711">
        <f t="shared" ca="1" si="445"/>
        <v>0.14986671796759954</v>
      </c>
      <c r="Q6711">
        <f t="shared" ca="1" si="445"/>
        <v>9.2668769945584817E-2</v>
      </c>
      <c r="R6711">
        <f t="shared" ca="1" si="446"/>
        <v>0.99225117035700805</v>
      </c>
      <c r="S6711">
        <f t="shared" ca="1" si="446"/>
        <v>0.33089257150050555</v>
      </c>
      <c r="T6711">
        <f t="shared" ca="1" si="446"/>
        <v>0.13535167602706921</v>
      </c>
    </row>
    <row r="6712" spans="1:20" x14ac:dyDescent="0.25">
      <c r="A6712" t="s">
        <v>5920</v>
      </c>
      <c r="B6712" s="1">
        <v>43385</v>
      </c>
      <c r="C6712" t="s">
        <v>22</v>
      </c>
      <c r="D6712" t="s">
        <v>5921</v>
      </c>
      <c r="E6712" t="s">
        <v>5922</v>
      </c>
      <c r="F6712" t="s">
        <v>836</v>
      </c>
      <c r="G6712" t="s">
        <v>13</v>
      </c>
      <c r="H6712" t="s">
        <v>74</v>
      </c>
      <c r="I6712">
        <f t="shared" ca="1" si="443"/>
        <v>0.46773558786461067</v>
      </c>
      <c r="J6712">
        <f t="shared" ca="1" si="446"/>
        <v>0.43096212475387596</v>
      </c>
      <c r="K6712">
        <f t="shared" ca="1" si="446"/>
        <v>0.78510994785697308</v>
      </c>
      <c r="L6712">
        <f t="shared" ca="1" si="446"/>
        <v>0.80202096915830567</v>
      </c>
      <c r="M6712">
        <f t="shared" ca="1" si="446"/>
        <v>0.43645023098502733</v>
      </c>
      <c r="N6712">
        <f t="shared" ca="1" si="446"/>
        <v>0.26012377175237489</v>
      </c>
      <c r="O6712">
        <f t="shared" ca="1" si="446"/>
        <v>0.54095426201947772</v>
      </c>
      <c r="P6712">
        <f t="shared" ca="1" si="445"/>
        <v>3.4576006204214527E-2</v>
      </c>
      <c r="Q6712">
        <f t="shared" ca="1" si="445"/>
        <v>0.26402554503715958</v>
      </c>
      <c r="R6712">
        <f t="shared" ca="1" si="446"/>
        <v>0.43580548470694824</v>
      </c>
      <c r="S6712">
        <f t="shared" ca="1" si="446"/>
        <v>0.88017386781289064</v>
      </c>
      <c r="T6712">
        <f t="shared" ca="1" si="446"/>
        <v>1.7447410048024858E-2</v>
      </c>
    </row>
    <row r="6713" spans="1:20" x14ac:dyDescent="0.25">
      <c r="A6713" t="s">
        <v>5923</v>
      </c>
      <c r="B6713" s="1">
        <v>43194</v>
      </c>
      <c r="C6713" t="s">
        <v>9</v>
      </c>
      <c r="D6713" t="s">
        <v>163</v>
      </c>
      <c r="E6713" t="s">
        <v>164</v>
      </c>
      <c r="F6713" t="s">
        <v>19</v>
      </c>
      <c r="G6713" t="s">
        <v>13</v>
      </c>
      <c r="H6713" t="s">
        <v>1250</v>
      </c>
      <c r="I6713">
        <f t="shared" ca="1" si="443"/>
        <v>3.515543909300145E-2</v>
      </c>
      <c r="J6713">
        <f t="shared" ca="1" si="446"/>
        <v>0.13223623001503182</v>
      </c>
      <c r="K6713">
        <f t="shared" ca="1" si="446"/>
        <v>0.82475551867688224</v>
      </c>
      <c r="L6713">
        <f t="shared" ca="1" si="446"/>
        <v>0.24073234685719003</v>
      </c>
      <c r="M6713">
        <f t="shared" ca="1" si="446"/>
        <v>0.98644211926456626</v>
      </c>
      <c r="N6713">
        <f t="shared" ca="1" si="446"/>
        <v>0.63128497927109839</v>
      </c>
      <c r="O6713">
        <f t="shared" ca="1" si="446"/>
        <v>0.17887543545429041</v>
      </c>
      <c r="P6713">
        <f t="shared" ca="1" si="445"/>
        <v>0.23134314482210372</v>
      </c>
      <c r="Q6713">
        <f t="shared" ca="1" si="445"/>
        <v>0.39211136413573222</v>
      </c>
      <c r="R6713">
        <f t="shared" ca="1" si="446"/>
        <v>0.37952431697122557</v>
      </c>
      <c r="S6713">
        <f t="shared" ca="1" si="446"/>
        <v>0.18157900289445572</v>
      </c>
      <c r="T6713">
        <f t="shared" ca="1" si="446"/>
        <v>0.36176176720837572</v>
      </c>
    </row>
    <row r="6714" spans="1:20" x14ac:dyDescent="0.25">
      <c r="A6714" t="s">
        <v>5923</v>
      </c>
      <c r="B6714" s="1">
        <v>43194</v>
      </c>
      <c r="C6714" t="s">
        <v>9</v>
      </c>
      <c r="D6714" t="s">
        <v>163</v>
      </c>
      <c r="E6714" t="s">
        <v>164</v>
      </c>
      <c r="F6714" t="s">
        <v>19</v>
      </c>
      <c r="G6714" t="s">
        <v>13</v>
      </c>
      <c r="H6714" t="s">
        <v>1321</v>
      </c>
      <c r="I6714">
        <f t="shared" ca="1" si="443"/>
        <v>6.9134063580394423E-2</v>
      </c>
      <c r="J6714">
        <f t="shared" ca="1" si="446"/>
        <v>0.13144029185091255</v>
      </c>
      <c r="K6714">
        <f t="shared" ca="1" si="446"/>
        <v>0.9818229165736172</v>
      </c>
      <c r="L6714">
        <f t="shared" ca="1" si="446"/>
        <v>0.79307154465430674</v>
      </c>
      <c r="M6714">
        <f t="shared" ca="1" si="446"/>
        <v>0.40474615778786804</v>
      </c>
      <c r="N6714">
        <f t="shared" ca="1" si="446"/>
        <v>0.90859063311347832</v>
      </c>
      <c r="O6714">
        <f t="shared" ca="1" si="446"/>
        <v>0.72271596525988768</v>
      </c>
      <c r="P6714">
        <f t="shared" ca="1" si="445"/>
        <v>4.7706172511185363E-2</v>
      </c>
      <c r="Q6714">
        <f t="shared" ca="1" si="445"/>
        <v>0.43150927584636745</v>
      </c>
      <c r="R6714">
        <f t="shared" ca="1" si="446"/>
        <v>0.85146186194476836</v>
      </c>
      <c r="S6714">
        <f t="shared" ca="1" si="446"/>
        <v>0.26957900900911025</v>
      </c>
      <c r="T6714">
        <f t="shared" ca="1" si="446"/>
        <v>0.94355485038238829</v>
      </c>
    </row>
    <row r="6715" spans="1:20" x14ac:dyDescent="0.25">
      <c r="A6715" t="s">
        <v>5924</v>
      </c>
      <c r="B6715" s="1">
        <v>43119</v>
      </c>
      <c r="C6715" t="s">
        <v>46</v>
      </c>
      <c r="D6715" t="s">
        <v>2725</v>
      </c>
      <c r="E6715" t="s">
        <v>739</v>
      </c>
      <c r="F6715" t="s">
        <v>67</v>
      </c>
      <c r="G6715" t="s">
        <v>68</v>
      </c>
      <c r="H6715" t="s">
        <v>1402</v>
      </c>
      <c r="I6715">
        <f t="shared" ca="1" si="443"/>
        <v>0.74572686474601124</v>
      </c>
      <c r="J6715">
        <f t="shared" ca="1" si="446"/>
        <v>0.56372001127876437</v>
      </c>
      <c r="K6715">
        <f t="shared" ca="1" si="446"/>
        <v>0.4713482979508441</v>
      </c>
      <c r="L6715">
        <f t="shared" ca="1" si="446"/>
        <v>0.55034329147622996</v>
      </c>
      <c r="M6715">
        <f t="shared" ca="1" si="446"/>
        <v>0.39658153708940369</v>
      </c>
      <c r="N6715">
        <f t="shared" ca="1" si="446"/>
        <v>0.49059181161441678</v>
      </c>
      <c r="O6715">
        <f t="shared" ca="1" si="446"/>
        <v>0.2237518209595919</v>
      </c>
      <c r="P6715">
        <f t="shared" ca="1" si="445"/>
        <v>0.28870117070572787</v>
      </c>
      <c r="Q6715">
        <f t="shared" ca="1" si="445"/>
        <v>0.35056501229482495</v>
      </c>
      <c r="R6715">
        <f t="shared" ca="1" si="446"/>
        <v>0.27254676009609335</v>
      </c>
      <c r="S6715">
        <f t="shared" ca="1" si="446"/>
        <v>0.75164341689359415</v>
      </c>
      <c r="T6715">
        <f t="shared" ca="1" si="446"/>
        <v>0.14177783883220252</v>
      </c>
    </row>
    <row r="6716" spans="1:20" x14ac:dyDescent="0.25">
      <c r="A6716" t="s">
        <v>5924</v>
      </c>
      <c r="B6716" s="1">
        <v>43365</v>
      </c>
      <c r="C6716" t="s">
        <v>22</v>
      </c>
      <c r="D6716" t="s">
        <v>905</v>
      </c>
      <c r="E6716" t="s">
        <v>120</v>
      </c>
      <c r="F6716" t="s">
        <v>67</v>
      </c>
      <c r="G6716" t="s">
        <v>68</v>
      </c>
      <c r="H6716" t="s">
        <v>1687</v>
      </c>
      <c r="I6716">
        <f t="shared" ca="1" si="443"/>
        <v>0.81700781979418946</v>
      </c>
      <c r="J6716">
        <f t="shared" ca="1" si="446"/>
        <v>0.50565494799957966</v>
      </c>
      <c r="K6716">
        <f t="shared" ca="1" si="446"/>
        <v>0.38580547714678814</v>
      </c>
      <c r="L6716">
        <f t="shared" ca="1" si="446"/>
        <v>0.79280046683469063</v>
      </c>
      <c r="M6716">
        <f t="shared" ca="1" si="446"/>
        <v>0.85040874397096766</v>
      </c>
      <c r="N6716">
        <f t="shared" ca="1" si="446"/>
        <v>0.68755153190803286</v>
      </c>
      <c r="O6716">
        <f t="shared" ca="1" si="446"/>
        <v>0.53925009885973374</v>
      </c>
      <c r="P6716">
        <f t="shared" ca="1" si="445"/>
        <v>0.56994924757105614</v>
      </c>
      <c r="Q6716">
        <f t="shared" ca="1" si="445"/>
        <v>0.89971856260641347</v>
      </c>
      <c r="R6716">
        <f t="shared" ca="1" si="446"/>
        <v>0.58531010726638388</v>
      </c>
      <c r="S6716">
        <f t="shared" ca="1" si="446"/>
        <v>0.17642636122077027</v>
      </c>
      <c r="T6716">
        <f t="shared" ca="1" si="446"/>
        <v>0.75898606297488902</v>
      </c>
    </row>
    <row r="6717" spans="1:20" x14ac:dyDescent="0.25">
      <c r="A6717" t="s">
        <v>5925</v>
      </c>
      <c r="B6717" s="1">
        <v>43246</v>
      </c>
      <c r="C6717" t="s">
        <v>46</v>
      </c>
      <c r="D6717" t="s">
        <v>699</v>
      </c>
      <c r="E6717" t="s">
        <v>141</v>
      </c>
      <c r="F6717" t="s">
        <v>29</v>
      </c>
      <c r="G6717" t="s">
        <v>30</v>
      </c>
      <c r="H6717" t="s">
        <v>2447</v>
      </c>
      <c r="I6717">
        <f t="shared" ca="1" si="443"/>
        <v>0.30077460366767006</v>
      </c>
      <c r="J6717">
        <f t="shared" ca="1" si="446"/>
        <v>6.0519559234665898E-2</v>
      </c>
      <c r="K6717">
        <f t="shared" ca="1" si="446"/>
        <v>0.36919930853249083</v>
      </c>
      <c r="L6717">
        <f t="shared" ca="1" si="446"/>
        <v>0.88151067074441625</v>
      </c>
      <c r="M6717">
        <f t="shared" ca="1" si="446"/>
        <v>0.67040417234509597</v>
      </c>
      <c r="N6717">
        <f t="shared" ca="1" si="446"/>
        <v>0.29273444994089948</v>
      </c>
      <c r="O6717">
        <f t="shared" ca="1" si="446"/>
        <v>0.70656123111780544</v>
      </c>
      <c r="P6717">
        <f t="shared" ca="1" si="445"/>
        <v>0.54677368071014021</v>
      </c>
      <c r="Q6717">
        <f t="shared" ca="1" si="445"/>
        <v>3.2954552413946958E-2</v>
      </c>
      <c r="R6717">
        <f t="shared" ca="1" si="446"/>
        <v>0.78559448143553579</v>
      </c>
      <c r="S6717">
        <f t="shared" ca="1" si="446"/>
        <v>0.67980884287659749</v>
      </c>
      <c r="T6717">
        <f t="shared" ca="1" si="446"/>
        <v>0.10956608165909643</v>
      </c>
    </row>
    <row r="6718" spans="1:20" x14ac:dyDescent="0.25">
      <c r="A6718" t="s">
        <v>5926</v>
      </c>
      <c r="B6718" s="1">
        <v>43255</v>
      </c>
      <c r="C6718" t="s">
        <v>9</v>
      </c>
      <c r="D6718" t="s">
        <v>1190</v>
      </c>
      <c r="E6718" t="s">
        <v>52</v>
      </c>
      <c r="F6718" t="s">
        <v>12</v>
      </c>
      <c r="G6718" t="s">
        <v>13</v>
      </c>
      <c r="H6718" t="s">
        <v>315</v>
      </c>
      <c r="I6718">
        <f t="shared" ca="1" si="443"/>
        <v>0.96827121884564582</v>
      </c>
      <c r="J6718">
        <f t="shared" ca="1" si="446"/>
        <v>0.20784738124752056</v>
      </c>
      <c r="K6718">
        <f t="shared" ca="1" si="446"/>
        <v>0.83616090675706112</v>
      </c>
      <c r="L6718">
        <f t="shared" ca="1" si="446"/>
        <v>0.30347290425897</v>
      </c>
      <c r="M6718">
        <f t="shared" ca="1" si="446"/>
        <v>0.25031500072501323</v>
      </c>
      <c r="N6718">
        <f t="shared" ca="1" si="446"/>
        <v>0.61395873521700139</v>
      </c>
      <c r="O6718">
        <f t="shared" ca="1" si="446"/>
        <v>6.6618058112185574E-2</v>
      </c>
      <c r="P6718">
        <f t="shared" ca="1" si="445"/>
        <v>0.81361716395524208</v>
      </c>
      <c r="Q6718">
        <f t="shared" ca="1" si="445"/>
        <v>0.41287420603684044</v>
      </c>
      <c r="R6718">
        <f t="shared" ca="1" si="446"/>
        <v>0.27378201089673349</v>
      </c>
      <c r="S6718">
        <f t="shared" ca="1" si="446"/>
        <v>0.56493935153712838</v>
      </c>
      <c r="T6718">
        <f t="shared" ca="1" si="446"/>
        <v>0.21388991923534129</v>
      </c>
    </row>
    <row r="6719" spans="1:20" x14ac:dyDescent="0.25">
      <c r="A6719" t="s">
        <v>5926</v>
      </c>
      <c r="B6719" s="1">
        <v>43255</v>
      </c>
      <c r="C6719" t="s">
        <v>9</v>
      </c>
      <c r="D6719" t="s">
        <v>1190</v>
      </c>
      <c r="E6719" t="s">
        <v>52</v>
      </c>
      <c r="F6719" t="s">
        <v>12</v>
      </c>
      <c r="G6719" t="s">
        <v>13</v>
      </c>
      <c r="H6719" t="s">
        <v>1575</v>
      </c>
      <c r="I6719">
        <f t="shared" ca="1" si="443"/>
        <v>0.80186570080518538</v>
      </c>
      <c r="J6719">
        <f t="shared" ca="1" si="446"/>
        <v>0.34126916393584061</v>
      </c>
      <c r="K6719">
        <f t="shared" ca="1" si="446"/>
        <v>0.47371198857352459</v>
      </c>
      <c r="L6719">
        <f t="shared" ca="1" si="446"/>
        <v>0.79912727447725729</v>
      </c>
      <c r="M6719">
        <f t="shared" ca="1" si="446"/>
        <v>0.53879353446981582</v>
      </c>
      <c r="N6719">
        <f t="shared" ca="1" si="446"/>
        <v>0.6251449941278816</v>
      </c>
      <c r="O6719">
        <f t="shared" ca="1" si="446"/>
        <v>0.14042177616213314</v>
      </c>
      <c r="P6719">
        <f t="shared" ca="1" si="445"/>
        <v>0.30385948826462406</v>
      </c>
      <c r="Q6719">
        <f t="shared" ca="1" si="445"/>
        <v>0.1590613325191651</v>
      </c>
      <c r="R6719">
        <f t="shared" ca="1" si="446"/>
        <v>0.86059830662180192</v>
      </c>
      <c r="S6719">
        <f t="shared" ca="1" si="446"/>
        <v>0.99813483522887081</v>
      </c>
      <c r="T6719">
        <f t="shared" ca="1" si="446"/>
        <v>0.39775069069009172</v>
      </c>
    </row>
    <row r="6720" spans="1:20" x14ac:dyDescent="0.25">
      <c r="A6720" t="s">
        <v>5927</v>
      </c>
      <c r="B6720" s="1">
        <v>43190</v>
      </c>
      <c r="C6720" t="s">
        <v>166</v>
      </c>
      <c r="D6720" t="s">
        <v>1620</v>
      </c>
      <c r="E6720" t="s">
        <v>235</v>
      </c>
      <c r="F6720" t="s">
        <v>12</v>
      </c>
      <c r="G6720" t="s">
        <v>13</v>
      </c>
      <c r="H6720" t="s">
        <v>2660</v>
      </c>
      <c r="I6720">
        <f t="shared" ca="1" si="443"/>
        <v>4.277229514713099E-3</v>
      </c>
      <c r="J6720">
        <f t="shared" ca="1" si="446"/>
        <v>0.81156319429718804</v>
      </c>
      <c r="K6720">
        <f t="shared" ca="1" si="446"/>
        <v>0.35186812082799612</v>
      </c>
      <c r="L6720">
        <f t="shared" ca="1" si="446"/>
        <v>0.20718216858064453</v>
      </c>
      <c r="M6720">
        <f t="shared" ca="1" si="446"/>
        <v>0.29068908127095416</v>
      </c>
      <c r="N6720">
        <f t="shared" ca="1" si="446"/>
        <v>0.24224124885847365</v>
      </c>
      <c r="O6720">
        <f t="shared" ca="1" si="446"/>
        <v>0.8594157825887051</v>
      </c>
      <c r="P6720">
        <f t="shared" ca="1" si="445"/>
        <v>0.63941646694103105</v>
      </c>
      <c r="Q6720">
        <f t="shared" ca="1" si="445"/>
        <v>0.77140652797694498</v>
      </c>
      <c r="R6720">
        <f t="shared" ca="1" si="446"/>
        <v>0.91183513504093594</v>
      </c>
      <c r="S6720">
        <f t="shared" ca="1" si="446"/>
        <v>0.28121450795111524</v>
      </c>
      <c r="T6720">
        <f t="shared" ca="1" si="446"/>
        <v>0.79064756411770043</v>
      </c>
    </row>
    <row r="6721" spans="1:20" x14ac:dyDescent="0.25">
      <c r="A6721" t="s">
        <v>5927</v>
      </c>
      <c r="B6721" s="1">
        <v>43190</v>
      </c>
      <c r="C6721" t="s">
        <v>166</v>
      </c>
      <c r="D6721" t="s">
        <v>1620</v>
      </c>
      <c r="E6721" t="s">
        <v>235</v>
      </c>
      <c r="F6721" t="s">
        <v>12</v>
      </c>
      <c r="G6721" t="s">
        <v>13</v>
      </c>
      <c r="H6721" t="s">
        <v>2303</v>
      </c>
      <c r="I6721">
        <f t="shared" ca="1" si="443"/>
        <v>0.59309022728028937</v>
      </c>
      <c r="J6721">
        <f t="shared" ca="1" si="446"/>
        <v>0.75482290893589454</v>
      </c>
      <c r="K6721">
        <f t="shared" ca="1" si="446"/>
        <v>0.44930790951988864</v>
      </c>
      <c r="L6721">
        <f t="shared" ca="1" si="446"/>
        <v>0.68798623041442186</v>
      </c>
      <c r="M6721">
        <f t="shared" ca="1" si="446"/>
        <v>0.49624863875401171</v>
      </c>
      <c r="N6721">
        <f t="shared" ca="1" si="446"/>
        <v>0.68934759767967357</v>
      </c>
      <c r="O6721">
        <f t="shared" ca="1" si="446"/>
        <v>0.99073729417284662</v>
      </c>
      <c r="P6721">
        <f t="shared" ca="1" si="445"/>
        <v>0.34751039902315617</v>
      </c>
      <c r="Q6721">
        <f t="shared" ca="1" si="445"/>
        <v>0.11737228306369685</v>
      </c>
      <c r="R6721">
        <f t="shared" ca="1" si="446"/>
        <v>9.5874108234884403E-2</v>
      </c>
      <c r="S6721">
        <f t="shared" ca="1" si="446"/>
        <v>0.1576301386400718</v>
      </c>
      <c r="T6721">
        <f t="shared" ca="1" si="446"/>
        <v>6.920237173134125E-2</v>
      </c>
    </row>
    <row r="6722" spans="1:20" x14ac:dyDescent="0.25">
      <c r="A6722" t="s">
        <v>5927</v>
      </c>
      <c r="B6722" s="1">
        <v>43190</v>
      </c>
      <c r="C6722" t="s">
        <v>166</v>
      </c>
      <c r="D6722" t="s">
        <v>1620</v>
      </c>
      <c r="E6722" t="s">
        <v>235</v>
      </c>
      <c r="F6722" t="s">
        <v>12</v>
      </c>
      <c r="G6722" t="s">
        <v>13</v>
      </c>
      <c r="H6722" t="s">
        <v>2301</v>
      </c>
      <c r="I6722">
        <f t="shared" ca="1" si="443"/>
        <v>0.39290063073540027</v>
      </c>
      <c r="J6722">
        <f t="shared" ca="1" si="446"/>
        <v>0.14255223315652366</v>
      </c>
      <c r="K6722">
        <f t="shared" ca="1" si="446"/>
        <v>0.52073204950046281</v>
      </c>
      <c r="L6722">
        <f t="shared" ca="1" si="446"/>
        <v>0.27172232268858831</v>
      </c>
      <c r="M6722">
        <f t="shared" ca="1" si="446"/>
        <v>0.52435048482026492</v>
      </c>
      <c r="N6722">
        <f t="shared" ca="1" si="446"/>
        <v>6.6393122529116999E-3</v>
      </c>
      <c r="O6722">
        <f t="shared" ca="1" si="446"/>
        <v>0.78764054936791084</v>
      </c>
      <c r="P6722">
        <f t="shared" ca="1" si="445"/>
        <v>0.49211420186973387</v>
      </c>
      <c r="Q6722">
        <f t="shared" ca="1" si="445"/>
        <v>0.69550174204680992</v>
      </c>
      <c r="R6722">
        <f t="shared" ca="1" si="446"/>
        <v>0.41448664331448026</v>
      </c>
      <c r="S6722">
        <f t="shared" ca="1" si="446"/>
        <v>0.43396271223013227</v>
      </c>
      <c r="T6722">
        <f t="shared" ca="1" si="446"/>
        <v>0.63142529269192149</v>
      </c>
    </row>
    <row r="6723" spans="1:20" x14ac:dyDescent="0.25">
      <c r="A6723" t="s">
        <v>5927</v>
      </c>
      <c r="B6723" s="1">
        <v>43450</v>
      </c>
      <c r="C6723" t="s">
        <v>22</v>
      </c>
      <c r="D6723" t="s">
        <v>5701</v>
      </c>
      <c r="E6723" t="s">
        <v>106</v>
      </c>
      <c r="F6723" t="s">
        <v>12</v>
      </c>
      <c r="G6723" t="s">
        <v>13</v>
      </c>
      <c r="H6723" t="s">
        <v>193</v>
      </c>
      <c r="I6723">
        <f t="shared" ca="1" si="443"/>
        <v>0.83483266533184952</v>
      </c>
      <c r="J6723">
        <f t="shared" ca="1" si="446"/>
        <v>0.21581358109522031</v>
      </c>
      <c r="K6723">
        <f t="shared" ca="1" si="446"/>
        <v>0.57718135737622045</v>
      </c>
      <c r="L6723">
        <f t="shared" ca="1" si="446"/>
        <v>3.9177220699939452E-2</v>
      </c>
      <c r="M6723">
        <f t="shared" ca="1" si="446"/>
        <v>0.27158341388086504</v>
      </c>
      <c r="N6723">
        <f t="shared" ca="1" si="446"/>
        <v>0.83427982111585863</v>
      </c>
      <c r="O6723">
        <f t="shared" ca="1" si="446"/>
        <v>0.67469096600769096</v>
      </c>
      <c r="P6723">
        <f t="shared" ca="1" si="445"/>
        <v>0.77522566021831485</v>
      </c>
      <c r="Q6723">
        <f t="shared" ca="1" si="445"/>
        <v>0.84189186834000551</v>
      </c>
      <c r="R6723">
        <f t="shared" ca="1" si="446"/>
        <v>0.15657216896665616</v>
      </c>
      <c r="S6723">
        <f t="shared" ca="1" si="446"/>
        <v>0.8714613896790292</v>
      </c>
      <c r="T6723">
        <f t="shared" ca="1" si="446"/>
        <v>0.76345921412824869</v>
      </c>
    </row>
    <row r="6724" spans="1:20" x14ac:dyDescent="0.25">
      <c r="A6724" t="s">
        <v>5928</v>
      </c>
      <c r="B6724" s="1">
        <v>43451</v>
      </c>
      <c r="C6724" t="s">
        <v>22</v>
      </c>
      <c r="D6724" t="s">
        <v>1587</v>
      </c>
      <c r="E6724" t="s">
        <v>127</v>
      </c>
      <c r="F6724" t="s">
        <v>12</v>
      </c>
      <c r="G6724" t="s">
        <v>13</v>
      </c>
      <c r="H6724" t="s">
        <v>3414</v>
      </c>
      <c r="I6724">
        <f t="shared" ref="I6724:I6787" ca="1" si="447">RAND()</f>
        <v>0.15680375971365224</v>
      </c>
      <c r="J6724">
        <f t="shared" ca="1" si="446"/>
        <v>0.81763760559520471</v>
      </c>
      <c r="K6724">
        <f t="shared" ca="1" si="446"/>
        <v>0.74966078180180429</v>
      </c>
      <c r="L6724">
        <f t="shared" ca="1" si="446"/>
        <v>0.16313106576706349</v>
      </c>
      <c r="M6724">
        <f t="shared" ca="1" si="446"/>
        <v>0.92327448341730201</v>
      </c>
      <c r="N6724">
        <f t="shared" ca="1" si="446"/>
        <v>0.35674201122483329</v>
      </c>
      <c r="O6724">
        <f t="shared" ca="1" si="446"/>
        <v>0.71799670752593858</v>
      </c>
      <c r="P6724">
        <f t="shared" ca="1" si="445"/>
        <v>0.67481057810267275</v>
      </c>
      <c r="Q6724">
        <f t="shared" ca="1" si="445"/>
        <v>0.19034039833468397</v>
      </c>
      <c r="R6724">
        <f t="shared" ca="1" si="446"/>
        <v>0.76778192806051593</v>
      </c>
      <c r="S6724">
        <f t="shared" ca="1" si="446"/>
        <v>0.34168715087268209</v>
      </c>
      <c r="T6724">
        <f t="shared" ca="1" si="446"/>
        <v>0.57395637526940035</v>
      </c>
    </row>
    <row r="6725" spans="1:20" x14ac:dyDescent="0.25">
      <c r="A6725" t="s">
        <v>5929</v>
      </c>
      <c r="B6725" s="1">
        <v>43175</v>
      </c>
      <c r="C6725" t="s">
        <v>22</v>
      </c>
      <c r="D6725" t="s">
        <v>415</v>
      </c>
      <c r="E6725" t="s">
        <v>28</v>
      </c>
      <c r="F6725" t="s">
        <v>29</v>
      </c>
      <c r="G6725" t="s">
        <v>30</v>
      </c>
      <c r="H6725" t="s">
        <v>1386</v>
      </c>
      <c r="I6725">
        <f t="shared" ca="1" si="447"/>
        <v>0.56183830775331856</v>
      </c>
      <c r="J6725">
        <f t="shared" ca="1" si="446"/>
        <v>0.85105450764669344</v>
      </c>
      <c r="K6725">
        <f t="shared" ca="1" si="446"/>
        <v>0.73947070577513252</v>
      </c>
      <c r="L6725">
        <f t="shared" ca="1" si="446"/>
        <v>0.86896183071209343</v>
      </c>
      <c r="M6725">
        <f t="shared" ca="1" si="446"/>
        <v>0.63488926584147853</v>
      </c>
      <c r="N6725">
        <f t="shared" ca="1" si="446"/>
        <v>0.24068514762058124</v>
      </c>
      <c r="O6725">
        <f t="shared" ca="1" si="446"/>
        <v>0.65045604820125025</v>
      </c>
      <c r="P6725">
        <f t="shared" ca="1" si="445"/>
        <v>0.64921329996665977</v>
      </c>
      <c r="Q6725">
        <f t="shared" ca="1" si="445"/>
        <v>0.44377973175323071</v>
      </c>
      <c r="R6725">
        <f t="shared" ca="1" si="446"/>
        <v>0.64939243603961871</v>
      </c>
      <c r="S6725">
        <f t="shared" ref="J6725:T6754" ca="1" si="448">RAND()</f>
        <v>0.64947798415819147</v>
      </c>
      <c r="T6725">
        <f t="shared" ca="1" si="448"/>
        <v>0.9838591649594769</v>
      </c>
    </row>
    <row r="6726" spans="1:20" x14ac:dyDescent="0.25">
      <c r="A6726" t="s">
        <v>5929</v>
      </c>
      <c r="B6726" s="1">
        <v>43175</v>
      </c>
      <c r="C6726" t="s">
        <v>22</v>
      </c>
      <c r="D6726" t="s">
        <v>415</v>
      </c>
      <c r="E6726" t="s">
        <v>28</v>
      </c>
      <c r="F6726" t="s">
        <v>29</v>
      </c>
      <c r="G6726" t="s">
        <v>30</v>
      </c>
      <c r="H6726" t="s">
        <v>1237</v>
      </c>
      <c r="I6726">
        <f t="shared" ca="1" si="447"/>
        <v>0.33759137274018314</v>
      </c>
      <c r="J6726">
        <f t="shared" ca="1" si="448"/>
        <v>0.9974466501043876</v>
      </c>
      <c r="K6726">
        <f t="shared" ca="1" si="448"/>
        <v>0.20478133445236479</v>
      </c>
      <c r="L6726">
        <f t="shared" ca="1" si="448"/>
        <v>0.58989677344456826</v>
      </c>
      <c r="M6726">
        <f t="shared" ca="1" si="448"/>
        <v>0.92607787858031654</v>
      </c>
      <c r="N6726">
        <f t="shared" ca="1" si="448"/>
        <v>0.95108632317007735</v>
      </c>
      <c r="O6726">
        <f t="shared" ca="1" si="448"/>
        <v>0.43295522406391285</v>
      </c>
      <c r="P6726">
        <f t="shared" ca="1" si="445"/>
        <v>0.68599576559646291</v>
      </c>
      <c r="Q6726">
        <f t="shared" ca="1" si="445"/>
        <v>0.26991906991057923</v>
      </c>
      <c r="R6726">
        <f t="shared" ca="1" si="448"/>
        <v>0.36425165778700963</v>
      </c>
      <c r="S6726">
        <f t="shared" ca="1" si="448"/>
        <v>0.93149290690971076</v>
      </c>
      <c r="T6726">
        <f t="shared" ca="1" si="448"/>
        <v>0.8601439097879171</v>
      </c>
    </row>
    <row r="6727" spans="1:20" x14ac:dyDescent="0.25">
      <c r="A6727" t="s">
        <v>5929</v>
      </c>
      <c r="B6727" s="1">
        <v>43275</v>
      </c>
      <c r="C6727" t="s">
        <v>22</v>
      </c>
      <c r="D6727" t="s">
        <v>3050</v>
      </c>
      <c r="E6727" t="s">
        <v>28</v>
      </c>
      <c r="F6727" t="s">
        <v>29</v>
      </c>
      <c r="G6727" t="s">
        <v>30</v>
      </c>
      <c r="H6727" t="s">
        <v>2040</v>
      </c>
      <c r="I6727">
        <f t="shared" ca="1" si="447"/>
        <v>0.16798831625936006</v>
      </c>
      <c r="J6727">
        <f t="shared" ca="1" si="448"/>
        <v>0.63781919123379338</v>
      </c>
      <c r="K6727">
        <f t="shared" ca="1" si="448"/>
        <v>0.54225777641010542</v>
      </c>
      <c r="L6727">
        <f t="shared" ca="1" si="448"/>
        <v>1.5305741693599439E-2</v>
      </c>
      <c r="M6727">
        <f t="shared" ca="1" si="448"/>
        <v>0.70547991838516499</v>
      </c>
      <c r="N6727">
        <f t="shared" ca="1" si="448"/>
        <v>3.2419015046900035E-2</v>
      </c>
      <c r="O6727">
        <f t="shared" ca="1" si="448"/>
        <v>0.40226852789318013</v>
      </c>
      <c r="P6727">
        <f t="shared" ca="1" si="445"/>
        <v>0.27792276980817288</v>
      </c>
      <c r="Q6727">
        <f t="shared" ca="1" si="445"/>
        <v>0.72460869878248213</v>
      </c>
      <c r="R6727">
        <f t="shared" ca="1" si="448"/>
        <v>0.2959184305103052</v>
      </c>
      <c r="S6727">
        <f t="shared" ca="1" si="448"/>
        <v>0.78162496610852572</v>
      </c>
      <c r="T6727">
        <f t="shared" ca="1" si="448"/>
        <v>0.5195293892964874</v>
      </c>
    </row>
    <row r="6728" spans="1:20" x14ac:dyDescent="0.25">
      <c r="A6728" t="s">
        <v>5929</v>
      </c>
      <c r="B6728" s="1">
        <v>43275</v>
      </c>
      <c r="C6728" t="s">
        <v>22</v>
      </c>
      <c r="D6728" t="s">
        <v>3050</v>
      </c>
      <c r="E6728" t="s">
        <v>28</v>
      </c>
      <c r="F6728" t="s">
        <v>29</v>
      </c>
      <c r="G6728" t="s">
        <v>30</v>
      </c>
      <c r="H6728" t="s">
        <v>5107</v>
      </c>
      <c r="I6728">
        <f t="shared" ca="1" si="447"/>
        <v>0.76251492604073068</v>
      </c>
      <c r="J6728">
        <f t="shared" ca="1" si="448"/>
        <v>0.5385114222978642</v>
      </c>
      <c r="K6728">
        <f t="shared" ca="1" si="448"/>
        <v>3.2652671042486925E-2</v>
      </c>
      <c r="L6728">
        <f t="shared" ca="1" si="448"/>
        <v>0.38838767004345265</v>
      </c>
      <c r="M6728">
        <f t="shared" ca="1" si="448"/>
        <v>0.63534197715394625</v>
      </c>
      <c r="N6728">
        <f t="shared" ca="1" si="448"/>
        <v>0.3834808451822147</v>
      </c>
      <c r="O6728">
        <f t="shared" ca="1" si="448"/>
        <v>0.79278912291851222</v>
      </c>
      <c r="P6728">
        <f t="shared" ca="1" si="445"/>
        <v>0.43027479371729926</v>
      </c>
      <c r="Q6728">
        <f t="shared" ca="1" si="445"/>
        <v>0.50622142347263333</v>
      </c>
      <c r="R6728">
        <f t="shared" ca="1" si="448"/>
        <v>0.56639994753640488</v>
      </c>
      <c r="S6728">
        <f t="shared" ca="1" si="448"/>
        <v>0.25872552249299097</v>
      </c>
      <c r="T6728">
        <f t="shared" ca="1" si="448"/>
        <v>0.30020915064777443</v>
      </c>
    </row>
    <row r="6729" spans="1:20" x14ac:dyDescent="0.25">
      <c r="A6729" t="s">
        <v>5929</v>
      </c>
      <c r="B6729" s="1">
        <v>43275</v>
      </c>
      <c r="C6729" t="s">
        <v>22</v>
      </c>
      <c r="D6729" t="s">
        <v>3050</v>
      </c>
      <c r="E6729" t="s">
        <v>28</v>
      </c>
      <c r="F6729" t="s">
        <v>29</v>
      </c>
      <c r="G6729" t="s">
        <v>30</v>
      </c>
      <c r="H6729" t="s">
        <v>455</v>
      </c>
      <c r="I6729">
        <f t="shared" ca="1" si="447"/>
        <v>0.45869599382603399</v>
      </c>
      <c r="J6729">
        <f t="shared" ca="1" si="448"/>
        <v>0.87824458138558492</v>
      </c>
      <c r="K6729">
        <f t="shared" ca="1" si="448"/>
        <v>0.34227689085662405</v>
      </c>
      <c r="L6729">
        <f t="shared" ca="1" si="448"/>
        <v>0.65333893316078151</v>
      </c>
      <c r="M6729">
        <f t="shared" ca="1" si="448"/>
        <v>0.11477478688107701</v>
      </c>
      <c r="N6729">
        <f t="shared" ca="1" si="448"/>
        <v>0.14106880456317239</v>
      </c>
      <c r="O6729">
        <f t="shared" ca="1" si="448"/>
        <v>0.82873354453094117</v>
      </c>
      <c r="P6729">
        <f t="shared" ca="1" si="445"/>
        <v>0.63432455516089792</v>
      </c>
      <c r="Q6729">
        <f t="shared" ca="1" si="445"/>
        <v>0.14730391554680577</v>
      </c>
      <c r="R6729">
        <f t="shared" ca="1" si="448"/>
        <v>0.7524934136486785</v>
      </c>
      <c r="S6729">
        <f t="shared" ca="1" si="448"/>
        <v>0.58414599245115184</v>
      </c>
      <c r="T6729">
        <f t="shared" ca="1" si="448"/>
        <v>0.48106060608152257</v>
      </c>
    </row>
    <row r="6730" spans="1:20" x14ac:dyDescent="0.25">
      <c r="A6730" t="s">
        <v>5929</v>
      </c>
      <c r="B6730" s="1">
        <v>43275</v>
      </c>
      <c r="C6730" t="s">
        <v>22</v>
      </c>
      <c r="D6730" t="s">
        <v>3050</v>
      </c>
      <c r="E6730" t="s">
        <v>28</v>
      </c>
      <c r="F6730" t="s">
        <v>29</v>
      </c>
      <c r="G6730" t="s">
        <v>30</v>
      </c>
      <c r="H6730" t="s">
        <v>270</v>
      </c>
      <c r="I6730">
        <f t="shared" ca="1" si="447"/>
        <v>0.77585976382826094</v>
      </c>
      <c r="J6730">
        <f t="shared" ca="1" si="448"/>
        <v>0.29489803337731668</v>
      </c>
      <c r="K6730">
        <f t="shared" ca="1" si="448"/>
        <v>0.77476379108018789</v>
      </c>
      <c r="L6730">
        <f t="shared" ca="1" si="448"/>
        <v>0.55402194574174102</v>
      </c>
      <c r="M6730">
        <f t="shared" ca="1" si="448"/>
        <v>0.87725409077203165</v>
      </c>
      <c r="N6730">
        <f t="shared" ca="1" si="448"/>
        <v>0.56198189462150894</v>
      </c>
      <c r="O6730">
        <f t="shared" ca="1" si="448"/>
        <v>0.58269012817535559</v>
      </c>
      <c r="P6730">
        <f t="shared" ca="1" si="445"/>
        <v>0.94844391282351703</v>
      </c>
      <c r="Q6730">
        <f t="shared" ca="1" si="445"/>
        <v>0.12714755600881023</v>
      </c>
      <c r="R6730">
        <f t="shared" ca="1" si="448"/>
        <v>0.35583384135240814</v>
      </c>
      <c r="S6730">
        <f t="shared" ca="1" si="448"/>
        <v>0.6191808168886932</v>
      </c>
      <c r="T6730">
        <f t="shared" ca="1" si="448"/>
        <v>0.28398674300149429</v>
      </c>
    </row>
    <row r="6731" spans="1:20" x14ac:dyDescent="0.25">
      <c r="A6731" t="s">
        <v>5929</v>
      </c>
      <c r="B6731" s="1">
        <v>43275</v>
      </c>
      <c r="C6731" t="s">
        <v>22</v>
      </c>
      <c r="D6731" t="s">
        <v>3050</v>
      </c>
      <c r="E6731" t="s">
        <v>28</v>
      </c>
      <c r="F6731" t="s">
        <v>29</v>
      </c>
      <c r="G6731" t="s">
        <v>30</v>
      </c>
      <c r="H6731" t="s">
        <v>962</v>
      </c>
      <c r="I6731">
        <f t="shared" ca="1" si="447"/>
        <v>0.78391076401804249</v>
      </c>
      <c r="J6731">
        <f t="shared" ca="1" si="448"/>
        <v>0.10976516706487716</v>
      </c>
      <c r="K6731">
        <f t="shared" ca="1" si="448"/>
        <v>0.84490806060148194</v>
      </c>
      <c r="L6731">
        <f t="shared" ca="1" si="448"/>
        <v>6.1864945318773179E-2</v>
      </c>
      <c r="M6731">
        <f t="shared" ca="1" si="448"/>
        <v>0.224929022789773</v>
      </c>
      <c r="N6731">
        <f t="shared" ca="1" si="448"/>
        <v>0.27231873248371441</v>
      </c>
      <c r="O6731">
        <f t="shared" ca="1" si="448"/>
        <v>7.4632862718859716E-4</v>
      </c>
      <c r="P6731">
        <f t="shared" ca="1" si="445"/>
        <v>0.28588975856309007</v>
      </c>
      <c r="Q6731">
        <f t="shared" ca="1" si="445"/>
        <v>6.9523408623026639E-2</v>
      </c>
      <c r="R6731">
        <f t="shared" ca="1" si="448"/>
        <v>0.98621164346064516</v>
      </c>
      <c r="S6731">
        <f t="shared" ca="1" si="448"/>
        <v>0.17323664960665375</v>
      </c>
      <c r="T6731">
        <f t="shared" ca="1" si="448"/>
        <v>0.52852315330602617</v>
      </c>
    </row>
    <row r="6732" spans="1:20" x14ac:dyDescent="0.25">
      <c r="A6732" t="s">
        <v>5930</v>
      </c>
      <c r="B6732" s="1">
        <v>43318</v>
      </c>
      <c r="C6732" t="s">
        <v>22</v>
      </c>
      <c r="D6732" t="s">
        <v>452</v>
      </c>
      <c r="E6732" t="s">
        <v>40</v>
      </c>
      <c r="F6732" t="s">
        <v>19</v>
      </c>
      <c r="G6732" t="s">
        <v>13</v>
      </c>
      <c r="H6732" t="s">
        <v>3392</v>
      </c>
      <c r="I6732">
        <f t="shared" ca="1" si="447"/>
        <v>0.71785930295956024</v>
      </c>
      <c r="J6732">
        <f t="shared" ca="1" si="448"/>
        <v>0.69551633758055875</v>
      </c>
      <c r="K6732">
        <f t="shared" ca="1" si="448"/>
        <v>0.95690538829405325</v>
      </c>
      <c r="L6732">
        <f t="shared" ca="1" si="448"/>
        <v>0.69561179547146634</v>
      </c>
      <c r="M6732">
        <f t="shared" ca="1" si="448"/>
        <v>0.95311492472665815</v>
      </c>
      <c r="N6732">
        <f t="shared" ca="1" si="448"/>
        <v>0.7215157085258892</v>
      </c>
      <c r="O6732">
        <f t="shared" ca="1" si="448"/>
        <v>0.97088699591636074</v>
      </c>
      <c r="P6732">
        <f t="shared" ca="1" si="445"/>
        <v>0.80054780615061605</v>
      </c>
      <c r="Q6732">
        <f t="shared" ca="1" si="445"/>
        <v>0.98142322197557463</v>
      </c>
      <c r="R6732">
        <f t="shared" ca="1" si="448"/>
        <v>0.35653485612703983</v>
      </c>
      <c r="S6732">
        <f t="shared" ca="1" si="448"/>
        <v>0.93506376935587643</v>
      </c>
      <c r="T6732">
        <f t="shared" ca="1" si="448"/>
        <v>0.75143809152970353</v>
      </c>
    </row>
    <row r="6733" spans="1:20" x14ac:dyDescent="0.25">
      <c r="A6733" t="s">
        <v>5931</v>
      </c>
      <c r="B6733" s="1">
        <v>43390</v>
      </c>
      <c r="C6733" t="s">
        <v>22</v>
      </c>
      <c r="D6733" t="s">
        <v>10</v>
      </c>
      <c r="E6733" t="s">
        <v>11</v>
      </c>
      <c r="F6733" t="s">
        <v>12</v>
      </c>
      <c r="G6733" t="s">
        <v>13</v>
      </c>
      <c r="H6733" t="s">
        <v>1774</v>
      </c>
      <c r="I6733">
        <f t="shared" ca="1" si="447"/>
        <v>2.866473674375225E-2</v>
      </c>
      <c r="J6733">
        <f t="shared" ca="1" si="448"/>
        <v>0.42219613361970609</v>
      </c>
      <c r="K6733">
        <f t="shared" ca="1" si="448"/>
        <v>0.95006037513975072</v>
      </c>
      <c r="L6733">
        <f t="shared" ca="1" si="448"/>
        <v>0.38837541297066958</v>
      </c>
      <c r="M6733">
        <f t="shared" ca="1" si="448"/>
        <v>7.547062029381979E-2</v>
      </c>
      <c r="N6733">
        <f t="shared" ca="1" si="448"/>
        <v>0.24697473080261734</v>
      </c>
      <c r="O6733">
        <f t="shared" ca="1" si="448"/>
        <v>0.39731211668633104</v>
      </c>
      <c r="P6733">
        <f t="shared" ca="1" si="445"/>
        <v>0.10595397324238609</v>
      </c>
      <c r="Q6733">
        <f t="shared" ca="1" si="445"/>
        <v>0.34060765403082582</v>
      </c>
      <c r="R6733">
        <f t="shared" ca="1" si="448"/>
        <v>0.4329503153840546</v>
      </c>
      <c r="S6733">
        <f t="shared" ca="1" si="448"/>
        <v>0.61285571316243126</v>
      </c>
      <c r="T6733">
        <f t="shared" ca="1" si="448"/>
        <v>0.33960091007581716</v>
      </c>
    </row>
    <row r="6734" spans="1:20" x14ac:dyDescent="0.25">
      <c r="A6734" t="s">
        <v>5931</v>
      </c>
      <c r="B6734" s="1">
        <v>43390</v>
      </c>
      <c r="C6734" t="s">
        <v>22</v>
      </c>
      <c r="D6734" t="s">
        <v>10</v>
      </c>
      <c r="E6734" t="s">
        <v>11</v>
      </c>
      <c r="F6734" t="s">
        <v>12</v>
      </c>
      <c r="G6734" t="s">
        <v>13</v>
      </c>
      <c r="H6734" t="s">
        <v>1650</v>
      </c>
      <c r="I6734">
        <f t="shared" ca="1" si="447"/>
        <v>0.30200228112069816</v>
      </c>
      <c r="J6734">
        <f t="shared" ca="1" si="448"/>
        <v>0.59392203542371347</v>
      </c>
      <c r="K6734">
        <f t="shared" ca="1" si="448"/>
        <v>0.54215774428749008</v>
      </c>
      <c r="L6734">
        <f t="shared" ca="1" si="448"/>
        <v>0.96744442222168769</v>
      </c>
      <c r="M6734">
        <f t="shared" ca="1" si="448"/>
        <v>0.48933852593561311</v>
      </c>
      <c r="N6734">
        <f t="shared" ca="1" si="448"/>
        <v>0.99145979589812949</v>
      </c>
      <c r="O6734">
        <f t="shared" ca="1" si="448"/>
        <v>7.5335667000238082E-2</v>
      </c>
      <c r="P6734">
        <f t="shared" ca="1" si="445"/>
        <v>0.50943826226262523</v>
      </c>
      <c r="Q6734">
        <f t="shared" ca="1" si="445"/>
        <v>0.87877081846928362</v>
      </c>
      <c r="R6734">
        <f t="shared" ca="1" si="448"/>
        <v>0.28452808411757113</v>
      </c>
      <c r="S6734">
        <f t="shared" ca="1" si="448"/>
        <v>0.30624620614813269</v>
      </c>
      <c r="T6734">
        <f t="shared" ca="1" si="448"/>
        <v>0.37579829029666778</v>
      </c>
    </row>
    <row r="6735" spans="1:20" x14ac:dyDescent="0.25">
      <c r="A6735" t="s">
        <v>5932</v>
      </c>
      <c r="B6735" s="1">
        <v>43298</v>
      </c>
      <c r="C6735" t="s">
        <v>9</v>
      </c>
      <c r="D6735" t="s">
        <v>544</v>
      </c>
      <c r="E6735" t="s">
        <v>235</v>
      </c>
      <c r="F6735" t="s">
        <v>12</v>
      </c>
      <c r="G6735" t="s">
        <v>13</v>
      </c>
      <c r="H6735" t="s">
        <v>1329</v>
      </c>
      <c r="I6735">
        <f t="shared" ca="1" si="447"/>
        <v>0.571974581346259</v>
      </c>
      <c r="J6735">
        <f t="shared" ca="1" si="448"/>
        <v>0.78696738472863392</v>
      </c>
      <c r="K6735">
        <f t="shared" ca="1" si="448"/>
        <v>0.41516295364364275</v>
      </c>
      <c r="L6735">
        <f t="shared" ca="1" si="448"/>
        <v>0.72902406209771986</v>
      </c>
      <c r="M6735">
        <f t="shared" ca="1" si="448"/>
        <v>0.34619786805015018</v>
      </c>
      <c r="N6735">
        <f t="shared" ca="1" si="448"/>
        <v>0.82874965435183978</v>
      </c>
      <c r="O6735">
        <f t="shared" ca="1" si="448"/>
        <v>0.68510246428020094</v>
      </c>
      <c r="P6735">
        <f t="shared" ca="1" si="445"/>
        <v>0.54370179978590605</v>
      </c>
      <c r="Q6735">
        <f t="shared" ca="1" si="445"/>
        <v>0.31330459005583167</v>
      </c>
      <c r="R6735">
        <f t="shared" ca="1" si="448"/>
        <v>0.88087831034148922</v>
      </c>
      <c r="S6735">
        <f t="shared" ca="1" si="448"/>
        <v>6.4901755870012345E-2</v>
      </c>
      <c r="T6735">
        <f t="shared" ca="1" si="448"/>
        <v>0.13972953798721033</v>
      </c>
    </row>
    <row r="6736" spans="1:20" x14ac:dyDescent="0.25">
      <c r="A6736" t="s">
        <v>5932</v>
      </c>
      <c r="B6736" s="1">
        <v>43298</v>
      </c>
      <c r="C6736" t="s">
        <v>9</v>
      </c>
      <c r="D6736" t="s">
        <v>544</v>
      </c>
      <c r="E6736" t="s">
        <v>235</v>
      </c>
      <c r="F6736" t="s">
        <v>12</v>
      </c>
      <c r="G6736" t="s">
        <v>13</v>
      </c>
      <c r="H6736" t="s">
        <v>2459</v>
      </c>
      <c r="I6736">
        <f t="shared" ca="1" si="447"/>
        <v>9.8462404471533205E-4</v>
      </c>
      <c r="J6736">
        <f t="shared" ca="1" si="448"/>
        <v>0.66909735403565163</v>
      </c>
      <c r="K6736">
        <f t="shared" ca="1" si="448"/>
        <v>0.73327845124897961</v>
      </c>
      <c r="L6736">
        <f t="shared" ca="1" si="448"/>
        <v>0.52150012243584343</v>
      </c>
      <c r="M6736">
        <f t="shared" ca="1" si="448"/>
        <v>0.28769259952083714</v>
      </c>
      <c r="N6736">
        <f t="shared" ca="1" si="448"/>
        <v>0.9618513830966412</v>
      </c>
      <c r="O6736">
        <f t="shared" ca="1" si="448"/>
        <v>0.63356193985349685</v>
      </c>
      <c r="P6736">
        <f t="shared" ca="1" si="445"/>
        <v>0.11596457142842886</v>
      </c>
      <c r="Q6736">
        <f t="shared" ca="1" si="445"/>
        <v>0.3337322824312513</v>
      </c>
      <c r="R6736">
        <f t="shared" ca="1" si="448"/>
        <v>0.84168346272898742</v>
      </c>
      <c r="S6736">
        <f t="shared" ca="1" si="448"/>
        <v>0.26002767648023939</v>
      </c>
      <c r="T6736">
        <f t="shared" ca="1" si="448"/>
        <v>0.18206584129195869</v>
      </c>
    </row>
    <row r="6737" spans="1:20" x14ac:dyDescent="0.25">
      <c r="A6737" t="s">
        <v>5932</v>
      </c>
      <c r="B6737" s="1">
        <v>43328</v>
      </c>
      <c r="C6737" t="s">
        <v>22</v>
      </c>
      <c r="D6737" t="s">
        <v>4425</v>
      </c>
      <c r="E6737" t="s">
        <v>11</v>
      </c>
      <c r="F6737" t="s">
        <v>12</v>
      </c>
      <c r="G6737" t="s">
        <v>13</v>
      </c>
      <c r="H6737" t="s">
        <v>5933</v>
      </c>
      <c r="I6737">
        <f t="shared" ca="1" si="447"/>
        <v>0.14299579267285334</v>
      </c>
      <c r="J6737">
        <f t="shared" ca="1" si="448"/>
        <v>0.48112311127508645</v>
      </c>
      <c r="K6737">
        <f t="shared" ca="1" si="448"/>
        <v>0.92918272556237003</v>
      </c>
      <c r="L6737">
        <f t="shared" ca="1" si="448"/>
        <v>0.87850265596252552</v>
      </c>
      <c r="M6737">
        <f t="shared" ca="1" si="448"/>
        <v>0.90976587133779274</v>
      </c>
      <c r="N6737">
        <f t="shared" ca="1" si="448"/>
        <v>0.36364752570611691</v>
      </c>
      <c r="O6737">
        <f t="shared" ca="1" si="448"/>
        <v>6.1772117324013776E-3</v>
      </c>
      <c r="P6737">
        <f t="shared" ca="1" si="445"/>
        <v>0.68542069087134083</v>
      </c>
      <c r="Q6737">
        <f t="shared" ca="1" si="445"/>
        <v>0.92907698520081905</v>
      </c>
      <c r="R6737">
        <f t="shared" ca="1" si="448"/>
        <v>2.6825161232384764E-2</v>
      </c>
      <c r="S6737">
        <f t="shared" ca="1" si="448"/>
        <v>0.79823303258105327</v>
      </c>
      <c r="T6737">
        <f t="shared" ca="1" si="448"/>
        <v>0.72857319959465905</v>
      </c>
    </row>
    <row r="6738" spans="1:20" x14ac:dyDescent="0.25">
      <c r="A6738" t="s">
        <v>5932</v>
      </c>
      <c r="B6738" s="1">
        <v>43328</v>
      </c>
      <c r="C6738" t="s">
        <v>22</v>
      </c>
      <c r="D6738" t="s">
        <v>4425</v>
      </c>
      <c r="E6738" t="s">
        <v>11</v>
      </c>
      <c r="F6738" t="s">
        <v>12</v>
      </c>
      <c r="G6738" t="s">
        <v>13</v>
      </c>
      <c r="H6738" t="s">
        <v>1348</v>
      </c>
      <c r="I6738">
        <f t="shared" ca="1" si="447"/>
        <v>0.46077408405262943</v>
      </c>
      <c r="J6738">
        <f t="shared" ca="1" si="448"/>
        <v>0.7874642431661939</v>
      </c>
      <c r="K6738">
        <f t="shared" ca="1" si="448"/>
        <v>0.61164083036315564</v>
      </c>
      <c r="L6738">
        <f t="shared" ca="1" si="448"/>
        <v>0.85413071888659653</v>
      </c>
      <c r="M6738">
        <f t="shared" ca="1" si="448"/>
        <v>6.3265120114865847E-2</v>
      </c>
      <c r="N6738">
        <f t="shared" ca="1" si="448"/>
        <v>4.9714105181914658E-2</v>
      </c>
      <c r="O6738">
        <f t="shared" ca="1" si="448"/>
        <v>0.9853504330058076</v>
      </c>
      <c r="P6738">
        <f t="shared" ref="P6738:Q6801" ca="1" si="449">RAND()</f>
        <v>0.26288270507288991</v>
      </c>
      <c r="Q6738">
        <f t="shared" ca="1" si="449"/>
        <v>0.52221364675780357</v>
      </c>
      <c r="R6738">
        <f t="shared" ca="1" si="448"/>
        <v>0.26187831112595461</v>
      </c>
      <c r="S6738">
        <f t="shared" ca="1" si="448"/>
        <v>0.5450702573715136</v>
      </c>
      <c r="T6738">
        <f t="shared" ca="1" si="448"/>
        <v>0.30420615975933085</v>
      </c>
    </row>
    <row r="6739" spans="1:20" x14ac:dyDescent="0.25">
      <c r="A6739" t="s">
        <v>5934</v>
      </c>
      <c r="B6739" s="1">
        <v>43415</v>
      </c>
      <c r="C6739" t="s">
        <v>22</v>
      </c>
      <c r="D6739" t="s">
        <v>3567</v>
      </c>
      <c r="E6739" t="s">
        <v>11</v>
      </c>
      <c r="F6739" t="s">
        <v>12</v>
      </c>
      <c r="G6739" t="s">
        <v>13</v>
      </c>
      <c r="H6739" t="s">
        <v>1141</v>
      </c>
      <c r="I6739">
        <f t="shared" ca="1" si="447"/>
        <v>0.68770486731223035</v>
      </c>
      <c r="J6739">
        <f t="shared" ca="1" si="448"/>
        <v>0.39269350050158203</v>
      </c>
      <c r="K6739">
        <f t="shared" ca="1" si="448"/>
        <v>0.55253818665450571</v>
      </c>
      <c r="L6739">
        <f t="shared" ca="1" si="448"/>
        <v>0.17511828539929397</v>
      </c>
      <c r="M6739">
        <f t="shared" ca="1" si="448"/>
        <v>0.73583435577309275</v>
      </c>
      <c r="N6739">
        <f t="shared" ca="1" si="448"/>
        <v>0.25592865004342813</v>
      </c>
      <c r="O6739">
        <f t="shared" ca="1" si="448"/>
        <v>0.90006309180928556</v>
      </c>
      <c r="P6739">
        <f t="shared" ca="1" si="449"/>
        <v>0.38815265041249436</v>
      </c>
      <c r="Q6739">
        <f t="shared" ca="1" si="449"/>
        <v>0.86260035486684894</v>
      </c>
      <c r="R6739">
        <f t="shared" ca="1" si="448"/>
        <v>6.3639451771493216E-2</v>
      </c>
      <c r="S6739">
        <f t="shared" ca="1" si="448"/>
        <v>0.84058264943235683</v>
      </c>
      <c r="T6739">
        <f t="shared" ca="1" si="448"/>
        <v>0.22824157544009094</v>
      </c>
    </row>
    <row r="6740" spans="1:20" x14ac:dyDescent="0.25">
      <c r="A6740" t="s">
        <v>5934</v>
      </c>
      <c r="B6740" s="1">
        <v>43415</v>
      </c>
      <c r="C6740" t="s">
        <v>22</v>
      </c>
      <c r="D6740" t="s">
        <v>3567</v>
      </c>
      <c r="E6740" t="s">
        <v>11</v>
      </c>
      <c r="F6740" t="s">
        <v>12</v>
      </c>
      <c r="G6740" t="s">
        <v>13</v>
      </c>
      <c r="H6740" t="s">
        <v>1252</v>
      </c>
      <c r="I6740">
        <f t="shared" ca="1" si="447"/>
        <v>0.22919170793148602</v>
      </c>
      <c r="J6740">
        <f t="shared" ca="1" si="448"/>
        <v>0.59306299024102971</v>
      </c>
      <c r="K6740">
        <f t="shared" ca="1" si="448"/>
        <v>6.42211415402546E-2</v>
      </c>
      <c r="L6740">
        <f t="shared" ca="1" si="448"/>
        <v>1.5276716445136396E-2</v>
      </c>
      <c r="M6740">
        <f t="shared" ca="1" si="448"/>
        <v>0.33565329413429645</v>
      </c>
      <c r="N6740">
        <f t="shared" ca="1" si="448"/>
        <v>0.52385948239480462</v>
      </c>
      <c r="O6740">
        <f t="shared" ca="1" si="448"/>
        <v>3.8689334779320239E-2</v>
      </c>
      <c r="P6740">
        <f t="shared" ca="1" si="449"/>
        <v>4.7810756499420681E-2</v>
      </c>
      <c r="Q6740">
        <f t="shared" ca="1" si="449"/>
        <v>9.4711287345423445E-2</v>
      </c>
      <c r="R6740">
        <f t="shared" ca="1" si="448"/>
        <v>1.803694179120241E-2</v>
      </c>
      <c r="S6740">
        <f t="shared" ca="1" si="448"/>
        <v>0.52471574566501333</v>
      </c>
      <c r="T6740">
        <f t="shared" ca="1" si="448"/>
        <v>0.37524683264391046</v>
      </c>
    </row>
    <row r="6741" spans="1:20" x14ac:dyDescent="0.25">
      <c r="A6741" t="s">
        <v>5934</v>
      </c>
      <c r="B6741" s="1">
        <v>43438</v>
      </c>
      <c r="C6741" t="s">
        <v>22</v>
      </c>
      <c r="D6741" t="s">
        <v>5935</v>
      </c>
      <c r="E6741" t="s">
        <v>11</v>
      </c>
      <c r="F6741" t="s">
        <v>12</v>
      </c>
      <c r="G6741" t="s">
        <v>13</v>
      </c>
      <c r="H6741" t="s">
        <v>5936</v>
      </c>
      <c r="I6741">
        <f t="shared" ca="1" si="447"/>
        <v>0.35101668457952961</v>
      </c>
      <c r="J6741">
        <f t="shared" ca="1" si="448"/>
        <v>0.60652978615817554</v>
      </c>
      <c r="K6741">
        <f t="shared" ca="1" si="448"/>
        <v>0.73738128832944749</v>
      </c>
      <c r="L6741">
        <f t="shared" ca="1" si="448"/>
        <v>0.50792179174981245</v>
      </c>
      <c r="M6741">
        <f t="shared" ca="1" si="448"/>
        <v>0.23729429879706743</v>
      </c>
      <c r="N6741">
        <f t="shared" ca="1" si="448"/>
        <v>0.85830719604380068</v>
      </c>
      <c r="O6741">
        <f t="shared" ca="1" si="448"/>
        <v>0.18122291304298244</v>
      </c>
      <c r="P6741">
        <f t="shared" ca="1" si="449"/>
        <v>0.72860239740303656</v>
      </c>
      <c r="Q6741">
        <f t="shared" ca="1" si="449"/>
        <v>0.78838584116057264</v>
      </c>
      <c r="R6741">
        <f t="shared" ca="1" si="448"/>
        <v>0.9226896058625963</v>
      </c>
      <c r="S6741">
        <f t="shared" ca="1" si="448"/>
        <v>0.43567925533802954</v>
      </c>
      <c r="T6741">
        <f t="shared" ca="1" si="448"/>
        <v>0.15746783442880907</v>
      </c>
    </row>
    <row r="6742" spans="1:20" x14ac:dyDescent="0.25">
      <c r="A6742" t="s">
        <v>5937</v>
      </c>
      <c r="B6742" s="1">
        <v>43169</v>
      </c>
      <c r="C6742" t="s">
        <v>22</v>
      </c>
      <c r="D6742" t="s">
        <v>301</v>
      </c>
      <c r="E6742" t="s">
        <v>302</v>
      </c>
      <c r="F6742" t="s">
        <v>19</v>
      </c>
      <c r="G6742" t="s">
        <v>13</v>
      </c>
      <c r="H6742" t="s">
        <v>526</v>
      </c>
      <c r="I6742">
        <f t="shared" ca="1" si="447"/>
        <v>0.48248484821671611</v>
      </c>
      <c r="J6742">
        <f t="shared" ca="1" si="448"/>
        <v>0.59791960178372239</v>
      </c>
      <c r="K6742">
        <f t="shared" ca="1" si="448"/>
        <v>2.1310440748868231E-2</v>
      </c>
      <c r="L6742">
        <f t="shared" ca="1" si="448"/>
        <v>0.32654216868131647</v>
      </c>
      <c r="M6742">
        <f t="shared" ca="1" si="448"/>
        <v>0.74605362650142448</v>
      </c>
      <c r="N6742">
        <f t="shared" ca="1" si="448"/>
        <v>8.011411622435749E-2</v>
      </c>
      <c r="O6742">
        <f t="shared" ca="1" si="448"/>
        <v>0.31526906202686233</v>
      </c>
      <c r="P6742">
        <f t="shared" ca="1" si="449"/>
        <v>0.86297655324901146</v>
      </c>
      <c r="Q6742">
        <f t="shared" ca="1" si="449"/>
        <v>0.52694903136213389</v>
      </c>
      <c r="R6742">
        <f t="shared" ca="1" si="448"/>
        <v>0.72223418559236841</v>
      </c>
      <c r="S6742">
        <f t="shared" ca="1" si="448"/>
        <v>0.45292125816048068</v>
      </c>
      <c r="T6742">
        <f t="shared" ca="1" si="448"/>
        <v>0.49125634158803055</v>
      </c>
    </row>
    <row r="6743" spans="1:20" x14ac:dyDescent="0.25">
      <c r="A6743" t="s">
        <v>5937</v>
      </c>
      <c r="B6743" s="1">
        <v>43169</v>
      </c>
      <c r="C6743" t="s">
        <v>22</v>
      </c>
      <c r="D6743" t="s">
        <v>301</v>
      </c>
      <c r="E6743" t="s">
        <v>302</v>
      </c>
      <c r="F6743" t="s">
        <v>19</v>
      </c>
      <c r="G6743" t="s">
        <v>13</v>
      </c>
      <c r="H6743" t="s">
        <v>1859</v>
      </c>
      <c r="I6743">
        <f t="shared" ca="1" si="447"/>
        <v>0.30902740827718711</v>
      </c>
      <c r="J6743">
        <f t="shared" ca="1" si="448"/>
        <v>0.54190849543696651</v>
      </c>
      <c r="K6743">
        <f t="shared" ca="1" si="448"/>
        <v>0.73794106703881579</v>
      </c>
      <c r="L6743">
        <f t="shared" ca="1" si="448"/>
        <v>0.765258000660757</v>
      </c>
      <c r="M6743">
        <f t="shared" ca="1" si="448"/>
        <v>0.68333749306858416</v>
      </c>
      <c r="N6743">
        <f t="shared" ca="1" si="448"/>
        <v>0.11847370588773287</v>
      </c>
      <c r="O6743">
        <f t="shared" ca="1" si="448"/>
        <v>0.70026493144097779</v>
      </c>
      <c r="P6743">
        <f t="shared" ca="1" si="449"/>
        <v>0.13468236638019992</v>
      </c>
      <c r="Q6743">
        <f t="shared" ca="1" si="449"/>
        <v>7.649921776375912E-3</v>
      </c>
      <c r="R6743">
        <f t="shared" ca="1" si="448"/>
        <v>0.33876970491388059</v>
      </c>
      <c r="S6743">
        <f t="shared" ca="1" si="448"/>
        <v>0.97417807797530231</v>
      </c>
      <c r="T6743">
        <f t="shared" ca="1" si="448"/>
        <v>0.26914736492713898</v>
      </c>
    </row>
    <row r="6744" spans="1:20" x14ac:dyDescent="0.25">
      <c r="A6744" t="s">
        <v>5937</v>
      </c>
      <c r="B6744" s="1">
        <v>43169</v>
      </c>
      <c r="C6744" t="s">
        <v>22</v>
      </c>
      <c r="D6744" t="s">
        <v>301</v>
      </c>
      <c r="E6744" t="s">
        <v>302</v>
      </c>
      <c r="F6744" t="s">
        <v>19</v>
      </c>
      <c r="G6744" t="s">
        <v>13</v>
      </c>
      <c r="H6744" t="s">
        <v>1096</v>
      </c>
      <c r="I6744">
        <f t="shared" ca="1" si="447"/>
        <v>0.7448454032101206</v>
      </c>
      <c r="J6744">
        <f t="shared" ca="1" si="448"/>
        <v>0.13649280172813127</v>
      </c>
      <c r="K6744">
        <f t="shared" ca="1" si="448"/>
        <v>0.75359721552794678</v>
      </c>
      <c r="L6744">
        <f t="shared" ca="1" si="448"/>
        <v>0.16333591157713057</v>
      </c>
      <c r="M6744">
        <f t="shared" ca="1" si="448"/>
        <v>0.5550054659705469</v>
      </c>
      <c r="N6744">
        <f t="shared" ca="1" si="448"/>
        <v>0.9273696574484569</v>
      </c>
      <c r="O6744">
        <f t="shared" ca="1" si="448"/>
        <v>0.78306211215369526</v>
      </c>
      <c r="P6744">
        <f t="shared" ca="1" si="449"/>
        <v>0.57766998779172374</v>
      </c>
      <c r="Q6744">
        <f t="shared" ca="1" si="449"/>
        <v>0.46468885608018029</v>
      </c>
      <c r="R6744">
        <f t="shared" ca="1" si="448"/>
        <v>0.46852857014143767</v>
      </c>
      <c r="S6744">
        <f t="shared" ca="1" si="448"/>
        <v>0.75738305737323697</v>
      </c>
      <c r="T6744">
        <f t="shared" ca="1" si="448"/>
        <v>0.65577175428593504</v>
      </c>
    </row>
    <row r="6745" spans="1:20" x14ac:dyDescent="0.25">
      <c r="A6745" t="s">
        <v>5937</v>
      </c>
      <c r="B6745" s="1">
        <v>43169</v>
      </c>
      <c r="C6745" t="s">
        <v>22</v>
      </c>
      <c r="D6745" t="s">
        <v>301</v>
      </c>
      <c r="E6745" t="s">
        <v>302</v>
      </c>
      <c r="F6745" t="s">
        <v>19</v>
      </c>
      <c r="G6745" t="s">
        <v>13</v>
      </c>
      <c r="H6745" t="s">
        <v>405</v>
      </c>
      <c r="I6745">
        <f t="shared" ca="1" si="447"/>
        <v>0.17192470902301193</v>
      </c>
      <c r="J6745">
        <f t="shared" ca="1" si="448"/>
        <v>0.11675361949732477</v>
      </c>
      <c r="K6745">
        <f t="shared" ca="1" si="448"/>
        <v>0.40476756608140563</v>
      </c>
      <c r="L6745">
        <f t="shared" ca="1" si="448"/>
        <v>0.90928913654491339</v>
      </c>
      <c r="M6745">
        <f t="shared" ca="1" si="448"/>
        <v>0.98515685944450215</v>
      </c>
      <c r="N6745">
        <f t="shared" ca="1" si="448"/>
        <v>0.9588980696427617</v>
      </c>
      <c r="O6745">
        <f t="shared" ca="1" si="448"/>
        <v>0.72605640003099681</v>
      </c>
      <c r="P6745">
        <f t="shared" ca="1" si="449"/>
        <v>0.21549114265148117</v>
      </c>
      <c r="Q6745">
        <f t="shared" ca="1" si="449"/>
        <v>0.2447810097688351</v>
      </c>
      <c r="R6745">
        <f t="shared" ca="1" si="448"/>
        <v>0.67868567472384156</v>
      </c>
      <c r="S6745">
        <f t="shared" ca="1" si="448"/>
        <v>0.43179508011048817</v>
      </c>
      <c r="T6745">
        <f t="shared" ca="1" si="448"/>
        <v>6.5945377176279796E-2</v>
      </c>
    </row>
    <row r="6746" spans="1:20" x14ac:dyDescent="0.25">
      <c r="A6746" t="s">
        <v>5938</v>
      </c>
      <c r="B6746" s="1">
        <v>43311</v>
      </c>
      <c r="C6746" t="s">
        <v>22</v>
      </c>
      <c r="D6746" t="s">
        <v>3371</v>
      </c>
      <c r="E6746" t="s">
        <v>40</v>
      </c>
      <c r="F6746" t="s">
        <v>19</v>
      </c>
      <c r="G6746" t="s">
        <v>13</v>
      </c>
      <c r="H6746" t="s">
        <v>3811</v>
      </c>
      <c r="I6746">
        <f t="shared" ca="1" si="447"/>
        <v>0.5743669723933148</v>
      </c>
      <c r="J6746">
        <f t="shared" ca="1" si="448"/>
        <v>0.42370853561055144</v>
      </c>
      <c r="K6746">
        <f t="shared" ca="1" si="448"/>
        <v>0.43659031940651549</v>
      </c>
      <c r="L6746">
        <f t="shared" ca="1" si="448"/>
        <v>0.54379339358184309</v>
      </c>
      <c r="M6746">
        <f t="shared" ca="1" si="448"/>
        <v>0.93110823361383188</v>
      </c>
      <c r="N6746">
        <f t="shared" ca="1" si="448"/>
        <v>0.36383747624423046</v>
      </c>
      <c r="O6746">
        <f t="shared" ca="1" si="448"/>
        <v>0.93246711784418357</v>
      </c>
      <c r="P6746">
        <f t="shared" ca="1" si="449"/>
        <v>0.42183297576972478</v>
      </c>
      <c r="Q6746">
        <f t="shared" ca="1" si="449"/>
        <v>0.81805579251776406</v>
      </c>
      <c r="R6746">
        <f t="shared" ca="1" si="448"/>
        <v>0.7009644285904183</v>
      </c>
      <c r="S6746">
        <f t="shared" ca="1" si="448"/>
        <v>0.3487656744003782</v>
      </c>
      <c r="T6746">
        <f t="shared" ca="1" si="448"/>
        <v>0.62047168323199842</v>
      </c>
    </row>
    <row r="6747" spans="1:20" x14ac:dyDescent="0.25">
      <c r="A6747" t="s">
        <v>5939</v>
      </c>
      <c r="B6747" s="1">
        <v>43465</v>
      </c>
      <c r="C6747" t="s">
        <v>22</v>
      </c>
      <c r="D6747" t="s">
        <v>5940</v>
      </c>
      <c r="E6747" t="s">
        <v>199</v>
      </c>
      <c r="F6747" t="s">
        <v>96</v>
      </c>
      <c r="G6747" t="s">
        <v>68</v>
      </c>
      <c r="H6747" t="s">
        <v>176</v>
      </c>
      <c r="I6747">
        <f t="shared" ca="1" si="447"/>
        <v>0.19041937900729911</v>
      </c>
      <c r="J6747">
        <f t="shared" ca="1" si="448"/>
        <v>0.69241289559087504</v>
      </c>
      <c r="K6747">
        <f t="shared" ca="1" si="448"/>
        <v>0.75221953943745068</v>
      </c>
      <c r="L6747">
        <f t="shared" ca="1" si="448"/>
        <v>0.18742006125304167</v>
      </c>
      <c r="M6747">
        <f t="shared" ca="1" si="448"/>
        <v>0.94406677671560968</v>
      </c>
      <c r="N6747">
        <f t="shared" ca="1" si="448"/>
        <v>0.45484437150187695</v>
      </c>
      <c r="O6747">
        <f t="shared" ca="1" si="448"/>
        <v>0.6295529690450089</v>
      </c>
      <c r="P6747">
        <f t="shared" ca="1" si="449"/>
        <v>0.37259940404251501</v>
      </c>
      <c r="Q6747">
        <f t="shared" ca="1" si="449"/>
        <v>0.28317845735250879</v>
      </c>
      <c r="R6747">
        <f t="shared" ca="1" si="448"/>
        <v>0.26969422184167957</v>
      </c>
      <c r="S6747">
        <f t="shared" ca="1" si="448"/>
        <v>0.27357086852568002</v>
      </c>
      <c r="T6747">
        <f t="shared" ca="1" si="448"/>
        <v>0.72027516249462054</v>
      </c>
    </row>
    <row r="6748" spans="1:20" x14ac:dyDescent="0.25">
      <c r="A6748" t="s">
        <v>5941</v>
      </c>
      <c r="B6748" s="1">
        <v>43370</v>
      </c>
      <c r="C6748" t="s">
        <v>22</v>
      </c>
      <c r="D6748" t="s">
        <v>630</v>
      </c>
      <c r="E6748" t="s">
        <v>28</v>
      </c>
      <c r="F6748" t="s">
        <v>29</v>
      </c>
      <c r="G6748" t="s">
        <v>30</v>
      </c>
      <c r="H6748" t="s">
        <v>312</v>
      </c>
      <c r="I6748">
        <f t="shared" ca="1" si="447"/>
        <v>0.16437498657057747</v>
      </c>
      <c r="J6748">
        <f t="shared" ca="1" si="448"/>
        <v>0.88375480151582197</v>
      </c>
      <c r="K6748">
        <f t="shared" ca="1" si="448"/>
        <v>0.82683896415272207</v>
      </c>
      <c r="L6748">
        <f t="shared" ca="1" si="448"/>
        <v>0.34966400754887994</v>
      </c>
      <c r="M6748">
        <f t="shared" ca="1" si="448"/>
        <v>0.24442536624160238</v>
      </c>
      <c r="N6748">
        <f t="shared" ca="1" si="448"/>
        <v>0.65421789708384692</v>
      </c>
      <c r="O6748">
        <f t="shared" ca="1" si="448"/>
        <v>0.85038555920690739</v>
      </c>
      <c r="P6748">
        <f t="shared" ca="1" si="449"/>
        <v>0.32137819928388112</v>
      </c>
      <c r="Q6748">
        <f t="shared" ca="1" si="449"/>
        <v>0.61756689609429527</v>
      </c>
      <c r="R6748">
        <f t="shared" ca="1" si="448"/>
        <v>0.53815371498542175</v>
      </c>
      <c r="S6748">
        <f t="shared" ca="1" si="448"/>
        <v>0.37612927124565254</v>
      </c>
      <c r="T6748">
        <f t="shared" ca="1" si="448"/>
        <v>0.68764058866773747</v>
      </c>
    </row>
    <row r="6749" spans="1:20" x14ac:dyDescent="0.25">
      <c r="A6749" t="s">
        <v>5941</v>
      </c>
      <c r="B6749" s="1">
        <v>43370</v>
      </c>
      <c r="C6749" t="s">
        <v>22</v>
      </c>
      <c r="D6749" t="s">
        <v>630</v>
      </c>
      <c r="E6749" t="s">
        <v>28</v>
      </c>
      <c r="F6749" t="s">
        <v>29</v>
      </c>
      <c r="G6749" t="s">
        <v>30</v>
      </c>
      <c r="H6749" t="s">
        <v>1397</v>
      </c>
      <c r="I6749">
        <f t="shared" ca="1" si="447"/>
        <v>0.73618129705670154</v>
      </c>
      <c r="J6749">
        <f t="shared" ca="1" si="448"/>
        <v>0.66828936429382568</v>
      </c>
      <c r="K6749">
        <f t="shared" ca="1" si="448"/>
        <v>0.72038185092895723</v>
      </c>
      <c r="L6749">
        <f t="shared" ca="1" si="448"/>
        <v>5.18448203107853E-2</v>
      </c>
      <c r="M6749">
        <f t="shared" ca="1" si="448"/>
        <v>0.7124983397774709</v>
      </c>
      <c r="N6749">
        <f t="shared" ca="1" si="448"/>
        <v>0.5533458351388304</v>
      </c>
      <c r="O6749">
        <f t="shared" ca="1" si="448"/>
        <v>0.62513724689219408</v>
      </c>
      <c r="P6749">
        <f t="shared" ca="1" si="449"/>
        <v>9.2623520928701852E-2</v>
      </c>
      <c r="Q6749">
        <f t="shared" ca="1" si="449"/>
        <v>0.68548805535934632</v>
      </c>
      <c r="R6749">
        <f t="shared" ca="1" si="448"/>
        <v>0.63646724696745904</v>
      </c>
      <c r="S6749">
        <f t="shared" ca="1" si="448"/>
        <v>6.7826640725684673E-2</v>
      </c>
      <c r="T6749">
        <f t="shared" ca="1" si="448"/>
        <v>0.30753038840899971</v>
      </c>
    </row>
    <row r="6750" spans="1:20" x14ac:dyDescent="0.25">
      <c r="A6750" t="s">
        <v>5941</v>
      </c>
      <c r="B6750" s="1">
        <v>43370</v>
      </c>
      <c r="C6750" t="s">
        <v>22</v>
      </c>
      <c r="D6750" t="s">
        <v>630</v>
      </c>
      <c r="E6750" t="s">
        <v>28</v>
      </c>
      <c r="F6750" t="s">
        <v>29</v>
      </c>
      <c r="G6750" t="s">
        <v>30</v>
      </c>
      <c r="H6750" t="s">
        <v>2893</v>
      </c>
      <c r="I6750">
        <f t="shared" ca="1" si="447"/>
        <v>0.21590973152402615</v>
      </c>
      <c r="J6750">
        <f t="shared" ca="1" si="448"/>
        <v>9.544493325201564E-2</v>
      </c>
      <c r="K6750">
        <f t="shared" ca="1" si="448"/>
        <v>0.44563449614957151</v>
      </c>
      <c r="L6750">
        <f t="shared" ca="1" si="448"/>
        <v>8.6515529074352227E-2</v>
      </c>
      <c r="M6750">
        <f t="shared" ca="1" si="448"/>
        <v>0.97188521314125254</v>
      </c>
      <c r="N6750">
        <f t="shared" ca="1" si="448"/>
        <v>0.11638766638685016</v>
      </c>
      <c r="O6750">
        <f t="shared" ca="1" si="448"/>
        <v>9.3180431095849836E-2</v>
      </c>
      <c r="P6750">
        <f t="shared" ca="1" si="449"/>
        <v>0.13685617303516606</v>
      </c>
      <c r="Q6750">
        <f t="shared" ca="1" si="449"/>
        <v>0.52495149852646406</v>
      </c>
      <c r="R6750">
        <f t="shared" ca="1" si="448"/>
        <v>0.92402811014302888</v>
      </c>
      <c r="S6750">
        <f t="shared" ca="1" si="448"/>
        <v>0.97282318131447965</v>
      </c>
      <c r="T6750">
        <f t="shared" ca="1" si="448"/>
        <v>0.80551160727415561</v>
      </c>
    </row>
    <row r="6751" spans="1:20" x14ac:dyDescent="0.25">
      <c r="A6751" t="s">
        <v>5942</v>
      </c>
      <c r="B6751" s="1">
        <v>43150</v>
      </c>
      <c r="C6751" t="s">
        <v>22</v>
      </c>
      <c r="D6751" t="s">
        <v>2091</v>
      </c>
      <c r="E6751" t="s">
        <v>40</v>
      </c>
      <c r="F6751" t="s">
        <v>19</v>
      </c>
      <c r="G6751" t="s">
        <v>13</v>
      </c>
      <c r="H6751" t="s">
        <v>392</v>
      </c>
      <c r="I6751">
        <f t="shared" ca="1" si="447"/>
        <v>0.4231659785370171</v>
      </c>
      <c r="J6751">
        <f t="shared" ca="1" si="448"/>
        <v>0.44668664829680027</v>
      </c>
      <c r="K6751">
        <f t="shared" ca="1" si="448"/>
        <v>0.2267533087583059</v>
      </c>
      <c r="L6751">
        <f t="shared" ca="1" si="448"/>
        <v>0.2731128623764163</v>
      </c>
      <c r="M6751">
        <f t="shared" ca="1" si="448"/>
        <v>0.67327911357924564</v>
      </c>
      <c r="N6751">
        <f t="shared" ca="1" si="448"/>
        <v>0.3144684498072795</v>
      </c>
      <c r="O6751">
        <f t="shared" ca="1" si="448"/>
        <v>0.99969364326354138</v>
      </c>
      <c r="P6751">
        <f t="shared" ca="1" si="449"/>
        <v>0.91103665156408886</v>
      </c>
      <c r="Q6751">
        <f t="shared" ca="1" si="449"/>
        <v>0.60843365271508898</v>
      </c>
      <c r="R6751">
        <f t="shared" ca="1" si="448"/>
        <v>0.32017763981607106</v>
      </c>
      <c r="S6751">
        <f t="shared" ca="1" si="448"/>
        <v>0.67757103821230524</v>
      </c>
      <c r="T6751">
        <f t="shared" ca="1" si="448"/>
        <v>0.65735520024043415</v>
      </c>
    </row>
    <row r="6752" spans="1:20" x14ac:dyDescent="0.25">
      <c r="A6752" t="s">
        <v>5942</v>
      </c>
      <c r="B6752" s="1">
        <v>43150</v>
      </c>
      <c r="C6752" t="s">
        <v>22</v>
      </c>
      <c r="D6752" t="s">
        <v>2091</v>
      </c>
      <c r="E6752" t="s">
        <v>40</v>
      </c>
      <c r="F6752" t="s">
        <v>19</v>
      </c>
      <c r="G6752" t="s">
        <v>13</v>
      </c>
      <c r="H6752" t="s">
        <v>3085</v>
      </c>
      <c r="I6752">
        <f t="shared" ca="1" si="447"/>
        <v>0.44193763733257585</v>
      </c>
      <c r="J6752">
        <f t="shared" ca="1" si="448"/>
        <v>0.88467422619061242</v>
      </c>
      <c r="K6752">
        <f t="shared" ca="1" si="448"/>
        <v>0.65113604026794736</v>
      </c>
      <c r="L6752">
        <f t="shared" ca="1" si="448"/>
        <v>0.88420386445423205</v>
      </c>
      <c r="M6752">
        <f t="shared" ca="1" si="448"/>
        <v>0.24596032066404672</v>
      </c>
      <c r="N6752">
        <f t="shared" ca="1" si="448"/>
        <v>0.5127757159101004</v>
      </c>
      <c r="O6752">
        <f t="shared" ca="1" si="448"/>
        <v>0.11931405134446826</v>
      </c>
      <c r="P6752">
        <f t="shared" ca="1" si="449"/>
        <v>0.2934969514403919</v>
      </c>
      <c r="Q6752">
        <f t="shared" ca="1" si="449"/>
        <v>0.66257898830872253</v>
      </c>
      <c r="R6752">
        <f t="shared" ca="1" si="448"/>
        <v>0.19836080355228702</v>
      </c>
      <c r="S6752">
        <f t="shared" ca="1" si="448"/>
        <v>0.99204409685781081</v>
      </c>
      <c r="T6752">
        <f t="shared" ca="1" si="448"/>
        <v>6.4694436288096124E-2</v>
      </c>
    </row>
    <row r="6753" spans="1:20" x14ac:dyDescent="0.25">
      <c r="A6753" t="s">
        <v>5942</v>
      </c>
      <c r="B6753" s="1">
        <v>43150</v>
      </c>
      <c r="C6753" t="s">
        <v>22</v>
      </c>
      <c r="D6753" t="s">
        <v>2091</v>
      </c>
      <c r="E6753" t="s">
        <v>40</v>
      </c>
      <c r="F6753" t="s">
        <v>19</v>
      </c>
      <c r="G6753" t="s">
        <v>13</v>
      </c>
      <c r="H6753" t="s">
        <v>627</v>
      </c>
      <c r="I6753">
        <f t="shared" ca="1" si="447"/>
        <v>0.75249698578159196</v>
      </c>
      <c r="J6753">
        <f t="shared" ca="1" si="448"/>
        <v>0.85946613339435585</v>
      </c>
      <c r="K6753">
        <f t="shared" ca="1" si="448"/>
        <v>0.59971121640430236</v>
      </c>
      <c r="L6753">
        <f t="shared" ca="1" si="448"/>
        <v>0.96980039439638843</v>
      </c>
      <c r="M6753">
        <f t="shared" ca="1" si="448"/>
        <v>0.49188941472338732</v>
      </c>
      <c r="N6753">
        <f t="shared" ca="1" si="448"/>
        <v>0.54114196771631129</v>
      </c>
      <c r="O6753">
        <f t="shared" ca="1" si="448"/>
        <v>0.10691766717651152</v>
      </c>
      <c r="P6753">
        <f t="shared" ca="1" si="449"/>
        <v>0.88416933310939638</v>
      </c>
      <c r="Q6753">
        <f t="shared" ca="1" si="449"/>
        <v>0.60897420176148231</v>
      </c>
      <c r="R6753">
        <f t="shared" ca="1" si="448"/>
        <v>0.85767351718463858</v>
      </c>
      <c r="S6753">
        <f t="shared" ca="1" si="448"/>
        <v>0.14102851164715402</v>
      </c>
      <c r="T6753">
        <f t="shared" ca="1" si="448"/>
        <v>0.87471446373684447</v>
      </c>
    </row>
    <row r="6754" spans="1:20" x14ac:dyDescent="0.25">
      <c r="A6754" t="s">
        <v>5942</v>
      </c>
      <c r="B6754" s="1">
        <v>43150</v>
      </c>
      <c r="C6754" t="s">
        <v>22</v>
      </c>
      <c r="D6754" t="s">
        <v>2091</v>
      </c>
      <c r="E6754" t="s">
        <v>40</v>
      </c>
      <c r="F6754" t="s">
        <v>19</v>
      </c>
      <c r="G6754" t="s">
        <v>13</v>
      </c>
      <c r="H6754" t="s">
        <v>1353</v>
      </c>
      <c r="I6754">
        <f t="shared" ca="1" si="447"/>
        <v>0.60582217264328586</v>
      </c>
      <c r="J6754">
        <f t="shared" ca="1" si="448"/>
        <v>0.43709666656046475</v>
      </c>
      <c r="K6754">
        <f t="shared" ref="J6754:T6782" ca="1" si="450">RAND()</f>
        <v>0.34569273948737878</v>
      </c>
      <c r="L6754">
        <f t="shared" ca="1" si="450"/>
        <v>0.78822870773656151</v>
      </c>
      <c r="M6754">
        <f t="shared" ca="1" si="450"/>
        <v>0.67584785261498326</v>
      </c>
      <c r="N6754">
        <f t="shared" ca="1" si="450"/>
        <v>0.4773224041549331</v>
      </c>
      <c r="O6754">
        <f t="shared" ca="1" si="450"/>
        <v>0.89664563086135085</v>
      </c>
      <c r="P6754">
        <f t="shared" ca="1" si="449"/>
        <v>0.96377185742636085</v>
      </c>
      <c r="Q6754">
        <f t="shared" ca="1" si="449"/>
        <v>0.76617648325951682</v>
      </c>
      <c r="R6754">
        <f t="shared" ca="1" si="450"/>
        <v>0.50542570076751181</v>
      </c>
      <c r="S6754">
        <f t="shared" ca="1" si="450"/>
        <v>0.2574911047781645</v>
      </c>
      <c r="T6754">
        <f t="shared" ca="1" si="450"/>
        <v>0.33340236820815716</v>
      </c>
    </row>
    <row r="6755" spans="1:20" x14ac:dyDescent="0.25">
      <c r="A6755" t="s">
        <v>5943</v>
      </c>
      <c r="B6755" s="1">
        <v>43420</v>
      </c>
      <c r="C6755" t="s">
        <v>22</v>
      </c>
      <c r="D6755" t="s">
        <v>3692</v>
      </c>
      <c r="E6755" t="s">
        <v>3693</v>
      </c>
      <c r="F6755" t="s">
        <v>34</v>
      </c>
      <c r="G6755" t="s">
        <v>13</v>
      </c>
      <c r="H6755" t="s">
        <v>2860</v>
      </c>
      <c r="I6755">
        <f t="shared" ca="1" si="447"/>
        <v>0.76923359328177954</v>
      </c>
      <c r="J6755">
        <f t="shared" ca="1" si="450"/>
        <v>0.76792895610468981</v>
      </c>
      <c r="K6755">
        <f t="shared" ca="1" si="450"/>
        <v>0.54921369765023831</v>
      </c>
      <c r="L6755">
        <f t="shared" ca="1" si="450"/>
        <v>0.10928129438471068</v>
      </c>
      <c r="M6755">
        <f t="shared" ca="1" si="450"/>
        <v>0.41737177077226062</v>
      </c>
      <c r="N6755">
        <f t="shared" ca="1" si="450"/>
        <v>0.86108745238965678</v>
      </c>
      <c r="O6755">
        <f t="shared" ca="1" si="450"/>
        <v>0.40030276565924727</v>
      </c>
      <c r="P6755">
        <f t="shared" ca="1" si="449"/>
        <v>0.70969010435342106</v>
      </c>
      <c r="Q6755">
        <f t="shared" ca="1" si="449"/>
        <v>2.9713205439847457E-2</v>
      </c>
      <c r="R6755">
        <f t="shared" ca="1" si="450"/>
        <v>0.49295915006389179</v>
      </c>
      <c r="S6755">
        <f t="shared" ca="1" si="450"/>
        <v>0.34395901865633982</v>
      </c>
      <c r="T6755">
        <f t="shared" ca="1" si="450"/>
        <v>0.84345426319649552</v>
      </c>
    </row>
    <row r="6756" spans="1:20" x14ac:dyDescent="0.25">
      <c r="A6756" t="s">
        <v>5943</v>
      </c>
      <c r="B6756" s="1">
        <v>43420</v>
      </c>
      <c r="C6756" t="s">
        <v>22</v>
      </c>
      <c r="D6756" t="s">
        <v>3692</v>
      </c>
      <c r="E6756" t="s">
        <v>3693</v>
      </c>
      <c r="F6756" t="s">
        <v>34</v>
      </c>
      <c r="G6756" t="s">
        <v>13</v>
      </c>
      <c r="H6756" t="s">
        <v>2205</v>
      </c>
      <c r="I6756">
        <f t="shared" ca="1" si="447"/>
        <v>0.28268678881137155</v>
      </c>
      <c r="J6756">
        <f t="shared" ca="1" si="450"/>
        <v>0.11667923771811373</v>
      </c>
      <c r="K6756">
        <f t="shared" ca="1" si="450"/>
        <v>0.75930611916541613</v>
      </c>
      <c r="L6756">
        <f t="shared" ca="1" si="450"/>
        <v>0.19976927677396683</v>
      </c>
      <c r="M6756">
        <f t="shared" ca="1" si="450"/>
        <v>0.78178923533904676</v>
      </c>
      <c r="N6756">
        <f t="shared" ca="1" si="450"/>
        <v>0.36017822195389182</v>
      </c>
      <c r="O6756">
        <f t="shared" ca="1" si="450"/>
        <v>0.32580842938295329</v>
      </c>
      <c r="P6756">
        <f t="shared" ca="1" si="449"/>
        <v>0.26786223610239468</v>
      </c>
      <c r="Q6756">
        <f t="shared" ca="1" si="449"/>
        <v>0.53293182952946216</v>
      </c>
      <c r="R6756">
        <f t="shared" ca="1" si="450"/>
        <v>0.72842732912542785</v>
      </c>
      <c r="S6756">
        <f t="shared" ca="1" si="450"/>
        <v>0.3228132479050595</v>
      </c>
      <c r="T6756">
        <f t="shared" ca="1" si="450"/>
        <v>3.7441445626410608E-2</v>
      </c>
    </row>
    <row r="6757" spans="1:20" x14ac:dyDescent="0.25">
      <c r="A6757" t="s">
        <v>5943</v>
      </c>
      <c r="B6757" s="1">
        <v>43420</v>
      </c>
      <c r="C6757" t="s">
        <v>22</v>
      </c>
      <c r="D6757" t="s">
        <v>3692</v>
      </c>
      <c r="E6757" t="s">
        <v>3693</v>
      </c>
      <c r="F6757" t="s">
        <v>34</v>
      </c>
      <c r="G6757" t="s">
        <v>13</v>
      </c>
      <c r="H6757" t="s">
        <v>3948</v>
      </c>
      <c r="I6757">
        <f t="shared" ca="1" si="447"/>
        <v>1.740711159518793E-2</v>
      </c>
      <c r="J6757">
        <f t="shared" ca="1" si="450"/>
        <v>0.17564073515166845</v>
      </c>
      <c r="K6757">
        <f t="shared" ca="1" si="450"/>
        <v>0.43189797349834769</v>
      </c>
      <c r="L6757">
        <f t="shared" ca="1" si="450"/>
        <v>0.1892322903364444</v>
      </c>
      <c r="M6757">
        <f t="shared" ca="1" si="450"/>
        <v>0.6877262430071206</v>
      </c>
      <c r="N6757">
        <f t="shared" ca="1" si="450"/>
        <v>0.23766613334015263</v>
      </c>
      <c r="O6757">
        <f t="shared" ca="1" si="450"/>
        <v>0.13671714543869518</v>
      </c>
      <c r="P6757">
        <f t="shared" ca="1" si="449"/>
        <v>0.93820184103420923</v>
      </c>
      <c r="Q6757">
        <f t="shared" ca="1" si="449"/>
        <v>0.83986674337979805</v>
      </c>
      <c r="R6757">
        <f t="shared" ca="1" si="450"/>
        <v>0.85086826892441947</v>
      </c>
      <c r="S6757">
        <f t="shared" ca="1" si="450"/>
        <v>0.41692350918542598</v>
      </c>
      <c r="T6757">
        <f t="shared" ca="1" si="450"/>
        <v>0.4138967495227559</v>
      </c>
    </row>
    <row r="6758" spans="1:20" x14ac:dyDescent="0.25">
      <c r="A6758" t="s">
        <v>5943</v>
      </c>
      <c r="B6758" s="1">
        <v>43420</v>
      </c>
      <c r="C6758" t="s">
        <v>22</v>
      </c>
      <c r="D6758" t="s">
        <v>3692</v>
      </c>
      <c r="E6758" t="s">
        <v>3693</v>
      </c>
      <c r="F6758" t="s">
        <v>34</v>
      </c>
      <c r="G6758" t="s">
        <v>13</v>
      </c>
      <c r="H6758" t="s">
        <v>3714</v>
      </c>
      <c r="I6758">
        <f t="shared" ca="1" si="447"/>
        <v>0.69436067562130421</v>
      </c>
      <c r="J6758">
        <f t="shared" ca="1" si="450"/>
        <v>0.92508847107268311</v>
      </c>
      <c r="K6758">
        <f t="shared" ca="1" si="450"/>
        <v>0.85490903137679719</v>
      </c>
      <c r="L6758">
        <f t="shared" ca="1" si="450"/>
        <v>0.12687926389378346</v>
      </c>
      <c r="M6758">
        <f t="shared" ca="1" si="450"/>
        <v>0.50751331959922819</v>
      </c>
      <c r="N6758">
        <f t="shared" ca="1" si="450"/>
        <v>0.1024083484388415</v>
      </c>
      <c r="O6758">
        <f t="shared" ca="1" si="450"/>
        <v>0.22265528730640449</v>
      </c>
      <c r="P6758">
        <f t="shared" ca="1" si="449"/>
        <v>0.7115411371181275</v>
      </c>
      <c r="Q6758">
        <f t="shared" ca="1" si="449"/>
        <v>0.10183951218423615</v>
      </c>
      <c r="R6758">
        <f t="shared" ca="1" si="450"/>
        <v>0.47984153989956357</v>
      </c>
      <c r="S6758">
        <f t="shared" ca="1" si="450"/>
        <v>0.83334768038690887</v>
      </c>
      <c r="T6758">
        <f t="shared" ca="1" si="450"/>
        <v>0.19221932175967316</v>
      </c>
    </row>
    <row r="6759" spans="1:20" x14ac:dyDescent="0.25">
      <c r="A6759" t="s">
        <v>5943</v>
      </c>
      <c r="B6759" s="1">
        <v>43420</v>
      </c>
      <c r="C6759" t="s">
        <v>22</v>
      </c>
      <c r="D6759" t="s">
        <v>3692</v>
      </c>
      <c r="E6759" t="s">
        <v>3693</v>
      </c>
      <c r="F6759" t="s">
        <v>34</v>
      </c>
      <c r="G6759" t="s">
        <v>13</v>
      </c>
      <c r="H6759" t="s">
        <v>2042</v>
      </c>
      <c r="I6759">
        <f t="shared" ca="1" si="447"/>
        <v>0.80234794500441242</v>
      </c>
      <c r="J6759">
        <f t="shared" ca="1" si="450"/>
        <v>0.41038846867026368</v>
      </c>
      <c r="K6759">
        <f t="shared" ca="1" si="450"/>
        <v>0.99250826378277235</v>
      </c>
      <c r="L6759">
        <f t="shared" ca="1" si="450"/>
        <v>0.91739259395214146</v>
      </c>
      <c r="M6759">
        <f t="shared" ca="1" si="450"/>
        <v>0.91577892076651679</v>
      </c>
      <c r="N6759">
        <f t="shared" ca="1" si="450"/>
        <v>0.64891871362665288</v>
      </c>
      <c r="O6759">
        <f t="shared" ca="1" si="450"/>
        <v>0.60481831223321258</v>
      </c>
      <c r="P6759">
        <f t="shared" ca="1" si="449"/>
        <v>0.43224485007770419</v>
      </c>
      <c r="Q6759">
        <f t="shared" ca="1" si="449"/>
        <v>0.97109367229495669</v>
      </c>
      <c r="R6759">
        <f t="shared" ca="1" si="450"/>
        <v>0.92970096305903538</v>
      </c>
      <c r="S6759">
        <f t="shared" ca="1" si="450"/>
        <v>0.67176251495160677</v>
      </c>
      <c r="T6759">
        <f t="shared" ca="1" si="450"/>
        <v>0.57777065335225786</v>
      </c>
    </row>
    <row r="6760" spans="1:20" x14ac:dyDescent="0.25">
      <c r="A6760" t="s">
        <v>5943</v>
      </c>
      <c r="B6760" s="1">
        <v>43420</v>
      </c>
      <c r="C6760" t="s">
        <v>22</v>
      </c>
      <c r="D6760" t="s">
        <v>3692</v>
      </c>
      <c r="E6760" t="s">
        <v>3693</v>
      </c>
      <c r="F6760" t="s">
        <v>34</v>
      </c>
      <c r="G6760" t="s">
        <v>13</v>
      </c>
      <c r="H6760" t="s">
        <v>4502</v>
      </c>
      <c r="I6760">
        <f t="shared" ca="1" si="447"/>
        <v>0.54796124175613514</v>
      </c>
      <c r="J6760">
        <f t="shared" ca="1" si="450"/>
        <v>0.16638485912384371</v>
      </c>
      <c r="K6760">
        <f t="shared" ca="1" si="450"/>
        <v>0.83971151178431647</v>
      </c>
      <c r="L6760">
        <f t="shared" ca="1" si="450"/>
        <v>0.52057899203000868</v>
      </c>
      <c r="M6760">
        <f t="shared" ca="1" si="450"/>
        <v>0.31209419491623192</v>
      </c>
      <c r="N6760">
        <f t="shared" ca="1" si="450"/>
        <v>0.5479164204128254</v>
      </c>
      <c r="O6760">
        <f t="shared" ca="1" si="450"/>
        <v>0.59724541598068159</v>
      </c>
      <c r="P6760">
        <f t="shared" ca="1" si="449"/>
        <v>0.62478849432026051</v>
      </c>
      <c r="Q6760">
        <f t="shared" ca="1" si="449"/>
        <v>9.0605126731152508E-2</v>
      </c>
      <c r="R6760">
        <f t="shared" ca="1" si="450"/>
        <v>0.38772796346589911</v>
      </c>
      <c r="S6760">
        <f t="shared" ca="1" si="450"/>
        <v>0.77193534578871814</v>
      </c>
      <c r="T6760">
        <f t="shared" ca="1" si="450"/>
        <v>0.42612696371135794</v>
      </c>
    </row>
    <row r="6761" spans="1:20" x14ac:dyDescent="0.25">
      <c r="A6761" t="s">
        <v>5943</v>
      </c>
      <c r="B6761" s="1">
        <v>43420</v>
      </c>
      <c r="C6761" t="s">
        <v>22</v>
      </c>
      <c r="D6761" t="s">
        <v>3692</v>
      </c>
      <c r="E6761" t="s">
        <v>3693</v>
      </c>
      <c r="F6761" t="s">
        <v>34</v>
      </c>
      <c r="G6761" t="s">
        <v>13</v>
      </c>
      <c r="H6761" t="s">
        <v>1705</v>
      </c>
      <c r="I6761">
        <f t="shared" ca="1" si="447"/>
        <v>0.9184932520832596</v>
      </c>
      <c r="J6761">
        <f t="shared" ca="1" si="450"/>
        <v>0.15183938136197672</v>
      </c>
      <c r="K6761">
        <f t="shared" ca="1" si="450"/>
        <v>0.53899141931568262</v>
      </c>
      <c r="L6761">
        <f t="shared" ca="1" si="450"/>
        <v>0.89254495814975676</v>
      </c>
      <c r="M6761">
        <f t="shared" ca="1" si="450"/>
        <v>0.48906066366897771</v>
      </c>
      <c r="N6761">
        <f t="shared" ca="1" si="450"/>
        <v>0.13262598312619789</v>
      </c>
      <c r="O6761">
        <f t="shared" ca="1" si="450"/>
        <v>0.34655766852226877</v>
      </c>
      <c r="P6761">
        <f t="shared" ca="1" si="449"/>
        <v>0.22901320599471653</v>
      </c>
      <c r="Q6761">
        <f t="shared" ca="1" si="449"/>
        <v>0.22512488149425436</v>
      </c>
      <c r="R6761">
        <f t="shared" ca="1" si="450"/>
        <v>0.42729102150284604</v>
      </c>
      <c r="S6761">
        <f t="shared" ca="1" si="450"/>
        <v>0.49152279769585094</v>
      </c>
      <c r="T6761">
        <f t="shared" ca="1" si="450"/>
        <v>0.17532795304110027</v>
      </c>
    </row>
    <row r="6762" spans="1:20" x14ac:dyDescent="0.25">
      <c r="A6762" t="s">
        <v>5943</v>
      </c>
      <c r="B6762" s="1">
        <v>43420</v>
      </c>
      <c r="C6762" t="s">
        <v>22</v>
      </c>
      <c r="D6762" t="s">
        <v>3692</v>
      </c>
      <c r="E6762" t="s">
        <v>3693</v>
      </c>
      <c r="F6762" t="s">
        <v>34</v>
      </c>
      <c r="G6762" t="s">
        <v>13</v>
      </c>
      <c r="H6762" t="s">
        <v>2156</v>
      </c>
      <c r="I6762">
        <f t="shared" ca="1" si="447"/>
        <v>0.82061663516964267</v>
      </c>
      <c r="J6762">
        <f t="shared" ca="1" si="450"/>
        <v>0.68448170620643678</v>
      </c>
      <c r="K6762">
        <f t="shared" ca="1" si="450"/>
        <v>0.90089614987361222</v>
      </c>
      <c r="L6762">
        <f t="shared" ca="1" si="450"/>
        <v>0.66138049576335212</v>
      </c>
      <c r="M6762">
        <f t="shared" ca="1" si="450"/>
        <v>7.2367670562537456E-2</v>
      </c>
      <c r="N6762">
        <f t="shared" ca="1" si="450"/>
        <v>0.77708894590188848</v>
      </c>
      <c r="O6762">
        <f t="shared" ca="1" si="450"/>
        <v>0.1997422730436359</v>
      </c>
      <c r="P6762">
        <f t="shared" ca="1" si="449"/>
        <v>0.42781912354426244</v>
      </c>
      <c r="Q6762">
        <f t="shared" ca="1" si="449"/>
        <v>6.5838781931340185E-2</v>
      </c>
      <c r="R6762">
        <f t="shared" ca="1" si="450"/>
        <v>0.55650648842098593</v>
      </c>
      <c r="S6762">
        <f t="shared" ca="1" si="450"/>
        <v>0.77889278501612413</v>
      </c>
      <c r="T6762">
        <f t="shared" ca="1" si="450"/>
        <v>0.78972892854711318</v>
      </c>
    </row>
    <row r="6763" spans="1:20" x14ac:dyDescent="0.25">
      <c r="A6763" t="s">
        <v>5943</v>
      </c>
      <c r="B6763" s="1">
        <v>43420</v>
      </c>
      <c r="C6763" t="s">
        <v>22</v>
      </c>
      <c r="D6763" t="s">
        <v>3692</v>
      </c>
      <c r="E6763" t="s">
        <v>3693</v>
      </c>
      <c r="F6763" t="s">
        <v>34</v>
      </c>
      <c r="G6763" t="s">
        <v>13</v>
      </c>
      <c r="H6763" t="s">
        <v>4679</v>
      </c>
      <c r="I6763">
        <f t="shared" ca="1" si="447"/>
        <v>0.39202577410876349</v>
      </c>
      <c r="J6763">
        <f t="shared" ca="1" si="450"/>
        <v>0.35288919634418836</v>
      </c>
      <c r="K6763">
        <f t="shared" ca="1" si="450"/>
        <v>0.47657382453474662</v>
      </c>
      <c r="L6763">
        <f t="shared" ca="1" si="450"/>
        <v>0.33068916468319087</v>
      </c>
      <c r="M6763">
        <f t="shared" ca="1" si="450"/>
        <v>0.15876442652321021</v>
      </c>
      <c r="N6763">
        <f t="shared" ca="1" si="450"/>
        <v>9.3961020135299167E-2</v>
      </c>
      <c r="O6763">
        <f t="shared" ca="1" si="450"/>
        <v>0.71714352883602039</v>
      </c>
      <c r="P6763">
        <f t="shared" ca="1" si="449"/>
        <v>3.7816964245182105E-2</v>
      </c>
      <c r="Q6763">
        <f t="shared" ca="1" si="449"/>
        <v>0.17049105632839656</v>
      </c>
      <c r="R6763">
        <f t="shared" ca="1" si="450"/>
        <v>8.8804793512052171E-2</v>
      </c>
      <c r="S6763">
        <f t="shared" ca="1" si="450"/>
        <v>0.86372234038882101</v>
      </c>
      <c r="T6763">
        <f t="shared" ca="1" si="450"/>
        <v>6.1535749911023729E-2</v>
      </c>
    </row>
    <row r="6764" spans="1:20" x14ac:dyDescent="0.25">
      <c r="A6764" t="s">
        <v>5943</v>
      </c>
      <c r="B6764" s="1">
        <v>43420</v>
      </c>
      <c r="C6764" t="s">
        <v>22</v>
      </c>
      <c r="D6764" t="s">
        <v>3692</v>
      </c>
      <c r="E6764" t="s">
        <v>3693</v>
      </c>
      <c r="F6764" t="s">
        <v>34</v>
      </c>
      <c r="G6764" t="s">
        <v>13</v>
      </c>
      <c r="H6764" t="s">
        <v>1970</v>
      </c>
      <c r="I6764">
        <f t="shared" ca="1" si="447"/>
        <v>0.1932810881548368</v>
      </c>
      <c r="J6764">
        <f t="shared" ca="1" si="450"/>
        <v>0.74337314234541063</v>
      </c>
      <c r="K6764">
        <f t="shared" ca="1" si="450"/>
        <v>0.56110407114825522</v>
      </c>
      <c r="L6764">
        <f t="shared" ca="1" si="450"/>
        <v>0.53655083716729446</v>
      </c>
      <c r="M6764">
        <f t="shared" ca="1" si="450"/>
        <v>0.7084820121290204</v>
      </c>
      <c r="N6764">
        <f t="shared" ca="1" si="450"/>
        <v>0.69680968308981517</v>
      </c>
      <c r="O6764">
        <f t="shared" ca="1" si="450"/>
        <v>0.29891712166175799</v>
      </c>
      <c r="P6764">
        <f t="shared" ca="1" si="449"/>
        <v>0.71652059545578106</v>
      </c>
      <c r="Q6764">
        <f t="shared" ca="1" si="449"/>
        <v>0.93556448155046756</v>
      </c>
      <c r="R6764">
        <f t="shared" ca="1" si="450"/>
        <v>0.71054467484664585</v>
      </c>
      <c r="S6764">
        <f t="shared" ca="1" si="450"/>
        <v>0.40674037256503903</v>
      </c>
      <c r="T6764">
        <f t="shared" ca="1" si="450"/>
        <v>0.53469442565181602</v>
      </c>
    </row>
    <row r="6765" spans="1:20" x14ac:dyDescent="0.25">
      <c r="A6765" t="s">
        <v>5944</v>
      </c>
      <c r="B6765" s="1">
        <v>43251</v>
      </c>
      <c r="C6765" t="s">
        <v>22</v>
      </c>
      <c r="D6765" t="s">
        <v>2201</v>
      </c>
      <c r="E6765" t="s">
        <v>106</v>
      </c>
      <c r="F6765" t="s">
        <v>12</v>
      </c>
      <c r="G6765" t="s">
        <v>13</v>
      </c>
      <c r="H6765" t="s">
        <v>5945</v>
      </c>
      <c r="I6765">
        <f t="shared" ca="1" si="447"/>
        <v>0.32571806492667343</v>
      </c>
      <c r="J6765">
        <f t="shared" ca="1" si="450"/>
        <v>0.80265846051236833</v>
      </c>
      <c r="K6765">
        <f t="shared" ca="1" si="450"/>
        <v>0.92078680566957127</v>
      </c>
      <c r="L6765">
        <f t="shared" ca="1" si="450"/>
        <v>0.29106570132542076</v>
      </c>
      <c r="M6765">
        <f t="shared" ca="1" si="450"/>
        <v>0.96181060303275645</v>
      </c>
      <c r="N6765">
        <f t="shared" ca="1" si="450"/>
        <v>0.3133904901895509</v>
      </c>
      <c r="O6765">
        <f t="shared" ca="1" si="450"/>
        <v>0.44023553876953003</v>
      </c>
      <c r="P6765">
        <f t="shared" ca="1" si="449"/>
        <v>0.10197868216082751</v>
      </c>
      <c r="Q6765">
        <f t="shared" ca="1" si="449"/>
        <v>0.67291450739192193</v>
      </c>
      <c r="R6765">
        <f t="shared" ca="1" si="450"/>
        <v>0.79106455527480635</v>
      </c>
      <c r="S6765">
        <f t="shared" ca="1" si="450"/>
        <v>0.48153430489411253</v>
      </c>
      <c r="T6765">
        <f t="shared" ca="1" si="450"/>
        <v>0.31905983868920085</v>
      </c>
    </row>
    <row r="6766" spans="1:20" x14ac:dyDescent="0.25">
      <c r="A6766" t="s">
        <v>5944</v>
      </c>
      <c r="B6766" s="1">
        <v>43251</v>
      </c>
      <c r="C6766" t="s">
        <v>22</v>
      </c>
      <c r="D6766" t="s">
        <v>2201</v>
      </c>
      <c r="E6766" t="s">
        <v>106</v>
      </c>
      <c r="F6766" t="s">
        <v>12</v>
      </c>
      <c r="G6766" t="s">
        <v>13</v>
      </c>
      <c r="H6766" t="s">
        <v>1186</v>
      </c>
      <c r="I6766">
        <f t="shared" ca="1" si="447"/>
        <v>0.41623025364862498</v>
      </c>
      <c r="J6766">
        <f t="shared" ca="1" si="450"/>
        <v>0.89460904929781271</v>
      </c>
      <c r="K6766">
        <f t="shared" ca="1" si="450"/>
        <v>0.13647766310866871</v>
      </c>
      <c r="L6766">
        <f t="shared" ca="1" si="450"/>
        <v>0.48945618577808014</v>
      </c>
      <c r="M6766">
        <f t="shared" ca="1" si="450"/>
        <v>0.93236780620013604</v>
      </c>
      <c r="N6766">
        <f t="shared" ca="1" si="450"/>
        <v>6.3271110833147737E-2</v>
      </c>
      <c r="O6766">
        <f t="shared" ca="1" si="450"/>
        <v>0.31424444913091376</v>
      </c>
      <c r="P6766">
        <f t="shared" ca="1" si="449"/>
        <v>0.28283287141107072</v>
      </c>
      <c r="Q6766">
        <f t="shared" ca="1" si="449"/>
        <v>0.87366082588448457</v>
      </c>
      <c r="R6766">
        <f t="shared" ca="1" si="450"/>
        <v>0.92249059980808223</v>
      </c>
      <c r="S6766">
        <f t="shared" ca="1" si="450"/>
        <v>3.5928474405630961E-3</v>
      </c>
      <c r="T6766">
        <f t="shared" ca="1" si="450"/>
        <v>0.30302256960667073</v>
      </c>
    </row>
    <row r="6767" spans="1:20" x14ac:dyDescent="0.25">
      <c r="A6767" t="s">
        <v>5944</v>
      </c>
      <c r="B6767" s="1">
        <v>43251</v>
      </c>
      <c r="C6767" t="s">
        <v>22</v>
      </c>
      <c r="D6767" t="s">
        <v>2201</v>
      </c>
      <c r="E6767" t="s">
        <v>106</v>
      </c>
      <c r="F6767" t="s">
        <v>12</v>
      </c>
      <c r="G6767" t="s">
        <v>13</v>
      </c>
      <c r="H6767" t="s">
        <v>695</v>
      </c>
      <c r="I6767">
        <f t="shared" ca="1" si="447"/>
        <v>0.56810525976779136</v>
      </c>
      <c r="J6767">
        <f t="shared" ca="1" si="450"/>
        <v>0.64003044901789641</v>
      </c>
      <c r="K6767">
        <f t="shared" ca="1" si="450"/>
        <v>0.70176453072787015</v>
      </c>
      <c r="L6767">
        <f t="shared" ca="1" si="450"/>
        <v>0.15590662444995784</v>
      </c>
      <c r="M6767">
        <f t="shared" ca="1" si="450"/>
        <v>0.47497027540180792</v>
      </c>
      <c r="N6767">
        <f t="shared" ca="1" si="450"/>
        <v>0.80717703698577159</v>
      </c>
      <c r="O6767">
        <f t="shared" ca="1" si="450"/>
        <v>0.33307285831205102</v>
      </c>
      <c r="P6767">
        <f t="shared" ca="1" si="449"/>
        <v>0.34521362226407537</v>
      </c>
      <c r="Q6767">
        <f t="shared" ca="1" si="449"/>
        <v>0.6771780112759952</v>
      </c>
      <c r="R6767">
        <f t="shared" ca="1" si="450"/>
        <v>0.56981090943875079</v>
      </c>
      <c r="S6767">
        <f t="shared" ca="1" si="450"/>
        <v>0.76410864750949659</v>
      </c>
      <c r="T6767">
        <f t="shared" ca="1" si="450"/>
        <v>0.93113720072628381</v>
      </c>
    </row>
    <row r="6768" spans="1:20" x14ac:dyDescent="0.25">
      <c r="A6768" t="s">
        <v>5944</v>
      </c>
      <c r="B6768" s="1">
        <v>43443</v>
      </c>
      <c r="C6768" t="s">
        <v>9</v>
      </c>
      <c r="D6768" t="s">
        <v>10</v>
      </c>
      <c r="E6768" t="s">
        <v>11</v>
      </c>
      <c r="F6768" t="s">
        <v>12</v>
      </c>
      <c r="G6768" t="s">
        <v>13</v>
      </c>
      <c r="H6768" t="s">
        <v>1110</v>
      </c>
      <c r="I6768">
        <f t="shared" ca="1" si="447"/>
        <v>0.31361451044334565</v>
      </c>
      <c r="J6768">
        <f t="shared" ca="1" si="450"/>
        <v>8.4901020186554432E-2</v>
      </c>
      <c r="K6768">
        <f t="shared" ca="1" si="450"/>
        <v>0.63434556643321371</v>
      </c>
      <c r="L6768">
        <f t="shared" ca="1" si="450"/>
        <v>0.71201995902077664</v>
      </c>
      <c r="M6768">
        <f t="shared" ca="1" si="450"/>
        <v>6.6957664141975126E-2</v>
      </c>
      <c r="N6768">
        <f t="shared" ca="1" si="450"/>
        <v>0.89451581623888077</v>
      </c>
      <c r="O6768">
        <f t="shared" ca="1" si="450"/>
        <v>0.33090197849615022</v>
      </c>
      <c r="P6768">
        <f t="shared" ca="1" si="449"/>
        <v>0.25397282969242241</v>
      </c>
      <c r="Q6768">
        <f t="shared" ca="1" si="449"/>
        <v>0.56860570156847079</v>
      </c>
      <c r="R6768">
        <f t="shared" ca="1" si="450"/>
        <v>0.42583864679996719</v>
      </c>
      <c r="S6768">
        <f t="shared" ca="1" si="450"/>
        <v>0.5240147096896961</v>
      </c>
      <c r="T6768">
        <f t="shared" ca="1" si="450"/>
        <v>0.34360741151767926</v>
      </c>
    </row>
    <row r="6769" spans="1:20" x14ac:dyDescent="0.25">
      <c r="A6769" t="s">
        <v>5944</v>
      </c>
      <c r="B6769" s="1">
        <v>43443</v>
      </c>
      <c r="C6769" t="s">
        <v>9</v>
      </c>
      <c r="D6769" t="s">
        <v>10</v>
      </c>
      <c r="E6769" t="s">
        <v>11</v>
      </c>
      <c r="F6769" t="s">
        <v>12</v>
      </c>
      <c r="G6769" t="s">
        <v>13</v>
      </c>
      <c r="H6769" t="s">
        <v>5946</v>
      </c>
      <c r="I6769">
        <f t="shared" ca="1" si="447"/>
        <v>0.98380008515788042</v>
      </c>
      <c r="J6769">
        <f t="shared" ca="1" si="450"/>
        <v>3.5669570860293431E-2</v>
      </c>
      <c r="K6769">
        <f t="shared" ca="1" si="450"/>
        <v>7.8809112522819635E-2</v>
      </c>
      <c r="L6769">
        <f t="shared" ca="1" si="450"/>
        <v>0.52611993159480086</v>
      </c>
      <c r="M6769">
        <f t="shared" ca="1" si="450"/>
        <v>0.17099943151845132</v>
      </c>
      <c r="N6769">
        <f t="shared" ca="1" si="450"/>
        <v>0.42409338179888623</v>
      </c>
      <c r="O6769">
        <f t="shared" ca="1" si="450"/>
        <v>0.58448653624362812</v>
      </c>
      <c r="P6769">
        <f t="shared" ca="1" si="449"/>
        <v>0.89325612440611657</v>
      </c>
      <c r="Q6769">
        <f t="shared" ca="1" si="449"/>
        <v>0.6631380606983529</v>
      </c>
      <c r="R6769">
        <f t="shared" ca="1" si="450"/>
        <v>0.99813081521706426</v>
      </c>
      <c r="S6769">
        <f t="shared" ca="1" si="450"/>
        <v>0.81996897572045757</v>
      </c>
      <c r="T6769">
        <f t="shared" ca="1" si="450"/>
        <v>0.86640199226565662</v>
      </c>
    </row>
    <row r="6770" spans="1:20" x14ac:dyDescent="0.25">
      <c r="A6770" t="s">
        <v>5947</v>
      </c>
      <c r="B6770" s="1">
        <v>43194</v>
      </c>
      <c r="C6770" t="s">
        <v>22</v>
      </c>
      <c r="D6770" t="s">
        <v>3579</v>
      </c>
      <c r="E6770" t="s">
        <v>229</v>
      </c>
      <c r="F6770" t="s">
        <v>19</v>
      </c>
      <c r="G6770" t="s">
        <v>13</v>
      </c>
      <c r="H6770" t="s">
        <v>807</v>
      </c>
      <c r="I6770">
        <f t="shared" ca="1" si="447"/>
        <v>0.85049979617235927</v>
      </c>
      <c r="J6770">
        <f t="shared" ca="1" si="450"/>
        <v>0.55035944066230236</v>
      </c>
      <c r="K6770">
        <f t="shared" ca="1" si="450"/>
        <v>0.33054360560579987</v>
      </c>
      <c r="L6770">
        <f t="shared" ca="1" si="450"/>
        <v>0.13575457723326134</v>
      </c>
      <c r="M6770">
        <f t="shared" ca="1" si="450"/>
        <v>0.44342028024331437</v>
      </c>
      <c r="N6770">
        <f t="shared" ca="1" si="450"/>
        <v>0.96142790198544137</v>
      </c>
      <c r="O6770">
        <f t="shared" ca="1" si="450"/>
        <v>0.44929631051554053</v>
      </c>
      <c r="P6770">
        <f t="shared" ca="1" si="449"/>
        <v>0.19773108422243557</v>
      </c>
      <c r="Q6770">
        <f t="shared" ca="1" si="449"/>
        <v>0.80384993478856748</v>
      </c>
      <c r="R6770">
        <f t="shared" ca="1" si="450"/>
        <v>0.85518566609023061</v>
      </c>
      <c r="S6770">
        <f t="shared" ca="1" si="450"/>
        <v>0.74343608081999957</v>
      </c>
      <c r="T6770">
        <f t="shared" ca="1" si="450"/>
        <v>0.70020199514876225</v>
      </c>
    </row>
    <row r="6771" spans="1:20" x14ac:dyDescent="0.25">
      <c r="A6771" t="s">
        <v>5947</v>
      </c>
      <c r="B6771" s="1">
        <v>43194</v>
      </c>
      <c r="C6771" t="s">
        <v>22</v>
      </c>
      <c r="D6771" t="s">
        <v>3579</v>
      </c>
      <c r="E6771" t="s">
        <v>229</v>
      </c>
      <c r="F6771" t="s">
        <v>19</v>
      </c>
      <c r="G6771" t="s">
        <v>13</v>
      </c>
      <c r="H6771" t="s">
        <v>605</v>
      </c>
      <c r="I6771">
        <f t="shared" ca="1" si="447"/>
        <v>0.64340755362169966</v>
      </c>
      <c r="J6771">
        <f t="shared" ca="1" si="450"/>
        <v>0.46270739711552844</v>
      </c>
      <c r="K6771">
        <f t="shared" ca="1" si="450"/>
        <v>2.1143825783468406E-3</v>
      </c>
      <c r="L6771">
        <f t="shared" ca="1" si="450"/>
        <v>0.41302511374973605</v>
      </c>
      <c r="M6771">
        <f t="shared" ca="1" si="450"/>
        <v>0.33007002629073645</v>
      </c>
      <c r="N6771">
        <f t="shared" ca="1" si="450"/>
        <v>0.39148447870409186</v>
      </c>
      <c r="O6771">
        <f t="shared" ca="1" si="450"/>
        <v>0.20386285431956186</v>
      </c>
      <c r="P6771">
        <f t="shared" ca="1" si="449"/>
        <v>0.86818273691047609</v>
      </c>
      <c r="Q6771">
        <f t="shared" ca="1" si="449"/>
        <v>4.1322195264976713E-2</v>
      </c>
      <c r="R6771">
        <f t="shared" ca="1" si="450"/>
        <v>0.10635233216954643</v>
      </c>
      <c r="S6771">
        <f t="shared" ca="1" si="450"/>
        <v>0.99671478837211847</v>
      </c>
      <c r="T6771">
        <f t="shared" ca="1" si="450"/>
        <v>0.74412583473355709</v>
      </c>
    </row>
    <row r="6772" spans="1:20" x14ac:dyDescent="0.25">
      <c r="A6772" t="s">
        <v>5947</v>
      </c>
      <c r="B6772" s="1">
        <v>43194</v>
      </c>
      <c r="C6772" t="s">
        <v>22</v>
      </c>
      <c r="D6772" t="s">
        <v>3579</v>
      </c>
      <c r="E6772" t="s">
        <v>229</v>
      </c>
      <c r="F6772" t="s">
        <v>19</v>
      </c>
      <c r="G6772" t="s">
        <v>13</v>
      </c>
      <c r="H6772" t="s">
        <v>3714</v>
      </c>
      <c r="I6772">
        <f t="shared" ca="1" si="447"/>
        <v>0.57787417738455837</v>
      </c>
      <c r="J6772">
        <f t="shared" ca="1" si="450"/>
        <v>0.37364356373231933</v>
      </c>
      <c r="K6772">
        <f t="shared" ca="1" si="450"/>
        <v>0.49352377526311642</v>
      </c>
      <c r="L6772">
        <f t="shared" ca="1" si="450"/>
        <v>0.59109385730427821</v>
      </c>
      <c r="M6772">
        <f t="shared" ca="1" si="450"/>
        <v>0.42246682069041464</v>
      </c>
      <c r="N6772">
        <f t="shared" ca="1" si="450"/>
        <v>0.34642782458238386</v>
      </c>
      <c r="O6772">
        <f t="shared" ca="1" si="450"/>
        <v>0.45402007201541983</v>
      </c>
      <c r="P6772">
        <f t="shared" ca="1" si="449"/>
        <v>2.0973688588444173E-2</v>
      </c>
      <c r="Q6772">
        <f t="shared" ca="1" si="449"/>
        <v>0.4373814647350508</v>
      </c>
      <c r="R6772">
        <f t="shared" ca="1" si="450"/>
        <v>0.68593723449421029</v>
      </c>
      <c r="S6772">
        <f t="shared" ca="1" si="450"/>
        <v>0.89906768185445607</v>
      </c>
      <c r="T6772">
        <f t="shared" ca="1" si="450"/>
        <v>0.74436622081218251</v>
      </c>
    </row>
    <row r="6773" spans="1:20" x14ac:dyDescent="0.25">
      <c r="A6773" t="s">
        <v>5947</v>
      </c>
      <c r="B6773" s="1">
        <v>43194</v>
      </c>
      <c r="C6773" t="s">
        <v>22</v>
      </c>
      <c r="D6773" t="s">
        <v>3579</v>
      </c>
      <c r="E6773" t="s">
        <v>229</v>
      </c>
      <c r="F6773" t="s">
        <v>19</v>
      </c>
      <c r="G6773" t="s">
        <v>13</v>
      </c>
      <c r="H6773" t="s">
        <v>2057</v>
      </c>
      <c r="I6773">
        <f t="shared" ca="1" si="447"/>
        <v>0.22793773278527374</v>
      </c>
      <c r="J6773">
        <f t="shared" ca="1" si="450"/>
        <v>0.68594913232282007</v>
      </c>
      <c r="K6773">
        <f t="shared" ca="1" si="450"/>
        <v>6.1407954612676452E-2</v>
      </c>
      <c r="L6773">
        <f t="shared" ca="1" si="450"/>
        <v>0.11891611514990663</v>
      </c>
      <c r="M6773">
        <f t="shared" ca="1" si="450"/>
        <v>0.17653785693506929</v>
      </c>
      <c r="N6773">
        <f t="shared" ca="1" si="450"/>
        <v>5.2806588097935037E-2</v>
      </c>
      <c r="O6773">
        <f t="shared" ca="1" si="450"/>
        <v>0.57543369787472987</v>
      </c>
      <c r="P6773">
        <f t="shared" ca="1" si="449"/>
        <v>0.44295444662003802</v>
      </c>
      <c r="Q6773">
        <f t="shared" ca="1" si="449"/>
        <v>0.96233126428778448</v>
      </c>
      <c r="R6773">
        <f t="shared" ca="1" si="450"/>
        <v>0.25552576358268186</v>
      </c>
      <c r="S6773">
        <f t="shared" ca="1" si="450"/>
        <v>0.74797018651365632</v>
      </c>
      <c r="T6773">
        <f t="shared" ca="1" si="450"/>
        <v>0.1587733249603267</v>
      </c>
    </row>
    <row r="6774" spans="1:20" x14ac:dyDescent="0.25">
      <c r="A6774" t="s">
        <v>5947</v>
      </c>
      <c r="B6774" s="1">
        <v>43325</v>
      </c>
      <c r="C6774" t="s">
        <v>22</v>
      </c>
      <c r="D6774" t="s">
        <v>1504</v>
      </c>
      <c r="E6774" t="s">
        <v>229</v>
      </c>
      <c r="F6774" t="s">
        <v>19</v>
      </c>
      <c r="G6774" t="s">
        <v>13</v>
      </c>
      <c r="H6774" t="s">
        <v>457</v>
      </c>
      <c r="I6774">
        <f t="shared" ca="1" si="447"/>
        <v>0.25045366522694779</v>
      </c>
      <c r="J6774">
        <f t="shared" ca="1" si="450"/>
        <v>0.84931272165783034</v>
      </c>
      <c r="K6774">
        <f t="shared" ca="1" si="450"/>
        <v>0.79326911135353417</v>
      </c>
      <c r="L6774">
        <f t="shared" ca="1" si="450"/>
        <v>0.93864525495282403</v>
      </c>
      <c r="M6774">
        <f t="shared" ca="1" si="450"/>
        <v>0.65164372462745035</v>
      </c>
      <c r="N6774">
        <f t="shared" ca="1" si="450"/>
        <v>0.29175301628163153</v>
      </c>
      <c r="O6774">
        <f t="shared" ca="1" si="450"/>
        <v>0.92797691056479892</v>
      </c>
      <c r="P6774">
        <f t="shared" ca="1" si="449"/>
        <v>3.9663194825896086E-2</v>
      </c>
      <c r="Q6774">
        <f t="shared" ca="1" si="449"/>
        <v>0.83637089822859545</v>
      </c>
      <c r="R6774">
        <f t="shared" ca="1" si="450"/>
        <v>0.21002473186686166</v>
      </c>
      <c r="S6774">
        <f t="shared" ca="1" si="450"/>
        <v>0.14531862489238223</v>
      </c>
      <c r="T6774">
        <f t="shared" ca="1" si="450"/>
        <v>2.056331322509497E-2</v>
      </c>
    </row>
    <row r="6775" spans="1:20" x14ac:dyDescent="0.25">
      <c r="A6775" t="s">
        <v>5948</v>
      </c>
      <c r="B6775" s="1">
        <v>43423</v>
      </c>
      <c r="C6775" t="s">
        <v>22</v>
      </c>
      <c r="D6775" t="s">
        <v>742</v>
      </c>
      <c r="E6775" t="s">
        <v>28</v>
      </c>
      <c r="F6775" t="s">
        <v>29</v>
      </c>
      <c r="G6775" t="s">
        <v>30</v>
      </c>
      <c r="H6775" t="s">
        <v>2064</v>
      </c>
      <c r="I6775">
        <f t="shared" ca="1" si="447"/>
        <v>0.95877525582383138</v>
      </c>
      <c r="J6775">
        <f t="shared" ca="1" si="450"/>
        <v>8.7771311098591265E-2</v>
      </c>
      <c r="K6775">
        <f t="shared" ca="1" si="450"/>
        <v>6.4362928361641925E-2</v>
      </c>
      <c r="L6775">
        <f t="shared" ca="1" si="450"/>
        <v>0.76798023184958997</v>
      </c>
      <c r="M6775">
        <f t="shared" ca="1" si="450"/>
        <v>0.8523775792944488</v>
      </c>
      <c r="N6775">
        <f t="shared" ca="1" si="450"/>
        <v>0.14810514499115734</v>
      </c>
      <c r="O6775">
        <f t="shared" ca="1" si="450"/>
        <v>0.72733243408827941</v>
      </c>
      <c r="P6775">
        <f t="shared" ca="1" si="449"/>
        <v>0.79001739898535017</v>
      </c>
      <c r="Q6775">
        <f t="shared" ca="1" si="449"/>
        <v>0.13126192239921908</v>
      </c>
      <c r="R6775">
        <f t="shared" ca="1" si="450"/>
        <v>0.70358645259762076</v>
      </c>
      <c r="S6775">
        <f t="shared" ca="1" si="450"/>
        <v>0.67900227086771714</v>
      </c>
      <c r="T6775">
        <f t="shared" ca="1" si="450"/>
        <v>0.76029579259297952</v>
      </c>
    </row>
    <row r="6776" spans="1:20" x14ac:dyDescent="0.25">
      <c r="A6776" t="s">
        <v>5949</v>
      </c>
      <c r="B6776" s="1">
        <v>43410</v>
      </c>
      <c r="C6776" t="s">
        <v>22</v>
      </c>
      <c r="D6776" t="s">
        <v>2204</v>
      </c>
      <c r="E6776" t="s">
        <v>40</v>
      </c>
      <c r="F6776" t="s">
        <v>19</v>
      </c>
      <c r="G6776" t="s">
        <v>13</v>
      </c>
      <c r="H6776" t="s">
        <v>3814</v>
      </c>
      <c r="I6776">
        <f t="shared" ca="1" si="447"/>
        <v>0.72496182052845748</v>
      </c>
      <c r="J6776">
        <f t="shared" ca="1" si="450"/>
        <v>1.396552692901476E-2</v>
      </c>
      <c r="K6776">
        <f t="shared" ca="1" si="450"/>
        <v>0.90551437066349683</v>
      </c>
      <c r="L6776">
        <f t="shared" ca="1" si="450"/>
        <v>0.55959397203606542</v>
      </c>
      <c r="M6776">
        <f t="shared" ca="1" si="450"/>
        <v>0.88733179872527357</v>
      </c>
      <c r="N6776">
        <f t="shared" ca="1" si="450"/>
        <v>0.28868812209786088</v>
      </c>
      <c r="O6776">
        <f t="shared" ca="1" si="450"/>
        <v>0.26302925966491064</v>
      </c>
      <c r="P6776">
        <f t="shared" ca="1" si="449"/>
        <v>0.80841279946081923</v>
      </c>
      <c r="Q6776">
        <f t="shared" ca="1" si="449"/>
        <v>0.99823791201606071</v>
      </c>
      <c r="R6776">
        <f t="shared" ca="1" si="450"/>
        <v>0.24726699645283068</v>
      </c>
      <c r="S6776">
        <f t="shared" ca="1" si="450"/>
        <v>0.11634089532197922</v>
      </c>
      <c r="T6776">
        <f t="shared" ca="1" si="450"/>
        <v>0.56929118565425918</v>
      </c>
    </row>
    <row r="6777" spans="1:20" x14ac:dyDescent="0.25">
      <c r="A6777" t="s">
        <v>5949</v>
      </c>
      <c r="B6777" s="1">
        <v>43410</v>
      </c>
      <c r="C6777" t="s">
        <v>22</v>
      </c>
      <c r="D6777" t="s">
        <v>2204</v>
      </c>
      <c r="E6777" t="s">
        <v>40</v>
      </c>
      <c r="F6777" t="s">
        <v>19</v>
      </c>
      <c r="G6777" t="s">
        <v>13</v>
      </c>
      <c r="H6777" t="s">
        <v>5950</v>
      </c>
      <c r="I6777">
        <f t="shared" ca="1" si="447"/>
        <v>0.91687293192134467</v>
      </c>
      <c r="J6777">
        <f t="shared" ca="1" si="450"/>
        <v>0.2348381947333944</v>
      </c>
      <c r="K6777">
        <f t="shared" ca="1" si="450"/>
        <v>0.4356179895454334</v>
      </c>
      <c r="L6777">
        <f t="shared" ca="1" si="450"/>
        <v>0.70749919152580754</v>
      </c>
      <c r="M6777">
        <f t="shared" ca="1" si="450"/>
        <v>0.7585571393641215</v>
      </c>
      <c r="N6777">
        <f t="shared" ca="1" si="450"/>
        <v>0.79578624794540864</v>
      </c>
      <c r="O6777">
        <f t="shared" ca="1" si="450"/>
        <v>0.98070681521682412</v>
      </c>
      <c r="P6777">
        <f t="shared" ca="1" si="449"/>
        <v>0.78377931935791312</v>
      </c>
      <c r="Q6777">
        <f t="shared" ca="1" si="449"/>
        <v>0.89142975132405133</v>
      </c>
      <c r="R6777">
        <f t="shared" ca="1" si="450"/>
        <v>0.53034304019834266</v>
      </c>
      <c r="S6777">
        <f t="shared" ca="1" si="450"/>
        <v>0.53164605412440469</v>
      </c>
      <c r="T6777">
        <f t="shared" ca="1" si="450"/>
        <v>0.19956094840869187</v>
      </c>
    </row>
    <row r="6778" spans="1:20" x14ac:dyDescent="0.25">
      <c r="A6778" t="s">
        <v>5951</v>
      </c>
      <c r="B6778" s="1">
        <v>43296</v>
      </c>
      <c r="C6778" t="s">
        <v>22</v>
      </c>
      <c r="D6778" t="s">
        <v>5952</v>
      </c>
      <c r="E6778" t="s">
        <v>28</v>
      </c>
      <c r="F6778" t="s">
        <v>29</v>
      </c>
      <c r="G6778" t="s">
        <v>30</v>
      </c>
      <c r="H6778" t="s">
        <v>2023</v>
      </c>
      <c r="I6778">
        <f t="shared" ca="1" si="447"/>
        <v>7.9750887725944075E-2</v>
      </c>
      <c r="J6778">
        <f t="shared" ca="1" si="450"/>
        <v>1.8543294358525308E-2</v>
      </c>
      <c r="K6778">
        <f t="shared" ca="1" si="450"/>
        <v>0.10224168205028394</v>
      </c>
      <c r="L6778">
        <f t="shared" ca="1" si="450"/>
        <v>0.90149524826892558</v>
      </c>
      <c r="M6778">
        <f t="shared" ca="1" si="450"/>
        <v>0.88533954089110845</v>
      </c>
      <c r="N6778">
        <f t="shared" ca="1" si="450"/>
        <v>0.585351117369038</v>
      </c>
      <c r="O6778">
        <f t="shared" ca="1" si="450"/>
        <v>0.19785766563351992</v>
      </c>
      <c r="P6778">
        <f t="shared" ca="1" si="449"/>
        <v>0.19232800529045257</v>
      </c>
      <c r="Q6778">
        <f t="shared" ca="1" si="449"/>
        <v>0.6375288363256898</v>
      </c>
      <c r="R6778">
        <f t="shared" ca="1" si="450"/>
        <v>0.32122835667299765</v>
      </c>
      <c r="S6778">
        <f t="shared" ca="1" si="450"/>
        <v>0.67958212422637343</v>
      </c>
      <c r="T6778">
        <f t="shared" ca="1" si="450"/>
        <v>0.39353585073195108</v>
      </c>
    </row>
    <row r="6779" spans="1:20" x14ac:dyDescent="0.25">
      <c r="A6779" t="s">
        <v>5951</v>
      </c>
      <c r="B6779" s="1">
        <v>43296</v>
      </c>
      <c r="C6779" t="s">
        <v>22</v>
      </c>
      <c r="D6779" t="s">
        <v>5952</v>
      </c>
      <c r="E6779" t="s">
        <v>28</v>
      </c>
      <c r="F6779" t="s">
        <v>29</v>
      </c>
      <c r="G6779" t="s">
        <v>30</v>
      </c>
      <c r="H6779" t="s">
        <v>1270</v>
      </c>
      <c r="I6779">
        <f t="shared" ca="1" si="447"/>
        <v>0.20535621714892593</v>
      </c>
      <c r="J6779">
        <f t="shared" ca="1" si="450"/>
        <v>0.17621149966374361</v>
      </c>
      <c r="K6779">
        <f t="shared" ca="1" si="450"/>
        <v>0.95652294664555571</v>
      </c>
      <c r="L6779">
        <f t="shared" ca="1" si="450"/>
        <v>0.4588278741040932</v>
      </c>
      <c r="M6779">
        <f t="shared" ca="1" si="450"/>
        <v>0.73631230073906495</v>
      </c>
      <c r="N6779">
        <f t="shared" ca="1" si="450"/>
        <v>0.33578449632764718</v>
      </c>
      <c r="O6779">
        <f t="shared" ca="1" si="450"/>
        <v>0.80433633868564647</v>
      </c>
      <c r="P6779">
        <f t="shared" ca="1" si="449"/>
        <v>4.0116804853658761E-2</v>
      </c>
      <c r="Q6779">
        <f t="shared" ca="1" si="449"/>
        <v>0.25741441175973911</v>
      </c>
      <c r="R6779">
        <f t="shared" ca="1" si="450"/>
        <v>0.13049444429874935</v>
      </c>
      <c r="S6779">
        <f t="shared" ca="1" si="450"/>
        <v>0.4754417567018272</v>
      </c>
      <c r="T6779">
        <f t="shared" ca="1" si="450"/>
        <v>0.3519463908607886</v>
      </c>
    </row>
    <row r="6780" spans="1:20" x14ac:dyDescent="0.25">
      <c r="A6780" t="s">
        <v>5951</v>
      </c>
      <c r="B6780" s="1">
        <v>43296</v>
      </c>
      <c r="C6780" t="s">
        <v>22</v>
      </c>
      <c r="D6780" t="s">
        <v>5952</v>
      </c>
      <c r="E6780" t="s">
        <v>28</v>
      </c>
      <c r="F6780" t="s">
        <v>29</v>
      </c>
      <c r="G6780" t="s">
        <v>30</v>
      </c>
      <c r="H6780" t="s">
        <v>2179</v>
      </c>
      <c r="I6780">
        <f t="shared" ca="1" si="447"/>
        <v>0.66536985453082442</v>
      </c>
      <c r="J6780">
        <f t="shared" ca="1" si="450"/>
        <v>0.31047012734104196</v>
      </c>
      <c r="K6780">
        <f t="shared" ca="1" si="450"/>
        <v>0.92845346325749201</v>
      </c>
      <c r="L6780">
        <f t="shared" ca="1" si="450"/>
        <v>0.30478740549094951</v>
      </c>
      <c r="M6780">
        <f t="shared" ca="1" si="450"/>
        <v>0.80327934911132615</v>
      </c>
      <c r="N6780">
        <f t="shared" ca="1" si="450"/>
        <v>0.28312370179194468</v>
      </c>
      <c r="O6780">
        <f t="shared" ca="1" si="450"/>
        <v>0.73921854942673526</v>
      </c>
      <c r="P6780">
        <f t="shared" ca="1" si="449"/>
        <v>0.54058206758161942</v>
      </c>
      <c r="Q6780">
        <f t="shared" ca="1" si="449"/>
        <v>9.6576123564865113E-2</v>
      </c>
      <c r="R6780">
        <f t="shared" ca="1" si="450"/>
        <v>0.6041507901185138</v>
      </c>
      <c r="S6780">
        <f t="shared" ca="1" si="450"/>
        <v>3.8140944376872543E-2</v>
      </c>
      <c r="T6780">
        <f t="shared" ca="1" si="450"/>
        <v>0.75608896043528717</v>
      </c>
    </row>
    <row r="6781" spans="1:20" x14ac:dyDescent="0.25">
      <c r="A6781" t="s">
        <v>5953</v>
      </c>
      <c r="B6781" s="1">
        <v>43320</v>
      </c>
      <c r="C6781" t="s">
        <v>22</v>
      </c>
      <c r="D6781" t="s">
        <v>4098</v>
      </c>
      <c r="E6781" t="s">
        <v>40</v>
      </c>
      <c r="F6781" t="s">
        <v>19</v>
      </c>
      <c r="G6781" t="s">
        <v>13</v>
      </c>
      <c r="H6781" t="s">
        <v>3385</v>
      </c>
      <c r="I6781">
        <f t="shared" ca="1" si="447"/>
        <v>5.6663923779938119E-2</v>
      </c>
      <c r="J6781">
        <f t="shared" ca="1" si="450"/>
        <v>0.33332810813183733</v>
      </c>
      <c r="K6781">
        <f t="shared" ca="1" si="450"/>
        <v>0.73546814792750403</v>
      </c>
      <c r="L6781">
        <f t="shared" ca="1" si="450"/>
        <v>8.6301694010840646E-2</v>
      </c>
      <c r="M6781">
        <f t="shared" ca="1" si="450"/>
        <v>0.16087219162601885</v>
      </c>
      <c r="N6781">
        <f t="shared" ca="1" si="450"/>
        <v>0.17439324322060312</v>
      </c>
      <c r="O6781">
        <f t="shared" ca="1" si="450"/>
        <v>0.60323526737105582</v>
      </c>
      <c r="P6781">
        <f t="shared" ca="1" si="449"/>
        <v>0.19669982927203578</v>
      </c>
      <c r="Q6781">
        <f t="shared" ca="1" si="449"/>
        <v>0.14358357048032255</v>
      </c>
      <c r="R6781">
        <f t="shared" ca="1" si="450"/>
        <v>8.6025231530770241E-2</v>
      </c>
      <c r="S6781">
        <f t="shared" ca="1" si="450"/>
        <v>7.4856599141174152E-2</v>
      </c>
      <c r="T6781">
        <f t="shared" ca="1" si="450"/>
        <v>0.69099044397806597</v>
      </c>
    </row>
    <row r="6782" spans="1:20" x14ac:dyDescent="0.25">
      <c r="A6782" t="s">
        <v>5953</v>
      </c>
      <c r="B6782" s="1">
        <v>43320</v>
      </c>
      <c r="C6782" t="s">
        <v>22</v>
      </c>
      <c r="D6782" t="s">
        <v>4098</v>
      </c>
      <c r="E6782" t="s">
        <v>40</v>
      </c>
      <c r="F6782" t="s">
        <v>19</v>
      </c>
      <c r="G6782" t="s">
        <v>13</v>
      </c>
      <c r="H6782" t="s">
        <v>2125</v>
      </c>
      <c r="I6782">
        <f t="shared" ca="1" si="447"/>
        <v>0.9164007239575096</v>
      </c>
      <c r="J6782">
        <f t="shared" ca="1" si="450"/>
        <v>0.1854051339984828</v>
      </c>
      <c r="K6782">
        <f t="shared" ca="1" si="450"/>
        <v>0.47840703014210695</v>
      </c>
      <c r="L6782">
        <f t="shared" ca="1" si="450"/>
        <v>0.19087658035645372</v>
      </c>
      <c r="M6782">
        <f t="shared" ca="1" si="450"/>
        <v>0.17965449531406086</v>
      </c>
      <c r="N6782">
        <f t="shared" ref="J6782:T6810" ca="1" si="451">RAND()</f>
        <v>0.79473058854096623</v>
      </c>
      <c r="O6782">
        <f t="shared" ca="1" si="451"/>
        <v>0.49194956372537313</v>
      </c>
      <c r="P6782">
        <f t="shared" ca="1" si="449"/>
        <v>0.68027750757500627</v>
      </c>
      <c r="Q6782">
        <f t="shared" ca="1" si="449"/>
        <v>0.21885174832184828</v>
      </c>
      <c r="R6782">
        <f t="shared" ca="1" si="451"/>
        <v>0.70967059155120138</v>
      </c>
      <c r="S6782">
        <f t="shared" ca="1" si="451"/>
        <v>0.65438720246694104</v>
      </c>
      <c r="T6782">
        <f t="shared" ca="1" si="451"/>
        <v>0.5793668855711579</v>
      </c>
    </row>
    <row r="6783" spans="1:20" x14ac:dyDescent="0.25">
      <c r="A6783" t="s">
        <v>5953</v>
      </c>
      <c r="B6783" s="1">
        <v>43320</v>
      </c>
      <c r="C6783" t="s">
        <v>22</v>
      </c>
      <c r="D6783" t="s">
        <v>4098</v>
      </c>
      <c r="E6783" t="s">
        <v>40</v>
      </c>
      <c r="F6783" t="s">
        <v>19</v>
      </c>
      <c r="G6783" t="s">
        <v>13</v>
      </c>
      <c r="H6783" t="s">
        <v>4916</v>
      </c>
      <c r="I6783">
        <f t="shared" ca="1" si="447"/>
        <v>0.59502498042954144</v>
      </c>
      <c r="J6783">
        <f t="shared" ca="1" si="451"/>
        <v>0.15541748298808677</v>
      </c>
      <c r="K6783">
        <f t="shared" ca="1" si="451"/>
        <v>0.22726939938207602</v>
      </c>
      <c r="L6783">
        <f t="shared" ca="1" si="451"/>
        <v>0.16245450750414159</v>
      </c>
      <c r="M6783">
        <f t="shared" ca="1" si="451"/>
        <v>0.5339225394503605</v>
      </c>
      <c r="N6783">
        <f t="shared" ca="1" si="451"/>
        <v>0.64440967170669061</v>
      </c>
      <c r="O6783">
        <f t="shared" ca="1" si="451"/>
        <v>0.79336483935496604</v>
      </c>
      <c r="P6783">
        <f t="shared" ca="1" si="449"/>
        <v>0.2590204015081109</v>
      </c>
      <c r="Q6783">
        <f t="shared" ca="1" si="449"/>
        <v>0.92445518711282326</v>
      </c>
      <c r="R6783">
        <f t="shared" ca="1" si="451"/>
        <v>0.31844332975350054</v>
      </c>
      <c r="S6783">
        <f t="shared" ca="1" si="451"/>
        <v>0.64490578952242161</v>
      </c>
      <c r="T6783">
        <f t="shared" ca="1" si="451"/>
        <v>0.53610653523942398</v>
      </c>
    </row>
    <row r="6784" spans="1:20" x14ac:dyDescent="0.25">
      <c r="A6784" t="s">
        <v>5954</v>
      </c>
      <c r="B6784" s="1">
        <v>43385</v>
      </c>
      <c r="C6784" t="s">
        <v>22</v>
      </c>
      <c r="D6784" t="s">
        <v>363</v>
      </c>
      <c r="E6784" t="s">
        <v>135</v>
      </c>
      <c r="F6784" t="s">
        <v>12</v>
      </c>
      <c r="G6784" t="s">
        <v>13</v>
      </c>
      <c r="H6784" t="s">
        <v>499</v>
      </c>
      <c r="I6784">
        <f t="shared" ca="1" si="447"/>
        <v>0.63631331955038095</v>
      </c>
      <c r="J6784">
        <f t="shared" ca="1" si="451"/>
        <v>0.42074158784757376</v>
      </c>
      <c r="K6784">
        <f t="shared" ca="1" si="451"/>
        <v>0.32087719318143337</v>
      </c>
      <c r="L6784">
        <f t="shared" ca="1" si="451"/>
        <v>0.90548234126853433</v>
      </c>
      <c r="M6784">
        <f t="shared" ca="1" si="451"/>
        <v>0.65717076371499761</v>
      </c>
      <c r="N6784">
        <f t="shared" ca="1" si="451"/>
        <v>5.6551014204447969E-2</v>
      </c>
      <c r="O6784">
        <f t="shared" ca="1" si="451"/>
        <v>0.53527693782570596</v>
      </c>
      <c r="P6784">
        <f t="shared" ca="1" si="449"/>
        <v>0.30149576417831181</v>
      </c>
      <c r="Q6784">
        <f t="shared" ca="1" si="449"/>
        <v>0.84975138675326789</v>
      </c>
      <c r="R6784">
        <f t="shared" ca="1" si="451"/>
        <v>0.78782586802976529</v>
      </c>
      <c r="S6784">
        <f t="shared" ca="1" si="451"/>
        <v>0.78580766415295467</v>
      </c>
      <c r="T6784">
        <f t="shared" ca="1" si="451"/>
        <v>0.27637151839651442</v>
      </c>
    </row>
    <row r="6785" spans="1:20" x14ac:dyDescent="0.25">
      <c r="A6785" t="s">
        <v>5954</v>
      </c>
      <c r="B6785" s="1">
        <v>43385</v>
      </c>
      <c r="C6785" t="s">
        <v>22</v>
      </c>
      <c r="D6785" t="s">
        <v>363</v>
      </c>
      <c r="E6785" t="s">
        <v>135</v>
      </c>
      <c r="F6785" t="s">
        <v>12</v>
      </c>
      <c r="G6785" t="s">
        <v>13</v>
      </c>
      <c r="H6785" t="s">
        <v>444</v>
      </c>
      <c r="I6785">
        <f t="shared" ca="1" si="447"/>
        <v>0.93352908120033107</v>
      </c>
      <c r="J6785">
        <f t="shared" ca="1" si="451"/>
        <v>0.71064222543800915</v>
      </c>
      <c r="K6785">
        <f t="shared" ca="1" si="451"/>
        <v>1.8893095636045798E-2</v>
      </c>
      <c r="L6785">
        <f t="shared" ca="1" si="451"/>
        <v>0.49192480913220937</v>
      </c>
      <c r="M6785">
        <f t="shared" ca="1" si="451"/>
        <v>0.28560890027219232</v>
      </c>
      <c r="N6785">
        <f t="shared" ca="1" si="451"/>
        <v>0.38733990300415477</v>
      </c>
      <c r="O6785">
        <f t="shared" ca="1" si="451"/>
        <v>0.92812645005816685</v>
      </c>
      <c r="P6785">
        <f t="shared" ca="1" si="449"/>
        <v>0.67247950731033801</v>
      </c>
      <c r="Q6785">
        <f t="shared" ca="1" si="449"/>
        <v>7.9182821526595282E-2</v>
      </c>
      <c r="R6785">
        <f t="shared" ca="1" si="451"/>
        <v>0.39664781334155075</v>
      </c>
      <c r="S6785">
        <f t="shared" ca="1" si="451"/>
        <v>0.47865370275415797</v>
      </c>
      <c r="T6785">
        <f t="shared" ca="1" si="451"/>
        <v>0.42260680385378391</v>
      </c>
    </row>
    <row r="6786" spans="1:20" x14ac:dyDescent="0.25">
      <c r="A6786" t="s">
        <v>5954</v>
      </c>
      <c r="B6786" s="1">
        <v>43385</v>
      </c>
      <c r="C6786" t="s">
        <v>22</v>
      </c>
      <c r="D6786" t="s">
        <v>363</v>
      </c>
      <c r="E6786" t="s">
        <v>135</v>
      </c>
      <c r="F6786" t="s">
        <v>12</v>
      </c>
      <c r="G6786" t="s">
        <v>13</v>
      </c>
      <c r="H6786" t="s">
        <v>582</v>
      </c>
      <c r="I6786">
        <f t="shared" ca="1" si="447"/>
        <v>0.47711271049086257</v>
      </c>
      <c r="J6786">
        <f t="shared" ca="1" si="451"/>
        <v>0.7390661844966474</v>
      </c>
      <c r="K6786">
        <f t="shared" ca="1" si="451"/>
        <v>0.11505964225802912</v>
      </c>
      <c r="L6786">
        <f t="shared" ca="1" si="451"/>
        <v>0.97042171008504419</v>
      </c>
      <c r="M6786">
        <f t="shared" ca="1" si="451"/>
        <v>0.33806219568823748</v>
      </c>
      <c r="N6786">
        <f t="shared" ca="1" si="451"/>
        <v>0.64964687091416917</v>
      </c>
      <c r="O6786">
        <f t="shared" ca="1" si="451"/>
        <v>0.79439930666441172</v>
      </c>
      <c r="P6786">
        <f t="shared" ca="1" si="449"/>
        <v>0.68713050809410625</v>
      </c>
      <c r="Q6786">
        <f t="shared" ca="1" si="449"/>
        <v>0.61625190671725072</v>
      </c>
      <c r="R6786">
        <f t="shared" ca="1" si="451"/>
        <v>0.98723537691503982</v>
      </c>
      <c r="S6786">
        <f t="shared" ca="1" si="451"/>
        <v>0.78355077604310153</v>
      </c>
      <c r="T6786">
        <f t="shared" ca="1" si="451"/>
        <v>0.99736331449907167</v>
      </c>
    </row>
    <row r="6787" spans="1:20" x14ac:dyDescent="0.25">
      <c r="A6787" t="s">
        <v>5954</v>
      </c>
      <c r="B6787" s="1">
        <v>43385</v>
      </c>
      <c r="C6787" t="s">
        <v>22</v>
      </c>
      <c r="D6787" t="s">
        <v>363</v>
      </c>
      <c r="E6787" t="s">
        <v>135</v>
      </c>
      <c r="F6787" t="s">
        <v>12</v>
      </c>
      <c r="G6787" t="s">
        <v>13</v>
      </c>
      <c r="H6787" t="s">
        <v>2121</v>
      </c>
      <c r="I6787">
        <f t="shared" ca="1" si="447"/>
        <v>0.67956750156940726</v>
      </c>
      <c r="J6787">
        <f t="shared" ca="1" si="451"/>
        <v>0.86145959156848551</v>
      </c>
      <c r="K6787">
        <f t="shared" ca="1" si="451"/>
        <v>0.44822543449190888</v>
      </c>
      <c r="L6787">
        <f t="shared" ca="1" si="451"/>
        <v>0.32423318917007082</v>
      </c>
      <c r="M6787">
        <f t="shared" ca="1" si="451"/>
        <v>0.93456444944832628</v>
      </c>
      <c r="N6787">
        <f t="shared" ca="1" si="451"/>
        <v>0.64715798417920933</v>
      </c>
      <c r="O6787">
        <f t="shared" ca="1" si="451"/>
        <v>6.4976559761447672E-2</v>
      </c>
      <c r="P6787">
        <f t="shared" ca="1" si="449"/>
        <v>0.17098258888588869</v>
      </c>
      <c r="Q6787">
        <f t="shared" ca="1" si="449"/>
        <v>0.30501737664354411</v>
      </c>
      <c r="R6787">
        <f t="shared" ca="1" si="451"/>
        <v>0.26918162252452038</v>
      </c>
      <c r="S6787">
        <f t="shared" ca="1" si="451"/>
        <v>0.13609755392757006</v>
      </c>
      <c r="T6787">
        <f t="shared" ca="1" si="451"/>
        <v>0.1152858471971453</v>
      </c>
    </row>
    <row r="6788" spans="1:20" x14ac:dyDescent="0.25">
      <c r="A6788" t="s">
        <v>5955</v>
      </c>
      <c r="B6788" s="1">
        <v>43344</v>
      </c>
      <c r="C6788" t="s">
        <v>46</v>
      </c>
      <c r="D6788" t="s">
        <v>632</v>
      </c>
      <c r="E6788" t="s">
        <v>633</v>
      </c>
      <c r="F6788" t="s">
        <v>67</v>
      </c>
      <c r="G6788" t="s">
        <v>68</v>
      </c>
      <c r="H6788" t="s">
        <v>2768</v>
      </c>
      <c r="I6788">
        <f t="shared" ref="I6788:I6851" ca="1" si="452">RAND()</f>
        <v>3.3925609046062566E-2</v>
      </c>
      <c r="J6788">
        <f t="shared" ca="1" si="451"/>
        <v>6.8083959536871297E-2</v>
      </c>
      <c r="K6788">
        <f t="shared" ca="1" si="451"/>
        <v>0.47138453044370932</v>
      </c>
      <c r="L6788">
        <f t="shared" ca="1" si="451"/>
        <v>0.88107250347737887</v>
      </c>
      <c r="M6788">
        <f t="shared" ca="1" si="451"/>
        <v>0.24203853322829627</v>
      </c>
      <c r="N6788">
        <f t="shared" ca="1" si="451"/>
        <v>0.4323304241317184</v>
      </c>
      <c r="O6788">
        <f t="shared" ca="1" si="451"/>
        <v>0.69190427303098101</v>
      </c>
      <c r="P6788">
        <f t="shared" ca="1" si="449"/>
        <v>0.45352615661500317</v>
      </c>
      <c r="Q6788">
        <f t="shared" ca="1" si="449"/>
        <v>0.29626503314919761</v>
      </c>
      <c r="R6788">
        <f t="shared" ca="1" si="451"/>
        <v>0.38564426431937604</v>
      </c>
      <c r="S6788">
        <f t="shared" ca="1" si="451"/>
        <v>0.59346407200770701</v>
      </c>
      <c r="T6788">
        <f t="shared" ca="1" si="451"/>
        <v>0.6163373814708959</v>
      </c>
    </row>
    <row r="6789" spans="1:20" x14ac:dyDescent="0.25">
      <c r="A6789" t="s">
        <v>5955</v>
      </c>
      <c r="B6789" s="1">
        <v>43344</v>
      </c>
      <c r="C6789" t="s">
        <v>46</v>
      </c>
      <c r="D6789" t="s">
        <v>632</v>
      </c>
      <c r="E6789" t="s">
        <v>633</v>
      </c>
      <c r="F6789" t="s">
        <v>67</v>
      </c>
      <c r="G6789" t="s">
        <v>68</v>
      </c>
      <c r="H6789" t="s">
        <v>20</v>
      </c>
      <c r="I6789">
        <f t="shared" ca="1" si="452"/>
        <v>0.14038824680925532</v>
      </c>
      <c r="J6789">
        <f t="shared" ca="1" si="451"/>
        <v>0.78743076248446409</v>
      </c>
      <c r="K6789">
        <f t="shared" ca="1" si="451"/>
        <v>0.15954267666151423</v>
      </c>
      <c r="L6789">
        <f t="shared" ca="1" si="451"/>
        <v>6.2598434665934621E-2</v>
      </c>
      <c r="M6789">
        <f t="shared" ca="1" si="451"/>
        <v>0.50168820832127581</v>
      </c>
      <c r="N6789">
        <f t="shared" ca="1" si="451"/>
        <v>0.46345685598475983</v>
      </c>
      <c r="O6789">
        <f t="shared" ca="1" si="451"/>
        <v>0.56286482978666641</v>
      </c>
      <c r="P6789">
        <f t="shared" ca="1" si="449"/>
        <v>0.59747698654850145</v>
      </c>
      <c r="Q6789">
        <f t="shared" ca="1" si="449"/>
        <v>0.61195217133181468</v>
      </c>
      <c r="R6789">
        <f t="shared" ca="1" si="451"/>
        <v>0.80989760309882264</v>
      </c>
      <c r="S6789">
        <f t="shared" ca="1" si="451"/>
        <v>0.72626957467907594</v>
      </c>
      <c r="T6789">
        <f t="shared" ca="1" si="451"/>
        <v>0.93571044369071177</v>
      </c>
    </row>
    <row r="6790" spans="1:20" x14ac:dyDescent="0.25">
      <c r="A6790" t="s">
        <v>5956</v>
      </c>
      <c r="B6790" s="1">
        <v>43325</v>
      </c>
      <c r="C6790" t="s">
        <v>166</v>
      </c>
      <c r="D6790" t="s">
        <v>1374</v>
      </c>
      <c r="E6790" t="s">
        <v>28</v>
      </c>
      <c r="F6790" t="s">
        <v>29</v>
      </c>
      <c r="G6790" t="s">
        <v>30</v>
      </c>
      <c r="H6790" t="s">
        <v>1807</v>
      </c>
      <c r="I6790">
        <f t="shared" ca="1" si="452"/>
        <v>0.47750868836729432</v>
      </c>
      <c r="J6790">
        <f t="shared" ca="1" si="451"/>
        <v>0.12792470667333611</v>
      </c>
      <c r="K6790">
        <f t="shared" ca="1" si="451"/>
        <v>0.38454845045339137</v>
      </c>
      <c r="L6790">
        <f t="shared" ca="1" si="451"/>
        <v>0.84857853123357119</v>
      </c>
      <c r="M6790">
        <f t="shared" ca="1" si="451"/>
        <v>0.64537440512134814</v>
      </c>
      <c r="N6790">
        <f t="shared" ca="1" si="451"/>
        <v>0.20419901903395044</v>
      </c>
      <c r="O6790">
        <f t="shared" ca="1" si="451"/>
        <v>0.93417097736831589</v>
      </c>
      <c r="P6790">
        <f t="shared" ca="1" si="449"/>
        <v>0.25317208129320157</v>
      </c>
      <c r="Q6790">
        <f t="shared" ca="1" si="449"/>
        <v>0.37097522175153941</v>
      </c>
      <c r="R6790">
        <f t="shared" ca="1" si="451"/>
        <v>0.8495083001958732</v>
      </c>
      <c r="S6790">
        <f t="shared" ca="1" si="451"/>
        <v>0.34031203875755267</v>
      </c>
      <c r="T6790">
        <f t="shared" ca="1" si="451"/>
        <v>8.5730658154880679E-2</v>
      </c>
    </row>
    <row r="6791" spans="1:20" x14ac:dyDescent="0.25">
      <c r="A6791" t="s">
        <v>5956</v>
      </c>
      <c r="B6791" s="1">
        <v>43325</v>
      </c>
      <c r="C6791" t="s">
        <v>166</v>
      </c>
      <c r="D6791" t="s">
        <v>1374</v>
      </c>
      <c r="E6791" t="s">
        <v>28</v>
      </c>
      <c r="F6791" t="s">
        <v>29</v>
      </c>
      <c r="G6791" t="s">
        <v>30</v>
      </c>
      <c r="H6791" t="s">
        <v>3133</v>
      </c>
      <c r="I6791">
        <f t="shared" ca="1" si="452"/>
        <v>0.37374629621062505</v>
      </c>
      <c r="J6791">
        <f t="shared" ca="1" si="451"/>
        <v>0.44096730752800484</v>
      </c>
      <c r="K6791">
        <f t="shared" ca="1" si="451"/>
        <v>0.25405907795855176</v>
      </c>
      <c r="L6791">
        <f t="shared" ca="1" si="451"/>
        <v>0.93118230366919541</v>
      </c>
      <c r="M6791">
        <f t="shared" ca="1" si="451"/>
        <v>0.83893076667822597</v>
      </c>
      <c r="N6791">
        <f t="shared" ca="1" si="451"/>
        <v>0.58637872914558653</v>
      </c>
      <c r="O6791">
        <f t="shared" ca="1" si="451"/>
        <v>0.82350997317861796</v>
      </c>
      <c r="P6791">
        <f t="shared" ca="1" si="449"/>
        <v>4.3441583927803729E-2</v>
      </c>
      <c r="Q6791">
        <f t="shared" ca="1" si="449"/>
        <v>6.3677573334732118E-2</v>
      </c>
      <c r="R6791">
        <f t="shared" ca="1" si="451"/>
        <v>0.48067218867683681</v>
      </c>
      <c r="S6791">
        <f t="shared" ca="1" si="451"/>
        <v>0.97107015496689342</v>
      </c>
      <c r="T6791">
        <f t="shared" ca="1" si="451"/>
        <v>7.2086389767109238E-2</v>
      </c>
    </row>
    <row r="6792" spans="1:20" x14ac:dyDescent="0.25">
      <c r="A6792" t="s">
        <v>5956</v>
      </c>
      <c r="B6792" s="1">
        <v>43325</v>
      </c>
      <c r="C6792" t="s">
        <v>166</v>
      </c>
      <c r="D6792" t="s">
        <v>1374</v>
      </c>
      <c r="E6792" t="s">
        <v>28</v>
      </c>
      <c r="F6792" t="s">
        <v>29</v>
      </c>
      <c r="G6792" t="s">
        <v>30</v>
      </c>
      <c r="H6792" t="s">
        <v>5957</v>
      </c>
      <c r="I6792">
        <f t="shared" ca="1" si="452"/>
        <v>7.0815505508145304E-2</v>
      </c>
      <c r="J6792">
        <f t="shared" ca="1" si="451"/>
        <v>0.13588076192464649</v>
      </c>
      <c r="K6792">
        <f t="shared" ca="1" si="451"/>
        <v>0.84566943058415656</v>
      </c>
      <c r="L6792">
        <f t="shared" ca="1" si="451"/>
        <v>0.9574613466848888</v>
      </c>
      <c r="M6792">
        <f t="shared" ca="1" si="451"/>
        <v>0.64395355673673205</v>
      </c>
      <c r="N6792">
        <f t="shared" ca="1" si="451"/>
        <v>0.73844065364430322</v>
      </c>
      <c r="O6792">
        <f t="shared" ca="1" si="451"/>
        <v>0.85787194507516207</v>
      </c>
      <c r="P6792">
        <f t="shared" ca="1" si="449"/>
        <v>0.31443652161012581</v>
      </c>
      <c r="Q6792">
        <f t="shared" ca="1" si="449"/>
        <v>0.94305552240997759</v>
      </c>
      <c r="R6792">
        <f t="shared" ca="1" si="451"/>
        <v>0.62506929373732667</v>
      </c>
      <c r="S6792">
        <f t="shared" ca="1" si="451"/>
        <v>0.57608044844726902</v>
      </c>
      <c r="T6792">
        <f t="shared" ca="1" si="451"/>
        <v>0.61184909733466886</v>
      </c>
    </row>
    <row r="6793" spans="1:20" x14ac:dyDescent="0.25">
      <c r="A6793" t="s">
        <v>5956</v>
      </c>
      <c r="B6793" s="1">
        <v>43325</v>
      </c>
      <c r="C6793" t="s">
        <v>166</v>
      </c>
      <c r="D6793" t="s">
        <v>1374</v>
      </c>
      <c r="E6793" t="s">
        <v>28</v>
      </c>
      <c r="F6793" t="s">
        <v>29</v>
      </c>
      <c r="G6793" t="s">
        <v>30</v>
      </c>
      <c r="H6793" t="s">
        <v>2954</v>
      </c>
      <c r="I6793">
        <f t="shared" ca="1" si="452"/>
        <v>4.9462070711337902E-2</v>
      </c>
      <c r="J6793">
        <f t="shared" ca="1" si="451"/>
        <v>0.32853884587293647</v>
      </c>
      <c r="K6793">
        <f t="shared" ca="1" si="451"/>
        <v>0.18300465319357462</v>
      </c>
      <c r="L6793">
        <f t="shared" ca="1" si="451"/>
        <v>0.51121866462946419</v>
      </c>
      <c r="M6793">
        <f t="shared" ca="1" si="451"/>
        <v>0.32079295030283039</v>
      </c>
      <c r="N6793">
        <f t="shared" ca="1" si="451"/>
        <v>0.22353630016917725</v>
      </c>
      <c r="O6793">
        <f t="shared" ca="1" si="451"/>
        <v>0.66316090888622914</v>
      </c>
      <c r="P6793">
        <f t="shared" ca="1" si="449"/>
        <v>0.22222675667602421</v>
      </c>
      <c r="Q6793">
        <f t="shared" ca="1" si="449"/>
        <v>0.20961088844854314</v>
      </c>
      <c r="R6793">
        <f t="shared" ca="1" si="451"/>
        <v>0.68169729270678414</v>
      </c>
      <c r="S6793">
        <f t="shared" ca="1" si="451"/>
        <v>0.86256400993138915</v>
      </c>
      <c r="T6793">
        <f t="shared" ca="1" si="451"/>
        <v>0.94130300741367745</v>
      </c>
    </row>
    <row r="6794" spans="1:20" x14ac:dyDescent="0.25">
      <c r="A6794" t="s">
        <v>5958</v>
      </c>
      <c r="B6794" s="1">
        <v>43108</v>
      </c>
      <c r="C6794" t="s">
        <v>166</v>
      </c>
      <c r="D6794" t="s">
        <v>18</v>
      </c>
      <c r="E6794" t="s">
        <v>18</v>
      </c>
      <c r="F6794" t="s">
        <v>19</v>
      </c>
      <c r="G6794" t="s">
        <v>13</v>
      </c>
      <c r="H6794" t="s">
        <v>2768</v>
      </c>
      <c r="I6794">
        <f t="shared" ca="1" si="452"/>
        <v>0.44481151740811342</v>
      </c>
      <c r="J6794">
        <f t="shared" ca="1" si="451"/>
        <v>0.46854931343977413</v>
      </c>
      <c r="K6794">
        <f t="shared" ca="1" si="451"/>
        <v>0.81343125749351985</v>
      </c>
      <c r="L6794">
        <f t="shared" ca="1" si="451"/>
        <v>0.34798734867122116</v>
      </c>
      <c r="M6794">
        <f t="shared" ca="1" si="451"/>
        <v>0.12501652181741596</v>
      </c>
      <c r="N6794">
        <f t="shared" ca="1" si="451"/>
        <v>0.66162413570031808</v>
      </c>
      <c r="O6794">
        <f t="shared" ca="1" si="451"/>
        <v>0.42796878657350412</v>
      </c>
      <c r="P6794">
        <f t="shared" ca="1" si="449"/>
        <v>0.23763919326424277</v>
      </c>
      <c r="Q6794">
        <f t="shared" ca="1" si="449"/>
        <v>0.36396504358258364</v>
      </c>
      <c r="R6794">
        <f t="shared" ca="1" si="451"/>
        <v>0.88041659044979892</v>
      </c>
      <c r="S6794">
        <f t="shared" ca="1" si="451"/>
        <v>0.66807554189106499</v>
      </c>
      <c r="T6794">
        <f t="shared" ca="1" si="451"/>
        <v>0.78068326404128474</v>
      </c>
    </row>
    <row r="6795" spans="1:20" x14ac:dyDescent="0.25">
      <c r="A6795" t="s">
        <v>5959</v>
      </c>
      <c r="B6795" s="1">
        <v>43350</v>
      </c>
      <c r="C6795" t="s">
        <v>9</v>
      </c>
      <c r="D6795" t="s">
        <v>1263</v>
      </c>
      <c r="E6795" t="s">
        <v>28</v>
      </c>
      <c r="F6795" t="s">
        <v>29</v>
      </c>
      <c r="G6795" t="s">
        <v>30</v>
      </c>
      <c r="H6795" t="s">
        <v>1252</v>
      </c>
      <c r="I6795">
        <f t="shared" ca="1" si="452"/>
        <v>0.74197084921767742</v>
      </c>
      <c r="J6795">
        <f t="shared" ca="1" si="451"/>
        <v>0.13348553192248158</v>
      </c>
      <c r="K6795">
        <f t="shared" ca="1" si="451"/>
        <v>0.28352379809692707</v>
      </c>
      <c r="L6795">
        <f t="shared" ca="1" si="451"/>
        <v>0.20041820715093206</v>
      </c>
      <c r="M6795">
        <f t="shared" ca="1" si="451"/>
        <v>0.46601689192409979</v>
      </c>
      <c r="N6795">
        <f t="shared" ca="1" si="451"/>
        <v>0.36544822297692581</v>
      </c>
      <c r="O6795">
        <f t="shared" ca="1" si="451"/>
        <v>8.5451645800234677E-2</v>
      </c>
      <c r="P6795">
        <f t="shared" ca="1" si="449"/>
        <v>0.74520537753382443</v>
      </c>
      <c r="Q6795">
        <f t="shared" ca="1" si="449"/>
        <v>5.8766294203276948E-2</v>
      </c>
      <c r="R6795">
        <f t="shared" ca="1" si="451"/>
        <v>0.11986889050351546</v>
      </c>
      <c r="S6795">
        <f t="shared" ca="1" si="451"/>
        <v>0.92756992890952472</v>
      </c>
      <c r="T6795">
        <f t="shared" ca="1" si="451"/>
        <v>3.5219284442642662E-2</v>
      </c>
    </row>
    <row r="6796" spans="1:20" x14ac:dyDescent="0.25">
      <c r="A6796" t="s">
        <v>5960</v>
      </c>
      <c r="B6796" s="1">
        <v>43455</v>
      </c>
      <c r="C6796" t="s">
        <v>22</v>
      </c>
      <c r="D6796" t="s">
        <v>5961</v>
      </c>
      <c r="E6796" t="s">
        <v>1018</v>
      </c>
      <c r="F6796" t="s">
        <v>96</v>
      </c>
      <c r="G6796" t="s">
        <v>68</v>
      </c>
      <c r="H6796" t="s">
        <v>1129</v>
      </c>
      <c r="I6796">
        <f t="shared" ca="1" si="452"/>
        <v>0.99409430302261848</v>
      </c>
      <c r="J6796">
        <f t="shared" ca="1" si="451"/>
        <v>0.43886513678141281</v>
      </c>
      <c r="K6796">
        <f t="shared" ca="1" si="451"/>
        <v>0.38182105047441672</v>
      </c>
      <c r="L6796">
        <f t="shared" ca="1" si="451"/>
        <v>0.38594398715309053</v>
      </c>
      <c r="M6796">
        <f t="shared" ca="1" si="451"/>
        <v>0.73152101756167598</v>
      </c>
      <c r="N6796">
        <f t="shared" ca="1" si="451"/>
        <v>0.2900467685569903</v>
      </c>
      <c r="O6796">
        <f t="shared" ca="1" si="451"/>
        <v>0.47958606462563724</v>
      </c>
      <c r="P6796">
        <f t="shared" ca="1" si="449"/>
        <v>0.92871888068297925</v>
      </c>
      <c r="Q6796">
        <f t="shared" ca="1" si="449"/>
        <v>0.3913757884876784</v>
      </c>
      <c r="R6796">
        <f t="shared" ca="1" si="451"/>
        <v>0.4584860163897746</v>
      </c>
      <c r="S6796">
        <f t="shared" ca="1" si="451"/>
        <v>0.90536668606502435</v>
      </c>
      <c r="T6796">
        <f t="shared" ca="1" si="451"/>
        <v>0.642659322115126</v>
      </c>
    </row>
    <row r="6797" spans="1:20" x14ac:dyDescent="0.25">
      <c r="A6797" t="s">
        <v>5962</v>
      </c>
      <c r="B6797" s="1">
        <v>43315</v>
      </c>
      <c r="C6797" t="s">
        <v>22</v>
      </c>
      <c r="D6797" t="s">
        <v>3008</v>
      </c>
      <c r="E6797" t="s">
        <v>460</v>
      </c>
      <c r="F6797" t="s">
        <v>96</v>
      </c>
      <c r="G6797" t="s">
        <v>68</v>
      </c>
      <c r="H6797" t="s">
        <v>2806</v>
      </c>
      <c r="I6797">
        <f t="shared" ca="1" si="452"/>
        <v>0.27694578761699173</v>
      </c>
      <c r="J6797">
        <f t="shared" ca="1" si="451"/>
        <v>4.3075132533295757E-2</v>
      </c>
      <c r="K6797">
        <f t="shared" ca="1" si="451"/>
        <v>0.91603513148818672</v>
      </c>
      <c r="L6797">
        <f t="shared" ca="1" si="451"/>
        <v>0.42271681281455331</v>
      </c>
      <c r="M6797">
        <f t="shared" ca="1" si="451"/>
        <v>0.76263287609146335</v>
      </c>
      <c r="N6797">
        <f t="shared" ca="1" si="451"/>
        <v>0.21813587788898925</v>
      </c>
      <c r="O6797">
        <f t="shared" ca="1" si="451"/>
        <v>0.78744507814263587</v>
      </c>
      <c r="P6797">
        <f t="shared" ca="1" si="449"/>
        <v>0.78884803465306019</v>
      </c>
      <c r="Q6797">
        <f t="shared" ca="1" si="449"/>
        <v>0.54407269474913467</v>
      </c>
      <c r="R6797">
        <f t="shared" ca="1" si="451"/>
        <v>0.60987298162917025</v>
      </c>
      <c r="S6797">
        <f t="shared" ca="1" si="451"/>
        <v>0.97366026322086163</v>
      </c>
      <c r="T6797">
        <f t="shared" ca="1" si="451"/>
        <v>0.35674142116386698</v>
      </c>
    </row>
    <row r="6798" spans="1:20" x14ac:dyDescent="0.25">
      <c r="A6798" t="s">
        <v>5962</v>
      </c>
      <c r="B6798" s="1">
        <v>43315</v>
      </c>
      <c r="C6798" t="s">
        <v>22</v>
      </c>
      <c r="D6798" t="s">
        <v>3008</v>
      </c>
      <c r="E6798" t="s">
        <v>460</v>
      </c>
      <c r="F6798" t="s">
        <v>96</v>
      </c>
      <c r="G6798" t="s">
        <v>68</v>
      </c>
      <c r="H6798" t="s">
        <v>1666</v>
      </c>
      <c r="I6798">
        <f t="shared" ca="1" si="452"/>
        <v>0.36082834357913152</v>
      </c>
      <c r="J6798">
        <f t="shared" ca="1" si="451"/>
        <v>0.56862067831544461</v>
      </c>
      <c r="K6798">
        <f t="shared" ca="1" si="451"/>
        <v>0.47498639943621968</v>
      </c>
      <c r="L6798">
        <f t="shared" ca="1" si="451"/>
        <v>0.36193962732328078</v>
      </c>
      <c r="M6798">
        <f t="shared" ca="1" si="451"/>
        <v>5.9201115648906844E-2</v>
      </c>
      <c r="N6798">
        <f t="shared" ca="1" si="451"/>
        <v>4.2063733516433111E-3</v>
      </c>
      <c r="O6798">
        <f t="shared" ca="1" si="451"/>
        <v>0.12707864723260087</v>
      </c>
      <c r="P6798">
        <f t="shared" ca="1" si="449"/>
        <v>0.78620777472039982</v>
      </c>
      <c r="Q6798">
        <f t="shared" ca="1" si="449"/>
        <v>0.9210283720634711</v>
      </c>
      <c r="R6798">
        <f t="shared" ca="1" si="451"/>
        <v>0.59258110021912358</v>
      </c>
      <c r="S6798">
        <f t="shared" ca="1" si="451"/>
        <v>0.72686390011590429</v>
      </c>
      <c r="T6798">
        <f t="shared" ca="1" si="451"/>
        <v>0.43665026081247849</v>
      </c>
    </row>
    <row r="6799" spans="1:20" x14ac:dyDescent="0.25">
      <c r="A6799" t="s">
        <v>5962</v>
      </c>
      <c r="B6799" s="1">
        <v>43315</v>
      </c>
      <c r="C6799" t="s">
        <v>22</v>
      </c>
      <c r="D6799" t="s">
        <v>3008</v>
      </c>
      <c r="E6799" t="s">
        <v>460</v>
      </c>
      <c r="F6799" t="s">
        <v>96</v>
      </c>
      <c r="G6799" t="s">
        <v>68</v>
      </c>
      <c r="H6799" t="s">
        <v>2558</v>
      </c>
      <c r="I6799">
        <f t="shared" ca="1" si="452"/>
        <v>0.34704239490835997</v>
      </c>
      <c r="J6799">
        <f t="shared" ca="1" si="451"/>
        <v>0.37510450301385456</v>
      </c>
      <c r="K6799">
        <f t="shared" ca="1" si="451"/>
        <v>0.97542415724336085</v>
      </c>
      <c r="L6799">
        <f t="shared" ca="1" si="451"/>
        <v>0.95917102975722168</v>
      </c>
      <c r="M6799">
        <f t="shared" ca="1" si="451"/>
        <v>0.22544142397963052</v>
      </c>
      <c r="N6799">
        <f t="shared" ca="1" si="451"/>
        <v>0.65715050484420201</v>
      </c>
      <c r="O6799">
        <f t="shared" ca="1" si="451"/>
        <v>0.24596356022768073</v>
      </c>
      <c r="P6799">
        <f t="shared" ca="1" si="449"/>
        <v>0.25909813517506708</v>
      </c>
      <c r="Q6799">
        <f t="shared" ca="1" si="449"/>
        <v>8.7548978735600635E-2</v>
      </c>
      <c r="R6799">
        <f t="shared" ca="1" si="451"/>
        <v>0.48118402864047338</v>
      </c>
      <c r="S6799">
        <f t="shared" ca="1" si="451"/>
        <v>0.20287837742549442</v>
      </c>
      <c r="T6799">
        <f t="shared" ca="1" si="451"/>
        <v>0.8787064021267712</v>
      </c>
    </row>
    <row r="6800" spans="1:20" x14ac:dyDescent="0.25">
      <c r="A6800" t="s">
        <v>5963</v>
      </c>
      <c r="B6800" s="1">
        <v>43274</v>
      </c>
      <c r="C6800" t="s">
        <v>22</v>
      </c>
      <c r="D6800" t="s">
        <v>1620</v>
      </c>
      <c r="E6800" t="s">
        <v>235</v>
      </c>
      <c r="F6800" t="s">
        <v>12</v>
      </c>
      <c r="G6800" t="s">
        <v>13</v>
      </c>
      <c r="H6800" t="s">
        <v>3152</v>
      </c>
      <c r="I6800">
        <f t="shared" ca="1" si="452"/>
        <v>0.33013234890186671</v>
      </c>
      <c r="J6800">
        <f t="shared" ca="1" si="451"/>
        <v>0.47476746818294113</v>
      </c>
      <c r="K6800">
        <f t="shared" ca="1" si="451"/>
        <v>0.62535062052507151</v>
      </c>
      <c r="L6800">
        <f t="shared" ca="1" si="451"/>
        <v>0.80451446320322451</v>
      </c>
      <c r="M6800">
        <f t="shared" ca="1" si="451"/>
        <v>2.4894534881473751E-2</v>
      </c>
      <c r="N6800">
        <f t="shared" ca="1" si="451"/>
        <v>0.58109680906470906</v>
      </c>
      <c r="O6800">
        <f t="shared" ca="1" si="451"/>
        <v>0.25208510840344045</v>
      </c>
      <c r="P6800">
        <f t="shared" ca="1" si="449"/>
        <v>0.58903790679234946</v>
      </c>
      <c r="Q6800">
        <f t="shared" ca="1" si="449"/>
        <v>0.1101911176092385</v>
      </c>
      <c r="R6800">
        <f t="shared" ca="1" si="451"/>
        <v>0.72637008503917466</v>
      </c>
      <c r="S6800">
        <f t="shared" ca="1" si="451"/>
        <v>0.38654027600591456</v>
      </c>
      <c r="T6800">
        <f t="shared" ca="1" si="451"/>
        <v>0.78689575172368431</v>
      </c>
    </row>
    <row r="6801" spans="1:20" x14ac:dyDescent="0.25">
      <c r="A6801" t="s">
        <v>5963</v>
      </c>
      <c r="B6801" s="1">
        <v>43274</v>
      </c>
      <c r="C6801" t="s">
        <v>22</v>
      </c>
      <c r="D6801" t="s">
        <v>1620</v>
      </c>
      <c r="E6801" t="s">
        <v>235</v>
      </c>
      <c r="F6801" t="s">
        <v>12</v>
      </c>
      <c r="G6801" t="s">
        <v>13</v>
      </c>
      <c r="H6801" t="s">
        <v>352</v>
      </c>
      <c r="I6801">
        <f t="shared" ca="1" si="452"/>
        <v>0.29143201771942373</v>
      </c>
      <c r="J6801">
        <f t="shared" ca="1" si="451"/>
        <v>0.66361890422589298</v>
      </c>
      <c r="K6801">
        <f t="shared" ca="1" si="451"/>
        <v>2.0144519825833318E-2</v>
      </c>
      <c r="L6801">
        <f t="shared" ca="1" si="451"/>
        <v>0.47040349456835862</v>
      </c>
      <c r="M6801">
        <f t="shared" ca="1" si="451"/>
        <v>0.93973021360447351</v>
      </c>
      <c r="N6801">
        <f t="shared" ca="1" si="451"/>
        <v>0.32910115566549658</v>
      </c>
      <c r="O6801">
        <f t="shared" ca="1" si="451"/>
        <v>0.70428868830629554</v>
      </c>
      <c r="P6801">
        <f t="shared" ca="1" si="449"/>
        <v>0.10749351840385724</v>
      </c>
      <c r="Q6801">
        <f t="shared" ca="1" si="449"/>
        <v>1.1634856099640434E-3</v>
      </c>
      <c r="R6801">
        <f t="shared" ca="1" si="451"/>
        <v>0.14934439786644016</v>
      </c>
      <c r="S6801">
        <f t="shared" ca="1" si="451"/>
        <v>0.31629178969439276</v>
      </c>
      <c r="T6801">
        <f t="shared" ca="1" si="451"/>
        <v>0.46870530669480048</v>
      </c>
    </row>
    <row r="6802" spans="1:20" x14ac:dyDescent="0.25">
      <c r="A6802" t="s">
        <v>5964</v>
      </c>
      <c r="B6802" s="1">
        <v>43349</v>
      </c>
      <c r="C6802" t="s">
        <v>22</v>
      </c>
      <c r="D6802" t="s">
        <v>1711</v>
      </c>
      <c r="E6802" t="s">
        <v>135</v>
      </c>
      <c r="F6802" t="s">
        <v>12</v>
      </c>
      <c r="G6802" t="s">
        <v>13</v>
      </c>
      <c r="H6802" t="s">
        <v>2703</v>
      </c>
      <c r="I6802">
        <f t="shared" ca="1" si="452"/>
        <v>0.93422237952782283</v>
      </c>
      <c r="J6802">
        <f t="shared" ca="1" si="451"/>
        <v>0.3971891431485598</v>
      </c>
      <c r="K6802">
        <f t="shared" ca="1" si="451"/>
        <v>0.99803920317517203</v>
      </c>
      <c r="L6802">
        <f t="shared" ca="1" si="451"/>
        <v>0.61998050883267652</v>
      </c>
      <c r="M6802">
        <f t="shared" ca="1" si="451"/>
        <v>0.68939303779448313</v>
      </c>
      <c r="N6802">
        <f t="shared" ca="1" si="451"/>
        <v>0.58708022310514063</v>
      </c>
      <c r="O6802">
        <f t="shared" ca="1" si="451"/>
        <v>0.60400871054865135</v>
      </c>
      <c r="P6802">
        <f t="shared" ref="P6802:Q6865" ca="1" si="453">RAND()</f>
        <v>0.11170589510348372</v>
      </c>
      <c r="Q6802">
        <f t="shared" ca="1" si="453"/>
        <v>0.66424043740707606</v>
      </c>
      <c r="R6802">
        <f t="shared" ca="1" si="451"/>
        <v>0.79369330359395474</v>
      </c>
      <c r="S6802">
        <f t="shared" ca="1" si="451"/>
        <v>8.1572563666570397E-2</v>
      </c>
      <c r="T6802">
        <f t="shared" ca="1" si="451"/>
        <v>0.94228416657409375</v>
      </c>
    </row>
    <row r="6803" spans="1:20" x14ac:dyDescent="0.25">
      <c r="A6803" t="s">
        <v>5964</v>
      </c>
      <c r="B6803" s="1">
        <v>43349</v>
      </c>
      <c r="C6803" t="s">
        <v>22</v>
      </c>
      <c r="D6803" t="s">
        <v>1711</v>
      </c>
      <c r="E6803" t="s">
        <v>135</v>
      </c>
      <c r="F6803" t="s">
        <v>12</v>
      </c>
      <c r="G6803" t="s">
        <v>13</v>
      </c>
      <c r="H6803" t="s">
        <v>1591</v>
      </c>
      <c r="I6803">
        <f t="shared" ca="1" si="452"/>
        <v>0.68211038918653333</v>
      </c>
      <c r="J6803">
        <f t="shared" ca="1" si="451"/>
        <v>0.5204367567624536</v>
      </c>
      <c r="K6803">
        <f t="shared" ca="1" si="451"/>
        <v>0.99065026987985982</v>
      </c>
      <c r="L6803">
        <f t="shared" ca="1" si="451"/>
        <v>0.41972416231551835</v>
      </c>
      <c r="M6803">
        <f t="shared" ca="1" si="451"/>
        <v>0.23864742175022369</v>
      </c>
      <c r="N6803">
        <f t="shared" ca="1" si="451"/>
        <v>0.54650718454933611</v>
      </c>
      <c r="O6803">
        <f t="shared" ca="1" si="451"/>
        <v>3.6021329528720392E-3</v>
      </c>
      <c r="P6803">
        <f t="shared" ca="1" si="453"/>
        <v>0.81356877178033415</v>
      </c>
      <c r="Q6803">
        <f t="shared" ca="1" si="453"/>
        <v>0.880973009649901</v>
      </c>
      <c r="R6803">
        <f t="shared" ca="1" si="451"/>
        <v>0.10354196485429157</v>
      </c>
      <c r="S6803">
        <f t="shared" ca="1" si="451"/>
        <v>0.99983085579904729</v>
      </c>
      <c r="T6803">
        <f t="shared" ca="1" si="451"/>
        <v>3.04550987344262E-2</v>
      </c>
    </row>
    <row r="6804" spans="1:20" x14ac:dyDescent="0.25">
      <c r="A6804" t="s">
        <v>5965</v>
      </c>
      <c r="B6804" s="1">
        <v>43348</v>
      </c>
      <c r="C6804" t="s">
        <v>9</v>
      </c>
      <c r="D6804" t="s">
        <v>702</v>
      </c>
      <c r="E6804" t="s">
        <v>282</v>
      </c>
      <c r="F6804" t="s">
        <v>96</v>
      </c>
      <c r="G6804" t="s">
        <v>68</v>
      </c>
      <c r="H6804" t="s">
        <v>1141</v>
      </c>
      <c r="I6804">
        <f t="shared" ca="1" si="452"/>
        <v>0.60834083931251437</v>
      </c>
      <c r="J6804">
        <f t="shared" ca="1" si="451"/>
        <v>5.6496675139812713E-2</v>
      </c>
      <c r="K6804">
        <f t="shared" ca="1" si="451"/>
        <v>0.34024696500025697</v>
      </c>
      <c r="L6804">
        <f t="shared" ca="1" si="451"/>
        <v>0.4398372714448886</v>
      </c>
      <c r="M6804">
        <f t="shared" ca="1" si="451"/>
        <v>0.25595254620727359</v>
      </c>
      <c r="N6804">
        <f t="shared" ca="1" si="451"/>
        <v>0.15882852450888996</v>
      </c>
      <c r="O6804">
        <f t="shared" ca="1" si="451"/>
        <v>0.52076971871696631</v>
      </c>
      <c r="P6804">
        <f t="shared" ca="1" si="453"/>
        <v>0.70794011323079797</v>
      </c>
      <c r="Q6804">
        <f t="shared" ca="1" si="453"/>
        <v>0.23786459345094857</v>
      </c>
      <c r="R6804">
        <f t="shared" ca="1" si="451"/>
        <v>0.23369283672185959</v>
      </c>
      <c r="S6804">
        <f t="shared" ca="1" si="451"/>
        <v>0.73424572027174462</v>
      </c>
      <c r="T6804">
        <f t="shared" ca="1" si="451"/>
        <v>0.68952355171745894</v>
      </c>
    </row>
    <row r="6805" spans="1:20" x14ac:dyDescent="0.25">
      <c r="A6805" t="s">
        <v>5966</v>
      </c>
      <c r="B6805" s="1">
        <v>43264</v>
      </c>
      <c r="C6805" t="s">
        <v>22</v>
      </c>
      <c r="D6805" t="s">
        <v>347</v>
      </c>
      <c r="E6805" t="s">
        <v>347</v>
      </c>
      <c r="F6805" t="s">
        <v>96</v>
      </c>
      <c r="G6805" t="s">
        <v>68</v>
      </c>
      <c r="H6805" t="s">
        <v>2099</v>
      </c>
      <c r="I6805">
        <f t="shared" ca="1" si="452"/>
        <v>0.98600084600081017</v>
      </c>
      <c r="J6805">
        <f t="shared" ca="1" si="451"/>
        <v>0.92456366655240274</v>
      </c>
      <c r="K6805">
        <f t="shared" ca="1" si="451"/>
        <v>0.13973738497642774</v>
      </c>
      <c r="L6805">
        <f t="shared" ca="1" si="451"/>
        <v>0.92532734372781633</v>
      </c>
      <c r="M6805">
        <f t="shared" ca="1" si="451"/>
        <v>0.9206676191961316</v>
      </c>
      <c r="N6805">
        <f t="shared" ca="1" si="451"/>
        <v>0.25082724552893076</v>
      </c>
      <c r="O6805">
        <f t="shared" ca="1" si="451"/>
        <v>0.41661480874279455</v>
      </c>
      <c r="P6805">
        <f t="shared" ca="1" si="453"/>
        <v>0.6602611148116706</v>
      </c>
      <c r="Q6805">
        <f t="shared" ca="1" si="453"/>
        <v>3.2565225687585131E-2</v>
      </c>
      <c r="R6805">
        <f t="shared" ca="1" si="451"/>
        <v>6.6477977489788787E-2</v>
      </c>
      <c r="S6805">
        <f t="shared" ca="1" si="451"/>
        <v>0.32519664751080979</v>
      </c>
      <c r="T6805">
        <f t="shared" ca="1" si="451"/>
        <v>0.56745284051954492</v>
      </c>
    </row>
    <row r="6806" spans="1:20" x14ac:dyDescent="0.25">
      <c r="A6806" t="s">
        <v>5967</v>
      </c>
      <c r="B6806" s="1">
        <v>43375</v>
      </c>
      <c r="C6806" t="s">
        <v>22</v>
      </c>
      <c r="D6806" t="s">
        <v>3035</v>
      </c>
      <c r="E6806" t="s">
        <v>164</v>
      </c>
      <c r="F6806" t="s">
        <v>19</v>
      </c>
      <c r="G6806" t="s">
        <v>13</v>
      </c>
      <c r="H6806" t="s">
        <v>526</v>
      </c>
      <c r="I6806">
        <f t="shared" ca="1" si="452"/>
        <v>0.54348500391169197</v>
      </c>
      <c r="J6806">
        <f t="shared" ca="1" si="451"/>
        <v>0.82675310205263586</v>
      </c>
      <c r="K6806">
        <f t="shared" ca="1" si="451"/>
        <v>0.41904646374654164</v>
      </c>
      <c r="L6806">
        <f t="shared" ca="1" si="451"/>
        <v>0.96649936186158403</v>
      </c>
      <c r="M6806">
        <f t="shared" ca="1" si="451"/>
        <v>0.71841735959387121</v>
      </c>
      <c r="N6806">
        <f t="shared" ca="1" si="451"/>
        <v>0.83257065325505397</v>
      </c>
      <c r="O6806">
        <f t="shared" ca="1" si="451"/>
        <v>0.4699822902689349</v>
      </c>
      <c r="P6806">
        <f t="shared" ca="1" si="453"/>
        <v>0.38180403320326495</v>
      </c>
      <c r="Q6806">
        <f t="shared" ca="1" si="453"/>
        <v>0.17084185706177579</v>
      </c>
      <c r="R6806">
        <f t="shared" ca="1" si="451"/>
        <v>0.4295457022144088</v>
      </c>
      <c r="S6806">
        <f t="shared" ca="1" si="451"/>
        <v>0.48428262806115996</v>
      </c>
      <c r="T6806">
        <f t="shared" ca="1" si="451"/>
        <v>0.70573032643713074</v>
      </c>
    </row>
    <row r="6807" spans="1:20" x14ac:dyDescent="0.25">
      <c r="A6807" t="s">
        <v>5967</v>
      </c>
      <c r="B6807" s="1">
        <v>43442</v>
      </c>
      <c r="C6807" t="s">
        <v>46</v>
      </c>
      <c r="D6807" t="s">
        <v>560</v>
      </c>
      <c r="E6807" t="s">
        <v>560</v>
      </c>
      <c r="F6807" t="s">
        <v>19</v>
      </c>
      <c r="G6807" t="s">
        <v>13</v>
      </c>
      <c r="H6807" t="s">
        <v>5968</v>
      </c>
      <c r="I6807">
        <f t="shared" ca="1" si="452"/>
        <v>5.5076996139080681E-3</v>
      </c>
      <c r="J6807">
        <f t="shared" ca="1" si="451"/>
        <v>0.64795670127786842</v>
      </c>
      <c r="K6807">
        <f t="shared" ca="1" si="451"/>
        <v>0.9868976995811003</v>
      </c>
      <c r="L6807">
        <f t="shared" ca="1" si="451"/>
        <v>0.43933787707251537</v>
      </c>
      <c r="M6807">
        <f t="shared" ca="1" si="451"/>
        <v>0.28773222926029118</v>
      </c>
      <c r="N6807">
        <f t="shared" ca="1" si="451"/>
        <v>0.29635485991238941</v>
      </c>
      <c r="O6807">
        <f t="shared" ca="1" si="451"/>
        <v>0.69576098625721727</v>
      </c>
      <c r="P6807">
        <f t="shared" ca="1" si="453"/>
        <v>0.101256432586602</v>
      </c>
      <c r="Q6807">
        <f t="shared" ca="1" si="453"/>
        <v>0.95099076007552297</v>
      </c>
      <c r="R6807">
        <f t="shared" ca="1" si="451"/>
        <v>0.16767031574537794</v>
      </c>
      <c r="S6807">
        <f t="shared" ca="1" si="451"/>
        <v>0.80247998398736142</v>
      </c>
      <c r="T6807">
        <f t="shared" ca="1" si="451"/>
        <v>0.66665062415345189</v>
      </c>
    </row>
    <row r="6808" spans="1:20" x14ac:dyDescent="0.25">
      <c r="A6808" t="s">
        <v>5967</v>
      </c>
      <c r="B6808" s="1">
        <v>43442</v>
      </c>
      <c r="C6808" t="s">
        <v>46</v>
      </c>
      <c r="D6808" t="s">
        <v>560</v>
      </c>
      <c r="E6808" t="s">
        <v>560</v>
      </c>
      <c r="F6808" t="s">
        <v>19</v>
      </c>
      <c r="G6808" t="s">
        <v>13</v>
      </c>
      <c r="H6808" t="s">
        <v>1365</v>
      </c>
      <c r="I6808">
        <f t="shared" ca="1" si="452"/>
        <v>0.10446158647652204</v>
      </c>
      <c r="J6808">
        <f t="shared" ca="1" si="451"/>
        <v>0.74478819561612075</v>
      </c>
      <c r="K6808">
        <f t="shared" ca="1" si="451"/>
        <v>0.86731478917902993</v>
      </c>
      <c r="L6808">
        <f t="shared" ca="1" si="451"/>
        <v>0.54138681240065589</v>
      </c>
      <c r="M6808">
        <f t="shared" ca="1" si="451"/>
        <v>0.77371871905782252</v>
      </c>
      <c r="N6808">
        <f t="shared" ca="1" si="451"/>
        <v>0.74365157989686748</v>
      </c>
      <c r="O6808">
        <f t="shared" ca="1" si="451"/>
        <v>0.6362072906525289</v>
      </c>
      <c r="P6808">
        <f t="shared" ca="1" si="453"/>
        <v>0.61346621201781448</v>
      </c>
      <c r="Q6808">
        <f t="shared" ca="1" si="453"/>
        <v>0.24689040226304804</v>
      </c>
      <c r="R6808">
        <f t="shared" ca="1" si="451"/>
        <v>0.25017501526104968</v>
      </c>
      <c r="S6808">
        <f t="shared" ca="1" si="451"/>
        <v>0.30909512196181899</v>
      </c>
      <c r="T6808">
        <f t="shared" ca="1" si="451"/>
        <v>0.97878198317700249</v>
      </c>
    </row>
    <row r="6809" spans="1:20" x14ac:dyDescent="0.25">
      <c r="A6809" t="s">
        <v>5967</v>
      </c>
      <c r="B6809" s="1">
        <v>43442</v>
      </c>
      <c r="C6809" t="s">
        <v>46</v>
      </c>
      <c r="D6809" t="s">
        <v>560</v>
      </c>
      <c r="E6809" t="s">
        <v>560</v>
      </c>
      <c r="F6809" t="s">
        <v>19</v>
      </c>
      <c r="G6809" t="s">
        <v>13</v>
      </c>
      <c r="H6809" t="s">
        <v>2822</v>
      </c>
      <c r="I6809">
        <f t="shared" ca="1" si="452"/>
        <v>0.11713299926597154</v>
      </c>
      <c r="J6809">
        <f t="shared" ca="1" si="451"/>
        <v>0.68609123712258879</v>
      </c>
      <c r="K6809">
        <f t="shared" ca="1" si="451"/>
        <v>0.21980888853794589</v>
      </c>
      <c r="L6809">
        <f t="shared" ca="1" si="451"/>
        <v>0.30745752951844563</v>
      </c>
      <c r="M6809">
        <f t="shared" ca="1" si="451"/>
        <v>0.34491070987663175</v>
      </c>
      <c r="N6809">
        <f t="shared" ca="1" si="451"/>
        <v>4.7049292685407473E-2</v>
      </c>
      <c r="O6809">
        <f t="shared" ca="1" si="451"/>
        <v>0.23707680532343189</v>
      </c>
      <c r="P6809">
        <f t="shared" ca="1" si="453"/>
        <v>0.25448301355181746</v>
      </c>
      <c r="Q6809">
        <f t="shared" ca="1" si="453"/>
        <v>0.25738920408370036</v>
      </c>
      <c r="R6809">
        <f t="shared" ca="1" si="451"/>
        <v>0.88021575211434189</v>
      </c>
      <c r="S6809">
        <f t="shared" ca="1" si="451"/>
        <v>0.12677817684909198</v>
      </c>
      <c r="T6809">
        <f t="shared" ca="1" si="451"/>
        <v>0.41997668073060368</v>
      </c>
    </row>
    <row r="6810" spans="1:20" x14ac:dyDescent="0.25">
      <c r="A6810" t="s">
        <v>5969</v>
      </c>
      <c r="B6810" s="1">
        <v>43349</v>
      </c>
      <c r="C6810" t="s">
        <v>46</v>
      </c>
      <c r="D6810" t="s">
        <v>1280</v>
      </c>
      <c r="E6810" t="s">
        <v>360</v>
      </c>
      <c r="F6810" t="s">
        <v>67</v>
      </c>
      <c r="G6810" t="s">
        <v>68</v>
      </c>
      <c r="H6810" t="s">
        <v>499</v>
      </c>
      <c r="I6810">
        <f t="shared" ca="1" si="452"/>
        <v>0.20387328021842943</v>
      </c>
      <c r="J6810">
        <f t="shared" ca="1" si="451"/>
        <v>9.4162537598697305E-2</v>
      </c>
      <c r="K6810">
        <f t="shared" ca="1" si="451"/>
        <v>0.68193470098292719</v>
      </c>
      <c r="L6810">
        <f t="shared" ca="1" si="451"/>
        <v>0.11155760637814893</v>
      </c>
      <c r="M6810">
        <f t="shared" ca="1" si="451"/>
        <v>0.63901826463460099</v>
      </c>
      <c r="N6810">
        <f t="shared" ca="1" si="451"/>
        <v>0.75563318964338533</v>
      </c>
      <c r="O6810">
        <f t="shared" ca="1" si="451"/>
        <v>0.55443083586339204</v>
      </c>
      <c r="P6810">
        <f t="shared" ca="1" si="453"/>
        <v>0.71691097117271352</v>
      </c>
      <c r="Q6810">
        <f t="shared" ca="1" si="453"/>
        <v>0.58217962508021592</v>
      </c>
      <c r="R6810">
        <f t="shared" ca="1" si="451"/>
        <v>0.11962948554639941</v>
      </c>
      <c r="S6810">
        <f t="shared" ref="J6810:T6839" ca="1" si="454">RAND()</f>
        <v>0.12693398506148823</v>
      </c>
      <c r="T6810">
        <f t="shared" ca="1" si="454"/>
        <v>0.52895009217753008</v>
      </c>
    </row>
    <row r="6811" spans="1:20" x14ac:dyDescent="0.25">
      <c r="A6811" t="s">
        <v>5969</v>
      </c>
      <c r="B6811" s="1">
        <v>43349</v>
      </c>
      <c r="C6811" t="s">
        <v>46</v>
      </c>
      <c r="D6811" t="s">
        <v>1280</v>
      </c>
      <c r="E6811" t="s">
        <v>360</v>
      </c>
      <c r="F6811" t="s">
        <v>67</v>
      </c>
      <c r="G6811" t="s">
        <v>68</v>
      </c>
      <c r="H6811" t="s">
        <v>829</v>
      </c>
      <c r="I6811">
        <f t="shared" ca="1" si="452"/>
        <v>3.9285662160487678E-2</v>
      </c>
      <c r="J6811">
        <f t="shared" ca="1" si="454"/>
        <v>0.98278333626684389</v>
      </c>
      <c r="K6811">
        <f t="shared" ca="1" si="454"/>
        <v>0.25135527256601453</v>
      </c>
      <c r="L6811">
        <f t="shared" ca="1" si="454"/>
        <v>0.68379159452995064</v>
      </c>
      <c r="M6811">
        <f t="shared" ca="1" si="454"/>
        <v>0.65378803676109798</v>
      </c>
      <c r="N6811">
        <f t="shared" ca="1" si="454"/>
        <v>0.36377140358894655</v>
      </c>
      <c r="O6811">
        <f t="shared" ca="1" si="454"/>
        <v>0.93701652647672951</v>
      </c>
      <c r="P6811">
        <f t="shared" ca="1" si="453"/>
        <v>0.65717299964821041</v>
      </c>
      <c r="Q6811">
        <f t="shared" ca="1" si="453"/>
        <v>0.61524148564605219</v>
      </c>
      <c r="R6811">
        <f t="shared" ca="1" si="454"/>
        <v>0.16960587734927413</v>
      </c>
      <c r="S6811">
        <f t="shared" ca="1" si="454"/>
        <v>0.72481627651098912</v>
      </c>
      <c r="T6811">
        <f t="shared" ca="1" si="454"/>
        <v>4.8690083535488982E-2</v>
      </c>
    </row>
    <row r="6812" spans="1:20" x14ac:dyDescent="0.25">
      <c r="A6812" t="s">
        <v>5970</v>
      </c>
      <c r="B6812" s="1">
        <v>43202</v>
      </c>
      <c r="C6812" t="s">
        <v>9</v>
      </c>
      <c r="D6812" t="s">
        <v>2512</v>
      </c>
      <c r="E6812" t="s">
        <v>327</v>
      </c>
      <c r="F6812" t="s">
        <v>12</v>
      </c>
      <c r="G6812" t="s">
        <v>13</v>
      </c>
      <c r="H6812" t="s">
        <v>383</v>
      </c>
      <c r="I6812">
        <f t="shared" ca="1" si="452"/>
        <v>0.69475276337230218</v>
      </c>
      <c r="J6812">
        <f t="shared" ca="1" si="454"/>
        <v>0.92531213288516623</v>
      </c>
      <c r="K6812">
        <f t="shared" ca="1" si="454"/>
        <v>0.79586324888897964</v>
      </c>
      <c r="L6812">
        <f t="shared" ca="1" si="454"/>
        <v>0.3861233545719257</v>
      </c>
      <c r="M6812">
        <f t="shared" ca="1" si="454"/>
        <v>0.57149516505524145</v>
      </c>
      <c r="N6812">
        <f t="shared" ca="1" si="454"/>
        <v>0.23186622715389893</v>
      </c>
      <c r="O6812">
        <f t="shared" ca="1" si="454"/>
        <v>0.48276906132948927</v>
      </c>
      <c r="P6812">
        <f t="shared" ca="1" si="453"/>
        <v>0.51878092832298417</v>
      </c>
      <c r="Q6812">
        <f t="shared" ca="1" si="453"/>
        <v>0.82331961847243251</v>
      </c>
      <c r="R6812">
        <f t="shared" ca="1" si="454"/>
        <v>0.39933744460722187</v>
      </c>
      <c r="S6812">
        <f t="shared" ca="1" si="454"/>
        <v>0.95925135814561646</v>
      </c>
      <c r="T6812">
        <f t="shared" ca="1" si="454"/>
        <v>0.78388955820280781</v>
      </c>
    </row>
    <row r="6813" spans="1:20" x14ac:dyDescent="0.25">
      <c r="A6813" t="s">
        <v>5970</v>
      </c>
      <c r="B6813" s="1">
        <v>43202</v>
      </c>
      <c r="C6813" t="s">
        <v>9</v>
      </c>
      <c r="D6813" t="s">
        <v>2512</v>
      </c>
      <c r="E6813" t="s">
        <v>327</v>
      </c>
      <c r="F6813" t="s">
        <v>12</v>
      </c>
      <c r="G6813" t="s">
        <v>13</v>
      </c>
      <c r="H6813" t="s">
        <v>2256</v>
      </c>
      <c r="I6813">
        <f t="shared" ca="1" si="452"/>
        <v>0.20555293177596379</v>
      </c>
      <c r="J6813">
        <f t="shared" ca="1" si="454"/>
        <v>0.30422520341248938</v>
      </c>
      <c r="K6813">
        <f t="shared" ca="1" si="454"/>
        <v>0.61893397782701942</v>
      </c>
      <c r="L6813">
        <f t="shared" ca="1" si="454"/>
        <v>0.87666743395978264</v>
      </c>
      <c r="M6813">
        <f t="shared" ca="1" si="454"/>
        <v>0.41752026390382424</v>
      </c>
      <c r="N6813">
        <f t="shared" ca="1" si="454"/>
        <v>0.97489815116025846</v>
      </c>
      <c r="O6813">
        <f t="shared" ca="1" si="454"/>
        <v>0.79643511797655386</v>
      </c>
      <c r="P6813">
        <f t="shared" ca="1" si="453"/>
        <v>0.77358799177709947</v>
      </c>
      <c r="Q6813">
        <f t="shared" ca="1" si="453"/>
        <v>0.18390155640415606</v>
      </c>
      <c r="R6813">
        <f t="shared" ca="1" si="454"/>
        <v>0.25340544100275142</v>
      </c>
      <c r="S6813">
        <f t="shared" ca="1" si="454"/>
        <v>0.86502812341267421</v>
      </c>
      <c r="T6813">
        <f t="shared" ca="1" si="454"/>
        <v>4.9324621424950088E-2</v>
      </c>
    </row>
    <row r="6814" spans="1:20" x14ac:dyDescent="0.25">
      <c r="A6814" t="s">
        <v>5970</v>
      </c>
      <c r="B6814" s="1">
        <v>43202</v>
      </c>
      <c r="C6814" t="s">
        <v>9</v>
      </c>
      <c r="D6814" t="s">
        <v>2512</v>
      </c>
      <c r="E6814" t="s">
        <v>327</v>
      </c>
      <c r="F6814" t="s">
        <v>12</v>
      </c>
      <c r="G6814" t="s">
        <v>13</v>
      </c>
      <c r="H6814" t="s">
        <v>2747</v>
      </c>
      <c r="I6814">
        <f t="shared" ca="1" si="452"/>
        <v>0.71942615563928636</v>
      </c>
      <c r="J6814">
        <f t="shared" ca="1" si="454"/>
        <v>0.3566465280754828</v>
      </c>
      <c r="K6814">
        <f t="shared" ca="1" si="454"/>
        <v>0.32861738149233388</v>
      </c>
      <c r="L6814">
        <f t="shared" ca="1" si="454"/>
        <v>0.62206340091130674</v>
      </c>
      <c r="M6814">
        <f t="shared" ca="1" si="454"/>
        <v>0.32614556620967949</v>
      </c>
      <c r="N6814">
        <f t="shared" ca="1" si="454"/>
        <v>0.97023984512897077</v>
      </c>
      <c r="O6814">
        <f t="shared" ca="1" si="454"/>
        <v>0.39695620884819771</v>
      </c>
      <c r="P6814">
        <f t="shared" ca="1" si="453"/>
        <v>0.55532320575741423</v>
      </c>
      <c r="Q6814">
        <f t="shared" ca="1" si="453"/>
        <v>0.10165214472488315</v>
      </c>
      <c r="R6814">
        <f t="shared" ca="1" si="454"/>
        <v>0.81473250886619453</v>
      </c>
      <c r="S6814">
        <f t="shared" ca="1" si="454"/>
        <v>0.55936821116956859</v>
      </c>
      <c r="T6814">
        <f t="shared" ca="1" si="454"/>
        <v>0.91709238397447346</v>
      </c>
    </row>
    <row r="6815" spans="1:20" x14ac:dyDescent="0.25">
      <c r="A6815" t="s">
        <v>5970</v>
      </c>
      <c r="B6815" s="1">
        <v>43202</v>
      </c>
      <c r="C6815" t="s">
        <v>9</v>
      </c>
      <c r="D6815" t="s">
        <v>2512</v>
      </c>
      <c r="E6815" t="s">
        <v>327</v>
      </c>
      <c r="F6815" t="s">
        <v>12</v>
      </c>
      <c r="G6815" t="s">
        <v>13</v>
      </c>
      <c r="H6815" t="s">
        <v>3631</v>
      </c>
      <c r="I6815">
        <f t="shared" ca="1" si="452"/>
        <v>0.84649401105840194</v>
      </c>
      <c r="J6815">
        <f t="shared" ca="1" si="454"/>
        <v>0.1279261221349951</v>
      </c>
      <c r="K6815">
        <f t="shared" ca="1" si="454"/>
        <v>0.58038129990220477</v>
      </c>
      <c r="L6815">
        <f t="shared" ca="1" si="454"/>
        <v>0.8882258426611056</v>
      </c>
      <c r="M6815">
        <f t="shared" ca="1" si="454"/>
        <v>3.8728114307707839E-2</v>
      </c>
      <c r="N6815">
        <f t="shared" ca="1" si="454"/>
        <v>0.84867661453437115</v>
      </c>
      <c r="O6815">
        <f t="shared" ca="1" si="454"/>
        <v>0.71515389022048825</v>
      </c>
      <c r="P6815">
        <f t="shared" ca="1" si="453"/>
        <v>0.48701161309477803</v>
      </c>
      <c r="Q6815">
        <f t="shared" ca="1" si="453"/>
        <v>0.28836151352042549</v>
      </c>
      <c r="R6815">
        <f t="shared" ca="1" si="454"/>
        <v>0.89633220449027817</v>
      </c>
      <c r="S6815">
        <f t="shared" ca="1" si="454"/>
        <v>0.65785119128733727</v>
      </c>
      <c r="T6815">
        <f t="shared" ca="1" si="454"/>
        <v>0.45425241601171162</v>
      </c>
    </row>
    <row r="6816" spans="1:20" x14ac:dyDescent="0.25">
      <c r="A6816" t="s">
        <v>5970</v>
      </c>
      <c r="B6816" s="1">
        <v>43202</v>
      </c>
      <c r="C6816" t="s">
        <v>9</v>
      </c>
      <c r="D6816" t="s">
        <v>2512</v>
      </c>
      <c r="E6816" t="s">
        <v>327</v>
      </c>
      <c r="F6816" t="s">
        <v>12</v>
      </c>
      <c r="G6816" t="s">
        <v>13</v>
      </c>
      <c r="H6816" t="s">
        <v>1027</v>
      </c>
      <c r="I6816">
        <f t="shared" ca="1" si="452"/>
        <v>0.95385987064652189</v>
      </c>
      <c r="J6816">
        <f t="shared" ca="1" si="454"/>
        <v>0.37553391391513191</v>
      </c>
      <c r="K6816">
        <f t="shared" ca="1" si="454"/>
        <v>0.36918263466942502</v>
      </c>
      <c r="L6816">
        <f t="shared" ca="1" si="454"/>
        <v>0.63009962362200134</v>
      </c>
      <c r="M6816">
        <f t="shared" ca="1" si="454"/>
        <v>0.97654930230476622</v>
      </c>
      <c r="N6816">
        <f t="shared" ca="1" si="454"/>
        <v>0.16349806251159005</v>
      </c>
      <c r="O6816">
        <f t="shared" ca="1" si="454"/>
        <v>0.43518303376322953</v>
      </c>
      <c r="P6816">
        <f t="shared" ca="1" si="453"/>
        <v>0.94636825879811937</v>
      </c>
      <c r="Q6816">
        <f t="shared" ca="1" si="453"/>
        <v>0.51079009704305622</v>
      </c>
      <c r="R6816">
        <f t="shared" ca="1" si="454"/>
        <v>1.4613784812414821E-2</v>
      </c>
      <c r="S6816">
        <f t="shared" ca="1" si="454"/>
        <v>0.90123546965214429</v>
      </c>
      <c r="T6816">
        <f t="shared" ca="1" si="454"/>
        <v>0.95069021117594799</v>
      </c>
    </row>
    <row r="6817" spans="1:20" x14ac:dyDescent="0.25">
      <c r="A6817" t="s">
        <v>5971</v>
      </c>
      <c r="B6817" s="1">
        <v>43142</v>
      </c>
      <c r="C6817" t="s">
        <v>46</v>
      </c>
      <c r="D6817" t="s">
        <v>5972</v>
      </c>
      <c r="E6817" t="s">
        <v>1845</v>
      </c>
      <c r="F6817" t="s">
        <v>72</v>
      </c>
      <c r="G6817" t="s">
        <v>13</v>
      </c>
      <c r="H6817" t="s">
        <v>1761</v>
      </c>
      <c r="I6817">
        <f t="shared" ca="1" si="452"/>
        <v>0.62829946294996675</v>
      </c>
      <c r="J6817">
        <f t="shared" ca="1" si="454"/>
        <v>0.75205278505240014</v>
      </c>
      <c r="K6817">
        <f t="shared" ca="1" si="454"/>
        <v>0.45398863031655345</v>
      </c>
      <c r="L6817">
        <f t="shared" ca="1" si="454"/>
        <v>0.78797845165730751</v>
      </c>
      <c r="M6817">
        <f t="shared" ca="1" si="454"/>
        <v>0.50230103978184537</v>
      </c>
      <c r="N6817">
        <f t="shared" ca="1" si="454"/>
        <v>0.44857302558044576</v>
      </c>
      <c r="O6817">
        <f t="shared" ca="1" si="454"/>
        <v>0.54733179454944214</v>
      </c>
      <c r="P6817">
        <f t="shared" ca="1" si="453"/>
        <v>0.22348367045958728</v>
      </c>
      <c r="Q6817">
        <f t="shared" ca="1" si="453"/>
        <v>0.93939757343664787</v>
      </c>
      <c r="R6817">
        <f t="shared" ca="1" si="454"/>
        <v>0.99304990526864212</v>
      </c>
      <c r="S6817">
        <f t="shared" ca="1" si="454"/>
        <v>0.47469070021377313</v>
      </c>
      <c r="T6817">
        <f t="shared" ca="1" si="454"/>
        <v>0.82154517157992923</v>
      </c>
    </row>
    <row r="6818" spans="1:20" x14ac:dyDescent="0.25">
      <c r="A6818" t="s">
        <v>5973</v>
      </c>
      <c r="B6818" s="1">
        <v>43415</v>
      </c>
      <c r="C6818" t="s">
        <v>46</v>
      </c>
      <c r="D6818" t="s">
        <v>452</v>
      </c>
      <c r="E6818" t="s">
        <v>40</v>
      </c>
      <c r="F6818" t="s">
        <v>19</v>
      </c>
      <c r="G6818" t="s">
        <v>13</v>
      </c>
      <c r="H6818" t="s">
        <v>2107</v>
      </c>
      <c r="I6818">
        <f t="shared" ca="1" si="452"/>
        <v>0.91370913064008485</v>
      </c>
      <c r="J6818">
        <f t="shared" ca="1" si="454"/>
        <v>0.44922268038214463</v>
      </c>
      <c r="K6818">
        <f t="shared" ca="1" si="454"/>
        <v>0.73111610795162751</v>
      </c>
      <c r="L6818">
        <f t="shared" ca="1" si="454"/>
        <v>0.92798962369582849</v>
      </c>
      <c r="M6818">
        <f t="shared" ca="1" si="454"/>
        <v>0.35201218816658142</v>
      </c>
      <c r="N6818">
        <f t="shared" ca="1" si="454"/>
        <v>4.9614676146260805E-2</v>
      </c>
      <c r="O6818">
        <f t="shared" ca="1" si="454"/>
        <v>0.275199595946368</v>
      </c>
      <c r="P6818">
        <f t="shared" ca="1" si="453"/>
        <v>0.17532071541370919</v>
      </c>
      <c r="Q6818">
        <f t="shared" ca="1" si="453"/>
        <v>0.61592757183758862</v>
      </c>
      <c r="R6818">
        <f t="shared" ca="1" si="454"/>
        <v>9.1374997580264683E-2</v>
      </c>
      <c r="S6818">
        <f t="shared" ca="1" si="454"/>
        <v>0.90866333846818148</v>
      </c>
      <c r="T6818">
        <f t="shared" ca="1" si="454"/>
        <v>0.1375231171431186</v>
      </c>
    </row>
    <row r="6819" spans="1:20" x14ac:dyDescent="0.25">
      <c r="A6819" t="s">
        <v>5973</v>
      </c>
      <c r="B6819" s="1">
        <v>43415</v>
      </c>
      <c r="C6819" t="s">
        <v>46</v>
      </c>
      <c r="D6819" t="s">
        <v>452</v>
      </c>
      <c r="E6819" t="s">
        <v>40</v>
      </c>
      <c r="F6819" t="s">
        <v>19</v>
      </c>
      <c r="G6819" t="s">
        <v>13</v>
      </c>
      <c r="H6819" t="s">
        <v>316</v>
      </c>
      <c r="I6819">
        <f t="shared" ca="1" si="452"/>
        <v>0.7846133728070519</v>
      </c>
      <c r="J6819">
        <f t="shared" ca="1" si="454"/>
        <v>0.40521802762407366</v>
      </c>
      <c r="K6819">
        <f t="shared" ca="1" si="454"/>
        <v>2.8514495637216308E-3</v>
      </c>
      <c r="L6819">
        <f t="shared" ca="1" si="454"/>
        <v>0.97507350796736025</v>
      </c>
      <c r="M6819">
        <f t="shared" ca="1" si="454"/>
        <v>0.78754199146555681</v>
      </c>
      <c r="N6819">
        <f t="shared" ca="1" si="454"/>
        <v>0.21978938616066435</v>
      </c>
      <c r="O6819">
        <f t="shared" ca="1" si="454"/>
        <v>0.5132912101983208</v>
      </c>
      <c r="P6819">
        <f t="shared" ca="1" si="453"/>
        <v>0.71466243114247208</v>
      </c>
      <c r="Q6819">
        <f t="shared" ca="1" si="453"/>
        <v>0.73462337721111814</v>
      </c>
      <c r="R6819">
        <f t="shared" ca="1" si="454"/>
        <v>0.69616254986068604</v>
      </c>
      <c r="S6819">
        <f t="shared" ca="1" si="454"/>
        <v>0.58957526184721354</v>
      </c>
      <c r="T6819">
        <f t="shared" ca="1" si="454"/>
        <v>0.40168556305418956</v>
      </c>
    </row>
    <row r="6820" spans="1:20" x14ac:dyDescent="0.25">
      <c r="A6820" t="s">
        <v>5974</v>
      </c>
      <c r="B6820" s="1">
        <v>43426</v>
      </c>
      <c r="C6820" t="s">
        <v>22</v>
      </c>
      <c r="D6820" t="s">
        <v>1509</v>
      </c>
      <c r="E6820" t="s">
        <v>11</v>
      </c>
      <c r="F6820" t="s">
        <v>12</v>
      </c>
      <c r="G6820" t="s">
        <v>13</v>
      </c>
      <c r="H6820" t="s">
        <v>1341</v>
      </c>
      <c r="I6820">
        <f t="shared" ca="1" si="452"/>
        <v>0.36334630133261792</v>
      </c>
      <c r="J6820">
        <f t="shared" ca="1" si="454"/>
        <v>0.10929553644811196</v>
      </c>
      <c r="K6820">
        <f t="shared" ca="1" si="454"/>
        <v>0.43949743203688718</v>
      </c>
      <c r="L6820">
        <f t="shared" ca="1" si="454"/>
        <v>0.33733581292314618</v>
      </c>
      <c r="M6820">
        <f t="shared" ca="1" si="454"/>
        <v>0.33567382505258325</v>
      </c>
      <c r="N6820">
        <f t="shared" ca="1" si="454"/>
        <v>0.38323822330206814</v>
      </c>
      <c r="O6820">
        <f t="shared" ca="1" si="454"/>
        <v>0.30006277438650786</v>
      </c>
      <c r="P6820">
        <f t="shared" ca="1" si="453"/>
        <v>0.3698704263108572</v>
      </c>
      <c r="Q6820">
        <f t="shared" ca="1" si="453"/>
        <v>0.59412436077932784</v>
      </c>
      <c r="R6820">
        <f t="shared" ca="1" si="454"/>
        <v>0.79881339191480538</v>
      </c>
      <c r="S6820">
        <f t="shared" ca="1" si="454"/>
        <v>0.44543894716596366</v>
      </c>
      <c r="T6820">
        <f t="shared" ca="1" si="454"/>
        <v>4.2438500395836076E-3</v>
      </c>
    </row>
    <row r="6821" spans="1:20" x14ac:dyDescent="0.25">
      <c r="A6821" t="s">
        <v>5975</v>
      </c>
      <c r="B6821" s="1">
        <v>43345</v>
      </c>
      <c r="C6821" t="s">
        <v>22</v>
      </c>
      <c r="D6821" t="s">
        <v>33</v>
      </c>
      <c r="E6821" t="s">
        <v>33</v>
      </c>
      <c r="F6821" t="s">
        <v>34</v>
      </c>
      <c r="G6821" t="s">
        <v>13</v>
      </c>
      <c r="H6821" t="s">
        <v>394</v>
      </c>
      <c r="I6821">
        <f t="shared" ca="1" si="452"/>
        <v>0.61362278102900203</v>
      </c>
      <c r="J6821">
        <f t="shared" ca="1" si="454"/>
        <v>0.98928556815255952</v>
      </c>
      <c r="K6821">
        <f t="shared" ca="1" si="454"/>
        <v>0.16290165782008992</v>
      </c>
      <c r="L6821">
        <f t="shared" ca="1" si="454"/>
        <v>0.23886526739120828</v>
      </c>
      <c r="M6821">
        <f t="shared" ca="1" si="454"/>
        <v>9.2352022517133259E-2</v>
      </c>
      <c r="N6821">
        <f t="shared" ca="1" si="454"/>
        <v>0.29111418539510192</v>
      </c>
      <c r="O6821">
        <f t="shared" ca="1" si="454"/>
        <v>0.70223884224939537</v>
      </c>
      <c r="P6821">
        <f t="shared" ca="1" si="453"/>
        <v>5.6654806666868063E-2</v>
      </c>
      <c r="Q6821">
        <f t="shared" ca="1" si="453"/>
        <v>0.76469784701331101</v>
      </c>
      <c r="R6821">
        <f t="shared" ca="1" si="454"/>
        <v>0.18461725923417094</v>
      </c>
      <c r="S6821">
        <f t="shared" ca="1" si="454"/>
        <v>0.10242716705041632</v>
      </c>
      <c r="T6821">
        <f t="shared" ca="1" si="454"/>
        <v>0.4062550427174465</v>
      </c>
    </row>
    <row r="6822" spans="1:20" x14ac:dyDescent="0.25">
      <c r="A6822" t="s">
        <v>5976</v>
      </c>
      <c r="B6822" s="1">
        <v>43213</v>
      </c>
      <c r="C6822" t="s">
        <v>22</v>
      </c>
      <c r="D6822" t="s">
        <v>2468</v>
      </c>
      <c r="E6822" t="s">
        <v>52</v>
      </c>
      <c r="F6822" t="s">
        <v>12</v>
      </c>
      <c r="G6822" t="s">
        <v>13</v>
      </c>
      <c r="H6822" t="s">
        <v>1381</v>
      </c>
      <c r="I6822">
        <f t="shared" ca="1" si="452"/>
        <v>0.29308157823475145</v>
      </c>
      <c r="J6822">
        <f t="shared" ca="1" si="454"/>
        <v>0.75725005340318507</v>
      </c>
      <c r="K6822">
        <f t="shared" ca="1" si="454"/>
        <v>0.16226294197438551</v>
      </c>
      <c r="L6822">
        <f t="shared" ca="1" si="454"/>
        <v>0.38546590436386574</v>
      </c>
      <c r="M6822">
        <f t="shared" ca="1" si="454"/>
        <v>0.86803163014373985</v>
      </c>
      <c r="N6822">
        <f t="shared" ca="1" si="454"/>
        <v>0.84890934125576012</v>
      </c>
      <c r="O6822">
        <f t="shared" ca="1" si="454"/>
        <v>0.81523675645298121</v>
      </c>
      <c r="P6822">
        <f t="shared" ca="1" si="453"/>
        <v>0.40347969585682097</v>
      </c>
      <c r="Q6822">
        <f t="shared" ca="1" si="453"/>
        <v>0.4601767640251907</v>
      </c>
      <c r="R6822">
        <f t="shared" ca="1" si="454"/>
        <v>0.10539674579698211</v>
      </c>
      <c r="S6822">
        <f t="shared" ca="1" si="454"/>
        <v>0.20776264805204991</v>
      </c>
      <c r="T6822">
        <f t="shared" ca="1" si="454"/>
        <v>0.22887701264141902</v>
      </c>
    </row>
    <row r="6823" spans="1:20" x14ac:dyDescent="0.25">
      <c r="A6823" t="s">
        <v>5977</v>
      </c>
      <c r="B6823" s="1">
        <v>43265</v>
      </c>
      <c r="C6823" t="s">
        <v>46</v>
      </c>
      <c r="D6823" t="s">
        <v>920</v>
      </c>
      <c r="E6823" t="s">
        <v>327</v>
      </c>
      <c r="F6823" t="s">
        <v>12</v>
      </c>
      <c r="G6823" t="s">
        <v>13</v>
      </c>
      <c r="H6823" t="s">
        <v>1045</v>
      </c>
      <c r="I6823">
        <f t="shared" ca="1" si="452"/>
        <v>0.20118604583329747</v>
      </c>
      <c r="J6823">
        <f t="shared" ca="1" si="454"/>
        <v>0.73506280124454559</v>
      </c>
      <c r="K6823">
        <f t="shared" ca="1" si="454"/>
        <v>0.71704067522506554</v>
      </c>
      <c r="L6823">
        <f t="shared" ca="1" si="454"/>
        <v>6.1182167075631289E-2</v>
      </c>
      <c r="M6823">
        <f t="shared" ca="1" si="454"/>
        <v>0.81563243267852459</v>
      </c>
      <c r="N6823">
        <f t="shared" ca="1" si="454"/>
        <v>0.44385300388837601</v>
      </c>
      <c r="O6823">
        <f t="shared" ca="1" si="454"/>
        <v>0.88017789680210312</v>
      </c>
      <c r="P6823">
        <f t="shared" ca="1" si="453"/>
        <v>0.77491035052992463</v>
      </c>
      <c r="Q6823">
        <f t="shared" ca="1" si="453"/>
        <v>0.66644513676324657</v>
      </c>
      <c r="R6823">
        <f t="shared" ca="1" si="454"/>
        <v>0.54283386635176867</v>
      </c>
      <c r="S6823">
        <f t="shared" ca="1" si="454"/>
        <v>7.528929583314703E-2</v>
      </c>
      <c r="T6823">
        <f t="shared" ca="1" si="454"/>
        <v>0.63968583475838958</v>
      </c>
    </row>
    <row r="6824" spans="1:20" x14ac:dyDescent="0.25">
      <c r="A6824" t="s">
        <v>5977</v>
      </c>
      <c r="B6824" s="1">
        <v>43265</v>
      </c>
      <c r="C6824" t="s">
        <v>46</v>
      </c>
      <c r="D6824" t="s">
        <v>920</v>
      </c>
      <c r="E6824" t="s">
        <v>327</v>
      </c>
      <c r="F6824" t="s">
        <v>12</v>
      </c>
      <c r="G6824" t="s">
        <v>13</v>
      </c>
      <c r="H6824" t="s">
        <v>1936</v>
      </c>
      <c r="I6824">
        <f t="shared" ca="1" si="452"/>
        <v>0.95898558688991675</v>
      </c>
      <c r="J6824">
        <f t="shared" ca="1" si="454"/>
        <v>0.13815537191631533</v>
      </c>
      <c r="K6824">
        <f t="shared" ca="1" si="454"/>
        <v>0.54363106361612545</v>
      </c>
      <c r="L6824">
        <f t="shared" ca="1" si="454"/>
        <v>0.65700969749919935</v>
      </c>
      <c r="M6824">
        <f t="shared" ca="1" si="454"/>
        <v>0.31326717615644895</v>
      </c>
      <c r="N6824">
        <f t="shared" ca="1" si="454"/>
        <v>0.7321849725172781</v>
      </c>
      <c r="O6824">
        <f t="shared" ca="1" si="454"/>
        <v>0.40323725925768106</v>
      </c>
      <c r="P6824">
        <f t="shared" ca="1" si="453"/>
        <v>0.25207556714147472</v>
      </c>
      <c r="Q6824">
        <f t="shared" ca="1" si="453"/>
        <v>0.48131654835501259</v>
      </c>
      <c r="R6824">
        <f t="shared" ca="1" si="454"/>
        <v>0.42971462896364743</v>
      </c>
      <c r="S6824">
        <f t="shared" ca="1" si="454"/>
        <v>0.51063995381812055</v>
      </c>
      <c r="T6824">
        <f t="shared" ca="1" si="454"/>
        <v>0.41844568885169131</v>
      </c>
    </row>
    <row r="6825" spans="1:20" x14ac:dyDescent="0.25">
      <c r="A6825" t="s">
        <v>5977</v>
      </c>
      <c r="B6825" s="1">
        <v>43265</v>
      </c>
      <c r="C6825" t="s">
        <v>46</v>
      </c>
      <c r="D6825" t="s">
        <v>920</v>
      </c>
      <c r="E6825" t="s">
        <v>327</v>
      </c>
      <c r="F6825" t="s">
        <v>12</v>
      </c>
      <c r="G6825" t="s">
        <v>13</v>
      </c>
      <c r="H6825" t="s">
        <v>5978</v>
      </c>
      <c r="I6825">
        <f t="shared" ca="1" si="452"/>
        <v>9.1030827224974908E-3</v>
      </c>
      <c r="J6825">
        <f t="shared" ca="1" si="454"/>
        <v>0.15690718662919612</v>
      </c>
      <c r="K6825">
        <f t="shared" ca="1" si="454"/>
        <v>0.71540042000452286</v>
      </c>
      <c r="L6825">
        <f t="shared" ca="1" si="454"/>
        <v>0.36177295782959684</v>
      </c>
      <c r="M6825">
        <f t="shared" ca="1" si="454"/>
        <v>0.32475460995137806</v>
      </c>
      <c r="N6825">
        <f t="shared" ca="1" si="454"/>
        <v>0.72751831799593558</v>
      </c>
      <c r="O6825">
        <f t="shared" ca="1" si="454"/>
        <v>0.66548302340791077</v>
      </c>
      <c r="P6825">
        <f t="shared" ca="1" si="453"/>
        <v>0.73140237456957324</v>
      </c>
      <c r="Q6825">
        <f t="shared" ca="1" si="453"/>
        <v>0.34351077366088578</v>
      </c>
      <c r="R6825">
        <f t="shared" ca="1" si="454"/>
        <v>0.98997870559376822</v>
      </c>
      <c r="S6825">
        <f t="shared" ca="1" si="454"/>
        <v>0.31426601078114413</v>
      </c>
      <c r="T6825">
        <f t="shared" ca="1" si="454"/>
        <v>0.16969118606706912</v>
      </c>
    </row>
    <row r="6826" spans="1:20" x14ac:dyDescent="0.25">
      <c r="A6826" t="s">
        <v>5977</v>
      </c>
      <c r="B6826" s="1">
        <v>43265</v>
      </c>
      <c r="C6826" t="s">
        <v>46</v>
      </c>
      <c r="D6826" t="s">
        <v>920</v>
      </c>
      <c r="E6826" t="s">
        <v>327</v>
      </c>
      <c r="F6826" t="s">
        <v>12</v>
      </c>
      <c r="G6826" t="s">
        <v>13</v>
      </c>
      <c r="H6826" t="s">
        <v>2199</v>
      </c>
      <c r="I6826">
        <f t="shared" ca="1" si="452"/>
        <v>0.81896324267822618</v>
      </c>
      <c r="J6826">
        <f t="shared" ca="1" si="454"/>
        <v>0.1391520491198176</v>
      </c>
      <c r="K6826">
        <f t="shared" ca="1" si="454"/>
        <v>1.3377652342234536E-2</v>
      </c>
      <c r="L6826">
        <f t="shared" ca="1" si="454"/>
        <v>0.78202066044627505</v>
      </c>
      <c r="M6826">
        <f t="shared" ca="1" si="454"/>
        <v>0.8729305025823666</v>
      </c>
      <c r="N6826">
        <f t="shared" ca="1" si="454"/>
        <v>0.8618697037279387</v>
      </c>
      <c r="O6826">
        <f t="shared" ca="1" si="454"/>
        <v>4.5337655676644717E-2</v>
      </c>
      <c r="P6826">
        <f t="shared" ca="1" si="453"/>
        <v>0.67999865516327895</v>
      </c>
      <c r="Q6826">
        <f t="shared" ca="1" si="453"/>
        <v>0.43685300798876747</v>
      </c>
      <c r="R6826">
        <f t="shared" ca="1" si="454"/>
        <v>6.6742197315122209E-2</v>
      </c>
      <c r="S6826">
        <f t="shared" ca="1" si="454"/>
        <v>8.0854207025053748E-2</v>
      </c>
      <c r="T6826">
        <f t="shared" ca="1" si="454"/>
        <v>0.74417094253914817</v>
      </c>
    </row>
    <row r="6827" spans="1:20" x14ac:dyDescent="0.25">
      <c r="A6827" t="s">
        <v>5979</v>
      </c>
      <c r="B6827" s="1">
        <v>43105</v>
      </c>
      <c r="C6827" t="s">
        <v>9</v>
      </c>
      <c r="D6827" t="s">
        <v>2394</v>
      </c>
      <c r="E6827" t="s">
        <v>1051</v>
      </c>
      <c r="F6827" t="s">
        <v>96</v>
      </c>
      <c r="G6827" t="s">
        <v>68</v>
      </c>
      <c r="H6827" t="s">
        <v>4216</v>
      </c>
      <c r="I6827">
        <f t="shared" ca="1" si="452"/>
        <v>0.74462622918513921</v>
      </c>
      <c r="J6827">
        <f t="shared" ca="1" si="454"/>
        <v>0.27278744822398004</v>
      </c>
      <c r="K6827">
        <f t="shared" ca="1" si="454"/>
        <v>0.30849364987829386</v>
      </c>
      <c r="L6827">
        <f t="shared" ca="1" si="454"/>
        <v>0.42321739565332539</v>
      </c>
      <c r="M6827">
        <f t="shared" ca="1" si="454"/>
        <v>0.61879077058067034</v>
      </c>
      <c r="N6827">
        <f t="shared" ca="1" si="454"/>
        <v>0.56730909822490427</v>
      </c>
      <c r="O6827">
        <f t="shared" ca="1" si="454"/>
        <v>0.55233083421273799</v>
      </c>
      <c r="P6827">
        <f t="shared" ca="1" si="453"/>
        <v>0.48785342592859826</v>
      </c>
      <c r="Q6827">
        <f t="shared" ca="1" si="453"/>
        <v>0.28900096705662226</v>
      </c>
      <c r="R6827">
        <f t="shared" ca="1" si="454"/>
        <v>0.94529689947739826</v>
      </c>
      <c r="S6827">
        <f t="shared" ca="1" si="454"/>
        <v>0.3926966955903578</v>
      </c>
      <c r="T6827">
        <f t="shared" ca="1" si="454"/>
        <v>0.31264827225252489</v>
      </c>
    </row>
    <row r="6828" spans="1:20" x14ac:dyDescent="0.25">
      <c r="A6828" t="s">
        <v>5980</v>
      </c>
      <c r="B6828" s="1">
        <v>43196</v>
      </c>
      <c r="C6828" t="s">
        <v>22</v>
      </c>
      <c r="D6828" t="s">
        <v>2536</v>
      </c>
      <c r="E6828" t="s">
        <v>164</v>
      </c>
      <c r="F6828" t="s">
        <v>19</v>
      </c>
      <c r="G6828" t="s">
        <v>13</v>
      </c>
      <c r="H6828" t="s">
        <v>2760</v>
      </c>
      <c r="I6828">
        <f t="shared" ca="1" si="452"/>
        <v>0.57509535869315453</v>
      </c>
      <c r="J6828">
        <f t="shared" ca="1" si="454"/>
        <v>0.6085684093589685</v>
      </c>
      <c r="K6828">
        <f t="shared" ca="1" si="454"/>
        <v>0.86885970452069516</v>
      </c>
      <c r="L6828">
        <f t="shared" ca="1" si="454"/>
        <v>0.1396568298108265</v>
      </c>
      <c r="M6828">
        <f t="shared" ca="1" si="454"/>
        <v>8.8101934330531262E-2</v>
      </c>
      <c r="N6828">
        <f t="shared" ca="1" si="454"/>
        <v>0.48150378216192258</v>
      </c>
      <c r="O6828">
        <f t="shared" ca="1" si="454"/>
        <v>0.9487543444430282</v>
      </c>
      <c r="P6828">
        <f t="shared" ca="1" si="453"/>
        <v>0.90004868072185473</v>
      </c>
      <c r="Q6828">
        <f t="shared" ca="1" si="453"/>
        <v>0.61324498408457395</v>
      </c>
      <c r="R6828">
        <f t="shared" ca="1" si="454"/>
        <v>0.6560378899954129</v>
      </c>
      <c r="S6828">
        <f t="shared" ca="1" si="454"/>
        <v>0.88392291951135193</v>
      </c>
      <c r="T6828">
        <f t="shared" ca="1" si="454"/>
        <v>0.92392103666159653</v>
      </c>
    </row>
    <row r="6829" spans="1:20" x14ac:dyDescent="0.25">
      <c r="A6829" t="s">
        <v>5981</v>
      </c>
      <c r="B6829" s="1">
        <v>43416</v>
      </c>
      <c r="C6829" t="s">
        <v>46</v>
      </c>
      <c r="D6829" t="s">
        <v>956</v>
      </c>
      <c r="E6829" t="s">
        <v>229</v>
      </c>
      <c r="F6829" t="s">
        <v>19</v>
      </c>
      <c r="G6829" t="s">
        <v>13</v>
      </c>
      <c r="H6829" t="s">
        <v>236</v>
      </c>
      <c r="I6829">
        <f t="shared" ca="1" si="452"/>
        <v>0.888517835171172</v>
      </c>
      <c r="J6829">
        <f t="shared" ca="1" si="454"/>
        <v>0.33098492111445299</v>
      </c>
      <c r="K6829">
        <f t="shared" ca="1" si="454"/>
        <v>0.80104709053466527</v>
      </c>
      <c r="L6829">
        <f t="shared" ca="1" si="454"/>
        <v>0.48146107296619522</v>
      </c>
      <c r="M6829">
        <f t="shared" ca="1" si="454"/>
        <v>0.27102766119047228</v>
      </c>
      <c r="N6829">
        <f t="shared" ca="1" si="454"/>
        <v>0.56880361042520555</v>
      </c>
      <c r="O6829">
        <f t="shared" ca="1" si="454"/>
        <v>0.24058005605248989</v>
      </c>
      <c r="P6829">
        <f t="shared" ca="1" si="453"/>
        <v>0.13265484391213045</v>
      </c>
      <c r="Q6829">
        <f t="shared" ca="1" si="453"/>
        <v>0.55800580902359098</v>
      </c>
      <c r="R6829">
        <f t="shared" ca="1" si="454"/>
        <v>0.35131515409808012</v>
      </c>
      <c r="S6829">
        <f t="shared" ca="1" si="454"/>
        <v>0.13313040049642533</v>
      </c>
      <c r="T6829">
        <f t="shared" ca="1" si="454"/>
        <v>0.75997359453317581</v>
      </c>
    </row>
    <row r="6830" spans="1:20" x14ac:dyDescent="0.25">
      <c r="A6830" t="s">
        <v>5981</v>
      </c>
      <c r="B6830" s="1">
        <v>43416</v>
      </c>
      <c r="C6830" t="s">
        <v>46</v>
      </c>
      <c r="D6830" t="s">
        <v>956</v>
      </c>
      <c r="E6830" t="s">
        <v>229</v>
      </c>
      <c r="F6830" t="s">
        <v>19</v>
      </c>
      <c r="G6830" t="s">
        <v>13</v>
      </c>
      <c r="H6830" t="s">
        <v>909</v>
      </c>
      <c r="I6830">
        <f t="shared" ca="1" si="452"/>
        <v>0.63457464122331686</v>
      </c>
      <c r="J6830">
        <f t="shared" ca="1" si="454"/>
        <v>0.59197516082074664</v>
      </c>
      <c r="K6830">
        <f t="shared" ca="1" si="454"/>
        <v>0.95923322836532243</v>
      </c>
      <c r="L6830">
        <f t="shared" ca="1" si="454"/>
        <v>0.30847833652712775</v>
      </c>
      <c r="M6830">
        <f t="shared" ca="1" si="454"/>
        <v>0.11444865036153351</v>
      </c>
      <c r="N6830">
        <f t="shared" ca="1" si="454"/>
        <v>0.40916176439474361</v>
      </c>
      <c r="O6830">
        <f t="shared" ca="1" si="454"/>
        <v>0.83051974438464726</v>
      </c>
      <c r="P6830">
        <f t="shared" ca="1" si="453"/>
        <v>0.61795669368006723</v>
      </c>
      <c r="Q6830">
        <f t="shared" ca="1" si="453"/>
        <v>0.59684581898231581</v>
      </c>
      <c r="R6830">
        <f t="shared" ca="1" si="454"/>
        <v>0.23114945739528325</v>
      </c>
      <c r="S6830">
        <f t="shared" ca="1" si="454"/>
        <v>0.45074160269409569</v>
      </c>
      <c r="T6830">
        <f t="shared" ca="1" si="454"/>
        <v>4.8085035643546048E-2</v>
      </c>
    </row>
    <row r="6831" spans="1:20" x14ac:dyDescent="0.25">
      <c r="A6831" t="s">
        <v>5981</v>
      </c>
      <c r="B6831" s="1">
        <v>43416</v>
      </c>
      <c r="C6831" t="s">
        <v>46</v>
      </c>
      <c r="D6831" t="s">
        <v>956</v>
      </c>
      <c r="E6831" t="s">
        <v>229</v>
      </c>
      <c r="F6831" t="s">
        <v>19</v>
      </c>
      <c r="G6831" t="s">
        <v>13</v>
      </c>
      <c r="H6831" t="s">
        <v>4088</v>
      </c>
      <c r="I6831">
        <f t="shared" ca="1" si="452"/>
        <v>0.69727042327133226</v>
      </c>
      <c r="J6831">
        <f t="shared" ca="1" si="454"/>
        <v>0.8581895734960916</v>
      </c>
      <c r="K6831">
        <f t="shared" ca="1" si="454"/>
        <v>0.81569781475887138</v>
      </c>
      <c r="L6831">
        <f t="shared" ca="1" si="454"/>
        <v>0.62923126137578944</v>
      </c>
      <c r="M6831">
        <f t="shared" ca="1" si="454"/>
        <v>4.2767834998930221E-3</v>
      </c>
      <c r="N6831">
        <f t="shared" ca="1" si="454"/>
        <v>0.63432097375324992</v>
      </c>
      <c r="O6831">
        <f t="shared" ca="1" si="454"/>
        <v>0.74015344583657983</v>
      </c>
      <c r="P6831">
        <f t="shared" ca="1" si="453"/>
        <v>0.48846948252928191</v>
      </c>
      <c r="Q6831">
        <f t="shared" ca="1" si="453"/>
        <v>0.73904955866598032</v>
      </c>
      <c r="R6831">
        <f t="shared" ca="1" si="454"/>
        <v>0.64939598576105861</v>
      </c>
      <c r="S6831">
        <f t="shared" ca="1" si="454"/>
        <v>2.5971319767238654E-2</v>
      </c>
      <c r="T6831">
        <f t="shared" ca="1" si="454"/>
        <v>0.43154141748958408</v>
      </c>
    </row>
    <row r="6832" spans="1:20" x14ac:dyDescent="0.25">
      <c r="A6832" t="s">
        <v>5982</v>
      </c>
      <c r="B6832" s="1">
        <v>43352</v>
      </c>
      <c r="C6832" t="s">
        <v>22</v>
      </c>
      <c r="D6832" t="s">
        <v>1116</v>
      </c>
      <c r="E6832" t="s">
        <v>106</v>
      </c>
      <c r="F6832" t="s">
        <v>12</v>
      </c>
      <c r="G6832" t="s">
        <v>13</v>
      </c>
      <c r="H6832" t="s">
        <v>689</v>
      </c>
      <c r="I6832">
        <f t="shared" ca="1" si="452"/>
        <v>3.8753259643624971E-2</v>
      </c>
      <c r="J6832">
        <f t="shared" ca="1" si="454"/>
        <v>0.9858808381566504</v>
      </c>
      <c r="K6832">
        <f t="shared" ca="1" si="454"/>
        <v>0.36229896054123312</v>
      </c>
      <c r="L6832">
        <f t="shared" ca="1" si="454"/>
        <v>0.27883262836079203</v>
      </c>
      <c r="M6832">
        <f t="shared" ca="1" si="454"/>
        <v>0.30187928802874875</v>
      </c>
      <c r="N6832">
        <f t="shared" ca="1" si="454"/>
        <v>0.56781789616542933</v>
      </c>
      <c r="O6832">
        <f t="shared" ca="1" si="454"/>
        <v>0.98462158500343278</v>
      </c>
      <c r="P6832">
        <f t="shared" ca="1" si="453"/>
        <v>0.57341095712736612</v>
      </c>
      <c r="Q6832">
        <f t="shared" ca="1" si="453"/>
        <v>0.88741766129307686</v>
      </c>
      <c r="R6832">
        <f t="shared" ca="1" si="454"/>
        <v>5.7142564935195761E-2</v>
      </c>
      <c r="S6832">
        <f t="shared" ca="1" si="454"/>
        <v>0.25091937346141424</v>
      </c>
      <c r="T6832">
        <f t="shared" ca="1" si="454"/>
        <v>0.79349484993360753</v>
      </c>
    </row>
    <row r="6833" spans="1:20" x14ac:dyDescent="0.25">
      <c r="A6833" t="s">
        <v>5982</v>
      </c>
      <c r="B6833" s="1">
        <v>43352</v>
      </c>
      <c r="C6833" t="s">
        <v>22</v>
      </c>
      <c r="D6833" t="s">
        <v>1116</v>
      </c>
      <c r="E6833" t="s">
        <v>106</v>
      </c>
      <c r="F6833" t="s">
        <v>12</v>
      </c>
      <c r="G6833" t="s">
        <v>13</v>
      </c>
      <c r="H6833" t="s">
        <v>1045</v>
      </c>
      <c r="I6833">
        <f t="shared" ca="1" si="452"/>
        <v>0.27353161167099982</v>
      </c>
      <c r="J6833">
        <f t="shared" ca="1" si="454"/>
        <v>0.52509663066082302</v>
      </c>
      <c r="K6833">
        <f t="shared" ca="1" si="454"/>
        <v>5.4218392268440163E-2</v>
      </c>
      <c r="L6833">
        <f t="shared" ca="1" si="454"/>
        <v>0.74700279619232868</v>
      </c>
      <c r="M6833">
        <f t="shared" ca="1" si="454"/>
        <v>0.87059830471013211</v>
      </c>
      <c r="N6833">
        <f t="shared" ca="1" si="454"/>
        <v>0.28286539151068524</v>
      </c>
      <c r="O6833">
        <f t="shared" ca="1" si="454"/>
        <v>8.3791564013117825E-2</v>
      </c>
      <c r="P6833">
        <f t="shared" ca="1" si="453"/>
        <v>0.77042090622218606</v>
      </c>
      <c r="Q6833">
        <f t="shared" ca="1" si="453"/>
        <v>0.63683178104006322</v>
      </c>
      <c r="R6833">
        <f t="shared" ca="1" si="454"/>
        <v>0.27087709643566227</v>
      </c>
      <c r="S6833">
        <f t="shared" ca="1" si="454"/>
        <v>0.15416644749198927</v>
      </c>
      <c r="T6833">
        <f t="shared" ca="1" si="454"/>
        <v>0.35446391967948299</v>
      </c>
    </row>
    <row r="6834" spans="1:20" x14ac:dyDescent="0.25">
      <c r="A6834" t="s">
        <v>5982</v>
      </c>
      <c r="B6834" s="1">
        <v>43352</v>
      </c>
      <c r="C6834" t="s">
        <v>22</v>
      </c>
      <c r="D6834" t="s">
        <v>1116</v>
      </c>
      <c r="E6834" t="s">
        <v>106</v>
      </c>
      <c r="F6834" t="s">
        <v>12</v>
      </c>
      <c r="G6834" t="s">
        <v>13</v>
      </c>
      <c r="H6834" t="s">
        <v>2075</v>
      </c>
      <c r="I6834">
        <f t="shared" ca="1" si="452"/>
        <v>0.2126139067596704</v>
      </c>
      <c r="J6834">
        <f t="shared" ca="1" si="454"/>
        <v>0.78248228876843817</v>
      </c>
      <c r="K6834">
        <f t="shared" ca="1" si="454"/>
        <v>0.71450660532075616</v>
      </c>
      <c r="L6834">
        <f t="shared" ca="1" si="454"/>
        <v>0.61680131121426995</v>
      </c>
      <c r="M6834">
        <f t="shared" ca="1" si="454"/>
        <v>0.47966876332683417</v>
      </c>
      <c r="N6834">
        <f t="shared" ca="1" si="454"/>
        <v>0.75335588594975833</v>
      </c>
      <c r="O6834">
        <f t="shared" ca="1" si="454"/>
        <v>0.89560789026457943</v>
      </c>
      <c r="P6834">
        <f t="shared" ca="1" si="453"/>
        <v>0.28742456888381607</v>
      </c>
      <c r="Q6834">
        <f t="shared" ca="1" si="453"/>
        <v>0.22248120484143907</v>
      </c>
      <c r="R6834">
        <f t="shared" ca="1" si="454"/>
        <v>0.795703590265047</v>
      </c>
      <c r="S6834">
        <f t="shared" ca="1" si="454"/>
        <v>0.79324403439590507</v>
      </c>
      <c r="T6834">
        <f t="shared" ca="1" si="454"/>
        <v>0.96583874273690873</v>
      </c>
    </row>
    <row r="6835" spans="1:20" x14ac:dyDescent="0.25">
      <c r="A6835" t="s">
        <v>5983</v>
      </c>
      <c r="B6835" s="1">
        <v>43123</v>
      </c>
      <c r="C6835" t="s">
        <v>46</v>
      </c>
      <c r="D6835" t="s">
        <v>293</v>
      </c>
      <c r="E6835" t="s">
        <v>127</v>
      </c>
      <c r="F6835" t="s">
        <v>12</v>
      </c>
      <c r="G6835" t="s">
        <v>13</v>
      </c>
      <c r="H6835" t="s">
        <v>69</v>
      </c>
      <c r="I6835">
        <f t="shared" ca="1" si="452"/>
        <v>0.5770456734292061</v>
      </c>
      <c r="J6835">
        <f t="shared" ca="1" si="454"/>
        <v>0.12791583946221941</v>
      </c>
      <c r="K6835">
        <f t="shared" ca="1" si="454"/>
        <v>0.7625347538788696</v>
      </c>
      <c r="L6835">
        <f t="shared" ca="1" si="454"/>
        <v>0.82851590083403392</v>
      </c>
      <c r="M6835">
        <f t="shared" ca="1" si="454"/>
        <v>0.62962125281760994</v>
      </c>
      <c r="N6835">
        <f t="shared" ca="1" si="454"/>
        <v>0.92491449387291458</v>
      </c>
      <c r="O6835">
        <f t="shared" ca="1" si="454"/>
        <v>0.75397940276221753</v>
      </c>
      <c r="P6835">
        <f t="shared" ca="1" si="453"/>
        <v>0.83821146607163632</v>
      </c>
      <c r="Q6835">
        <f t="shared" ca="1" si="453"/>
        <v>0.42393413504253252</v>
      </c>
      <c r="R6835">
        <f t="shared" ca="1" si="454"/>
        <v>0.4427075553395895</v>
      </c>
      <c r="S6835">
        <f t="shared" ca="1" si="454"/>
        <v>0.54536921225381896</v>
      </c>
      <c r="T6835">
        <f t="shared" ca="1" si="454"/>
        <v>0.69486582688321008</v>
      </c>
    </row>
    <row r="6836" spans="1:20" x14ac:dyDescent="0.25">
      <c r="A6836" t="s">
        <v>5983</v>
      </c>
      <c r="B6836" s="1">
        <v>43123</v>
      </c>
      <c r="C6836" t="s">
        <v>46</v>
      </c>
      <c r="D6836" t="s">
        <v>293</v>
      </c>
      <c r="E6836" t="s">
        <v>127</v>
      </c>
      <c r="F6836" t="s">
        <v>12</v>
      </c>
      <c r="G6836" t="s">
        <v>13</v>
      </c>
      <c r="H6836" t="s">
        <v>1518</v>
      </c>
      <c r="I6836">
        <f t="shared" ca="1" si="452"/>
        <v>0.41332711706310388</v>
      </c>
      <c r="J6836">
        <f t="shared" ca="1" si="454"/>
        <v>7.9632569865517921E-2</v>
      </c>
      <c r="K6836">
        <f t="shared" ca="1" si="454"/>
        <v>0.59074741815581466</v>
      </c>
      <c r="L6836">
        <f t="shared" ca="1" si="454"/>
        <v>0.18945129331155297</v>
      </c>
      <c r="M6836">
        <f t="shared" ca="1" si="454"/>
        <v>0.5750084038712977</v>
      </c>
      <c r="N6836">
        <f t="shared" ca="1" si="454"/>
        <v>0.78553353979562024</v>
      </c>
      <c r="O6836">
        <f t="shared" ca="1" si="454"/>
        <v>7.0754951319460524E-3</v>
      </c>
      <c r="P6836">
        <f t="shared" ca="1" si="453"/>
        <v>0.10054501345595102</v>
      </c>
      <c r="Q6836">
        <f t="shared" ca="1" si="453"/>
        <v>0.29648558807452507</v>
      </c>
      <c r="R6836">
        <f t="shared" ca="1" si="454"/>
        <v>0.61935457377005554</v>
      </c>
      <c r="S6836">
        <f t="shared" ca="1" si="454"/>
        <v>0.5504588007008081</v>
      </c>
      <c r="T6836">
        <f t="shared" ca="1" si="454"/>
        <v>0.57402077246630401</v>
      </c>
    </row>
    <row r="6837" spans="1:20" x14ac:dyDescent="0.25">
      <c r="A6837" t="s">
        <v>5983</v>
      </c>
      <c r="B6837" s="1">
        <v>43123</v>
      </c>
      <c r="C6837" t="s">
        <v>46</v>
      </c>
      <c r="D6837" t="s">
        <v>293</v>
      </c>
      <c r="E6837" t="s">
        <v>127</v>
      </c>
      <c r="F6837" t="s">
        <v>12</v>
      </c>
      <c r="G6837" t="s">
        <v>13</v>
      </c>
      <c r="H6837" t="s">
        <v>2847</v>
      </c>
      <c r="I6837">
        <f t="shared" ca="1" si="452"/>
        <v>0.95981114455598171</v>
      </c>
      <c r="J6837">
        <f t="shared" ca="1" si="454"/>
        <v>0.25391118626536335</v>
      </c>
      <c r="K6837">
        <f t="shared" ca="1" si="454"/>
        <v>0.15816200462065977</v>
      </c>
      <c r="L6837">
        <f t="shared" ca="1" si="454"/>
        <v>6.6653549667730738E-2</v>
      </c>
      <c r="M6837">
        <f t="shared" ca="1" si="454"/>
        <v>0.35850051492708013</v>
      </c>
      <c r="N6837">
        <f t="shared" ca="1" si="454"/>
        <v>4.7967849924990258E-4</v>
      </c>
      <c r="O6837">
        <f t="shared" ca="1" si="454"/>
        <v>0.11690873339376606</v>
      </c>
      <c r="P6837">
        <f t="shared" ca="1" si="453"/>
        <v>0.9503172467737202</v>
      </c>
      <c r="Q6837">
        <f t="shared" ca="1" si="453"/>
        <v>0.24522263368023411</v>
      </c>
      <c r="R6837">
        <f t="shared" ca="1" si="454"/>
        <v>0.71998122538304832</v>
      </c>
      <c r="S6837">
        <f t="shared" ca="1" si="454"/>
        <v>0.2726745635350154</v>
      </c>
      <c r="T6837">
        <f t="shared" ca="1" si="454"/>
        <v>0.1578040500857345</v>
      </c>
    </row>
    <row r="6838" spans="1:20" x14ac:dyDescent="0.25">
      <c r="A6838" t="s">
        <v>5984</v>
      </c>
      <c r="B6838" s="1">
        <v>43367</v>
      </c>
      <c r="C6838" t="s">
        <v>22</v>
      </c>
      <c r="D6838" t="s">
        <v>1149</v>
      </c>
      <c r="E6838" t="s">
        <v>199</v>
      </c>
      <c r="F6838" t="s">
        <v>96</v>
      </c>
      <c r="G6838" t="s">
        <v>68</v>
      </c>
      <c r="H6838" t="s">
        <v>1391</v>
      </c>
      <c r="I6838">
        <f t="shared" ca="1" si="452"/>
        <v>0.44790936031260442</v>
      </c>
      <c r="J6838">
        <f t="shared" ca="1" si="454"/>
        <v>5.5132887626730964E-3</v>
      </c>
      <c r="K6838">
        <f t="shared" ca="1" si="454"/>
        <v>0.81250695561607067</v>
      </c>
      <c r="L6838">
        <f t="shared" ca="1" si="454"/>
        <v>0.36906993607586669</v>
      </c>
      <c r="M6838">
        <f t="shared" ca="1" si="454"/>
        <v>0.54883368435193391</v>
      </c>
      <c r="N6838">
        <f t="shared" ca="1" si="454"/>
        <v>0.32090753363231139</v>
      </c>
      <c r="O6838">
        <f t="shared" ca="1" si="454"/>
        <v>0.47371133702810042</v>
      </c>
      <c r="P6838">
        <f t="shared" ca="1" si="453"/>
        <v>0.15943589607757114</v>
      </c>
      <c r="Q6838">
        <f t="shared" ca="1" si="453"/>
        <v>0.50093226726034479</v>
      </c>
      <c r="R6838">
        <f t="shared" ca="1" si="454"/>
        <v>0.50406458337914628</v>
      </c>
      <c r="S6838">
        <f t="shared" ca="1" si="454"/>
        <v>0.92139371426964478</v>
      </c>
      <c r="T6838">
        <f t="shared" ca="1" si="454"/>
        <v>0.28575661707631639</v>
      </c>
    </row>
    <row r="6839" spans="1:20" x14ac:dyDescent="0.25">
      <c r="A6839" t="s">
        <v>5984</v>
      </c>
      <c r="B6839" s="1">
        <v>43367</v>
      </c>
      <c r="C6839" t="s">
        <v>22</v>
      </c>
      <c r="D6839" t="s">
        <v>1149</v>
      </c>
      <c r="E6839" t="s">
        <v>199</v>
      </c>
      <c r="F6839" t="s">
        <v>96</v>
      </c>
      <c r="G6839" t="s">
        <v>68</v>
      </c>
      <c r="H6839" t="s">
        <v>4355</v>
      </c>
      <c r="I6839">
        <f t="shared" ca="1" si="452"/>
        <v>0.78326181881920764</v>
      </c>
      <c r="J6839">
        <f t="shared" ca="1" si="454"/>
        <v>0.5264721905441434</v>
      </c>
      <c r="K6839">
        <f t="shared" ref="J6839:T6867" ca="1" si="455">RAND()</f>
        <v>0.89894701885109485</v>
      </c>
      <c r="L6839">
        <f t="shared" ca="1" si="455"/>
        <v>0.76351648024374441</v>
      </c>
      <c r="M6839">
        <f t="shared" ca="1" si="455"/>
        <v>0.23585369472472684</v>
      </c>
      <c r="N6839">
        <f t="shared" ca="1" si="455"/>
        <v>0.89851291821586288</v>
      </c>
      <c r="O6839">
        <f t="shared" ca="1" si="455"/>
        <v>0.88392111023616604</v>
      </c>
      <c r="P6839">
        <f t="shared" ca="1" si="453"/>
        <v>0.62657211303880078</v>
      </c>
      <c r="Q6839">
        <f t="shared" ca="1" si="453"/>
        <v>0.55449428197820694</v>
      </c>
      <c r="R6839">
        <f t="shared" ca="1" si="455"/>
        <v>0.77082912020644934</v>
      </c>
      <c r="S6839">
        <f t="shared" ca="1" si="455"/>
        <v>3.3085588128912713E-3</v>
      </c>
      <c r="T6839">
        <f t="shared" ca="1" si="455"/>
        <v>0.70846572586648293</v>
      </c>
    </row>
    <row r="6840" spans="1:20" x14ac:dyDescent="0.25">
      <c r="A6840" t="s">
        <v>5985</v>
      </c>
      <c r="B6840" s="1">
        <v>43162</v>
      </c>
      <c r="C6840" t="s">
        <v>22</v>
      </c>
      <c r="D6840" t="s">
        <v>334</v>
      </c>
      <c r="E6840" t="s">
        <v>28</v>
      </c>
      <c r="F6840" t="s">
        <v>29</v>
      </c>
      <c r="G6840" t="s">
        <v>30</v>
      </c>
      <c r="H6840" t="s">
        <v>2951</v>
      </c>
      <c r="I6840">
        <f t="shared" ca="1" si="452"/>
        <v>0.70265891675786873</v>
      </c>
      <c r="J6840">
        <f t="shared" ca="1" si="455"/>
        <v>0.46312177369573504</v>
      </c>
      <c r="K6840">
        <f t="shared" ca="1" si="455"/>
        <v>0.87788924306201666</v>
      </c>
      <c r="L6840">
        <f t="shared" ca="1" si="455"/>
        <v>7.657785409738227E-2</v>
      </c>
      <c r="M6840">
        <f t="shared" ca="1" si="455"/>
        <v>0.34735538408271116</v>
      </c>
      <c r="N6840">
        <f t="shared" ca="1" si="455"/>
        <v>0.17730392179912935</v>
      </c>
      <c r="O6840">
        <f t="shared" ca="1" si="455"/>
        <v>0.25432304663503846</v>
      </c>
      <c r="P6840">
        <f t="shared" ca="1" si="453"/>
        <v>0.49463901931287535</v>
      </c>
      <c r="Q6840">
        <f t="shared" ca="1" si="453"/>
        <v>0.3588040943106422</v>
      </c>
      <c r="R6840">
        <f t="shared" ca="1" si="455"/>
        <v>0.60583436067417584</v>
      </c>
      <c r="S6840">
        <f t="shared" ca="1" si="455"/>
        <v>0.25722833197290929</v>
      </c>
      <c r="T6840">
        <f t="shared" ca="1" si="455"/>
        <v>0.15061132770253849</v>
      </c>
    </row>
    <row r="6841" spans="1:20" x14ac:dyDescent="0.25">
      <c r="A6841" t="s">
        <v>5985</v>
      </c>
      <c r="B6841" s="1">
        <v>43162</v>
      </c>
      <c r="C6841" t="s">
        <v>22</v>
      </c>
      <c r="D6841" t="s">
        <v>334</v>
      </c>
      <c r="E6841" t="s">
        <v>28</v>
      </c>
      <c r="F6841" t="s">
        <v>29</v>
      </c>
      <c r="G6841" t="s">
        <v>30</v>
      </c>
      <c r="H6841" t="s">
        <v>4122</v>
      </c>
      <c r="I6841">
        <f t="shared" ca="1" si="452"/>
        <v>0.95892452949597218</v>
      </c>
      <c r="J6841">
        <f t="shared" ca="1" si="455"/>
        <v>0.15565538559750081</v>
      </c>
      <c r="K6841">
        <f t="shared" ca="1" si="455"/>
        <v>0.52408162201594477</v>
      </c>
      <c r="L6841">
        <f t="shared" ca="1" si="455"/>
        <v>7.3661321114227518E-2</v>
      </c>
      <c r="M6841">
        <f t="shared" ca="1" si="455"/>
        <v>0.85240938699040358</v>
      </c>
      <c r="N6841">
        <f t="shared" ca="1" si="455"/>
        <v>0.13838047954704413</v>
      </c>
      <c r="O6841">
        <f t="shared" ca="1" si="455"/>
        <v>0.47532953364264074</v>
      </c>
      <c r="P6841">
        <f t="shared" ca="1" si="453"/>
        <v>0.17592467322402794</v>
      </c>
      <c r="Q6841">
        <f t="shared" ca="1" si="453"/>
        <v>0.70269395896947984</v>
      </c>
      <c r="R6841">
        <f t="shared" ca="1" si="455"/>
        <v>0.64867584064954076</v>
      </c>
      <c r="S6841">
        <f t="shared" ca="1" si="455"/>
        <v>0.95694640605876924</v>
      </c>
      <c r="T6841">
        <f t="shared" ca="1" si="455"/>
        <v>0.57512212801795926</v>
      </c>
    </row>
    <row r="6842" spans="1:20" x14ac:dyDescent="0.25">
      <c r="A6842" t="s">
        <v>5985</v>
      </c>
      <c r="B6842" s="1">
        <v>43162</v>
      </c>
      <c r="C6842" t="s">
        <v>22</v>
      </c>
      <c r="D6842" t="s">
        <v>334</v>
      </c>
      <c r="E6842" t="s">
        <v>28</v>
      </c>
      <c r="F6842" t="s">
        <v>29</v>
      </c>
      <c r="G6842" t="s">
        <v>30</v>
      </c>
      <c r="H6842" t="s">
        <v>3262</v>
      </c>
      <c r="I6842">
        <f t="shared" ca="1" si="452"/>
        <v>4.0165460436433653E-2</v>
      </c>
      <c r="J6842">
        <f t="shared" ca="1" si="455"/>
        <v>0.33017854812236958</v>
      </c>
      <c r="K6842">
        <f t="shared" ca="1" si="455"/>
        <v>4.4273990153621212E-2</v>
      </c>
      <c r="L6842">
        <f t="shared" ca="1" si="455"/>
        <v>0.6742234475200185</v>
      </c>
      <c r="M6842">
        <f t="shared" ca="1" si="455"/>
        <v>0.19637518083437355</v>
      </c>
      <c r="N6842">
        <f t="shared" ca="1" si="455"/>
        <v>0.98784785955182997</v>
      </c>
      <c r="O6842">
        <f t="shared" ca="1" si="455"/>
        <v>0.47338811635185185</v>
      </c>
      <c r="P6842">
        <f t="shared" ca="1" si="453"/>
        <v>0.35991280170581019</v>
      </c>
      <c r="Q6842">
        <f t="shared" ca="1" si="453"/>
        <v>0.41038244838457727</v>
      </c>
      <c r="R6842">
        <f t="shared" ca="1" si="455"/>
        <v>0.80740789490616527</v>
      </c>
      <c r="S6842">
        <f t="shared" ca="1" si="455"/>
        <v>0.21745302177490122</v>
      </c>
      <c r="T6842">
        <f t="shared" ca="1" si="455"/>
        <v>0.45670430535200046</v>
      </c>
    </row>
    <row r="6843" spans="1:20" x14ac:dyDescent="0.25">
      <c r="A6843" t="s">
        <v>5986</v>
      </c>
      <c r="B6843" s="1">
        <v>43444</v>
      </c>
      <c r="C6843" t="s">
        <v>22</v>
      </c>
      <c r="D6843" t="s">
        <v>5987</v>
      </c>
      <c r="E6843" t="s">
        <v>11</v>
      </c>
      <c r="F6843" t="s">
        <v>12</v>
      </c>
      <c r="G6843" t="s">
        <v>13</v>
      </c>
      <c r="H6843" t="s">
        <v>3722</v>
      </c>
      <c r="I6843">
        <f t="shared" ca="1" si="452"/>
        <v>0.47136108615729999</v>
      </c>
      <c r="J6843">
        <f t="shared" ca="1" si="455"/>
        <v>0.61809525805816035</v>
      </c>
      <c r="K6843">
        <f t="shared" ca="1" si="455"/>
        <v>0.94257594318423177</v>
      </c>
      <c r="L6843">
        <f t="shared" ca="1" si="455"/>
        <v>0.40721937270188191</v>
      </c>
      <c r="M6843">
        <f t="shared" ca="1" si="455"/>
        <v>0.86026873372421531</v>
      </c>
      <c r="N6843">
        <f t="shared" ca="1" si="455"/>
        <v>0.64733848781020564</v>
      </c>
      <c r="O6843">
        <f t="shared" ca="1" si="455"/>
        <v>7.8314119625907952E-2</v>
      </c>
      <c r="P6843">
        <f t="shared" ca="1" si="453"/>
        <v>0.4113230080156729</v>
      </c>
      <c r="Q6843">
        <f t="shared" ca="1" si="453"/>
        <v>1.5684545861276988E-2</v>
      </c>
      <c r="R6843">
        <f t="shared" ca="1" si="455"/>
        <v>0.60988365332615324</v>
      </c>
      <c r="S6843">
        <f t="shared" ca="1" si="455"/>
        <v>4.0223065703938743E-2</v>
      </c>
      <c r="T6843">
        <f t="shared" ca="1" si="455"/>
        <v>0.72099747496595257</v>
      </c>
    </row>
    <row r="6844" spans="1:20" x14ac:dyDescent="0.25">
      <c r="A6844" t="s">
        <v>5986</v>
      </c>
      <c r="B6844" s="1">
        <v>43444</v>
      </c>
      <c r="C6844" t="s">
        <v>22</v>
      </c>
      <c r="D6844" t="s">
        <v>5987</v>
      </c>
      <c r="E6844" t="s">
        <v>11</v>
      </c>
      <c r="F6844" t="s">
        <v>12</v>
      </c>
      <c r="G6844" t="s">
        <v>13</v>
      </c>
      <c r="H6844" t="s">
        <v>1496</v>
      </c>
      <c r="I6844">
        <f t="shared" ca="1" si="452"/>
        <v>0.2150521930528666</v>
      </c>
      <c r="J6844">
        <f t="shared" ca="1" si="455"/>
        <v>0.58429791918286889</v>
      </c>
      <c r="K6844">
        <f t="shared" ca="1" si="455"/>
        <v>0.72430163934812475</v>
      </c>
      <c r="L6844">
        <f t="shared" ca="1" si="455"/>
        <v>0.56709195625297792</v>
      </c>
      <c r="M6844">
        <f t="shared" ca="1" si="455"/>
        <v>6.6896987281470421E-2</v>
      </c>
      <c r="N6844">
        <f t="shared" ca="1" si="455"/>
        <v>0.58518724967136704</v>
      </c>
      <c r="O6844">
        <f t="shared" ca="1" si="455"/>
        <v>1.5580685933108462E-2</v>
      </c>
      <c r="P6844">
        <f t="shared" ca="1" si="453"/>
        <v>5.6256577638699956E-2</v>
      </c>
      <c r="Q6844">
        <f t="shared" ca="1" si="453"/>
        <v>0.61683587407618967</v>
      </c>
      <c r="R6844">
        <f t="shared" ca="1" si="455"/>
        <v>0.78766819463190263</v>
      </c>
      <c r="S6844">
        <f t="shared" ca="1" si="455"/>
        <v>0.29670710195064554</v>
      </c>
      <c r="T6844">
        <f t="shared" ca="1" si="455"/>
        <v>0.52995535866806254</v>
      </c>
    </row>
    <row r="6845" spans="1:20" x14ac:dyDescent="0.25">
      <c r="A6845" t="s">
        <v>5986</v>
      </c>
      <c r="B6845" s="1">
        <v>43444</v>
      </c>
      <c r="C6845" t="s">
        <v>22</v>
      </c>
      <c r="D6845" t="s">
        <v>5987</v>
      </c>
      <c r="E6845" t="s">
        <v>11</v>
      </c>
      <c r="F6845" t="s">
        <v>12</v>
      </c>
      <c r="G6845" t="s">
        <v>13</v>
      </c>
      <c r="H6845" t="s">
        <v>697</v>
      </c>
      <c r="I6845">
        <f t="shared" ca="1" si="452"/>
        <v>0.7657251869208932</v>
      </c>
      <c r="J6845">
        <f t="shared" ca="1" si="455"/>
        <v>0.71305925636098177</v>
      </c>
      <c r="K6845">
        <f t="shared" ca="1" si="455"/>
        <v>0.60482457383574151</v>
      </c>
      <c r="L6845">
        <f t="shared" ca="1" si="455"/>
        <v>0.33164240578667192</v>
      </c>
      <c r="M6845">
        <f t="shared" ca="1" si="455"/>
        <v>0.94333911513245317</v>
      </c>
      <c r="N6845">
        <f t="shared" ca="1" si="455"/>
        <v>0.37508168509911843</v>
      </c>
      <c r="O6845">
        <f t="shared" ca="1" si="455"/>
        <v>0.99957248223863182</v>
      </c>
      <c r="P6845">
        <f t="shared" ca="1" si="453"/>
        <v>0.79907003025344192</v>
      </c>
      <c r="Q6845">
        <f t="shared" ca="1" si="453"/>
        <v>0.96245539557681115</v>
      </c>
      <c r="R6845">
        <f t="shared" ca="1" si="455"/>
        <v>7.9730098395107696E-2</v>
      </c>
      <c r="S6845">
        <f t="shared" ca="1" si="455"/>
        <v>0.37425318310184463</v>
      </c>
      <c r="T6845">
        <f t="shared" ca="1" si="455"/>
        <v>0.68551507063847306</v>
      </c>
    </row>
    <row r="6846" spans="1:20" x14ac:dyDescent="0.25">
      <c r="A6846" t="s">
        <v>5988</v>
      </c>
      <c r="B6846" s="1">
        <v>43465</v>
      </c>
      <c r="C6846" t="s">
        <v>46</v>
      </c>
      <c r="D6846" t="s">
        <v>682</v>
      </c>
      <c r="E6846" t="s">
        <v>127</v>
      </c>
      <c r="F6846" t="s">
        <v>12</v>
      </c>
      <c r="G6846" t="s">
        <v>13</v>
      </c>
      <c r="H6846" t="s">
        <v>2820</v>
      </c>
      <c r="I6846">
        <f t="shared" ca="1" si="452"/>
        <v>0.45097858247870481</v>
      </c>
      <c r="J6846">
        <f t="shared" ca="1" si="455"/>
        <v>0.88737970342643935</v>
      </c>
      <c r="K6846">
        <f t="shared" ca="1" si="455"/>
        <v>0.24167983805466031</v>
      </c>
      <c r="L6846">
        <f t="shared" ca="1" si="455"/>
        <v>0.49546257126699866</v>
      </c>
      <c r="M6846">
        <f t="shared" ca="1" si="455"/>
        <v>0.14414161438427242</v>
      </c>
      <c r="N6846">
        <f t="shared" ca="1" si="455"/>
        <v>0.39563734961091834</v>
      </c>
      <c r="O6846">
        <f t="shared" ca="1" si="455"/>
        <v>0.77703189040666265</v>
      </c>
      <c r="P6846">
        <f t="shared" ca="1" si="453"/>
        <v>0.18205147541597588</v>
      </c>
      <c r="Q6846">
        <f t="shared" ca="1" si="453"/>
        <v>0.3050011807576446</v>
      </c>
      <c r="R6846">
        <f t="shared" ca="1" si="455"/>
        <v>0.43668904821900056</v>
      </c>
      <c r="S6846">
        <f t="shared" ca="1" si="455"/>
        <v>0.67840270824858184</v>
      </c>
      <c r="T6846">
        <f t="shared" ca="1" si="455"/>
        <v>0.67570753700057484</v>
      </c>
    </row>
    <row r="6847" spans="1:20" x14ac:dyDescent="0.25">
      <c r="A6847" t="s">
        <v>5988</v>
      </c>
      <c r="B6847" s="1">
        <v>43465</v>
      </c>
      <c r="C6847" t="s">
        <v>46</v>
      </c>
      <c r="D6847" t="s">
        <v>682</v>
      </c>
      <c r="E6847" t="s">
        <v>127</v>
      </c>
      <c r="F6847" t="s">
        <v>12</v>
      </c>
      <c r="G6847" t="s">
        <v>13</v>
      </c>
      <c r="H6847" t="s">
        <v>4512</v>
      </c>
      <c r="I6847">
        <f t="shared" ca="1" si="452"/>
        <v>0.52262927424933447</v>
      </c>
      <c r="J6847">
        <f t="shared" ca="1" si="455"/>
        <v>0.68782637559177295</v>
      </c>
      <c r="K6847">
        <f t="shared" ca="1" si="455"/>
        <v>0.55254169246855966</v>
      </c>
      <c r="L6847">
        <f t="shared" ca="1" si="455"/>
        <v>0.89039898933128914</v>
      </c>
      <c r="M6847">
        <f t="shared" ca="1" si="455"/>
        <v>0.56701795855936199</v>
      </c>
      <c r="N6847">
        <f t="shared" ca="1" si="455"/>
        <v>0.99975423529415464</v>
      </c>
      <c r="O6847">
        <f t="shared" ca="1" si="455"/>
        <v>0.73448467699242592</v>
      </c>
      <c r="P6847">
        <f t="shared" ca="1" si="453"/>
        <v>0.83365073007599244</v>
      </c>
      <c r="Q6847">
        <f t="shared" ca="1" si="453"/>
        <v>0.73721336179438623</v>
      </c>
      <c r="R6847">
        <f t="shared" ca="1" si="455"/>
        <v>0.5354913247490618</v>
      </c>
      <c r="S6847">
        <f t="shared" ca="1" si="455"/>
        <v>0.13361407054812269</v>
      </c>
      <c r="T6847">
        <f t="shared" ca="1" si="455"/>
        <v>4.3350924766213716E-2</v>
      </c>
    </row>
    <row r="6848" spans="1:20" x14ac:dyDescent="0.25">
      <c r="A6848" t="s">
        <v>5988</v>
      </c>
      <c r="B6848" s="1">
        <v>43465</v>
      </c>
      <c r="C6848" t="s">
        <v>46</v>
      </c>
      <c r="D6848" t="s">
        <v>682</v>
      </c>
      <c r="E6848" t="s">
        <v>127</v>
      </c>
      <c r="F6848" t="s">
        <v>12</v>
      </c>
      <c r="G6848" t="s">
        <v>13</v>
      </c>
      <c r="H6848" t="s">
        <v>3954</v>
      </c>
      <c r="I6848">
        <f t="shared" ca="1" si="452"/>
        <v>0.90305433863029849</v>
      </c>
      <c r="J6848">
        <f t="shared" ca="1" si="455"/>
        <v>0.25012172138574962</v>
      </c>
      <c r="K6848">
        <f t="shared" ca="1" si="455"/>
        <v>0.11798875048457447</v>
      </c>
      <c r="L6848">
        <f t="shared" ca="1" si="455"/>
        <v>0.7666633508788222</v>
      </c>
      <c r="M6848">
        <f t="shared" ca="1" si="455"/>
        <v>0.1168534569201285</v>
      </c>
      <c r="N6848">
        <f t="shared" ca="1" si="455"/>
        <v>0.47317191178041695</v>
      </c>
      <c r="O6848">
        <f t="shared" ca="1" si="455"/>
        <v>0.69385801933655489</v>
      </c>
      <c r="P6848">
        <f t="shared" ca="1" si="453"/>
        <v>0.53399893600403137</v>
      </c>
      <c r="Q6848">
        <f t="shared" ca="1" si="453"/>
        <v>0.85453891131197246</v>
      </c>
      <c r="R6848">
        <f t="shared" ca="1" si="455"/>
        <v>0.82910609225409448</v>
      </c>
      <c r="S6848">
        <f t="shared" ca="1" si="455"/>
        <v>0.91577749258884111</v>
      </c>
      <c r="T6848">
        <f t="shared" ca="1" si="455"/>
        <v>4.3144834190174564E-2</v>
      </c>
    </row>
    <row r="6849" spans="1:20" x14ac:dyDescent="0.25">
      <c r="A6849" t="s">
        <v>5988</v>
      </c>
      <c r="B6849" s="1">
        <v>43465</v>
      </c>
      <c r="C6849" t="s">
        <v>46</v>
      </c>
      <c r="D6849" t="s">
        <v>682</v>
      </c>
      <c r="E6849" t="s">
        <v>127</v>
      </c>
      <c r="F6849" t="s">
        <v>12</v>
      </c>
      <c r="G6849" t="s">
        <v>13</v>
      </c>
      <c r="H6849" t="s">
        <v>466</v>
      </c>
      <c r="I6849">
        <f t="shared" ca="1" si="452"/>
        <v>0.74585192466658023</v>
      </c>
      <c r="J6849">
        <f t="shared" ca="1" si="455"/>
        <v>0.78502152199769659</v>
      </c>
      <c r="K6849">
        <f t="shared" ca="1" si="455"/>
        <v>0.31305994453405461</v>
      </c>
      <c r="L6849">
        <f t="shared" ca="1" si="455"/>
        <v>0.93005231555524837</v>
      </c>
      <c r="M6849">
        <f t="shared" ca="1" si="455"/>
        <v>0.24157232095357661</v>
      </c>
      <c r="N6849">
        <f t="shared" ca="1" si="455"/>
        <v>0.74064899177648236</v>
      </c>
      <c r="O6849">
        <f t="shared" ca="1" si="455"/>
        <v>0.11275431941611658</v>
      </c>
      <c r="P6849">
        <f t="shared" ca="1" si="453"/>
        <v>0.61071913403615896</v>
      </c>
      <c r="Q6849">
        <f t="shared" ca="1" si="453"/>
        <v>0.67332611799005981</v>
      </c>
      <c r="R6849">
        <f t="shared" ca="1" si="455"/>
        <v>0.70022327589838107</v>
      </c>
      <c r="S6849">
        <f t="shared" ca="1" si="455"/>
        <v>0.11845538120439614</v>
      </c>
      <c r="T6849">
        <f t="shared" ca="1" si="455"/>
        <v>0.93839984597815718</v>
      </c>
    </row>
    <row r="6850" spans="1:20" x14ac:dyDescent="0.25">
      <c r="A6850" t="s">
        <v>5988</v>
      </c>
      <c r="B6850" s="1">
        <v>43465</v>
      </c>
      <c r="C6850" t="s">
        <v>46</v>
      </c>
      <c r="D6850" t="s">
        <v>682</v>
      </c>
      <c r="E6850" t="s">
        <v>127</v>
      </c>
      <c r="F6850" t="s">
        <v>12</v>
      </c>
      <c r="G6850" t="s">
        <v>13</v>
      </c>
      <c r="H6850" t="s">
        <v>3337</v>
      </c>
      <c r="I6850">
        <f t="shared" ca="1" si="452"/>
        <v>0.69750585242953755</v>
      </c>
      <c r="J6850">
        <f t="shared" ca="1" si="455"/>
        <v>0.85713738571929299</v>
      </c>
      <c r="K6850">
        <f t="shared" ca="1" si="455"/>
        <v>0.18771889711874357</v>
      </c>
      <c r="L6850">
        <f t="shared" ca="1" si="455"/>
        <v>0.16624334858531353</v>
      </c>
      <c r="M6850">
        <f t="shared" ca="1" si="455"/>
        <v>0.81817719930727195</v>
      </c>
      <c r="N6850">
        <f t="shared" ca="1" si="455"/>
        <v>6.9460159821254863E-2</v>
      </c>
      <c r="O6850">
        <f t="shared" ca="1" si="455"/>
        <v>0.52462914215910605</v>
      </c>
      <c r="P6850">
        <f t="shared" ca="1" si="453"/>
        <v>0.90310880597342147</v>
      </c>
      <c r="Q6850">
        <f t="shared" ca="1" si="453"/>
        <v>0.34978874379666169</v>
      </c>
      <c r="R6850">
        <f t="shared" ca="1" si="455"/>
        <v>0.74925410146566729</v>
      </c>
      <c r="S6850">
        <f t="shared" ca="1" si="455"/>
        <v>0.56853908423674659</v>
      </c>
      <c r="T6850">
        <f t="shared" ca="1" si="455"/>
        <v>0.62376181868174496</v>
      </c>
    </row>
    <row r="6851" spans="1:20" x14ac:dyDescent="0.25">
      <c r="A6851" t="s">
        <v>5988</v>
      </c>
      <c r="B6851" s="1">
        <v>43465</v>
      </c>
      <c r="C6851" t="s">
        <v>46</v>
      </c>
      <c r="D6851" t="s">
        <v>682</v>
      </c>
      <c r="E6851" t="s">
        <v>127</v>
      </c>
      <c r="F6851" t="s">
        <v>12</v>
      </c>
      <c r="G6851" t="s">
        <v>13</v>
      </c>
      <c r="H6851" t="s">
        <v>517</v>
      </c>
      <c r="I6851">
        <f t="shared" ca="1" si="452"/>
        <v>0.74405326648437708</v>
      </c>
      <c r="J6851">
        <f t="shared" ca="1" si="455"/>
        <v>9.8950195818191644E-2</v>
      </c>
      <c r="K6851">
        <f t="shared" ca="1" si="455"/>
        <v>7.2557297390475228E-2</v>
      </c>
      <c r="L6851">
        <f t="shared" ca="1" si="455"/>
        <v>0.28400296796332136</v>
      </c>
      <c r="M6851">
        <f t="shared" ca="1" si="455"/>
        <v>0.87767249281628301</v>
      </c>
      <c r="N6851">
        <f t="shared" ca="1" si="455"/>
        <v>0.21182315448488032</v>
      </c>
      <c r="O6851">
        <f t="shared" ca="1" si="455"/>
        <v>0.54027165930066134</v>
      </c>
      <c r="P6851">
        <f t="shared" ca="1" si="453"/>
        <v>0.90181815726485803</v>
      </c>
      <c r="Q6851">
        <f t="shared" ca="1" si="453"/>
        <v>0.77617686772575101</v>
      </c>
      <c r="R6851">
        <f t="shared" ca="1" si="455"/>
        <v>0.20133704479777126</v>
      </c>
      <c r="S6851">
        <f t="shared" ca="1" si="455"/>
        <v>0.74491195626080131</v>
      </c>
      <c r="T6851">
        <f t="shared" ca="1" si="455"/>
        <v>0.6412807583497121</v>
      </c>
    </row>
    <row r="6852" spans="1:20" x14ac:dyDescent="0.25">
      <c r="A6852" t="s">
        <v>5988</v>
      </c>
      <c r="B6852" s="1">
        <v>43465</v>
      </c>
      <c r="C6852" t="s">
        <v>46</v>
      </c>
      <c r="D6852" t="s">
        <v>682</v>
      </c>
      <c r="E6852" t="s">
        <v>127</v>
      </c>
      <c r="F6852" t="s">
        <v>12</v>
      </c>
      <c r="G6852" t="s">
        <v>13</v>
      </c>
      <c r="H6852" t="s">
        <v>4403</v>
      </c>
      <c r="I6852">
        <f t="shared" ref="I6852:I6915" ca="1" si="456">RAND()</f>
        <v>0.66923320609848325</v>
      </c>
      <c r="J6852">
        <f t="shared" ca="1" si="455"/>
        <v>0.18425245451343475</v>
      </c>
      <c r="K6852">
        <f t="shared" ca="1" si="455"/>
        <v>0.81006991370798842</v>
      </c>
      <c r="L6852">
        <f t="shared" ca="1" si="455"/>
        <v>0.41216343616744111</v>
      </c>
      <c r="M6852">
        <f t="shared" ca="1" si="455"/>
        <v>0.88211992972557041</v>
      </c>
      <c r="N6852">
        <f t="shared" ca="1" si="455"/>
        <v>0.39801315856770503</v>
      </c>
      <c r="O6852">
        <f t="shared" ca="1" si="455"/>
        <v>0.8780795449327472</v>
      </c>
      <c r="P6852">
        <f t="shared" ca="1" si="453"/>
        <v>0.62160056801361319</v>
      </c>
      <c r="Q6852">
        <f t="shared" ca="1" si="453"/>
        <v>0.96539248752548612</v>
      </c>
      <c r="R6852">
        <f t="shared" ca="1" si="455"/>
        <v>0.88550925390373592</v>
      </c>
      <c r="S6852">
        <f t="shared" ca="1" si="455"/>
        <v>0.87642841211023559</v>
      </c>
      <c r="T6852">
        <f t="shared" ca="1" si="455"/>
        <v>0.64859094398907724</v>
      </c>
    </row>
    <row r="6853" spans="1:20" x14ac:dyDescent="0.25">
      <c r="A6853" t="s">
        <v>5989</v>
      </c>
      <c r="B6853" s="1">
        <v>43264</v>
      </c>
      <c r="C6853" t="s">
        <v>46</v>
      </c>
      <c r="D6853" t="s">
        <v>251</v>
      </c>
      <c r="E6853" t="s">
        <v>252</v>
      </c>
      <c r="F6853" t="s">
        <v>67</v>
      </c>
      <c r="G6853" t="s">
        <v>68</v>
      </c>
      <c r="H6853" t="s">
        <v>203</v>
      </c>
      <c r="I6853">
        <f t="shared" ca="1" si="456"/>
        <v>0.58927449587498348</v>
      </c>
      <c r="J6853">
        <f t="shared" ca="1" si="455"/>
        <v>0.46863154497376014</v>
      </c>
      <c r="K6853">
        <f t="shared" ca="1" si="455"/>
        <v>0.7712609605906251</v>
      </c>
      <c r="L6853">
        <f t="shared" ca="1" si="455"/>
        <v>0.76292306798461207</v>
      </c>
      <c r="M6853">
        <f t="shared" ca="1" si="455"/>
        <v>0.72458502603107555</v>
      </c>
      <c r="N6853">
        <f t="shared" ca="1" si="455"/>
        <v>0.63258967911060882</v>
      </c>
      <c r="O6853">
        <f t="shared" ca="1" si="455"/>
        <v>0.40724111584537415</v>
      </c>
      <c r="P6853">
        <f t="shared" ca="1" si="453"/>
        <v>0.73579017374845035</v>
      </c>
      <c r="Q6853">
        <f t="shared" ca="1" si="453"/>
        <v>9.2634814007323096E-2</v>
      </c>
      <c r="R6853">
        <f t="shared" ca="1" si="455"/>
        <v>0.20505994416987705</v>
      </c>
      <c r="S6853">
        <f t="shared" ca="1" si="455"/>
        <v>0.56643756775161014</v>
      </c>
      <c r="T6853">
        <f t="shared" ca="1" si="455"/>
        <v>0.80431303223285167</v>
      </c>
    </row>
    <row r="6854" spans="1:20" x14ac:dyDescent="0.25">
      <c r="A6854" t="s">
        <v>5989</v>
      </c>
      <c r="B6854" s="1">
        <v>43264</v>
      </c>
      <c r="C6854" t="s">
        <v>46</v>
      </c>
      <c r="D6854" t="s">
        <v>251</v>
      </c>
      <c r="E6854" t="s">
        <v>252</v>
      </c>
      <c r="F6854" t="s">
        <v>67</v>
      </c>
      <c r="G6854" t="s">
        <v>68</v>
      </c>
      <c r="H6854" t="s">
        <v>1502</v>
      </c>
      <c r="I6854">
        <f t="shared" ca="1" si="456"/>
        <v>0.25708695539587501</v>
      </c>
      <c r="J6854">
        <f t="shared" ca="1" si="455"/>
        <v>0.14048496730989635</v>
      </c>
      <c r="K6854">
        <f t="shared" ca="1" si="455"/>
        <v>0.70194014701127183</v>
      </c>
      <c r="L6854">
        <f t="shared" ca="1" si="455"/>
        <v>0.62223758436347165</v>
      </c>
      <c r="M6854">
        <f t="shared" ca="1" si="455"/>
        <v>0.4787161642614236</v>
      </c>
      <c r="N6854">
        <f t="shared" ca="1" si="455"/>
        <v>0.91198604350683155</v>
      </c>
      <c r="O6854">
        <f t="shared" ca="1" si="455"/>
        <v>0.53093391324878381</v>
      </c>
      <c r="P6854">
        <f t="shared" ca="1" si="453"/>
        <v>0.84079302834908365</v>
      </c>
      <c r="Q6854">
        <f t="shared" ca="1" si="453"/>
        <v>0.32461024195120392</v>
      </c>
      <c r="R6854">
        <f t="shared" ca="1" si="455"/>
        <v>0.52785112183912319</v>
      </c>
      <c r="S6854">
        <f t="shared" ca="1" si="455"/>
        <v>0.81101768537764818</v>
      </c>
      <c r="T6854">
        <f t="shared" ca="1" si="455"/>
        <v>0.37421354422744668</v>
      </c>
    </row>
    <row r="6855" spans="1:20" x14ac:dyDescent="0.25">
      <c r="A6855" t="s">
        <v>5990</v>
      </c>
      <c r="B6855" s="1">
        <v>43397</v>
      </c>
      <c r="C6855" t="s">
        <v>46</v>
      </c>
      <c r="D6855" t="s">
        <v>10</v>
      </c>
      <c r="E6855" t="s">
        <v>11</v>
      </c>
      <c r="F6855" t="s">
        <v>12</v>
      </c>
      <c r="G6855" t="s">
        <v>13</v>
      </c>
      <c r="H6855" t="s">
        <v>2869</v>
      </c>
      <c r="I6855">
        <f t="shared" ca="1" si="456"/>
        <v>3.5764828643921609E-3</v>
      </c>
      <c r="J6855">
        <f t="shared" ca="1" si="455"/>
        <v>0.8618930276165736</v>
      </c>
      <c r="K6855">
        <f t="shared" ca="1" si="455"/>
        <v>0.95909800365633224</v>
      </c>
      <c r="L6855">
        <f t="shared" ca="1" si="455"/>
        <v>0.40983120164196729</v>
      </c>
      <c r="M6855">
        <f t="shared" ca="1" si="455"/>
        <v>0.96702115264670852</v>
      </c>
      <c r="N6855">
        <f t="shared" ca="1" si="455"/>
        <v>0.95004102040012317</v>
      </c>
      <c r="O6855">
        <f t="shared" ca="1" si="455"/>
        <v>0.7712802256554212</v>
      </c>
      <c r="P6855">
        <f t="shared" ca="1" si="453"/>
        <v>0.43391690846942199</v>
      </c>
      <c r="Q6855">
        <f t="shared" ca="1" si="453"/>
        <v>0.36325028666199788</v>
      </c>
      <c r="R6855">
        <f t="shared" ca="1" si="455"/>
        <v>0.84611754738696465</v>
      </c>
      <c r="S6855">
        <f t="shared" ca="1" si="455"/>
        <v>0.36085718684756896</v>
      </c>
      <c r="T6855">
        <f t="shared" ca="1" si="455"/>
        <v>0.50180853148500193</v>
      </c>
    </row>
    <row r="6856" spans="1:20" x14ac:dyDescent="0.25">
      <c r="A6856" t="s">
        <v>5991</v>
      </c>
      <c r="B6856" s="1">
        <v>43232</v>
      </c>
      <c r="C6856" t="s">
        <v>46</v>
      </c>
      <c r="D6856" t="s">
        <v>2845</v>
      </c>
      <c r="E6856" t="s">
        <v>28</v>
      </c>
      <c r="F6856" t="s">
        <v>29</v>
      </c>
      <c r="G6856" t="s">
        <v>30</v>
      </c>
      <c r="H6856" t="s">
        <v>2890</v>
      </c>
      <c r="I6856">
        <f t="shared" ca="1" si="456"/>
        <v>8.7962418625113337E-2</v>
      </c>
      <c r="J6856">
        <f t="shared" ca="1" si="455"/>
        <v>0.11524257953446271</v>
      </c>
      <c r="K6856">
        <f t="shared" ca="1" si="455"/>
        <v>0.46835420060352007</v>
      </c>
      <c r="L6856">
        <f t="shared" ca="1" si="455"/>
        <v>0.14566073699451132</v>
      </c>
      <c r="M6856">
        <f t="shared" ca="1" si="455"/>
        <v>0.79647103927572882</v>
      </c>
      <c r="N6856">
        <f t="shared" ca="1" si="455"/>
        <v>1.0483401179955609E-2</v>
      </c>
      <c r="O6856">
        <f t="shared" ca="1" si="455"/>
        <v>0.57235688746861269</v>
      </c>
      <c r="P6856">
        <f t="shared" ca="1" si="453"/>
        <v>7.4702923019620671E-2</v>
      </c>
      <c r="Q6856">
        <f t="shared" ca="1" si="453"/>
        <v>0.50284645014561391</v>
      </c>
      <c r="R6856">
        <f t="shared" ca="1" si="455"/>
        <v>0.66889367408882294</v>
      </c>
      <c r="S6856">
        <f t="shared" ca="1" si="455"/>
        <v>0.75252949411532244</v>
      </c>
      <c r="T6856">
        <f t="shared" ca="1" si="455"/>
        <v>0.49264989490216315</v>
      </c>
    </row>
    <row r="6857" spans="1:20" x14ac:dyDescent="0.25">
      <c r="A6857" t="s">
        <v>5992</v>
      </c>
      <c r="B6857" s="1">
        <v>43432</v>
      </c>
      <c r="C6857" t="s">
        <v>22</v>
      </c>
      <c r="D6857" t="s">
        <v>5283</v>
      </c>
      <c r="E6857" t="s">
        <v>40</v>
      </c>
      <c r="F6857" t="s">
        <v>19</v>
      </c>
      <c r="G6857" t="s">
        <v>13</v>
      </c>
      <c r="H6857" t="s">
        <v>3664</v>
      </c>
      <c r="I6857">
        <f t="shared" ca="1" si="456"/>
        <v>0.2590411382697122</v>
      </c>
      <c r="J6857">
        <f t="shared" ca="1" si="455"/>
        <v>0.38561542019500172</v>
      </c>
      <c r="K6857">
        <f t="shared" ca="1" si="455"/>
        <v>0.21959120280179201</v>
      </c>
      <c r="L6857">
        <f t="shared" ca="1" si="455"/>
        <v>0.13831540969986633</v>
      </c>
      <c r="M6857">
        <f t="shared" ca="1" si="455"/>
        <v>0.48189184744760005</v>
      </c>
      <c r="N6857">
        <f t="shared" ca="1" si="455"/>
        <v>0.95275419406010986</v>
      </c>
      <c r="O6857">
        <f t="shared" ca="1" si="455"/>
        <v>0.14355783384751231</v>
      </c>
      <c r="P6857">
        <f t="shared" ca="1" si="453"/>
        <v>0.2355847361077078</v>
      </c>
      <c r="Q6857">
        <f t="shared" ca="1" si="453"/>
        <v>0.73951583703332457</v>
      </c>
      <c r="R6857">
        <f t="shared" ca="1" si="455"/>
        <v>0.97002420143269463</v>
      </c>
      <c r="S6857">
        <f t="shared" ca="1" si="455"/>
        <v>0.62512489860117959</v>
      </c>
      <c r="T6857">
        <f t="shared" ca="1" si="455"/>
        <v>0.43135546331065511</v>
      </c>
    </row>
    <row r="6858" spans="1:20" x14ac:dyDescent="0.25">
      <c r="A6858" t="s">
        <v>5993</v>
      </c>
      <c r="B6858" s="1">
        <v>43433</v>
      </c>
      <c r="C6858" t="s">
        <v>22</v>
      </c>
      <c r="D6858" t="s">
        <v>1426</v>
      </c>
      <c r="E6858" t="s">
        <v>95</v>
      </c>
      <c r="F6858" t="s">
        <v>96</v>
      </c>
      <c r="G6858" t="s">
        <v>68</v>
      </c>
      <c r="H6858" t="s">
        <v>4085</v>
      </c>
      <c r="I6858">
        <f t="shared" ca="1" si="456"/>
        <v>0.62392896120217978</v>
      </c>
      <c r="J6858">
        <f t="shared" ca="1" si="455"/>
        <v>0.5178061533688606</v>
      </c>
      <c r="K6858">
        <f t="shared" ca="1" si="455"/>
        <v>0.86278575029878701</v>
      </c>
      <c r="L6858">
        <f t="shared" ca="1" si="455"/>
        <v>6.820727483357869E-2</v>
      </c>
      <c r="M6858">
        <f t="shared" ca="1" si="455"/>
        <v>0.64632776235890432</v>
      </c>
      <c r="N6858">
        <f t="shared" ca="1" si="455"/>
        <v>0.76961197510506851</v>
      </c>
      <c r="O6858">
        <f t="shared" ca="1" si="455"/>
        <v>0.86179537451792565</v>
      </c>
      <c r="P6858">
        <f t="shared" ca="1" si="453"/>
        <v>0.58539361576116078</v>
      </c>
      <c r="Q6858">
        <f t="shared" ca="1" si="453"/>
        <v>8.0829818165779277E-2</v>
      </c>
      <c r="R6858">
        <f t="shared" ca="1" si="455"/>
        <v>7.366068250942881E-2</v>
      </c>
      <c r="S6858">
        <f t="shared" ca="1" si="455"/>
        <v>0.47682273032234779</v>
      </c>
      <c r="T6858">
        <f t="shared" ca="1" si="455"/>
        <v>0.12112140134905169</v>
      </c>
    </row>
    <row r="6859" spans="1:20" x14ac:dyDescent="0.25">
      <c r="A6859" t="s">
        <v>5993</v>
      </c>
      <c r="B6859" s="1">
        <v>43433</v>
      </c>
      <c r="C6859" t="s">
        <v>22</v>
      </c>
      <c r="D6859" t="s">
        <v>1426</v>
      </c>
      <c r="E6859" t="s">
        <v>95</v>
      </c>
      <c r="F6859" t="s">
        <v>96</v>
      </c>
      <c r="G6859" t="s">
        <v>68</v>
      </c>
      <c r="H6859" t="s">
        <v>940</v>
      </c>
      <c r="I6859">
        <f t="shared" ca="1" si="456"/>
        <v>0.26342857628025118</v>
      </c>
      <c r="J6859">
        <f t="shared" ca="1" si="455"/>
        <v>0.70761846258891614</v>
      </c>
      <c r="K6859">
        <f t="shared" ca="1" si="455"/>
        <v>0.56264308856456102</v>
      </c>
      <c r="L6859">
        <f t="shared" ca="1" si="455"/>
        <v>0.55389546417364122</v>
      </c>
      <c r="M6859">
        <f t="shared" ca="1" si="455"/>
        <v>4.2155422811295917E-2</v>
      </c>
      <c r="N6859">
        <f t="shared" ca="1" si="455"/>
        <v>0.76632740349644213</v>
      </c>
      <c r="O6859">
        <f t="shared" ca="1" si="455"/>
        <v>0.89644514025302724</v>
      </c>
      <c r="P6859">
        <f t="shared" ca="1" si="453"/>
        <v>0.2697490050649588</v>
      </c>
      <c r="Q6859">
        <f t="shared" ca="1" si="453"/>
        <v>0.14722226932736648</v>
      </c>
      <c r="R6859">
        <f t="shared" ca="1" si="455"/>
        <v>0.83829635803935854</v>
      </c>
      <c r="S6859">
        <f t="shared" ca="1" si="455"/>
        <v>0.60990422515617015</v>
      </c>
      <c r="T6859">
        <f t="shared" ca="1" si="455"/>
        <v>0.3084430025730186</v>
      </c>
    </row>
    <row r="6860" spans="1:20" x14ac:dyDescent="0.25">
      <c r="A6860" t="s">
        <v>5993</v>
      </c>
      <c r="B6860" s="1">
        <v>43433</v>
      </c>
      <c r="C6860" t="s">
        <v>22</v>
      </c>
      <c r="D6860" t="s">
        <v>1426</v>
      </c>
      <c r="E6860" t="s">
        <v>95</v>
      </c>
      <c r="F6860" t="s">
        <v>96</v>
      </c>
      <c r="G6860" t="s">
        <v>68</v>
      </c>
      <c r="H6860" t="s">
        <v>1662</v>
      </c>
      <c r="I6860">
        <f t="shared" ca="1" si="456"/>
        <v>5.8072431101971023E-2</v>
      </c>
      <c r="J6860">
        <f t="shared" ca="1" si="455"/>
        <v>0.18747531909806525</v>
      </c>
      <c r="K6860">
        <f t="shared" ca="1" si="455"/>
        <v>0.68981745003886707</v>
      </c>
      <c r="L6860">
        <f t="shared" ca="1" si="455"/>
        <v>0.77859709881977623</v>
      </c>
      <c r="M6860">
        <f t="shared" ca="1" si="455"/>
        <v>0.92961754667021335</v>
      </c>
      <c r="N6860">
        <f t="shared" ca="1" si="455"/>
        <v>0.60072205684096547</v>
      </c>
      <c r="O6860">
        <f t="shared" ca="1" si="455"/>
        <v>0.2529311188761465</v>
      </c>
      <c r="P6860">
        <f t="shared" ca="1" si="453"/>
        <v>0.68118607029368683</v>
      </c>
      <c r="Q6860">
        <f t="shared" ca="1" si="453"/>
        <v>0.53431210880921609</v>
      </c>
      <c r="R6860">
        <f t="shared" ca="1" si="455"/>
        <v>0.40337511343549348</v>
      </c>
      <c r="S6860">
        <f t="shared" ca="1" si="455"/>
        <v>0.53028842758180128</v>
      </c>
      <c r="T6860">
        <f t="shared" ca="1" si="455"/>
        <v>0.4071366785777556</v>
      </c>
    </row>
    <row r="6861" spans="1:20" x14ac:dyDescent="0.25">
      <c r="A6861" t="s">
        <v>5993</v>
      </c>
      <c r="B6861" s="1">
        <v>43433</v>
      </c>
      <c r="C6861" t="s">
        <v>22</v>
      </c>
      <c r="D6861" t="s">
        <v>1426</v>
      </c>
      <c r="E6861" t="s">
        <v>95</v>
      </c>
      <c r="F6861" t="s">
        <v>96</v>
      </c>
      <c r="G6861" t="s">
        <v>68</v>
      </c>
      <c r="H6861" t="s">
        <v>4639</v>
      </c>
      <c r="I6861">
        <f t="shared" ca="1" si="456"/>
        <v>0.25541868447323091</v>
      </c>
      <c r="J6861">
        <f t="shared" ca="1" si="455"/>
        <v>0.6206346052598577</v>
      </c>
      <c r="K6861">
        <f t="shared" ca="1" si="455"/>
        <v>0.20901357925342023</v>
      </c>
      <c r="L6861">
        <f t="shared" ca="1" si="455"/>
        <v>0.1923768085853963</v>
      </c>
      <c r="M6861">
        <f t="shared" ca="1" si="455"/>
        <v>0.42722665327602927</v>
      </c>
      <c r="N6861">
        <f t="shared" ca="1" si="455"/>
        <v>0.13732406494242744</v>
      </c>
      <c r="O6861">
        <f t="shared" ca="1" si="455"/>
        <v>0.50635905569040252</v>
      </c>
      <c r="P6861">
        <f t="shared" ca="1" si="453"/>
        <v>0.40236667066942888</v>
      </c>
      <c r="Q6861">
        <f t="shared" ca="1" si="453"/>
        <v>0.69397437009860752</v>
      </c>
      <c r="R6861">
        <f t="shared" ca="1" si="455"/>
        <v>0.40704310266702759</v>
      </c>
      <c r="S6861">
        <f t="shared" ca="1" si="455"/>
        <v>0.10323772437137568</v>
      </c>
      <c r="T6861">
        <f t="shared" ca="1" si="455"/>
        <v>0.63035395867546162</v>
      </c>
    </row>
    <row r="6862" spans="1:20" x14ac:dyDescent="0.25">
      <c r="A6862" t="s">
        <v>5993</v>
      </c>
      <c r="B6862" s="1">
        <v>43433</v>
      </c>
      <c r="C6862" t="s">
        <v>22</v>
      </c>
      <c r="D6862" t="s">
        <v>1426</v>
      </c>
      <c r="E6862" t="s">
        <v>95</v>
      </c>
      <c r="F6862" t="s">
        <v>96</v>
      </c>
      <c r="G6862" t="s">
        <v>68</v>
      </c>
      <c r="H6862" t="s">
        <v>2592</v>
      </c>
      <c r="I6862">
        <f t="shared" ca="1" si="456"/>
        <v>3.6396755553482762E-2</v>
      </c>
      <c r="J6862">
        <f t="shared" ca="1" si="455"/>
        <v>0.43978369446661281</v>
      </c>
      <c r="K6862">
        <f t="shared" ca="1" si="455"/>
        <v>0.11122987923996752</v>
      </c>
      <c r="L6862">
        <f t="shared" ca="1" si="455"/>
        <v>0.18333776413225678</v>
      </c>
      <c r="M6862">
        <f t="shared" ca="1" si="455"/>
        <v>0.63310609085692426</v>
      </c>
      <c r="N6862">
        <f t="shared" ca="1" si="455"/>
        <v>0.47420494204453745</v>
      </c>
      <c r="O6862">
        <f t="shared" ca="1" si="455"/>
        <v>0.45725475969811102</v>
      </c>
      <c r="P6862">
        <f t="shared" ca="1" si="453"/>
        <v>0.35108561240500713</v>
      </c>
      <c r="Q6862">
        <f t="shared" ca="1" si="453"/>
        <v>0.8999651875487007</v>
      </c>
      <c r="R6862">
        <f t="shared" ca="1" si="455"/>
        <v>0.17326547807864434</v>
      </c>
      <c r="S6862">
        <f t="shared" ca="1" si="455"/>
        <v>0.79012101434006243</v>
      </c>
      <c r="T6862">
        <f t="shared" ca="1" si="455"/>
        <v>0.82529278892255165</v>
      </c>
    </row>
    <row r="6863" spans="1:20" x14ac:dyDescent="0.25">
      <c r="A6863" t="s">
        <v>5993</v>
      </c>
      <c r="B6863" s="1">
        <v>43433</v>
      </c>
      <c r="C6863" t="s">
        <v>22</v>
      </c>
      <c r="D6863" t="s">
        <v>1426</v>
      </c>
      <c r="E6863" t="s">
        <v>95</v>
      </c>
      <c r="F6863" t="s">
        <v>96</v>
      </c>
      <c r="G6863" t="s">
        <v>68</v>
      </c>
      <c r="H6863" t="s">
        <v>2240</v>
      </c>
      <c r="I6863">
        <f t="shared" ca="1" si="456"/>
        <v>0.15195522441398768</v>
      </c>
      <c r="J6863">
        <f t="shared" ca="1" si="455"/>
        <v>0.17820633279812614</v>
      </c>
      <c r="K6863">
        <f t="shared" ca="1" si="455"/>
        <v>0.92487352099206532</v>
      </c>
      <c r="L6863">
        <f t="shared" ca="1" si="455"/>
        <v>9.1955266569524463E-3</v>
      </c>
      <c r="M6863">
        <f t="shared" ca="1" si="455"/>
        <v>0.46579310272222851</v>
      </c>
      <c r="N6863">
        <f t="shared" ca="1" si="455"/>
        <v>0.74234843573481324</v>
      </c>
      <c r="O6863">
        <f t="shared" ca="1" si="455"/>
        <v>0.60417652876047212</v>
      </c>
      <c r="P6863">
        <f t="shared" ca="1" si="453"/>
        <v>0.42119621273684638</v>
      </c>
      <c r="Q6863">
        <f t="shared" ca="1" si="453"/>
        <v>0.47712125256686233</v>
      </c>
      <c r="R6863">
        <f t="shared" ca="1" si="455"/>
        <v>0.86425991649606082</v>
      </c>
      <c r="S6863">
        <f t="shared" ca="1" si="455"/>
        <v>0.39037625260079023</v>
      </c>
      <c r="T6863">
        <f t="shared" ca="1" si="455"/>
        <v>0.43977440694754111</v>
      </c>
    </row>
    <row r="6864" spans="1:20" x14ac:dyDescent="0.25">
      <c r="A6864" t="s">
        <v>5993</v>
      </c>
      <c r="B6864" s="1">
        <v>43433</v>
      </c>
      <c r="C6864" t="s">
        <v>22</v>
      </c>
      <c r="D6864" t="s">
        <v>1426</v>
      </c>
      <c r="E6864" t="s">
        <v>95</v>
      </c>
      <c r="F6864" t="s">
        <v>96</v>
      </c>
      <c r="G6864" t="s">
        <v>68</v>
      </c>
      <c r="H6864" t="s">
        <v>1366</v>
      </c>
      <c r="I6864">
        <f t="shared" ca="1" si="456"/>
        <v>2.761147625240512E-2</v>
      </c>
      <c r="J6864">
        <f t="shared" ca="1" si="455"/>
        <v>0.60975140824330332</v>
      </c>
      <c r="K6864">
        <f t="shared" ca="1" si="455"/>
        <v>0.26043000365789304</v>
      </c>
      <c r="L6864">
        <f t="shared" ca="1" si="455"/>
        <v>0.77198302098684235</v>
      </c>
      <c r="M6864">
        <f t="shared" ca="1" si="455"/>
        <v>0.21255223365716303</v>
      </c>
      <c r="N6864">
        <f t="shared" ca="1" si="455"/>
        <v>0.67598230719882713</v>
      </c>
      <c r="O6864">
        <f t="shared" ca="1" si="455"/>
        <v>0.8896353671977465</v>
      </c>
      <c r="P6864">
        <f t="shared" ca="1" si="453"/>
        <v>0.7395102937006911</v>
      </c>
      <c r="Q6864">
        <f t="shared" ca="1" si="453"/>
        <v>0.47272528077809028</v>
      </c>
      <c r="R6864">
        <f t="shared" ca="1" si="455"/>
        <v>0.84357410593331694</v>
      </c>
      <c r="S6864">
        <f t="shared" ca="1" si="455"/>
        <v>0.83814300092446159</v>
      </c>
      <c r="T6864">
        <f t="shared" ca="1" si="455"/>
        <v>0.93454922423871623</v>
      </c>
    </row>
    <row r="6865" spans="1:20" x14ac:dyDescent="0.25">
      <c r="A6865" t="s">
        <v>5993</v>
      </c>
      <c r="B6865" s="1">
        <v>43433</v>
      </c>
      <c r="C6865" t="s">
        <v>22</v>
      </c>
      <c r="D6865" t="s">
        <v>1426</v>
      </c>
      <c r="E6865" t="s">
        <v>95</v>
      </c>
      <c r="F6865" t="s">
        <v>96</v>
      </c>
      <c r="G6865" t="s">
        <v>68</v>
      </c>
      <c r="H6865" t="s">
        <v>2483</v>
      </c>
      <c r="I6865">
        <f t="shared" ca="1" si="456"/>
        <v>0.34554134450733787</v>
      </c>
      <c r="J6865">
        <f t="shared" ca="1" si="455"/>
        <v>4.9176809275267352E-2</v>
      </c>
      <c r="K6865">
        <f t="shared" ca="1" si="455"/>
        <v>9.8390047116802881E-2</v>
      </c>
      <c r="L6865">
        <f t="shared" ca="1" si="455"/>
        <v>0.24466905832386732</v>
      </c>
      <c r="M6865">
        <f t="shared" ca="1" si="455"/>
        <v>0.78051286098431327</v>
      </c>
      <c r="N6865">
        <f t="shared" ca="1" si="455"/>
        <v>0.48886994777824366</v>
      </c>
      <c r="O6865">
        <f t="shared" ca="1" si="455"/>
        <v>0.20752174346378971</v>
      </c>
      <c r="P6865">
        <f t="shared" ca="1" si="453"/>
        <v>0.6257785251734993</v>
      </c>
      <c r="Q6865">
        <f t="shared" ca="1" si="453"/>
        <v>6.5494513824338352E-2</v>
      </c>
      <c r="R6865">
        <f t="shared" ca="1" si="455"/>
        <v>0.35703531767633501</v>
      </c>
      <c r="S6865">
        <f t="shared" ca="1" si="455"/>
        <v>0.88405816907347501</v>
      </c>
      <c r="T6865">
        <f t="shared" ca="1" si="455"/>
        <v>0.25616186699261345</v>
      </c>
    </row>
    <row r="6866" spans="1:20" x14ac:dyDescent="0.25">
      <c r="A6866" t="s">
        <v>5994</v>
      </c>
      <c r="B6866" s="1">
        <v>43324</v>
      </c>
      <c r="C6866" t="s">
        <v>22</v>
      </c>
      <c r="D6866" t="s">
        <v>799</v>
      </c>
      <c r="E6866" t="s">
        <v>460</v>
      </c>
      <c r="F6866" t="s">
        <v>96</v>
      </c>
      <c r="G6866" t="s">
        <v>68</v>
      </c>
      <c r="H6866" t="s">
        <v>5995</v>
      </c>
      <c r="I6866">
        <f t="shared" ca="1" si="456"/>
        <v>0.90771115552354853</v>
      </c>
      <c r="J6866">
        <f t="shared" ca="1" si="455"/>
        <v>0.96806007562768392</v>
      </c>
      <c r="K6866">
        <f t="shared" ca="1" si="455"/>
        <v>0.33719488079504878</v>
      </c>
      <c r="L6866">
        <f t="shared" ca="1" si="455"/>
        <v>0.27540499881881464</v>
      </c>
      <c r="M6866">
        <f t="shared" ca="1" si="455"/>
        <v>0.98422630483977047</v>
      </c>
      <c r="N6866">
        <f t="shared" ca="1" si="455"/>
        <v>0.52909436226796747</v>
      </c>
      <c r="O6866">
        <f t="shared" ca="1" si="455"/>
        <v>0.97796868512725732</v>
      </c>
      <c r="P6866">
        <f t="shared" ref="P6866:Q6929" ca="1" si="457">RAND()</f>
        <v>0.99121039799598365</v>
      </c>
      <c r="Q6866">
        <f t="shared" ca="1" si="457"/>
        <v>0.797453249872352</v>
      </c>
      <c r="R6866">
        <f t="shared" ca="1" si="455"/>
        <v>0.25656593594367139</v>
      </c>
      <c r="S6866">
        <f t="shared" ca="1" si="455"/>
        <v>0.43231992279312204</v>
      </c>
      <c r="T6866">
        <f t="shared" ca="1" si="455"/>
        <v>0.8761168442735523</v>
      </c>
    </row>
    <row r="6867" spans="1:20" x14ac:dyDescent="0.25">
      <c r="A6867" t="s">
        <v>5996</v>
      </c>
      <c r="B6867" s="1">
        <v>43318</v>
      </c>
      <c r="C6867" t="s">
        <v>22</v>
      </c>
      <c r="D6867" t="s">
        <v>1625</v>
      </c>
      <c r="E6867" t="s">
        <v>28</v>
      </c>
      <c r="F6867" t="s">
        <v>29</v>
      </c>
      <c r="G6867" t="s">
        <v>30</v>
      </c>
      <c r="H6867" t="s">
        <v>1113</v>
      </c>
      <c r="I6867">
        <f t="shared" ca="1" si="456"/>
        <v>0.55469255733329526</v>
      </c>
      <c r="J6867">
        <f t="shared" ca="1" si="455"/>
        <v>0.72421157876645337</v>
      </c>
      <c r="K6867">
        <f t="shared" ca="1" si="455"/>
        <v>0.34754810335735664</v>
      </c>
      <c r="L6867">
        <f t="shared" ca="1" si="455"/>
        <v>0.72304970658194156</v>
      </c>
      <c r="M6867">
        <f t="shared" ca="1" si="455"/>
        <v>0.25297750968259991</v>
      </c>
      <c r="N6867">
        <f t="shared" ref="J6867:T6895" ca="1" si="458">RAND()</f>
        <v>2.6477704750408337E-3</v>
      </c>
      <c r="O6867">
        <f t="shared" ca="1" si="458"/>
        <v>0.92188061141031896</v>
      </c>
      <c r="P6867">
        <f t="shared" ca="1" si="457"/>
        <v>9.7239451446053282E-2</v>
      </c>
      <c r="Q6867">
        <f t="shared" ca="1" si="457"/>
        <v>0.25086498503346599</v>
      </c>
      <c r="R6867">
        <f t="shared" ca="1" si="458"/>
        <v>0.2258856292917949</v>
      </c>
      <c r="S6867">
        <f t="shared" ca="1" si="458"/>
        <v>0.49317417811596931</v>
      </c>
      <c r="T6867">
        <f t="shared" ca="1" si="458"/>
        <v>0.79193408623022332</v>
      </c>
    </row>
    <row r="6868" spans="1:20" x14ac:dyDescent="0.25">
      <c r="A6868" t="s">
        <v>5996</v>
      </c>
      <c r="B6868" s="1">
        <v>43318</v>
      </c>
      <c r="C6868" t="s">
        <v>22</v>
      </c>
      <c r="D6868" t="s">
        <v>1625</v>
      </c>
      <c r="E6868" t="s">
        <v>28</v>
      </c>
      <c r="F6868" t="s">
        <v>29</v>
      </c>
      <c r="G6868" t="s">
        <v>30</v>
      </c>
      <c r="H6868" t="s">
        <v>5596</v>
      </c>
      <c r="I6868">
        <f t="shared" ca="1" si="456"/>
        <v>0.87271968780758957</v>
      </c>
      <c r="J6868">
        <f t="shared" ca="1" si="458"/>
        <v>0.5524031657603562</v>
      </c>
      <c r="K6868">
        <f t="shared" ca="1" si="458"/>
        <v>0.3877228779269638</v>
      </c>
      <c r="L6868">
        <f t="shared" ca="1" si="458"/>
        <v>0.35499473602374365</v>
      </c>
      <c r="M6868">
        <f t="shared" ca="1" si="458"/>
        <v>0.68273781176218995</v>
      </c>
      <c r="N6868">
        <f t="shared" ca="1" si="458"/>
        <v>0.49868091123759684</v>
      </c>
      <c r="O6868">
        <f t="shared" ca="1" si="458"/>
        <v>0.1409707266614304</v>
      </c>
      <c r="P6868">
        <f t="shared" ca="1" si="457"/>
        <v>0.10408442136865537</v>
      </c>
      <c r="Q6868">
        <f t="shared" ca="1" si="457"/>
        <v>0.93913679748808998</v>
      </c>
      <c r="R6868">
        <f t="shared" ca="1" si="458"/>
        <v>0.1923590473303709</v>
      </c>
      <c r="S6868">
        <f t="shared" ca="1" si="458"/>
        <v>0.43770711716156963</v>
      </c>
      <c r="T6868">
        <f t="shared" ca="1" si="458"/>
        <v>0.62024440464127828</v>
      </c>
    </row>
    <row r="6869" spans="1:20" x14ac:dyDescent="0.25">
      <c r="A6869" t="s">
        <v>5996</v>
      </c>
      <c r="B6869" s="1">
        <v>43318</v>
      </c>
      <c r="C6869" t="s">
        <v>22</v>
      </c>
      <c r="D6869" t="s">
        <v>1625</v>
      </c>
      <c r="E6869" t="s">
        <v>28</v>
      </c>
      <c r="F6869" t="s">
        <v>29</v>
      </c>
      <c r="G6869" t="s">
        <v>30</v>
      </c>
      <c r="H6869" t="s">
        <v>2227</v>
      </c>
      <c r="I6869">
        <f t="shared" ca="1" si="456"/>
        <v>0.89054461867430645</v>
      </c>
      <c r="J6869">
        <f t="shared" ca="1" si="458"/>
        <v>0.7515057961294388</v>
      </c>
      <c r="K6869">
        <f t="shared" ca="1" si="458"/>
        <v>0.5663555923010144</v>
      </c>
      <c r="L6869">
        <f t="shared" ca="1" si="458"/>
        <v>7.2530235692446099E-2</v>
      </c>
      <c r="M6869">
        <f t="shared" ca="1" si="458"/>
        <v>0.45082661579933658</v>
      </c>
      <c r="N6869">
        <f t="shared" ca="1" si="458"/>
        <v>0.36813823255288558</v>
      </c>
      <c r="O6869">
        <f t="shared" ca="1" si="458"/>
        <v>0.4095870827958713</v>
      </c>
      <c r="P6869">
        <f t="shared" ca="1" si="457"/>
        <v>0.80161048430649751</v>
      </c>
      <c r="Q6869">
        <f t="shared" ca="1" si="457"/>
        <v>0.12946177344584897</v>
      </c>
      <c r="R6869">
        <f t="shared" ca="1" si="458"/>
        <v>0.56741313201665966</v>
      </c>
      <c r="S6869">
        <f t="shared" ca="1" si="458"/>
        <v>0.33425931081300142</v>
      </c>
      <c r="T6869">
        <f t="shared" ca="1" si="458"/>
        <v>0.68921491080511688</v>
      </c>
    </row>
    <row r="6870" spans="1:20" x14ac:dyDescent="0.25">
      <c r="A6870" t="s">
        <v>5996</v>
      </c>
      <c r="B6870" s="1">
        <v>43318</v>
      </c>
      <c r="C6870" t="s">
        <v>22</v>
      </c>
      <c r="D6870" t="s">
        <v>1625</v>
      </c>
      <c r="E6870" t="s">
        <v>28</v>
      </c>
      <c r="F6870" t="s">
        <v>29</v>
      </c>
      <c r="G6870" t="s">
        <v>30</v>
      </c>
      <c r="H6870" t="s">
        <v>2283</v>
      </c>
      <c r="I6870">
        <f t="shared" ca="1" si="456"/>
        <v>0.62721681814375674</v>
      </c>
      <c r="J6870">
        <f t="shared" ca="1" si="458"/>
        <v>0.29523531764791866</v>
      </c>
      <c r="K6870">
        <f t="shared" ca="1" si="458"/>
        <v>0.12418692123983865</v>
      </c>
      <c r="L6870">
        <f t="shared" ca="1" si="458"/>
        <v>0.33661115964396127</v>
      </c>
      <c r="M6870">
        <f t="shared" ca="1" si="458"/>
        <v>0.72914426692450884</v>
      </c>
      <c r="N6870">
        <f t="shared" ca="1" si="458"/>
        <v>0.70225640287460311</v>
      </c>
      <c r="O6870">
        <f t="shared" ca="1" si="458"/>
        <v>0.13509566506715054</v>
      </c>
      <c r="P6870">
        <f t="shared" ca="1" si="457"/>
        <v>0.84200728042309236</v>
      </c>
      <c r="Q6870">
        <f t="shared" ca="1" si="457"/>
        <v>0.22767039863165517</v>
      </c>
      <c r="R6870">
        <f t="shared" ca="1" si="458"/>
        <v>0.53420550815245749</v>
      </c>
      <c r="S6870">
        <f t="shared" ca="1" si="458"/>
        <v>0.1797272658140151</v>
      </c>
      <c r="T6870">
        <f t="shared" ca="1" si="458"/>
        <v>0.84214605529843645</v>
      </c>
    </row>
    <row r="6871" spans="1:20" x14ac:dyDescent="0.25">
      <c r="A6871" t="s">
        <v>5997</v>
      </c>
      <c r="B6871" s="1">
        <v>43444</v>
      </c>
      <c r="C6871" t="s">
        <v>9</v>
      </c>
      <c r="D6871" t="s">
        <v>892</v>
      </c>
      <c r="E6871" t="s">
        <v>503</v>
      </c>
      <c r="F6871" t="s">
        <v>19</v>
      </c>
      <c r="G6871" t="s">
        <v>13</v>
      </c>
      <c r="H6871" t="s">
        <v>1046</v>
      </c>
      <c r="I6871">
        <f t="shared" ca="1" si="456"/>
        <v>0.50181977817155321</v>
      </c>
      <c r="J6871">
        <f t="shared" ca="1" si="458"/>
        <v>0.10874686341547857</v>
      </c>
      <c r="K6871">
        <f t="shared" ca="1" si="458"/>
        <v>9.3213924924726466E-2</v>
      </c>
      <c r="L6871">
        <f t="shared" ca="1" si="458"/>
        <v>0.85110820643550678</v>
      </c>
      <c r="M6871">
        <f t="shared" ca="1" si="458"/>
        <v>0.157831040081164</v>
      </c>
      <c r="N6871">
        <f t="shared" ca="1" si="458"/>
        <v>0.16208879283009459</v>
      </c>
      <c r="O6871">
        <f t="shared" ca="1" si="458"/>
        <v>0.26790347375035783</v>
      </c>
      <c r="P6871">
        <f t="shared" ca="1" si="457"/>
        <v>0.48306979047547649</v>
      </c>
      <c r="Q6871">
        <f t="shared" ca="1" si="457"/>
        <v>0.77566594321695981</v>
      </c>
      <c r="R6871">
        <f t="shared" ca="1" si="458"/>
        <v>0.38153118580418233</v>
      </c>
      <c r="S6871">
        <f t="shared" ca="1" si="458"/>
        <v>0.72815403090922604</v>
      </c>
      <c r="T6871">
        <f t="shared" ca="1" si="458"/>
        <v>0.84193213866487426</v>
      </c>
    </row>
    <row r="6872" spans="1:20" x14ac:dyDescent="0.25">
      <c r="A6872" t="s">
        <v>5998</v>
      </c>
      <c r="B6872" s="1">
        <v>43469</v>
      </c>
      <c r="C6872" t="s">
        <v>22</v>
      </c>
      <c r="D6872" t="s">
        <v>699</v>
      </c>
      <c r="E6872" t="s">
        <v>141</v>
      </c>
      <c r="F6872" t="s">
        <v>29</v>
      </c>
      <c r="G6872" t="s">
        <v>30</v>
      </c>
      <c r="H6872" t="s">
        <v>751</v>
      </c>
      <c r="I6872">
        <f t="shared" ca="1" si="456"/>
        <v>0.46255900908754755</v>
      </c>
      <c r="J6872">
        <f t="shared" ca="1" si="458"/>
        <v>0.10394885912546359</v>
      </c>
      <c r="K6872">
        <f t="shared" ca="1" si="458"/>
        <v>0.40058805786351825</v>
      </c>
      <c r="L6872">
        <f t="shared" ca="1" si="458"/>
        <v>0.12779791876137703</v>
      </c>
      <c r="M6872">
        <f t="shared" ca="1" si="458"/>
        <v>0.53909428167156614</v>
      </c>
      <c r="N6872">
        <f t="shared" ca="1" si="458"/>
        <v>0.5986249106582392</v>
      </c>
      <c r="O6872">
        <f t="shared" ca="1" si="458"/>
        <v>0.98536189170292854</v>
      </c>
      <c r="P6872">
        <f t="shared" ca="1" si="457"/>
        <v>0.19278207656457591</v>
      </c>
      <c r="Q6872">
        <f t="shared" ca="1" si="457"/>
        <v>0.74967881745793352</v>
      </c>
      <c r="R6872">
        <f t="shared" ca="1" si="458"/>
        <v>0.51080567952475653</v>
      </c>
      <c r="S6872">
        <f t="shared" ca="1" si="458"/>
        <v>0.39793326056808687</v>
      </c>
      <c r="T6872">
        <f t="shared" ca="1" si="458"/>
        <v>0.43102494155130888</v>
      </c>
    </row>
    <row r="6873" spans="1:20" x14ac:dyDescent="0.25">
      <c r="A6873" t="s">
        <v>5999</v>
      </c>
      <c r="B6873" s="1">
        <v>43358</v>
      </c>
      <c r="C6873" t="s">
        <v>22</v>
      </c>
      <c r="D6873" t="s">
        <v>1815</v>
      </c>
      <c r="E6873" t="s">
        <v>40</v>
      </c>
      <c r="F6873" t="s">
        <v>19</v>
      </c>
      <c r="G6873" t="s">
        <v>13</v>
      </c>
      <c r="H6873" t="s">
        <v>4122</v>
      </c>
      <c r="I6873">
        <f t="shared" ca="1" si="456"/>
        <v>0.81486447620116076</v>
      </c>
      <c r="J6873">
        <f t="shared" ca="1" si="458"/>
        <v>0.61178537919135156</v>
      </c>
      <c r="K6873">
        <f t="shared" ca="1" si="458"/>
        <v>0.72928823660845132</v>
      </c>
      <c r="L6873">
        <f t="shared" ca="1" si="458"/>
        <v>0.75036717335133585</v>
      </c>
      <c r="M6873">
        <f t="shared" ca="1" si="458"/>
        <v>0.88957554707932118</v>
      </c>
      <c r="N6873">
        <f t="shared" ca="1" si="458"/>
        <v>0.84047413840449015</v>
      </c>
      <c r="O6873">
        <f t="shared" ca="1" si="458"/>
        <v>0.43652601159743165</v>
      </c>
      <c r="P6873">
        <f t="shared" ca="1" si="457"/>
        <v>0.6865290842814844</v>
      </c>
      <c r="Q6873">
        <f t="shared" ca="1" si="457"/>
        <v>0.77799396781839414</v>
      </c>
      <c r="R6873">
        <f t="shared" ca="1" si="458"/>
        <v>0.28835404214929894</v>
      </c>
      <c r="S6873">
        <f t="shared" ca="1" si="458"/>
        <v>0.77972103610024557</v>
      </c>
      <c r="T6873">
        <f t="shared" ca="1" si="458"/>
        <v>0.71217712963232405</v>
      </c>
    </row>
    <row r="6874" spans="1:20" x14ac:dyDescent="0.25">
      <c r="A6874" t="s">
        <v>5999</v>
      </c>
      <c r="B6874" s="1">
        <v>43358</v>
      </c>
      <c r="C6874" t="s">
        <v>22</v>
      </c>
      <c r="D6874" t="s">
        <v>1815</v>
      </c>
      <c r="E6874" t="s">
        <v>40</v>
      </c>
      <c r="F6874" t="s">
        <v>19</v>
      </c>
      <c r="G6874" t="s">
        <v>13</v>
      </c>
      <c r="H6874" t="s">
        <v>439</v>
      </c>
      <c r="I6874">
        <f t="shared" ca="1" si="456"/>
        <v>0.52664813543432998</v>
      </c>
      <c r="J6874">
        <f t="shared" ca="1" si="458"/>
        <v>0.7267151659883484</v>
      </c>
      <c r="K6874">
        <f t="shared" ca="1" si="458"/>
        <v>0.68234624125166965</v>
      </c>
      <c r="L6874">
        <f t="shared" ca="1" si="458"/>
        <v>5.7046441993536812E-3</v>
      </c>
      <c r="M6874">
        <f t="shared" ca="1" si="458"/>
        <v>0.49085124343111308</v>
      </c>
      <c r="N6874">
        <f t="shared" ca="1" si="458"/>
        <v>0.67832480406363149</v>
      </c>
      <c r="O6874">
        <f t="shared" ca="1" si="458"/>
        <v>0.88777840129683538</v>
      </c>
      <c r="P6874">
        <f t="shared" ca="1" si="457"/>
        <v>0.38921956405070257</v>
      </c>
      <c r="Q6874">
        <f t="shared" ca="1" si="457"/>
        <v>0.10922603387751706</v>
      </c>
      <c r="R6874">
        <f t="shared" ca="1" si="458"/>
        <v>0.89352085148371951</v>
      </c>
      <c r="S6874">
        <f t="shared" ca="1" si="458"/>
        <v>0.56901280616721062</v>
      </c>
      <c r="T6874">
        <f t="shared" ca="1" si="458"/>
        <v>0.63857142267020839</v>
      </c>
    </row>
    <row r="6875" spans="1:20" x14ac:dyDescent="0.25">
      <c r="A6875" t="s">
        <v>6000</v>
      </c>
      <c r="B6875" s="1">
        <v>43464</v>
      </c>
      <c r="C6875" t="s">
        <v>22</v>
      </c>
      <c r="D6875" t="s">
        <v>699</v>
      </c>
      <c r="E6875" t="s">
        <v>141</v>
      </c>
      <c r="F6875" t="s">
        <v>29</v>
      </c>
      <c r="G6875" t="s">
        <v>30</v>
      </c>
      <c r="H6875" t="s">
        <v>5338</v>
      </c>
      <c r="I6875">
        <f t="shared" ca="1" si="456"/>
        <v>0.81559656513433576</v>
      </c>
      <c r="J6875">
        <f t="shared" ca="1" si="458"/>
        <v>0.96567597093958124</v>
      </c>
      <c r="K6875">
        <f t="shared" ca="1" si="458"/>
        <v>0.18709124640884733</v>
      </c>
      <c r="L6875">
        <f t="shared" ca="1" si="458"/>
        <v>4.3732138254037434E-2</v>
      </c>
      <c r="M6875">
        <f t="shared" ca="1" si="458"/>
        <v>0.8725330529457842</v>
      </c>
      <c r="N6875">
        <f t="shared" ca="1" si="458"/>
        <v>0.6003214107091388</v>
      </c>
      <c r="O6875">
        <f t="shared" ca="1" si="458"/>
        <v>0.65099812145108527</v>
      </c>
      <c r="P6875">
        <f t="shared" ca="1" si="457"/>
        <v>0.11225722037032693</v>
      </c>
      <c r="Q6875">
        <f t="shared" ca="1" si="457"/>
        <v>0.55569742192735638</v>
      </c>
      <c r="R6875">
        <f t="shared" ca="1" si="458"/>
        <v>0.6588821572185467</v>
      </c>
      <c r="S6875">
        <f t="shared" ca="1" si="458"/>
        <v>0.2263388726980623</v>
      </c>
      <c r="T6875">
        <f t="shared" ca="1" si="458"/>
        <v>7.4407686446531507E-4</v>
      </c>
    </row>
    <row r="6876" spans="1:20" x14ac:dyDescent="0.25">
      <c r="A6876" t="s">
        <v>6001</v>
      </c>
      <c r="B6876" s="1">
        <v>43365</v>
      </c>
      <c r="C6876" t="s">
        <v>46</v>
      </c>
      <c r="D6876" t="s">
        <v>410</v>
      </c>
      <c r="E6876" t="s">
        <v>410</v>
      </c>
      <c r="F6876" t="s">
        <v>298</v>
      </c>
      <c r="G6876" t="s">
        <v>30</v>
      </c>
      <c r="H6876" t="s">
        <v>4070</v>
      </c>
      <c r="I6876">
        <f t="shared" ca="1" si="456"/>
        <v>0.6223509245444071</v>
      </c>
      <c r="J6876">
        <f t="shared" ca="1" si="458"/>
        <v>0.66499348856947704</v>
      </c>
      <c r="K6876">
        <f t="shared" ca="1" si="458"/>
        <v>0.4298831099804491</v>
      </c>
      <c r="L6876">
        <f t="shared" ca="1" si="458"/>
        <v>0.82015311497543175</v>
      </c>
      <c r="M6876">
        <f t="shared" ca="1" si="458"/>
        <v>0.53984685734480176</v>
      </c>
      <c r="N6876">
        <f t="shared" ca="1" si="458"/>
        <v>0.80764030137229148</v>
      </c>
      <c r="O6876">
        <f t="shared" ca="1" si="458"/>
        <v>0.86253194325767379</v>
      </c>
      <c r="P6876">
        <f t="shared" ca="1" si="457"/>
        <v>0.23707748809959961</v>
      </c>
      <c r="Q6876">
        <f t="shared" ca="1" si="457"/>
        <v>0.60421364233886821</v>
      </c>
      <c r="R6876">
        <f t="shared" ca="1" si="458"/>
        <v>0.59369708653671782</v>
      </c>
      <c r="S6876">
        <f t="shared" ca="1" si="458"/>
        <v>0.23919506759587128</v>
      </c>
      <c r="T6876">
        <f t="shared" ca="1" si="458"/>
        <v>0.10683112159027341</v>
      </c>
    </row>
    <row r="6877" spans="1:20" x14ac:dyDescent="0.25">
      <c r="A6877" t="s">
        <v>6002</v>
      </c>
      <c r="B6877" s="1">
        <v>43289</v>
      </c>
      <c r="C6877" t="s">
        <v>22</v>
      </c>
      <c r="D6877" t="s">
        <v>33</v>
      </c>
      <c r="E6877" t="s">
        <v>33</v>
      </c>
      <c r="F6877" t="s">
        <v>34</v>
      </c>
      <c r="G6877" t="s">
        <v>13</v>
      </c>
      <c r="H6877" t="s">
        <v>5043</v>
      </c>
      <c r="I6877">
        <f t="shared" ca="1" si="456"/>
        <v>0.62776847757389376</v>
      </c>
      <c r="J6877">
        <f t="shared" ca="1" si="458"/>
        <v>0.240369064440352</v>
      </c>
      <c r="K6877">
        <f t="shared" ca="1" si="458"/>
        <v>0.6832792881351093</v>
      </c>
      <c r="L6877">
        <f t="shared" ca="1" si="458"/>
        <v>0.63276497993659264</v>
      </c>
      <c r="M6877">
        <f t="shared" ca="1" si="458"/>
        <v>0.85442215562139456</v>
      </c>
      <c r="N6877">
        <f t="shared" ca="1" si="458"/>
        <v>1.0289693839207414E-2</v>
      </c>
      <c r="O6877">
        <f t="shared" ca="1" si="458"/>
        <v>0.62300590122274402</v>
      </c>
      <c r="P6877">
        <f t="shared" ca="1" si="457"/>
        <v>3.8513016778529918E-2</v>
      </c>
      <c r="Q6877">
        <f t="shared" ca="1" si="457"/>
        <v>0.65413955546657698</v>
      </c>
      <c r="R6877">
        <f t="shared" ca="1" si="458"/>
        <v>0.15314291099002675</v>
      </c>
      <c r="S6877">
        <f t="shared" ca="1" si="458"/>
        <v>0.53721518591131445</v>
      </c>
      <c r="T6877">
        <f t="shared" ca="1" si="458"/>
        <v>0.1966698157925586</v>
      </c>
    </row>
    <row r="6878" spans="1:20" x14ac:dyDescent="0.25">
      <c r="A6878" t="s">
        <v>6002</v>
      </c>
      <c r="B6878" s="1">
        <v>43352</v>
      </c>
      <c r="C6878" t="s">
        <v>22</v>
      </c>
      <c r="D6878" t="s">
        <v>33</v>
      </c>
      <c r="E6878" t="s">
        <v>33</v>
      </c>
      <c r="F6878" t="s">
        <v>34</v>
      </c>
      <c r="G6878" t="s">
        <v>13</v>
      </c>
      <c r="H6878" t="s">
        <v>1869</v>
      </c>
      <c r="I6878">
        <f t="shared" ca="1" si="456"/>
        <v>0.20222253697048076</v>
      </c>
      <c r="J6878">
        <f t="shared" ca="1" si="458"/>
        <v>0.79462691147309217</v>
      </c>
      <c r="K6878">
        <f t="shared" ca="1" si="458"/>
        <v>0.77171331949935551</v>
      </c>
      <c r="L6878">
        <f t="shared" ca="1" si="458"/>
        <v>0.66371008895707184</v>
      </c>
      <c r="M6878">
        <f t="shared" ca="1" si="458"/>
        <v>0.79414525147648274</v>
      </c>
      <c r="N6878">
        <f t="shared" ca="1" si="458"/>
        <v>0.20352059709176462</v>
      </c>
      <c r="O6878">
        <f t="shared" ca="1" si="458"/>
        <v>0.61028389424494955</v>
      </c>
      <c r="P6878">
        <f t="shared" ca="1" si="457"/>
        <v>2.77421066417467E-2</v>
      </c>
      <c r="Q6878">
        <f t="shared" ca="1" si="457"/>
        <v>0.22714780948200919</v>
      </c>
      <c r="R6878">
        <f t="shared" ca="1" si="458"/>
        <v>0.43509339523373214</v>
      </c>
      <c r="S6878">
        <f t="shared" ca="1" si="458"/>
        <v>0.54517954027781068</v>
      </c>
      <c r="T6878">
        <f t="shared" ca="1" si="458"/>
        <v>0.15435722900725202</v>
      </c>
    </row>
    <row r="6879" spans="1:20" x14ac:dyDescent="0.25">
      <c r="A6879" t="s">
        <v>6003</v>
      </c>
      <c r="B6879" s="1">
        <v>43137</v>
      </c>
      <c r="C6879" t="s">
        <v>166</v>
      </c>
      <c r="D6879" t="s">
        <v>4958</v>
      </c>
      <c r="E6879" t="s">
        <v>40</v>
      </c>
      <c r="F6879" t="s">
        <v>19</v>
      </c>
      <c r="G6879" t="s">
        <v>13</v>
      </c>
      <c r="H6879" t="s">
        <v>976</v>
      </c>
      <c r="I6879">
        <f t="shared" ca="1" si="456"/>
        <v>0.49406505387813004</v>
      </c>
      <c r="J6879">
        <f t="shared" ca="1" si="458"/>
        <v>0.47676347638784378</v>
      </c>
      <c r="K6879">
        <f t="shared" ca="1" si="458"/>
        <v>0.33396143557178848</v>
      </c>
      <c r="L6879">
        <f t="shared" ca="1" si="458"/>
        <v>0.7631007507525539</v>
      </c>
      <c r="M6879">
        <f t="shared" ca="1" si="458"/>
        <v>0.52140317901129707</v>
      </c>
      <c r="N6879">
        <f t="shared" ca="1" si="458"/>
        <v>0.81550972917764353</v>
      </c>
      <c r="O6879">
        <f t="shared" ca="1" si="458"/>
        <v>0.31125827505138859</v>
      </c>
      <c r="P6879">
        <f t="shared" ca="1" si="457"/>
        <v>0.93363691862798526</v>
      </c>
      <c r="Q6879">
        <f t="shared" ca="1" si="457"/>
        <v>0.27450247798356653</v>
      </c>
      <c r="R6879">
        <f t="shared" ca="1" si="458"/>
        <v>0.15944765816108486</v>
      </c>
      <c r="S6879">
        <f t="shared" ca="1" si="458"/>
        <v>0.64548342371799772</v>
      </c>
      <c r="T6879">
        <f t="shared" ca="1" si="458"/>
        <v>4.6737620346598563E-2</v>
      </c>
    </row>
    <row r="6880" spans="1:20" x14ac:dyDescent="0.25">
      <c r="A6880" t="s">
        <v>6004</v>
      </c>
      <c r="B6880" s="1">
        <v>43429</v>
      </c>
      <c r="C6880" t="s">
        <v>22</v>
      </c>
      <c r="D6880" t="s">
        <v>1682</v>
      </c>
      <c r="E6880" t="s">
        <v>311</v>
      </c>
      <c r="F6880" t="s">
        <v>12</v>
      </c>
      <c r="G6880" t="s">
        <v>13</v>
      </c>
      <c r="H6880" t="s">
        <v>1260</v>
      </c>
      <c r="I6880">
        <f t="shared" ca="1" si="456"/>
        <v>0.39954845382256754</v>
      </c>
      <c r="J6880">
        <f t="shared" ca="1" si="458"/>
        <v>0.85416484051143615</v>
      </c>
      <c r="K6880">
        <f t="shared" ca="1" si="458"/>
        <v>0.5858960539672381</v>
      </c>
      <c r="L6880">
        <f t="shared" ca="1" si="458"/>
        <v>0.76424017360218754</v>
      </c>
      <c r="M6880">
        <f t="shared" ca="1" si="458"/>
        <v>0.93484843748759416</v>
      </c>
      <c r="N6880">
        <f t="shared" ca="1" si="458"/>
        <v>0.40362479864283707</v>
      </c>
      <c r="O6880">
        <f t="shared" ca="1" si="458"/>
        <v>0.47627715762309664</v>
      </c>
      <c r="P6880">
        <f t="shared" ca="1" si="457"/>
        <v>0.89191553076983465</v>
      </c>
      <c r="Q6880">
        <f t="shared" ca="1" si="457"/>
        <v>0.94946928847719303</v>
      </c>
      <c r="R6880">
        <f t="shared" ca="1" si="458"/>
        <v>0.80225232551901582</v>
      </c>
      <c r="S6880">
        <f t="shared" ca="1" si="458"/>
        <v>0.85143181537172608</v>
      </c>
      <c r="T6880">
        <f t="shared" ca="1" si="458"/>
        <v>0.208049418094019</v>
      </c>
    </row>
    <row r="6881" spans="1:20" x14ac:dyDescent="0.25">
      <c r="A6881" t="s">
        <v>6005</v>
      </c>
      <c r="B6881" s="1">
        <v>43419</v>
      </c>
      <c r="C6881" t="s">
        <v>22</v>
      </c>
      <c r="D6881" t="s">
        <v>574</v>
      </c>
      <c r="E6881" t="s">
        <v>40</v>
      </c>
      <c r="F6881" t="s">
        <v>19</v>
      </c>
      <c r="G6881" t="s">
        <v>13</v>
      </c>
      <c r="H6881" t="s">
        <v>643</v>
      </c>
      <c r="I6881">
        <f t="shared" ca="1" si="456"/>
        <v>0.88939045166255426</v>
      </c>
      <c r="J6881">
        <f t="shared" ca="1" si="458"/>
        <v>0.93017952724395148</v>
      </c>
      <c r="K6881">
        <f t="shared" ca="1" si="458"/>
        <v>0.90482993784791577</v>
      </c>
      <c r="L6881">
        <f t="shared" ca="1" si="458"/>
        <v>0.99208502405011234</v>
      </c>
      <c r="M6881">
        <f t="shared" ca="1" si="458"/>
        <v>0.361508016673871</v>
      </c>
      <c r="N6881">
        <f t="shared" ca="1" si="458"/>
        <v>3.7000635023011874E-2</v>
      </c>
      <c r="O6881">
        <f t="shared" ca="1" si="458"/>
        <v>0.44948903874759427</v>
      </c>
      <c r="P6881">
        <f t="shared" ca="1" si="457"/>
        <v>0.44204819394493389</v>
      </c>
      <c r="Q6881">
        <f t="shared" ca="1" si="457"/>
        <v>0.52700191518533612</v>
      </c>
      <c r="R6881">
        <f t="shared" ca="1" si="458"/>
        <v>0.63334344350201</v>
      </c>
      <c r="S6881">
        <f t="shared" ca="1" si="458"/>
        <v>0.51658259839322718</v>
      </c>
      <c r="T6881">
        <f t="shared" ca="1" si="458"/>
        <v>0.32183517672300865</v>
      </c>
    </row>
    <row r="6882" spans="1:20" x14ac:dyDescent="0.25">
      <c r="A6882" t="s">
        <v>6006</v>
      </c>
      <c r="B6882" s="1">
        <v>43224</v>
      </c>
      <c r="C6882" t="s">
        <v>9</v>
      </c>
      <c r="D6882" t="s">
        <v>903</v>
      </c>
      <c r="E6882" t="s">
        <v>164</v>
      </c>
      <c r="F6882" t="s">
        <v>19</v>
      </c>
      <c r="G6882" t="s">
        <v>13</v>
      </c>
      <c r="H6882" t="s">
        <v>1117</v>
      </c>
      <c r="I6882">
        <f t="shared" ca="1" si="456"/>
        <v>0.32031974393441431</v>
      </c>
      <c r="J6882">
        <f t="shared" ca="1" si="458"/>
        <v>0.44522128432710861</v>
      </c>
      <c r="K6882">
        <f t="shared" ca="1" si="458"/>
        <v>0.52881667004732424</v>
      </c>
      <c r="L6882">
        <f t="shared" ca="1" si="458"/>
        <v>4.6871856146446511E-2</v>
      </c>
      <c r="M6882">
        <f t="shared" ca="1" si="458"/>
        <v>0.18823171966137697</v>
      </c>
      <c r="N6882">
        <f t="shared" ca="1" si="458"/>
        <v>0.75586051101243323</v>
      </c>
      <c r="O6882">
        <f t="shared" ca="1" si="458"/>
        <v>0.92567446820073518</v>
      </c>
      <c r="P6882">
        <f t="shared" ca="1" si="457"/>
        <v>0.9827154204499432</v>
      </c>
      <c r="Q6882">
        <f t="shared" ca="1" si="457"/>
        <v>0.57118064202799279</v>
      </c>
      <c r="R6882">
        <f t="shared" ca="1" si="458"/>
        <v>0.81751031857204981</v>
      </c>
      <c r="S6882">
        <f t="shared" ca="1" si="458"/>
        <v>0.12983181626247231</v>
      </c>
      <c r="T6882">
        <f t="shared" ca="1" si="458"/>
        <v>0.16583350847553435</v>
      </c>
    </row>
    <row r="6883" spans="1:20" x14ac:dyDescent="0.25">
      <c r="A6883" t="s">
        <v>6007</v>
      </c>
      <c r="B6883" s="1">
        <v>43108</v>
      </c>
      <c r="C6883" t="s">
        <v>22</v>
      </c>
      <c r="D6883" t="s">
        <v>6008</v>
      </c>
      <c r="E6883" t="s">
        <v>91</v>
      </c>
      <c r="F6883" t="s">
        <v>67</v>
      </c>
      <c r="G6883" t="s">
        <v>68</v>
      </c>
      <c r="H6883" t="s">
        <v>1467</v>
      </c>
      <c r="I6883">
        <f t="shared" ca="1" si="456"/>
        <v>0.77877625835655917</v>
      </c>
      <c r="J6883">
        <f t="shared" ca="1" si="458"/>
        <v>0.47387577550273008</v>
      </c>
      <c r="K6883">
        <f t="shared" ca="1" si="458"/>
        <v>0.7938607310869904</v>
      </c>
      <c r="L6883">
        <f t="shared" ca="1" si="458"/>
        <v>0.8718406292434101</v>
      </c>
      <c r="M6883">
        <f t="shared" ca="1" si="458"/>
        <v>0.50050478234194562</v>
      </c>
      <c r="N6883">
        <f t="shared" ca="1" si="458"/>
        <v>0.67755864948520084</v>
      </c>
      <c r="O6883">
        <f t="shared" ca="1" si="458"/>
        <v>0.64001290136246125</v>
      </c>
      <c r="P6883">
        <f t="shared" ca="1" si="457"/>
        <v>1.6095182397185548E-2</v>
      </c>
      <c r="Q6883">
        <f t="shared" ca="1" si="457"/>
        <v>1.9158518212240572E-2</v>
      </c>
      <c r="R6883">
        <f t="shared" ca="1" si="458"/>
        <v>0.17318574933958175</v>
      </c>
      <c r="S6883">
        <f t="shared" ca="1" si="458"/>
        <v>0.95542727567326646</v>
      </c>
      <c r="T6883">
        <f t="shared" ca="1" si="458"/>
        <v>0.31878188281533248</v>
      </c>
    </row>
    <row r="6884" spans="1:20" x14ac:dyDescent="0.25">
      <c r="A6884" t="s">
        <v>6007</v>
      </c>
      <c r="B6884" s="1">
        <v>43108</v>
      </c>
      <c r="C6884" t="s">
        <v>22</v>
      </c>
      <c r="D6884" t="s">
        <v>6008</v>
      </c>
      <c r="E6884" t="s">
        <v>91</v>
      </c>
      <c r="F6884" t="s">
        <v>67</v>
      </c>
      <c r="G6884" t="s">
        <v>68</v>
      </c>
      <c r="H6884" t="s">
        <v>421</v>
      </c>
      <c r="I6884">
        <f t="shared" ca="1" si="456"/>
        <v>0.59569357612291185</v>
      </c>
      <c r="J6884">
        <f t="shared" ca="1" si="458"/>
        <v>0.970059532974759</v>
      </c>
      <c r="K6884">
        <f t="shared" ca="1" si="458"/>
        <v>0.94242558064357251</v>
      </c>
      <c r="L6884">
        <f t="shared" ca="1" si="458"/>
        <v>0.58506346696150979</v>
      </c>
      <c r="M6884">
        <f t="shared" ca="1" si="458"/>
        <v>0.24481891864256633</v>
      </c>
      <c r="N6884">
        <f t="shared" ca="1" si="458"/>
        <v>0.57566820543454511</v>
      </c>
      <c r="O6884">
        <f t="shared" ca="1" si="458"/>
        <v>0.6835835553738101</v>
      </c>
      <c r="P6884">
        <f t="shared" ca="1" si="457"/>
        <v>0.19267820177151795</v>
      </c>
      <c r="Q6884">
        <f t="shared" ca="1" si="457"/>
        <v>0.78804795158604679</v>
      </c>
      <c r="R6884">
        <f t="shared" ca="1" si="458"/>
        <v>0.1402834953686275</v>
      </c>
      <c r="S6884">
        <f t="shared" ca="1" si="458"/>
        <v>0.2718877762052484</v>
      </c>
      <c r="T6884">
        <f t="shared" ca="1" si="458"/>
        <v>0.73874353725600961</v>
      </c>
    </row>
    <row r="6885" spans="1:20" x14ac:dyDescent="0.25">
      <c r="A6885" t="s">
        <v>6009</v>
      </c>
      <c r="B6885" s="1">
        <v>43450</v>
      </c>
      <c r="C6885" t="s">
        <v>22</v>
      </c>
      <c r="D6885" t="s">
        <v>71</v>
      </c>
      <c r="E6885" t="s">
        <v>71</v>
      </c>
      <c r="F6885" t="s">
        <v>72</v>
      </c>
      <c r="G6885" t="s">
        <v>13</v>
      </c>
      <c r="H6885" t="s">
        <v>581</v>
      </c>
      <c r="I6885">
        <f t="shared" ca="1" si="456"/>
        <v>0.44912602942903668</v>
      </c>
      <c r="J6885">
        <f t="shared" ca="1" si="458"/>
        <v>0.49733633971777824</v>
      </c>
      <c r="K6885">
        <f t="shared" ca="1" si="458"/>
        <v>0.27218943105643889</v>
      </c>
      <c r="L6885">
        <f t="shared" ca="1" si="458"/>
        <v>0.2833472650116371</v>
      </c>
      <c r="M6885">
        <f t="shared" ca="1" si="458"/>
        <v>0.84225815121013148</v>
      </c>
      <c r="N6885">
        <f t="shared" ca="1" si="458"/>
        <v>0.43894729822871681</v>
      </c>
      <c r="O6885">
        <f t="shared" ca="1" si="458"/>
        <v>0.4755450638519948</v>
      </c>
      <c r="P6885">
        <f t="shared" ca="1" si="457"/>
        <v>4.4578076963631363E-2</v>
      </c>
      <c r="Q6885">
        <f t="shared" ca="1" si="457"/>
        <v>0.4830554020907939</v>
      </c>
      <c r="R6885">
        <f t="shared" ca="1" si="458"/>
        <v>3.6336894533388842E-2</v>
      </c>
      <c r="S6885">
        <f t="shared" ca="1" si="458"/>
        <v>0.5051597098282421</v>
      </c>
      <c r="T6885">
        <f t="shared" ca="1" si="458"/>
        <v>0.86768173636079038</v>
      </c>
    </row>
    <row r="6886" spans="1:20" x14ac:dyDescent="0.25">
      <c r="A6886" t="s">
        <v>6009</v>
      </c>
      <c r="B6886" s="1">
        <v>43450</v>
      </c>
      <c r="C6886" t="s">
        <v>22</v>
      </c>
      <c r="D6886" t="s">
        <v>71</v>
      </c>
      <c r="E6886" t="s">
        <v>71</v>
      </c>
      <c r="F6886" t="s">
        <v>72</v>
      </c>
      <c r="G6886" t="s">
        <v>13</v>
      </c>
      <c r="H6886" t="s">
        <v>2870</v>
      </c>
      <c r="I6886">
        <f t="shared" ca="1" si="456"/>
        <v>0.25766962335626431</v>
      </c>
      <c r="J6886">
        <f t="shared" ca="1" si="458"/>
        <v>1.351071285526606E-2</v>
      </c>
      <c r="K6886">
        <f t="shared" ca="1" si="458"/>
        <v>6.4110301500907907E-2</v>
      </c>
      <c r="L6886">
        <f t="shared" ca="1" si="458"/>
        <v>3.5832182367078858E-2</v>
      </c>
      <c r="M6886">
        <f t="shared" ca="1" si="458"/>
        <v>0.54791623489413732</v>
      </c>
      <c r="N6886">
        <f t="shared" ca="1" si="458"/>
        <v>0.9500919716859858</v>
      </c>
      <c r="O6886">
        <f t="shared" ca="1" si="458"/>
        <v>0.13463474032487044</v>
      </c>
      <c r="P6886">
        <f t="shared" ca="1" si="457"/>
        <v>0.47352116152138335</v>
      </c>
      <c r="Q6886">
        <f t="shared" ca="1" si="457"/>
        <v>0.13332138143900152</v>
      </c>
      <c r="R6886">
        <f t="shared" ca="1" si="458"/>
        <v>0.47024054317528874</v>
      </c>
      <c r="S6886">
        <f t="shared" ca="1" si="458"/>
        <v>7.203032787086161E-2</v>
      </c>
      <c r="T6886">
        <f t="shared" ca="1" si="458"/>
        <v>0.80212526250177252</v>
      </c>
    </row>
    <row r="6887" spans="1:20" x14ac:dyDescent="0.25">
      <c r="A6887" t="s">
        <v>6010</v>
      </c>
      <c r="B6887" s="1">
        <v>43314</v>
      </c>
      <c r="C6887" t="s">
        <v>46</v>
      </c>
      <c r="D6887" t="s">
        <v>1125</v>
      </c>
      <c r="E6887" t="s">
        <v>11</v>
      </c>
      <c r="F6887" t="s">
        <v>12</v>
      </c>
      <c r="G6887" t="s">
        <v>13</v>
      </c>
      <c r="H6887" t="s">
        <v>623</v>
      </c>
      <c r="I6887">
        <f t="shared" ca="1" si="456"/>
        <v>0.78887637532517207</v>
      </c>
      <c r="J6887">
        <f t="shared" ca="1" si="458"/>
        <v>0.78245928274919296</v>
      </c>
      <c r="K6887">
        <f t="shared" ca="1" si="458"/>
        <v>0.51019156484605277</v>
      </c>
      <c r="L6887">
        <f t="shared" ca="1" si="458"/>
        <v>0.33834892854538767</v>
      </c>
      <c r="M6887">
        <f t="shared" ca="1" si="458"/>
        <v>0.50575465022603461</v>
      </c>
      <c r="N6887">
        <f t="shared" ca="1" si="458"/>
        <v>0.12377685103487091</v>
      </c>
      <c r="O6887">
        <f t="shared" ca="1" si="458"/>
        <v>6.752089087260138E-2</v>
      </c>
      <c r="P6887">
        <f t="shared" ca="1" si="457"/>
        <v>0.82853182121344304</v>
      </c>
      <c r="Q6887">
        <f t="shared" ca="1" si="457"/>
        <v>0.97016438314580766</v>
      </c>
      <c r="R6887">
        <f t="shared" ca="1" si="458"/>
        <v>0.32572261376497713</v>
      </c>
      <c r="S6887">
        <f t="shared" ca="1" si="458"/>
        <v>0.82182831643420717</v>
      </c>
      <c r="T6887">
        <f t="shared" ca="1" si="458"/>
        <v>0.22604735897202821</v>
      </c>
    </row>
    <row r="6888" spans="1:20" x14ac:dyDescent="0.25">
      <c r="A6888" t="s">
        <v>6011</v>
      </c>
      <c r="B6888" s="1">
        <v>43356</v>
      </c>
      <c r="C6888" t="s">
        <v>9</v>
      </c>
      <c r="D6888" t="s">
        <v>1340</v>
      </c>
      <c r="E6888" t="s">
        <v>331</v>
      </c>
      <c r="F6888" t="s">
        <v>12</v>
      </c>
      <c r="G6888" t="s">
        <v>13</v>
      </c>
      <c r="H6888" t="s">
        <v>960</v>
      </c>
      <c r="I6888">
        <f t="shared" ca="1" si="456"/>
        <v>0.38955350505233566</v>
      </c>
      <c r="J6888">
        <f t="shared" ca="1" si="458"/>
        <v>0.91023273259694815</v>
      </c>
      <c r="K6888">
        <f t="shared" ca="1" si="458"/>
        <v>0.99848277415405906</v>
      </c>
      <c r="L6888">
        <f t="shared" ca="1" si="458"/>
        <v>0.58263886730368908</v>
      </c>
      <c r="M6888">
        <f t="shared" ca="1" si="458"/>
        <v>0.38367733827350825</v>
      </c>
      <c r="N6888">
        <f t="shared" ca="1" si="458"/>
        <v>0.37004422425274952</v>
      </c>
      <c r="O6888">
        <f t="shared" ca="1" si="458"/>
        <v>0.26358977231460112</v>
      </c>
      <c r="P6888">
        <f t="shared" ca="1" si="457"/>
        <v>0.32218597391032344</v>
      </c>
      <c r="Q6888">
        <f t="shared" ca="1" si="457"/>
        <v>0.85035785672714193</v>
      </c>
      <c r="R6888">
        <f t="shared" ca="1" si="458"/>
        <v>0.81572915369197951</v>
      </c>
      <c r="S6888">
        <f t="shared" ca="1" si="458"/>
        <v>0.60864454724550143</v>
      </c>
      <c r="T6888">
        <f t="shared" ca="1" si="458"/>
        <v>0.68344863592643212</v>
      </c>
    </row>
    <row r="6889" spans="1:20" x14ac:dyDescent="0.25">
      <c r="A6889" t="s">
        <v>6012</v>
      </c>
      <c r="B6889" s="1">
        <v>43457</v>
      </c>
      <c r="C6889" t="s">
        <v>46</v>
      </c>
      <c r="D6889" t="s">
        <v>5024</v>
      </c>
      <c r="E6889" t="s">
        <v>1534</v>
      </c>
      <c r="F6889" t="s">
        <v>72</v>
      </c>
      <c r="G6889" t="s">
        <v>13</v>
      </c>
      <c r="H6889" t="s">
        <v>1405</v>
      </c>
      <c r="I6889">
        <f t="shared" ca="1" si="456"/>
        <v>0.9752404536640451</v>
      </c>
      <c r="J6889">
        <f t="shared" ca="1" si="458"/>
        <v>0.52335259735512696</v>
      </c>
      <c r="K6889">
        <f t="shared" ca="1" si="458"/>
        <v>0.14905585459854287</v>
      </c>
      <c r="L6889">
        <f t="shared" ca="1" si="458"/>
        <v>0.27920053324420435</v>
      </c>
      <c r="M6889">
        <f t="shared" ca="1" si="458"/>
        <v>1.9076058026810894E-2</v>
      </c>
      <c r="N6889">
        <f t="shared" ca="1" si="458"/>
        <v>0.77737494162702137</v>
      </c>
      <c r="O6889">
        <f t="shared" ca="1" si="458"/>
        <v>0.21180252404138777</v>
      </c>
      <c r="P6889">
        <f t="shared" ca="1" si="457"/>
        <v>0.99853048839985459</v>
      </c>
      <c r="Q6889">
        <f t="shared" ca="1" si="457"/>
        <v>0.57604779574136666</v>
      </c>
      <c r="R6889">
        <f t="shared" ca="1" si="458"/>
        <v>0.69086705972097817</v>
      </c>
      <c r="S6889">
        <f t="shared" ca="1" si="458"/>
        <v>0.9493360596807574</v>
      </c>
      <c r="T6889">
        <f t="shared" ca="1" si="458"/>
        <v>0.42035064083308027</v>
      </c>
    </row>
    <row r="6890" spans="1:20" x14ac:dyDescent="0.25">
      <c r="A6890" t="s">
        <v>6013</v>
      </c>
      <c r="B6890" s="1">
        <v>43279</v>
      </c>
      <c r="C6890" t="s">
        <v>46</v>
      </c>
      <c r="D6890" t="s">
        <v>2307</v>
      </c>
      <c r="E6890" t="s">
        <v>28</v>
      </c>
      <c r="F6890" t="s">
        <v>29</v>
      </c>
      <c r="G6890" t="s">
        <v>30</v>
      </c>
      <c r="H6890" t="s">
        <v>2282</v>
      </c>
      <c r="I6890">
        <f t="shared" ca="1" si="456"/>
        <v>0.60113496087580276</v>
      </c>
      <c r="J6890">
        <f t="shared" ca="1" si="458"/>
        <v>0.75374683627294503</v>
      </c>
      <c r="K6890">
        <f t="shared" ca="1" si="458"/>
        <v>0.40864416675880499</v>
      </c>
      <c r="L6890">
        <f t="shared" ca="1" si="458"/>
        <v>0.16776784280861978</v>
      </c>
      <c r="M6890">
        <f t="shared" ca="1" si="458"/>
        <v>0.97097727933593558</v>
      </c>
      <c r="N6890">
        <f t="shared" ca="1" si="458"/>
        <v>0.83730093133347638</v>
      </c>
      <c r="O6890">
        <f t="shared" ca="1" si="458"/>
        <v>0.77755409384161134</v>
      </c>
      <c r="P6890">
        <f t="shared" ca="1" si="457"/>
        <v>0.1669802401285253</v>
      </c>
      <c r="Q6890">
        <f t="shared" ca="1" si="457"/>
        <v>0.27678084699397165</v>
      </c>
      <c r="R6890">
        <f t="shared" ca="1" si="458"/>
        <v>3.2988178693916681E-2</v>
      </c>
      <c r="S6890">
        <f t="shared" ca="1" si="458"/>
        <v>0.95725025970449973</v>
      </c>
      <c r="T6890">
        <f t="shared" ca="1" si="458"/>
        <v>0.51286867410052439</v>
      </c>
    </row>
    <row r="6891" spans="1:20" x14ac:dyDescent="0.25">
      <c r="A6891" t="s">
        <v>6014</v>
      </c>
      <c r="B6891" s="1">
        <v>43427</v>
      </c>
      <c r="C6891" t="s">
        <v>22</v>
      </c>
      <c r="D6891" t="s">
        <v>6015</v>
      </c>
      <c r="E6891" t="s">
        <v>141</v>
      </c>
      <c r="F6891" t="s">
        <v>29</v>
      </c>
      <c r="G6891" t="s">
        <v>30</v>
      </c>
      <c r="H6891" t="s">
        <v>1220</v>
      </c>
      <c r="I6891">
        <f t="shared" ca="1" si="456"/>
        <v>0.46653479813855869</v>
      </c>
      <c r="J6891">
        <f t="shared" ca="1" si="458"/>
        <v>0.19300323455452617</v>
      </c>
      <c r="K6891">
        <f t="shared" ca="1" si="458"/>
        <v>7.1276822100192372E-2</v>
      </c>
      <c r="L6891">
        <f t="shared" ca="1" si="458"/>
        <v>0.51769831467295147</v>
      </c>
      <c r="M6891">
        <f t="shared" ca="1" si="458"/>
        <v>0.57268484569429745</v>
      </c>
      <c r="N6891">
        <f t="shared" ca="1" si="458"/>
        <v>0.32655702662273545</v>
      </c>
      <c r="O6891">
        <f t="shared" ca="1" si="458"/>
        <v>0.18582027057572215</v>
      </c>
      <c r="P6891">
        <f t="shared" ca="1" si="457"/>
        <v>0.43137200372163709</v>
      </c>
      <c r="Q6891">
        <f t="shared" ca="1" si="457"/>
        <v>1.8624108125058769E-2</v>
      </c>
      <c r="R6891">
        <f t="shared" ca="1" si="458"/>
        <v>0.13495794840159414</v>
      </c>
      <c r="S6891">
        <f t="shared" ca="1" si="458"/>
        <v>0.32115493184969668</v>
      </c>
      <c r="T6891">
        <f t="shared" ca="1" si="458"/>
        <v>0.82231749714410163</v>
      </c>
    </row>
    <row r="6892" spans="1:20" x14ac:dyDescent="0.25">
      <c r="A6892" t="s">
        <v>6014</v>
      </c>
      <c r="B6892" s="1">
        <v>43427</v>
      </c>
      <c r="C6892" t="s">
        <v>22</v>
      </c>
      <c r="D6892" t="s">
        <v>6015</v>
      </c>
      <c r="E6892" t="s">
        <v>141</v>
      </c>
      <c r="F6892" t="s">
        <v>29</v>
      </c>
      <c r="G6892" t="s">
        <v>30</v>
      </c>
      <c r="H6892" t="s">
        <v>5564</v>
      </c>
      <c r="I6892">
        <f t="shared" ca="1" si="456"/>
        <v>0.72872234221051646</v>
      </c>
      <c r="J6892">
        <f t="shared" ca="1" si="458"/>
        <v>0.12257928359266135</v>
      </c>
      <c r="K6892">
        <f t="shared" ca="1" si="458"/>
        <v>0.40647197041016692</v>
      </c>
      <c r="L6892">
        <f t="shared" ca="1" si="458"/>
        <v>0.59433471260478088</v>
      </c>
      <c r="M6892">
        <f t="shared" ca="1" si="458"/>
        <v>0.82374017273142008</v>
      </c>
      <c r="N6892">
        <f t="shared" ca="1" si="458"/>
        <v>1.7303195527814119E-2</v>
      </c>
      <c r="O6892">
        <f t="shared" ca="1" si="458"/>
        <v>0.15784454287498761</v>
      </c>
      <c r="P6892">
        <f t="shared" ca="1" si="457"/>
        <v>0.53419622934543132</v>
      </c>
      <c r="Q6892">
        <f t="shared" ca="1" si="457"/>
        <v>0.56655955015619242</v>
      </c>
      <c r="R6892">
        <f t="shared" ca="1" si="458"/>
        <v>0.55976561946216019</v>
      </c>
      <c r="S6892">
        <f t="shared" ca="1" si="458"/>
        <v>0.16694890110235439</v>
      </c>
      <c r="T6892">
        <f t="shared" ca="1" si="458"/>
        <v>0.50327023921818992</v>
      </c>
    </row>
    <row r="6893" spans="1:20" x14ac:dyDescent="0.25">
      <c r="A6893" t="s">
        <v>6016</v>
      </c>
      <c r="B6893" s="1">
        <v>43414</v>
      </c>
      <c r="C6893" t="s">
        <v>46</v>
      </c>
      <c r="D6893" t="s">
        <v>1506</v>
      </c>
      <c r="E6893" t="s">
        <v>302</v>
      </c>
      <c r="F6893" t="s">
        <v>19</v>
      </c>
      <c r="G6893" t="s">
        <v>13</v>
      </c>
      <c r="H6893" t="s">
        <v>260</v>
      </c>
      <c r="I6893">
        <f t="shared" ca="1" si="456"/>
        <v>5.0404202657820307E-2</v>
      </c>
      <c r="J6893">
        <f t="shared" ca="1" si="458"/>
        <v>0.57205051768993898</v>
      </c>
      <c r="K6893">
        <f t="shared" ca="1" si="458"/>
        <v>9.8205677103324951E-2</v>
      </c>
      <c r="L6893">
        <f t="shared" ca="1" si="458"/>
        <v>0.62045375313141626</v>
      </c>
      <c r="M6893">
        <f t="shared" ca="1" si="458"/>
        <v>0.98618578610139462</v>
      </c>
      <c r="N6893">
        <f t="shared" ca="1" si="458"/>
        <v>0.92582686985935181</v>
      </c>
      <c r="O6893">
        <f t="shared" ca="1" si="458"/>
        <v>0.88797534476458462</v>
      </c>
      <c r="P6893">
        <f t="shared" ca="1" si="457"/>
        <v>9.2382607853319421E-2</v>
      </c>
      <c r="Q6893">
        <f t="shared" ca="1" si="457"/>
        <v>0.86271693163087715</v>
      </c>
      <c r="R6893">
        <f t="shared" ca="1" si="458"/>
        <v>0.78563581898067292</v>
      </c>
      <c r="S6893">
        <f t="shared" ca="1" si="458"/>
        <v>0.57027761246526831</v>
      </c>
      <c r="T6893">
        <f t="shared" ca="1" si="458"/>
        <v>0.97917260588244637</v>
      </c>
    </row>
    <row r="6894" spans="1:20" x14ac:dyDescent="0.25">
      <c r="A6894" t="s">
        <v>6016</v>
      </c>
      <c r="B6894" s="1">
        <v>43414</v>
      </c>
      <c r="C6894" t="s">
        <v>46</v>
      </c>
      <c r="D6894" t="s">
        <v>1506</v>
      </c>
      <c r="E6894" t="s">
        <v>302</v>
      </c>
      <c r="F6894" t="s">
        <v>19</v>
      </c>
      <c r="G6894" t="s">
        <v>13</v>
      </c>
      <c r="H6894" t="s">
        <v>1321</v>
      </c>
      <c r="I6894">
        <f t="shared" ca="1" si="456"/>
        <v>0.21255388101209338</v>
      </c>
      <c r="J6894">
        <f t="shared" ca="1" si="458"/>
        <v>0.97854792834493443</v>
      </c>
      <c r="K6894">
        <f t="shared" ca="1" si="458"/>
        <v>0.15030267954461951</v>
      </c>
      <c r="L6894">
        <f t="shared" ca="1" si="458"/>
        <v>0.43043624543282943</v>
      </c>
      <c r="M6894">
        <f t="shared" ca="1" si="458"/>
        <v>0.3076595765572977</v>
      </c>
      <c r="N6894">
        <f t="shared" ca="1" si="458"/>
        <v>0.24405053380434327</v>
      </c>
      <c r="O6894">
        <f t="shared" ca="1" si="458"/>
        <v>0.43935445684189467</v>
      </c>
      <c r="P6894">
        <f t="shared" ca="1" si="457"/>
        <v>0.15872839459402488</v>
      </c>
      <c r="Q6894">
        <f t="shared" ca="1" si="457"/>
        <v>0.93296569089870574</v>
      </c>
      <c r="R6894">
        <f t="shared" ca="1" si="458"/>
        <v>0.4235734142545573</v>
      </c>
      <c r="S6894">
        <f t="shared" ca="1" si="458"/>
        <v>0.34126558103938831</v>
      </c>
      <c r="T6894">
        <f t="shared" ca="1" si="458"/>
        <v>6.0329643935571275E-2</v>
      </c>
    </row>
    <row r="6895" spans="1:20" x14ac:dyDescent="0.25">
      <c r="A6895" t="s">
        <v>6017</v>
      </c>
      <c r="B6895" s="1">
        <v>43272</v>
      </c>
      <c r="C6895" t="s">
        <v>46</v>
      </c>
      <c r="D6895" t="s">
        <v>60</v>
      </c>
      <c r="E6895" t="s">
        <v>60</v>
      </c>
      <c r="F6895" t="s">
        <v>19</v>
      </c>
      <c r="G6895" t="s">
        <v>13</v>
      </c>
      <c r="H6895" t="s">
        <v>523</v>
      </c>
      <c r="I6895">
        <f t="shared" ca="1" si="456"/>
        <v>0.43235537770219767</v>
      </c>
      <c r="J6895">
        <f t="shared" ca="1" si="458"/>
        <v>0.33475818491898124</v>
      </c>
      <c r="K6895">
        <f t="shared" ca="1" si="458"/>
        <v>0.80208718689492586</v>
      </c>
      <c r="L6895">
        <f t="shared" ca="1" si="458"/>
        <v>0.41782572553031394</v>
      </c>
      <c r="M6895">
        <f t="shared" ca="1" si="458"/>
        <v>0.26471952372774399</v>
      </c>
      <c r="N6895">
        <f t="shared" ca="1" si="458"/>
        <v>0.57325690552542818</v>
      </c>
      <c r="O6895">
        <f t="shared" ca="1" si="458"/>
        <v>0.40490590005863614</v>
      </c>
      <c r="P6895">
        <f t="shared" ca="1" si="457"/>
        <v>0.78741670780202055</v>
      </c>
      <c r="Q6895">
        <f t="shared" ca="1" si="457"/>
        <v>9.8074967474341967E-2</v>
      </c>
      <c r="R6895">
        <f t="shared" ca="1" si="458"/>
        <v>5.3670818674729337E-2</v>
      </c>
      <c r="S6895">
        <f t="shared" ref="J6895:T6924" ca="1" si="459">RAND()</f>
        <v>0.64433562683578471</v>
      </c>
      <c r="T6895">
        <f t="shared" ca="1" si="459"/>
        <v>0.4461045714311852</v>
      </c>
    </row>
    <row r="6896" spans="1:20" x14ac:dyDescent="0.25">
      <c r="A6896" t="s">
        <v>6017</v>
      </c>
      <c r="B6896" s="1">
        <v>43369</v>
      </c>
      <c r="C6896" t="s">
        <v>22</v>
      </c>
      <c r="D6896" t="s">
        <v>301</v>
      </c>
      <c r="E6896" t="s">
        <v>302</v>
      </c>
      <c r="F6896" t="s">
        <v>19</v>
      </c>
      <c r="G6896" t="s">
        <v>13</v>
      </c>
      <c r="H6896" t="s">
        <v>455</v>
      </c>
      <c r="I6896">
        <f t="shared" ca="1" si="456"/>
        <v>0.56353479861564404</v>
      </c>
      <c r="J6896">
        <f t="shared" ca="1" si="459"/>
        <v>3.7751633613460678E-2</v>
      </c>
      <c r="K6896">
        <f t="shared" ca="1" si="459"/>
        <v>0.55865783805087443</v>
      </c>
      <c r="L6896">
        <f t="shared" ca="1" si="459"/>
        <v>0.87830861609854538</v>
      </c>
      <c r="M6896">
        <f t="shared" ca="1" si="459"/>
        <v>0.855540961901607</v>
      </c>
      <c r="N6896">
        <f t="shared" ca="1" si="459"/>
        <v>0.54348968122901686</v>
      </c>
      <c r="O6896">
        <f t="shared" ca="1" si="459"/>
        <v>0.84026153257665614</v>
      </c>
      <c r="P6896">
        <f t="shared" ca="1" si="457"/>
        <v>2.7616835168663756E-2</v>
      </c>
      <c r="Q6896">
        <f t="shared" ca="1" si="457"/>
        <v>8.9860733977190854E-2</v>
      </c>
      <c r="R6896">
        <f t="shared" ca="1" si="459"/>
        <v>0.79159842338313624</v>
      </c>
      <c r="S6896">
        <f t="shared" ca="1" si="459"/>
        <v>0.25564245664548546</v>
      </c>
      <c r="T6896">
        <f t="shared" ca="1" si="459"/>
        <v>0.95915296036989961</v>
      </c>
    </row>
    <row r="6897" spans="1:20" x14ac:dyDescent="0.25">
      <c r="A6897" t="s">
        <v>6018</v>
      </c>
      <c r="B6897" s="1">
        <v>43444</v>
      </c>
      <c r="C6897" t="s">
        <v>22</v>
      </c>
      <c r="D6897" t="s">
        <v>1007</v>
      </c>
      <c r="E6897" t="s">
        <v>460</v>
      </c>
      <c r="F6897" t="s">
        <v>96</v>
      </c>
      <c r="G6897" t="s">
        <v>68</v>
      </c>
      <c r="H6897" t="s">
        <v>170</v>
      </c>
      <c r="I6897">
        <f t="shared" ca="1" si="456"/>
        <v>0.5499392544114049</v>
      </c>
      <c r="J6897">
        <f t="shared" ca="1" si="459"/>
        <v>6.8734354876145098E-2</v>
      </c>
      <c r="K6897">
        <f t="shared" ca="1" si="459"/>
        <v>0.11784312448353551</v>
      </c>
      <c r="L6897">
        <f t="shared" ca="1" si="459"/>
        <v>0.15589767044988401</v>
      </c>
      <c r="M6897">
        <f t="shared" ca="1" si="459"/>
        <v>0.60430252100002424</v>
      </c>
      <c r="N6897">
        <f t="shared" ca="1" si="459"/>
        <v>0.79463485101153308</v>
      </c>
      <c r="O6897">
        <f t="shared" ca="1" si="459"/>
        <v>0.27841806651320844</v>
      </c>
      <c r="P6897">
        <f t="shared" ca="1" si="457"/>
        <v>0.56122159445299113</v>
      </c>
      <c r="Q6897">
        <f t="shared" ca="1" si="457"/>
        <v>0.11848898280212594</v>
      </c>
      <c r="R6897">
        <f t="shared" ca="1" si="459"/>
        <v>0.61025537080764436</v>
      </c>
      <c r="S6897">
        <f t="shared" ca="1" si="459"/>
        <v>0.92148615972871317</v>
      </c>
      <c r="T6897">
        <f t="shared" ca="1" si="459"/>
        <v>3.8277325941771245E-2</v>
      </c>
    </row>
    <row r="6898" spans="1:20" x14ac:dyDescent="0.25">
      <c r="A6898" t="s">
        <v>6018</v>
      </c>
      <c r="B6898" s="1">
        <v>43444</v>
      </c>
      <c r="C6898" t="s">
        <v>22</v>
      </c>
      <c r="D6898" t="s">
        <v>1007</v>
      </c>
      <c r="E6898" t="s">
        <v>460</v>
      </c>
      <c r="F6898" t="s">
        <v>96</v>
      </c>
      <c r="G6898" t="s">
        <v>68</v>
      </c>
      <c r="H6898" t="s">
        <v>1073</v>
      </c>
      <c r="I6898">
        <f t="shared" ca="1" si="456"/>
        <v>0.56038044681695975</v>
      </c>
      <c r="J6898">
        <f t="shared" ca="1" si="459"/>
        <v>0.66155660542297845</v>
      </c>
      <c r="K6898">
        <f t="shared" ca="1" si="459"/>
        <v>0.29653076233304732</v>
      </c>
      <c r="L6898">
        <f t="shared" ca="1" si="459"/>
        <v>0.16209059845739138</v>
      </c>
      <c r="M6898">
        <f t="shared" ca="1" si="459"/>
        <v>0.19616829685763637</v>
      </c>
      <c r="N6898">
        <f t="shared" ca="1" si="459"/>
        <v>0.362601539931654</v>
      </c>
      <c r="O6898">
        <f t="shared" ca="1" si="459"/>
        <v>0.27552477727536906</v>
      </c>
      <c r="P6898">
        <f t="shared" ca="1" si="457"/>
        <v>0.5047751293806656</v>
      </c>
      <c r="Q6898">
        <f t="shared" ca="1" si="457"/>
        <v>0.60180140131364934</v>
      </c>
      <c r="R6898">
        <f t="shared" ca="1" si="459"/>
        <v>0.96442230536930196</v>
      </c>
      <c r="S6898">
        <f t="shared" ca="1" si="459"/>
        <v>0.61661532725014423</v>
      </c>
      <c r="T6898">
        <f t="shared" ca="1" si="459"/>
        <v>0.12073827076647725</v>
      </c>
    </row>
    <row r="6899" spans="1:20" x14ac:dyDescent="0.25">
      <c r="A6899" t="s">
        <v>6019</v>
      </c>
      <c r="B6899" s="1">
        <v>43354</v>
      </c>
      <c r="C6899" t="s">
        <v>22</v>
      </c>
      <c r="D6899" t="s">
        <v>2991</v>
      </c>
      <c r="E6899" t="s">
        <v>331</v>
      </c>
      <c r="F6899" t="s">
        <v>12</v>
      </c>
      <c r="G6899" t="s">
        <v>13</v>
      </c>
      <c r="H6899" t="s">
        <v>1442</v>
      </c>
      <c r="I6899">
        <f t="shared" ca="1" si="456"/>
        <v>0.36121717151466792</v>
      </c>
      <c r="J6899">
        <f t="shared" ca="1" si="459"/>
        <v>0.52558661584425459</v>
      </c>
      <c r="K6899">
        <f t="shared" ca="1" si="459"/>
        <v>0.84863446748491256</v>
      </c>
      <c r="L6899">
        <f t="shared" ca="1" si="459"/>
        <v>0.85737498049246286</v>
      </c>
      <c r="M6899">
        <f t="shared" ca="1" si="459"/>
        <v>0.20829125356789835</v>
      </c>
      <c r="N6899">
        <f t="shared" ca="1" si="459"/>
        <v>0.68493648180305788</v>
      </c>
      <c r="O6899">
        <f t="shared" ca="1" si="459"/>
        <v>9.2119872804601766E-2</v>
      </c>
      <c r="P6899">
        <f t="shared" ca="1" si="457"/>
        <v>0.78883378214474775</v>
      </c>
      <c r="Q6899">
        <f t="shared" ca="1" si="457"/>
        <v>0.66400325005593896</v>
      </c>
      <c r="R6899">
        <f t="shared" ca="1" si="459"/>
        <v>0.51727640544176079</v>
      </c>
      <c r="S6899">
        <f t="shared" ca="1" si="459"/>
        <v>0.10760693244478037</v>
      </c>
      <c r="T6899">
        <f t="shared" ca="1" si="459"/>
        <v>0.48996933162734579</v>
      </c>
    </row>
    <row r="6900" spans="1:20" x14ac:dyDescent="0.25">
      <c r="A6900" t="s">
        <v>6020</v>
      </c>
      <c r="B6900" s="1">
        <v>43167</v>
      </c>
      <c r="C6900" t="s">
        <v>22</v>
      </c>
      <c r="D6900" t="s">
        <v>714</v>
      </c>
      <c r="E6900" t="s">
        <v>340</v>
      </c>
      <c r="F6900" t="s">
        <v>67</v>
      </c>
      <c r="G6900" t="s">
        <v>68</v>
      </c>
      <c r="H6900" t="s">
        <v>2063</v>
      </c>
      <c r="I6900">
        <f t="shared" ca="1" si="456"/>
        <v>1.4286159280326949E-2</v>
      </c>
      <c r="J6900">
        <f t="shared" ca="1" si="459"/>
        <v>0.10212862884123275</v>
      </c>
      <c r="K6900">
        <f t="shared" ca="1" si="459"/>
        <v>0.74768578932781682</v>
      </c>
      <c r="L6900">
        <f t="shared" ca="1" si="459"/>
        <v>0.29742879038576975</v>
      </c>
      <c r="M6900">
        <f t="shared" ca="1" si="459"/>
        <v>0.97310901476282963</v>
      </c>
      <c r="N6900">
        <f t="shared" ca="1" si="459"/>
        <v>0.76029470187643888</v>
      </c>
      <c r="O6900">
        <f t="shared" ca="1" si="459"/>
        <v>0.98620564638979324</v>
      </c>
      <c r="P6900">
        <f t="shared" ca="1" si="457"/>
        <v>0.36554893764541407</v>
      </c>
      <c r="Q6900">
        <f t="shared" ca="1" si="457"/>
        <v>0.50701960082245578</v>
      </c>
      <c r="R6900">
        <f t="shared" ca="1" si="459"/>
        <v>0.34140204274915598</v>
      </c>
      <c r="S6900">
        <f t="shared" ca="1" si="459"/>
        <v>0.63662078023543978</v>
      </c>
      <c r="T6900">
        <f t="shared" ca="1" si="459"/>
        <v>0.26820812946379458</v>
      </c>
    </row>
    <row r="6901" spans="1:20" x14ac:dyDescent="0.25">
      <c r="A6901" t="s">
        <v>6021</v>
      </c>
      <c r="B6901" s="1">
        <v>43415</v>
      </c>
      <c r="C6901" t="s">
        <v>22</v>
      </c>
      <c r="D6901" t="s">
        <v>738</v>
      </c>
      <c r="E6901" t="s">
        <v>739</v>
      </c>
      <c r="F6901" t="s">
        <v>67</v>
      </c>
      <c r="G6901" t="s">
        <v>68</v>
      </c>
      <c r="H6901" t="s">
        <v>5056</v>
      </c>
      <c r="I6901">
        <f t="shared" ca="1" si="456"/>
        <v>0.37734783107099712</v>
      </c>
      <c r="J6901">
        <f t="shared" ca="1" si="459"/>
        <v>0.72844504333192894</v>
      </c>
      <c r="K6901">
        <f t="shared" ca="1" si="459"/>
        <v>0.31578621950666452</v>
      </c>
      <c r="L6901">
        <f t="shared" ca="1" si="459"/>
        <v>0.61023925239406607</v>
      </c>
      <c r="M6901">
        <f t="shared" ca="1" si="459"/>
        <v>2.5629709520970545E-2</v>
      </c>
      <c r="N6901">
        <f t="shared" ca="1" si="459"/>
        <v>0.59890857470946701</v>
      </c>
      <c r="O6901">
        <f t="shared" ca="1" si="459"/>
        <v>0.60945656190206865</v>
      </c>
      <c r="P6901">
        <f t="shared" ca="1" si="457"/>
        <v>0.75513439418363282</v>
      </c>
      <c r="Q6901">
        <f t="shared" ca="1" si="457"/>
        <v>0.27842641125186318</v>
      </c>
      <c r="R6901">
        <f t="shared" ca="1" si="459"/>
        <v>0.44002551217394181</v>
      </c>
      <c r="S6901">
        <f t="shared" ca="1" si="459"/>
        <v>1.8971149382099872E-2</v>
      </c>
      <c r="T6901">
        <f t="shared" ca="1" si="459"/>
        <v>0.89963587823194124</v>
      </c>
    </row>
    <row r="6902" spans="1:20" x14ac:dyDescent="0.25">
      <c r="A6902" t="s">
        <v>6022</v>
      </c>
      <c r="B6902" s="1">
        <v>43352</v>
      </c>
      <c r="C6902" t="s">
        <v>22</v>
      </c>
      <c r="D6902" t="s">
        <v>60</v>
      </c>
      <c r="E6902" t="s">
        <v>60</v>
      </c>
      <c r="F6902" t="s">
        <v>19</v>
      </c>
      <c r="G6902" t="s">
        <v>13</v>
      </c>
      <c r="H6902" t="s">
        <v>1889</v>
      </c>
      <c r="I6902">
        <f t="shared" ca="1" si="456"/>
        <v>0.77379846372381178</v>
      </c>
      <c r="J6902">
        <f t="shared" ca="1" si="459"/>
        <v>0.70345150124111877</v>
      </c>
      <c r="K6902">
        <f t="shared" ca="1" si="459"/>
        <v>0.95630093288246643</v>
      </c>
      <c r="L6902">
        <f t="shared" ca="1" si="459"/>
        <v>0.20156472104003365</v>
      </c>
      <c r="M6902">
        <f t="shared" ca="1" si="459"/>
        <v>0.67230043474178736</v>
      </c>
      <c r="N6902">
        <f t="shared" ca="1" si="459"/>
        <v>0.50743150535244119</v>
      </c>
      <c r="O6902">
        <f t="shared" ca="1" si="459"/>
        <v>0.62633107997188808</v>
      </c>
      <c r="P6902">
        <f t="shared" ca="1" si="457"/>
        <v>0.29182007048170311</v>
      </c>
      <c r="Q6902">
        <f t="shared" ca="1" si="457"/>
        <v>0.29103068895261963</v>
      </c>
      <c r="R6902">
        <f t="shared" ca="1" si="459"/>
        <v>0.33483164990489689</v>
      </c>
      <c r="S6902">
        <f t="shared" ca="1" si="459"/>
        <v>0.89959433599486249</v>
      </c>
      <c r="T6902">
        <f t="shared" ca="1" si="459"/>
        <v>0.41234987352769958</v>
      </c>
    </row>
    <row r="6903" spans="1:20" x14ac:dyDescent="0.25">
      <c r="A6903" t="s">
        <v>6023</v>
      </c>
      <c r="B6903" s="1">
        <v>43256</v>
      </c>
      <c r="C6903" t="s">
        <v>46</v>
      </c>
      <c r="D6903" t="s">
        <v>2475</v>
      </c>
      <c r="E6903" t="s">
        <v>11</v>
      </c>
      <c r="F6903" t="s">
        <v>12</v>
      </c>
      <c r="G6903" t="s">
        <v>13</v>
      </c>
      <c r="H6903" t="s">
        <v>2110</v>
      </c>
      <c r="I6903">
        <f t="shared" ca="1" si="456"/>
        <v>0.3332019171179329</v>
      </c>
      <c r="J6903">
        <f t="shared" ca="1" si="459"/>
        <v>0.5606188786173264</v>
      </c>
      <c r="K6903">
        <f t="shared" ca="1" si="459"/>
        <v>0.93554987667104905</v>
      </c>
      <c r="L6903">
        <f t="shared" ca="1" si="459"/>
        <v>8.7940565365955514E-2</v>
      </c>
      <c r="M6903">
        <f t="shared" ca="1" si="459"/>
        <v>0.9853994272720189</v>
      </c>
      <c r="N6903">
        <f t="shared" ca="1" si="459"/>
        <v>0.2537942579396707</v>
      </c>
      <c r="O6903">
        <f t="shared" ca="1" si="459"/>
        <v>0.54136148787444771</v>
      </c>
      <c r="P6903">
        <f t="shared" ca="1" si="457"/>
        <v>0.1047100589146337</v>
      </c>
      <c r="Q6903">
        <f t="shared" ca="1" si="457"/>
        <v>0.97797347173845683</v>
      </c>
      <c r="R6903">
        <f t="shared" ca="1" si="459"/>
        <v>0.31651425950296297</v>
      </c>
      <c r="S6903">
        <f t="shared" ca="1" si="459"/>
        <v>0.36147341705909497</v>
      </c>
      <c r="T6903">
        <f t="shared" ca="1" si="459"/>
        <v>0.1434181183297728</v>
      </c>
    </row>
    <row r="6904" spans="1:20" x14ac:dyDescent="0.25">
      <c r="A6904" t="s">
        <v>6024</v>
      </c>
      <c r="B6904" s="1">
        <v>43419</v>
      </c>
      <c r="C6904" t="s">
        <v>22</v>
      </c>
      <c r="D6904" t="s">
        <v>105</v>
      </c>
      <c r="E6904" t="s">
        <v>106</v>
      </c>
      <c r="F6904" t="s">
        <v>12</v>
      </c>
      <c r="G6904" t="s">
        <v>13</v>
      </c>
      <c r="H6904" t="s">
        <v>1603</v>
      </c>
      <c r="I6904">
        <f t="shared" ca="1" si="456"/>
        <v>0.85780597478994891</v>
      </c>
      <c r="J6904">
        <f t="shared" ca="1" si="459"/>
        <v>0.82937806645407863</v>
      </c>
      <c r="K6904">
        <f t="shared" ca="1" si="459"/>
        <v>0.34106319759422477</v>
      </c>
      <c r="L6904">
        <f t="shared" ca="1" si="459"/>
        <v>0.85347690052584912</v>
      </c>
      <c r="M6904">
        <f t="shared" ca="1" si="459"/>
        <v>9.351683373087738E-2</v>
      </c>
      <c r="N6904">
        <f t="shared" ca="1" si="459"/>
        <v>0.93996400627663379</v>
      </c>
      <c r="O6904">
        <f t="shared" ca="1" si="459"/>
        <v>0.92376503050315573</v>
      </c>
      <c r="P6904">
        <f t="shared" ca="1" si="457"/>
        <v>0.96988800820531129</v>
      </c>
      <c r="Q6904">
        <f t="shared" ca="1" si="457"/>
        <v>0.47816120336266299</v>
      </c>
      <c r="R6904">
        <f t="shared" ca="1" si="459"/>
        <v>0.96020579389013672</v>
      </c>
      <c r="S6904">
        <f t="shared" ca="1" si="459"/>
        <v>0.1789121162055396</v>
      </c>
      <c r="T6904">
        <f t="shared" ca="1" si="459"/>
        <v>0.49902838205990319</v>
      </c>
    </row>
    <row r="6905" spans="1:20" x14ac:dyDescent="0.25">
      <c r="A6905" t="s">
        <v>6024</v>
      </c>
      <c r="B6905" s="1">
        <v>43419</v>
      </c>
      <c r="C6905" t="s">
        <v>22</v>
      </c>
      <c r="D6905" t="s">
        <v>105</v>
      </c>
      <c r="E6905" t="s">
        <v>106</v>
      </c>
      <c r="F6905" t="s">
        <v>12</v>
      </c>
      <c r="G6905" t="s">
        <v>13</v>
      </c>
      <c r="H6905" t="s">
        <v>1350</v>
      </c>
      <c r="I6905">
        <f t="shared" ca="1" si="456"/>
        <v>0.38263883490674067</v>
      </c>
      <c r="J6905">
        <f t="shared" ca="1" si="459"/>
        <v>0.10848675813110409</v>
      </c>
      <c r="K6905">
        <f t="shared" ca="1" si="459"/>
        <v>0.13354338151708989</v>
      </c>
      <c r="L6905">
        <f t="shared" ca="1" si="459"/>
        <v>0.46807500677742497</v>
      </c>
      <c r="M6905">
        <f t="shared" ca="1" si="459"/>
        <v>0.1454390516693248</v>
      </c>
      <c r="N6905">
        <f t="shared" ca="1" si="459"/>
        <v>0.99909277165635968</v>
      </c>
      <c r="O6905">
        <f t="shared" ca="1" si="459"/>
        <v>0.89071471819643466</v>
      </c>
      <c r="P6905">
        <f t="shared" ca="1" si="457"/>
        <v>0.48570167382791463</v>
      </c>
      <c r="Q6905">
        <f t="shared" ca="1" si="457"/>
        <v>0.49411807237565519</v>
      </c>
      <c r="R6905">
        <f t="shared" ca="1" si="459"/>
        <v>0.77183647417754586</v>
      </c>
      <c r="S6905">
        <f t="shared" ca="1" si="459"/>
        <v>0.25941032852278922</v>
      </c>
      <c r="T6905">
        <f t="shared" ca="1" si="459"/>
        <v>3.4050522506652525E-2</v>
      </c>
    </row>
    <row r="6906" spans="1:20" x14ac:dyDescent="0.25">
      <c r="A6906" t="s">
        <v>6025</v>
      </c>
      <c r="B6906" s="1">
        <v>43153</v>
      </c>
      <c r="C6906" t="s">
        <v>22</v>
      </c>
      <c r="D6906" t="s">
        <v>6026</v>
      </c>
      <c r="E6906" t="s">
        <v>127</v>
      </c>
      <c r="F6906" t="s">
        <v>12</v>
      </c>
      <c r="G6906" t="s">
        <v>13</v>
      </c>
      <c r="H6906" t="s">
        <v>225</v>
      </c>
      <c r="I6906">
        <f t="shared" ca="1" si="456"/>
        <v>0.12884055305225606</v>
      </c>
      <c r="J6906">
        <f t="shared" ca="1" si="459"/>
        <v>0.93387372110422395</v>
      </c>
      <c r="K6906">
        <f t="shared" ca="1" si="459"/>
        <v>0.62331760657268676</v>
      </c>
      <c r="L6906">
        <f t="shared" ca="1" si="459"/>
        <v>0.65859223162835023</v>
      </c>
      <c r="M6906">
        <f t="shared" ca="1" si="459"/>
        <v>0.91058350666922538</v>
      </c>
      <c r="N6906">
        <f t="shared" ca="1" si="459"/>
        <v>1.6405663209351218E-2</v>
      </c>
      <c r="O6906">
        <f t="shared" ca="1" si="459"/>
        <v>0.24822348173150222</v>
      </c>
      <c r="P6906">
        <f t="shared" ca="1" si="457"/>
        <v>0.90450489065150608</v>
      </c>
      <c r="Q6906">
        <f t="shared" ca="1" si="457"/>
        <v>0.16400631357268192</v>
      </c>
      <c r="R6906">
        <f t="shared" ca="1" si="459"/>
        <v>0.28904208230341322</v>
      </c>
      <c r="S6906">
        <f t="shared" ca="1" si="459"/>
        <v>5.2752265104772711E-2</v>
      </c>
      <c r="T6906">
        <f t="shared" ca="1" si="459"/>
        <v>0.21504415455081627</v>
      </c>
    </row>
    <row r="6907" spans="1:20" x14ac:dyDescent="0.25">
      <c r="A6907" t="s">
        <v>6027</v>
      </c>
      <c r="B6907" s="1">
        <v>43359</v>
      </c>
      <c r="C6907" t="s">
        <v>22</v>
      </c>
      <c r="D6907" t="s">
        <v>318</v>
      </c>
      <c r="E6907" t="s">
        <v>28</v>
      </c>
      <c r="F6907" t="s">
        <v>29</v>
      </c>
      <c r="G6907" t="s">
        <v>30</v>
      </c>
      <c r="H6907" t="s">
        <v>6028</v>
      </c>
      <c r="I6907">
        <f t="shared" ca="1" si="456"/>
        <v>0.3767491186925912</v>
      </c>
      <c r="J6907">
        <f t="shared" ca="1" si="459"/>
        <v>0.56981688910666806</v>
      </c>
      <c r="K6907">
        <f t="shared" ca="1" si="459"/>
        <v>0.78992244636010955</v>
      </c>
      <c r="L6907">
        <f t="shared" ca="1" si="459"/>
        <v>0.54303473032732541</v>
      </c>
      <c r="M6907">
        <f t="shared" ca="1" si="459"/>
        <v>0.53682165577034491</v>
      </c>
      <c r="N6907">
        <f t="shared" ca="1" si="459"/>
        <v>0.27517305034367423</v>
      </c>
      <c r="O6907">
        <f t="shared" ca="1" si="459"/>
        <v>0.78585489695468891</v>
      </c>
      <c r="P6907">
        <f t="shared" ca="1" si="457"/>
        <v>0.63717745642297063</v>
      </c>
      <c r="Q6907">
        <f t="shared" ca="1" si="457"/>
        <v>0.50522668648730495</v>
      </c>
      <c r="R6907">
        <f t="shared" ca="1" si="459"/>
        <v>0.75630634775215388</v>
      </c>
      <c r="S6907">
        <f t="shared" ca="1" si="459"/>
        <v>0.82482249272487418</v>
      </c>
      <c r="T6907">
        <f t="shared" ca="1" si="459"/>
        <v>0.88157437380923309</v>
      </c>
    </row>
    <row r="6908" spans="1:20" x14ac:dyDescent="0.25">
      <c r="A6908" t="s">
        <v>6029</v>
      </c>
      <c r="B6908" s="1">
        <v>43335</v>
      </c>
      <c r="C6908" t="s">
        <v>9</v>
      </c>
      <c r="D6908" t="s">
        <v>287</v>
      </c>
      <c r="E6908" t="s">
        <v>11</v>
      </c>
      <c r="F6908" t="s">
        <v>12</v>
      </c>
      <c r="G6908" t="s">
        <v>13</v>
      </c>
      <c r="H6908" t="s">
        <v>1323</v>
      </c>
      <c r="I6908">
        <f t="shared" ca="1" si="456"/>
        <v>0.96913371132732784</v>
      </c>
      <c r="J6908">
        <f t="shared" ca="1" si="459"/>
        <v>0.26305601538443302</v>
      </c>
      <c r="K6908">
        <f t="shared" ca="1" si="459"/>
        <v>0.52219977238663895</v>
      </c>
      <c r="L6908">
        <f t="shared" ca="1" si="459"/>
        <v>0.19258903768995561</v>
      </c>
      <c r="M6908">
        <f t="shared" ca="1" si="459"/>
        <v>2.6771383565653784E-2</v>
      </c>
      <c r="N6908">
        <f t="shared" ca="1" si="459"/>
        <v>0.16437604836215214</v>
      </c>
      <c r="O6908">
        <f t="shared" ca="1" si="459"/>
        <v>0.84194319673475704</v>
      </c>
      <c r="P6908">
        <f t="shared" ca="1" si="457"/>
        <v>0.24145589178472582</v>
      </c>
      <c r="Q6908">
        <f t="shared" ca="1" si="457"/>
        <v>0.66152997675111147</v>
      </c>
      <c r="R6908">
        <f t="shared" ca="1" si="459"/>
        <v>0.72845982705463586</v>
      </c>
      <c r="S6908">
        <f t="shared" ca="1" si="459"/>
        <v>0.39759937004013723</v>
      </c>
      <c r="T6908">
        <f t="shared" ca="1" si="459"/>
        <v>0.61892766123824183</v>
      </c>
    </row>
    <row r="6909" spans="1:20" x14ac:dyDescent="0.25">
      <c r="A6909" t="s">
        <v>6030</v>
      </c>
      <c r="B6909" s="1">
        <v>43441</v>
      </c>
      <c r="C6909" t="s">
        <v>22</v>
      </c>
      <c r="D6909" t="s">
        <v>664</v>
      </c>
      <c r="E6909" t="s">
        <v>665</v>
      </c>
      <c r="F6909" t="s">
        <v>72</v>
      </c>
      <c r="G6909" t="s">
        <v>13</v>
      </c>
      <c r="H6909" t="s">
        <v>2986</v>
      </c>
      <c r="I6909">
        <f t="shared" ca="1" si="456"/>
        <v>0.39718595364126452</v>
      </c>
      <c r="J6909">
        <f t="shared" ca="1" si="459"/>
        <v>0.1283595237152988</v>
      </c>
      <c r="K6909">
        <f t="shared" ca="1" si="459"/>
        <v>0.78104005598863102</v>
      </c>
      <c r="L6909">
        <f t="shared" ca="1" si="459"/>
        <v>4.8252712163803446E-2</v>
      </c>
      <c r="M6909">
        <f t="shared" ca="1" si="459"/>
        <v>2.2675466488119578E-2</v>
      </c>
      <c r="N6909">
        <f t="shared" ca="1" si="459"/>
        <v>0.6509821669447361</v>
      </c>
      <c r="O6909">
        <f t="shared" ca="1" si="459"/>
        <v>0.40822190711636386</v>
      </c>
      <c r="P6909">
        <f t="shared" ca="1" si="457"/>
        <v>0.10104858019745955</v>
      </c>
      <c r="Q6909">
        <f t="shared" ca="1" si="457"/>
        <v>0.51251395092373597</v>
      </c>
      <c r="R6909">
        <f t="shared" ca="1" si="459"/>
        <v>0.15672875359272787</v>
      </c>
      <c r="S6909">
        <f t="shared" ca="1" si="459"/>
        <v>0.33636544892328379</v>
      </c>
      <c r="T6909">
        <f t="shared" ca="1" si="459"/>
        <v>0.59538086904412746</v>
      </c>
    </row>
    <row r="6910" spans="1:20" x14ac:dyDescent="0.25">
      <c r="A6910" t="s">
        <v>6031</v>
      </c>
      <c r="B6910" s="1">
        <v>43139</v>
      </c>
      <c r="C6910" t="s">
        <v>9</v>
      </c>
      <c r="D6910" t="s">
        <v>811</v>
      </c>
      <c r="E6910" t="s">
        <v>331</v>
      </c>
      <c r="F6910" t="s">
        <v>12</v>
      </c>
      <c r="G6910" t="s">
        <v>13</v>
      </c>
      <c r="H6910" t="s">
        <v>1559</v>
      </c>
      <c r="I6910">
        <f t="shared" ca="1" si="456"/>
        <v>0.44408732945503804</v>
      </c>
      <c r="J6910">
        <f t="shared" ca="1" si="459"/>
        <v>1.2061966327208351E-2</v>
      </c>
      <c r="K6910">
        <f t="shared" ca="1" si="459"/>
        <v>6.848370804689774E-2</v>
      </c>
      <c r="L6910">
        <f t="shared" ca="1" si="459"/>
        <v>0.19797113799275312</v>
      </c>
      <c r="M6910">
        <f t="shared" ca="1" si="459"/>
        <v>0.22485364562950583</v>
      </c>
      <c r="N6910">
        <f t="shared" ca="1" si="459"/>
        <v>0.49613535481931104</v>
      </c>
      <c r="O6910">
        <f t="shared" ca="1" si="459"/>
        <v>0.17687308974357974</v>
      </c>
      <c r="P6910">
        <f t="shared" ca="1" si="457"/>
        <v>0.23959417132214778</v>
      </c>
      <c r="Q6910">
        <f t="shared" ca="1" si="457"/>
        <v>4.2640028176029743E-3</v>
      </c>
      <c r="R6910">
        <f t="shared" ca="1" si="459"/>
        <v>0.63569078760025788</v>
      </c>
      <c r="S6910">
        <f t="shared" ca="1" si="459"/>
        <v>0.6073638659918752</v>
      </c>
      <c r="T6910">
        <f t="shared" ca="1" si="459"/>
        <v>0.15421638554997297</v>
      </c>
    </row>
    <row r="6911" spans="1:20" x14ac:dyDescent="0.25">
      <c r="A6911" t="s">
        <v>6031</v>
      </c>
      <c r="B6911" s="1">
        <v>43139</v>
      </c>
      <c r="C6911" t="s">
        <v>9</v>
      </c>
      <c r="D6911" t="s">
        <v>811</v>
      </c>
      <c r="E6911" t="s">
        <v>331</v>
      </c>
      <c r="F6911" t="s">
        <v>12</v>
      </c>
      <c r="G6911" t="s">
        <v>13</v>
      </c>
      <c r="H6911" t="s">
        <v>611</v>
      </c>
      <c r="I6911">
        <f t="shared" ca="1" si="456"/>
        <v>0.6265372305015815</v>
      </c>
      <c r="J6911">
        <f t="shared" ca="1" si="459"/>
        <v>0.35403160092847474</v>
      </c>
      <c r="K6911">
        <f t="shared" ca="1" si="459"/>
        <v>0.10302463556506625</v>
      </c>
      <c r="L6911">
        <f t="shared" ca="1" si="459"/>
        <v>0.90964539609348227</v>
      </c>
      <c r="M6911">
        <f t="shared" ca="1" si="459"/>
        <v>0.62054618473701273</v>
      </c>
      <c r="N6911">
        <f t="shared" ca="1" si="459"/>
        <v>0.800429971359231</v>
      </c>
      <c r="O6911">
        <f t="shared" ca="1" si="459"/>
        <v>5.6201333279341736E-2</v>
      </c>
      <c r="P6911">
        <f t="shared" ca="1" si="457"/>
        <v>0.1736803132163901</v>
      </c>
      <c r="Q6911">
        <f t="shared" ca="1" si="457"/>
        <v>0.51078869607535626</v>
      </c>
      <c r="R6911">
        <f t="shared" ca="1" si="459"/>
        <v>0.33170752112090196</v>
      </c>
      <c r="S6911">
        <f t="shared" ca="1" si="459"/>
        <v>0.82388745022889398</v>
      </c>
      <c r="T6911">
        <f t="shared" ca="1" si="459"/>
        <v>0.56884406837260981</v>
      </c>
    </row>
    <row r="6912" spans="1:20" x14ac:dyDescent="0.25">
      <c r="A6912" t="s">
        <v>6032</v>
      </c>
      <c r="B6912" s="1">
        <v>43225</v>
      </c>
      <c r="C6912" t="s">
        <v>22</v>
      </c>
      <c r="D6912" t="s">
        <v>81</v>
      </c>
      <c r="E6912" t="s">
        <v>82</v>
      </c>
      <c r="F6912" t="s">
        <v>19</v>
      </c>
      <c r="G6912" t="s">
        <v>13</v>
      </c>
      <c r="H6912" t="s">
        <v>3069</v>
      </c>
      <c r="I6912">
        <f t="shared" ca="1" si="456"/>
        <v>0.94714542523974576</v>
      </c>
      <c r="J6912">
        <f t="shared" ca="1" si="459"/>
        <v>9.3366509184288349E-2</v>
      </c>
      <c r="K6912">
        <f t="shared" ca="1" si="459"/>
        <v>0.95125882577364973</v>
      </c>
      <c r="L6912">
        <f t="shared" ca="1" si="459"/>
        <v>0.17865926055650005</v>
      </c>
      <c r="M6912">
        <f t="shared" ca="1" si="459"/>
        <v>0.91946267870495901</v>
      </c>
      <c r="N6912">
        <f t="shared" ca="1" si="459"/>
        <v>0.72330702908910594</v>
      </c>
      <c r="O6912">
        <f t="shared" ca="1" si="459"/>
        <v>0.13905712038809814</v>
      </c>
      <c r="P6912">
        <f t="shared" ca="1" si="457"/>
        <v>0.98118507800354304</v>
      </c>
      <c r="Q6912">
        <f t="shared" ca="1" si="457"/>
        <v>0.22930717027511127</v>
      </c>
      <c r="R6912">
        <f t="shared" ca="1" si="459"/>
        <v>0.43588674503648361</v>
      </c>
      <c r="S6912">
        <f t="shared" ca="1" si="459"/>
        <v>0.50826982551440125</v>
      </c>
      <c r="T6912">
        <f t="shared" ca="1" si="459"/>
        <v>0.87981534739985101</v>
      </c>
    </row>
    <row r="6913" spans="1:20" x14ac:dyDescent="0.25">
      <c r="A6913" t="s">
        <v>6032</v>
      </c>
      <c r="B6913" s="1">
        <v>43225</v>
      </c>
      <c r="C6913" t="s">
        <v>22</v>
      </c>
      <c r="D6913" t="s">
        <v>81</v>
      </c>
      <c r="E6913" t="s">
        <v>82</v>
      </c>
      <c r="F6913" t="s">
        <v>19</v>
      </c>
      <c r="G6913" t="s">
        <v>13</v>
      </c>
      <c r="H6913" t="s">
        <v>466</v>
      </c>
      <c r="I6913">
        <f t="shared" ca="1" si="456"/>
        <v>0.76361006111361396</v>
      </c>
      <c r="J6913">
        <f t="shared" ca="1" si="459"/>
        <v>0.15930617288660465</v>
      </c>
      <c r="K6913">
        <f t="shared" ca="1" si="459"/>
        <v>0.73133456558287402</v>
      </c>
      <c r="L6913">
        <f t="shared" ca="1" si="459"/>
        <v>0.33757709427676952</v>
      </c>
      <c r="M6913">
        <f t="shared" ca="1" si="459"/>
        <v>0.94252602660230922</v>
      </c>
      <c r="N6913">
        <f t="shared" ca="1" si="459"/>
        <v>0.93883232892110546</v>
      </c>
      <c r="O6913">
        <f t="shared" ca="1" si="459"/>
        <v>0.94439941513481651</v>
      </c>
      <c r="P6913">
        <f t="shared" ca="1" si="457"/>
        <v>0.56399997650087919</v>
      </c>
      <c r="Q6913">
        <f t="shared" ca="1" si="457"/>
        <v>0.50176137414042421</v>
      </c>
      <c r="R6913">
        <f t="shared" ca="1" si="459"/>
        <v>0.43653023345969433</v>
      </c>
      <c r="S6913">
        <f t="shared" ca="1" si="459"/>
        <v>0.52616630406083265</v>
      </c>
      <c r="T6913">
        <f t="shared" ca="1" si="459"/>
        <v>0.24209879131228118</v>
      </c>
    </row>
    <row r="6914" spans="1:20" x14ac:dyDescent="0.25">
      <c r="A6914" t="s">
        <v>6032</v>
      </c>
      <c r="B6914" s="1">
        <v>43225</v>
      </c>
      <c r="C6914" t="s">
        <v>22</v>
      </c>
      <c r="D6914" t="s">
        <v>81</v>
      </c>
      <c r="E6914" t="s">
        <v>82</v>
      </c>
      <c r="F6914" t="s">
        <v>19</v>
      </c>
      <c r="G6914" t="s">
        <v>13</v>
      </c>
      <c r="H6914" t="s">
        <v>1927</v>
      </c>
      <c r="I6914">
        <f t="shared" ca="1" si="456"/>
        <v>4.4349984334872361E-2</v>
      </c>
      <c r="J6914">
        <f t="shared" ca="1" si="459"/>
        <v>0.13619102453794507</v>
      </c>
      <c r="K6914">
        <f t="shared" ca="1" si="459"/>
        <v>0.28083479150047097</v>
      </c>
      <c r="L6914">
        <f t="shared" ca="1" si="459"/>
        <v>0.27706472363787293</v>
      </c>
      <c r="M6914">
        <f t="shared" ca="1" si="459"/>
        <v>0.87628796091849259</v>
      </c>
      <c r="N6914">
        <f t="shared" ca="1" si="459"/>
        <v>0.12237076514354894</v>
      </c>
      <c r="O6914">
        <f t="shared" ca="1" si="459"/>
        <v>0.92182608981599456</v>
      </c>
      <c r="P6914">
        <f t="shared" ca="1" si="457"/>
        <v>0.16505051649808467</v>
      </c>
      <c r="Q6914">
        <f t="shared" ca="1" si="457"/>
        <v>0.92402105775497345</v>
      </c>
      <c r="R6914">
        <f t="shared" ca="1" si="459"/>
        <v>0.39946373400080171</v>
      </c>
      <c r="S6914">
        <f t="shared" ca="1" si="459"/>
        <v>2.9652626425707984E-3</v>
      </c>
      <c r="T6914">
        <f t="shared" ca="1" si="459"/>
        <v>0.91055192122098905</v>
      </c>
    </row>
    <row r="6915" spans="1:20" x14ac:dyDescent="0.25">
      <c r="A6915" t="s">
        <v>6033</v>
      </c>
      <c r="B6915" s="1">
        <v>43453</v>
      </c>
      <c r="C6915" t="s">
        <v>22</v>
      </c>
      <c r="D6915" t="s">
        <v>163</v>
      </c>
      <c r="E6915" t="s">
        <v>164</v>
      </c>
      <c r="F6915" t="s">
        <v>19</v>
      </c>
      <c r="G6915" t="s">
        <v>13</v>
      </c>
      <c r="H6915" t="s">
        <v>329</v>
      </c>
      <c r="I6915">
        <f t="shared" ca="1" si="456"/>
        <v>0.33143318303965053</v>
      </c>
      <c r="J6915">
        <f t="shared" ca="1" si="459"/>
        <v>0.80269205256258325</v>
      </c>
      <c r="K6915">
        <f t="shared" ca="1" si="459"/>
        <v>0.62278656126510501</v>
      </c>
      <c r="L6915">
        <f t="shared" ca="1" si="459"/>
        <v>2.8709878208374895E-2</v>
      </c>
      <c r="M6915">
        <f t="shared" ca="1" si="459"/>
        <v>0.10460129281584374</v>
      </c>
      <c r="N6915">
        <f t="shared" ca="1" si="459"/>
        <v>0.33399597820036886</v>
      </c>
      <c r="O6915">
        <f t="shared" ca="1" si="459"/>
        <v>0.35226291569601886</v>
      </c>
      <c r="P6915">
        <f t="shared" ca="1" si="457"/>
        <v>0.18542232174928952</v>
      </c>
      <c r="Q6915">
        <f t="shared" ca="1" si="457"/>
        <v>0.21691006855498429</v>
      </c>
      <c r="R6915">
        <f t="shared" ca="1" si="459"/>
        <v>0.38069650541854239</v>
      </c>
      <c r="S6915">
        <f t="shared" ca="1" si="459"/>
        <v>0.17722455013042004</v>
      </c>
      <c r="T6915">
        <f t="shared" ca="1" si="459"/>
        <v>0.96085253693562889</v>
      </c>
    </row>
    <row r="6916" spans="1:20" x14ac:dyDescent="0.25">
      <c r="A6916" t="s">
        <v>6033</v>
      </c>
      <c r="B6916" s="1">
        <v>43453</v>
      </c>
      <c r="C6916" t="s">
        <v>22</v>
      </c>
      <c r="D6916" t="s">
        <v>163</v>
      </c>
      <c r="E6916" t="s">
        <v>164</v>
      </c>
      <c r="F6916" t="s">
        <v>19</v>
      </c>
      <c r="G6916" t="s">
        <v>13</v>
      </c>
      <c r="H6916" t="s">
        <v>1578</v>
      </c>
      <c r="I6916">
        <f t="shared" ref="I6916:I6979" ca="1" si="460">RAND()</f>
        <v>0.11016072465996907</v>
      </c>
      <c r="J6916">
        <f t="shared" ca="1" si="459"/>
        <v>0.86598859096959846</v>
      </c>
      <c r="K6916">
        <f t="shared" ca="1" si="459"/>
        <v>0.15367728810623738</v>
      </c>
      <c r="L6916">
        <f t="shared" ca="1" si="459"/>
        <v>0.95800456595364225</v>
      </c>
      <c r="M6916">
        <f t="shared" ca="1" si="459"/>
        <v>0.42137532205654338</v>
      </c>
      <c r="N6916">
        <f t="shared" ca="1" si="459"/>
        <v>0.43447097030346338</v>
      </c>
      <c r="O6916">
        <f t="shared" ca="1" si="459"/>
        <v>0.19926594796043595</v>
      </c>
      <c r="P6916">
        <f t="shared" ca="1" si="457"/>
        <v>0.96351959015763422</v>
      </c>
      <c r="Q6916">
        <f t="shared" ca="1" si="457"/>
        <v>0.58876950406549855</v>
      </c>
      <c r="R6916">
        <f t="shared" ca="1" si="459"/>
        <v>0.5307945426340227</v>
      </c>
      <c r="S6916">
        <f t="shared" ca="1" si="459"/>
        <v>0.50420931602794439</v>
      </c>
      <c r="T6916">
        <f t="shared" ca="1" si="459"/>
        <v>0.82333997533729508</v>
      </c>
    </row>
    <row r="6917" spans="1:20" x14ac:dyDescent="0.25">
      <c r="A6917" t="s">
        <v>6034</v>
      </c>
      <c r="B6917" s="1">
        <v>43344</v>
      </c>
      <c r="C6917" t="s">
        <v>46</v>
      </c>
      <c r="D6917" t="s">
        <v>198</v>
      </c>
      <c r="E6917" t="s">
        <v>199</v>
      </c>
      <c r="F6917" t="s">
        <v>96</v>
      </c>
      <c r="G6917" t="s">
        <v>68</v>
      </c>
      <c r="H6917" t="s">
        <v>128</v>
      </c>
      <c r="I6917">
        <f t="shared" ca="1" si="460"/>
        <v>0.12997894757006756</v>
      </c>
      <c r="J6917">
        <f t="shared" ca="1" si="459"/>
        <v>0.86163158113679683</v>
      </c>
      <c r="K6917">
        <f t="shared" ca="1" si="459"/>
        <v>0.44393555220056435</v>
      </c>
      <c r="L6917">
        <f t="shared" ca="1" si="459"/>
        <v>0.46194040459653396</v>
      </c>
      <c r="M6917">
        <f t="shared" ca="1" si="459"/>
        <v>0.15806996787725103</v>
      </c>
      <c r="N6917">
        <f t="shared" ca="1" si="459"/>
        <v>0.16877771300408007</v>
      </c>
      <c r="O6917">
        <f t="shared" ca="1" si="459"/>
        <v>0.2087558763869688</v>
      </c>
      <c r="P6917">
        <f t="shared" ca="1" si="457"/>
        <v>0.68802952932751194</v>
      </c>
      <c r="Q6917">
        <f t="shared" ca="1" si="457"/>
        <v>4.490896027386404E-2</v>
      </c>
      <c r="R6917">
        <f t="shared" ca="1" si="459"/>
        <v>0.32296211360365135</v>
      </c>
      <c r="S6917">
        <f t="shared" ca="1" si="459"/>
        <v>0.4379642050248489</v>
      </c>
      <c r="T6917">
        <f t="shared" ca="1" si="459"/>
        <v>0.63848289788113943</v>
      </c>
    </row>
    <row r="6918" spans="1:20" x14ac:dyDescent="0.25">
      <c r="A6918" t="s">
        <v>6034</v>
      </c>
      <c r="B6918" s="1">
        <v>43344</v>
      </c>
      <c r="C6918" t="s">
        <v>46</v>
      </c>
      <c r="D6918" t="s">
        <v>198</v>
      </c>
      <c r="E6918" t="s">
        <v>199</v>
      </c>
      <c r="F6918" t="s">
        <v>96</v>
      </c>
      <c r="G6918" t="s">
        <v>68</v>
      </c>
      <c r="H6918" t="s">
        <v>1025</v>
      </c>
      <c r="I6918">
        <f t="shared" ca="1" si="460"/>
        <v>0.85624675131070427</v>
      </c>
      <c r="J6918">
        <f t="shared" ca="1" si="459"/>
        <v>0.39496545986652409</v>
      </c>
      <c r="K6918">
        <f t="shared" ca="1" si="459"/>
        <v>0.83086975548690389</v>
      </c>
      <c r="L6918">
        <f t="shared" ca="1" si="459"/>
        <v>0.39376463092934655</v>
      </c>
      <c r="M6918">
        <f t="shared" ca="1" si="459"/>
        <v>0.34677725860427155</v>
      </c>
      <c r="N6918">
        <f t="shared" ca="1" si="459"/>
        <v>0.97265694611590925</v>
      </c>
      <c r="O6918">
        <f t="shared" ca="1" si="459"/>
        <v>0.81055293950785623</v>
      </c>
      <c r="P6918">
        <f t="shared" ca="1" si="457"/>
        <v>0.43921947713349685</v>
      </c>
      <c r="Q6918">
        <f t="shared" ca="1" si="457"/>
        <v>0.8479120144589648</v>
      </c>
      <c r="R6918">
        <f t="shared" ca="1" si="459"/>
        <v>0.33354582904145491</v>
      </c>
      <c r="S6918">
        <f t="shared" ca="1" si="459"/>
        <v>0.48559166043500868</v>
      </c>
      <c r="T6918">
        <f t="shared" ca="1" si="459"/>
        <v>0.43865553155922266</v>
      </c>
    </row>
    <row r="6919" spans="1:20" x14ac:dyDescent="0.25">
      <c r="A6919" t="s">
        <v>6034</v>
      </c>
      <c r="B6919" s="1">
        <v>43459</v>
      </c>
      <c r="C6919" t="s">
        <v>22</v>
      </c>
      <c r="D6919" t="s">
        <v>702</v>
      </c>
      <c r="E6919" t="s">
        <v>282</v>
      </c>
      <c r="F6919" t="s">
        <v>96</v>
      </c>
      <c r="G6919" t="s">
        <v>68</v>
      </c>
      <c r="H6919" t="s">
        <v>3602</v>
      </c>
      <c r="I6919">
        <f t="shared" ca="1" si="460"/>
        <v>0.26125102863703875</v>
      </c>
      <c r="J6919">
        <f t="shared" ca="1" si="459"/>
        <v>0.13200832850025856</v>
      </c>
      <c r="K6919">
        <f t="shared" ca="1" si="459"/>
        <v>0.65488441442048884</v>
      </c>
      <c r="L6919">
        <f t="shared" ca="1" si="459"/>
        <v>0.31068722396334691</v>
      </c>
      <c r="M6919">
        <f t="shared" ca="1" si="459"/>
        <v>0.77218819241149295</v>
      </c>
      <c r="N6919">
        <f t="shared" ca="1" si="459"/>
        <v>0.7629036950125091</v>
      </c>
      <c r="O6919">
        <f t="shared" ca="1" si="459"/>
        <v>0.45030073846795848</v>
      </c>
      <c r="P6919">
        <f t="shared" ca="1" si="457"/>
        <v>0.55397024362403879</v>
      </c>
      <c r="Q6919">
        <f t="shared" ca="1" si="457"/>
        <v>0.77985272581586329</v>
      </c>
      <c r="R6919">
        <f t="shared" ca="1" si="459"/>
        <v>0.17132848418162083</v>
      </c>
      <c r="S6919">
        <f t="shared" ca="1" si="459"/>
        <v>0.80750262656631222</v>
      </c>
      <c r="T6919">
        <f t="shared" ca="1" si="459"/>
        <v>8.7858234313885841E-2</v>
      </c>
    </row>
    <row r="6920" spans="1:20" x14ac:dyDescent="0.25">
      <c r="A6920" t="s">
        <v>6035</v>
      </c>
      <c r="B6920" s="1">
        <v>43393</v>
      </c>
      <c r="C6920" t="s">
        <v>22</v>
      </c>
      <c r="D6920" t="s">
        <v>119</v>
      </c>
      <c r="E6920" t="s">
        <v>120</v>
      </c>
      <c r="F6920" t="s">
        <v>67</v>
      </c>
      <c r="G6920" t="s">
        <v>68</v>
      </c>
      <c r="H6920" t="s">
        <v>1944</v>
      </c>
      <c r="I6920">
        <f t="shared" ca="1" si="460"/>
        <v>0.22473634149950017</v>
      </c>
      <c r="J6920">
        <f t="shared" ca="1" si="459"/>
        <v>0.19840572623279162</v>
      </c>
      <c r="K6920">
        <f t="shared" ca="1" si="459"/>
        <v>0.77861782922775424</v>
      </c>
      <c r="L6920">
        <f t="shared" ca="1" si="459"/>
        <v>0.64860365429578526</v>
      </c>
      <c r="M6920">
        <f t="shared" ca="1" si="459"/>
        <v>0.12953349364661237</v>
      </c>
      <c r="N6920">
        <f t="shared" ca="1" si="459"/>
        <v>0.33277737167000609</v>
      </c>
      <c r="O6920">
        <f t="shared" ca="1" si="459"/>
        <v>0.37099408657623589</v>
      </c>
      <c r="P6920">
        <f t="shared" ca="1" si="457"/>
        <v>1.0805062571034196E-2</v>
      </c>
      <c r="Q6920">
        <f t="shared" ca="1" si="457"/>
        <v>0.33503221126084948</v>
      </c>
      <c r="R6920">
        <f t="shared" ca="1" si="459"/>
        <v>0.67263718466938904</v>
      </c>
      <c r="S6920">
        <f t="shared" ca="1" si="459"/>
        <v>0.11946186373037826</v>
      </c>
      <c r="T6920">
        <f t="shared" ca="1" si="459"/>
        <v>0.50445295974754167</v>
      </c>
    </row>
    <row r="6921" spans="1:20" x14ac:dyDescent="0.25">
      <c r="A6921" t="s">
        <v>6035</v>
      </c>
      <c r="B6921" s="1">
        <v>43393</v>
      </c>
      <c r="C6921" t="s">
        <v>22</v>
      </c>
      <c r="D6921" t="s">
        <v>119</v>
      </c>
      <c r="E6921" t="s">
        <v>120</v>
      </c>
      <c r="F6921" t="s">
        <v>67</v>
      </c>
      <c r="G6921" t="s">
        <v>68</v>
      </c>
      <c r="H6921" t="s">
        <v>4501</v>
      </c>
      <c r="I6921">
        <f t="shared" ca="1" si="460"/>
        <v>0.25783711267367415</v>
      </c>
      <c r="J6921">
        <f t="shared" ca="1" si="459"/>
        <v>5.738440674723122E-2</v>
      </c>
      <c r="K6921">
        <f t="shared" ca="1" si="459"/>
        <v>6.3242648134475554E-2</v>
      </c>
      <c r="L6921">
        <f t="shared" ca="1" si="459"/>
        <v>0.75499822660243199</v>
      </c>
      <c r="M6921">
        <f t="shared" ca="1" si="459"/>
        <v>0.82008059376260056</v>
      </c>
      <c r="N6921">
        <f t="shared" ca="1" si="459"/>
        <v>0.7436990475119063</v>
      </c>
      <c r="O6921">
        <f t="shared" ca="1" si="459"/>
        <v>0.47801236588325846</v>
      </c>
      <c r="P6921">
        <f t="shared" ca="1" si="457"/>
        <v>0.68424285005476293</v>
      </c>
      <c r="Q6921">
        <f t="shared" ca="1" si="457"/>
        <v>0.95682123922625573</v>
      </c>
      <c r="R6921">
        <f t="shared" ca="1" si="459"/>
        <v>0.81887940428776362</v>
      </c>
      <c r="S6921">
        <f t="shared" ca="1" si="459"/>
        <v>0.95686327641836322</v>
      </c>
      <c r="T6921">
        <f t="shared" ca="1" si="459"/>
        <v>0.71039305042706025</v>
      </c>
    </row>
    <row r="6922" spans="1:20" x14ac:dyDescent="0.25">
      <c r="A6922" t="s">
        <v>6036</v>
      </c>
      <c r="B6922" s="1">
        <v>43137</v>
      </c>
      <c r="C6922" t="s">
        <v>46</v>
      </c>
      <c r="D6922" t="s">
        <v>71</v>
      </c>
      <c r="E6922" t="s">
        <v>71</v>
      </c>
      <c r="F6922" t="s">
        <v>72</v>
      </c>
      <c r="G6922" t="s">
        <v>13</v>
      </c>
      <c r="H6922" t="s">
        <v>1147</v>
      </c>
      <c r="I6922">
        <f t="shared" ca="1" si="460"/>
        <v>0.76578840777188018</v>
      </c>
      <c r="J6922">
        <f t="shared" ca="1" si="459"/>
        <v>0.76592835425764483</v>
      </c>
      <c r="K6922">
        <f t="shared" ca="1" si="459"/>
        <v>0.73316820491591184</v>
      </c>
      <c r="L6922">
        <f t="shared" ca="1" si="459"/>
        <v>0.93456806399846526</v>
      </c>
      <c r="M6922">
        <f t="shared" ca="1" si="459"/>
        <v>0.69081287708819539</v>
      </c>
      <c r="N6922">
        <f t="shared" ca="1" si="459"/>
        <v>0.77946229463191419</v>
      </c>
      <c r="O6922">
        <f t="shared" ca="1" si="459"/>
        <v>0.392248366406449</v>
      </c>
      <c r="P6922">
        <f t="shared" ca="1" si="457"/>
        <v>0.92953328374324962</v>
      </c>
      <c r="Q6922">
        <f t="shared" ca="1" si="457"/>
        <v>1.4853676369486202E-2</v>
      </c>
      <c r="R6922">
        <f t="shared" ca="1" si="459"/>
        <v>0.31963475528676277</v>
      </c>
      <c r="S6922">
        <f t="shared" ca="1" si="459"/>
        <v>0.26082536008457913</v>
      </c>
      <c r="T6922">
        <f t="shared" ca="1" si="459"/>
        <v>0.76277598571746452</v>
      </c>
    </row>
    <row r="6923" spans="1:20" x14ac:dyDescent="0.25">
      <c r="A6923" t="s">
        <v>6036</v>
      </c>
      <c r="B6923" s="1">
        <v>43137</v>
      </c>
      <c r="C6923" t="s">
        <v>46</v>
      </c>
      <c r="D6923" t="s">
        <v>71</v>
      </c>
      <c r="E6923" t="s">
        <v>71</v>
      </c>
      <c r="F6923" t="s">
        <v>72</v>
      </c>
      <c r="G6923" t="s">
        <v>13</v>
      </c>
      <c r="H6923" t="s">
        <v>849</v>
      </c>
      <c r="I6923">
        <f t="shared" ca="1" si="460"/>
        <v>0.61477764139461744</v>
      </c>
      <c r="J6923">
        <f t="shared" ca="1" si="459"/>
        <v>0.35829226480071119</v>
      </c>
      <c r="K6923">
        <f t="shared" ca="1" si="459"/>
        <v>0.16650983280231713</v>
      </c>
      <c r="L6923">
        <f t="shared" ca="1" si="459"/>
        <v>0.24107051399738899</v>
      </c>
      <c r="M6923">
        <f t="shared" ca="1" si="459"/>
        <v>0.94708011589657681</v>
      </c>
      <c r="N6923">
        <f t="shared" ca="1" si="459"/>
        <v>0.62144740410705668</v>
      </c>
      <c r="O6923">
        <f t="shared" ca="1" si="459"/>
        <v>0.45955944439930396</v>
      </c>
      <c r="P6923">
        <f t="shared" ca="1" si="457"/>
        <v>0.8617382536367858</v>
      </c>
      <c r="Q6923">
        <f t="shared" ca="1" si="457"/>
        <v>0.86017812682606043</v>
      </c>
      <c r="R6923">
        <f t="shared" ca="1" si="459"/>
        <v>0.46373684958802253</v>
      </c>
      <c r="S6923">
        <f t="shared" ca="1" si="459"/>
        <v>0.92782412587265761</v>
      </c>
      <c r="T6923">
        <f t="shared" ca="1" si="459"/>
        <v>0.30249998055952032</v>
      </c>
    </row>
    <row r="6924" spans="1:20" x14ac:dyDescent="0.25">
      <c r="A6924" t="s">
        <v>6037</v>
      </c>
      <c r="B6924" s="1">
        <v>43425</v>
      </c>
      <c r="C6924" t="s">
        <v>9</v>
      </c>
      <c r="D6924" t="s">
        <v>472</v>
      </c>
      <c r="E6924" t="s">
        <v>135</v>
      </c>
      <c r="F6924" t="s">
        <v>12</v>
      </c>
      <c r="G6924" t="s">
        <v>13</v>
      </c>
      <c r="H6924" t="s">
        <v>3169</v>
      </c>
      <c r="I6924">
        <f t="shared" ca="1" si="460"/>
        <v>0.69541868075190538</v>
      </c>
      <c r="J6924">
        <f t="shared" ca="1" si="459"/>
        <v>0.52868435076171749</v>
      </c>
      <c r="K6924">
        <f t="shared" ref="J6924:T6952" ca="1" si="461">RAND()</f>
        <v>0.22911279322162814</v>
      </c>
      <c r="L6924">
        <f t="shared" ca="1" si="461"/>
        <v>0.32861530915255022</v>
      </c>
      <c r="M6924">
        <f t="shared" ca="1" si="461"/>
        <v>0.7108217359819573</v>
      </c>
      <c r="N6924">
        <f t="shared" ca="1" si="461"/>
        <v>0.3169194797724717</v>
      </c>
      <c r="O6924">
        <f t="shared" ca="1" si="461"/>
        <v>0.91641860586393475</v>
      </c>
      <c r="P6924">
        <f t="shared" ca="1" si="457"/>
        <v>0.21757841057577387</v>
      </c>
      <c r="Q6924">
        <f t="shared" ca="1" si="457"/>
        <v>0.63964362957388332</v>
      </c>
      <c r="R6924">
        <f t="shared" ca="1" si="461"/>
        <v>0.95528120906125469</v>
      </c>
      <c r="S6924">
        <f t="shared" ca="1" si="461"/>
        <v>0.42427589076772576</v>
      </c>
      <c r="T6924">
        <f t="shared" ca="1" si="461"/>
        <v>5.8253452088764535E-2</v>
      </c>
    </row>
    <row r="6925" spans="1:20" x14ac:dyDescent="0.25">
      <c r="A6925" t="s">
        <v>6038</v>
      </c>
      <c r="B6925" s="1">
        <v>43331</v>
      </c>
      <c r="C6925" t="s">
        <v>22</v>
      </c>
      <c r="D6925" t="s">
        <v>3267</v>
      </c>
      <c r="E6925" t="s">
        <v>11</v>
      </c>
      <c r="F6925" t="s">
        <v>12</v>
      </c>
      <c r="G6925" t="s">
        <v>13</v>
      </c>
      <c r="H6925" t="s">
        <v>634</v>
      </c>
      <c r="I6925">
        <f t="shared" ca="1" si="460"/>
        <v>0.13872078854234926</v>
      </c>
      <c r="J6925">
        <f t="shared" ca="1" si="461"/>
        <v>0.69156567643707489</v>
      </c>
      <c r="K6925">
        <f t="shared" ca="1" si="461"/>
        <v>0.18483660369515209</v>
      </c>
      <c r="L6925">
        <f t="shared" ca="1" si="461"/>
        <v>0.11067580073418881</v>
      </c>
      <c r="M6925">
        <f t="shared" ca="1" si="461"/>
        <v>0.5116678865543447</v>
      </c>
      <c r="N6925">
        <f t="shared" ca="1" si="461"/>
        <v>8.1930061200173987E-2</v>
      </c>
      <c r="O6925">
        <f t="shared" ca="1" si="461"/>
        <v>0.38632405146795556</v>
      </c>
      <c r="P6925">
        <f t="shared" ca="1" si="457"/>
        <v>0.24494607995023121</v>
      </c>
      <c r="Q6925">
        <f t="shared" ca="1" si="457"/>
        <v>0.81413274234314925</v>
      </c>
      <c r="R6925">
        <f t="shared" ca="1" si="461"/>
        <v>0.19180894457634656</v>
      </c>
      <c r="S6925">
        <f t="shared" ca="1" si="461"/>
        <v>0.94418603518696709</v>
      </c>
      <c r="T6925">
        <f t="shared" ca="1" si="461"/>
        <v>0.33975905789606542</v>
      </c>
    </row>
    <row r="6926" spans="1:20" x14ac:dyDescent="0.25">
      <c r="A6926" t="s">
        <v>6038</v>
      </c>
      <c r="B6926" s="1">
        <v>43331</v>
      </c>
      <c r="C6926" t="s">
        <v>22</v>
      </c>
      <c r="D6926" t="s">
        <v>3267</v>
      </c>
      <c r="E6926" t="s">
        <v>11</v>
      </c>
      <c r="F6926" t="s">
        <v>12</v>
      </c>
      <c r="G6926" t="s">
        <v>13</v>
      </c>
      <c r="H6926" t="s">
        <v>3537</v>
      </c>
      <c r="I6926">
        <f t="shared" ca="1" si="460"/>
        <v>0.1780233570892672</v>
      </c>
      <c r="J6926">
        <f t="shared" ca="1" si="461"/>
        <v>0.57335474843391909</v>
      </c>
      <c r="K6926">
        <f t="shared" ca="1" si="461"/>
        <v>0.78909548363520232</v>
      </c>
      <c r="L6926">
        <f t="shared" ca="1" si="461"/>
        <v>0.4261111599681614</v>
      </c>
      <c r="M6926">
        <f t="shared" ca="1" si="461"/>
        <v>0.99257055488795243</v>
      </c>
      <c r="N6926">
        <f t="shared" ca="1" si="461"/>
        <v>0.84587892054713487</v>
      </c>
      <c r="O6926">
        <f t="shared" ca="1" si="461"/>
        <v>0.23956000396328325</v>
      </c>
      <c r="P6926">
        <f t="shared" ca="1" si="457"/>
        <v>0.80053498345425189</v>
      </c>
      <c r="Q6926">
        <f t="shared" ca="1" si="457"/>
        <v>0.34025137349269807</v>
      </c>
      <c r="R6926">
        <f t="shared" ca="1" si="461"/>
        <v>0.89955848111664882</v>
      </c>
      <c r="S6926">
        <f t="shared" ca="1" si="461"/>
        <v>0.52417010989929602</v>
      </c>
      <c r="T6926">
        <f t="shared" ca="1" si="461"/>
        <v>5.8577696104453625E-2</v>
      </c>
    </row>
    <row r="6927" spans="1:20" x14ac:dyDescent="0.25">
      <c r="A6927" t="s">
        <v>6038</v>
      </c>
      <c r="B6927" s="1">
        <v>43331</v>
      </c>
      <c r="C6927" t="s">
        <v>22</v>
      </c>
      <c r="D6927" t="s">
        <v>3267</v>
      </c>
      <c r="E6927" t="s">
        <v>11</v>
      </c>
      <c r="F6927" t="s">
        <v>12</v>
      </c>
      <c r="G6927" t="s">
        <v>13</v>
      </c>
      <c r="H6927" t="s">
        <v>1923</v>
      </c>
      <c r="I6927">
        <f t="shared" ca="1" si="460"/>
        <v>1.155699213305994E-2</v>
      </c>
      <c r="J6927">
        <f t="shared" ca="1" si="461"/>
        <v>0.89805682624151684</v>
      </c>
      <c r="K6927">
        <f t="shared" ca="1" si="461"/>
        <v>0.29795472496863984</v>
      </c>
      <c r="L6927">
        <f t="shared" ca="1" si="461"/>
        <v>0.73997245560184433</v>
      </c>
      <c r="M6927">
        <f t="shared" ca="1" si="461"/>
        <v>0.62687672741541256</v>
      </c>
      <c r="N6927">
        <f t="shared" ca="1" si="461"/>
        <v>0.69107755166038087</v>
      </c>
      <c r="O6927">
        <f t="shared" ca="1" si="461"/>
        <v>0.36807098204846445</v>
      </c>
      <c r="P6927">
        <f t="shared" ca="1" si="457"/>
        <v>0.92707137536926243</v>
      </c>
      <c r="Q6927">
        <f t="shared" ca="1" si="457"/>
        <v>2.7642842096240794E-2</v>
      </c>
      <c r="R6927">
        <f t="shared" ca="1" si="461"/>
        <v>0.66008921877818383</v>
      </c>
      <c r="S6927">
        <f t="shared" ca="1" si="461"/>
        <v>0.75758908197840302</v>
      </c>
      <c r="T6927">
        <f t="shared" ca="1" si="461"/>
        <v>0.2148853917501603</v>
      </c>
    </row>
    <row r="6928" spans="1:20" x14ac:dyDescent="0.25">
      <c r="A6928" t="s">
        <v>6038</v>
      </c>
      <c r="B6928" s="1">
        <v>43467</v>
      </c>
      <c r="C6928" t="s">
        <v>22</v>
      </c>
      <c r="D6928" t="s">
        <v>1469</v>
      </c>
      <c r="E6928" t="s">
        <v>311</v>
      </c>
      <c r="F6928" t="s">
        <v>12</v>
      </c>
      <c r="G6928" t="s">
        <v>13</v>
      </c>
      <c r="H6928" t="s">
        <v>1365</v>
      </c>
      <c r="I6928">
        <f t="shared" ca="1" si="460"/>
        <v>0.11657897022625641</v>
      </c>
      <c r="J6928">
        <f t="shared" ca="1" si="461"/>
        <v>0.10561654354353389</v>
      </c>
      <c r="K6928">
        <f t="shared" ca="1" si="461"/>
        <v>0.168954861896637</v>
      </c>
      <c r="L6928">
        <f t="shared" ca="1" si="461"/>
        <v>0.52412016797841721</v>
      </c>
      <c r="M6928">
        <f t="shared" ca="1" si="461"/>
        <v>0.44218156731866298</v>
      </c>
      <c r="N6928">
        <f t="shared" ca="1" si="461"/>
        <v>0.69497045195118767</v>
      </c>
      <c r="O6928">
        <f t="shared" ca="1" si="461"/>
        <v>0.85780870591812386</v>
      </c>
      <c r="P6928">
        <f t="shared" ca="1" si="457"/>
        <v>7.9056617563406317E-2</v>
      </c>
      <c r="Q6928">
        <f t="shared" ca="1" si="457"/>
        <v>0.61114290594431764</v>
      </c>
      <c r="R6928">
        <f t="shared" ca="1" si="461"/>
        <v>0.90720177311874284</v>
      </c>
      <c r="S6928">
        <f t="shared" ca="1" si="461"/>
        <v>0.74338939031184892</v>
      </c>
      <c r="T6928">
        <f t="shared" ca="1" si="461"/>
        <v>0.45501997210964995</v>
      </c>
    </row>
    <row r="6929" spans="1:20" x14ac:dyDescent="0.25">
      <c r="A6929" t="s">
        <v>6038</v>
      </c>
      <c r="B6929" s="1">
        <v>43467</v>
      </c>
      <c r="C6929" t="s">
        <v>22</v>
      </c>
      <c r="D6929" t="s">
        <v>1469</v>
      </c>
      <c r="E6929" t="s">
        <v>311</v>
      </c>
      <c r="F6929" t="s">
        <v>12</v>
      </c>
      <c r="G6929" t="s">
        <v>13</v>
      </c>
      <c r="H6929" t="s">
        <v>137</v>
      </c>
      <c r="I6929">
        <f t="shared" ca="1" si="460"/>
        <v>0.66862683500687514</v>
      </c>
      <c r="J6929">
        <f t="shared" ca="1" si="461"/>
        <v>5.654132790594868E-2</v>
      </c>
      <c r="K6929">
        <f t="shared" ca="1" si="461"/>
        <v>0.86926336220678291</v>
      </c>
      <c r="L6929">
        <f t="shared" ca="1" si="461"/>
        <v>6.6499586749391715E-2</v>
      </c>
      <c r="M6929">
        <f t="shared" ca="1" si="461"/>
        <v>0.95290151176072335</v>
      </c>
      <c r="N6929">
        <f t="shared" ca="1" si="461"/>
        <v>0.81930876225608018</v>
      </c>
      <c r="O6929">
        <f t="shared" ca="1" si="461"/>
        <v>0.38937316989878445</v>
      </c>
      <c r="P6929">
        <f t="shared" ca="1" si="457"/>
        <v>0.5669220127162774</v>
      </c>
      <c r="Q6929">
        <f t="shared" ca="1" si="457"/>
        <v>0.77519981715628128</v>
      </c>
      <c r="R6929">
        <f t="shared" ca="1" si="461"/>
        <v>0.28958230045641276</v>
      </c>
      <c r="S6929">
        <f t="shared" ca="1" si="461"/>
        <v>0.36004126513182588</v>
      </c>
      <c r="T6929">
        <f t="shared" ca="1" si="461"/>
        <v>0.70462004559350622</v>
      </c>
    </row>
    <row r="6930" spans="1:20" x14ac:dyDescent="0.25">
      <c r="A6930" t="s">
        <v>6038</v>
      </c>
      <c r="B6930" s="1">
        <v>43467</v>
      </c>
      <c r="C6930" t="s">
        <v>22</v>
      </c>
      <c r="D6930" t="s">
        <v>1469</v>
      </c>
      <c r="E6930" t="s">
        <v>311</v>
      </c>
      <c r="F6930" t="s">
        <v>12</v>
      </c>
      <c r="G6930" t="s">
        <v>13</v>
      </c>
      <c r="H6930" t="s">
        <v>379</v>
      </c>
      <c r="I6930">
        <f t="shared" ca="1" si="460"/>
        <v>0.20001170510601618</v>
      </c>
      <c r="J6930">
        <f t="shared" ca="1" si="461"/>
        <v>0.66291338223034735</v>
      </c>
      <c r="K6930">
        <f t="shared" ca="1" si="461"/>
        <v>0.14518026969076314</v>
      </c>
      <c r="L6930">
        <f t="shared" ca="1" si="461"/>
        <v>0.46933477715403105</v>
      </c>
      <c r="M6930">
        <f t="shared" ca="1" si="461"/>
        <v>0.2446851546894363</v>
      </c>
      <c r="N6930">
        <f t="shared" ca="1" si="461"/>
        <v>0.42203849460655107</v>
      </c>
      <c r="O6930">
        <f t="shared" ca="1" si="461"/>
        <v>0.61516270118856586</v>
      </c>
      <c r="P6930">
        <f t="shared" ref="P6930:Q6993" ca="1" si="462">RAND()</f>
        <v>0.65754542188723031</v>
      </c>
      <c r="Q6930">
        <f t="shared" ca="1" si="462"/>
        <v>0.55793648029724996</v>
      </c>
      <c r="R6930">
        <f t="shared" ca="1" si="461"/>
        <v>0.13524449552898077</v>
      </c>
      <c r="S6930">
        <f t="shared" ca="1" si="461"/>
        <v>0.63951177120195124</v>
      </c>
      <c r="T6930">
        <f t="shared" ca="1" si="461"/>
        <v>0.80185619465143276</v>
      </c>
    </row>
    <row r="6931" spans="1:20" x14ac:dyDescent="0.25">
      <c r="A6931" t="s">
        <v>6038</v>
      </c>
      <c r="B6931" s="1">
        <v>43467</v>
      </c>
      <c r="C6931" t="s">
        <v>22</v>
      </c>
      <c r="D6931" t="s">
        <v>1469</v>
      </c>
      <c r="E6931" t="s">
        <v>311</v>
      </c>
      <c r="F6931" t="s">
        <v>12</v>
      </c>
      <c r="G6931" t="s">
        <v>13</v>
      </c>
      <c r="H6931" t="s">
        <v>4721</v>
      </c>
      <c r="I6931">
        <f t="shared" ca="1" si="460"/>
        <v>0.61361054700817985</v>
      </c>
      <c r="J6931">
        <f t="shared" ca="1" si="461"/>
        <v>0.15332119144356027</v>
      </c>
      <c r="K6931">
        <f t="shared" ca="1" si="461"/>
        <v>0.75870523021877689</v>
      </c>
      <c r="L6931">
        <f t="shared" ca="1" si="461"/>
        <v>0.30517564769084748</v>
      </c>
      <c r="M6931">
        <f t="shared" ca="1" si="461"/>
        <v>0.24139346014761642</v>
      </c>
      <c r="N6931">
        <f t="shared" ca="1" si="461"/>
        <v>0.83104888467602112</v>
      </c>
      <c r="O6931">
        <f t="shared" ca="1" si="461"/>
        <v>0.95736692096635678</v>
      </c>
      <c r="P6931">
        <f t="shared" ca="1" si="462"/>
        <v>0.73424524206439279</v>
      </c>
      <c r="Q6931">
        <f t="shared" ca="1" si="462"/>
        <v>0.84967792084559446</v>
      </c>
      <c r="R6931">
        <f t="shared" ca="1" si="461"/>
        <v>0.34628895656239078</v>
      </c>
      <c r="S6931">
        <f t="shared" ca="1" si="461"/>
        <v>0.14097794777668426</v>
      </c>
      <c r="T6931">
        <f t="shared" ca="1" si="461"/>
        <v>0.92360941831437049</v>
      </c>
    </row>
    <row r="6932" spans="1:20" x14ac:dyDescent="0.25">
      <c r="A6932" t="s">
        <v>6038</v>
      </c>
      <c r="B6932" s="1">
        <v>43467</v>
      </c>
      <c r="C6932" t="s">
        <v>22</v>
      </c>
      <c r="D6932" t="s">
        <v>1469</v>
      </c>
      <c r="E6932" t="s">
        <v>311</v>
      </c>
      <c r="F6932" t="s">
        <v>12</v>
      </c>
      <c r="G6932" t="s">
        <v>13</v>
      </c>
      <c r="H6932" t="s">
        <v>894</v>
      </c>
      <c r="I6932">
        <f t="shared" ca="1" si="460"/>
        <v>0.10525788748285581</v>
      </c>
      <c r="J6932">
        <f t="shared" ca="1" si="461"/>
        <v>0.15784491825484104</v>
      </c>
      <c r="K6932">
        <f t="shared" ca="1" si="461"/>
        <v>0.18552919937116574</v>
      </c>
      <c r="L6932">
        <f t="shared" ca="1" si="461"/>
        <v>1.1682822386500091E-2</v>
      </c>
      <c r="M6932">
        <f t="shared" ca="1" si="461"/>
        <v>0.60608291248983759</v>
      </c>
      <c r="N6932">
        <f t="shared" ca="1" si="461"/>
        <v>0.39345426606773692</v>
      </c>
      <c r="O6932">
        <f t="shared" ca="1" si="461"/>
        <v>0.9777200862447879</v>
      </c>
      <c r="P6932">
        <f t="shared" ca="1" si="462"/>
        <v>0.68123007159416493</v>
      </c>
      <c r="Q6932">
        <f t="shared" ca="1" si="462"/>
        <v>0.27595129486821823</v>
      </c>
      <c r="R6932">
        <f t="shared" ca="1" si="461"/>
        <v>0.75209346877234207</v>
      </c>
      <c r="S6932">
        <f t="shared" ca="1" si="461"/>
        <v>0.67087834236429644</v>
      </c>
      <c r="T6932">
        <f t="shared" ca="1" si="461"/>
        <v>0.62192262226306783</v>
      </c>
    </row>
    <row r="6933" spans="1:20" x14ac:dyDescent="0.25">
      <c r="A6933" t="s">
        <v>6038</v>
      </c>
      <c r="B6933" s="1">
        <v>43467</v>
      </c>
      <c r="C6933" t="s">
        <v>22</v>
      </c>
      <c r="D6933" t="s">
        <v>1469</v>
      </c>
      <c r="E6933" t="s">
        <v>311</v>
      </c>
      <c r="F6933" t="s">
        <v>12</v>
      </c>
      <c r="G6933" t="s">
        <v>13</v>
      </c>
      <c r="H6933" t="s">
        <v>3342</v>
      </c>
      <c r="I6933">
        <f t="shared" ca="1" si="460"/>
        <v>0.27950173627098884</v>
      </c>
      <c r="J6933">
        <f t="shared" ca="1" si="461"/>
        <v>0.10836894425826349</v>
      </c>
      <c r="K6933">
        <f t="shared" ca="1" si="461"/>
        <v>0.86402231991200129</v>
      </c>
      <c r="L6933">
        <f t="shared" ca="1" si="461"/>
        <v>0.38313030300088924</v>
      </c>
      <c r="M6933">
        <f t="shared" ca="1" si="461"/>
        <v>0.64787837377673962</v>
      </c>
      <c r="N6933">
        <f t="shared" ca="1" si="461"/>
        <v>0.7041967058895936</v>
      </c>
      <c r="O6933">
        <f t="shared" ca="1" si="461"/>
        <v>8.4962221183787046E-2</v>
      </c>
      <c r="P6933">
        <f t="shared" ca="1" si="462"/>
        <v>0.53902000207820611</v>
      </c>
      <c r="Q6933">
        <f t="shared" ca="1" si="462"/>
        <v>0.33445636138997636</v>
      </c>
      <c r="R6933">
        <f t="shared" ca="1" si="461"/>
        <v>0.47764010140625612</v>
      </c>
      <c r="S6933">
        <f t="shared" ca="1" si="461"/>
        <v>0.77428329262619455</v>
      </c>
      <c r="T6933">
        <f t="shared" ca="1" si="461"/>
        <v>0.82188604170055146</v>
      </c>
    </row>
    <row r="6934" spans="1:20" x14ac:dyDescent="0.25">
      <c r="A6934" t="s">
        <v>6039</v>
      </c>
      <c r="B6934" s="1">
        <v>43152</v>
      </c>
      <c r="C6934" t="s">
        <v>22</v>
      </c>
      <c r="D6934" t="s">
        <v>3035</v>
      </c>
      <c r="E6934" t="s">
        <v>164</v>
      </c>
      <c r="F6934" t="s">
        <v>19</v>
      </c>
      <c r="G6934" t="s">
        <v>13</v>
      </c>
      <c r="H6934" t="s">
        <v>2561</v>
      </c>
      <c r="I6934">
        <f t="shared" ca="1" si="460"/>
        <v>0.64887426724191855</v>
      </c>
      <c r="J6934">
        <f t="shared" ca="1" si="461"/>
        <v>0.60953470798316012</v>
      </c>
      <c r="K6934">
        <f t="shared" ca="1" si="461"/>
        <v>0.55686147626475901</v>
      </c>
      <c r="L6934">
        <f t="shared" ca="1" si="461"/>
        <v>0.88625168328654735</v>
      </c>
      <c r="M6934">
        <f t="shared" ca="1" si="461"/>
        <v>0.36739664355488411</v>
      </c>
      <c r="N6934">
        <f t="shared" ca="1" si="461"/>
        <v>0.11273166197024642</v>
      </c>
      <c r="O6934">
        <f t="shared" ca="1" si="461"/>
        <v>0.13078009637125898</v>
      </c>
      <c r="P6934">
        <f t="shared" ca="1" si="462"/>
        <v>0.82725984880441505</v>
      </c>
      <c r="Q6934">
        <f t="shared" ca="1" si="462"/>
        <v>0.59927177330008352</v>
      </c>
      <c r="R6934">
        <f t="shared" ca="1" si="461"/>
        <v>0.28926027459261594</v>
      </c>
      <c r="S6934">
        <f t="shared" ca="1" si="461"/>
        <v>0.389074536139842</v>
      </c>
      <c r="T6934">
        <f t="shared" ca="1" si="461"/>
        <v>0.90431980526979672</v>
      </c>
    </row>
    <row r="6935" spans="1:20" x14ac:dyDescent="0.25">
      <c r="A6935" t="s">
        <v>6039</v>
      </c>
      <c r="B6935" s="1">
        <v>43152</v>
      </c>
      <c r="C6935" t="s">
        <v>22</v>
      </c>
      <c r="D6935" t="s">
        <v>3035</v>
      </c>
      <c r="E6935" t="s">
        <v>164</v>
      </c>
      <c r="F6935" t="s">
        <v>19</v>
      </c>
      <c r="G6935" t="s">
        <v>13</v>
      </c>
      <c r="H6935" t="s">
        <v>805</v>
      </c>
      <c r="I6935">
        <f t="shared" ca="1" si="460"/>
        <v>0.31286180876453096</v>
      </c>
      <c r="J6935">
        <f t="shared" ca="1" si="461"/>
        <v>0.69710570639077141</v>
      </c>
      <c r="K6935">
        <f t="shared" ca="1" si="461"/>
        <v>0.2078117843292433</v>
      </c>
      <c r="L6935">
        <f t="shared" ca="1" si="461"/>
        <v>0.18330122230618662</v>
      </c>
      <c r="M6935">
        <f t="shared" ca="1" si="461"/>
        <v>0.84175987228653726</v>
      </c>
      <c r="N6935">
        <f t="shared" ca="1" si="461"/>
        <v>0.9557033050931234</v>
      </c>
      <c r="O6935">
        <f t="shared" ca="1" si="461"/>
        <v>0.21786528594888455</v>
      </c>
      <c r="P6935">
        <f t="shared" ca="1" si="462"/>
        <v>0.41694202920067946</v>
      </c>
      <c r="Q6935">
        <f t="shared" ca="1" si="462"/>
        <v>0.41233425192403306</v>
      </c>
      <c r="R6935">
        <f t="shared" ca="1" si="461"/>
        <v>0.73952476260392319</v>
      </c>
      <c r="S6935">
        <f t="shared" ca="1" si="461"/>
        <v>0.66509048185804398</v>
      </c>
      <c r="T6935">
        <f t="shared" ca="1" si="461"/>
        <v>0.37759297403379477</v>
      </c>
    </row>
    <row r="6936" spans="1:20" x14ac:dyDescent="0.25">
      <c r="A6936" t="s">
        <v>6039</v>
      </c>
      <c r="B6936" s="1">
        <v>43152</v>
      </c>
      <c r="C6936" t="s">
        <v>22</v>
      </c>
      <c r="D6936" t="s">
        <v>3035</v>
      </c>
      <c r="E6936" t="s">
        <v>164</v>
      </c>
      <c r="F6936" t="s">
        <v>19</v>
      </c>
      <c r="G6936" t="s">
        <v>13</v>
      </c>
      <c r="H6936" t="s">
        <v>971</v>
      </c>
      <c r="I6936">
        <f t="shared" ca="1" si="460"/>
        <v>0.66316023393187462</v>
      </c>
      <c r="J6936">
        <f t="shared" ca="1" si="461"/>
        <v>4.2849171846835454E-2</v>
      </c>
      <c r="K6936">
        <f t="shared" ca="1" si="461"/>
        <v>0.78409158997818507</v>
      </c>
      <c r="L6936">
        <f t="shared" ca="1" si="461"/>
        <v>0.67300914566740067</v>
      </c>
      <c r="M6936">
        <f t="shared" ca="1" si="461"/>
        <v>0.95514751713158697</v>
      </c>
      <c r="N6936">
        <f t="shared" ca="1" si="461"/>
        <v>0.18474823689226227</v>
      </c>
      <c r="O6936">
        <f t="shared" ca="1" si="461"/>
        <v>0.53124931533983744</v>
      </c>
      <c r="P6936">
        <f t="shared" ca="1" si="462"/>
        <v>0.21500625559813147</v>
      </c>
      <c r="Q6936">
        <f t="shared" ca="1" si="462"/>
        <v>7.782043415296902E-2</v>
      </c>
      <c r="R6936">
        <f t="shared" ca="1" si="461"/>
        <v>6.7126666427616888E-2</v>
      </c>
      <c r="S6936">
        <f t="shared" ca="1" si="461"/>
        <v>0.37025811095963335</v>
      </c>
      <c r="T6936">
        <f t="shared" ca="1" si="461"/>
        <v>3.1008447770381364E-2</v>
      </c>
    </row>
    <row r="6937" spans="1:20" x14ac:dyDescent="0.25">
      <c r="A6937" t="s">
        <v>6040</v>
      </c>
      <c r="B6937" s="1">
        <v>43332</v>
      </c>
      <c r="C6937" t="s">
        <v>166</v>
      </c>
      <c r="D6937" t="s">
        <v>714</v>
      </c>
      <c r="E6937" t="s">
        <v>340</v>
      </c>
      <c r="F6937" t="s">
        <v>67</v>
      </c>
      <c r="G6937" t="s">
        <v>68</v>
      </c>
      <c r="H6937" t="s">
        <v>5936</v>
      </c>
      <c r="I6937">
        <f t="shared" ca="1" si="460"/>
        <v>0.84819328539115579</v>
      </c>
      <c r="J6937">
        <f t="shared" ca="1" si="461"/>
        <v>0.57969471882610479</v>
      </c>
      <c r="K6937">
        <f t="shared" ca="1" si="461"/>
        <v>0.13346072961189792</v>
      </c>
      <c r="L6937">
        <f t="shared" ca="1" si="461"/>
        <v>0.78337529770287773</v>
      </c>
      <c r="M6937">
        <f t="shared" ca="1" si="461"/>
        <v>0.82340077129524047</v>
      </c>
      <c r="N6937">
        <f t="shared" ca="1" si="461"/>
        <v>0.40898995551864781</v>
      </c>
      <c r="O6937">
        <f t="shared" ca="1" si="461"/>
        <v>0.301569623439368</v>
      </c>
      <c r="P6937">
        <f t="shared" ca="1" si="462"/>
        <v>0.63262901861632093</v>
      </c>
      <c r="Q6937">
        <f t="shared" ca="1" si="462"/>
        <v>0.17416046297072707</v>
      </c>
      <c r="R6937">
        <f t="shared" ca="1" si="461"/>
        <v>0.44485294981027013</v>
      </c>
      <c r="S6937">
        <f t="shared" ca="1" si="461"/>
        <v>0.61702868815486078</v>
      </c>
      <c r="T6937">
        <f t="shared" ca="1" si="461"/>
        <v>0.11888058869716611</v>
      </c>
    </row>
    <row r="6938" spans="1:20" x14ac:dyDescent="0.25">
      <c r="A6938" t="s">
        <v>6041</v>
      </c>
      <c r="B6938" s="1">
        <v>43136</v>
      </c>
      <c r="C6938" t="s">
        <v>22</v>
      </c>
      <c r="D6938" t="s">
        <v>6042</v>
      </c>
      <c r="E6938" t="s">
        <v>347</v>
      </c>
      <c r="F6938" t="s">
        <v>96</v>
      </c>
      <c r="G6938" t="s">
        <v>68</v>
      </c>
      <c r="H6938" t="s">
        <v>3817</v>
      </c>
      <c r="I6938">
        <f t="shared" ca="1" si="460"/>
        <v>0.36318829438334943</v>
      </c>
      <c r="J6938">
        <f t="shared" ca="1" si="461"/>
        <v>0.86643246965927134</v>
      </c>
      <c r="K6938">
        <f t="shared" ca="1" si="461"/>
        <v>7.2286047342446591E-2</v>
      </c>
      <c r="L6938">
        <f t="shared" ca="1" si="461"/>
        <v>0.97211744566081348</v>
      </c>
      <c r="M6938">
        <f t="shared" ca="1" si="461"/>
        <v>0.49370415127985123</v>
      </c>
      <c r="N6938">
        <f t="shared" ca="1" si="461"/>
        <v>0.49514419758713768</v>
      </c>
      <c r="O6938">
        <f t="shared" ca="1" si="461"/>
        <v>0.70824938186571429</v>
      </c>
      <c r="P6938">
        <f t="shared" ca="1" si="462"/>
        <v>0.30661640934245959</v>
      </c>
      <c r="Q6938">
        <f t="shared" ca="1" si="462"/>
        <v>6.0176729067742407E-3</v>
      </c>
      <c r="R6938">
        <f t="shared" ca="1" si="461"/>
        <v>0.28418785333675622</v>
      </c>
      <c r="S6938">
        <f t="shared" ca="1" si="461"/>
        <v>0.76805308162728891</v>
      </c>
      <c r="T6938">
        <f t="shared" ca="1" si="461"/>
        <v>0.7707732995889861</v>
      </c>
    </row>
    <row r="6939" spans="1:20" x14ac:dyDescent="0.25">
      <c r="A6939" t="s">
        <v>6041</v>
      </c>
      <c r="B6939" s="1">
        <v>43136</v>
      </c>
      <c r="C6939" t="s">
        <v>22</v>
      </c>
      <c r="D6939" t="s">
        <v>6042</v>
      </c>
      <c r="E6939" t="s">
        <v>347</v>
      </c>
      <c r="F6939" t="s">
        <v>96</v>
      </c>
      <c r="G6939" t="s">
        <v>68</v>
      </c>
      <c r="H6939" t="s">
        <v>1381</v>
      </c>
      <c r="I6939">
        <f t="shared" ca="1" si="460"/>
        <v>0.32431229244359749</v>
      </c>
      <c r="J6939">
        <f t="shared" ca="1" si="461"/>
        <v>0.66482340794344363</v>
      </c>
      <c r="K6939">
        <f t="shared" ca="1" si="461"/>
        <v>0.32405616885531141</v>
      </c>
      <c r="L6939">
        <f t="shared" ca="1" si="461"/>
        <v>0.75622003058070508</v>
      </c>
      <c r="M6939">
        <f t="shared" ca="1" si="461"/>
        <v>0.41784792495112955</v>
      </c>
      <c r="N6939">
        <f t="shared" ca="1" si="461"/>
        <v>0.96179840502577263</v>
      </c>
      <c r="O6939">
        <f t="shared" ca="1" si="461"/>
        <v>0.87241610247596069</v>
      </c>
      <c r="P6939">
        <f t="shared" ca="1" si="462"/>
        <v>0.3096331841095753</v>
      </c>
      <c r="Q6939">
        <f t="shared" ca="1" si="462"/>
        <v>0.83043053983191106</v>
      </c>
      <c r="R6939">
        <f t="shared" ca="1" si="461"/>
        <v>0.32592412832151207</v>
      </c>
      <c r="S6939">
        <f t="shared" ca="1" si="461"/>
        <v>0.52196003543900871</v>
      </c>
      <c r="T6939">
        <f t="shared" ca="1" si="461"/>
        <v>0.94849552087006894</v>
      </c>
    </row>
    <row r="6940" spans="1:20" x14ac:dyDescent="0.25">
      <c r="A6940" t="s">
        <v>6043</v>
      </c>
      <c r="B6940" s="1">
        <v>43227</v>
      </c>
      <c r="C6940" t="s">
        <v>166</v>
      </c>
      <c r="D6940" t="s">
        <v>2568</v>
      </c>
      <c r="E6940" t="s">
        <v>633</v>
      </c>
      <c r="F6940" t="s">
        <v>67</v>
      </c>
      <c r="G6940" t="s">
        <v>68</v>
      </c>
      <c r="H6940" t="s">
        <v>20</v>
      </c>
      <c r="I6940">
        <f t="shared" ca="1" si="460"/>
        <v>0.193680767879857</v>
      </c>
      <c r="J6940">
        <f t="shared" ca="1" si="461"/>
        <v>0.76092517948800098</v>
      </c>
      <c r="K6940">
        <f t="shared" ca="1" si="461"/>
        <v>0.75143662188354465</v>
      </c>
      <c r="L6940">
        <f t="shared" ca="1" si="461"/>
        <v>0.8316857755823519</v>
      </c>
      <c r="M6940">
        <f t="shared" ca="1" si="461"/>
        <v>2.724547067709604E-2</v>
      </c>
      <c r="N6940">
        <f t="shared" ca="1" si="461"/>
        <v>0.31262806978577384</v>
      </c>
      <c r="O6940">
        <f t="shared" ca="1" si="461"/>
        <v>0.85755259142835405</v>
      </c>
      <c r="P6940">
        <f t="shared" ca="1" si="462"/>
        <v>0.80735417324658798</v>
      </c>
      <c r="Q6940">
        <f t="shared" ca="1" si="462"/>
        <v>0.70811391821908398</v>
      </c>
      <c r="R6940">
        <f t="shared" ca="1" si="461"/>
        <v>0.61030875852622546</v>
      </c>
      <c r="S6940">
        <f t="shared" ca="1" si="461"/>
        <v>0.11920681166098945</v>
      </c>
      <c r="T6940">
        <f t="shared" ca="1" si="461"/>
        <v>0.24544306655217663</v>
      </c>
    </row>
    <row r="6941" spans="1:20" x14ac:dyDescent="0.25">
      <c r="A6941" t="s">
        <v>6043</v>
      </c>
      <c r="B6941" s="1">
        <v>43227</v>
      </c>
      <c r="C6941" t="s">
        <v>166</v>
      </c>
      <c r="D6941" t="s">
        <v>2568</v>
      </c>
      <c r="E6941" t="s">
        <v>633</v>
      </c>
      <c r="F6941" t="s">
        <v>67</v>
      </c>
      <c r="G6941" t="s">
        <v>68</v>
      </c>
      <c r="H6941" t="s">
        <v>1113</v>
      </c>
      <c r="I6941">
        <f t="shared" ca="1" si="460"/>
        <v>0.16104020041508593</v>
      </c>
      <c r="J6941">
        <f t="shared" ca="1" si="461"/>
        <v>0.22114531904047086</v>
      </c>
      <c r="K6941">
        <f t="shared" ca="1" si="461"/>
        <v>0.26450042693165454</v>
      </c>
      <c r="L6941">
        <f t="shared" ca="1" si="461"/>
        <v>0.85945269164894866</v>
      </c>
      <c r="M6941">
        <f t="shared" ca="1" si="461"/>
        <v>6.9868862038480084E-2</v>
      </c>
      <c r="N6941">
        <f t="shared" ca="1" si="461"/>
        <v>0.60790708949889316</v>
      </c>
      <c r="O6941">
        <f t="shared" ca="1" si="461"/>
        <v>0.23939917516008569</v>
      </c>
      <c r="P6941">
        <f t="shared" ca="1" si="462"/>
        <v>0.304973296979411</v>
      </c>
      <c r="Q6941">
        <f t="shared" ca="1" si="462"/>
        <v>0.19435362282574575</v>
      </c>
      <c r="R6941">
        <f t="shared" ca="1" si="461"/>
        <v>0.3271916031961003</v>
      </c>
      <c r="S6941">
        <f t="shared" ca="1" si="461"/>
        <v>0.13911045716086379</v>
      </c>
      <c r="T6941">
        <f t="shared" ca="1" si="461"/>
        <v>0.5860921584263229</v>
      </c>
    </row>
    <row r="6942" spans="1:20" x14ac:dyDescent="0.25">
      <c r="A6942" t="s">
        <v>6043</v>
      </c>
      <c r="B6942" s="1">
        <v>43227</v>
      </c>
      <c r="C6942" t="s">
        <v>166</v>
      </c>
      <c r="D6942" t="s">
        <v>2568</v>
      </c>
      <c r="E6942" t="s">
        <v>633</v>
      </c>
      <c r="F6942" t="s">
        <v>67</v>
      </c>
      <c r="G6942" t="s">
        <v>68</v>
      </c>
      <c r="H6942" t="s">
        <v>1234</v>
      </c>
      <c r="I6942">
        <f t="shared" ca="1" si="460"/>
        <v>0.77980129121056541</v>
      </c>
      <c r="J6942">
        <f t="shared" ca="1" si="461"/>
        <v>0.26496190599038738</v>
      </c>
      <c r="K6942">
        <f t="shared" ca="1" si="461"/>
        <v>0.50528605884886579</v>
      </c>
      <c r="L6942">
        <f t="shared" ca="1" si="461"/>
        <v>0.24850223781893477</v>
      </c>
      <c r="M6942">
        <f t="shared" ca="1" si="461"/>
        <v>0.39760414086371976</v>
      </c>
      <c r="N6942">
        <f t="shared" ca="1" si="461"/>
        <v>0.77363162160101073</v>
      </c>
      <c r="O6942">
        <f t="shared" ca="1" si="461"/>
        <v>0.42374535809442104</v>
      </c>
      <c r="P6942">
        <f t="shared" ca="1" si="462"/>
        <v>0.13053409355135259</v>
      </c>
      <c r="Q6942">
        <f t="shared" ca="1" si="462"/>
        <v>0.66617382474226128</v>
      </c>
      <c r="R6942">
        <f t="shared" ca="1" si="461"/>
        <v>0.27430104877199246</v>
      </c>
      <c r="S6942">
        <f t="shared" ca="1" si="461"/>
        <v>0.87897209107984609</v>
      </c>
      <c r="T6942">
        <f t="shared" ca="1" si="461"/>
        <v>0.69223439842754197</v>
      </c>
    </row>
    <row r="6943" spans="1:20" x14ac:dyDescent="0.25">
      <c r="A6943" t="s">
        <v>6043</v>
      </c>
      <c r="B6943" s="1">
        <v>43227</v>
      </c>
      <c r="C6943" t="s">
        <v>166</v>
      </c>
      <c r="D6943" t="s">
        <v>2568</v>
      </c>
      <c r="E6943" t="s">
        <v>633</v>
      </c>
      <c r="F6943" t="s">
        <v>67</v>
      </c>
      <c r="G6943" t="s">
        <v>68</v>
      </c>
      <c r="H6943" t="s">
        <v>2558</v>
      </c>
      <c r="I6943">
        <f t="shared" ca="1" si="460"/>
        <v>0.78366697062981927</v>
      </c>
      <c r="J6943">
        <f t="shared" ca="1" si="461"/>
        <v>0.16457983700410173</v>
      </c>
      <c r="K6943">
        <f t="shared" ca="1" si="461"/>
        <v>0.37492005375414217</v>
      </c>
      <c r="L6943">
        <f t="shared" ca="1" si="461"/>
        <v>0.29704656027328302</v>
      </c>
      <c r="M6943">
        <f t="shared" ca="1" si="461"/>
        <v>0.85619958966890364</v>
      </c>
      <c r="N6943">
        <f t="shared" ca="1" si="461"/>
        <v>0.67544464116301772</v>
      </c>
      <c r="O6943">
        <f t="shared" ca="1" si="461"/>
        <v>0.71044799860983276</v>
      </c>
      <c r="P6943">
        <f t="shared" ca="1" si="462"/>
        <v>0.2542790322549292</v>
      </c>
      <c r="Q6943">
        <f t="shared" ca="1" si="462"/>
        <v>0.47726799914347351</v>
      </c>
      <c r="R6943">
        <f t="shared" ca="1" si="461"/>
        <v>0.31527337921848841</v>
      </c>
      <c r="S6943">
        <f t="shared" ca="1" si="461"/>
        <v>0.52155922956245238</v>
      </c>
      <c r="T6943">
        <f t="shared" ca="1" si="461"/>
        <v>0.44517398148309983</v>
      </c>
    </row>
    <row r="6944" spans="1:20" x14ac:dyDescent="0.25">
      <c r="A6944" t="s">
        <v>6043</v>
      </c>
      <c r="B6944" s="1">
        <v>43227</v>
      </c>
      <c r="C6944" t="s">
        <v>166</v>
      </c>
      <c r="D6944" t="s">
        <v>2568</v>
      </c>
      <c r="E6944" t="s">
        <v>633</v>
      </c>
      <c r="F6944" t="s">
        <v>67</v>
      </c>
      <c r="G6944" t="s">
        <v>68</v>
      </c>
      <c r="H6944" t="s">
        <v>1591</v>
      </c>
      <c r="I6944">
        <f t="shared" ca="1" si="460"/>
        <v>0.85596699543825128</v>
      </c>
      <c r="J6944">
        <f t="shared" ca="1" si="461"/>
        <v>0.44969083405793575</v>
      </c>
      <c r="K6944">
        <f t="shared" ca="1" si="461"/>
        <v>0.68783742928589064</v>
      </c>
      <c r="L6944">
        <f t="shared" ca="1" si="461"/>
        <v>0.82464913475720381</v>
      </c>
      <c r="M6944">
        <f t="shared" ca="1" si="461"/>
        <v>4.2080709046728226E-2</v>
      </c>
      <c r="N6944">
        <f t="shared" ca="1" si="461"/>
        <v>0.50754969861121479</v>
      </c>
      <c r="O6944">
        <f t="shared" ca="1" si="461"/>
        <v>0.92969339102827664</v>
      </c>
      <c r="P6944">
        <f t="shared" ca="1" si="462"/>
        <v>0.1497951112745719</v>
      </c>
      <c r="Q6944">
        <f t="shared" ca="1" si="462"/>
        <v>0.67424743891224515</v>
      </c>
      <c r="R6944">
        <f t="shared" ca="1" si="461"/>
        <v>0.79598922949248452</v>
      </c>
      <c r="S6944">
        <f t="shared" ca="1" si="461"/>
        <v>0.57663659407726586</v>
      </c>
      <c r="T6944">
        <f t="shared" ca="1" si="461"/>
        <v>0.35894573744028568</v>
      </c>
    </row>
    <row r="6945" spans="1:20" x14ac:dyDescent="0.25">
      <c r="A6945" t="s">
        <v>6044</v>
      </c>
      <c r="B6945" s="1">
        <v>43297</v>
      </c>
      <c r="C6945" t="s">
        <v>9</v>
      </c>
      <c r="D6945" t="s">
        <v>2741</v>
      </c>
      <c r="E6945" t="s">
        <v>331</v>
      </c>
      <c r="F6945" t="s">
        <v>12</v>
      </c>
      <c r="G6945" t="s">
        <v>13</v>
      </c>
      <c r="H6945" t="s">
        <v>444</v>
      </c>
      <c r="I6945">
        <f t="shared" ca="1" si="460"/>
        <v>0.96765695407697616</v>
      </c>
      <c r="J6945">
        <f t="shared" ca="1" si="461"/>
        <v>0.88167641728503421</v>
      </c>
      <c r="K6945">
        <f t="shared" ca="1" si="461"/>
        <v>0.6006696402308852</v>
      </c>
      <c r="L6945">
        <f t="shared" ca="1" si="461"/>
        <v>6.3296908992815926E-4</v>
      </c>
      <c r="M6945">
        <f t="shared" ca="1" si="461"/>
        <v>0.67288228698130237</v>
      </c>
      <c r="N6945">
        <f t="shared" ca="1" si="461"/>
        <v>0.28136799455585459</v>
      </c>
      <c r="O6945">
        <f t="shared" ca="1" si="461"/>
        <v>0.86577272193032806</v>
      </c>
      <c r="P6945">
        <f t="shared" ca="1" si="462"/>
        <v>0.22209492202015058</v>
      </c>
      <c r="Q6945">
        <f t="shared" ca="1" si="462"/>
        <v>0.35773250920261357</v>
      </c>
      <c r="R6945">
        <f t="shared" ca="1" si="461"/>
        <v>0.34303954854437302</v>
      </c>
      <c r="S6945">
        <f t="shared" ca="1" si="461"/>
        <v>0.52359365507814548</v>
      </c>
      <c r="T6945">
        <f t="shared" ca="1" si="461"/>
        <v>0.74652166949746768</v>
      </c>
    </row>
    <row r="6946" spans="1:20" x14ac:dyDescent="0.25">
      <c r="A6946" t="s">
        <v>6044</v>
      </c>
      <c r="B6946" s="1">
        <v>43297</v>
      </c>
      <c r="C6946" t="s">
        <v>9</v>
      </c>
      <c r="D6946" t="s">
        <v>2741</v>
      </c>
      <c r="E6946" t="s">
        <v>331</v>
      </c>
      <c r="F6946" t="s">
        <v>12</v>
      </c>
      <c r="G6946" t="s">
        <v>13</v>
      </c>
      <c r="H6946" t="s">
        <v>5239</v>
      </c>
      <c r="I6946">
        <f t="shared" ca="1" si="460"/>
        <v>0.66135569742483336</v>
      </c>
      <c r="J6946">
        <f t="shared" ca="1" si="461"/>
        <v>8.9204152003314219E-2</v>
      </c>
      <c r="K6946">
        <f t="shared" ca="1" si="461"/>
        <v>0.86791789588293988</v>
      </c>
      <c r="L6946">
        <f t="shared" ca="1" si="461"/>
        <v>0.24902486410063907</v>
      </c>
      <c r="M6946">
        <f t="shared" ca="1" si="461"/>
        <v>0.47931619279761239</v>
      </c>
      <c r="N6946">
        <f t="shared" ca="1" si="461"/>
        <v>0.37325850542813688</v>
      </c>
      <c r="O6946">
        <f t="shared" ca="1" si="461"/>
        <v>0.44518881083347883</v>
      </c>
      <c r="P6946">
        <f t="shared" ca="1" si="462"/>
        <v>0.86092181358265862</v>
      </c>
      <c r="Q6946">
        <f t="shared" ca="1" si="462"/>
        <v>0.54090713203261531</v>
      </c>
      <c r="R6946">
        <f t="shared" ca="1" si="461"/>
        <v>0.67200391326123454</v>
      </c>
      <c r="S6946">
        <f t="shared" ca="1" si="461"/>
        <v>0.87795088325035264</v>
      </c>
      <c r="T6946">
        <f t="shared" ca="1" si="461"/>
        <v>0.17888214725901708</v>
      </c>
    </row>
    <row r="6947" spans="1:20" x14ac:dyDescent="0.25">
      <c r="A6947" t="s">
        <v>6045</v>
      </c>
      <c r="B6947" s="1">
        <v>43385</v>
      </c>
      <c r="C6947" t="s">
        <v>9</v>
      </c>
      <c r="D6947" t="s">
        <v>2416</v>
      </c>
      <c r="E6947" t="s">
        <v>11</v>
      </c>
      <c r="F6947" t="s">
        <v>12</v>
      </c>
      <c r="G6947" t="s">
        <v>13</v>
      </c>
      <c r="H6947" t="s">
        <v>3482</v>
      </c>
      <c r="I6947">
        <f t="shared" ca="1" si="460"/>
        <v>0.88497912513233767</v>
      </c>
      <c r="J6947">
        <f t="shared" ca="1" si="461"/>
        <v>0.97690142890605702</v>
      </c>
      <c r="K6947">
        <f t="shared" ca="1" si="461"/>
        <v>0.56046850644608637</v>
      </c>
      <c r="L6947">
        <f t="shared" ca="1" si="461"/>
        <v>0.15975097396918148</v>
      </c>
      <c r="M6947">
        <f t="shared" ca="1" si="461"/>
        <v>9.5761831528745844E-2</v>
      </c>
      <c r="N6947">
        <f t="shared" ca="1" si="461"/>
        <v>0.52051148272524073</v>
      </c>
      <c r="O6947">
        <f t="shared" ca="1" si="461"/>
        <v>0.46987294266518531</v>
      </c>
      <c r="P6947">
        <f t="shared" ca="1" si="462"/>
        <v>0.28429078848297373</v>
      </c>
      <c r="Q6947">
        <f t="shared" ca="1" si="462"/>
        <v>0.11980336070890896</v>
      </c>
      <c r="R6947">
        <f t="shared" ca="1" si="461"/>
        <v>0.47944327619650595</v>
      </c>
      <c r="S6947">
        <f t="shared" ca="1" si="461"/>
        <v>0.17426155319795145</v>
      </c>
      <c r="T6947">
        <f t="shared" ca="1" si="461"/>
        <v>0.38050811752590818</v>
      </c>
    </row>
    <row r="6948" spans="1:20" x14ac:dyDescent="0.25">
      <c r="A6948" t="s">
        <v>6046</v>
      </c>
      <c r="B6948" s="1">
        <v>43290</v>
      </c>
      <c r="C6948" t="s">
        <v>46</v>
      </c>
      <c r="D6948" t="s">
        <v>415</v>
      </c>
      <c r="E6948" t="s">
        <v>28</v>
      </c>
      <c r="F6948" t="s">
        <v>29</v>
      </c>
      <c r="G6948" t="s">
        <v>30</v>
      </c>
      <c r="H6948" t="s">
        <v>527</v>
      </c>
      <c r="I6948">
        <f t="shared" ca="1" si="460"/>
        <v>0.30309610577719071</v>
      </c>
      <c r="J6948">
        <f t="shared" ca="1" si="461"/>
        <v>6.2564445541020142E-2</v>
      </c>
      <c r="K6948">
        <f t="shared" ca="1" si="461"/>
        <v>0.64587431551501306</v>
      </c>
      <c r="L6948">
        <f t="shared" ca="1" si="461"/>
        <v>0.80658548268304864</v>
      </c>
      <c r="M6948">
        <f t="shared" ca="1" si="461"/>
        <v>0.16194322719915943</v>
      </c>
      <c r="N6948">
        <f t="shared" ca="1" si="461"/>
        <v>0.12811907207222595</v>
      </c>
      <c r="O6948">
        <f t="shared" ca="1" si="461"/>
        <v>0.12382155241222703</v>
      </c>
      <c r="P6948">
        <f t="shared" ca="1" si="462"/>
        <v>0.55071850496152075</v>
      </c>
      <c r="Q6948">
        <f t="shared" ca="1" si="462"/>
        <v>0.71182279316273722</v>
      </c>
      <c r="R6948">
        <f t="shared" ca="1" si="461"/>
        <v>0.20656940964932258</v>
      </c>
      <c r="S6948">
        <f t="shared" ca="1" si="461"/>
        <v>0.83793581169289999</v>
      </c>
      <c r="T6948">
        <f t="shared" ca="1" si="461"/>
        <v>0.38273208606363007</v>
      </c>
    </row>
    <row r="6949" spans="1:20" x14ac:dyDescent="0.25">
      <c r="A6949" t="s">
        <v>6047</v>
      </c>
      <c r="B6949" s="1">
        <v>43441</v>
      </c>
      <c r="C6949" t="s">
        <v>22</v>
      </c>
      <c r="D6949" t="s">
        <v>452</v>
      </c>
      <c r="E6949" t="s">
        <v>40</v>
      </c>
      <c r="F6949" t="s">
        <v>19</v>
      </c>
      <c r="G6949" t="s">
        <v>13</v>
      </c>
      <c r="H6949" t="s">
        <v>855</v>
      </c>
      <c r="I6949">
        <f t="shared" ca="1" si="460"/>
        <v>0.2763010259597023</v>
      </c>
      <c r="J6949">
        <f t="shared" ca="1" si="461"/>
        <v>0.34880760711823589</v>
      </c>
      <c r="K6949">
        <f t="shared" ca="1" si="461"/>
        <v>0.587142658370707</v>
      </c>
      <c r="L6949">
        <f t="shared" ca="1" si="461"/>
        <v>4.4532059271742197E-2</v>
      </c>
      <c r="M6949">
        <f t="shared" ca="1" si="461"/>
        <v>0.62863721896467673</v>
      </c>
      <c r="N6949">
        <f t="shared" ca="1" si="461"/>
        <v>0.16374786538432584</v>
      </c>
      <c r="O6949">
        <f t="shared" ca="1" si="461"/>
        <v>0.9838414479256824</v>
      </c>
      <c r="P6949">
        <f t="shared" ca="1" si="462"/>
        <v>0.49554574566716669</v>
      </c>
      <c r="Q6949">
        <f t="shared" ca="1" si="462"/>
        <v>4.7201803209532378E-2</v>
      </c>
      <c r="R6949">
        <f t="shared" ca="1" si="461"/>
        <v>0.12855066029959594</v>
      </c>
      <c r="S6949">
        <f t="shared" ca="1" si="461"/>
        <v>0.26265583324003938</v>
      </c>
      <c r="T6949">
        <f t="shared" ca="1" si="461"/>
        <v>0.45963650683579038</v>
      </c>
    </row>
    <row r="6950" spans="1:20" x14ac:dyDescent="0.25">
      <c r="A6950" t="s">
        <v>6047</v>
      </c>
      <c r="B6950" s="1">
        <v>43441</v>
      </c>
      <c r="C6950" t="s">
        <v>22</v>
      </c>
      <c r="D6950" t="s">
        <v>452</v>
      </c>
      <c r="E6950" t="s">
        <v>40</v>
      </c>
      <c r="F6950" t="s">
        <v>19</v>
      </c>
      <c r="G6950" t="s">
        <v>13</v>
      </c>
      <c r="H6950" t="s">
        <v>2613</v>
      </c>
      <c r="I6950">
        <f t="shared" ca="1" si="460"/>
        <v>0.15489943212718849</v>
      </c>
      <c r="J6950">
        <f t="shared" ca="1" si="461"/>
        <v>0.19016322284713971</v>
      </c>
      <c r="K6950">
        <f t="shared" ca="1" si="461"/>
        <v>0.492476328920193</v>
      </c>
      <c r="L6950">
        <f t="shared" ca="1" si="461"/>
        <v>0.74037898770986921</v>
      </c>
      <c r="M6950">
        <f t="shared" ca="1" si="461"/>
        <v>0.63783297437077857</v>
      </c>
      <c r="N6950">
        <f t="shared" ca="1" si="461"/>
        <v>0.1297436494759765</v>
      </c>
      <c r="O6950">
        <f t="shared" ca="1" si="461"/>
        <v>0.31882055998597902</v>
      </c>
      <c r="P6950">
        <f t="shared" ca="1" si="462"/>
        <v>6.0069931941867383E-3</v>
      </c>
      <c r="Q6950">
        <f t="shared" ca="1" si="462"/>
        <v>0.5328129690627128</v>
      </c>
      <c r="R6950">
        <f t="shared" ca="1" si="461"/>
        <v>0.67309370214010733</v>
      </c>
      <c r="S6950">
        <f t="shared" ca="1" si="461"/>
        <v>0.23960096957614185</v>
      </c>
      <c r="T6950">
        <f t="shared" ca="1" si="461"/>
        <v>0.48239482340350459</v>
      </c>
    </row>
    <row r="6951" spans="1:20" x14ac:dyDescent="0.25">
      <c r="A6951" t="s">
        <v>6047</v>
      </c>
      <c r="B6951" s="1">
        <v>43441</v>
      </c>
      <c r="C6951" t="s">
        <v>22</v>
      </c>
      <c r="D6951" t="s">
        <v>452</v>
      </c>
      <c r="E6951" t="s">
        <v>40</v>
      </c>
      <c r="F6951" t="s">
        <v>19</v>
      </c>
      <c r="G6951" t="s">
        <v>13</v>
      </c>
      <c r="H6951" t="s">
        <v>5957</v>
      </c>
      <c r="I6951">
        <f t="shared" ca="1" si="460"/>
        <v>1.7387508071198265E-4</v>
      </c>
      <c r="J6951">
        <f t="shared" ca="1" si="461"/>
        <v>2.7001620329590748E-2</v>
      </c>
      <c r="K6951">
        <f t="shared" ca="1" si="461"/>
        <v>0.70016534253425311</v>
      </c>
      <c r="L6951">
        <f t="shared" ca="1" si="461"/>
        <v>0.97979884897793101</v>
      </c>
      <c r="M6951">
        <f t="shared" ca="1" si="461"/>
        <v>0.52662542759939657</v>
      </c>
      <c r="N6951">
        <f t="shared" ca="1" si="461"/>
        <v>0.23066588050528403</v>
      </c>
      <c r="O6951">
        <f t="shared" ca="1" si="461"/>
        <v>0.71724351241078943</v>
      </c>
      <c r="P6951">
        <f t="shared" ca="1" si="462"/>
        <v>0.16122866632886979</v>
      </c>
      <c r="Q6951">
        <f t="shared" ca="1" si="462"/>
        <v>0.78573351290219617</v>
      </c>
      <c r="R6951">
        <f t="shared" ca="1" si="461"/>
        <v>0.82511114541819264</v>
      </c>
      <c r="S6951">
        <f t="shared" ca="1" si="461"/>
        <v>0.99245355129604296</v>
      </c>
      <c r="T6951">
        <f t="shared" ca="1" si="461"/>
        <v>0.59690350455248331</v>
      </c>
    </row>
    <row r="6952" spans="1:20" x14ac:dyDescent="0.25">
      <c r="A6952" t="s">
        <v>6048</v>
      </c>
      <c r="B6952" s="1">
        <v>43413</v>
      </c>
      <c r="C6952" t="s">
        <v>9</v>
      </c>
      <c r="D6952" t="s">
        <v>851</v>
      </c>
      <c r="E6952" t="s">
        <v>127</v>
      </c>
      <c r="F6952" t="s">
        <v>12</v>
      </c>
      <c r="G6952" t="s">
        <v>13</v>
      </c>
      <c r="H6952" t="s">
        <v>1967</v>
      </c>
      <c r="I6952">
        <f t="shared" ca="1" si="460"/>
        <v>0.33738857891154239</v>
      </c>
      <c r="J6952">
        <f t="shared" ca="1" si="461"/>
        <v>0.97643163923664933</v>
      </c>
      <c r="K6952">
        <f t="shared" ca="1" si="461"/>
        <v>0.22963124686123193</v>
      </c>
      <c r="L6952">
        <f t="shared" ca="1" si="461"/>
        <v>0.48721987186729343</v>
      </c>
      <c r="M6952">
        <f t="shared" ca="1" si="461"/>
        <v>0.84243703171820161</v>
      </c>
      <c r="N6952">
        <f t="shared" ref="J6952:T6980" ca="1" si="463">RAND()</f>
        <v>0.11493301496835473</v>
      </c>
      <c r="O6952">
        <f t="shared" ca="1" si="463"/>
        <v>0.39179370876537045</v>
      </c>
      <c r="P6952">
        <f t="shared" ca="1" si="462"/>
        <v>0.40107334684512896</v>
      </c>
      <c r="Q6952">
        <f t="shared" ca="1" si="462"/>
        <v>0.4359584861496435</v>
      </c>
      <c r="R6952">
        <f t="shared" ca="1" si="463"/>
        <v>0.24983191160465201</v>
      </c>
      <c r="S6952">
        <f t="shared" ca="1" si="463"/>
        <v>0.76461779988286627</v>
      </c>
      <c r="T6952">
        <f t="shared" ca="1" si="463"/>
        <v>0.17068894724310724</v>
      </c>
    </row>
    <row r="6953" spans="1:20" x14ac:dyDescent="0.25">
      <c r="A6953" t="s">
        <v>6049</v>
      </c>
      <c r="B6953" s="1">
        <v>43398</v>
      </c>
      <c r="C6953" t="s">
        <v>22</v>
      </c>
      <c r="D6953" t="s">
        <v>452</v>
      </c>
      <c r="E6953" t="s">
        <v>40</v>
      </c>
      <c r="F6953" t="s">
        <v>19</v>
      </c>
      <c r="G6953" t="s">
        <v>13</v>
      </c>
      <c r="H6953" t="s">
        <v>726</v>
      </c>
      <c r="I6953">
        <f t="shared" ca="1" si="460"/>
        <v>8.1848341779050426E-2</v>
      </c>
      <c r="J6953">
        <f t="shared" ca="1" si="463"/>
        <v>0.93260174469212409</v>
      </c>
      <c r="K6953">
        <f t="shared" ca="1" si="463"/>
        <v>0.2263590793303506</v>
      </c>
      <c r="L6953">
        <f t="shared" ca="1" si="463"/>
        <v>0.76261283584619333</v>
      </c>
      <c r="M6953">
        <f t="shared" ca="1" si="463"/>
        <v>8.2313668484177427E-3</v>
      </c>
      <c r="N6953">
        <f t="shared" ca="1" si="463"/>
        <v>2.5876148314578851E-2</v>
      </c>
      <c r="O6953">
        <f t="shared" ca="1" si="463"/>
        <v>0.60707367420519143</v>
      </c>
      <c r="P6953">
        <f t="shared" ca="1" si="462"/>
        <v>1.3035115991101187E-2</v>
      </c>
      <c r="Q6953">
        <f t="shared" ca="1" si="462"/>
        <v>0.50131755059702565</v>
      </c>
      <c r="R6953">
        <f t="shared" ca="1" si="463"/>
        <v>0.44485986926836207</v>
      </c>
      <c r="S6953">
        <f t="shared" ca="1" si="463"/>
        <v>0.64021203566202356</v>
      </c>
      <c r="T6953">
        <f t="shared" ca="1" si="463"/>
        <v>0.58567967596130643</v>
      </c>
    </row>
    <row r="6954" spans="1:20" x14ac:dyDescent="0.25">
      <c r="A6954" t="s">
        <v>6049</v>
      </c>
      <c r="B6954" s="1">
        <v>43398</v>
      </c>
      <c r="C6954" t="s">
        <v>22</v>
      </c>
      <c r="D6954" t="s">
        <v>452</v>
      </c>
      <c r="E6954" t="s">
        <v>40</v>
      </c>
      <c r="F6954" t="s">
        <v>19</v>
      </c>
      <c r="G6954" t="s">
        <v>13</v>
      </c>
      <c r="H6954" t="s">
        <v>4070</v>
      </c>
      <c r="I6954">
        <f t="shared" ca="1" si="460"/>
        <v>0.32060381340647714</v>
      </c>
      <c r="J6954">
        <f t="shared" ca="1" si="463"/>
        <v>0.48831005462367749</v>
      </c>
      <c r="K6954">
        <f t="shared" ca="1" si="463"/>
        <v>0.87255749115000836</v>
      </c>
      <c r="L6954">
        <f t="shared" ca="1" si="463"/>
        <v>0.19398773947506653</v>
      </c>
      <c r="M6954">
        <f t="shared" ca="1" si="463"/>
        <v>0.18734486409843421</v>
      </c>
      <c r="N6954">
        <f t="shared" ca="1" si="463"/>
        <v>0.31286250563552687</v>
      </c>
      <c r="O6954">
        <f t="shared" ca="1" si="463"/>
        <v>0.71975423139732952</v>
      </c>
      <c r="P6954">
        <f t="shared" ca="1" si="462"/>
        <v>0.77968750301611545</v>
      </c>
      <c r="Q6954">
        <f t="shared" ca="1" si="462"/>
        <v>0.36446942189448883</v>
      </c>
      <c r="R6954">
        <f t="shared" ca="1" si="463"/>
        <v>0.41816793969355659</v>
      </c>
      <c r="S6954">
        <f t="shared" ca="1" si="463"/>
        <v>0.83787317742988987</v>
      </c>
      <c r="T6954">
        <f t="shared" ca="1" si="463"/>
        <v>0.19181888953637338</v>
      </c>
    </row>
    <row r="6955" spans="1:20" x14ac:dyDescent="0.25">
      <c r="A6955" t="s">
        <v>6049</v>
      </c>
      <c r="B6955" s="1">
        <v>43414</v>
      </c>
      <c r="C6955" t="s">
        <v>9</v>
      </c>
      <c r="D6955" t="s">
        <v>502</v>
      </c>
      <c r="E6955" t="s">
        <v>503</v>
      </c>
      <c r="F6955" t="s">
        <v>19</v>
      </c>
      <c r="G6955" t="s">
        <v>13</v>
      </c>
      <c r="H6955" t="s">
        <v>2197</v>
      </c>
      <c r="I6955">
        <f t="shared" ca="1" si="460"/>
        <v>0.42482318570975908</v>
      </c>
      <c r="J6955">
        <f t="shared" ca="1" si="463"/>
        <v>0.57270306727392628</v>
      </c>
      <c r="K6955">
        <f t="shared" ca="1" si="463"/>
        <v>0.11310006123325278</v>
      </c>
      <c r="L6955">
        <f t="shared" ca="1" si="463"/>
        <v>0.88992394418449827</v>
      </c>
      <c r="M6955">
        <f t="shared" ca="1" si="463"/>
        <v>0.26493206878109221</v>
      </c>
      <c r="N6955">
        <f t="shared" ca="1" si="463"/>
        <v>0.36018104719223487</v>
      </c>
      <c r="O6955">
        <f t="shared" ca="1" si="463"/>
        <v>0.67397678253056292</v>
      </c>
      <c r="P6955">
        <f t="shared" ca="1" si="462"/>
        <v>3.3041937643125241E-2</v>
      </c>
      <c r="Q6955">
        <f t="shared" ca="1" si="462"/>
        <v>0.86044500511227151</v>
      </c>
      <c r="R6955">
        <f t="shared" ca="1" si="463"/>
        <v>0.59695263048315894</v>
      </c>
      <c r="S6955">
        <f t="shared" ca="1" si="463"/>
        <v>0.82039071548347031</v>
      </c>
      <c r="T6955">
        <f t="shared" ca="1" si="463"/>
        <v>0.93018878179222275</v>
      </c>
    </row>
    <row r="6956" spans="1:20" x14ac:dyDescent="0.25">
      <c r="A6956" t="s">
        <v>6050</v>
      </c>
      <c r="B6956" s="1">
        <v>43152</v>
      </c>
      <c r="C6956" t="s">
        <v>46</v>
      </c>
      <c r="D6956" t="s">
        <v>1521</v>
      </c>
      <c r="E6956" t="s">
        <v>135</v>
      </c>
      <c r="F6956" t="s">
        <v>12</v>
      </c>
      <c r="G6956" t="s">
        <v>13</v>
      </c>
      <c r="H6956" t="s">
        <v>909</v>
      </c>
      <c r="I6956">
        <f t="shared" ca="1" si="460"/>
        <v>0.36209850596816107</v>
      </c>
      <c r="J6956">
        <f t="shared" ca="1" si="463"/>
        <v>0.97538098867657452</v>
      </c>
      <c r="K6956">
        <f t="shared" ca="1" si="463"/>
        <v>0.71614302169428101</v>
      </c>
      <c r="L6956">
        <f t="shared" ca="1" si="463"/>
        <v>0.69285302409279503</v>
      </c>
      <c r="M6956">
        <f t="shared" ca="1" si="463"/>
        <v>8.1857759862322799E-2</v>
      </c>
      <c r="N6956">
        <f t="shared" ca="1" si="463"/>
        <v>0.21630851632779036</v>
      </c>
      <c r="O6956">
        <f t="shared" ca="1" si="463"/>
        <v>0.45079926641337342</v>
      </c>
      <c r="P6956">
        <f t="shared" ca="1" si="462"/>
        <v>0.26823073389172347</v>
      </c>
      <c r="Q6956">
        <f t="shared" ca="1" si="462"/>
        <v>0.57825184413796038</v>
      </c>
      <c r="R6956">
        <f t="shared" ca="1" si="463"/>
        <v>0.21539509873860563</v>
      </c>
      <c r="S6956">
        <f t="shared" ca="1" si="463"/>
        <v>0.29213177305661919</v>
      </c>
      <c r="T6956">
        <f t="shared" ca="1" si="463"/>
        <v>0.6622230259583789</v>
      </c>
    </row>
    <row r="6957" spans="1:20" x14ac:dyDescent="0.25">
      <c r="A6957" t="s">
        <v>6050</v>
      </c>
      <c r="B6957" s="1">
        <v>43152</v>
      </c>
      <c r="C6957" t="s">
        <v>46</v>
      </c>
      <c r="D6957" t="s">
        <v>1521</v>
      </c>
      <c r="E6957" t="s">
        <v>135</v>
      </c>
      <c r="F6957" t="s">
        <v>12</v>
      </c>
      <c r="G6957" t="s">
        <v>13</v>
      </c>
      <c r="H6957" t="s">
        <v>2286</v>
      </c>
      <c r="I6957">
        <f t="shared" ca="1" si="460"/>
        <v>0.51254056733201725</v>
      </c>
      <c r="J6957">
        <f t="shared" ca="1" si="463"/>
        <v>0.64120682644359261</v>
      </c>
      <c r="K6957">
        <f t="shared" ca="1" si="463"/>
        <v>0.22709547406685449</v>
      </c>
      <c r="L6957">
        <f t="shared" ca="1" si="463"/>
        <v>0.27439776836027152</v>
      </c>
      <c r="M6957">
        <f t="shared" ca="1" si="463"/>
        <v>0.66071801178083733</v>
      </c>
      <c r="N6957">
        <f t="shared" ca="1" si="463"/>
        <v>0.73592126075785202</v>
      </c>
      <c r="O6957">
        <f t="shared" ca="1" si="463"/>
        <v>0.64480862575509856</v>
      </c>
      <c r="P6957">
        <f t="shared" ca="1" si="462"/>
        <v>0.40276935787776158</v>
      </c>
      <c r="Q6957">
        <f t="shared" ca="1" si="462"/>
        <v>0.1431271320400952</v>
      </c>
      <c r="R6957">
        <f t="shared" ca="1" si="463"/>
        <v>0.75979521840923014</v>
      </c>
      <c r="S6957">
        <f t="shared" ca="1" si="463"/>
        <v>0.27721627640497493</v>
      </c>
      <c r="T6957">
        <f t="shared" ca="1" si="463"/>
        <v>0.2097915508687791</v>
      </c>
    </row>
    <row r="6958" spans="1:20" x14ac:dyDescent="0.25">
      <c r="A6958" t="s">
        <v>6050</v>
      </c>
      <c r="B6958" s="1">
        <v>43152</v>
      </c>
      <c r="C6958" t="s">
        <v>46</v>
      </c>
      <c r="D6958" t="s">
        <v>1521</v>
      </c>
      <c r="E6958" t="s">
        <v>135</v>
      </c>
      <c r="F6958" t="s">
        <v>12</v>
      </c>
      <c r="G6958" t="s">
        <v>13</v>
      </c>
      <c r="H6958" t="s">
        <v>6051</v>
      </c>
      <c r="I6958">
        <f t="shared" ca="1" si="460"/>
        <v>0.48301599049483646</v>
      </c>
      <c r="J6958">
        <f t="shared" ca="1" si="463"/>
        <v>0.84332586751273442</v>
      </c>
      <c r="K6958">
        <f t="shared" ca="1" si="463"/>
        <v>7.4576251997071519E-2</v>
      </c>
      <c r="L6958">
        <f t="shared" ca="1" si="463"/>
        <v>0.75910306550490769</v>
      </c>
      <c r="M6958">
        <f t="shared" ca="1" si="463"/>
        <v>0.29926541925444194</v>
      </c>
      <c r="N6958">
        <f t="shared" ca="1" si="463"/>
        <v>7.9438787952527679E-2</v>
      </c>
      <c r="O6958">
        <f t="shared" ca="1" si="463"/>
        <v>0.40788550842281934</v>
      </c>
      <c r="P6958">
        <f t="shared" ca="1" si="462"/>
        <v>0.73049056853393579</v>
      </c>
      <c r="Q6958">
        <f t="shared" ca="1" si="462"/>
        <v>8.1892021851092345E-2</v>
      </c>
      <c r="R6958">
        <f t="shared" ca="1" si="463"/>
        <v>0.28374960914870395</v>
      </c>
      <c r="S6958">
        <f t="shared" ca="1" si="463"/>
        <v>0.48570312892293954</v>
      </c>
      <c r="T6958">
        <f t="shared" ca="1" si="463"/>
        <v>0.19611533505218337</v>
      </c>
    </row>
    <row r="6959" spans="1:20" x14ac:dyDescent="0.25">
      <c r="A6959" t="s">
        <v>6052</v>
      </c>
      <c r="B6959" s="1">
        <v>43122</v>
      </c>
      <c r="C6959" t="s">
        <v>9</v>
      </c>
      <c r="D6959" t="s">
        <v>525</v>
      </c>
      <c r="E6959" t="s">
        <v>82</v>
      </c>
      <c r="F6959" t="s">
        <v>19</v>
      </c>
      <c r="G6959" t="s">
        <v>13</v>
      </c>
      <c r="H6959" t="s">
        <v>3428</v>
      </c>
      <c r="I6959">
        <f t="shared" ca="1" si="460"/>
        <v>0.87489933046266521</v>
      </c>
      <c r="J6959">
        <f t="shared" ca="1" si="463"/>
        <v>0.72775046788855113</v>
      </c>
      <c r="K6959">
        <f t="shared" ca="1" si="463"/>
        <v>0.68226371296106358</v>
      </c>
      <c r="L6959">
        <f t="shared" ca="1" si="463"/>
        <v>0.76608412963085837</v>
      </c>
      <c r="M6959">
        <f t="shared" ca="1" si="463"/>
        <v>0.28695669571799121</v>
      </c>
      <c r="N6959">
        <f t="shared" ca="1" si="463"/>
        <v>0.55981451472469157</v>
      </c>
      <c r="O6959">
        <f t="shared" ca="1" si="463"/>
        <v>0.26562764374303849</v>
      </c>
      <c r="P6959">
        <f t="shared" ca="1" si="462"/>
        <v>0.2192452854533592</v>
      </c>
      <c r="Q6959">
        <f t="shared" ca="1" si="462"/>
        <v>0.36030260134754266</v>
      </c>
      <c r="R6959">
        <f t="shared" ca="1" si="463"/>
        <v>0.99396334210747772</v>
      </c>
      <c r="S6959">
        <f t="shared" ca="1" si="463"/>
        <v>0.7749929808911401</v>
      </c>
      <c r="T6959">
        <f t="shared" ca="1" si="463"/>
        <v>0.67420638784024256</v>
      </c>
    </row>
    <row r="6960" spans="1:20" x14ac:dyDescent="0.25">
      <c r="A6960" t="s">
        <v>6052</v>
      </c>
      <c r="B6960" s="1">
        <v>43122</v>
      </c>
      <c r="C6960" t="s">
        <v>9</v>
      </c>
      <c r="D6960" t="s">
        <v>525</v>
      </c>
      <c r="E6960" t="s">
        <v>82</v>
      </c>
      <c r="F6960" t="s">
        <v>19</v>
      </c>
      <c r="G6960" t="s">
        <v>13</v>
      </c>
      <c r="H6960" t="s">
        <v>108</v>
      </c>
      <c r="I6960">
        <f t="shared" ca="1" si="460"/>
        <v>0.89298723792892076</v>
      </c>
      <c r="J6960">
        <f t="shared" ca="1" si="463"/>
        <v>0.91963753180303009</v>
      </c>
      <c r="K6960">
        <f t="shared" ca="1" si="463"/>
        <v>0.80362169093858249</v>
      </c>
      <c r="L6960">
        <f t="shared" ca="1" si="463"/>
        <v>0.25473101801088416</v>
      </c>
      <c r="M6960">
        <f t="shared" ca="1" si="463"/>
        <v>0.45747777405042711</v>
      </c>
      <c r="N6960">
        <f t="shared" ca="1" si="463"/>
        <v>0.47692789445204997</v>
      </c>
      <c r="O6960">
        <f t="shared" ca="1" si="463"/>
        <v>5.7050146803900192E-2</v>
      </c>
      <c r="P6960">
        <f t="shared" ca="1" si="462"/>
        <v>0.84847242929414868</v>
      </c>
      <c r="Q6960">
        <f t="shared" ca="1" si="462"/>
        <v>9.6706024001065316E-3</v>
      </c>
      <c r="R6960">
        <f t="shared" ca="1" si="463"/>
        <v>0.68449294697408336</v>
      </c>
      <c r="S6960">
        <f t="shared" ca="1" si="463"/>
        <v>0.31543386645250082</v>
      </c>
      <c r="T6960">
        <f t="shared" ca="1" si="463"/>
        <v>0.69810597755942538</v>
      </c>
    </row>
    <row r="6961" spans="1:20" x14ac:dyDescent="0.25">
      <c r="A6961" t="s">
        <v>6053</v>
      </c>
      <c r="B6961" s="1">
        <v>43120</v>
      </c>
      <c r="C6961" t="s">
        <v>22</v>
      </c>
      <c r="D6961" t="s">
        <v>410</v>
      </c>
      <c r="E6961" t="s">
        <v>410</v>
      </c>
      <c r="F6961" t="s">
        <v>298</v>
      </c>
      <c r="G6961" t="s">
        <v>30</v>
      </c>
      <c r="H6961" t="s">
        <v>1052</v>
      </c>
      <c r="I6961">
        <f t="shared" ca="1" si="460"/>
        <v>0.64402276473048203</v>
      </c>
      <c r="J6961">
        <f t="shared" ca="1" si="463"/>
        <v>0.98394647390370671</v>
      </c>
      <c r="K6961">
        <f t="shared" ca="1" si="463"/>
        <v>0.47015220574284544</v>
      </c>
      <c r="L6961">
        <f t="shared" ca="1" si="463"/>
        <v>0.91697814619262041</v>
      </c>
      <c r="M6961">
        <f t="shared" ca="1" si="463"/>
        <v>0.49779951782761023</v>
      </c>
      <c r="N6961">
        <f t="shared" ca="1" si="463"/>
        <v>0.29963067186246506</v>
      </c>
      <c r="O6961">
        <f t="shared" ca="1" si="463"/>
        <v>4.115696057223317E-2</v>
      </c>
      <c r="P6961">
        <f t="shared" ca="1" si="462"/>
        <v>0.22889535465740674</v>
      </c>
      <c r="Q6961">
        <f t="shared" ca="1" si="462"/>
        <v>0.61373764756218041</v>
      </c>
      <c r="R6961">
        <f t="shared" ca="1" si="463"/>
        <v>0.41569500933836556</v>
      </c>
      <c r="S6961">
        <f t="shared" ca="1" si="463"/>
        <v>0.77353097908127066</v>
      </c>
      <c r="T6961">
        <f t="shared" ca="1" si="463"/>
        <v>0.83758778996600169</v>
      </c>
    </row>
    <row r="6962" spans="1:20" x14ac:dyDescent="0.25">
      <c r="A6962" t="s">
        <v>6053</v>
      </c>
      <c r="B6962" s="1">
        <v>43120</v>
      </c>
      <c r="C6962" t="s">
        <v>22</v>
      </c>
      <c r="D6962" t="s">
        <v>410</v>
      </c>
      <c r="E6962" t="s">
        <v>410</v>
      </c>
      <c r="F6962" t="s">
        <v>298</v>
      </c>
      <c r="G6962" t="s">
        <v>30</v>
      </c>
      <c r="H6962" t="s">
        <v>2738</v>
      </c>
      <c r="I6962">
        <f t="shared" ca="1" si="460"/>
        <v>0.48936425064574574</v>
      </c>
      <c r="J6962">
        <f t="shared" ca="1" si="463"/>
        <v>0.84214207868152413</v>
      </c>
      <c r="K6962">
        <f t="shared" ca="1" si="463"/>
        <v>0.86908517620755954</v>
      </c>
      <c r="L6962">
        <f t="shared" ca="1" si="463"/>
        <v>0.73294802087587685</v>
      </c>
      <c r="M6962">
        <f t="shared" ca="1" si="463"/>
        <v>0.80089874450168674</v>
      </c>
      <c r="N6962">
        <f t="shared" ca="1" si="463"/>
        <v>0.8731081229609583</v>
      </c>
      <c r="O6962">
        <f t="shared" ca="1" si="463"/>
        <v>0.14598084505666675</v>
      </c>
      <c r="P6962">
        <f t="shared" ca="1" si="462"/>
        <v>7.158974655903938E-2</v>
      </c>
      <c r="Q6962">
        <f t="shared" ca="1" si="462"/>
        <v>0.3458742670760685</v>
      </c>
      <c r="R6962">
        <f t="shared" ca="1" si="463"/>
        <v>0.23843962655989004</v>
      </c>
      <c r="S6962">
        <f t="shared" ca="1" si="463"/>
        <v>0.85744076773465394</v>
      </c>
      <c r="T6962">
        <f t="shared" ca="1" si="463"/>
        <v>0.33318592779141576</v>
      </c>
    </row>
    <row r="6963" spans="1:20" x14ac:dyDescent="0.25">
      <c r="A6963" t="s">
        <v>6054</v>
      </c>
      <c r="B6963" s="1">
        <v>43399</v>
      </c>
      <c r="C6963" t="s">
        <v>46</v>
      </c>
      <c r="D6963" t="s">
        <v>452</v>
      </c>
      <c r="E6963" t="s">
        <v>40</v>
      </c>
      <c r="F6963" t="s">
        <v>19</v>
      </c>
      <c r="G6963" t="s">
        <v>13</v>
      </c>
      <c r="H6963" t="s">
        <v>3096</v>
      </c>
      <c r="I6963">
        <f t="shared" ca="1" si="460"/>
        <v>0.92302325209212288</v>
      </c>
      <c r="J6963">
        <f t="shared" ca="1" si="463"/>
        <v>0.99139115503449093</v>
      </c>
      <c r="K6963">
        <f t="shared" ca="1" si="463"/>
        <v>0.65858106879992107</v>
      </c>
      <c r="L6963">
        <f t="shared" ca="1" si="463"/>
        <v>0.84258877045185654</v>
      </c>
      <c r="M6963">
        <f t="shared" ca="1" si="463"/>
        <v>0.57447510625449283</v>
      </c>
      <c r="N6963">
        <f t="shared" ca="1" si="463"/>
        <v>9.757173152397991E-2</v>
      </c>
      <c r="O6963">
        <f t="shared" ca="1" si="463"/>
        <v>0.4609001840793685</v>
      </c>
      <c r="P6963">
        <f t="shared" ca="1" si="462"/>
        <v>0.58870455453296433</v>
      </c>
      <c r="Q6963">
        <f t="shared" ca="1" si="462"/>
        <v>0.56981634038043316</v>
      </c>
      <c r="R6963">
        <f t="shared" ca="1" si="463"/>
        <v>0.44764270837022258</v>
      </c>
      <c r="S6963">
        <f t="shared" ca="1" si="463"/>
        <v>0.8417215033177996</v>
      </c>
      <c r="T6963">
        <f t="shared" ca="1" si="463"/>
        <v>0.74992870470036277</v>
      </c>
    </row>
    <row r="6964" spans="1:20" x14ac:dyDescent="0.25">
      <c r="A6964" t="s">
        <v>6055</v>
      </c>
      <c r="B6964" s="1">
        <v>43324</v>
      </c>
      <c r="C6964" t="s">
        <v>9</v>
      </c>
      <c r="D6964" t="s">
        <v>33</v>
      </c>
      <c r="E6964" t="s">
        <v>33</v>
      </c>
      <c r="F6964" t="s">
        <v>34</v>
      </c>
      <c r="G6964" t="s">
        <v>13</v>
      </c>
      <c r="H6964" t="s">
        <v>1096</v>
      </c>
      <c r="I6964">
        <f t="shared" ca="1" si="460"/>
        <v>7.3497948212339126E-2</v>
      </c>
      <c r="J6964">
        <f t="shared" ca="1" si="463"/>
        <v>0.74660162083665282</v>
      </c>
      <c r="K6964">
        <f t="shared" ca="1" si="463"/>
        <v>0.58192461427170128</v>
      </c>
      <c r="L6964">
        <f t="shared" ca="1" si="463"/>
        <v>0.25404543952560721</v>
      </c>
      <c r="M6964">
        <f t="shared" ca="1" si="463"/>
        <v>0.97249115953258769</v>
      </c>
      <c r="N6964">
        <f t="shared" ca="1" si="463"/>
        <v>0.48775457810088252</v>
      </c>
      <c r="O6964">
        <f t="shared" ca="1" si="463"/>
        <v>0.51936975063852975</v>
      </c>
      <c r="P6964">
        <f t="shared" ca="1" si="462"/>
        <v>7.6889532700899377E-2</v>
      </c>
      <c r="Q6964">
        <f t="shared" ca="1" si="462"/>
        <v>0.82656807588028913</v>
      </c>
      <c r="R6964">
        <f t="shared" ca="1" si="463"/>
        <v>0.50927733968311728</v>
      </c>
      <c r="S6964">
        <f t="shared" ca="1" si="463"/>
        <v>3.4976187360435618E-2</v>
      </c>
      <c r="T6964">
        <f t="shared" ca="1" si="463"/>
        <v>0.88948792320609005</v>
      </c>
    </row>
    <row r="6965" spans="1:20" x14ac:dyDescent="0.25">
      <c r="A6965" t="s">
        <v>6055</v>
      </c>
      <c r="B6965" s="1">
        <v>43324</v>
      </c>
      <c r="C6965" t="s">
        <v>9</v>
      </c>
      <c r="D6965" t="s">
        <v>33</v>
      </c>
      <c r="E6965" t="s">
        <v>33</v>
      </c>
      <c r="F6965" t="s">
        <v>34</v>
      </c>
      <c r="G6965" t="s">
        <v>13</v>
      </c>
      <c r="H6965" t="s">
        <v>356</v>
      </c>
      <c r="I6965">
        <f t="shared" ca="1" si="460"/>
        <v>5.1496524025412604E-2</v>
      </c>
      <c r="J6965">
        <f t="shared" ca="1" si="463"/>
        <v>0.15904010628101395</v>
      </c>
      <c r="K6965">
        <f t="shared" ca="1" si="463"/>
        <v>0.29259427871231014</v>
      </c>
      <c r="L6965">
        <f t="shared" ca="1" si="463"/>
        <v>0.74300786252420892</v>
      </c>
      <c r="M6965">
        <f t="shared" ca="1" si="463"/>
        <v>0.48167712548029851</v>
      </c>
      <c r="N6965">
        <f t="shared" ca="1" si="463"/>
        <v>0.60661931070984032</v>
      </c>
      <c r="O6965">
        <f t="shared" ca="1" si="463"/>
        <v>0.33259045915477126</v>
      </c>
      <c r="P6965">
        <f t="shared" ca="1" si="462"/>
        <v>0.20982590642763388</v>
      </c>
      <c r="Q6965">
        <f t="shared" ca="1" si="462"/>
        <v>0.52690838553661445</v>
      </c>
      <c r="R6965">
        <f t="shared" ca="1" si="463"/>
        <v>0.5255021986763434</v>
      </c>
      <c r="S6965">
        <f t="shared" ca="1" si="463"/>
        <v>0.8200424645259573</v>
      </c>
      <c r="T6965">
        <f t="shared" ca="1" si="463"/>
        <v>0.45145589011439846</v>
      </c>
    </row>
    <row r="6966" spans="1:20" x14ac:dyDescent="0.25">
      <c r="A6966" t="s">
        <v>6056</v>
      </c>
      <c r="B6966" s="1">
        <v>43170</v>
      </c>
      <c r="C6966" t="s">
        <v>22</v>
      </c>
      <c r="D6966" t="s">
        <v>6057</v>
      </c>
      <c r="E6966" t="s">
        <v>28</v>
      </c>
      <c r="F6966" t="s">
        <v>29</v>
      </c>
      <c r="G6966" t="s">
        <v>30</v>
      </c>
      <c r="H6966" t="s">
        <v>4286</v>
      </c>
      <c r="I6966">
        <f t="shared" ca="1" si="460"/>
        <v>0.7624054636505424</v>
      </c>
      <c r="J6966">
        <f t="shared" ca="1" si="463"/>
        <v>0.94471809437415655</v>
      </c>
      <c r="K6966">
        <f t="shared" ca="1" si="463"/>
        <v>0.30910435980248185</v>
      </c>
      <c r="L6966">
        <f t="shared" ca="1" si="463"/>
        <v>0.56599321487412779</v>
      </c>
      <c r="M6966">
        <f t="shared" ca="1" si="463"/>
        <v>0.24461821148670726</v>
      </c>
      <c r="N6966">
        <f t="shared" ca="1" si="463"/>
        <v>0.57134549116399125</v>
      </c>
      <c r="O6966">
        <f t="shared" ca="1" si="463"/>
        <v>0.64323203542088647</v>
      </c>
      <c r="P6966">
        <f t="shared" ca="1" si="462"/>
        <v>0.22051001061010234</v>
      </c>
      <c r="Q6966">
        <f t="shared" ca="1" si="462"/>
        <v>0.17312157893380586</v>
      </c>
      <c r="R6966">
        <f t="shared" ca="1" si="463"/>
        <v>0.64143278106282386</v>
      </c>
      <c r="S6966">
        <f t="shared" ca="1" si="463"/>
        <v>4.1935588965379411E-3</v>
      </c>
      <c r="T6966">
        <f t="shared" ca="1" si="463"/>
        <v>0.45153890351864245</v>
      </c>
    </row>
    <row r="6967" spans="1:20" x14ac:dyDescent="0.25">
      <c r="A6967" t="s">
        <v>6056</v>
      </c>
      <c r="B6967" s="1">
        <v>43407</v>
      </c>
      <c r="C6967" t="s">
        <v>9</v>
      </c>
      <c r="D6967" t="s">
        <v>908</v>
      </c>
      <c r="E6967" t="s">
        <v>28</v>
      </c>
      <c r="F6967" t="s">
        <v>29</v>
      </c>
      <c r="G6967" t="s">
        <v>30</v>
      </c>
      <c r="H6967" t="s">
        <v>419</v>
      </c>
      <c r="I6967">
        <f t="shared" ca="1" si="460"/>
        <v>0.59707469519805922</v>
      </c>
      <c r="J6967">
        <f t="shared" ca="1" si="463"/>
        <v>0.17078442125783688</v>
      </c>
      <c r="K6967">
        <f t="shared" ca="1" si="463"/>
        <v>0.66106359585423891</v>
      </c>
      <c r="L6967">
        <f t="shared" ca="1" si="463"/>
        <v>0.41066297361658277</v>
      </c>
      <c r="M6967">
        <f t="shared" ca="1" si="463"/>
        <v>0.51255929107092968</v>
      </c>
      <c r="N6967">
        <f t="shared" ca="1" si="463"/>
        <v>0.48771409350054418</v>
      </c>
      <c r="O6967">
        <f t="shared" ca="1" si="463"/>
        <v>0.64065858474583548</v>
      </c>
      <c r="P6967">
        <f t="shared" ca="1" si="462"/>
        <v>4.1061359231904682E-2</v>
      </c>
      <c r="Q6967">
        <f t="shared" ca="1" si="462"/>
        <v>8.5556604393987379E-2</v>
      </c>
      <c r="R6967">
        <f t="shared" ca="1" si="463"/>
        <v>0.47443280613131189</v>
      </c>
      <c r="S6967">
        <f t="shared" ca="1" si="463"/>
        <v>0.49631523125291988</v>
      </c>
      <c r="T6967">
        <f t="shared" ca="1" si="463"/>
        <v>0.11403753221899382</v>
      </c>
    </row>
    <row r="6968" spans="1:20" x14ac:dyDescent="0.25">
      <c r="A6968" t="s">
        <v>6058</v>
      </c>
      <c r="B6968" s="1">
        <v>43327</v>
      </c>
      <c r="C6968" t="s">
        <v>166</v>
      </c>
      <c r="D6968" t="s">
        <v>2924</v>
      </c>
      <c r="E6968" t="s">
        <v>2925</v>
      </c>
      <c r="F6968" t="s">
        <v>67</v>
      </c>
      <c r="G6968" t="s">
        <v>68</v>
      </c>
      <c r="H6968" t="s">
        <v>108</v>
      </c>
      <c r="I6968">
        <f t="shared" ca="1" si="460"/>
        <v>0.35496699473372262</v>
      </c>
      <c r="J6968">
        <f t="shared" ca="1" si="463"/>
        <v>0.91771100615607304</v>
      </c>
      <c r="K6968">
        <f t="shared" ca="1" si="463"/>
        <v>0.943474513650715</v>
      </c>
      <c r="L6968">
        <f t="shared" ca="1" si="463"/>
        <v>0.47338615873557233</v>
      </c>
      <c r="M6968">
        <f t="shared" ca="1" si="463"/>
        <v>0.11831535197593113</v>
      </c>
      <c r="N6968">
        <f t="shared" ca="1" si="463"/>
        <v>0.95437715542356738</v>
      </c>
      <c r="O6968">
        <f t="shared" ca="1" si="463"/>
        <v>0.78006695562400152</v>
      </c>
      <c r="P6968">
        <f t="shared" ca="1" si="462"/>
        <v>0.47852774676272669</v>
      </c>
      <c r="Q6968">
        <f t="shared" ca="1" si="462"/>
        <v>0.40681213685797946</v>
      </c>
      <c r="R6968">
        <f t="shared" ca="1" si="463"/>
        <v>0.55826793855058843</v>
      </c>
      <c r="S6968">
        <f t="shared" ca="1" si="463"/>
        <v>0.88564013147380993</v>
      </c>
      <c r="T6968">
        <f t="shared" ca="1" si="463"/>
        <v>0.28092491527694097</v>
      </c>
    </row>
    <row r="6969" spans="1:20" x14ac:dyDescent="0.25">
      <c r="A6969" t="s">
        <v>6059</v>
      </c>
      <c r="B6969" s="1">
        <v>43261</v>
      </c>
      <c r="C6969" t="s">
        <v>22</v>
      </c>
      <c r="D6969" t="s">
        <v>738</v>
      </c>
      <c r="E6969" t="s">
        <v>739</v>
      </c>
      <c r="F6969" t="s">
        <v>67</v>
      </c>
      <c r="G6969" t="s">
        <v>68</v>
      </c>
      <c r="H6969" t="s">
        <v>453</v>
      </c>
      <c r="I6969">
        <f t="shared" ca="1" si="460"/>
        <v>0.9657652317373826</v>
      </c>
      <c r="J6969">
        <f t="shared" ca="1" si="463"/>
        <v>0.91331781885511465</v>
      </c>
      <c r="K6969">
        <f t="shared" ca="1" si="463"/>
        <v>8.346363476809282E-3</v>
      </c>
      <c r="L6969">
        <f t="shared" ca="1" si="463"/>
        <v>0.36462807070637371</v>
      </c>
      <c r="M6969">
        <f t="shared" ca="1" si="463"/>
        <v>0.92436956372439671</v>
      </c>
      <c r="N6969">
        <f t="shared" ca="1" si="463"/>
        <v>0.88882348728489358</v>
      </c>
      <c r="O6969">
        <f t="shared" ca="1" si="463"/>
        <v>0.4634817107576602</v>
      </c>
      <c r="P6969">
        <f t="shared" ca="1" si="462"/>
        <v>0.74524759050422862</v>
      </c>
      <c r="Q6969">
        <f t="shared" ca="1" si="462"/>
        <v>0.25940715647291868</v>
      </c>
      <c r="R6969">
        <f t="shared" ca="1" si="463"/>
        <v>0.87479404232975966</v>
      </c>
      <c r="S6969">
        <f t="shared" ca="1" si="463"/>
        <v>0.47176368998528495</v>
      </c>
      <c r="T6969">
        <f t="shared" ca="1" si="463"/>
        <v>0.76555059509895484</v>
      </c>
    </row>
    <row r="6970" spans="1:20" x14ac:dyDescent="0.25">
      <c r="A6970" t="s">
        <v>6059</v>
      </c>
      <c r="B6970" s="1">
        <v>43261</v>
      </c>
      <c r="C6970" t="s">
        <v>22</v>
      </c>
      <c r="D6970" t="s">
        <v>738</v>
      </c>
      <c r="E6970" t="s">
        <v>739</v>
      </c>
      <c r="F6970" t="s">
        <v>67</v>
      </c>
      <c r="G6970" t="s">
        <v>68</v>
      </c>
      <c r="H6970" t="s">
        <v>1531</v>
      </c>
      <c r="I6970">
        <f t="shared" ca="1" si="460"/>
        <v>0.96925389344656854</v>
      </c>
      <c r="J6970">
        <f t="shared" ca="1" si="463"/>
        <v>0.97922121705800746</v>
      </c>
      <c r="K6970">
        <f t="shared" ca="1" si="463"/>
        <v>0.47683615005678404</v>
      </c>
      <c r="L6970">
        <f t="shared" ca="1" si="463"/>
        <v>0.82624681388354559</v>
      </c>
      <c r="M6970">
        <f t="shared" ca="1" si="463"/>
        <v>0.30481148397976032</v>
      </c>
      <c r="N6970">
        <f t="shared" ca="1" si="463"/>
        <v>0.30718592778828724</v>
      </c>
      <c r="O6970">
        <f t="shared" ca="1" si="463"/>
        <v>0.82337551239193962</v>
      </c>
      <c r="P6970">
        <f t="shared" ca="1" si="462"/>
        <v>0.1961895716452311</v>
      </c>
      <c r="Q6970">
        <f t="shared" ca="1" si="462"/>
        <v>0.33743652101955257</v>
      </c>
      <c r="R6970">
        <f t="shared" ca="1" si="463"/>
        <v>0.22269726532712519</v>
      </c>
      <c r="S6970">
        <f t="shared" ca="1" si="463"/>
        <v>0.21987843568028742</v>
      </c>
      <c r="T6970">
        <f t="shared" ca="1" si="463"/>
        <v>0.87136115628756217</v>
      </c>
    </row>
    <row r="6971" spans="1:20" x14ac:dyDescent="0.25">
      <c r="A6971" t="s">
        <v>6059</v>
      </c>
      <c r="B6971" s="1">
        <v>43379</v>
      </c>
      <c r="C6971" t="s">
        <v>22</v>
      </c>
      <c r="D6971" t="s">
        <v>632</v>
      </c>
      <c r="E6971" t="s">
        <v>633</v>
      </c>
      <c r="F6971" t="s">
        <v>67</v>
      </c>
      <c r="G6971" t="s">
        <v>68</v>
      </c>
      <c r="H6971" t="s">
        <v>2041</v>
      </c>
      <c r="I6971">
        <f t="shared" ca="1" si="460"/>
        <v>9.5386808605391615E-2</v>
      </c>
      <c r="J6971">
        <f t="shared" ca="1" si="463"/>
        <v>0.61427346799193172</v>
      </c>
      <c r="K6971">
        <f t="shared" ca="1" si="463"/>
        <v>0.62040334973328959</v>
      </c>
      <c r="L6971">
        <f t="shared" ca="1" si="463"/>
        <v>0.83404187638694738</v>
      </c>
      <c r="M6971">
        <f t="shared" ca="1" si="463"/>
        <v>0.64209343086504644</v>
      </c>
      <c r="N6971">
        <f t="shared" ca="1" si="463"/>
        <v>0.4844352522799571</v>
      </c>
      <c r="O6971">
        <f t="shared" ca="1" si="463"/>
        <v>2.1559786511856638E-2</v>
      </c>
      <c r="P6971">
        <f t="shared" ca="1" si="462"/>
        <v>0.53814277250630782</v>
      </c>
      <c r="Q6971">
        <f t="shared" ca="1" si="462"/>
        <v>0.62263221305000338</v>
      </c>
      <c r="R6971">
        <f t="shared" ca="1" si="463"/>
        <v>0.25824323507508129</v>
      </c>
      <c r="S6971">
        <f t="shared" ca="1" si="463"/>
        <v>0.91377513718748316</v>
      </c>
      <c r="T6971">
        <f t="shared" ca="1" si="463"/>
        <v>3.1660902049208683E-3</v>
      </c>
    </row>
    <row r="6972" spans="1:20" x14ac:dyDescent="0.25">
      <c r="A6972" t="s">
        <v>6059</v>
      </c>
      <c r="B6972" s="1">
        <v>43379</v>
      </c>
      <c r="C6972" t="s">
        <v>22</v>
      </c>
      <c r="D6972" t="s">
        <v>632</v>
      </c>
      <c r="E6972" t="s">
        <v>633</v>
      </c>
      <c r="F6972" t="s">
        <v>67</v>
      </c>
      <c r="G6972" t="s">
        <v>68</v>
      </c>
      <c r="H6972" t="s">
        <v>2963</v>
      </c>
      <c r="I6972">
        <f t="shared" ca="1" si="460"/>
        <v>0.82581154382320199</v>
      </c>
      <c r="J6972">
        <f t="shared" ca="1" si="463"/>
        <v>0.90036189772030095</v>
      </c>
      <c r="K6972">
        <f t="shared" ca="1" si="463"/>
        <v>0.39024415542993685</v>
      </c>
      <c r="L6972">
        <f t="shared" ca="1" si="463"/>
        <v>0.84438023012639507</v>
      </c>
      <c r="M6972">
        <f t="shared" ca="1" si="463"/>
        <v>6.692592720814905E-3</v>
      </c>
      <c r="N6972">
        <f t="shared" ca="1" si="463"/>
        <v>6.227683840648135E-2</v>
      </c>
      <c r="O6972">
        <f t="shared" ca="1" si="463"/>
        <v>3.130364288946863E-3</v>
      </c>
      <c r="P6972">
        <f t="shared" ca="1" si="462"/>
        <v>0.55794578970495046</v>
      </c>
      <c r="Q6972">
        <f t="shared" ca="1" si="462"/>
        <v>0.474542585690515</v>
      </c>
      <c r="R6972">
        <f t="shared" ca="1" si="463"/>
        <v>0.19350456140944061</v>
      </c>
      <c r="S6972">
        <f t="shared" ca="1" si="463"/>
        <v>0.98688657281820191</v>
      </c>
      <c r="T6972">
        <f t="shared" ca="1" si="463"/>
        <v>0.29917165588891503</v>
      </c>
    </row>
    <row r="6973" spans="1:20" x14ac:dyDescent="0.25">
      <c r="A6973" t="s">
        <v>6059</v>
      </c>
      <c r="B6973" s="1">
        <v>43379</v>
      </c>
      <c r="C6973" t="s">
        <v>22</v>
      </c>
      <c r="D6973" t="s">
        <v>632</v>
      </c>
      <c r="E6973" t="s">
        <v>633</v>
      </c>
      <c r="F6973" t="s">
        <v>67</v>
      </c>
      <c r="G6973" t="s">
        <v>68</v>
      </c>
      <c r="H6973" t="s">
        <v>2218</v>
      </c>
      <c r="I6973">
        <f t="shared" ca="1" si="460"/>
        <v>0.27171441816621278</v>
      </c>
      <c r="J6973">
        <f t="shared" ca="1" si="463"/>
        <v>0.15592128230970081</v>
      </c>
      <c r="K6973">
        <f t="shared" ca="1" si="463"/>
        <v>0.20361367281023368</v>
      </c>
      <c r="L6973">
        <f t="shared" ca="1" si="463"/>
        <v>0.34748446579128078</v>
      </c>
      <c r="M6973">
        <f t="shared" ca="1" si="463"/>
        <v>0.4282081418676581</v>
      </c>
      <c r="N6973">
        <f t="shared" ca="1" si="463"/>
        <v>0.31991480152380325</v>
      </c>
      <c r="O6973">
        <f t="shared" ca="1" si="463"/>
        <v>0.94033444447297798</v>
      </c>
      <c r="P6973">
        <f t="shared" ca="1" si="462"/>
        <v>0.87833027023013599</v>
      </c>
      <c r="Q6973">
        <f t="shared" ca="1" si="462"/>
        <v>0.19674168911571988</v>
      </c>
      <c r="R6973">
        <f t="shared" ca="1" si="463"/>
        <v>0.26586543209113178</v>
      </c>
      <c r="S6973">
        <f t="shared" ca="1" si="463"/>
        <v>0.74446896511002669</v>
      </c>
      <c r="T6973">
        <f t="shared" ca="1" si="463"/>
        <v>5.702042772381033E-2</v>
      </c>
    </row>
    <row r="6974" spans="1:20" x14ac:dyDescent="0.25">
      <c r="A6974" t="s">
        <v>6059</v>
      </c>
      <c r="B6974" s="1">
        <v>43379</v>
      </c>
      <c r="C6974" t="s">
        <v>22</v>
      </c>
      <c r="D6974" t="s">
        <v>632</v>
      </c>
      <c r="E6974" t="s">
        <v>633</v>
      </c>
      <c r="F6974" t="s">
        <v>67</v>
      </c>
      <c r="G6974" t="s">
        <v>68</v>
      </c>
      <c r="H6974" t="s">
        <v>900</v>
      </c>
      <c r="I6974">
        <f t="shared" ca="1" si="460"/>
        <v>0.61129913891734078</v>
      </c>
      <c r="J6974">
        <f t="shared" ca="1" si="463"/>
        <v>0.96334908113197115</v>
      </c>
      <c r="K6974">
        <f t="shared" ca="1" si="463"/>
        <v>0.82653588386626642</v>
      </c>
      <c r="L6974">
        <f t="shared" ca="1" si="463"/>
        <v>0.11791510640915193</v>
      </c>
      <c r="M6974">
        <f t="shared" ca="1" si="463"/>
        <v>0.58331708300891127</v>
      </c>
      <c r="N6974">
        <f t="shared" ca="1" si="463"/>
        <v>0.95099431054276551</v>
      </c>
      <c r="O6974">
        <f t="shared" ca="1" si="463"/>
        <v>0.29090544477025571</v>
      </c>
      <c r="P6974">
        <f t="shared" ca="1" si="462"/>
        <v>1.9315395464397644E-3</v>
      </c>
      <c r="Q6974">
        <f t="shared" ca="1" si="462"/>
        <v>0.24211261120851624</v>
      </c>
      <c r="R6974">
        <f t="shared" ca="1" si="463"/>
        <v>0.73839134158853459</v>
      </c>
      <c r="S6974">
        <f t="shared" ca="1" si="463"/>
        <v>0.57230835118914969</v>
      </c>
      <c r="T6974">
        <f t="shared" ca="1" si="463"/>
        <v>0.80866526874575384</v>
      </c>
    </row>
    <row r="6975" spans="1:20" x14ac:dyDescent="0.25">
      <c r="A6975" t="s">
        <v>6060</v>
      </c>
      <c r="B6975" s="1">
        <v>43322</v>
      </c>
      <c r="C6975" t="s">
        <v>9</v>
      </c>
      <c r="D6975" t="s">
        <v>784</v>
      </c>
      <c r="E6975" t="s">
        <v>28</v>
      </c>
      <c r="F6975" t="s">
        <v>29</v>
      </c>
      <c r="G6975" t="s">
        <v>30</v>
      </c>
      <c r="H6975" t="s">
        <v>4611</v>
      </c>
      <c r="I6975">
        <f t="shared" ca="1" si="460"/>
        <v>0.39707970325624786</v>
      </c>
      <c r="J6975">
        <f t="shared" ca="1" si="463"/>
        <v>0.61097518413296958</v>
      </c>
      <c r="K6975">
        <f t="shared" ca="1" si="463"/>
        <v>4.8495344581619193E-2</v>
      </c>
      <c r="L6975">
        <f t="shared" ca="1" si="463"/>
        <v>6.6378558913234187E-2</v>
      </c>
      <c r="M6975">
        <f t="shared" ca="1" si="463"/>
        <v>0.14018487119692646</v>
      </c>
      <c r="N6975">
        <f t="shared" ca="1" si="463"/>
        <v>0.75346900563339991</v>
      </c>
      <c r="O6975">
        <f t="shared" ca="1" si="463"/>
        <v>3.4478595659652056E-2</v>
      </c>
      <c r="P6975">
        <f t="shared" ca="1" si="462"/>
        <v>0.53091900490048238</v>
      </c>
      <c r="Q6975">
        <f t="shared" ca="1" si="462"/>
        <v>0.47682805581090926</v>
      </c>
      <c r="R6975">
        <f t="shared" ca="1" si="463"/>
        <v>0.8120231583431925</v>
      </c>
      <c r="S6975">
        <f t="shared" ca="1" si="463"/>
        <v>0.63726880276900388</v>
      </c>
      <c r="T6975">
        <f t="shared" ca="1" si="463"/>
        <v>0.64886839481976344</v>
      </c>
    </row>
    <row r="6976" spans="1:20" x14ac:dyDescent="0.25">
      <c r="A6976" t="s">
        <v>6061</v>
      </c>
      <c r="B6976" s="1">
        <v>43286</v>
      </c>
      <c r="C6976" t="s">
        <v>22</v>
      </c>
      <c r="D6976" t="s">
        <v>3643</v>
      </c>
      <c r="E6976" t="s">
        <v>1018</v>
      </c>
      <c r="F6976" t="s">
        <v>96</v>
      </c>
      <c r="G6976" t="s">
        <v>68</v>
      </c>
      <c r="H6976" t="s">
        <v>1299</v>
      </c>
      <c r="I6976">
        <f t="shared" ca="1" si="460"/>
        <v>0.14652230915434905</v>
      </c>
      <c r="J6976">
        <f t="shared" ca="1" si="463"/>
        <v>0.38844602226583136</v>
      </c>
      <c r="K6976">
        <f t="shared" ca="1" si="463"/>
        <v>2.8651610661512894E-2</v>
      </c>
      <c r="L6976">
        <f t="shared" ca="1" si="463"/>
        <v>0.83646414690252724</v>
      </c>
      <c r="M6976">
        <f t="shared" ca="1" si="463"/>
        <v>0.93535497053523575</v>
      </c>
      <c r="N6976">
        <f t="shared" ca="1" si="463"/>
        <v>0.43813931205504464</v>
      </c>
      <c r="O6976">
        <f t="shared" ca="1" si="463"/>
        <v>0.21216453357947895</v>
      </c>
      <c r="P6976">
        <f t="shared" ca="1" si="462"/>
        <v>0.30240247059603442</v>
      </c>
      <c r="Q6976">
        <f t="shared" ca="1" si="462"/>
        <v>0.64222742404899913</v>
      </c>
      <c r="R6976">
        <f t="shared" ca="1" si="463"/>
        <v>0.1982250887696233</v>
      </c>
      <c r="S6976">
        <f t="shared" ca="1" si="463"/>
        <v>6.74299093494104E-2</v>
      </c>
      <c r="T6976">
        <f t="shared" ca="1" si="463"/>
        <v>0.99400457570015366</v>
      </c>
    </row>
    <row r="6977" spans="1:20" x14ac:dyDescent="0.25">
      <c r="A6977" t="s">
        <v>6062</v>
      </c>
      <c r="B6977" s="1">
        <v>43319</v>
      </c>
      <c r="C6977" t="s">
        <v>9</v>
      </c>
      <c r="D6977" t="s">
        <v>2712</v>
      </c>
      <c r="E6977" t="s">
        <v>28</v>
      </c>
      <c r="F6977" t="s">
        <v>29</v>
      </c>
      <c r="G6977" t="s">
        <v>30</v>
      </c>
      <c r="H6977" t="s">
        <v>3954</v>
      </c>
      <c r="I6977">
        <f t="shared" ca="1" si="460"/>
        <v>2.0882540014518503E-2</v>
      </c>
      <c r="J6977">
        <f t="shared" ca="1" si="463"/>
        <v>0.85757322223456223</v>
      </c>
      <c r="K6977">
        <f t="shared" ca="1" si="463"/>
        <v>0.31394137691905821</v>
      </c>
      <c r="L6977">
        <f t="shared" ca="1" si="463"/>
        <v>0.39666567082273729</v>
      </c>
      <c r="M6977">
        <f t="shared" ca="1" si="463"/>
        <v>0.96041036471699048</v>
      </c>
      <c r="N6977">
        <f t="shared" ca="1" si="463"/>
        <v>0.3100995157751435</v>
      </c>
      <c r="O6977">
        <f t="shared" ca="1" si="463"/>
        <v>0.15326815268035354</v>
      </c>
      <c r="P6977">
        <f t="shared" ca="1" si="462"/>
        <v>0.62251424846829617</v>
      </c>
      <c r="Q6977">
        <f t="shared" ca="1" si="462"/>
        <v>0.7226199639211871</v>
      </c>
      <c r="R6977">
        <f t="shared" ca="1" si="463"/>
        <v>0.67767110013090737</v>
      </c>
      <c r="S6977">
        <f t="shared" ca="1" si="463"/>
        <v>0.32062752366046499</v>
      </c>
      <c r="T6977">
        <f t="shared" ca="1" si="463"/>
        <v>0.84460110168961189</v>
      </c>
    </row>
    <row r="6978" spans="1:20" x14ac:dyDescent="0.25">
      <c r="A6978" t="s">
        <v>6062</v>
      </c>
      <c r="B6978" s="1">
        <v>43319</v>
      </c>
      <c r="C6978" t="s">
        <v>9</v>
      </c>
      <c r="D6978" t="s">
        <v>2712</v>
      </c>
      <c r="E6978" t="s">
        <v>28</v>
      </c>
      <c r="F6978" t="s">
        <v>29</v>
      </c>
      <c r="G6978" t="s">
        <v>30</v>
      </c>
      <c r="H6978" t="s">
        <v>136</v>
      </c>
      <c r="I6978">
        <f t="shared" ca="1" si="460"/>
        <v>0.39732760076399365</v>
      </c>
      <c r="J6978">
        <f t="shared" ca="1" si="463"/>
        <v>0.48946025021797346</v>
      </c>
      <c r="K6978">
        <f t="shared" ca="1" si="463"/>
        <v>0.55453037197991373</v>
      </c>
      <c r="L6978">
        <f t="shared" ca="1" si="463"/>
        <v>0.64077895815627262</v>
      </c>
      <c r="M6978">
        <f t="shared" ca="1" si="463"/>
        <v>0.77852524100770237</v>
      </c>
      <c r="N6978">
        <f t="shared" ca="1" si="463"/>
        <v>0.9624292888981586</v>
      </c>
      <c r="O6978">
        <f t="shared" ca="1" si="463"/>
        <v>0.2145475872144863</v>
      </c>
      <c r="P6978">
        <f t="shared" ca="1" si="462"/>
        <v>0.92006237864216434</v>
      </c>
      <c r="Q6978">
        <f t="shared" ca="1" si="462"/>
        <v>4.3627470869655127E-2</v>
      </c>
      <c r="R6978">
        <f t="shared" ca="1" si="463"/>
        <v>0.19605786407564429</v>
      </c>
      <c r="S6978">
        <f t="shared" ca="1" si="463"/>
        <v>0.37665683478035528</v>
      </c>
      <c r="T6978">
        <f t="shared" ca="1" si="463"/>
        <v>0.85715957479766303</v>
      </c>
    </row>
    <row r="6979" spans="1:20" x14ac:dyDescent="0.25">
      <c r="A6979" t="s">
        <v>6062</v>
      </c>
      <c r="B6979" s="1">
        <v>43319</v>
      </c>
      <c r="C6979" t="s">
        <v>9</v>
      </c>
      <c r="D6979" t="s">
        <v>2712</v>
      </c>
      <c r="E6979" t="s">
        <v>28</v>
      </c>
      <c r="F6979" t="s">
        <v>29</v>
      </c>
      <c r="G6979" t="s">
        <v>30</v>
      </c>
      <c r="H6979" t="s">
        <v>4614</v>
      </c>
      <c r="I6979">
        <f t="shared" ca="1" si="460"/>
        <v>0.7917239896488415</v>
      </c>
      <c r="J6979">
        <f t="shared" ca="1" si="463"/>
        <v>0.44480386625921331</v>
      </c>
      <c r="K6979">
        <f t="shared" ca="1" si="463"/>
        <v>0.23810618888426571</v>
      </c>
      <c r="L6979">
        <f t="shared" ca="1" si="463"/>
        <v>0.72351436500123367</v>
      </c>
      <c r="M6979">
        <f t="shared" ca="1" si="463"/>
        <v>0.23202603242263364</v>
      </c>
      <c r="N6979">
        <f t="shared" ca="1" si="463"/>
        <v>0.93993913994430889</v>
      </c>
      <c r="O6979">
        <f t="shared" ca="1" si="463"/>
        <v>0.29073958010994827</v>
      </c>
      <c r="P6979">
        <f t="shared" ca="1" si="462"/>
        <v>0.67029951080842776</v>
      </c>
      <c r="Q6979">
        <f t="shared" ca="1" si="462"/>
        <v>0.77806838483661778</v>
      </c>
      <c r="R6979">
        <f t="shared" ca="1" si="463"/>
        <v>0.8033003367564332</v>
      </c>
      <c r="S6979">
        <f t="shared" ca="1" si="463"/>
        <v>0.62043525236679919</v>
      </c>
      <c r="T6979">
        <f t="shared" ca="1" si="463"/>
        <v>0.64509538355544926</v>
      </c>
    </row>
    <row r="6980" spans="1:20" x14ac:dyDescent="0.25">
      <c r="A6980" t="s">
        <v>6062</v>
      </c>
      <c r="B6980" s="1">
        <v>43327</v>
      </c>
      <c r="C6980" t="s">
        <v>9</v>
      </c>
      <c r="D6980" t="s">
        <v>1310</v>
      </c>
      <c r="E6980" t="s">
        <v>28</v>
      </c>
      <c r="F6980" t="s">
        <v>29</v>
      </c>
      <c r="G6980" t="s">
        <v>30</v>
      </c>
      <c r="H6980" t="s">
        <v>417</v>
      </c>
      <c r="I6980">
        <f t="shared" ref="I6980:I7043" ca="1" si="464">RAND()</f>
        <v>0.96406547325708858</v>
      </c>
      <c r="J6980">
        <f t="shared" ca="1" si="463"/>
        <v>0.76524666122612439</v>
      </c>
      <c r="K6980">
        <f t="shared" ca="1" si="463"/>
        <v>0.23960577112893044</v>
      </c>
      <c r="L6980">
        <f t="shared" ca="1" si="463"/>
        <v>0.71495182016872871</v>
      </c>
      <c r="M6980">
        <f t="shared" ca="1" si="463"/>
        <v>5.2515844136639567E-2</v>
      </c>
      <c r="N6980">
        <f t="shared" ca="1" si="463"/>
        <v>0.31041660369880841</v>
      </c>
      <c r="O6980">
        <f t="shared" ca="1" si="463"/>
        <v>0.68069607086111505</v>
      </c>
      <c r="P6980">
        <f t="shared" ca="1" si="462"/>
        <v>0.44856435701684183</v>
      </c>
      <c r="Q6980">
        <f t="shared" ca="1" si="462"/>
        <v>0.82099197245038347</v>
      </c>
      <c r="R6980">
        <f t="shared" ca="1" si="463"/>
        <v>4.471558294537803E-2</v>
      </c>
      <c r="S6980">
        <f t="shared" ref="J6980:T7009" ca="1" si="465">RAND()</f>
        <v>8.3695029599616055E-2</v>
      </c>
      <c r="T6980">
        <f t="shared" ca="1" si="465"/>
        <v>4.9115184017733959E-5</v>
      </c>
    </row>
    <row r="6981" spans="1:20" x14ac:dyDescent="0.25">
      <c r="A6981" t="s">
        <v>6063</v>
      </c>
      <c r="B6981" s="1">
        <v>43204</v>
      </c>
      <c r="C6981" t="s">
        <v>22</v>
      </c>
      <c r="D6981" t="s">
        <v>4446</v>
      </c>
      <c r="E6981" t="s">
        <v>28</v>
      </c>
      <c r="F6981" t="s">
        <v>29</v>
      </c>
      <c r="G6981" t="s">
        <v>30</v>
      </c>
      <c r="H6981" t="s">
        <v>3822</v>
      </c>
      <c r="I6981">
        <f t="shared" ca="1" si="464"/>
        <v>0.19375632865431303</v>
      </c>
      <c r="J6981">
        <f t="shared" ca="1" si="465"/>
        <v>4.45407797436842E-2</v>
      </c>
      <c r="K6981">
        <f t="shared" ca="1" si="465"/>
        <v>0.63084265991983191</v>
      </c>
      <c r="L6981">
        <f t="shared" ca="1" si="465"/>
        <v>0.18631491730646665</v>
      </c>
      <c r="M6981">
        <f t="shared" ca="1" si="465"/>
        <v>0.64908274610311134</v>
      </c>
      <c r="N6981">
        <f t="shared" ca="1" si="465"/>
        <v>5.0062482767119776E-2</v>
      </c>
      <c r="O6981">
        <f t="shared" ca="1" si="465"/>
        <v>0.53626805483253082</v>
      </c>
      <c r="P6981">
        <f t="shared" ca="1" si="462"/>
        <v>0.94865700895140237</v>
      </c>
      <c r="Q6981">
        <f t="shared" ca="1" si="462"/>
        <v>0.50018061605443376</v>
      </c>
      <c r="R6981">
        <f t="shared" ca="1" si="465"/>
        <v>0.83173645707502752</v>
      </c>
      <c r="S6981">
        <f t="shared" ca="1" si="465"/>
        <v>0.89649237146075034</v>
      </c>
      <c r="T6981">
        <f t="shared" ca="1" si="465"/>
        <v>0.96560583231940988</v>
      </c>
    </row>
    <row r="6982" spans="1:20" x14ac:dyDescent="0.25">
      <c r="A6982" t="s">
        <v>6064</v>
      </c>
      <c r="B6982" s="1">
        <v>43146</v>
      </c>
      <c r="C6982" t="s">
        <v>46</v>
      </c>
      <c r="D6982" t="s">
        <v>1388</v>
      </c>
      <c r="E6982" t="s">
        <v>28</v>
      </c>
      <c r="F6982" t="s">
        <v>29</v>
      </c>
      <c r="G6982" t="s">
        <v>30</v>
      </c>
      <c r="H6982" t="s">
        <v>2104</v>
      </c>
      <c r="I6982">
        <f t="shared" ca="1" si="464"/>
        <v>0.13667253823213887</v>
      </c>
      <c r="J6982">
        <f t="shared" ca="1" si="465"/>
        <v>0.57847462134710237</v>
      </c>
      <c r="K6982">
        <f t="shared" ca="1" si="465"/>
        <v>4.8552521195739051E-2</v>
      </c>
      <c r="L6982">
        <f t="shared" ca="1" si="465"/>
        <v>0.56818039437955414</v>
      </c>
      <c r="M6982">
        <f t="shared" ca="1" si="465"/>
        <v>0.41119624207481809</v>
      </c>
      <c r="N6982">
        <f t="shared" ca="1" si="465"/>
        <v>0.65113407012864033</v>
      </c>
      <c r="O6982">
        <f t="shared" ca="1" si="465"/>
        <v>0.79914275142137436</v>
      </c>
      <c r="P6982">
        <f t="shared" ca="1" si="462"/>
        <v>0.71524527692482676</v>
      </c>
      <c r="Q6982">
        <f t="shared" ca="1" si="462"/>
        <v>0.52014351806586745</v>
      </c>
      <c r="R6982">
        <f t="shared" ca="1" si="465"/>
        <v>0.65592150937874183</v>
      </c>
      <c r="S6982">
        <f t="shared" ca="1" si="465"/>
        <v>0.62269789517132745</v>
      </c>
      <c r="T6982">
        <f t="shared" ca="1" si="465"/>
        <v>0.53178345564580398</v>
      </c>
    </row>
    <row r="6983" spans="1:20" x14ac:dyDescent="0.25">
      <c r="A6983" t="s">
        <v>6065</v>
      </c>
      <c r="B6983" s="1">
        <v>43371</v>
      </c>
      <c r="C6983" t="s">
        <v>22</v>
      </c>
      <c r="D6983" t="s">
        <v>1620</v>
      </c>
      <c r="E6983" t="s">
        <v>235</v>
      </c>
      <c r="F6983" t="s">
        <v>12</v>
      </c>
      <c r="G6983" t="s">
        <v>13</v>
      </c>
      <c r="H6983" t="s">
        <v>1718</v>
      </c>
      <c r="I6983">
        <f t="shared" ca="1" si="464"/>
        <v>0.33980475881325201</v>
      </c>
      <c r="J6983">
        <f t="shared" ca="1" si="465"/>
        <v>0.25571534767260307</v>
      </c>
      <c r="K6983">
        <f t="shared" ca="1" si="465"/>
        <v>0.2799962053138082</v>
      </c>
      <c r="L6983">
        <f t="shared" ca="1" si="465"/>
        <v>0.18876151060431667</v>
      </c>
      <c r="M6983">
        <f t="shared" ca="1" si="465"/>
        <v>0.23209004955403501</v>
      </c>
      <c r="N6983">
        <f t="shared" ca="1" si="465"/>
        <v>0.37500564697932226</v>
      </c>
      <c r="O6983">
        <f t="shared" ca="1" si="465"/>
        <v>0.53605023002367569</v>
      </c>
      <c r="P6983">
        <f t="shared" ca="1" si="462"/>
        <v>0.8142001280193748</v>
      </c>
      <c r="Q6983">
        <f t="shared" ca="1" si="462"/>
        <v>0.51509271696747139</v>
      </c>
      <c r="R6983">
        <f t="shared" ca="1" si="465"/>
        <v>0.47876780510395311</v>
      </c>
      <c r="S6983">
        <f t="shared" ca="1" si="465"/>
        <v>0.45354085217353779</v>
      </c>
      <c r="T6983">
        <f t="shared" ca="1" si="465"/>
        <v>0.30063635988522808</v>
      </c>
    </row>
    <row r="6984" spans="1:20" x14ac:dyDescent="0.25">
      <c r="A6984" t="s">
        <v>6065</v>
      </c>
      <c r="B6984" s="1">
        <v>43371</v>
      </c>
      <c r="C6984" t="s">
        <v>22</v>
      </c>
      <c r="D6984" t="s">
        <v>1620</v>
      </c>
      <c r="E6984" t="s">
        <v>235</v>
      </c>
      <c r="F6984" t="s">
        <v>12</v>
      </c>
      <c r="G6984" t="s">
        <v>13</v>
      </c>
      <c r="H6984" t="s">
        <v>1701</v>
      </c>
      <c r="I6984">
        <f t="shared" ca="1" si="464"/>
        <v>0.60651351243614926</v>
      </c>
      <c r="J6984">
        <f t="shared" ca="1" si="465"/>
        <v>0.55646454999144368</v>
      </c>
      <c r="K6984">
        <f t="shared" ca="1" si="465"/>
        <v>0.45780207582151466</v>
      </c>
      <c r="L6984">
        <f t="shared" ca="1" si="465"/>
        <v>0.70493912644090884</v>
      </c>
      <c r="M6984">
        <f t="shared" ca="1" si="465"/>
        <v>0.82662275915875194</v>
      </c>
      <c r="N6984">
        <f t="shared" ca="1" si="465"/>
        <v>0.6734130960972734</v>
      </c>
      <c r="O6984">
        <f t="shared" ca="1" si="465"/>
        <v>0.89076138110715186</v>
      </c>
      <c r="P6984">
        <f t="shared" ca="1" si="462"/>
        <v>0.2629900100160748</v>
      </c>
      <c r="Q6984">
        <f t="shared" ca="1" si="462"/>
        <v>0.35986044917258908</v>
      </c>
      <c r="R6984">
        <f t="shared" ca="1" si="465"/>
        <v>0.26091872092131019</v>
      </c>
      <c r="S6984">
        <f t="shared" ca="1" si="465"/>
        <v>0.45103533678635777</v>
      </c>
      <c r="T6984">
        <f t="shared" ca="1" si="465"/>
        <v>0.43157125247987649</v>
      </c>
    </row>
    <row r="6985" spans="1:20" x14ac:dyDescent="0.25">
      <c r="A6985" t="s">
        <v>6065</v>
      </c>
      <c r="B6985" s="1">
        <v>43371</v>
      </c>
      <c r="C6985" t="s">
        <v>22</v>
      </c>
      <c r="D6985" t="s">
        <v>1620</v>
      </c>
      <c r="E6985" t="s">
        <v>235</v>
      </c>
      <c r="F6985" t="s">
        <v>12</v>
      </c>
      <c r="G6985" t="s">
        <v>13</v>
      </c>
      <c r="H6985" t="s">
        <v>4403</v>
      </c>
      <c r="I6985">
        <f t="shared" ca="1" si="464"/>
        <v>0.39874403003068948</v>
      </c>
      <c r="J6985">
        <f t="shared" ca="1" si="465"/>
        <v>0.59274654081648559</v>
      </c>
      <c r="K6985">
        <f t="shared" ca="1" si="465"/>
        <v>0.24184428222890564</v>
      </c>
      <c r="L6985">
        <f t="shared" ca="1" si="465"/>
        <v>0.1174783009201168</v>
      </c>
      <c r="M6985">
        <f t="shared" ca="1" si="465"/>
        <v>0.17721302887725499</v>
      </c>
      <c r="N6985">
        <f t="shared" ca="1" si="465"/>
        <v>0.66744458773301807</v>
      </c>
      <c r="O6985">
        <f t="shared" ca="1" si="465"/>
        <v>0.29011011394097819</v>
      </c>
      <c r="P6985">
        <f t="shared" ca="1" si="462"/>
        <v>0.36876198456952436</v>
      </c>
      <c r="Q6985">
        <f t="shared" ca="1" si="462"/>
        <v>0.40062337120201064</v>
      </c>
      <c r="R6985">
        <f t="shared" ca="1" si="465"/>
        <v>0.98736227111428809</v>
      </c>
      <c r="S6985">
        <f t="shared" ca="1" si="465"/>
        <v>0.40201800742256744</v>
      </c>
      <c r="T6985">
        <f t="shared" ca="1" si="465"/>
        <v>0.54337537165661143</v>
      </c>
    </row>
    <row r="6986" spans="1:20" x14ac:dyDescent="0.25">
      <c r="A6986" t="s">
        <v>6066</v>
      </c>
      <c r="B6986" s="1">
        <v>43168</v>
      </c>
      <c r="C6986" t="s">
        <v>9</v>
      </c>
      <c r="D6986" t="s">
        <v>2886</v>
      </c>
      <c r="E6986" t="s">
        <v>28</v>
      </c>
      <c r="F6986" t="s">
        <v>29</v>
      </c>
      <c r="G6986" t="s">
        <v>30</v>
      </c>
      <c r="H6986" t="s">
        <v>6067</v>
      </c>
      <c r="I6986">
        <f t="shared" ca="1" si="464"/>
        <v>0.35200899440796019</v>
      </c>
      <c r="J6986">
        <f t="shared" ca="1" si="465"/>
        <v>0.78570977996782954</v>
      </c>
      <c r="K6986">
        <f t="shared" ca="1" si="465"/>
        <v>0.40963071427918907</v>
      </c>
      <c r="L6986">
        <f t="shared" ca="1" si="465"/>
        <v>0.78818302284570563</v>
      </c>
      <c r="M6986">
        <f t="shared" ca="1" si="465"/>
        <v>0.63960704042985994</v>
      </c>
      <c r="N6986">
        <f t="shared" ca="1" si="465"/>
        <v>0.70679771441789374</v>
      </c>
      <c r="O6986">
        <f t="shared" ca="1" si="465"/>
        <v>0.98512009561893932</v>
      </c>
      <c r="P6986">
        <f t="shared" ca="1" si="462"/>
        <v>0.43201443757329894</v>
      </c>
      <c r="Q6986">
        <f t="shared" ca="1" si="462"/>
        <v>0.42929175493557448</v>
      </c>
      <c r="R6986">
        <f t="shared" ca="1" si="465"/>
        <v>0.3442591869060655</v>
      </c>
      <c r="S6986">
        <f t="shared" ca="1" si="465"/>
        <v>0.23574455147115303</v>
      </c>
      <c r="T6986">
        <f t="shared" ca="1" si="465"/>
        <v>0.66854947584256152</v>
      </c>
    </row>
    <row r="6987" spans="1:20" x14ac:dyDescent="0.25">
      <c r="A6987" t="s">
        <v>6066</v>
      </c>
      <c r="B6987" s="1">
        <v>43168</v>
      </c>
      <c r="C6987" t="s">
        <v>9</v>
      </c>
      <c r="D6987" t="s">
        <v>2886</v>
      </c>
      <c r="E6987" t="s">
        <v>28</v>
      </c>
      <c r="F6987" t="s">
        <v>29</v>
      </c>
      <c r="G6987" t="s">
        <v>30</v>
      </c>
      <c r="H6987" t="s">
        <v>1096</v>
      </c>
      <c r="I6987">
        <f t="shared" ca="1" si="464"/>
        <v>9.5802799668694538E-2</v>
      </c>
      <c r="J6987">
        <f t="shared" ca="1" si="465"/>
        <v>0.31118367964150917</v>
      </c>
      <c r="K6987">
        <f t="shared" ca="1" si="465"/>
        <v>0.4911771896763516</v>
      </c>
      <c r="L6987">
        <f t="shared" ca="1" si="465"/>
        <v>0.15883151700641762</v>
      </c>
      <c r="M6987">
        <f t="shared" ca="1" si="465"/>
        <v>0.34389400223200051</v>
      </c>
      <c r="N6987">
        <f t="shared" ca="1" si="465"/>
        <v>0.95501030257430863</v>
      </c>
      <c r="O6987">
        <f t="shared" ca="1" si="465"/>
        <v>0.36050721689526244</v>
      </c>
      <c r="P6987">
        <f t="shared" ca="1" si="462"/>
        <v>4.1620560297554454E-2</v>
      </c>
      <c r="Q6987">
        <f t="shared" ca="1" si="462"/>
        <v>0.72127794383245258</v>
      </c>
      <c r="R6987">
        <f t="shared" ca="1" si="465"/>
        <v>0.86521749087014377</v>
      </c>
      <c r="S6987">
        <f t="shared" ca="1" si="465"/>
        <v>0.25749846469452831</v>
      </c>
      <c r="T6987">
        <f t="shared" ca="1" si="465"/>
        <v>1.7106056890701993E-2</v>
      </c>
    </row>
    <row r="6988" spans="1:20" x14ac:dyDescent="0.25">
      <c r="A6988" t="s">
        <v>6066</v>
      </c>
      <c r="B6988" s="1">
        <v>43253</v>
      </c>
      <c r="C6988" t="s">
        <v>22</v>
      </c>
      <c r="D6988" t="s">
        <v>318</v>
      </c>
      <c r="E6988" t="s">
        <v>28</v>
      </c>
      <c r="F6988" t="s">
        <v>29</v>
      </c>
      <c r="G6988" t="s">
        <v>30</v>
      </c>
      <c r="H6988" t="s">
        <v>181</v>
      </c>
      <c r="I6988">
        <f t="shared" ca="1" si="464"/>
        <v>0.31342461199374794</v>
      </c>
      <c r="J6988">
        <f t="shared" ca="1" si="465"/>
        <v>0.4782110860233435</v>
      </c>
      <c r="K6988">
        <f t="shared" ca="1" si="465"/>
        <v>0.67875077111068516</v>
      </c>
      <c r="L6988">
        <f t="shared" ca="1" si="465"/>
        <v>0.16059844233695209</v>
      </c>
      <c r="M6988">
        <f t="shared" ca="1" si="465"/>
        <v>0.79261606526922934</v>
      </c>
      <c r="N6988">
        <f t="shared" ca="1" si="465"/>
        <v>0.86556112710782318</v>
      </c>
      <c r="O6988">
        <f t="shared" ca="1" si="465"/>
        <v>0.44307479512971593</v>
      </c>
      <c r="P6988">
        <f t="shared" ca="1" si="462"/>
        <v>0.44246074959708759</v>
      </c>
      <c r="Q6988">
        <f t="shared" ca="1" si="462"/>
        <v>0.27552660588490041</v>
      </c>
      <c r="R6988">
        <f t="shared" ca="1" si="465"/>
        <v>0.37985596288722479</v>
      </c>
      <c r="S6988">
        <f t="shared" ca="1" si="465"/>
        <v>0.75623970836320298</v>
      </c>
      <c r="T6988">
        <f t="shared" ca="1" si="465"/>
        <v>0.4512687447427558</v>
      </c>
    </row>
    <row r="6989" spans="1:20" x14ac:dyDescent="0.25">
      <c r="A6989" t="s">
        <v>6066</v>
      </c>
      <c r="B6989" s="1">
        <v>43253</v>
      </c>
      <c r="C6989" t="s">
        <v>22</v>
      </c>
      <c r="D6989" t="s">
        <v>318</v>
      </c>
      <c r="E6989" t="s">
        <v>28</v>
      </c>
      <c r="F6989" t="s">
        <v>29</v>
      </c>
      <c r="G6989" t="s">
        <v>30</v>
      </c>
      <c r="H6989" t="s">
        <v>496</v>
      </c>
      <c r="I6989">
        <f t="shared" ca="1" si="464"/>
        <v>0.36613115726575951</v>
      </c>
      <c r="J6989">
        <f t="shared" ca="1" si="465"/>
        <v>4.1312072564540614E-2</v>
      </c>
      <c r="K6989">
        <f t="shared" ca="1" si="465"/>
        <v>0.62738909606340598</v>
      </c>
      <c r="L6989">
        <f t="shared" ca="1" si="465"/>
        <v>0.88882825376144048</v>
      </c>
      <c r="M6989">
        <f t="shared" ca="1" si="465"/>
        <v>8.1749262548839741E-2</v>
      </c>
      <c r="N6989">
        <f t="shared" ca="1" si="465"/>
        <v>0.39786143427609477</v>
      </c>
      <c r="O6989">
        <f t="shared" ca="1" si="465"/>
        <v>0.36763304561155075</v>
      </c>
      <c r="P6989">
        <f t="shared" ca="1" si="462"/>
        <v>0.42471351716534111</v>
      </c>
      <c r="Q6989">
        <f t="shared" ca="1" si="462"/>
        <v>0.38742551992199969</v>
      </c>
      <c r="R6989">
        <f t="shared" ca="1" si="465"/>
        <v>0.19611416465175469</v>
      </c>
      <c r="S6989">
        <f t="shared" ca="1" si="465"/>
        <v>0.15166473182397222</v>
      </c>
      <c r="T6989">
        <f t="shared" ca="1" si="465"/>
        <v>0.96596124205721245</v>
      </c>
    </row>
    <row r="6990" spans="1:20" x14ac:dyDescent="0.25">
      <c r="A6990" t="s">
        <v>6068</v>
      </c>
      <c r="B6990" s="1">
        <v>43341</v>
      </c>
      <c r="C6990" t="s">
        <v>166</v>
      </c>
      <c r="D6990" t="s">
        <v>1697</v>
      </c>
      <c r="E6990" t="s">
        <v>95</v>
      </c>
      <c r="F6990" t="s">
        <v>96</v>
      </c>
      <c r="G6990" t="s">
        <v>68</v>
      </c>
      <c r="H6990" t="s">
        <v>869</v>
      </c>
      <c r="I6990">
        <f t="shared" ca="1" si="464"/>
        <v>0.60048811226810794</v>
      </c>
      <c r="J6990">
        <f t="shared" ca="1" si="465"/>
        <v>2.2307192757193839E-3</v>
      </c>
      <c r="K6990">
        <f t="shared" ca="1" si="465"/>
        <v>0.76787590134461869</v>
      </c>
      <c r="L6990">
        <f t="shared" ca="1" si="465"/>
        <v>0.138667785687689</v>
      </c>
      <c r="M6990">
        <f t="shared" ca="1" si="465"/>
        <v>0.28019621231188108</v>
      </c>
      <c r="N6990">
        <f t="shared" ca="1" si="465"/>
        <v>2.7145452447876806E-2</v>
      </c>
      <c r="O6990">
        <f t="shared" ca="1" si="465"/>
        <v>0.74349689562459553</v>
      </c>
      <c r="P6990">
        <f t="shared" ca="1" si="462"/>
        <v>7.3298394311626547E-2</v>
      </c>
      <c r="Q6990">
        <f t="shared" ca="1" si="462"/>
        <v>0.49493731407340336</v>
      </c>
      <c r="R6990">
        <f t="shared" ca="1" si="465"/>
        <v>0.35688840750642248</v>
      </c>
      <c r="S6990">
        <f t="shared" ca="1" si="465"/>
        <v>0.246327261186568</v>
      </c>
      <c r="T6990">
        <f t="shared" ca="1" si="465"/>
        <v>0.93993846368270251</v>
      </c>
    </row>
    <row r="6991" spans="1:20" x14ac:dyDescent="0.25">
      <c r="A6991" t="s">
        <v>6068</v>
      </c>
      <c r="B6991" s="1">
        <v>43341</v>
      </c>
      <c r="C6991" t="s">
        <v>166</v>
      </c>
      <c r="D6991" t="s">
        <v>1697</v>
      </c>
      <c r="E6991" t="s">
        <v>95</v>
      </c>
      <c r="F6991" t="s">
        <v>96</v>
      </c>
      <c r="G6991" t="s">
        <v>68</v>
      </c>
      <c r="H6991" t="s">
        <v>200</v>
      </c>
      <c r="I6991">
        <f t="shared" ca="1" si="464"/>
        <v>0.12227029429335579</v>
      </c>
      <c r="J6991">
        <f t="shared" ca="1" si="465"/>
        <v>0.61097561688775504</v>
      </c>
      <c r="K6991">
        <f t="shared" ca="1" si="465"/>
        <v>0.1882967010300659</v>
      </c>
      <c r="L6991">
        <f t="shared" ca="1" si="465"/>
        <v>0.53012231323393277</v>
      </c>
      <c r="M6991">
        <f t="shared" ca="1" si="465"/>
        <v>0.84656169869230857</v>
      </c>
      <c r="N6991">
        <f t="shared" ca="1" si="465"/>
        <v>0.31456040558102294</v>
      </c>
      <c r="O6991">
        <f t="shared" ca="1" si="465"/>
        <v>0.3264035760276297</v>
      </c>
      <c r="P6991">
        <f t="shared" ca="1" si="462"/>
        <v>0.63773457687235602</v>
      </c>
      <c r="Q6991">
        <f t="shared" ca="1" si="462"/>
        <v>0.1331327977719412</v>
      </c>
      <c r="R6991">
        <f t="shared" ca="1" si="465"/>
        <v>0.84995020117214226</v>
      </c>
      <c r="S6991">
        <f t="shared" ca="1" si="465"/>
        <v>0.53028099279520113</v>
      </c>
      <c r="T6991">
        <f t="shared" ca="1" si="465"/>
        <v>0.86487587277691835</v>
      </c>
    </row>
    <row r="6992" spans="1:20" x14ac:dyDescent="0.25">
      <c r="A6992" t="s">
        <v>6068</v>
      </c>
      <c r="B6992" s="1">
        <v>43341</v>
      </c>
      <c r="C6992" t="s">
        <v>166</v>
      </c>
      <c r="D6992" t="s">
        <v>1697</v>
      </c>
      <c r="E6992" t="s">
        <v>95</v>
      </c>
      <c r="F6992" t="s">
        <v>96</v>
      </c>
      <c r="G6992" t="s">
        <v>68</v>
      </c>
      <c r="H6992" t="s">
        <v>1062</v>
      </c>
      <c r="I6992">
        <f t="shared" ca="1" si="464"/>
        <v>0.28885844398193405</v>
      </c>
      <c r="J6992">
        <f t="shared" ca="1" si="465"/>
        <v>0.92689950025235202</v>
      </c>
      <c r="K6992">
        <f t="shared" ca="1" si="465"/>
        <v>0.55856975169350698</v>
      </c>
      <c r="L6992">
        <f t="shared" ca="1" si="465"/>
        <v>0.98061675449658392</v>
      </c>
      <c r="M6992">
        <f t="shared" ca="1" si="465"/>
        <v>0.97227531531690714</v>
      </c>
      <c r="N6992">
        <f t="shared" ca="1" si="465"/>
        <v>0.79527401238908135</v>
      </c>
      <c r="O6992">
        <f t="shared" ca="1" si="465"/>
        <v>1.4873706855675684E-2</v>
      </c>
      <c r="P6992">
        <f t="shared" ca="1" si="462"/>
        <v>0.40717444189629126</v>
      </c>
      <c r="Q6992">
        <f t="shared" ca="1" si="462"/>
        <v>0.45369765210234536</v>
      </c>
      <c r="R6992">
        <f t="shared" ca="1" si="465"/>
        <v>0.74524526387666901</v>
      </c>
      <c r="S6992">
        <f t="shared" ca="1" si="465"/>
        <v>2.9086133277790971E-2</v>
      </c>
      <c r="T6992">
        <f t="shared" ca="1" si="465"/>
        <v>0.24177632538405924</v>
      </c>
    </row>
    <row r="6993" spans="1:20" x14ac:dyDescent="0.25">
      <c r="A6993" t="s">
        <v>6069</v>
      </c>
      <c r="B6993" s="1">
        <v>43366</v>
      </c>
      <c r="C6993" t="s">
        <v>46</v>
      </c>
      <c r="D6993" t="s">
        <v>33</v>
      </c>
      <c r="E6993" t="s">
        <v>33</v>
      </c>
      <c r="F6993" t="s">
        <v>34</v>
      </c>
      <c r="G6993" t="s">
        <v>13</v>
      </c>
      <c r="H6993" t="s">
        <v>5785</v>
      </c>
      <c r="I6993">
        <f t="shared" ca="1" si="464"/>
        <v>0.60714960570813603</v>
      </c>
      <c r="J6993">
        <f t="shared" ca="1" si="465"/>
        <v>0.76322215194136522</v>
      </c>
      <c r="K6993">
        <f t="shared" ca="1" si="465"/>
        <v>0.28025306826336238</v>
      </c>
      <c r="L6993">
        <f t="shared" ca="1" si="465"/>
        <v>0.68414126519188689</v>
      </c>
      <c r="M6993">
        <f t="shared" ca="1" si="465"/>
        <v>0.21709284868395751</v>
      </c>
      <c r="N6993">
        <f t="shared" ca="1" si="465"/>
        <v>1.4211650347491944E-2</v>
      </c>
      <c r="O6993">
        <f t="shared" ca="1" si="465"/>
        <v>0.66409818768559015</v>
      </c>
      <c r="P6993">
        <f t="shared" ca="1" si="462"/>
        <v>0.6613643973687019</v>
      </c>
      <c r="Q6993">
        <f t="shared" ca="1" si="462"/>
        <v>0.74032250457443105</v>
      </c>
      <c r="R6993">
        <f t="shared" ca="1" si="465"/>
        <v>0.22412134343878742</v>
      </c>
      <c r="S6993">
        <f t="shared" ca="1" si="465"/>
        <v>0.61646866220141949</v>
      </c>
      <c r="T6993">
        <f t="shared" ca="1" si="465"/>
        <v>0.34097606475449793</v>
      </c>
    </row>
    <row r="6994" spans="1:20" x14ac:dyDescent="0.25">
      <c r="A6994" t="s">
        <v>6069</v>
      </c>
      <c r="B6994" s="1">
        <v>43366</v>
      </c>
      <c r="C6994" t="s">
        <v>46</v>
      </c>
      <c r="D6994" t="s">
        <v>33</v>
      </c>
      <c r="E6994" t="s">
        <v>33</v>
      </c>
      <c r="F6994" t="s">
        <v>34</v>
      </c>
      <c r="G6994" t="s">
        <v>13</v>
      </c>
      <c r="H6994" t="s">
        <v>2611</v>
      </c>
      <c r="I6994">
        <f t="shared" ca="1" si="464"/>
        <v>0.39250344860495623</v>
      </c>
      <c r="J6994">
        <f t="shared" ca="1" si="465"/>
        <v>0.41192277395383303</v>
      </c>
      <c r="K6994">
        <f t="shared" ca="1" si="465"/>
        <v>0.39720334304269267</v>
      </c>
      <c r="L6994">
        <f t="shared" ca="1" si="465"/>
        <v>0.41101123191511535</v>
      </c>
      <c r="M6994">
        <f t="shared" ca="1" si="465"/>
        <v>0.89467181462941048</v>
      </c>
      <c r="N6994">
        <f t="shared" ca="1" si="465"/>
        <v>0.64209679463324199</v>
      </c>
      <c r="O6994">
        <f t="shared" ca="1" si="465"/>
        <v>2.3786582998158612E-2</v>
      </c>
      <c r="P6994">
        <f t="shared" ref="P6994:Q7057" ca="1" si="466">RAND()</f>
        <v>0.77007610655787295</v>
      </c>
      <c r="Q6994">
        <f t="shared" ca="1" si="466"/>
        <v>0.83338737161781606</v>
      </c>
      <c r="R6994">
        <f t="shared" ca="1" si="465"/>
        <v>0.37696939731441625</v>
      </c>
      <c r="S6994">
        <f t="shared" ca="1" si="465"/>
        <v>9.982232756052567E-2</v>
      </c>
      <c r="T6994">
        <f t="shared" ca="1" si="465"/>
        <v>0.8152403430171612</v>
      </c>
    </row>
    <row r="6995" spans="1:20" x14ac:dyDescent="0.25">
      <c r="A6995" t="s">
        <v>6069</v>
      </c>
      <c r="B6995" s="1">
        <v>43366</v>
      </c>
      <c r="C6995" t="s">
        <v>46</v>
      </c>
      <c r="D6995" t="s">
        <v>33</v>
      </c>
      <c r="E6995" t="s">
        <v>33</v>
      </c>
      <c r="F6995" t="s">
        <v>34</v>
      </c>
      <c r="G6995" t="s">
        <v>13</v>
      </c>
      <c r="H6995" t="s">
        <v>585</v>
      </c>
      <c r="I6995">
        <f t="shared" ca="1" si="464"/>
        <v>0.11499692821182694</v>
      </c>
      <c r="J6995">
        <f t="shared" ca="1" si="465"/>
        <v>6.405934837090943E-2</v>
      </c>
      <c r="K6995">
        <f t="shared" ca="1" si="465"/>
        <v>0.40630170178782499</v>
      </c>
      <c r="L6995">
        <f t="shared" ca="1" si="465"/>
        <v>0.80777629729404832</v>
      </c>
      <c r="M6995">
        <f t="shared" ca="1" si="465"/>
        <v>0.30732872372432785</v>
      </c>
      <c r="N6995">
        <f t="shared" ca="1" si="465"/>
        <v>0.7172776547751023</v>
      </c>
      <c r="O6995">
        <f t="shared" ca="1" si="465"/>
        <v>0.96147946118504868</v>
      </c>
      <c r="P6995">
        <f t="shared" ca="1" si="466"/>
        <v>0.60523897822532158</v>
      </c>
      <c r="Q6995">
        <f t="shared" ca="1" si="466"/>
        <v>0.26094886945238283</v>
      </c>
      <c r="R6995">
        <f t="shared" ca="1" si="465"/>
        <v>0.80644633263357568</v>
      </c>
      <c r="S6995">
        <f t="shared" ca="1" si="465"/>
        <v>0.78944095936605607</v>
      </c>
      <c r="T6995">
        <f t="shared" ca="1" si="465"/>
        <v>0.33187243384679455</v>
      </c>
    </row>
    <row r="6996" spans="1:20" x14ac:dyDescent="0.25">
      <c r="A6996" t="s">
        <v>6070</v>
      </c>
      <c r="B6996" s="1">
        <v>43115</v>
      </c>
      <c r="C6996" t="s">
        <v>22</v>
      </c>
      <c r="D6996" t="s">
        <v>714</v>
      </c>
      <c r="E6996" t="s">
        <v>340</v>
      </c>
      <c r="F6996" t="s">
        <v>67</v>
      </c>
      <c r="G6996" t="s">
        <v>68</v>
      </c>
      <c r="H6996" t="s">
        <v>2210</v>
      </c>
      <c r="I6996">
        <f t="shared" ca="1" si="464"/>
        <v>0.91843509172975379</v>
      </c>
      <c r="J6996">
        <f t="shared" ca="1" si="465"/>
        <v>0.70301888669162671</v>
      </c>
      <c r="K6996">
        <f t="shared" ca="1" si="465"/>
        <v>0.42375524784695739</v>
      </c>
      <c r="L6996">
        <f t="shared" ca="1" si="465"/>
        <v>0.77660060146402143</v>
      </c>
      <c r="M6996">
        <f t="shared" ca="1" si="465"/>
        <v>0.30975702575864394</v>
      </c>
      <c r="N6996">
        <f t="shared" ca="1" si="465"/>
        <v>0.85197446835321444</v>
      </c>
      <c r="O6996">
        <f t="shared" ca="1" si="465"/>
        <v>0.3479445131002461</v>
      </c>
      <c r="P6996">
        <f t="shared" ca="1" si="466"/>
        <v>0.53393656275095391</v>
      </c>
      <c r="Q6996">
        <f t="shared" ca="1" si="466"/>
        <v>0.69675351851184208</v>
      </c>
      <c r="R6996">
        <f t="shared" ca="1" si="465"/>
        <v>0.35519501773694895</v>
      </c>
      <c r="S6996">
        <f t="shared" ca="1" si="465"/>
        <v>0.80285088998058673</v>
      </c>
      <c r="T6996">
        <f t="shared" ca="1" si="465"/>
        <v>0.89353045842777012</v>
      </c>
    </row>
    <row r="6997" spans="1:20" x14ac:dyDescent="0.25">
      <c r="A6997" t="s">
        <v>6070</v>
      </c>
      <c r="B6997" s="1">
        <v>43115</v>
      </c>
      <c r="C6997" t="s">
        <v>22</v>
      </c>
      <c r="D6997" t="s">
        <v>714</v>
      </c>
      <c r="E6997" t="s">
        <v>340</v>
      </c>
      <c r="F6997" t="s">
        <v>67</v>
      </c>
      <c r="G6997" t="s">
        <v>68</v>
      </c>
      <c r="H6997" t="s">
        <v>1170</v>
      </c>
      <c r="I6997">
        <f t="shared" ca="1" si="464"/>
        <v>0.12126357901273255</v>
      </c>
      <c r="J6997">
        <f t="shared" ca="1" si="465"/>
        <v>0.24423716455173727</v>
      </c>
      <c r="K6997">
        <f t="shared" ca="1" si="465"/>
        <v>0.87891343879571926</v>
      </c>
      <c r="L6997">
        <f t="shared" ca="1" si="465"/>
        <v>7.5093527562062001E-2</v>
      </c>
      <c r="M6997">
        <f t="shared" ca="1" si="465"/>
        <v>0.42375740336546441</v>
      </c>
      <c r="N6997">
        <f t="shared" ca="1" si="465"/>
        <v>0.71571509896295515</v>
      </c>
      <c r="O6997">
        <f t="shared" ca="1" si="465"/>
        <v>0.12675279325324584</v>
      </c>
      <c r="P6997">
        <f t="shared" ca="1" si="466"/>
        <v>0.95991889347989834</v>
      </c>
      <c r="Q6997">
        <f t="shared" ca="1" si="466"/>
        <v>0.16312402101959778</v>
      </c>
      <c r="R6997">
        <f t="shared" ca="1" si="465"/>
        <v>0.95006958688631571</v>
      </c>
      <c r="S6997">
        <f t="shared" ca="1" si="465"/>
        <v>0.89725883244743587</v>
      </c>
      <c r="T6997">
        <f t="shared" ca="1" si="465"/>
        <v>0.96849334892996208</v>
      </c>
    </row>
    <row r="6998" spans="1:20" x14ac:dyDescent="0.25">
      <c r="A6998" t="s">
        <v>6071</v>
      </c>
      <c r="B6998" s="1">
        <v>43448</v>
      </c>
      <c r="C6998" t="s">
        <v>22</v>
      </c>
      <c r="D6998" t="s">
        <v>1501</v>
      </c>
      <c r="E6998" t="s">
        <v>327</v>
      </c>
      <c r="F6998" t="s">
        <v>12</v>
      </c>
      <c r="G6998" t="s">
        <v>13</v>
      </c>
      <c r="H6998" t="s">
        <v>4396</v>
      </c>
      <c r="I6998">
        <f t="shared" ca="1" si="464"/>
        <v>0.2083931381517331</v>
      </c>
      <c r="J6998">
        <f t="shared" ca="1" si="465"/>
        <v>0.27685701891944126</v>
      </c>
      <c r="K6998">
        <f t="shared" ca="1" si="465"/>
        <v>0.21065006541260167</v>
      </c>
      <c r="L6998">
        <f t="shared" ca="1" si="465"/>
        <v>0.22723522307451671</v>
      </c>
      <c r="M6998">
        <f t="shared" ca="1" si="465"/>
        <v>0.28230831713004367</v>
      </c>
      <c r="N6998">
        <f t="shared" ca="1" si="465"/>
        <v>0.13178991436649146</v>
      </c>
      <c r="O6998">
        <f t="shared" ca="1" si="465"/>
        <v>0.26410064664393662</v>
      </c>
      <c r="P6998">
        <f t="shared" ca="1" si="466"/>
        <v>0.84457611020380674</v>
      </c>
      <c r="Q6998">
        <f t="shared" ca="1" si="466"/>
        <v>0.75690592777929344</v>
      </c>
      <c r="R6998">
        <f t="shared" ca="1" si="465"/>
        <v>6.0075558949569396E-3</v>
      </c>
      <c r="S6998">
        <f t="shared" ca="1" si="465"/>
        <v>0.6429013688775479</v>
      </c>
      <c r="T6998">
        <f t="shared" ca="1" si="465"/>
        <v>0.75017151331427201</v>
      </c>
    </row>
    <row r="6999" spans="1:20" x14ac:dyDescent="0.25">
      <c r="A6999" t="s">
        <v>6071</v>
      </c>
      <c r="B6999" s="1">
        <v>43448</v>
      </c>
      <c r="C6999" t="s">
        <v>22</v>
      </c>
      <c r="D6999" t="s">
        <v>1501</v>
      </c>
      <c r="E6999" t="s">
        <v>327</v>
      </c>
      <c r="F6999" t="s">
        <v>12</v>
      </c>
      <c r="G6999" t="s">
        <v>13</v>
      </c>
      <c r="H6999" t="s">
        <v>412</v>
      </c>
      <c r="I6999">
        <f t="shared" ca="1" si="464"/>
        <v>4.9620435468246238E-2</v>
      </c>
      <c r="J6999">
        <f t="shared" ca="1" si="465"/>
        <v>0.14056658705340075</v>
      </c>
      <c r="K6999">
        <f t="shared" ca="1" si="465"/>
        <v>0.51917448999873683</v>
      </c>
      <c r="L6999">
        <f t="shared" ca="1" si="465"/>
        <v>0.2606144791284688</v>
      </c>
      <c r="M6999">
        <f t="shared" ca="1" si="465"/>
        <v>0.10299874861818692</v>
      </c>
      <c r="N6999">
        <f t="shared" ca="1" si="465"/>
        <v>0.47939431357379725</v>
      </c>
      <c r="O6999">
        <f t="shared" ca="1" si="465"/>
        <v>0.17489323467907603</v>
      </c>
      <c r="P6999">
        <f t="shared" ca="1" si="466"/>
        <v>6.9433011679687962E-2</v>
      </c>
      <c r="Q6999">
        <f t="shared" ca="1" si="466"/>
        <v>0.35729138615246159</v>
      </c>
      <c r="R6999">
        <f t="shared" ca="1" si="465"/>
        <v>0.8001415202691109</v>
      </c>
      <c r="S6999">
        <f t="shared" ca="1" si="465"/>
        <v>0.76545092167115303</v>
      </c>
      <c r="T6999">
        <f t="shared" ca="1" si="465"/>
        <v>0.88771140131926918</v>
      </c>
    </row>
    <row r="7000" spans="1:20" x14ac:dyDescent="0.25">
      <c r="A7000" t="s">
        <v>6072</v>
      </c>
      <c r="B7000" s="1">
        <v>43263</v>
      </c>
      <c r="C7000" t="s">
        <v>9</v>
      </c>
      <c r="D7000" t="s">
        <v>3601</v>
      </c>
      <c r="E7000" t="s">
        <v>911</v>
      </c>
      <c r="F7000" t="s">
        <v>836</v>
      </c>
      <c r="G7000" t="s">
        <v>13</v>
      </c>
      <c r="H7000" t="s">
        <v>1375</v>
      </c>
      <c r="I7000">
        <f t="shared" ca="1" si="464"/>
        <v>0.36694257742019709</v>
      </c>
      <c r="J7000">
        <f t="shared" ca="1" si="465"/>
        <v>0.48580872097103567</v>
      </c>
      <c r="K7000">
        <f t="shared" ca="1" si="465"/>
        <v>0.95418004800364353</v>
      </c>
      <c r="L7000">
        <f t="shared" ca="1" si="465"/>
        <v>0.62452028294166351</v>
      </c>
      <c r="M7000">
        <f t="shared" ca="1" si="465"/>
        <v>0.22169387484254344</v>
      </c>
      <c r="N7000">
        <f t="shared" ca="1" si="465"/>
        <v>0.44624487048021688</v>
      </c>
      <c r="O7000">
        <f t="shared" ca="1" si="465"/>
        <v>0.94399084645840292</v>
      </c>
      <c r="P7000">
        <f t="shared" ca="1" si="466"/>
        <v>0.11646739622595048</v>
      </c>
      <c r="Q7000">
        <f t="shared" ca="1" si="466"/>
        <v>0.26610215592499464</v>
      </c>
      <c r="R7000">
        <f t="shared" ca="1" si="465"/>
        <v>0.78982792211107355</v>
      </c>
      <c r="S7000">
        <f t="shared" ca="1" si="465"/>
        <v>0.67757062954147318</v>
      </c>
      <c r="T7000">
        <f t="shared" ca="1" si="465"/>
        <v>0.95880093171518121</v>
      </c>
    </row>
    <row r="7001" spans="1:20" x14ac:dyDescent="0.25">
      <c r="A7001" t="s">
        <v>6073</v>
      </c>
      <c r="B7001" s="1">
        <v>43177</v>
      </c>
      <c r="C7001" t="s">
        <v>166</v>
      </c>
      <c r="D7001" t="s">
        <v>799</v>
      </c>
      <c r="E7001" t="s">
        <v>460</v>
      </c>
      <c r="F7001" t="s">
        <v>96</v>
      </c>
      <c r="G7001" t="s">
        <v>68</v>
      </c>
      <c r="H7001" t="s">
        <v>2223</v>
      </c>
      <c r="I7001">
        <f t="shared" ca="1" si="464"/>
        <v>5.4502147344277496E-3</v>
      </c>
      <c r="J7001">
        <f t="shared" ca="1" si="465"/>
        <v>0.60356460076222185</v>
      </c>
      <c r="K7001">
        <f t="shared" ca="1" si="465"/>
        <v>0.95159112700445403</v>
      </c>
      <c r="L7001">
        <f t="shared" ca="1" si="465"/>
        <v>0.7769327186770878</v>
      </c>
      <c r="M7001">
        <f t="shared" ca="1" si="465"/>
        <v>8.2526950155573986E-2</v>
      </c>
      <c r="N7001">
        <f t="shared" ca="1" si="465"/>
        <v>0.32661708352515628</v>
      </c>
      <c r="O7001">
        <f t="shared" ca="1" si="465"/>
        <v>0.82744075090371971</v>
      </c>
      <c r="P7001">
        <f t="shared" ca="1" si="466"/>
        <v>0.80808065106890303</v>
      </c>
      <c r="Q7001">
        <f t="shared" ca="1" si="466"/>
        <v>0.92400424646461454</v>
      </c>
      <c r="R7001">
        <f t="shared" ca="1" si="465"/>
        <v>0.1846381507656587</v>
      </c>
      <c r="S7001">
        <f t="shared" ca="1" si="465"/>
        <v>0.53838136896885347</v>
      </c>
      <c r="T7001">
        <f t="shared" ca="1" si="465"/>
        <v>0.62378089290142635</v>
      </c>
    </row>
    <row r="7002" spans="1:20" x14ac:dyDescent="0.25">
      <c r="A7002" t="s">
        <v>6074</v>
      </c>
      <c r="B7002" s="1">
        <v>43139</v>
      </c>
      <c r="C7002" t="s">
        <v>9</v>
      </c>
      <c r="D7002" t="s">
        <v>6075</v>
      </c>
      <c r="E7002" t="s">
        <v>235</v>
      </c>
      <c r="F7002" t="s">
        <v>12</v>
      </c>
      <c r="G7002" t="s">
        <v>13</v>
      </c>
      <c r="H7002" t="s">
        <v>755</v>
      </c>
      <c r="I7002">
        <f t="shared" ca="1" si="464"/>
        <v>0.774047685822426</v>
      </c>
      <c r="J7002">
        <f t="shared" ca="1" si="465"/>
        <v>0.20988664374052168</v>
      </c>
      <c r="K7002">
        <f t="shared" ca="1" si="465"/>
        <v>0.4317157148953239</v>
      </c>
      <c r="L7002">
        <f t="shared" ca="1" si="465"/>
        <v>0.3438261603765882</v>
      </c>
      <c r="M7002">
        <f t="shared" ca="1" si="465"/>
        <v>0.47333096999133828</v>
      </c>
      <c r="N7002">
        <f t="shared" ca="1" si="465"/>
        <v>0.59654866502076964</v>
      </c>
      <c r="O7002">
        <f t="shared" ca="1" si="465"/>
        <v>1.1362969675213774E-3</v>
      </c>
      <c r="P7002">
        <f t="shared" ca="1" si="466"/>
        <v>0.10049141967334074</v>
      </c>
      <c r="Q7002">
        <f t="shared" ca="1" si="466"/>
        <v>9.7782640607090299E-3</v>
      </c>
      <c r="R7002">
        <f t="shared" ca="1" si="465"/>
        <v>0.83272348009626418</v>
      </c>
      <c r="S7002">
        <f t="shared" ca="1" si="465"/>
        <v>0.38872566463798741</v>
      </c>
      <c r="T7002">
        <f t="shared" ca="1" si="465"/>
        <v>0.24850695663142597</v>
      </c>
    </row>
    <row r="7003" spans="1:20" x14ac:dyDescent="0.25">
      <c r="A7003" t="s">
        <v>6074</v>
      </c>
      <c r="B7003" s="1">
        <v>43349</v>
      </c>
      <c r="C7003" t="s">
        <v>9</v>
      </c>
      <c r="D7003" t="s">
        <v>2120</v>
      </c>
      <c r="E7003" t="s">
        <v>106</v>
      </c>
      <c r="F7003" t="s">
        <v>12</v>
      </c>
      <c r="G7003" t="s">
        <v>13</v>
      </c>
      <c r="H7003" t="s">
        <v>453</v>
      </c>
      <c r="I7003">
        <f t="shared" ca="1" si="464"/>
        <v>0.38716772934158528</v>
      </c>
      <c r="J7003">
        <f t="shared" ca="1" si="465"/>
        <v>0.50475762529485024</v>
      </c>
      <c r="K7003">
        <f t="shared" ca="1" si="465"/>
        <v>0.28468625138548886</v>
      </c>
      <c r="L7003">
        <f t="shared" ca="1" si="465"/>
        <v>0.18953780031310485</v>
      </c>
      <c r="M7003">
        <f t="shared" ca="1" si="465"/>
        <v>7.4832120738783092E-2</v>
      </c>
      <c r="N7003">
        <f t="shared" ca="1" si="465"/>
        <v>0.74445543045318907</v>
      </c>
      <c r="O7003">
        <f t="shared" ca="1" si="465"/>
        <v>0.67129188980934629</v>
      </c>
      <c r="P7003">
        <f t="shared" ca="1" si="466"/>
        <v>0.67142583707643477</v>
      </c>
      <c r="Q7003">
        <f t="shared" ca="1" si="466"/>
        <v>0.88934590850279038</v>
      </c>
      <c r="R7003">
        <f t="shared" ca="1" si="465"/>
        <v>4.7771633813566972E-2</v>
      </c>
      <c r="S7003">
        <f t="shared" ca="1" si="465"/>
        <v>8.3027499918598924E-2</v>
      </c>
      <c r="T7003">
        <f t="shared" ca="1" si="465"/>
        <v>0.10413978513685707</v>
      </c>
    </row>
    <row r="7004" spans="1:20" x14ac:dyDescent="0.25">
      <c r="A7004" t="s">
        <v>6074</v>
      </c>
      <c r="B7004" s="1">
        <v>43349</v>
      </c>
      <c r="C7004" t="s">
        <v>9</v>
      </c>
      <c r="D7004" t="s">
        <v>2120</v>
      </c>
      <c r="E7004" t="s">
        <v>106</v>
      </c>
      <c r="F7004" t="s">
        <v>12</v>
      </c>
      <c r="G7004" t="s">
        <v>13</v>
      </c>
      <c r="H7004" t="s">
        <v>4713</v>
      </c>
      <c r="I7004">
        <f t="shared" ca="1" si="464"/>
        <v>1.2665691455250871E-2</v>
      </c>
      <c r="J7004">
        <f t="shared" ca="1" si="465"/>
        <v>0.99858666306289878</v>
      </c>
      <c r="K7004">
        <f t="shared" ca="1" si="465"/>
        <v>0.28671336217843035</v>
      </c>
      <c r="L7004">
        <f t="shared" ca="1" si="465"/>
        <v>0.71220835126231097</v>
      </c>
      <c r="M7004">
        <f t="shared" ca="1" si="465"/>
        <v>0.90116425636661257</v>
      </c>
      <c r="N7004">
        <f t="shared" ca="1" si="465"/>
        <v>0.89393716144484625</v>
      </c>
      <c r="O7004">
        <f t="shared" ca="1" si="465"/>
        <v>1.4230081464697286E-2</v>
      </c>
      <c r="P7004">
        <f t="shared" ca="1" si="466"/>
        <v>0.47494755790080334</v>
      </c>
      <c r="Q7004">
        <f t="shared" ca="1" si="466"/>
        <v>0.28756221067258458</v>
      </c>
      <c r="R7004">
        <f t="shared" ca="1" si="465"/>
        <v>0.18331267497875681</v>
      </c>
      <c r="S7004">
        <f t="shared" ca="1" si="465"/>
        <v>0.64562735753203504</v>
      </c>
      <c r="T7004">
        <f t="shared" ca="1" si="465"/>
        <v>3.44659066543479E-2</v>
      </c>
    </row>
    <row r="7005" spans="1:20" x14ac:dyDescent="0.25">
      <c r="A7005" t="s">
        <v>6076</v>
      </c>
      <c r="B7005" s="1">
        <v>43235</v>
      </c>
      <c r="C7005" t="s">
        <v>22</v>
      </c>
      <c r="D7005" t="s">
        <v>1812</v>
      </c>
      <c r="E7005" t="s">
        <v>360</v>
      </c>
      <c r="F7005" t="s">
        <v>67</v>
      </c>
      <c r="G7005" t="s">
        <v>68</v>
      </c>
      <c r="H7005" t="s">
        <v>535</v>
      </c>
      <c r="I7005">
        <f t="shared" ca="1" si="464"/>
        <v>0.96974582299847778</v>
      </c>
      <c r="J7005">
        <f t="shared" ca="1" si="465"/>
        <v>7.9873405740638947E-2</v>
      </c>
      <c r="K7005">
        <f t="shared" ca="1" si="465"/>
        <v>0.91572441606068689</v>
      </c>
      <c r="L7005">
        <f t="shared" ca="1" si="465"/>
        <v>0.51397031535422744</v>
      </c>
      <c r="M7005">
        <f t="shared" ca="1" si="465"/>
        <v>0.80570987598827359</v>
      </c>
      <c r="N7005">
        <f t="shared" ca="1" si="465"/>
        <v>0.54942779634596339</v>
      </c>
      <c r="O7005">
        <f t="shared" ca="1" si="465"/>
        <v>0.57254449381209049</v>
      </c>
      <c r="P7005">
        <f t="shared" ca="1" si="466"/>
        <v>0.50532462637004927</v>
      </c>
      <c r="Q7005">
        <f t="shared" ca="1" si="466"/>
        <v>0.90396767119375654</v>
      </c>
      <c r="R7005">
        <f t="shared" ca="1" si="465"/>
        <v>0.74582870287980241</v>
      </c>
      <c r="S7005">
        <f t="shared" ca="1" si="465"/>
        <v>0.66565631761135013</v>
      </c>
      <c r="T7005">
        <f t="shared" ca="1" si="465"/>
        <v>0.67002740192452492</v>
      </c>
    </row>
    <row r="7006" spans="1:20" x14ac:dyDescent="0.25">
      <c r="A7006" t="s">
        <v>6077</v>
      </c>
      <c r="B7006" s="1">
        <v>43373</v>
      </c>
      <c r="C7006" t="s">
        <v>46</v>
      </c>
      <c r="D7006" t="s">
        <v>942</v>
      </c>
      <c r="E7006" t="s">
        <v>28</v>
      </c>
      <c r="F7006" t="s">
        <v>29</v>
      </c>
      <c r="G7006" t="s">
        <v>30</v>
      </c>
      <c r="H7006" t="s">
        <v>1341</v>
      </c>
      <c r="I7006">
        <f t="shared" ca="1" si="464"/>
        <v>0.71736174489661864</v>
      </c>
      <c r="J7006">
        <f t="shared" ca="1" si="465"/>
        <v>0.20003238359652042</v>
      </c>
      <c r="K7006">
        <f t="shared" ca="1" si="465"/>
        <v>0.46556984343453356</v>
      </c>
      <c r="L7006">
        <f t="shared" ca="1" si="465"/>
        <v>0.87656599732434592</v>
      </c>
      <c r="M7006">
        <f t="shared" ca="1" si="465"/>
        <v>0.88752467506723132</v>
      </c>
      <c r="N7006">
        <f t="shared" ca="1" si="465"/>
        <v>0.23804028669095301</v>
      </c>
      <c r="O7006">
        <f t="shared" ca="1" si="465"/>
        <v>0.32465136237569081</v>
      </c>
      <c r="P7006">
        <f t="shared" ca="1" si="466"/>
        <v>0.97120994759127677</v>
      </c>
      <c r="Q7006">
        <f t="shared" ca="1" si="466"/>
        <v>0.43235538219359915</v>
      </c>
      <c r="R7006">
        <f t="shared" ca="1" si="465"/>
        <v>0.10778167383317294</v>
      </c>
      <c r="S7006">
        <f t="shared" ca="1" si="465"/>
        <v>0.29609621194318037</v>
      </c>
      <c r="T7006">
        <f t="shared" ca="1" si="465"/>
        <v>0.61135194173863916</v>
      </c>
    </row>
    <row r="7007" spans="1:20" x14ac:dyDescent="0.25">
      <c r="A7007" t="s">
        <v>6077</v>
      </c>
      <c r="B7007" s="1">
        <v>43431</v>
      </c>
      <c r="C7007" t="s">
        <v>22</v>
      </c>
      <c r="D7007" t="s">
        <v>565</v>
      </c>
      <c r="E7007" t="s">
        <v>28</v>
      </c>
      <c r="F7007" t="s">
        <v>29</v>
      </c>
      <c r="G7007" t="s">
        <v>30</v>
      </c>
      <c r="H7007" t="s">
        <v>695</v>
      </c>
      <c r="I7007">
        <f t="shared" ca="1" si="464"/>
        <v>0.89712250622583245</v>
      </c>
      <c r="J7007">
        <f t="shared" ca="1" si="465"/>
        <v>0.20874980651717301</v>
      </c>
      <c r="K7007">
        <f t="shared" ca="1" si="465"/>
        <v>0.49938557024487207</v>
      </c>
      <c r="L7007">
        <f t="shared" ca="1" si="465"/>
        <v>0.73905744840778209</v>
      </c>
      <c r="M7007">
        <f t="shared" ca="1" si="465"/>
        <v>0.79393571443200228</v>
      </c>
      <c r="N7007">
        <f t="shared" ca="1" si="465"/>
        <v>0.47944060630709251</v>
      </c>
      <c r="O7007">
        <f t="shared" ca="1" si="465"/>
        <v>0.51468948662144987</v>
      </c>
      <c r="P7007">
        <f t="shared" ca="1" si="466"/>
        <v>0.56033569004472084</v>
      </c>
      <c r="Q7007">
        <f t="shared" ca="1" si="466"/>
        <v>0.12652160484443264</v>
      </c>
      <c r="R7007">
        <f t="shared" ca="1" si="465"/>
        <v>0.40055272525246388</v>
      </c>
      <c r="S7007">
        <f t="shared" ca="1" si="465"/>
        <v>0.90243801670004598</v>
      </c>
      <c r="T7007">
        <f t="shared" ca="1" si="465"/>
        <v>0.56290483226125076</v>
      </c>
    </row>
    <row r="7008" spans="1:20" x14ac:dyDescent="0.25">
      <c r="A7008" t="s">
        <v>6077</v>
      </c>
      <c r="B7008" s="1">
        <v>43431</v>
      </c>
      <c r="C7008" t="s">
        <v>22</v>
      </c>
      <c r="D7008" t="s">
        <v>565</v>
      </c>
      <c r="E7008" t="s">
        <v>28</v>
      </c>
      <c r="F7008" t="s">
        <v>29</v>
      </c>
      <c r="G7008" t="s">
        <v>30</v>
      </c>
      <c r="H7008" t="s">
        <v>1513</v>
      </c>
      <c r="I7008">
        <f t="shared" ca="1" si="464"/>
        <v>0.36287674872634346</v>
      </c>
      <c r="J7008">
        <f t="shared" ca="1" si="465"/>
        <v>0.94306829991143137</v>
      </c>
      <c r="K7008">
        <f t="shared" ca="1" si="465"/>
        <v>0.1917613393478752</v>
      </c>
      <c r="L7008">
        <f t="shared" ca="1" si="465"/>
        <v>0.69014396117136256</v>
      </c>
      <c r="M7008">
        <f t="shared" ca="1" si="465"/>
        <v>0.18330512036676117</v>
      </c>
      <c r="N7008">
        <f t="shared" ca="1" si="465"/>
        <v>0.12573121662022979</v>
      </c>
      <c r="O7008">
        <f t="shared" ca="1" si="465"/>
        <v>0.35137414172446579</v>
      </c>
      <c r="P7008">
        <f t="shared" ca="1" si="466"/>
        <v>8.0038947805405991E-2</v>
      </c>
      <c r="Q7008">
        <f t="shared" ca="1" si="466"/>
        <v>0.64951139812993952</v>
      </c>
      <c r="R7008">
        <f t="shared" ca="1" si="465"/>
        <v>0.60633179094858447</v>
      </c>
      <c r="S7008">
        <f t="shared" ca="1" si="465"/>
        <v>0.61424270694229488</v>
      </c>
      <c r="T7008">
        <f t="shared" ca="1" si="465"/>
        <v>5.6229788638518574E-2</v>
      </c>
    </row>
    <row r="7009" spans="1:20" x14ac:dyDescent="0.25">
      <c r="A7009" t="s">
        <v>6078</v>
      </c>
      <c r="B7009" s="1">
        <v>43312</v>
      </c>
      <c r="C7009" t="s">
        <v>46</v>
      </c>
      <c r="D7009" t="s">
        <v>140</v>
      </c>
      <c r="E7009" t="s">
        <v>141</v>
      </c>
      <c r="F7009" t="s">
        <v>29</v>
      </c>
      <c r="G7009" t="s">
        <v>30</v>
      </c>
      <c r="H7009" t="s">
        <v>1405</v>
      </c>
      <c r="I7009">
        <f t="shared" ca="1" si="464"/>
        <v>0.37621084132781268</v>
      </c>
      <c r="J7009">
        <f t="shared" ca="1" si="465"/>
        <v>0.38540325932570985</v>
      </c>
      <c r="K7009">
        <f t="shared" ref="J7009:T7037" ca="1" si="467">RAND()</f>
        <v>0.23232089964166103</v>
      </c>
      <c r="L7009">
        <f t="shared" ca="1" si="467"/>
        <v>0.70064945902807862</v>
      </c>
      <c r="M7009">
        <f t="shared" ca="1" si="467"/>
        <v>0.88218628098671881</v>
      </c>
      <c r="N7009">
        <f t="shared" ca="1" si="467"/>
        <v>0.29070192430374753</v>
      </c>
      <c r="O7009">
        <f t="shared" ca="1" si="467"/>
        <v>6.501177932335378E-2</v>
      </c>
      <c r="P7009">
        <f t="shared" ca="1" si="466"/>
        <v>0.76009847243513318</v>
      </c>
      <c r="Q7009">
        <f t="shared" ca="1" si="466"/>
        <v>0.29644394819513287</v>
      </c>
      <c r="R7009">
        <f t="shared" ca="1" si="467"/>
        <v>0.33215975371699746</v>
      </c>
      <c r="S7009">
        <f t="shared" ca="1" si="467"/>
        <v>0.59562470444845328</v>
      </c>
      <c r="T7009">
        <f t="shared" ca="1" si="467"/>
        <v>0.40241468150375959</v>
      </c>
    </row>
    <row r="7010" spans="1:20" x14ac:dyDescent="0.25">
      <c r="A7010" t="s">
        <v>6078</v>
      </c>
      <c r="B7010" s="1">
        <v>43312</v>
      </c>
      <c r="C7010" t="s">
        <v>46</v>
      </c>
      <c r="D7010" t="s">
        <v>140</v>
      </c>
      <c r="E7010" t="s">
        <v>141</v>
      </c>
      <c r="F7010" t="s">
        <v>29</v>
      </c>
      <c r="G7010" t="s">
        <v>30</v>
      </c>
      <c r="H7010" t="s">
        <v>4054</v>
      </c>
      <c r="I7010">
        <f t="shared" ca="1" si="464"/>
        <v>0.16720701745674582</v>
      </c>
      <c r="J7010">
        <f t="shared" ca="1" si="467"/>
        <v>0.85698656925769912</v>
      </c>
      <c r="K7010">
        <f t="shared" ca="1" si="467"/>
        <v>0.20789570098193721</v>
      </c>
      <c r="L7010">
        <f t="shared" ca="1" si="467"/>
        <v>0.680387704616773</v>
      </c>
      <c r="M7010">
        <f t="shared" ca="1" si="467"/>
        <v>0.88666999213787034</v>
      </c>
      <c r="N7010">
        <f t="shared" ca="1" si="467"/>
        <v>0.39650206252934928</v>
      </c>
      <c r="O7010">
        <f t="shared" ca="1" si="467"/>
        <v>0.40019483272404677</v>
      </c>
      <c r="P7010">
        <f t="shared" ca="1" si="466"/>
        <v>0.65026774614454019</v>
      </c>
      <c r="Q7010">
        <f t="shared" ca="1" si="466"/>
        <v>0.78423998797329419</v>
      </c>
      <c r="R7010">
        <f t="shared" ca="1" si="467"/>
        <v>0.35993859948335394</v>
      </c>
      <c r="S7010">
        <f t="shared" ca="1" si="467"/>
        <v>0.46730013712808094</v>
      </c>
      <c r="T7010">
        <f t="shared" ca="1" si="467"/>
        <v>0.38000456164974927</v>
      </c>
    </row>
    <row r="7011" spans="1:20" x14ac:dyDescent="0.25">
      <c r="A7011" t="s">
        <v>6079</v>
      </c>
      <c r="B7011" s="1">
        <v>43323</v>
      </c>
      <c r="C7011" t="s">
        <v>9</v>
      </c>
      <c r="D7011" t="s">
        <v>1980</v>
      </c>
      <c r="E7011" t="s">
        <v>127</v>
      </c>
      <c r="F7011" t="s">
        <v>12</v>
      </c>
      <c r="G7011" t="s">
        <v>13</v>
      </c>
      <c r="H7011" t="s">
        <v>3319</v>
      </c>
      <c r="I7011">
        <f t="shared" ca="1" si="464"/>
        <v>8.8936154944988521E-2</v>
      </c>
      <c r="J7011">
        <f t="shared" ca="1" si="467"/>
        <v>0.59395009262862142</v>
      </c>
      <c r="K7011">
        <f t="shared" ca="1" si="467"/>
        <v>0.81868266004973655</v>
      </c>
      <c r="L7011">
        <f t="shared" ca="1" si="467"/>
        <v>0.10055684883790994</v>
      </c>
      <c r="M7011">
        <f t="shared" ca="1" si="467"/>
        <v>0.68866280770558674</v>
      </c>
      <c r="N7011">
        <f t="shared" ca="1" si="467"/>
        <v>5.1741967243418174E-2</v>
      </c>
      <c r="O7011">
        <f t="shared" ca="1" si="467"/>
        <v>0.73408721922944065</v>
      </c>
      <c r="P7011">
        <f t="shared" ca="1" si="466"/>
        <v>0.80667156401681084</v>
      </c>
      <c r="Q7011">
        <f t="shared" ca="1" si="466"/>
        <v>0.91414171050054616</v>
      </c>
      <c r="R7011">
        <f t="shared" ca="1" si="467"/>
        <v>0.99698808195976485</v>
      </c>
      <c r="S7011">
        <f t="shared" ca="1" si="467"/>
        <v>7.8991737643459792E-2</v>
      </c>
      <c r="T7011">
        <f t="shared" ca="1" si="467"/>
        <v>0.17134584069419989</v>
      </c>
    </row>
    <row r="7012" spans="1:20" x14ac:dyDescent="0.25">
      <c r="A7012" t="s">
        <v>6080</v>
      </c>
      <c r="B7012" s="1">
        <v>43134</v>
      </c>
      <c r="C7012" t="s">
        <v>22</v>
      </c>
      <c r="D7012" t="s">
        <v>33</v>
      </c>
      <c r="E7012" t="s">
        <v>33</v>
      </c>
      <c r="F7012" t="s">
        <v>34</v>
      </c>
      <c r="G7012" t="s">
        <v>13</v>
      </c>
      <c r="H7012" t="s">
        <v>828</v>
      </c>
      <c r="I7012">
        <f t="shared" ca="1" si="464"/>
        <v>2.5812413935762502E-2</v>
      </c>
      <c r="J7012">
        <f t="shared" ca="1" si="467"/>
        <v>0.63224985067982553</v>
      </c>
      <c r="K7012">
        <f t="shared" ca="1" si="467"/>
        <v>0.38741354313736809</v>
      </c>
      <c r="L7012">
        <f t="shared" ca="1" si="467"/>
        <v>0.98529388549034436</v>
      </c>
      <c r="M7012">
        <f t="shared" ca="1" si="467"/>
        <v>0.35810741857501516</v>
      </c>
      <c r="N7012">
        <f t="shared" ca="1" si="467"/>
        <v>0.3101557388580426</v>
      </c>
      <c r="O7012">
        <f t="shared" ca="1" si="467"/>
        <v>0.21983948297413469</v>
      </c>
      <c r="P7012">
        <f t="shared" ca="1" si="466"/>
        <v>0.16271798470213672</v>
      </c>
      <c r="Q7012">
        <f t="shared" ca="1" si="466"/>
        <v>0.32113832302339573</v>
      </c>
      <c r="R7012">
        <f t="shared" ca="1" si="467"/>
        <v>0.44036253542334147</v>
      </c>
      <c r="S7012">
        <f t="shared" ca="1" si="467"/>
        <v>0.62989296472059486</v>
      </c>
      <c r="T7012">
        <f t="shared" ca="1" si="467"/>
        <v>0.4465189579976081</v>
      </c>
    </row>
    <row r="7013" spans="1:20" x14ac:dyDescent="0.25">
      <c r="A7013" t="s">
        <v>6080</v>
      </c>
      <c r="B7013" s="1">
        <v>43365</v>
      </c>
      <c r="C7013" t="s">
        <v>22</v>
      </c>
      <c r="D7013" t="s">
        <v>33</v>
      </c>
      <c r="E7013" t="s">
        <v>33</v>
      </c>
      <c r="F7013" t="s">
        <v>34</v>
      </c>
      <c r="G7013" t="s">
        <v>13</v>
      </c>
      <c r="H7013" t="s">
        <v>760</v>
      </c>
      <c r="I7013">
        <f t="shared" ca="1" si="464"/>
        <v>0.33062552921044897</v>
      </c>
      <c r="J7013">
        <f t="shared" ca="1" si="467"/>
        <v>0.52422654220269882</v>
      </c>
      <c r="K7013">
        <f t="shared" ca="1" si="467"/>
        <v>9.9471033853297142E-2</v>
      </c>
      <c r="L7013">
        <f t="shared" ca="1" si="467"/>
        <v>0.39017983609280693</v>
      </c>
      <c r="M7013">
        <f t="shared" ca="1" si="467"/>
        <v>0.85171400921497331</v>
      </c>
      <c r="N7013">
        <f t="shared" ca="1" si="467"/>
        <v>0.98091438762726857</v>
      </c>
      <c r="O7013">
        <f t="shared" ca="1" si="467"/>
        <v>0.90841960758666351</v>
      </c>
      <c r="P7013">
        <f t="shared" ca="1" si="466"/>
        <v>0.94466172407522742</v>
      </c>
      <c r="Q7013">
        <f t="shared" ca="1" si="466"/>
        <v>0.28159195565953932</v>
      </c>
      <c r="R7013">
        <f t="shared" ca="1" si="467"/>
        <v>0.66743214844594345</v>
      </c>
      <c r="S7013">
        <f t="shared" ca="1" si="467"/>
        <v>0.68564604813963503</v>
      </c>
      <c r="T7013">
        <f t="shared" ca="1" si="467"/>
        <v>0.8221630766896465</v>
      </c>
    </row>
    <row r="7014" spans="1:20" x14ac:dyDescent="0.25">
      <c r="A7014" t="s">
        <v>6081</v>
      </c>
      <c r="B7014" s="1">
        <v>43339</v>
      </c>
      <c r="C7014" t="s">
        <v>22</v>
      </c>
      <c r="D7014" t="s">
        <v>6082</v>
      </c>
      <c r="E7014" t="s">
        <v>11</v>
      </c>
      <c r="F7014" t="s">
        <v>12</v>
      </c>
      <c r="G7014" t="s">
        <v>13</v>
      </c>
      <c r="H7014" t="s">
        <v>976</v>
      </c>
      <c r="I7014">
        <f t="shared" ca="1" si="464"/>
        <v>0.49022635987320129</v>
      </c>
      <c r="J7014">
        <f t="shared" ca="1" si="467"/>
        <v>0.66287663457691648</v>
      </c>
      <c r="K7014">
        <f t="shared" ca="1" si="467"/>
        <v>0.2152219141105457</v>
      </c>
      <c r="L7014">
        <f t="shared" ca="1" si="467"/>
        <v>9.6076955587071744E-2</v>
      </c>
      <c r="M7014">
        <f t="shared" ca="1" si="467"/>
        <v>0.9411703509171313</v>
      </c>
      <c r="N7014">
        <f t="shared" ca="1" si="467"/>
        <v>0.47928886173932517</v>
      </c>
      <c r="O7014">
        <f t="shared" ca="1" si="467"/>
        <v>0.96113519479317655</v>
      </c>
      <c r="P7014">
        <f t="shared" ca="1" si="466"/>
        <v>0.80183905403933331</v>
      </c>
      <c r="Q7014">
        <f t="shared" ca="1" si="466"/>
        <v>0.52523982998422192</v>
      </c>
      <c r="R7014">
        <f t="shared" ca="1" si="467"/>
        <v>0.98141292199996677</v>
      </c>
      <c r="S7014">
        <f t="shared" ca="1" si="467"/>
        <v>0.84747400313295285</v>
      </c>
      <c r="T7014">
        <f t="shared" ca="1" si="467"/>
        <v>0.71429892187140054</v>
      </c>
    </row>
    <row r="7015" spans="1:20" x14ac:dyDescent="0.25">
      <c r="A7015" t="s">
        <v>6083</v>
      </c>
      <c r="B7015" s="1">
        <v>43385</v>
      </c>
      <c r="C7015" t="s">
        <v>46</v>
      </c>
      <c r="D7015" t="s">
        <v>33</v>
      </c>
      <c r="E7015" t="s">
        <v>33</v>
      </c>
      <c r="F7015" t="s">
        <v>34</v>
      </c>
      <c r="G7015" t="s">
        <v>13</v>
      </c>
      <c r="H7015" t="s">
        <v>3431</v>
      </c>
      <c r="I7015">
        <f t="shared" ca="1" si="464"/>
        <v>0.53632008596163394</v>
      </c>
      <c r="J7015">
        <f t="shared" ca="1" si="467"/>
        <v>0.97382451353374866</v>
      </c>
      <c r="K7015">
        <f t="shared" ca="1" si="467"/>
        <v>0.17419355006377679</v>
      </c>
      <c r="L7015">
        <f t="shared" ca="1" si="467"/>
        <v>0.96360784696467117</v>
      </c>
      <c r="M7015">
        <f t="shared" ca="1" si="467"/>
        <v>0.78199343549778755</v>
      </c>
      <c r="N7015">
        <f t="shared" ca="1" si="467"/>
        <v>0.33283546895685756</v>
      </c>
      <c r="O7015">
        <f t="shared" ca="1" si="467"/>
        <v>0.249951760312496</v>
      </c>
      <c r="P7015">
        <f t="shared" ca="1" si="466"/>
        <v>0.26956710769941572</v>
      </c>
      <c r="Q7015">
        <f t="shared" ca="1" si="466"/>
        <v>0.29613459295058864</v>
      </c>
      <c r="R7015">
        <f t="shared" ca="1" si="467"/>
        <v>0.89581597837831717</v>
      </c>
      <c r="S7015">
        <f t="shared" ca="1" si="467"/>
        <v>0.26351142411745032</v>
      </c>
      <c r="T7015">
        <f t="shared" ca="1" si="467"/>
        <v>0.65971676710296756</v>
      </c>
    </row>
    <row r="7016" spans="1:20" x14ac:dyDescent="0.25">
      <c r="A7016" t="s">
        <v>6083</v>
      </c>
      <c r="B7016" s="1">
        <v>43385</v>
      </c>
      <c r="C7016" t="s">
        <v>46</v>
      </c>
      <c r="D7016" t="s">
        <v>33</v>
      </c>
      <c r="E7016" t="s">
        <v>33</v>
      </c>
      <c r="F7016" t="s">
        <v>34</v>
      </c>
      <c r="G7016" t="s">
        <v>13</v>
      </c>
      <c r="H7016" t="s">
        <v>169</v>
      </c>
      <c r="I7016">
        <f t="shared" ca="1" si="464"/>
        <v>0.13087793967554562</v>
      </c>
      <c r="J7016">
        <f t="shared" ca="1" si="467"/>
        <v>0.92810662337161265</v>
      </c>
      <c r="K7016">
        <f t="shared" ca="1" si="467"/>
        <v>0.7450917640159449</v>
      </c>
      <c r="L7016">
        <f t="shared" ca="1" si="467"/>
        <v>0.62276099505276483</v>
      </c>
      <c r="M7016">
        <f t="shared" ca="1" si="467"/>
        <v>0.18221356754988072</v>
      </c>
      <c r="N7016">
        <f t="shared" ca="1" si="467"/>
        <v>0.92277396179113946</v>
      </c>
      <c r="O7016">
        <f t="shared" ca="1" si="467"/>
        <v>0.53151922900584792</v>
      </c>
      <c r="P7016">
        <f t="shared" ca="1" si="466"/>
        <v>0.59178975429767133</v>
      </c>
      <c r="Q7016">
        <f t="shared" ca="1" si="466"/>
        <v>0.5843242737737484</v>
      </c>
      <c r="R7016">
        <f t="shared" ca="1" si="467"/>
        <v>0.46701055026539684</v>
      </c>
      <c r="S7016">
        <f t="shared" ca="1" si="467"/>
        <v>0.45153935615116114</v>
      </c>
      <c r="T7016">
        <f t="shared" ca="1" si="467"/>
        <v>0.70278473444480494</v>
      </c>
    </row>
    <row r="7017" spans="1:20" x14ac:dyDescent="0.25">
      <c r="A7017" t="s">
        <v>6083</v>
      </c>
      <c r="B7017" s="1">
        <v>43385</v>
      </c>
      <c r="C7017" t="s">
        <v>46</v>
      </c>
      <c r="D7017" t="s">
        <v>33</v>
      </c>
      <c r="E7017" t="s">
        <v>33</v>
      </c>
      <c r="F7017" t="s">
        <v>34</v>
      </c>
      <c r="G7017" t="s">
        <v>13</v>
      </c>
      <c r="H7017" t="s">
        <v>1822</v>
      </c>
      <c r="I7017">
        <f t="shared" ca="1" si="464"/>
        <v>0.3069375016139646</v>
      </c>
      <c r="J7017">
        <f t="shared" ca="1" si="467"/>
        <v>4.0735099986517809E-2</v>
      </c>
      <c r="K7017">
        <f t="shared" ca="1" si="467"/>
        <v>0.89026907849335979</v>
      </c>
      <c r="L7017">
        <f t="shared" ca="1" si="467"/>
        <v>0.26808569665160609</v>
      </c>
      <c r="M7017">
        <f t="shared" ca="1" si="467"/>
        <v>0.96406170997436114</v>
      </c>
      <c r="N7017">
        <f t="shared" ca="1" si="467"/>
        <v>0.16683834110250229</v>
      </c>
      <c r="O7017">
        <f t="shared" ca="1" si="467"/>
        <v>0.64287909672842647</v>
      </c>
      <c r="P7017">
        <f t="shared" ca="1" si="466"/>
        <v>0.47592741904899749</v>
      </c>
      <c r="Q7017">
        <f t="shared" ca="1" si="466"/>
        <v>0.33056505371977396</v>
      </c>
      <c r="R7017">
        <f t="shared" ca="1" si="467"/>
        <v>0.14487663636073855</v>
      </c>
      <c r="S7017">
        <f t="shared" ca="1" si="467"/>
        <v>0.10449349663890273</v>
      </c>
      <c r="T7017">
        <f t="shared" ca="1" si="467"/>
        <v>0.674333973306109</v>
      </c>
    </row>
    <row r="7018" spans="1:20" x14ac:dyDescent="0.25">
      <c r="A7018" t="s">
        <v>6084</v>
      </c>
      <c r="B7018" s="1">
        <v>43293</v>
      </c>
      <c r="C7018" t="s">
        <v>22</v>
      </c>
      <c r="D7018" t="s">
        <v>10</v>
      </c>
      <c r="E7018" t="s">
        <v>11</v>
      </c>
      <c r="F7018" t="s">
        <v>12</v>
      </c>
      <c r="G7018" t="s">
        <v>13</v>
      </c>
      <c r="H7018" t="s">
        <v>1067</v>
      </c>
      <c r="I7018">
        <f t="shared" ca="1" si="464"/>
        <v>0.70540372663766859</v>
      </c>
      <c r="J7018">
        <f t="shared" ca="1" si="467"/>
        <v>0.80667099303036416</v>
      </c>
      <c r="K7018">
        <f t="shared" ca="1" si="467"/>
        <v>0.21568449971426296</v>
      </c>
      <c r="L7018">
        <f t="shared" ca="1" si="467"/>
        <v>7.9503307154498493E-2</v>
      </c>
      <c r="M7018">
        <f t="shared" ca="1" si="467"/>
        <v>0.74337930502449812</v>
      </c>
      <c r="N7018">
        <f t="shared" ca="1" si="467"/>
        <v>0.263783534424755</v>
      </c>
      <c r="O7018">
        <f t="shared" ca="1" si="467"/>
        <v>0.83349709330023058</v>
      </c>
      <c r="P7018">
        <f t="shared" ca="1" si="466"/>
        <v>0.64622912004425248</v>
      </c>
      <c r="Q7018">
        <f t="shared" ca="1" si="466"/>
        <v>0.14386975452895157</v>
      </c>
      <c r="R7018">
        <f t="shared" ca="1" si="467"/>
        <v>0.57469510566161042</v>
      </c>
      <c r="S7018">
        <f t="shared" ca="1" si="467"/>
        <v>0.39989272583165814</v>
      </c>
      <c r="T7018">
        <f t="shared" ca="1" si="467"/>
        <v>0.19239242774724385</v>
      </c>
    </row>
    <row r="7019" spans="1:20" x14ac:dyDescent="0.25">
      <c r="A7019" t="s">
        <v>6085</v>
      </c>
      <c r="B7019" s="1">
        <v>43242</v>
      </c>
      <c r="C7019" t="s">
        <v>46</v>
      </c>
      <c r="D7019" t="s">
        <v>410</v>
      </c>
      <c r="E7019" t="s">
        <v>410</v>
      </c>
      <c r="F7019" t="s">
        <v>298</v>
      </c>
      <c r="G7019" t="s">
        <v>30</v>
      </c>
      <c r="H7019" t="s">
        <v>1147</v>
      </c>
      <c r="I7019">
        <f t="shared" ca="1" si="464"/>
        <v>0.20198663907671077</v>
      </c>
      <c r="J7019">
        <f t="shared" ca="1" si="467"/>
        <v>0.47530869212281623</v>
      </c>
      <c r="K7019">
        <f t="shared" ca="1" si="467"/>
        <v>0.10748824089079578</v>
      </c>
      <c r="L7019">
        <f t="shared" ca="1" si="467"/>
        <v>0.62981595390292677</v>
      </c>
      <c r="M7019">
        <f t="shared" ca="1" si="467"/>
        <v>0.85857796831327893</v>
      </c>
      <c r="N7019">
        <f t="shared" ca="1" si="467"/>
        <v>0.23719838212143984</v>
      </c>
      <c r="O7019">
        <f t="shared" ca="1" si="467"/>
        <v>0.71729115893742557</v>
      </c>
      <c r="P7019">
        <f t="shared" ca="1" si="466"/>
        <v>0.76893013001861321</v>
      </c>
      <c r="Q7019">
        <f t="shared" ca="1" si="466"/>
        <v>5.9304420602626529E-2</v>
      </c>
      <c r="R7019">
        <f t="shared" ca="1" si="467"/>
        <v>0.74605629606562129</v>
      </c>
      <c r="S7019">
        <f t="shared" ca="1" si="467"/>
        <v>0.59904885480282943</v>
      </c>
      <c r="T7019">
        <f t="shared" ca="1" si="467"/>
        <v>0.40024053351476041</v>
      </c>
    </row>
    <row r="7020" spans="1:20" x14ac:dyDescent="0.25">
      <c r="A7020" t="s">
        <v>6085</v>
      </c>
      <c r="B7020" s="1">
        <v>43242</v>
      </c>
      <c r="C7020" t="s">
        <v>46</v>
      </c>
      <c r="D7020" t="s">
        <v>410</v>
      </c>
      <c r="E7020" t="s">
        <v>410</v>
      </c>
      <c r="F7020" t="s">
        <v>298</v>
      </c>
      <c r="G7020" t="s">
        <v>30</v>
      </c>
      <c r="H7020" t="s">
        <v>594</v>
      </c>
      <c r="I7020">
        <f t="shared" ca="1" si="464"/>
        <v>0.40998743454006781</v>
      </c>
      <c r="J7020">
        <f t="shared" ca="1" si="467"/>
        <v>0.54844618272578671</v>
      </c>
      <c r="K7020">
        <f t="shared" ca="1" si="467"/>
        <v>0.96916921041667181</v>
      </c>
      <c r="L7020">
        <f t="shared" ca="1" si="467"/>
        <v>0.24967028903083288</v>
      </c>
      <c r="M7020">
        <f t="shared" ca="1" si="467"/>
        <v>0.46436141680718357</v>
      </c>
      <c r="N7020">
        <f t="shared" ca="1" si="467"/>
        <v>1.8784373851450042E-2</v>
      </c>
      <c r="O7020">
        <f t="shared" ca="1" si="467"/>
        <v>0.66811844082886973</v>
      </c>
      <c r="P7020">
        <f t="shared" ca="1" si="466"/>
        <v>0.27611379903196287</v>
      </c>
      <c r="Q7020">
        <f t="shared" ca="1" si="466"/>
        <v>0.92355460803875777</v>
      </c>
      <c r="R7020">
        <f t="shared" ca="1" si="467"/>
        <v>0.41563603822626061</v>
      </c>
      <c r="S7020">
        <f t="shared" ca="1" si="467"/>
        <v>2.5491678819899666E-2</v>
      </c>
      <c r="T7020">
        <f t="shared" ca="1" si="467"/>
        <v>0.40113683368547781</v>
      </c>
    </row>
    <row r="7021" spans="1:20" x14ac:dyDescent="0.25">
      <c r="A7021" t="s">
        <v>6085</v>
      </c>
      <c r="B7021" s="1">
        <v>43242</v>
      </c>
      <c r="C7021" t="s">
        <v>46</v>
      </c>
      <c r="D7021" t="s">
        <v>410</v>
      </c>
      <c r="E7021" t="s">
        <v>410</v>
      </c>
      <c r="F7021" t="s">
        <v>298</v>
      </c>
      <c r="G7021" t="s">
        <v>30</v>
      </c>
      <c r="H7021" t="s">
        <v>623</v>
      </c>
      <c r="I7021">
        <f t="shared" ca="1" si="464"/>
        <v>0.35432138460106788</v>
      </c>
      <c r="J7021">
        <f t="shared" ca="1" si="467"/>
        <v>0.42754154138877698</v>
      </c>
      <c r="K7021">
        <f t="shared" ca="1" si="467"/>
        <v>0.5311267644660993</v>
      </c>
      <c r="L7021">
        <f t="shared" ca="1" si="467"/>
        <v>0.27296423321752084</v>
      </c>
      <c r="M7021">
        <f t="shared" ca="1" si="467"/>
        <v>0.32361749713799459</v>
      </c>
      <c r="N7021">
        <f t="shared" ca="1" si="467"/>
        <v>0.48760565760848051</v>
      </c>
      <c r="O7021">
        <f t="shared" ca="1" si="467"/>
        <v>0.71432378669877106</v>
      </c>
      <c r="P7021">
        <f t="shared" ca="1" si="466"/>
        <v>0.31098238264827938</v>
      </c>
      <c r="Q7021">
        <f t="shared" ca="1" si="466"/>
        <v>0.17279640892738091</v>
      </c>
      <c r="R7021">
        <f t="shared" ca="1" si="467"/>
        <v>0.80167043549393258</v>
      </c>
      <c r="S7021">
        <f t="shared" ca="1" si="467"/>
        <v>0.67883265523543557</v>
      </c>
      <c r="T7021">
        <f t="shared" ca="1" si="467"/>
        <v>0.75068628568780205</v>
      </c>
    </row>
    <row r="7022" spans="1:20" x14ac:dyDescent="0.25">
      <c r="A7022" t="s">
        <v>6086</v>
      </c>
      <c r="B7022" s="1">
        <v>43125</v>
      </c>
      <c r="C7022" t="s">
        <v>9</v>
      </c>
      <c r="D7022" t="s">
        <v>632</v>
      </c>
      <c r="E7022" t="s">
        <v>633</v>
      </c>
      <c r="F7022" t="s">
        <v>67</v>
      </c>
      <c r="G7022" t="s">
        <v>68</v>
      </c>
      <c r="H7022" t="s">
        <v>1323</v>
      </c>
      <c r="I7022">
        <f t="shared" ca="1" si="464"/>
        <v>0.26606791575340427</v>
      </c>
      <c r="J7022">
        <f t="shared" ca="1" si="467"/>
        <v>6.6096435716148649E-2</v>
      </c>
      <c r="K7022">
        <f t="shared" ca="1" si="467"/>
        <v>0.76767567159194572</v>
      </c>
      <c r="L7022">
        <f t="shared" ca="1" si="467"/>
        <v>0.96942162065045812</v>
      </c>
      <c r="M7022">
        <f t="shared" ca="1" si="467"/>
        <v>0.23548730885952762</v>
      </c>
      <c r="N7022">
        <f t="shared" ca="1" si="467"/>
        <v>0.72008723496224603</v>
      </c>
      <c r="O7022">
        <f t="shared" ca="1" si="467"/>
        <v>0.46959163073629295</v>
      </c>
      <c r="P7022">
        <f t="shared" ca="1" si="466"/>
        <v>0.94837047308830258</v>
      </c>
      <c r="Q7022">
        <f t="shared" ca="1" si="466"/>
        <v>0.74847092561033046</v>
      </c>
      <c r="R7022">
        <f t="shared" ca="1" si="467"/>
        <v>0.38710721803733938</v>
      </c>
      <c r="S7022">
        <f t="shared" ca="1" si="467"/>
        <v>0.46607489087102705</v>
      </c>
      <c r="T7022">
        <f t="shared" ca="1" si="467"/>
        <v>0.2931841743803919</v>
      </c>
    </row>
    <row r="7023" spans="1:20" x14ac:dyDescent="0.25">
      <c r="A7023" t="s">
        <v>6087</v>
      </c>
      <c r="B7023" s="1">
        <v>43141</v>
      </c>
      <c r="C7023" t="s">
        <v>46</v>
      </c>
      <c r="D7023" t="s">
        <v>1863</v>
      </c>
      <c r="E7023" t="s">
        <v>1864</v>
      </c>
      <c r="F7023" t="s">
        <v>96</v>
      </c>
      <c r="G7023" t="s">
        <v>68</v>
      </c>
      <c r="H7023" t="s">
        <v>1761</v>
      </c>
      <c r="I7023">
        <f t="shared" ca="1" si="464"/>
        <v>0.64412705923213476</v>
      </c>
      <c r="J7023">
        <f t="shared" ca="1" si="467"/>
        <v>0.35870851016572447</v>
      </c>
      <c r="K7023">
        <f t="shared" ca="1" si="467"/>
        <v>0.57126905473798528</v>
      </c>
      <c r="L7023">
        <f t="shared" ca="1" si="467"/>
        <v>7.3306727833545526E-2</v>
      </c>
      <c r="M7023">
        <f t="shared" ca="1" si="467"/>
        <v>0.7758045002693349</v>
      </c>
      <c r="N7023">
        <f t="shared" ca="1" si="467"/>
        <v>0.6118278221216209</v>
      </c>
      <c r="O7023">
        <f t="shared" ca="1" si="467"/>
        <v>0.19354175436609977</v>
      </c>
      <c r="P7023">
        <f t="shared" ca="1" si="466"/>
        <v>0.71750179069112363</v>
      </c>
      <c r="Q7023">
        <f t="shared" ca="1" si="466"/>
        <v>0.58185359489668331</v>
      </c>
      <c r="R7023">
        <f t="shared" ca="1" si="467"/>
        <v>0.79786098831665508</v>
      </c>
      <c r="S7023">
        <f t="shared" ca="1" si="467"/>
        <v>0.48682897855873974</v>
      </c>
      <c r="T7023">
        <f t="shared" ca="1" si="467"/>
        <v>0.59134784398560747</v>
      </c>
    </row>
    <row r="7024" spans="1:20" x14ac:dyDescent="0.25">
      <c r="A7024" t="s">
        <v>6087</v>
      </c>
      <c r="B7024" s="1">
        <v>43141</v>
      </c>
      <c r="C7024" t="s">
        <v>46</v>
      </c>
      <c r="D7024" t="s">
        <v>1863</v>
      </c>
      <c r="E7024" t="s">
        <v>1864</v>
      </c>
      <c r="F7024" t="s">
        <v>96</v>
      </c>
      <c r="G7024" t="s">
        <v>68</v>
      </c>
      <c r="H7024" t="s">
        <v>58</v>
      </c>
      <c r="I7024">
        <f t="shared" ca="1" si="464"/>
        <v>0.41407177389360461</v>
      </c>
      <c r="J7024">
        <f t="shared" ca="1" si="467"/>
        <v>0.76910076730695187</v>
      </c>
      <c r="K7024">
        <f t="shared" ca="1" si="467"/>
        <v>0.77619579838276909</v>
      </c>
      <c r="L7024">
        <f t="shared" ca="1" si="467"/>
        <v>0.32857813408098613</v>
      </c>
      <c r="M7024">
        <f t="shared" ca="1" si="467"/>
        <v>0.40221662804498537</v>
      </c>
      <c r="N7024">
        <f t="shared" ca="1" si="467"/>
        <v>0.39729703263587923</v>
      </c>
      <c r="O7024">
        <f t="shared" ca="1" si="467"/>
        <v>0.94828847719746712</v>
      </c>
      <c r="P7024">
        <f t="shared" ca="1" si="466"/>
        <v>0.34708373034480111</v>
      </c>
      <c r="Q7024">
        <f t="shared" ca="1" si="466"/>
        <v>0.72347367772920224</v>
      </c>
      <c r="R7024">
        <f t="shared" ca="1" si="467"/>
        <v>8.3332573607136307E-2</v>
      </c>
      <c r="S7024">
        <f t="shared" ca="1" si="467"/>
        <v>5.3712450362283226E-2</v>
      </c>
      <c r="T7024">
        <f t="shared" ca="1" si="467"/>
        <v>0.67672423125738268</v>
      </c>
    </row>
    <row r="7025" spans="1:20" x14ac:dyDescent="0.25">
      <c r="A7025" t="s">
        <v>6087</v>
      </c>
      <c r="B7025" s="1">
        <v>43141</v>
      </c>
      <c r="C7025" t="s">
        <v>46</v>
      </c>
      <c r="D7025" t="s">
        <v>1863</v>
      </c>
      <c r="E7025" t="s">
        <v>1864</v>
      </c>
      <c r="F7025" t="s">
        <v>96</v>
      </c>
      <c r="G7025" t="s">
        <v>68</v>
      </c>
      <c r="H7025" t="s">
        <v>1386</v>
      </c>
      <c r="I7025">
        <f t="shared" ca="1" si="464"/>
        <v>0.95687691795148011</v>
      </c>
      <c r="J7025">
        <f t="shared" ca="1" si="467"/>
        <v>0.90281948172837145</v>
      </c>
      <c r="K7025">
        <f t="shared" ca="1" si="467"/>
        <v>0.43708245021801584</v>
      </c>
      <c r="L7025">
        <f t="shared" ca="1" si="467"/>
        <v>0.30566138311485014</v>
      </c>
      <c r="M7025">
        <f t="shared" ca="1" si="467"/>
        <v>0.50642203554039134</v>
      </c>
      <c r="N7025">
        <f t="shared" ca="1" si="467"/>
        <v>7.3400649481291214E-2</v>
      </c>
      <c r="O7025">
        <f t="shared" ca="1" si="467"/>
        <v>5.5057292285312087E-2</v>
      </c>
      <c r="P7025">
        <f t="shared" ca="1" si="466"/>
        <v>0.22026424020338042</v>
      </c>
      <c r="Q7025">
        <f t="shared" ca="1" si="466"/>
        <v>4.5708531281854481E-2</v>
      </c>
      <c r="R7025">
        <f t="shared" ca="1" si="467"/>
        <v>0.67254598669806254</v>
      </c>
      <c r="S7025">
        <f t="shared" ca="1" si="467"/>
        <v>0.89001027035873326</v>
      </c>
      <c r="T7025">
        <f t="shared" ca="1" si="467"/>
        <v>0.39109422788066128</v>
      </c>
    </row>
    <row r="7026" spans="1:20" x14ac:dyDescent="0.25">
      <c r="A7026" t="s">
        <v>6087</v>
      </c>
      <c r="B7026" s="1">
        <v>43422</v>
      </c>
      <c r="C7026" t="s">
        <v>22</v>
      </c>
      <c r="D7026" t="s">
        <v>720</v>
      </c>
      <c r="E7026" t="s">
        <v>199</v>
      </c>
      <c r="F7026" t="s">
        <v>96</v>
      </c>
      <c r="G7026" t="s">
        <v>68</v>
      </c>
      <c r="H7026" t="s">
        <v>6088</v>
      </c>
      <c r="I7026">
        <f t="shared" ca="1" si="464"/>
        <v>0.89159577508102694</v>
      </c>
      <c r="J7026">
        <f t="shared" ca="1" si="467"/>
        <v>0.36459376896291551</v>
      </c>
      <c r="K7026">
        <f t="shared" ca="1" si="467"/>
        <v>0.19279236651962572</v>
      </c>
      <c r="L7026">
        <f t="shared" ca="1" si="467"/>
        <v>0.49001207935365931</v>
      </c>
      <c r="M7026">
        <f t="shared" ca="1" si="467"/>
        <v>0.86691038661063946</v>
      </c>
      <c r="N7026">
        <f t="shared" ca="1" si="467"/>
        <v>0.60971908231730176</v>
      </c>
      <c r="O7026">
        <f t="shared" ca="1" si="467"/>
        <v>0.28610821939547171</v>
      </c>
      <c r="P7026">
        <f t="shared" ca="1" si="466"/>
        <v>0.1295045843825865</v>
      </c>
      <c r="Q7026">
        <f t="shared" ca="1" si="466"/>
        <v>0.47206504792976223</v>
      </c>
      <c r="R7026">
        <f t="shared" ca="1" si="467"/>
        <v>0.14767048776206404</v>
      </c>
      <c r="S7026">
        <f t="shared" ca="1" si="467"/>
        <v>0.55054810656529196</v>
      </c>
      <c r="T7026">
        <f t="shared" ca="1" si="467"/>
        <v>0.53466048870954919</v>
      </c>
    </row>
    <row r="7027" spans="1:20" x14ac:dyDescent="0.25">
      <c r="A7027" t="s">
        <v>6089</v>
      </c>
      <c r="B7027" s="1">
        <v>43266</v>
      </c>
      <c r="C7027" t="s">
        <v>22</v>
      </c>
      <c r="D7027" t="s">
        <v>1121</v>
      </c>
      <c r="E7027" t="s">
        <v>120</v>
      </c>
      <c r="F7027" t="s">
        <v>67</v>
      </c>
      <c r="G7027" t="s">
        <v>68</v>
      </c>
      <c r="H7027" t="s">
        <v>5449</v>
      </c>
      <c r="I7027">
        <f t="shared" ca="1" si="464"/>
        <v>0.66473096947783561</v>
      </c>
      <c r="J7027">
        <f t="shared" ca="1" si="467"/>
        <v>0.98613117901965963</v>
      </c>
      <c r="K7027">
        <f t="shared" ca="1" si="467"/>
        <v>0.91064162940197801</v>
      </c>
      <c r="L7027">
        <f t="shared" ca="1" si="467"/>
        <v>0.34927843280617699</v>
      </c>
      <c r="M7027">
        <f t="shared" ca="1" si="467"/>
        <v>0.63283975057400021</v>
      </c>
      <c r="N7027">
        <f t="shared" ca="1" si="467"/>
        <v>0.71217669203428913</v>
      </c>
      <c r="O7027">
        <f t="shared" ca="1" si="467"/>
        <v>0.59327654421561982</v>
      </c>
      <c r="P7027">
        <f t="shared" ca="1" si="466"/>
        <v>1.1794955293744969E-2</v>
      </c>
      <c r="Q7027">
        <f t="shared" ca="1" si="466"/>
        <v>0.83800603177948785</v>
      </c>
      <c r="R7027">
        <f t="shared" ca="1" si="467"/>
        <v>0.19867252610354758</v>
      </c>
      <c r="S7027">
        <f t="shared" ca="1" si="467"/>
        <v>0.41267001091037925</v>
      </c>
      <c r="T7027">
        <f t="shared" ca="1" si="467"/>
        <v>0.45642073737124167</v>
      </c>
    </row>
    <row r="7028" spans="1:20" x14ac:dyDescent="0.25">
      <c r="A7028" t="s">
        <v>6089</v>
      </c>
      <c r="B7028" s="1">
        <v>43266</v>
      </c>
      <c r="C7028" t="s">
        <v>22</v>
      </c>
      <c r="D7028" t="s">
        <v>1121</v>
      </c>
      <c r="E7028" t="s">
        <v>120</v>
      </c>
      <c r="F7028" t="s">
        <v>67</v>
      </c>
      <c r="G7028" t="s">
        <v>68</v>
      </c>
      <c r="H7028" t="s">
        <v>4364</v>
      </c>
      <c r="I7028">
        <f t="shared" ca="1" si="464"/>
        <v>0.90042478344777788</v>
      </c>
      <c r="J7028">
        <f t="shared" ca="1" si="467"/>
        <v>0.15461174529434385</v>
      </c>
      <c r="K7028">
        <f t="shared" ca="1" si="467"/>
        <v>0.24411673172113801</v>
      </c>
      <c r="L7028">
        <f t="shared" ca="1" si="467"/>
        <v>0.89178141642826747</v>
      </c>
      <c r="M7028">
        <f t="shared" ca="1" si="467"/>
        <v>0.51986846317591839</v>
      </c>
      <c r="N7028">
        <f t="shared" ca="1" si="467"/>
        <v>0.19473288771997221</v>
      </c>
      <c r="O7028">
        <f t="shared" ca="1" si="467"/>
        <v>0.66765111125226462</v>
      </c>
      <c r="P7028">
        <f t="shared" ca="1" si="466"/>
        <v>0.11779513325498481</v>
      </c>
      <c r="Q7028">
        <f t="shared" ca="1" si="466"/>
        <v>0.39004577026139853</v>
      </c>
      <c r="R7028">
        <f t="shared" ca="1" si="467"/>
        <v>2.9750483893033253E-2</v>
      </c>
      <c r="S7028">
        <f t="shared" ca="1" si="467"/>
        <v>0.77864900103367096</v>
      </c>
      <c r="T7028">
        <f t="shared" ca="1" si="467"/>
        <v>0.16072737814301274</v>
      </c>
    </row>
    <row r="7029" spans="1:20" x14ac:dyDescent="0.25">
      <c r="A7029" t="s">
        <v>6089</v>
      </c>
      <c r="B7029" s="1">
        <v>43266</v>
      </c>
      <c r="C7029" t="s">
        <v>22</v>
      </c>
      <c r="D7029" t="s">
        <v>1121</v>
      </c>
      <c r="E7029" t="s">
        <v>120</v>
      </c>
      <c r="F7029" t="s">
        <v>67</v>
      </c>
      <c r="G7029" t="s">
        <v>68</v>
      </c>
      <c r="H7029" t="s">
        <v>304</v>
      </c>
      <c r="I7029">
        <f t="shared" ca="1" si="464"/>
        <v>0.17568992818327389</v>
      </c>
      <c r="J7029">
        <f t="shared" ca="1" si="467"/>
        <v>0.61698505909391044</v>
      </c>
      <c r="K7029">
        <f t="shared" ca="1" si="467"/>
        <v>0.36824231614798242</v>
      </c>
      <c r="L7029">
        <f t="shared" ca="1" si="467"/>
        <v>0.31226060287943502</v>
      </c>
      <c r="M7029">
        <f t="shared" ca="1" si="467"/>
        <v>0.57766663543353369</v>
      </c>
      <c r="N7029">
        <f t="shared" ca="1" si="467"/>
        <v>0.11345504576719312</v>
      </c>
      <c r="O7029">
        <f t="shared" ca="1" si="467"/>
        <v>0.34384724941653022</v>
      </c>
      <c r="P7029">
        <f t="shared" ca="1" si="466"/>
        <v>0.39508524055900751</v>
      </c>
      <c r="Q7029">
        <f t="shared" ca="1" si="466"/>
        <v>0.39325700825942211</v>
      </c>
      <c r="R7029">
        <f t="shared" ca="1" si="467"/>
        <v>0.6238207101665646</v>
      </c>
      <c r="S7029">
        <f t="shared" ca="1" si="467"/>
        <v>0.1358992206270917</v>
      </c>
      <c r="T7029">
        <f t="shared" ca="1" si="467"/>
        <v>0.16097237737345627</v>
      </c>
    </row>
    <row r="7030" spans="1:20" x14ac:dyDescent="0.25">
      <c r="A7030" t="s">
        <v>6089</v>
      </c>
      <c r="B7030" s="1">
        <v>43266</v>
      </c>
      <c r="C7030" t="s">
        <v>22</v>
      </c>
      <c r="D7030" t="s">
        <v>1121</v>
      </c>
      <c r="E7030" t="s">
        <v>120</v>
      </c>
      <c r="F7030" t="s">
        <v>67</v>
      </c>
      <c r="G7030" t="s">
        <v>68</v>
      </c>
      <c r="H7030" t="s">
        <v>876</v>
      </c>
      <c r="I7030">
        <f t="shared" ca="1" si="464"/>
        <v>0.88244154468275593</v>
      </c>
      <c r="J7030">
        <f t="shared" ca="1" si="467"/>
        <v>0.44756560195446937</v>
      </c>
      <c r="K7030">
        <f t="shared" ca="1" si="467"/>
        <v>0.77397038137186536</v>
      </c>
      <c r="L7030">
        <f t="shared" ca="1" si="467"/>
        <v>0.35938305140057136</v>
      </c>
      <c r="M7030">
        <f t="shared" ca="1" si="467"/>
        <v>0.53367609101561775</v>
      </c>
      <c r="N7030">
        <f t="shared" ca="1" si="467"/>
        <v>0.70332985577149187</v>
      </c>
      <c r="O7030">
        <f t="shared" ca="1" si="467"/>
        <v>0.12610440357203823</v>
      </c>
      <c r="P7030">
        <f t="shared" ca="1" si="466"/>
        <v>0.70236093462700566</v>
      </c>
      <c r="Q7030">
        <f t="shared" ca="1" si="466"/>
        <v>0.59369224774538076</v>
      </c>
      <c r="R7030">
        <f t="shared" ca="1" si="467"/>
        <v>0.33658717961316753</v>
      </c>
      <c r="S7030">
        <f t="shared" ca="1" si="467"/>
        <v>0.24053646699669562</v>
      </c>
      <c r="T7030">
        <f t="shared" ca="1" si="467"/>
        <v>0.34895769183323366</v>
      </c>
    </row>
    <row r="7031" spans="1:20" x14ac:dyDescent="0.25">
      <c r="A7031" t="s">
        <v>6090</v>
      </c>
      <c r="B7031" s="1">
        <v>43374</v>
      </c>
      <c r="C7031" t="s">
        <v>22</v>
      </c>
      <c r="D7031" t="s">
        <v>757</v>
      </c>
      <c r="E7031" t="s">
        <v>40</v>
      </c>
      <c r="F7031" t="s">
        <v>19</v>
      </c>
      <c r="G7031" t="s">
        <v>13</v>
      </c>
      <c r="H7031" t="s">
        <v>329</v>
      </c>
      <c r="I7031">
        <f t="shared" ca="1" si="464"/>
        <v>0.72266555799034693</v>
      </c>
      <c r="J7031">
        <f t="shared" ca="1" si="467"/>
        <v>0.84429359233844892</v>
      </c>
      <c r="K7031">
        <f t="shared" ca="1" si="467"/>
        <v>0.85715770962303839</v>
      </c>
      <c r="L7031">
        <f t="shared" ca="1" si="467"/>
        <v>0.80803181269160729</v>
      </c>
      <c r="M7031">
        <f t="shared" ca="1" si="467"/>
        <v>0.81982038830492554</v>
      </c>
      <c r="N7031">
        <f t="shared" ca="1" si="467"/>
        <v>0.39016606652613939</v>
      </c>
      <c r="O7031">
        <f t="shared" ca="1" si="467"/>
        <v>0.71616231084905757</v>
      </c>
      <c r="P7031">
        <f t="shared" ca="1" si="466"/>
        <v>0.50170529751099635</v>
      </c>
      <c r="Q7031">
        <f t="shared" ca="1" si="466"/>
        <v>0.84729704428828867</v>
      </c>
      <c r="R7031">
        <f t="shared" ca="1" si="467"/>
        <v>0.47309989610614533</v>
      </c>
      <c r="S7031">
        <f t="shared" ca="1" si="467"/>
        <v>0.31451510780161407</v>
      </c>
      <c r="T7031">
        <f t="shared" ca="1" si="467"/>
        <v>0.54817731541627224</v>
      </c>
    </row>
    <row r="7032" spans="1:20" x14ac:dyDescent="0.25">
      <c r="A7032" t="s">
        <v>6090</v>
      </c>
      <c r="B7032" s="1">
        <v>43374</v>
      </c>
      <c r="C7032" t="s">
        <v>22</v>
      </c>
      <c r="D7032" t="s">
        <v>757</v>
      </c>
      <c r="E7032" t="s">
        <v>40</v>
      </c>
      <c r="F7032" t="s">
        <v>19</v>
      </c>
      <c r="G7032" t="s">
        <v>13</v>
      </c>
      <c r="H7032" t="s">
        <v>2113</v>
      </c>
      <c r="I7032">
        <f t="shared" ca="1" si="464"/>
        <v>3.9602260588949001E-3</v>
      </c>
      <c r="J7032">
        <f t="shared" ca="1" si="467"/>
        <v>0.85919279625693412</v>
      </c>
      <c r="K7032">
        <f t="shared" ca="1" si="467"/>
        <v>0.89654739959980367</v>
      </c>
      <c r="L7032">
        <f t="shared" ca="1" si="467"/>
        <v>0.88705241389662526</v>
      </c>
      <c r="M7032">
        <f t="shared" ca="1" si="467"/>
        <v>0.43484986817169857</v>
      </c>
      <c r="N7032">
        <f t="shared" ca="1" si="467"/>
        <v>0.29880752744239092</v>
      </c>
      <c r="O7032">
        <f t="shared" ca="1" si="467"/>
        <v>0.59644178635786838</v>
      </c>
      <c r="P7032">
        <f t="shared" ca="1" si="466"/>
        <v>7.175668007238456E-2</v>
      </c>
      <c r="Q7032">
        <f t="shared" ca="1" si="466"/>
        <v>0.47917247600922241</v>
      </c>
      <c r="R7032">
        <f t="shared" ca="1" si="467"/>
        <v>0.58977834077722546</v>
      </c>
      <c r="S7032">
        <f t="shared" ca="1" si="467"/>
        <v>0.40109928863049538</v>
      </c>
      <c r="T7032">
        <f t="shared" ca="1" si="467"/>
        <v>0.16609768545824632</v>
      </c>
    </row>
    <row r="7033" spans="1:20" x14ac:dyDescent="0.25">
      <c r="A7033" t="s">
        <v>6090</v>
      </c>
      <c r="B7033" s="1">
        <v>43374</v>
      </c>
      <c r="C7033" t="s">
        <v>22</v>
      </c>
      <c r="D7033" t="s">
        <v>757</v>
      </c>
      <c r="E7033" t="s">
        <v>40</v>
      </c>
      <c r="F7033" t="s">
        <v>19</v>
      </c>
      <c r="G7033" t="s">
        <v>13</v>
      </c>
      <c r="H7033" t="s">
        <v>2558</v>
      </c>
      <c r="I7033">
        <f t="shared" ca="1" si="464"/>
        <v>0.367478337399755</v>
      </c>
      <c r="J7033">
        <f t="shared" ca="1" si="467"/>
        <v>0.93209179565055589</v>
      </c>
      <c r="K7033">
        <f t="shared" ca="1" si="467"/>
        <v>6.3831318764674405E-2</v>
      </c>
      <c r="L7033">
        <f t="shared" ca="1" si="467"/>
        <v>0.8678766327956241</v>
      </c>
      <c r="M7033">
        <f t="shared" ca="1" si="467"/>
        <v>0.99910712072363717</v>
      </c>
      <c r="N7033">
        <f t="shared" ca="1" si="467"/>
        <v>0.58173490032814501</v>
      </c>
      <c r="O7033">
        <f t="shared" ca="1" si="467"/>
        <v>0.34182088596045579</v>
      </c>
      <c r="P7033">
        <f t="shared" ca="1" si="466"/>
        <v>0.39030245972082656</v>
      </c>
      <c r="Q7033">
        <f t="shared" ca="1" si="466"/>
        <v>0.87133759192539262</v>
      </c>
      <c r="R7033">
        <f t="shared" ca="1" si="467"/>
        <v>0.54856254297190132</v>
      </c>
      <c r="S7033">
        <f t="shared" ca="1" si="467"/>
        <v>0.86054586133871902</v>
      </c>
      <c r="T7033">
        <f t="shared" ca="1" si="467"/>
        <v>0.18237640245452091</v>
      </c>
    </row>
    <row r="7034" spans="1:20" x14ac:dyDescent="0.25">
      <c r="A7034" t="s">
        <v>6090</v>
      </c>
      <c r="B7034" s="1">
        <v>43374</v>
      </c>
      <c r="C7034" t="s">
        <v>22</v>
      </c>
      <c r="D7034" t="s">
        <v>757</v>
      </c>
      <c r="E7034" t="s">
        <v>40</v>
      </c>
      <c r="F7034" t="s">
        <v>19</v>
      </c>
      <c r="G7034" t="s">
        <v>13</v>
      </c>
      <c r="H7034" t="s">
        <v>755</v>
      </c>
      <c r="I7034">
        <f t="shared" ca="1" si="464"/>
        <v>0.51761241508559008</v>
      </c>
      <c r="J7034">
        <f t="shared" ca="1" si="467"/>
        <v>4.5724194591526546E-3</v>
      </c>
      <c r="K7034">
        <f t="shared" ca="1" si="467"/>
        <v>3.6200153924885625E-2</v>
      </c>
      <c r="L7034">
        <f t="shared" ca="1" si="467"/>
        <v>0.21631945404753206</v>
      </c>
      <c r="M7034">
        <f t="shared" ca="1" si="467"/>
        <v>0.51912304078841032</v>
      </c>
      <c r="N7034">
        <f t="shared" ca="1" si="467"/>
        <v>0.11095032209836531</v>
      </c>
      <c r="O7034">
        <f t="shared" ca="1" si="467"/>
        <v>0.53763761226961138</v>
      </c>
      <c r="P7034">
        <f t="shared" ca="1" si="466"/>
        <v>0.23567599731757616</v>
      </c>
      <c r="Q7034">
        <f t="shared" ca="1" si="466"/>
        <v>0.35878934221422576</v>
      </c>
      <c r="R7034">
        <f t="shared" ca="1" si="467"/>
        <v>0.78707492164424819</v>
      </c>
      <c r="S7034">
        <f t="shared" ca="1" si="467"/>
        <v>0.78179763011122572</v>
      </c>
      <c r="T7034">
        <f t="shared" ca="1" si="467"/>
        <v>5.9732300381845405E-2</v>
      </c>
    </row>
    <row r="7035" spans="1:20" x14ac:dyDescent="0.25">
      <c r="A7035" t="s">
        <v>6091</v>
      </c>
      <c r="B7035" s="1">
        <v>43280</v>
      </c>
      <c r="C7035" t="s">
        <v>46</v>
      </c>
      <c r="D7035" t="s">
        <v>1064</v>
      </c>
      <c r="E7035" t="s">
        <v>28</v>
      </c>
      <c r="F7035" t="s">
        <v>29</v>
      </c>
      <c r="G7035" t="s">
        <v>30</v>
      </c>
      <c r="H7035" t="s">
        <v>1932</v>
      </c>
      <c r="I7035">
        <f t="shared" ca="1" si="464"/>
        <v>0.83425201279540717</v>
      </c>
      <c r="J7035">
        <f t="shared" ca="1" si="467"/>
        <v>0.66009432782226185</v>
      </c>
      <c r="K7035">
        <f t="shared" ca="1" si="467"/>
        <v>6.934473282199094E-3</v>
      </c>
      <c r="L7035">
        <f t="shared" ca="1" si="467"/>
        <v>0.44378576151603322</v>
      </c>
      <c r="M7035">
        <f t="shared" ca="1" si="467"/>
        <v>0.69596828573702052</v>
      </c>
      <c r="N7035">
        <f t="shared" ca="1" si="467"/>
        <v>0.6022849775323087</v>
      </c>
      <c r="O7035">
        <f t="shared" ca="1" si="467"/>
        <v>0.78580442369365078</v>
      </c>
      <c r="P7035">
        <f t="shared" ca="1" si="466"/>
        <v>0.88307870492856799</v>
      </c>
      <c r="Q7035">
        <f t="shared" ca="1" si="466"/>
        <v>0.22009801864567058</v>
      </c>
      <c r="R7035">
        <f t="shared" ca="1" si="467"/>
        <v>7.6820306720395637E-2</v>
      </c>
      <c r="S7035">
        <f t="shared" ca="1" si="467"/>
        <v>0.92116621358064199</v>
      </c>
      <c r="T7035">
        <f t="shared" ca="1" si="467"/>
        <v>0.94593804252226665</v>
      </c>
    </row>
    <row r="7036" spans="1:20" x14ac:dyDescent="0.25">
      <c r="A7036" t="s">
        <v>6092</v>
      </c>
      <c r="B7036" s="1">
        <v>43267</v>
      </c>
      <c r="C7036" t="s">
        <v>46</v>
      </c>
      <c r="D7036" t="s">
        <v>630</v>
      </c>
      <c r="E7036" t="s">
        <v>28</v>
      </c>
      <c r="F7036" t="s">
        <v>29</v>
      </c>
      <c r="G7036" t="s">
        <v>30</v>
      </c>
      <c r="H7036" t="s">
        <v>2608</v>
      </c>
      <c r="I7036">
        <f t="shared" ca="1" si="464"/>
        <v>0.56004757169481234</v>
      </c>
      <c r="J7036">
        <f t="shared" ca="1" si="467"/>
        <v>0.58866313996779962</v>
      </c>
      <c r="K7036">
        <f t="shared" ca="1" si="467"/>
        <v>0.46449524009549781</v>
      </c>
      <c r="L7036">
        <f t="shared" ca="1" si="467"/>
        <v>0.80707714712287215</v>
      </c>
      <c r="M7036">
        <f t="shared" ca="1" si="467"/>
        <v>0.22014602965936836</v>
      </c>
      <c r="N7036">
        <f t="shared" ca="1" si="467"/>
        <v>9.5362078877666789E-2</v>
      </c>
      <c r="O7036">
        <f t="shared" ca="1" si="467"/>
        <v>0.46171346353712461</v>
      </c>
      <c r="P7036">
        <f t="shared" ca="1" si="466"/>
        <v>5.4368575278141762E-2</v>
      </c>
      <c r="Q7036">
        <f t="shared" ca="1" si="466"/>
        <v>0.14699256712570752</v>
      </c>
      <c r="R7036">
        <f t="shared" ca="1" si="467"/>
        <v>0.6232312499861844</v>
      </c>
      <c r="S7036">
        <f t="shared" ca="1" si="467"/>
        <v>0.11738241802077454</v>
      </c>
      <c r="T7036">
        <f t="shared" ca="1" si="467"/>
        <v>0.47091915536524354</v>
      </c>
    </row>
    <row r="7037" spans="1:20" x14ac:dyDescent="0.25">
      <c r="A7037" t="s">
        <v>6093</v>
      </c>
      <c r="B7037" s="1">
        <v>43470</v>
      </c>
      <c r="C7037" t="s">
        <v>22</v>
      </c>
      <c r="D7037" t="s">
        <v>1069</v>
      </c>
      <c r="E7037" t="s">
        <v>91</v>
      </c>
      <c r="F7037" t="s">
        <v>67</v>
      </c>
      <c r="G7037" t="s">
        <v>68</v>
      </c>
      <c r="H7037" t="s">
        <v>1381</v>
      </c>
      <c r="I7037">
        <f t="shared" ca="1" si="464"/>
        <v>0.93635929831672859</v>
      </c>
      <c r="J7037">
        <f t="shared" ca="1" si="467"/>
        <v>0.97753188703856131</v>
      </c>
      <c r="K7037">
        <f t="shared" ca="1" si="467"/>
        <v>0.32462624067513224</v>
      </c>
      <c r="L7037">
        <f t="shared" ca="1" si="467"/>
        <v>0.84363350300783757</v>
      </c>
      <c r="M7037">
        <f t="shared" ca="1" si="467"/>
        <v>0.22932110279455176</v>
      </c>
      <c r="N7037">
        <f t="shared" ref="J7037:T7065" ca="1" si="468">RAND()</f>
        <v>0.71668722379492544</v>
      </c>
      <c r="O7037">
        <f t="shared" ca="1" si="468"/>
        <v>0.99851252755803788</v>
      </c>
      <c r="P7037">
        <f t="shared" ca="1" si="466"/>
        <v>7.620053270384064E-3</v>
      </c>
      <c r="Q7037">
        <f t="shared" ca="1" si="466"/>
        <v>0.51579530894889425</v>
      </c>
      <c r="R7037">
        <f t="shared" ca="1" si="468"/>
        <v>6.0892364739153937E-2</v>
      </c>
      <c r="S7037">
        <f t="shared" ca="1" si="468"/>
        <v>0.67230724055762714</v>
      </c>
      <c r="T7037">
        <f t="shared" ca="1" si="468"/>
        <v>8.3327404307412811E-2</v>
      </c>
    </row>
    <row r="7038" spans="1:20" x14ac:dyDescent="0.25">
      <c r="A7038" t="s">
        <v>6094</v>
      </c>
      <c r="B7038" s="1">
        <v>43316</v>
      </c>
      <c r="C7038" t="s">
        <v>22</v>
      </c>
      <c r="D7038" t="s">
        <v>251</v>
      </c>
      <c r="E7038" t="s">
        <v>252</v>
      </c>
      <c r="F7038" t="s">
        <v>67</v>
      </c>
      <c r="G7038" t="s">
        <v>68</v>
      </c>
      <c r="H7038" t="s">
        <v>79</v>
      </c>
      <c r="I7038">
        <f t="shared" ca="1" si="464"/>
        <v>0.68594251560053587</v>
      </c>
      <c r="J7038">
        <f t="shared" ca="1" si="468"/>
        <v>0.13894754706398127</v>
      </c>
      <c r="K7038">
        <f t="shared" ca="1" si="468"/>
        <v>0.50615914240388771</v>
      </c>
      <c r="L7038">
        <f t="shared" ca="1" si="468"/>
        <v>0.76616059263181224</v>
      </c>
      <c r="M7038">
        <f t="shared" ca="1" si="468"/>
        <v>0.75851878288689112</v>
      </c>
      <c r="N7038">
        <f t="shared" ca="1" si="468"/>
        <v>0.34113331112366241</v>
      </c>
      <c r="O7038">
        <f t="shared" ca="1" si="468"/>
        <v>0.42813930539115264</v>
      </c>
      <c r="P7038">
        <f t="shared" ca="1" si="466"/>
        <v>0.80669957055310559</v>
      </c>
      <c r="Q7038">
        <f t="shared" ca="1" si="466"/>
        <v>0.99343446318130313</v>
      </c>
      <c r="R7038">
        <f t="shared" ca="1" si="468"/>
        <v>0.34947758922252226</v>
      </c>
      <c r="S7038">
        <f t="shared" ca="1" si="468"/>
        <v>0.45145391710057847</v>
      </c>
      <c r="T7038">
        <f t="shared" ca="1" si="468"/>
        <v>0.93220807152398177</v>
      </c>
    </row>
    <row r="7039" spans="1:20" x14ac:dyDescent="0.25">
      <c r="A7039" t="s">
        <v>6095</v>
      </c>
      <c r="B7039" s="1">
        <v>43146</v>
      </c>
      <c r="C7039" t="s">
        <v>22</v>
      </c>
      <c r="D7039" t="s">
        <v>5063</v>
      </c>
      <c r="E7039" t="s">
        <v>5064</v>
      </c>
      <c r="F7039" t="s">
        <v>96</v>
      </c>
      <c r="G7039" t="s">
        <v>68</v>
      </c>
      <c r="H7039" t="s">
        <v>6096</v>
      </c>
      <c r="I7039">
        <f t="shared" ca="1" si="464"/>
        <v>0.73223644130542542</v>
      </c>
      <c r="J7039">
        <f t="shared" ca="1" si="468"/>
        <v>0.10311808942635348</v>
      </c>
      <c r="K7039">
        <f t="shared" ca="1" si="468"/>
        <v>0.65704142800441301</v>
      </c>
      <c r="L7039">
        <f t="shared" ca="1" si="468"/>
        <v>0.79896741645321678</v>
      </c>
      <c r="M7039">
        <f t="shared" ca="1" si="468"/>
        <v>0.11431746469318826</v>
      </c>
      <c r="N7039">
        <f t="shared" ca="1" si="468"/>
        <v>0.19760012516254244</v>
      </c>
      <c r="O7039">
        <f t="shared" ca="1" si="468"/>
        <v>0.77611678490235703</v>
      </c>
      <c r="P7039">
        <f t="shared" ca="1" si="466"/>
        <v>0.3333413205501109</v>
      </c>
      <c r="Q7039">
        <f t="shared" ca="1" si="466"/>
        <v>0.74094865705844548</v>
      </c>
      <c r="R7039">
        <f t="shared" ca="1" si="468"/>
        <v>3.8060129026972978E-2</v>
      </c>
      <c r="S7039">
        <f t="shared" ca="1" si="468"/>
        <v>0.92661757906833331</v>
      </c>
      <c r="T7039">
        <f t="shared" ca="1" si="468"/>
        <v>0.70023013040663062</v>
      </c>
    </row>
    <row r="7040" spans="1:20" x14ac:dyDescent="0.25">
      <c r="A7040" t="s">
        <v>6095</v>
      </c>
      <c r="B7040" s="1">
        <v>43146</v>
      </c>
      <c r="C7040" t="s">
        <v>22</v>
      </c>
      <c r="D7040" t="s">
        <v>5063</v>
      </c>
      <c r="E7040" t="s">
        <v>5064</v>
      </c>
      <c r="F7040" t="s">
        <v>96</v>
      </c>
      <c r="G7040" t="s">
        <v>68</v>
      </c>
      <c r="H7040" t="s">
        <v>4274</v>
      </c>
      <c r="I7040">
        <f t="shared" ca="1" si="464"/>
        <v>0.10918576454745954</v>
      </c>
      <c r="J7040">
        <f t="shared" ca="1" si="468"/>
        <v>0.45612304827387806</v>
      </c>
      <c r="K7040">
        <f t="shared" ca="1" si="468"/>
        <v>0.75131436536544194</v>
      </c>
      <c r="L7040">
        <f t="shared" ca="1" si="468"/>
        <v>0.41994219321785176</v>
      </c>
      <c r="M7040">
        <f t="shared" ca="1" si="468"/>
        <v>0.94323913193812314</v>
      </c>
      <c r="N7040">
        <f t="shared" ca="1" si="468"/>
        <v>0.96865344490381899</v>
      </c>
      <c r="O7040">
        <f t="shared" ca="1" si="468"/>
        <v>0.46385551825264526</v>
      </c>
      <c r="P7040">
        <f t="shared" ca="1" si="466"/>
        <v>0.6098540111088977</v>
      </c>
      <c r="Q7040">
        <f t="shared" ca="1" si="466"/>
        <v>3.520363305180374E-2</v>
      </c>
      <c r="R7040">
        <f t="shared" ca="1" si="468"/>
        <v>0.21662679103460192</v>
      </c>
      <c r="S7040">
        <f t="shared" ca="1" si="468"/>
        <v>0.51676143125712837</v>
      </c>
      <c r="T7040">
        <f t="shared" ca="1" si="468"/>
        <v>0.33206150696451442</v>
      </c>
    </row>
    <row r="7041" spans="1:20" x14ac:dyDescent="0.25">
      <c r="A7041" t="s">
        <v>6097</v>
      </c>
      <c r="B7041" s="1">
        <v>43164</v>
      </c>
      <c r="C7041" t="s">
        <v>166</v>
      </c>
      <c r="D7041" t="s">
        <v>10</v>
      </c>
      <c r="E7041" t="s">
        <v>11</v>
      </c>
      <c r="F7041" t="s">
        <v>12</v>
      </c>
      <c r="G7041" t="s">
        <v>13</v>
      </c>
      <c r="H7041" t="s">
        <v>121</v>
      </c>
      <c r="I7041">
        <f t="shared" ca="1" si="464"/>
        <v>0.88209235449414303</v>
      </c>
      <c r="J7041">
        <f t="shared" ca="1" si="468"/>
        <v>0.86538862951911566</v>
      </c>
      <c r="K7041">
        <f t="shared" ca="1" si="468"/>
        <v>0.58280268741411867</v>
      </c>
      <c r="L7041">
        <f t="shared" ca="1" si="468"/>
        <v>0.85868310261414815</v>
      </c>
      <c r="M7041">
        <f t="shared" ca="1" si="468"/>
        <v>0.91857473440419335</v>
      </c>
      <c r="N7041">
        <f t="shared" ca="1" si="468"/>
        <v>0.79406701626022425</v>
      </c>
      <c r="O7041">
        <f t="shared" ca="1" si="468"/>
        <v>0.99703307470020863</v>
      </c>
      <c r="P7041">
        <f t="shared" ca="1" si="466"/>
        <v>0.5962147024367126</v>
      </c>
      <c r="Q7041">
        <f t="shared" ca="1" si="466"/>
        <v>2.5369143030526176E-2</v>
      </c>
      <c r="R7041">
        <f t="shared" ca="1" si="468"/>
        <v>0.66009359406929025</v>
      </c>
      <c r="S7041">
        <f t="shared" ca="1" si="468"/>
        <v>0.73566573478485042</v>
      </c>
      <c r="T7041">
        <f t="shared" ca="1" si="468"/>
        <v>0.28719957293241338</v>
      </c>
    </row>
    <row r="7042" spans="1:20" x14ac:dyDescent="0.25">
      <c r="A7042" t="s">
        <v>6097</v>
      </c>
      <c r="B7042" s="1">
        <v>43164</v>
      </c>
      <c r="C7042" t="s">
        <v>166</v>
      </c>
      <c r="D7042" t="s">
        <v>10</v>
      </c>
      <c r="E7042" t="s">
        <v>11</v>
      </c>
      <c r="F7042" t="s">
        <v>12</v>
      </c>
      <c r="G7042" t="s">
        <v>13</v>
      </c>
      <c r="H7042" t="s">
        <v>808</v>
      </c>
      <c r="I7042">
        <f t="shared" ca="1" si="464"/>
        <v>0.67730184131882021</v>
      </c>
      <c r="J7042">
        <f t="shared" ca="1" si="468"/>
        <v>0.79723758440330894</v>
      </c>
      <c r="K7042">
        <f t="shared" ca="1" si="468"/>
        <v>1.525810300247965E-2</v>
      </c>
      <c r="L7042">
        <f t="shared" ca="1" si="468"/>
        <v>0.986336620876756</v>
      </c>
      <c r="M7042">
        <f t="shared" ca="1" si="468"/>
        <v>0.65815069126387116</v>
      </c>
      <c r="N7042">
        <f t="shared" ca="1" si="468"/>
        <v>0.37481564811116552</v>
      </c>
      <c r="O7042">
        <f t="shared" ca="1" si="468"/>
        <v>0.93931883694489149</v>
      </c>
      <c r="P7042">
        <f t="shared" ca="1" si="466"/>
        <v>8.3066836497646901E-2</v>
      </c>
      <c r="Q7042">
        <f t="shared" ca="1" si="466"/>
        <v>0.95332615316595404</v>
      </c>
      <c r="R7042">
        <f t="shared" ca="1" si="468"/>
        <v>0.79952804708149583</v>
      </c>
      <c r="S7042">
        <f t="shared" ca="1" si="468"/>
        <v>0.89036518733015924</v>
      </c>
      <c r="T7042">
        <f t="shared" ca="1" si="468"/>
        <v>1.3772538549404856E-2</v>
      </c>
    </row>
    <row r="7043" spans="1:20" x14ac:dyDescent="0.25">
      <c r="A7043" t="s">
        <v>6097</v>
      </c>
      <c r="B7043" s="1">
        <v>43164</v>
      </c>
      <c r="C7043" t="s">
        <v>166</v>
      </c>
      <c r="D7043" t="s">
        <v>10</v>
      </c>
      <c r="E7043" t="s">
        <v>11</v>
      </c>
      <c r="F7043" t="s">
        <v>12</v>
      </c>
      <c r="G7043" t="s">
        <v>13</v>
      </c>
      <c r="H7043" t="s">
        <v>1062</v>
      </c>
      <c r="I7043">
        <f t="shared" ca="1" si="464"/>
        <v>0.7293255142338203</v>
      </c>
      <c r="J7043">
        <f t="shared" ca="1" si="468"/>
        <v>0.44895049479895444</v>
      </c>
      <c r="K7043">
        <f t="shared" ca="1" si="468"/>
        <v>0.80176390543178955</v>
      </c>
      <c r="L7043">
        <f t="shared" ca="1" si="468"/>
        <v>0.88960916358587394</v>
      </c>
      <c r="M7043">
        <f t="shared" ca="1" si="468"/>
        <v>0.74901729780380488</v>
      </c>
      <c r="N7043">
        <f t="shared" ca="1" si="468"/>
        <v>0.41205755908811414</v>
      </c>
      <c r="O7043">
        <f t="shared" ca="1" si="468"/>
        <v>0.99950842187528077</v>
      </c>
      <c r="P7043">
        <f t="shared" ca="1" si="466"/>
        <v>0.16332757823382293</v>
      </c>
      <c r="Q7043">
        <f t="shared" ca="1" si="466"/>
        <v>0.39669479377744754</v>
      </c>
      <c r="R7043">
        <f t="shared" ca="1" si="468"/>
        <v>0.69597115200978343</v>
      </c>
      <c r="S7043">
        <f t="shared" ca="1" si="468"/>
        <v>0.82340264541685726</v>
      </c>
      <c r="T7043">
        <f t="shared" ca="1" si="468"/>
        <v>0.57574181653509682</v>
      </c>
    </row>
    <row r="7044" spans="1:20" x14ac:dyDescent="0.25">
      <c r="A7044" t="s">
        <v>6097</v>
      </c>
      <c r="B7044" s="1">
        <v>43164</v>
      </c>
      <c r="C7044" t="s">
        <v>166</v>
      </c>
      <c r="D7044" t="s">
        <v>10</v>
      </c>
      <c r="E7044" t="s">
        <v>11</v>
      </c>
      <c r="F7044" t="s">
        <v>12</v>
      </c>
      <c r="G7044" t="s">
        <v>13</v>
      </c>
      <c r="H7044" t="s">
        <v>5821</v>
      </c>
      <c r="I7044">
        <f t="shared" ref="I7044:I7107" ca="1" si="469">RAND()</f>
        <v>0.21903633529264144</v>
      </c>
      <c r="J7044">
        <f t="shared" ca="1" si="468"/>
        <v>0.86193168904983519</v>
      </c>
      <c r="K7044">
        <f t="shared" ca="1" si="468"/>
        <v>0.70898784376164103</v>
      </c>
      <c r="L7044">
        <f t="shared" ca="1" si="468"/>
        <v>0.32486861323949712</v>
      </c>
      <c r="M7044">
        <f t="shared" ca="1" si="468"/>
        <v>0.55998020759141909</v>
      </c>
      <c r="N7044">
        <f t="shared" ca="1" si="468"/>
        <v>0.68153983035836307</v>
      </c>
      <c r="O7044">
        <f t="shared" ca="1" si="468"/>
        <v>0.58705183777562142</v>
      </c>
      <c r="P7044">
        <f t="shared" ca="1" si="466"/>
        <v>0.89803210949445444</v>
      </c>
      <c r="Q7044">
        <f t="shared" ca="1" si="466"/>
        <v>0.31676660622909181</v>
      </c>
      <c r="R7044">
        <f t="shared" ca="1" si="468"/>
        <v>0.2265411290822319</v>
      </c>
      <c r="S7044">
        <f t="shared" ca="1" si="468"/>
        <v>0.28166619669843262</v>
      </c>
      <c r="T7044">
        <f t="shared" ca="1" si="468"/>
        <v>9.7642945465534536E-2</v>
      </c>
    </row>
    <row r="7045" spans="1:20" x14ac:dyDescent="0.25">
      <c r="A7045" t="s">
        <v>6098</v>
      </c>
      <c r="B7045" s="1">
        <v>43343</v>
      </c>
      <c r="C7045" t="s">
        <v>22</v>
      </c>
      <c r="D7045" t="s">
        <v>1604</v>
      </c>
      <c r="E7045" t="s">
        <v>28</v>
      </c>
      <c r="F7045" t="s">
        <v>29</v>
      </c>
      <c r="G7045" t="s">
        <v>30</v>
      </c>
      <c r="H7045" t="s">
        <v>6099</v>
      </c>
      <c r="I7045">
        <f t="shared" ca="1" si="469"/>
        <v>0.45731243927591714</v>
      </c>
      <c r="J7045">
        <f t="shared" ca="1" si="468"/>
        <v>0.80579747314708539</v>
      </c>
      <c r="K7045">
        <f t="shared" ca="1" si="468"/>
        <v>6.9006758998537476E-2</v>
      </c>
      <c r="L7045">
        <f t="shared" ca="1" si="468"/>
        <v>7.1318147349543448E-2</v>
      </c>
      <c r="M7045">
        <f t="shared" ca="1" si="468"/>
        <v>0.58771000311405397</v>
      </c>
      <c r="N7045">
        <f t="shared" ca="1" si="468"/>
        <v>0.71692773407985511</v>
      </c>
      <c r="O7045">
        <f t="shared" ca="1" si="468"/>
        <v>0.18516819327938683</v>
      </c>
      <c r="P7045">
        <f t="shared" ca="1" si="466"/>
        <v>0.645997662452235</v>
      </c>
      <c r="Q7045">
        <f t="shared" ca="1" si="466"/>
        <v>0.80787201778497397</v>
      </c>
      <c r="R7045">
        <f t="shared" ca="1" si="468"/>
        <v>0.6586434372249208</v>
      </c>
      <c r="S7045">
        <f t="shared" ca="1" si="468"/>
        <v>0.38034778109279144</v>
      </c>
      <c r="T7045">
        <f t="shared" ca="1" si="468"/>
        <v>0.30499368591120579</v>
      </c>
    </row>
    <row r="7046" spans="1:20" x14ac:dyDescent="0.25">
      <c r="A7046" t="s">
        <v>6100</v>
      </c>
      <c r="B7046" s="1">
        <v>43220</v>
      </c>
      <c r="C7046" t="s">
        <v>22</v>
      </c>
      <c r="D7046" t="s">
        <v>2446</v>
      </c>
      <c r="E7046" t="s">
        <v>40</v>
      </c>
      <c r="F7046" t="s">
        <v>19</v>
      </c>
      <c r="G7046" t="s">
        <v>13</v>
      </c>
      <c r="H7046" t="s">
        <v>4199</v>
      </c>
      <c r="I7046">
        <f t="shared" ca="1" si="469"/>
        <v>0.41984423933216319</v>
      </c>
      <c r="J7046">
        <f t="shared" ca="1" si="468"/>
        <v>0.11587053295175698</v>
      </c>
      <c r="K7046">
        <f t="shared" ca="1" si="468"/>
        <v>5.1134179770460531E-2</v>
      </c>
      <c r="L7046">
        <f t="shared" ca="1" si="468"/>
        <v>0.93248225590346701</v>
      </c>
      <c r="M7046">
        <f t="shared" ca="1" si="468"/>
        <v>0.91557679582187623</v>
      </c>
      <c r="N7046">
        <f t="shared" ca="1" si="468"/>
        <v>3.0279668819408467E-2</v>
      </c>
      <c r="O7046">
        <f t="shared" ca="1" si="468"/>
        <v>0.85385145641681881</v>
      </c>
      <c r="P7046">
        <f t="shared" ca="1" si="466"/>
        <v>0.7994844657319502</v>
      </c>
      <c r="Q7046">
        <f t="shared" ca="1" si="466"/>
        <v>0.21799796413136441</v>
      </c>
      <c r="R7046">
        <f t="shared" ca="1" si="468"/>
        <v>0.39754748706962606</v>
      </c>
      <c r="S7046">
        <f t="shared" ca="1" si="468"/>
        <v>0.28800669833375725</v>
      </c>
      <c r="T7046">
        <f t="shared" ca="1" si="468"/>
        <v>0.45233071390799229</v>
      </c>
    </row>
    <row r="7047" spans="1:20" x14ac:dyDescent="0.25">
      <c r="A7047" t="s">
        <v>6100</v>
      </c>
      <c r="B7047" s="1">
        <v>43406</v>
      </c>
      <c r="C7047" t="s">
        <v>22</v>
      </c>
      <c r="D7047" t="s">
        <v>239</v>
      </c>
      <c r="E7047" t="s">
        <v>239</v>
      </c>
      <c r="F7047" t="s">
        <v>19</v>
      </c>
      <c r="G7047" t="s">
        <v>13</v>
      </c>
      <c r="H7047" t="s">
        <v>6101</v>
      </c>
      <c r="I7047">
        <f t="shared" ca="1" si="469"/>
        <v>9.7582933600082078E-2</v>
      </c>
      <c r="J7047">
        <f t="shared" ca="1" si="468"/>
        <v>0.29223260231450021</v>
      </c>
      <c r="K7047">
        <f t="shared" ca="1" si="468"/>
        <v>0.15015867676687744</v>
      </c>
      <c r="L7047">
        <f t="shared" ca="1" si="468"/>
        <v>0.8760435680894203</v>
      </c>
      <c r="M7047">
        <f t="shared" ca="1" si="468"/>
        <v>3.0284477228899931E-2</v>
      </c>
      <c r="N7047">
        <f t="shared" ca="1" si="468"/>
        <v>0.16957666829869311</v>
      </c>
      <c r="O7047">
        <f t="shared" ca="1" si="468"/>
        <v>0.10832671094152935</v>
      </c>
      <c r="P7047">
        <f t="shared" ca="1" si="466"/>
        <v>0.28840176349572832</v>
      </c>
      <c r="Q7047">
        <f t="shared" ca="1" si="466"/>
        <v>0.77600880703895714</v>
      </c>
      <c r="R7047">
        <f t="shared" ca="1" si="468"/>
        <v>0.9010119029234871</v>
      </c>
      <c r="S7047">
        <f t="shared" ca="1" si="468"/>
        <v>0.86928786829440829</v>
      </c>
      <c r="T7047">
        <f t="shared" ca="1" si="468"/>
        <v>0.41709242175093408</v>
      </c>
    </row>
    <row r="7048" spans="1:20" x14ac:dyDescent="0.25">
      <c r="A7048" t="s">
        <v>6100</v>
      </c>
      <c r="B7048" s="1">
        <v>43406</v>
      </c>
      <c r="C7048" t="s">
        <v>22</v>
      </c>
      <c r="D7048" t="s">
        <v>239</v>
      </c>
      <c r="E7048" t="s">
        <v>239</v>
      </c>
      <c r="F7048" t="s">
        <v>19</v>
      </c>
      <c r="G7048" t="s">
        <v>13</v>
      </c>
      <c r="H7048" t="s">
        <v>376</v>
      </c>
      <c r="I7048">
        <f t="shared" ca="1" si="469"/>
        <v>0.48547077144861428</v>
      </c>
      <c r="J7048">
        <f t="shared" ca="1" si="468"/>
        <v>0.71215159097622727</v>
      </c>
      <c r="K7048">
        <f t="shared" ca="1" si="468"/>
        <v>0.53163650106114646</v>
      </c>
      <c r="L7048">
        <f t="shared" ca="1" si="468"/>
        <v>0.40337773802036625</v>
      </c>
      <c r="M7048">
        <f t="shared" ca="1" si="468"/>
        <v>0.59234440011561107</v>
      </c>
      <c r="N7048">
        <f t="shared" ca="1" si="468"/>
        <v>0.56482115721792947</v>
      </c>
      <c r="O7048">
        <f t="shared" ca="1" si="468"/>
        <v>0.37145730507970587</v>
      </c>
      <c r="P7048">
        <f t="shared" ca="1" si="466"/>
        <v>0.22647861887800347</v>
      </c>
      <c r="Q7048">
        <f t="shared" ca="1" si="466"/>
        <v>0.13826474878811035</v>
      </c>
      <c r="R7048">
        <f t="shared" ca="1" si="468"/>
        <v>0.19149157785127857</v>
      </c>
      <c r="S7048">
        <f t="shared" ca="1" si="468"/>
        <v>0.43085694569945532</v>
      </c>
      <c r="T7048">
        <f t="shared" ca="1" si="468"/>
        <v>0.18137189397690312</v>
      </c>
    </row>
    <row r="7049" spans="1:20" x14ac:dyDescent="0.25">
      <c r="A7049" t="s">
        <v>6102</v>
      </c>
      <c r="B7049" s="1">
        <v>43317</v>
      </c>
      <c r="C7049" t="s">
        <v>46</v>
      </c>
      <c r="D7049" t="s">
        <v>557</v>
      </c>
      <c r="E7049" t="s">
        <v>28</v>
      </c>
      <c r="F7049" t="s">
        <v>29</v>
      </c>
      <c r="G7049" t="s">
        <v>30</v>
      </c>
      <c r="H7049" t="s">
        <v>752</v>
      </c>
      <c r="I7049">
        <f t="shared" ca="1" si="469"/>
        <v>0.85236700888192662</v>
      </c>
      <c r="J7049">
        <f t="shared" ca="1" si="468"/>
        <v>0.67884678192807357</v>
      </c>
      <c r="K7049">
        <f t="shared" ca="1" si="468"/>
        <v>0.63862021310858408</v>
      </c>
      <c r="L7049">
        <f t="shared" ca="1" si="468"/>
        <v>0.43731103337208832</v>
      </c>
      <c r="M7049">
        <f t="shared" ca="1" si="468"/>
        <v>0.22386628051247093</v>
      </c>
      <c r="N7049">
        <f t="shared" ca="1" si="468"/>
        <v>7.5581490251767636E-2</v>
      </c>
      <c r="O7049">
        <f t="shared" ca="1" si="468"/>
        <v>0.28722629145388778</v>
      </c>
      <c r="P7049">
        <f t="shared" ca="1" si="466"/>
        <v>0.76727366523103724</v>
      </c>
      <c r="Q7049">
        <f t="shared" ca="1" si="466"/>
        <v>0.78206845525271651</v>
      </c>
      <c r="R7049">
        <f t="shared" ca="1" si="468"/>
        <v>0.6007063026977485</v>
      </c>
      <c r="S7049">
        <f t="shared" ca="1" si="468"/>
        <v>0.95048279408302827</v>
      </c>
      <c r="T7049">
        <f t="shared" ca="1" si="468"/>
        <v>0.52959171061472654</v>
      </c>
    </row>
    <row r="7050" spans="1:20" x14ac:dyDescent="0.25">
      <c r="A7050" t="s">
        <v>6102</v>
      </c>
      <c r="B7050" s="1">
        <v>43317</v>
      </c>
      <c r="C7050" t="s">
        <v>46</v>
      </c>
      <c r="D7050" t="s">
        <v>557</v>
      </c>
      <c r="E7050" t="s">
        <v>28</v>
      </c>
      <c r="F7050" t="s">
        <v>29</v>
      </c>
      <c r="G7050" t="s">
        <v>30</v>
      </c>
      <c r="H7050" t="s">
        <v>1967</v>
      </c>
      <c r="I7050">
        <f t="shared" ca="1" si="469"/>
        <v>0.29983767489835211</v>
      </c>
      <c r="J7050">
        <f t="shared" ca="1" si="468"/>
        <v>3.5666767879741545E-2</v>
      </c>
      <c r="K7050">
        <f t="shared" ca="1" si="468"/>
        <v>0.29356270703508558</v>
      </c>
      <c r="L7050">
        <f t="shared" ca="1" si="468"/>
        <v>0.10667931970450362</v>
      </c>
      <c r="M7050">
        <f t="shared" ca="1" si="468"/>
        <v>0.53356886118921865</v>
      </c>
      <c r="N7050">
        <f t="shared" ca="1" si="468"/>
        <v>0.2744793158215415</v>
      </c>
      <c r="O7050">
        <f t="shared" ca="1" si="468"/>
        <v>9.5070101437376708E-2</v>
      </c>
      <c r="P7050">
        <f t="shared" ca="1" si="466"/>
        <v>0.13172112909482059</v>
      </c>
      <c r="Q7050">
        <f t="shared" ca="1" si="466"/>
        <v>0.12050181508908586</v>
      </c>
      <c r="R7050">
        <f t="shared" ca="1" si="468"/>
        <v>0.18367127446215048</v>
      </c>
      <c r="S7050">
        <f t="shared" ca="1" si="468"/>
        <v>0.99923651391263257</v>
      </c>
      <c r="T7050">
        <f t="shared" ca="1" si="468"/>
        <v>5.6657235728457267E-2</v>
      </c>
    </row>
    <row r="7051" spans="1:20" x14ac:dyDescent="0.25">
      <c r="A7051" t="s">
        <v>6102</v>
      </c>
      <c r="B7051" s="1">
        <v>43317</v>
      </c>
      <c r="C7051" t="s">
        <v>46</v>
      </c>
      <c r="D7051" t="s">
        <v>557</v>
      </c>
      <c r="E7051" t="s">
        <v>28</v>
      </c>
      <c r="F7051" t="s">
        <v>29</v>
      </c>
      <c r="G7051" t="s">
        <v>30</v>
      </c>
      <c r="H7051" t="s">
        <v>2914</v>
      </c>
      <c r="I7051">
        <f t="shared" ca="1" si="469"/>
        <v>0.86104141754600916</v>
      </c>
      <c r="J7051">
        <f t="shared" ca="1" si="468"/>
        <v>0.90894131525512145</v>
      </c>
      <c r="K7051">
        <f t="shared" ca="1" si="468"/>
        <v>0.90825379434931164</v>
      </c>
      <c r="L7051">
        <f t="shared" ca="1" si="468"/>
        <v>0.11647244295281578</v>
      </c>
      <c r="M7051">
        <f t="shared" ca="1" si="468"/>
        <v>0.22060194224484042</v>
      </c>
      <c r="N7051">
        <f t="shared" ca="1" si="468"/>
        <v>0.59936233967366359</v>
      </c>
      <c r="O7051">
        <f t="shared" ca="1" si="468"/>
        <v>0.47453218545676334</v>
      </c>
      <c r="P7051">
        <f t="shared" ca="1" si="466"/>
        <v>0.65210782369754605</v>
      </c>
      <c r="Q7051">
        <f t="shared" ca="1" si="466"/>
        <v>0.44865351024142364</v>
      </c>
      <c r="R7051">
        <f t="shared" ca="1" si="468"/>
        <v>0.86839121729619195</v>
      </c>
      <c r="S7051">
        <f t="shared" ca="1" si="468"/>
        <v>1.819195322481526E-2</v>
      </c>
      <c r="T7051">
        <f t="shared" ca="1" si="468"/>
        <v>0.92904133835540448</v>
      </c>
    </row>
    <row r="7052" spans="1:20" x14ac:dyDescent="0.25">
      <c r="A7052" t="s">
        <v>6102</v>
      </c>
      <c r="B7052" s="1">
        <v>43317</v>
      </c>
      <c r="C7052" t="s">
        <v>46</v>
      </c>
      <c r="D7052" t="s">
        <v>557</v>
      </c>
      <c r="E7052" t="s">
        <v>28</v>
      </c>
      <c r="F7052" t="s">
        <v>29</v>
      </c>
      <c r="G7052" t="s">
        <v>30</v>
      </c>
      <c r="H7052" t="s">
        <v>445</v>
      </c>
      <c r="I7052">
        <f t="shared" ca="1" si="469"/>
        <v>0.39576572945293076</v>
      </c>
      <c r="J7052">
        <f t="shared" ca="1" si="468"/>
        <v>0.36578475482152406</v>
      </c>
      <c r="K7052">
        <f t="shared" ca="1" si="468"/>
        <v>0.76862639926347809</v>
      </c>
      <c r="L7052">
        <f t="shared" ca="1" si="468"/>
        <v>4.7561779628817358E-2</v>
      </c>
      <c r="M7052">
        <f t="shared" ca="1" si="468"/>
        <v>0.33247334949301977</v>
      </c>
      <c r="N7052">
        <f t="shared" ca="1" si="468"/>
        <v>0.10942728571160543</v>
      </c>
      <c r="O7052">
        <f t="shared" ca="1" si="468"/>
        <v>9.2359529577381028E-2</v>
      </c>
      <c r="P7052">
        <f t="shared" ca="1" si="466"/>
        <v>0.16803457357832163</v>
      </c>
      <c r="Q7052">
        <f t="shared" ca="1" si="466"/>
        <v>0.12412474230702275</v>
      </c>
      <c r="R7052">
        <f t="shared" ca="1" si="468"/>
        <v>0.14083770106213933</v>
      </c>
      <c r="S7052">
        <f t="shared" ca="1" si="468"/>
        <v>0.33440070719299408</v>
      </c>
      <c r="T7052">
        <f t="shared" ca="1" si="468"/>
        <v>0.91329516402750377</v>
      </c>
    </row>
    <row r="7053" spans="1:20" x14ac:dyDescent="0.25">
      <c r="A7053" t="s">
        <v>6102</v>
      </c>
      <c r="B7053" s="1">
        <v>43317</v>
      </c>
      <c r="C7053" t="s">
        <v>46</v>
      </c>
      <c r="D7053" t="s">
        <v>557</v>
      </c>
      <c r="E7053" t="s">
        <v>28</v>
      </c>
      <c r="F7053" t="s">
        <v>29</v>
      </c>
      <c r="G7053" t="s">
        <v>30</v>
      </c>
      <c r="H7053" t="s">
        <v>138</v>
      </c>
      <c r="I7053">
        <f t="shared" ca="1" si="469"/>
        <v>0.41983883872803174</v>
      </c>
      <c r="J7053">
        <f t="shared" ca="1" si="468"/>
        <v>0.41556162490687731</v>
      </c>
      <c r="K7053">
        <f t="shared" ca="1" si="468"/>
        <v>0.2220796203004729</v>
      </c>
      <c r="L7053">
        <f t="shared" ca="1" si="468"/>
        <v>0.39376799732013057</v>
      </c>
      <c r="M7053">
        <f t="shared" ca="1" si="468"/>
        <v>8.1371886422695661E-2</v>
      </c>
      <c r="N7053">
        <f t="shared" ca="1" si="468"/>
        <v>0.22563793744354388</v>
      </c>
      <c r="O7053">
        <f t="shared" ca="1" si="468"/>
        <v>0.62057348169235205</v>
      </c>
      <c r="P7053">
        <f t="shared" ca="1" si="466"/>
        <v>0.90320400414403701</v>
      </c>
      <c r="Q7053">
        <f t="shared" ca="1" si="466"/>
        <v>8.6909413511667477E-2</v>
      </c>
      <c r="R7053">
        <f t="shared" ca="1" si="468"/>
        <v>0.27947054170623675</v>
      </c>
      <c r="S7053">
        <f t="shared" ca="1" si="468"/>
        <v>0.94980882518645882</v>
      </c>
      <c r="T7053">
        <f t="shared" ca="1" si="468"/>
        <v>0.49700831401151135</v>
      </c>
    </row>
    <row r="7054" spans="1:20" x14ac:dyDescent="0.25">
      <c r="A7054" t="s">
        <v>6103</v>
      </c>
      <c r="B7054" s="1">
        <v>43233</v>
      </c>
      <c r="C7054" t="s">
        <v>22</v>
      </c>
      <c r="D7054" t="s">
        <v>415</v>
      </c>
      <c r="E7054" t="s">
        <v>28</v>
      </c>
      <c r="F7054" t="s">
        <v>29</v>
      </c>
      <c r="G7054" t="s">
        <v>30</v>
      </c>
      <c r="H7054" t="s">
        <v>1229</v>
      </c>
      <c r="I7054">
        <f t="shared" ca="1" si="469"/>
        <v>0.96334041571874274</v>
      </c>
      <c r="J7054">
        <f t="shared" ca="1" si="468"/>
        <v>0.51605572547311584</v>
      </c>
      <c r="K7054">
        <f t="shared" ca="1" si="468"/>
        <v>0.53486490682285615</v>
      </c>
      <c r="L7054">
        <f t="shared" ca="1" si="468"/>
        <v>1.8001658129335962E-2</v>
      </c>
      <c r="M7054">
        <f t="shared" ca="1" si="468"/>
        <v>2.0048890492208926E-2</v>
      </c>
      <c r="N7054">
        <f t="shared" ca="1" si="468"/>
        <v>0.2854900161763072</v>
      </c>
      <c r="O7054">
        <f t="shared" ca="1" si="468"/>
        <v>4.8427516923092995E-3</v>
      </c>
      <c r="P7054">
        <f t="shared" ca="1" si="466"/>
        <v>0.65902371730313369</v>
      </c>
      <c r="Q7054">
        <f t="shared" ca="1" si="466"/>
        <v>3.3413997449733723E-2</v>
      </c>
      <c r="R7054">
        <f t="shared" ca="1" si="468"/>
        <v>0.40289495234618367</v>
      </c>
      <c r="S7054">
        <f t="shared" ca="1" si="468"/>
        <v>0.58156313391072767</v>
      </c>
      <c r="T7054">
        <f t="shared" ca="1" si="468"/>
        <v>0.94785745498295504</v>
      </c>
    </row>
    <row r="7055" spans="1:20" x14ac:dyDescent="0.25">
      <c r="A7055" t="s">
        <v>6103</v>
      </c>
      <c r="B7055" s="1">
        <v>43233</v>
      </c>
      <c r="C7055" t="s">
        <v>22</v>
      </c>
      <c r="D7055" t="s">
        <v>415</v>
      </c>
      <c r="E7055" t="s">
        <v>28</v>
      </c>
      <c r="F7055" t="s">
        <v>29</v>
      </c>
      <c r="G7055" t="s">
        <v>30</v>
      </c>
      <c r="H7055" t="s">
        <v>5731</v>
      </c>
      <c r="I7055">
        <f t="shared" ca="1" si="469"/>
        <v>0.93886218902268437</v>
      </c>
      <c r="J7055">
        <f t="shared" ca="1" si="468"/>
        <v>2.8723931925124679E-2</v>
      </c>
      <c r="K7055">
        <f t="shared" ca="1" si="468"/>
        <v>0.21807425718248608</v>
      </c>
      <c r="L7055">
        <f t="shared" ca="1" si="468"/>
        <v>0.34992841938009878</v>
      </c>
      <c r="M7055">
        <f t="shared" ca="1" si="468"/>
        <v>1.9853469805494961E-2</v>
      </c>
      <c r="N7055">
        <f t="shared" ca="1" si="468"/>
        <v>0.54307513801300999</v>
      </c>
      <c r="O7055">
        <f t="shared" ca="1" si="468"/>
        <v>0.13657150988602795</v>
      </c>
      <c r="P7055">
        <f t="shared" ca="1" si="466"/>
        <v>0.24833552817196181</v>
      </c>
      <c r="Q7055">
        <f t="shared" ca="1" si="466"/>
        <v>0.70964029973231557</v>
      </c>
      <c r="R7055">
        <f t="shared" ca="1" si="468"/>
        <v>0.87813702464311927</v>
      </c>
      <c r="S7055">
        <f t="shared" ca="1" si="468"/>
        <v>0.67085829244526962</v>
      </c>
      <c r="T7055">
        <f t="shared" ca="1" si="468"/>
        <v>0.92559446597556394</v>
      </c>
    </row>
    <row r="7056" spans="1:20" x14ac:dyDescent="0.25">
      <c r="A7056" t="s">
        <v>6104</v>
      </c>
      <c r="B7056" s="1">
        <v>43259</v>
      </c>
      <c r="C7056" t="s">
        <v>22</v>
      </c>
      <c r="D7056" t="s">
        <v>5029</v>
      </c>
      <c r="E7056" t="s">
        <v>11</v>
      </c>
      <c r="F7056" t="s">
        <v>12</v>
      </c>
      <c r="G7056" t="s">
        <v>13</v>
      </c>
      <c r="H7056" t="s">
        <v>1698</v>
      </c>
      <c r="I7056">
        <f t="shared" ca="1" si="469"/>
        <v>0.39849462491037047</v>
      </c>
      <c r="J7056">
        <f t="shared" ca="1" si="468"/>
        <v>0.80372397336169599</v>
      </c>
      <c r="K7056">
        <f t="shared" ca="1" si="468"/>
        <v>0.30786325346362664</v>
      </c>
      <c r="L7056">
        <f t="shared" ca="1" si="468"/>
        <v>0.55727442142562456</v>
      </c>
      <c r="M7056">
        <f t="shared" ca="1" si="468"/>
        <v>0.5001762345050732</v>
      </c>
      <c r="N7056">
        <f t="shared" ca="1" si="468"/>
        <v>0.59208623170911556</v>
      </c>
      <c r="O7056">
        <f t="shared" ca="1" si="468"/>
        <v>0.79656401426356405</v>
      </c>
      <c r="P7056">
        <f t="shared" ca="1" si="466"/>
        <v>0.5550554569878976</v>
      </c>
      <c r="Q7056">
        <f t="shared" ca="1" si="466"/>
        <v>0.89340561933145601</v>
      </c>
      <c r="R7056">
        <f t="shared" ca="1" si="468"/>
        <v>0.17873077338190502</v>
      </c>
      <c r="S7056">
        <f t="shared" ca="1" si="468"/>
        <v>0.9559957632885755</v>
      </c>
      <c r="T7056">
        <f t="shared" ca="1" si="468"/>
        <v>2.218275572678341E-2</v>
      </c>
    </row>
    <row r="7057" spans="1:20" x14ac:dyDescent="0.25">
      <c r="A7057" t="s">
        <v>6104</v>
      </c>
      <c r="B7057" s="1">
        <v>43259</v>
      </c>
      <c r="C7057" t="s">
        <v>22</v>
      </c>
      <c r="D7057" t="s">
        <v>5029</v>
      </c>
      <c r="E7057" t="s">
        <v>11</v>
      </c>
      <c r="F7057" t="s">
        <v>12</v>
      </c>
      <c r="G7057" t="s">
        <v>13</v>
      </c>
      <c r="H7057" t="s">
        <v>426</v>
      </c>
      <c r="I7057">
        <f t="shared" ca="1" si="469"/>
        <v>0.87046452537912611</v>
      </c>
      <c r="J7057">
        <f t="shared" ca="1" si="468"/>
        <v>0.15944557687240746</v>
      </c>
      <c r="K7057">
        <f t="shared" ca="1" si="468"/>
        <v>0.88528191982376259</v>
      </c>
      <c r="L7057">
        <f t="shared" ca="1" si="468"/>
        <v>0.53164817670964248</v>
      </c>
      <c r="M7057">
        <f t="shared" ca="1" si="468"/>
        <v>0.52098255735094867</v>
      </c>
      <c r="N7057">
        <f t="shared" ca="1" si="468"/>
        <v>0.24563984961495855</v>
      </c>
      <c r="O7057">
        <f t="shared" ca="1" si="468"/>
        <v>0.75640174502742019</v>
      </c>
      <c r="P7057">
        <f t="shared" ca="1" si="466"/>
        <v>0.24997898867162394</v>
      </c>
      <c r="Q7057">
        <f t="shared" ca="1" si="466"/>
        <v>0.6922917924170755</v>
      </c>
      <c r="R7057">
        <f t="shared" ca="1" si="468"/>
        <v>0.93415232927181524</v>
      </c>
      <c r="S7057">
        <f t="shared" ca="1" si="468"/>
        <v>0.12251384696231116</v>
      </c>
      <c r="T7057">
        <f t="shared" ca="1" si="468"/>
        <v>0.76192137323238729</v>
      </c>
    </row>
    <row r="7058" spans="1:20" x14ac:dyDescent="0.25">
      <c r="A7058" t="s">
        <v>6105</v>
      </c>
      <c r="B7058" s="1">
        <v>43339</v>
      </c>
      <c r="C7058" t="s">
        <v>22</v>
      </c>
      <c r="D7058" t="s">
        <v>347</v>
      </c>
      <c r="E7058" t="s">
        <v>347</v>
      </c>
      <c r="F7058" t="s">
        <v>96</v>
      </c>
      <c r="G7058" t="s">
        <v>68</v>
      </c>
      <c r="H7058" t="s">
        <v>4520</v>
      </c>
      <c r="I7058">
        <f t="shared" ca="1" si="469"/>
        <v>0.93697607176121145</v>
      </c>
      <c r="J7058">
        <f t="shared" ca="1" si="468"/>
        <v>0.74242348012672432</v>
      </c>
      <c r="K7058">
        <f t="shared" ca="1" si="468"/>
        <v>0.66971439049291426</v>
      </c>
      <c r="L7058">
        <f t="shared" ca="1" si="468"/>
        <v>0.28794020658954378</v>
      </c>
      <c r="M7058">
        <f t="shared" ca="1" si="468"/>
        <v>0.5337526207910529</v>
      </c>
      <c r="N7058">
        <f t="shared" ca="1" si="468"/>
        <v>0.82553952763060379</v>
      </c>
      <c r="O7058">
        <f t="shared" ca="1" si="468"/>
        <v>0.37641818040204034</v>
      </c>
      <c r="P7058">
        <f t="shared" ref="P7058:Q7121" ca="1" si="470">RAND()</f>
        <v>0.58751561673132446</v>
      </c>
      <c r="Q7058">
        <f t="shared" ca="1" si="470"/>
        <v>0.98610989016474715</v>
      </c>
      <c r="R7058">
        <f t="shared" ca="1" si="468"/>
        <v>2.3027092669403171E-4</v>
      </c>
      <c r="S7058">
        <f t="shared" ca="1" si="468"/>
        <v>0.18595673960678538</v>
      </c>
      <c r="T7058">
        <f t="shared" ca="1" si="468"/>
        <v>0.26348716114565851</v>
      </c>
    </row>
    <row r="7059" spans="1:20" x14ac:dyDescent="0.25">
      <c r="A7059" t="s">
        <v>6106</v>
      </c>
      <c r="B7059" s="1">
        <v>43373</v>
      </c>
      <c r="C7059" t="s">
        <v>22</v>
      </c>
      <c r="D7059" t="s">
        <v>632</v>
      </c>
      <c r="E7059" t="s">
        <v>633</v>
      </c>
      <c r="F7059" t="s">
        <v>67</v>
      </c>
      <c r="G7059" t="s">
        <v>68</v>
      </c>
      <c r="H7059" t="s">
        <v>3885</v>
      </c>
      <c r="I7059">
        <f t="shared" ca="1" si="469"/>
        <v>0.6676437801528663</v>
      </c>
      <c r="J7059">
        <f t="shared" ca="1" si="468"/>
        <v>0.74834884809631597</v>
      </c>
      <c r="K7059">
        <f t="shared" ca="1" si="468"/>
        <v>0.37175496977462064</v>
      </c>
      <c r="L7059">
        <f t="shared" ca="1" si="468"/>
        <v>0.54986090023612211</v>
      </c>
      <c r="M7059">
        <f t="shared" ca="1" si="468"/>
        <v>0.68472649340761405</v>
      </c>
      <c r="N7059">
        <f t="shared" ca="1" si="468"/>
        <v>0.16162009377687014</v>
      </c>
      <c r="O7059">
        <f t="shared" ca="1" si="468"/>
        <v>3.6796333636215928E-2</v>
      </c>
      <c r="P7059">
        <f t="shared" ca="1" si="470"/>
        <v>0.5131786580618164</v>
      </c>
      <c r="Q7059">
        <f t="shared" ca="1" si="470"/>
        <v>0.46975017602246683</v>
      </c>
      <c r="R7059">
        <f t="shared" ca="1" si="468"/>
        <v>0.89060296928936555</v>
      </c>
      <c r="S7059">
        <f t="shared" ca="1" si="468"/>
        <v>0.98479047341053549</v>
      </c>
      <c r="T7059">
        <f t="shared" ca="1" si="468"/>
        <v>0.22601510406734537</v>
      </c>
    </row>
    <row r="7060" spans="1:20" x14ac:dyDescent="0.25">
      <c r="A7060" t="s">
        <v>6107</v>
      </c>
      <c r="B7060" s="1">
        <v>43412</v>
      </c>
      <c r="C7060" t="s">
        <v>22</v>
      </c>
      <c r="D7060" t="s">
        <v>1988</v>
      </c>
      <c r="E7060" t="s">
        <v>135</v>
      </c>
      <c r="F7060" t="s">
        <v>12</v>
      </c>
      <c r="G7060" t="s">
        <v>13</v>
      </c>
      <c r="H7060" t="s">
        <v>1010</v>
      </c>
      <c r="I7060">
        <f t="shared" ca="1" si="469"/>
        <v>0.56305836149363608</v>
      </c>
      <c r="J7060">
        <f t="shared" ca="1" si="468"/>
        <v>0.12671983493431871</v>
      </c>
      <c r="K7060">
        <f t="shared" ca="1" si="468"/>
        <v>0.94908595892341763</v>
      </c>
      <c r="L7060">
        <f t="shared" ca="1" si="468"/>
        <v>0.54074886076519812</v>
      </c>
      <c r="M7060">
        <f t="shared" ca="1" si="468"/>
        <v>0.62807547595390611</v>
      </c>
      <c r="N7060">
        <f t="shared" ca="1" si="468"/>
        <v>0.23789633572740054</v>
      </c>
      <c r="O7060">
        <f t="shared" ca="1" si="468"/>
        <v>0.25697340389486445</v>
      </c>
      <c r="P7060">
        <f t="shared" ca="1" si="470"/>
        <v>0.75985109106904281</v>
      </c>
      <c r="Q7060">
        <f t="shared" ca="1" si="470"/>
        <v>0.61339650835052706</v>
      </c>
      <c r="R7060">
        <f t="shared" ca="1" si="468"/>
        <v>0.90037668871940479</v>
      </c>
      <c r="S7060">
        <f t="shared" ca="1" si="468"/>
        <v>6.9608552738900875E-2</v>
      </c>
      <c r="T7060">
        <f t="shared" ca="1" si="468"/>
        <v>0.41369350529160676</v>
      </c>
    </row>
    <row r="7061" spans="1:20" x14ac:dyDescent="0.25">
      <c r="A7061" t="s">
        <v>6108</v>
      </c>
      <c r="B7061" s="1">
        <v>43433</v>
      </c>
      <c r="C7061" t="s">
        <v>9</v>
      </c>
      <c r="D7061" t="s">
        <v>911</v>
      </c>
      <c r="E7061" t="s">
        <v>911</v>
      </c>
      <c r="F7061" t="s">
        <v>836</v>
      </c>
      <c r="G7061" t="s">
        <v>13</v>
      </c>
      <c r="H7061" t="s">
        <v>433</v>
      </c>
      <c r="I7061">
        <f t="shared" ca="1" si="469"/>
        <v>1.4911957698217515E-2</v>
      </c>
      <c r="J7061">
        <f t="shared" ca="1" si="468"/>
        <v>0.43626952350606607</v>
      </c>
      <c r="K7061">
        <f t="shared" ca="1" si="468"/>
        <v>0.42962892774103745</v>
      </c>
      <c r="L7061">
        <f t="shared" ca="1" si="468"/>
        <v>9.3008366309356161E-2</v>
      </c>
      <c r="M7061">
        <f t="shared" ca="1" si="468"/>
        <v>0.73155227437821824</v>
      </c>
      <c r="N7061">
        <f t="shared" ca="1" si="468"/>
        <v>0.19640883502863038</v>
      </c>
      <c r="O7061">
        <f t="shared" ca="1" si="468"/>
        <v>6.3151104840085681E-3</v>
      </c>
      <c r="P7061">
        <f t="shared" ca="1" si="470"/>
        <v>0.69830265543892889</v>
      </c>
      <c r="Q7061">
        <f t="shared" ca="1" si="470"/>
        <v>0.93119331569399377</v>
      </c>
      <c r="R7061">
        <f t="shared" ca="1" si="468"/>
        <v>0.69490702605310972</v>
      </c>
      <c r="S7061">
        <f t="shared" ca="1" si="468"/>
        <v>0.33918485378920848</v>
      </c>
      <c r="T7061">
        <f t="shared" ca="1" si="468"/>
        <v>0.30567797932170371</v>
      </c>
    </row>
    <row r="7062" spans="1:20" x14ac:dyDescent="0.25">
      <c r="A7062" t="s">
        <v>6108</v>
      </c>
      <c r="B7062" s="1">
        <v>43433</v>
      </c>
      <c r="C7062" t="s">
        <v>9</v>
      </c>
      <c r="D7062" t="s">
        <v>911</v>
      </c>
      <c r="E7062" t="s">
        <v>911</v>
      </c>
      <c r="F7062" t="s">
        <v>836</v>
      </c>
      <c r="G7062" t="s">
        <v>13</v>
      </c>
      <c r="H7062" t="s">
        <v>3140</v>
      </c>
      <c r="I7062">
        <f t="shared" ca="1" si="469"/>
        <v>0.2621059017894859</v>
      </c>
      <c r="J7062">
        <f t="shared" ca="1" si="468"/>
        <v>0.5204915244274092</v>
      </c>
      <c r="K7062">
        <f t="shared" ca="1" si="468"/>
        <v>0.40780121795219393</v>
      </c>
      <c r="L7062">
        <f t="shared" ca="1" si="468"/>
        <v>0.22677586429274188</v>
      </c>
      <c r="M7062">
        <f t="shared" ca="1" si="468"/>
        <v>0.74182303841302977</v>
      </c>
      <c r="N7062">
        <f t="shared" ca="1" si="468"/>
        <v>0.86937871373602926</v>
      </c>
      <c r="O7062">
        <f t="shared" ca="1" si="468"/>
        <v>0.62943017055053463</v>
      </c>
      <c r="P7062">
        <f t="shared" ca="1" si="470"/>
        <v>0.8959837867410354</v>
      </c>
      <c r="Q7062">
        <f t="shared" ca="1" si="470"/>
        <v>0.90005659923043746</v>
      </c>
      <c r="R7062">
        <f t="shared" ca="1" si="468"/>
        <v>0.75253289470339124</v>
      </c>
      <c r="S7062">
        <f t="shared" ca="1" si="468"/>
        <v>0.3943136751413745</v>
      </c>
      <c r="T7062">
        <f t="shared" ca="1" si="468"/>
        <v>0.32604887229296609</v>
      </c>
    </row>
    <row r="7063" spans="1:20" x14ac:dyDescent="0.25">
      <c r="A7063" t="s">
        <v>6108</v>
      </c>
      <c r="B7063" s="1">
        <v>43433</v>
      </c>
      <c r="C7063" t="s">
        <v>9</v>
      </c>
      <c r="D7063" t="s">
        <v>911</v>
      </c>
      <c r="E7063" t="s">
        <v>911</v>
      </c>
      <c r="F7063" t="s">
        <v>836</v>
      </c>
      <c r="G7063" t="s">
        <v>13</v>
      </c>
      <c r="H7063" t="s">
        <v>1076</v>
      </c>
      <c r="I7063">
        <f t="shared" ca="1" si="469"/>
        <v>0.50936467757423765</v>
      </c>
      <c r="J7063">
        <f t="shared" ca="1" si="468"/>
        <v>0.61173111378033473</v>
      </c>
      <c r="K7063">
        <f t="shared" ca="1" si="468"/>
        <v>0.22897653526479078</v>
      </c>
      <c r="L7063">
        <f t="shared" ca="1" si="468"/>
        <v>0.87676184381058764</v>
      </c>
      <c r="M7063">
        <f t="shared" ca="1" si="468"/>
        <v>0.32009951905281475</v>
      </c>
      <c r="N7063">
        <f t="shared" ca="1" si="468"/>
        <v>0.21926241146219105</v>
      </c>
      <c r="O7063">
        <f t="shared" ca="1" si="468"/>
        <v>0.16833101166763431</v>
      </c>
      <c r="P7063">
        <f t="shared" ca="1" si="470"/>
        <v>0.2846412181200475</v>
      </c>
      <c r="Q7063">
        <f t="shared" ca="1" si="470"/>
        <v>0.7744458097089294</v>
      </c>
      <c r="R7063">
        <f t="shared" ca="1" si="468"/>
        <v>0.71515580867432882</v>
      </c>
      <c r="S7063">
        <f t="shared" ca="1" si="468"/>
        <v>0.12802906630583388</v>
      </c>
      <c r="T7063">
        <f t="shared" ca="1" si="468"/>
        <v>0.80837057257327904</v>
      </c>
    </row>
    <row r="7064" spans="1:20" x14ac:dyDescent="0.25">
      <c r="A7064" t="s">
        <v>6108</v>
      </c>
      <c r="B7064" s="1">
        <v>43433</v>
      </c>
      <c r="C7064" t="s">
        <v>9</v>
      </c>
      <c r="D7064" t="s">
        <v>911</v>
      </c>
      <c r="E7064" t="s">
        <v>911</v>
      </c>
      <c r="F7064" t="s">
        <v>836</v>
      </c>
      <c r="G7064" t="s">
        <v>13</v>
      </c>
      <c r="H7064" t="s">
        <v>1073</v>
      </c>
      <c r="I7064">
        <f t="shared" ca="1" si="469"/>
        <v>0.10095018345294204</v>
      </c>
      <c r="J7064">
        <f t="shared" ca="1" si="468"/>
        <v>8.1569740984046013E-2</v>
      </c>
      <c r="K7064">
        <f t="shared" ca="1" si="468"/>
        <v>0.14463068958326797</v>
      </c>
      <c r="L7064">
        <f t="shared" ca="1" si="468"/>
        <v>0.79956362166792572</v>
      </c>
      <c r="M7064">
        <f t="shared" ca="1" si="468"/>
        <v>0.52830197742449281</v>
      </c>
      <c r="N7064">
        <f t="shared" ca="1" si="468"/>
        <v>8.9712654647849388E-2</v>
      </c>
      <c r="O7064">
        <f t="shared" ca="1" si="468"/>
        <v>0.3312224091683752</v>
      </c>
      <c r="P7064">
        <f t="shared" ca="1" si="470"/>
        <v>0.98846524558949678</v>
      </c>
      <c r="Q7064">
        <f t="shared" ca="1" si="470"/>
        <v>0.28660881805250915</v>
      </c>
      <c r="R7064">
        <f t="shared" ca="1" si="468"/>
        <v>0.34833871019785234</v>
      </c>
      <c r="S7064">
        <f t="shared" ca="1" si="468"/>
        <v>5.736088170058995E-2</v>
      </c>
      <c r="T7064">
        <f t="shared" ca="1" si="468"/>
        <v>0.68264845229360038</v>
      </c>
    </row>
    <row r="7065" spans="1:20" x14ac:dyDescent="0.25">
      <c r="A7065" t="s">
        <v>6108</v>
      </c>
      <c r="B7065" s="1">
        <v>43433</v>
      </c>
      <c r="C7065" t="s">
        <v>9</v>
      </c>
      <c r="D7065" t="s">
        <v>911</v>
      </c>
      <c r="E7065" t="s">
        <v>911</v>
      </c>
      <c r="F7065" t="s">
        <v>836</v>
      </c>
      <c r="G7065" t="s">
        <v>13</v>
      </c>
      <c r="H7065" t="s">
        <v>726</v>
      </c>
      <c r="I7065">
        <f t="shared" ca="1" si="469"/>
        <v>0.54296679746183429</v>
      </c>
      <c r="J7065">
        <f t="shared" ca="1" si="468"/>
        <v>0.36304697419130039</v>
      </c>
      <c r="K7065">
        <f t="shared" ca="1" si="468"/>
        <v>0.33008576000164447</v>
      </c>
      <c r="L7065">
        <f t="shared" ca="1" si="468"/>
        <v>0.88539194222006434</v>
      </c>
      <c r="M7065">
        <f t="shared" ca="1" si="468"/>
        <v>0.14963087102827444</v>
      </c>
      <c r="N7065">
        <f t="shared" ca="1" si="468"/>
        <v>0.50003722186565147</v>
      </c>
      <c r="O7065">
        <f t="shared" ca="1" si="468"/>
        <v>0.24594231661523913</v>
      </c>
      <c r="P7065">
        <f t="shared" ca="1" si="470"/>
        <v>0.40912075706974338</v>
      </c>
      <c r="Q7065">
        <f t="shared" ca="1" si="470"/>
        <v>7.8126846946701134E-3</v>
      </c>
      <c r="R7065">
        <f t="shared" ca="1" si="468"/>
        <v>0.70866077590868237</v>
      </c>
      <c r="S7065">
        <f t="shared" ref="J7065:T7094" ca="1" si="471">RAND()</f>
        <v>0.71446570729377912</v>
      </c>
      <c r="T7065">
        <f t="shared" ca="1" si="471"/>
        <v>0.26996903660549154</v>
      </c>
    </row>
    <row r="7066" spans="1:20" x14ac:dyDescent="0.25">
      <c r="A7066" t="s">
        <v>6108</v>
      </c>
      <c r="B7066" s="1">
        <v>43433</v>
      </c>
      <c r="C7066" t="s">
        <v>9</v>
      </c>
      <c r="D7066" t="s">
        <v>911</v>
      </c>
      <c r="E7066" t="s">
        <v>911</v>
      </c>
      <c r="F7066" t="s">
        <v>836</v>
      </c>
      <c r="G7066" t="s">
        <v>13</v>
      </c>
      <c r="H7066" t="s">
        <v>2582</v>
      </c>
      <c r="I7066">
        <f t="shared" ca="1" si="469"/>
        <v>0.94577375967469934</v>
      </c>
      <c r="J7066">
        <f t="shared" ca="1" si="471"/>
        <v>8.2132386913833733E-2</v>
      </c>
      <c r="K7066">
        <f t="shared" ca="1" si="471"/>
        <v>0.53556575144192664</v>
      </c>
      <c r="L7066">
        <f t="shared" ca="1" si="471"/>
        <v>0.55827329654179747</v>
      </c>
      <c r="M7066">
        <f t="shared" ca="1" si="471"/>
        <v>0.85733521227638476</v>
      </c>
      <c r="N7066">
        <f t="shared" ca="1" si="471"/>
        <v>0.24614250655641257</v>
      </c>
      <c r="O7066">
        <f t="shared" ca="1" si="471"/>
        <v>0.65407480518889116</v>
      </c>
      <c r="P7066">
        <f t="shared" ca="1" si="470"/>
        <v>0.68551246628551066</v>
      </c>
      <c r="Q7066">
        <f t="shared" ca="1" si="470"/>
        <v>0.26061311142422217</v>
      </c>
      <c r="R7066">
        <f t="shared" ca="1" si="471"/>
        <v>0.67720112732432403</v>
      </c>
      <c r="S7066">
        <f t="shared" ca="1" si="471"/>
        <v>0.4789311771424134</v>
      </c>
      <c r="T7066">
        <f t="shared" ca="1" si="471"/>
        <v>0.82340914906663953</v>
      </c>
    </row>
    <row r="7067" spans="1:20" x14ac:dyDescent="0.25">
      <c r="A7067" t="s">
        <v>6108</v>
      </c>
      <c r="B7067" s="1">
        <v>43433</v>
      </c>
      <c r="C7067" t="s">
        <v>9</v>
      </c>
      <c r="D7067" t="s">
        <v>911</v>
      </c>
      <c r="E7067" t="s">
        <v>911</v>
      </c>
      <c r="F7067" t="s">
        <v>836</v>
      </c>
      <c r="G7067" t="s">
        <v>13</v>
      </c>
      <c r="H7067" t="s">
        <v>3959</v>
      </c>
      <c r="I7067">
        <f t="shared" ca="1" si="469"/>
        <v>2.3149197810220956E-2</v>
      </c>
      <c r="J7067">
        <f t="shared" ca="1" si="471"/>
        <v>0.74188206357207809</v>
      </c>
      <c r="K7067">
        <f t="shared" ca="1" si="471"/>
        <v>0.1208537244811605</v>
      </c>
      <c r="L7067">
        <f t="shared" ca="1" si="471"/>
        <v>0.58908019021900615</v>
      </c>
      <c r="M7067">
        <f t="shared" ca="1" si="471"/>
        <v>0.77474953989135187</v>
      </c>
      <c r="N7067">
        <f t="shared" ca="1" si="471"/>
        <v>0.10892068849587633</v>
      </c>
      <c r="O7067">
        <f t="shared" ca="1" si="471"/>
        <v>0.48043472308255042</v>
      </c>
      <c r="P7067">
        <f t="shared" ca="1" si="470"/>
        <v>0.92907372714021808</v>
      </c>
      <c r="Q7067">
        <f t="shared" ca="1" si="470"/>
        <v>0.86672385696997867</v>
      </c>
      <c r="R7067">
        <f t="shared" ca="1" si="471"/>
        <v>0.25473295788371297</v>
      </c>
      <c r="S7067">
        <f t="shared" ca="1" si="471"/>
        <v>0.91795799590240312</v>
      </c>
      <c r="T7067">
        <f t="shared" ca="1" si="471"/>
        <v>0.81067820894818954</v>
      </c>
    </row>
    <row r="7068" spans="1:20" x14ac:dyDescent="0.25">
      <c r="A7068" t="s">
        <v>6109</v>
      </c>
      <c r="B7068" s="1">
        <v>43373</v>
      </c>
      <c r="C7068" t="s">
        <v>9</v>
      </c>
      <c r="D7068" t="s">
        <v>322</v>
      </c>
      <c r="E7068" t="s">
        <v>40</v>
      </c>
      <c r="F7068" t="s">
        <v>19</v>
      </c>
      <c r="G7068" t="s">
        <v>13</v>
      </c>
      <c r="H7068" t="s">
        <v>3092</v>
      </c>
      <c r="I7068">
        <f t="shared" ca="1" si="469"/>
        <v>0.8035653334618611</v>
      </c>
      <c r="J7068">
        <f t="shared" ca="1" si="471"/>
        <v>0.7594755242209531</v>
      </c>
      <c r="K7068">
        <f t="shared" ca="1" si="471"/>
        <v>0.61789720752342692</v>
      </c>
      <c r="L7068">
        <f t="shared" ca="1" si="471"/>
        <v>0.43833192451230973</v>
      </c>
      <c r="M7068">
        <f t="shared" ca="1" si="471"/>
        <v>0.56991860822708829</v>
      </c>
      <c r="N7068">
        <f t="shared" ca="1" si="471"/>
        <v>0.31868720487880675</v>
      </c>
      <c r="O7068">
        <f t="shared" ca="1" si="471"/>
        <v>0.60969919738011524</v>
      </c>
      <c r="P7068">
        <f t="shared" ca="1" si="470"/>
        <v>0.25956666893036029</v>
      </c>
      <c r="Q7068">
        <f t="shared" ca="1" si="470"/>
        <v>0.13019764160145408</v>
      </c>
      <c r="R7068">
        <f t="shared" ca="1" si="471"/>
        <v>0.57836840675901069</v>
      </c>
      <c r="S7068">
        <f t="shared" ca="1" si="471"/>
        <v>0.50170429041810893</v>
      </c>
      <c r="T7068">
        <f t="shared" ca="1" si="471"/>
        <v>0.7979793848018838</v>
      </c>
    </row>
    <row r="7069" spans="1:20" x14ac:dyDescent="0.25">
      <c r="A7069" t="s">
        <v>6110</v>
      </c>
      <c r="B7069" s="1">
        <v>43334</v>
      </c>
      <c r="C7069" t="s">
        <v>22</v>
      </c>
      <c r="D7069" t="s">
        <v>81</v>
      </c>
      <c r="E7069" t="s">
        <v>82</v>
      </c>
      <c r="F7069" t="s">
        <v>19</v>
      </c>
      <c r="G7069" t="s">
        <v>13</v>
      </c>
      <c r="H7069" t="s">
        <v>3152</v>
      </c>
      <c r="I7069">
        <f t="shared" ca="1" si="469"/>
        <v>0.11976823024621785</v>
      </c>
      <c r="J7069">
        <f t="shared" ca="1" si="471"/>
        <v>0.35579414570823176</v>
      </c>
      <c r="K7069">
        <f t="shared" ca="1" si="471"/>
        <v>0.61039120713608286</v>
      </c>
      <c r="L7069">
        <f t="shared" ca="1" si="471"/>
        <v>0.17506659068746533</v>
      </c>
      <c r="M7069">
        <f t="shared" ca="1" si="471"/>
        <v>0.92913322167995127</v>
      </c>
      <c r="N7069">
        <f t="shared" ca="1" si="471"/>
        <v>0.75565990965512608</v>
      </c>
      <c r="O7069">
        <f t="shared" ca="1" si="471"/>
        <v>0.68393167382498432</v>
      </c>
      <c r="P7069">
        <f t="shared" ca="1" si="470"/>
        <v>0.83905380026180254</v>
      </c>
      <c r="Q7069">
        <f t="shared" ca="1" si="470"/>
        <v>0.87361209971056153</v>
      </c>
      <c r="R7069">
        <f t="shared" ca="1" si="471"/>
        <v>7.6482189033846293E-2</v>
      </c>
      <c r="S7069">
        <f t="shared" ca="1" si="471"/>
        <v>0.2836106602377122</v>
      </c>
      <c r="T7069">
        <f t="shared" ca="1" si="471"/>
        <v>0.84766937251446617</v>
      </c>
    </row>
    <row r="7070" spans="1:20" x14ac:dyDescent="0.25">
      <c r="A7070" t="s">
        <v>6110</v>
      </c>
      <c r="B7070" s="1">
        <v>43334</v>
      </c>
      <c r="C7070" t="s">
        <v>22</v>
      </c>
      <c r="D7070" t="s">
        <v>81</v>
      </c>
      <c r="E7070" t="s">
        <v>82</v>
      </c>
      <c r="F7070" t="s">
        <v>19</v>
      </c>
      <c r="G7070" t="s">
        <v>13</v>
      </c>
      <c r="H7070" t="s">
        <v>855</v>
      </c>
      <c r="I7070">
        <f t="shared" ca="1" si="469"/>
        <v>0.62193508301772571</v>
      </c>
      <c r="J7070">
        <f t="shared" ca="1" si="471"/>
        <v>0.18331106951603593</v>
      </c>
      <c r="K7070">
        <f t="shared" ca="1" si="471"/>
        <v>0.59864037356487976</v>
      </c>
      <c r="L7070">
        <f t="shared" ca="1" si="471"/>
        <v>0.12032596458354983</v>
      </c>
      <c r="M7070">
        <f t="shared" ca="1" si="471"/>
        <v>0.59406562959687137</v>
      </c>
      <c r="N7070">
        <f t="shared" ca="1" si="471"/>
        <v>0.95590738820898913</v>
      </c>
      <c r="O7070">
        <f t="shared" ca="1" si="471"/>
        <v>0.57215899213967625</v>
      </c>
      <c r="P7070">
        <f t="shared" ca="1" si="470"/>
        <v>0.21179685794539427</v>
      </c>
      <c r="Q7070">
        <f t="shared" ca="1" si="470"/>
        <v>0.38480898899699201</v>
      </c>
      <c r="R7070">
        <f t="shared" ca="1" si="471"/>
        <v>0.56047449567423768</v>
      </c>
      <c r="S7070">
        <f t="shared" ca="1" si="471"/>
        <v>0.405913403554785</v>
      </c>
      <c r="T7070">
        <f t="shared" ca="1" si="471"/>
        <v>0.11370957463001208</v>
      </c>
    </row>
    <row r="7071" spans="1:20" x14ac:dyDescent="0.25">
      <c r="A7071" t="s">
        <v>6110</v>
      </c>
      <c r="B7071" s="1">
        <v>43334</v>
      </c>
      <c r="C7071" t="s">
        <v>22</v>
      </c>
      <c r="D7071" t="s">
        <v>81</v>
      </c>
      <c r="E7071" t="s">
        <v>82</v>
      </c>
      <c r="F7071" t="s">
        <v>19</v>
      </c>
      <c r="G7071" t="s">
        <v>13</v>
      </c>
      <c r="H7071" t="s">
        <v>634</v>
      </c>
      <c r="I7071">
        <f t="shared" ca="1" si="469"/>
        <v>0.21782704897367444</v>
      </c>
      <c r="J7071">
        <f t="shared" ca="1" si="471"/>
        <v>0.1985196271028683</v>
      </c>
      <c r="K7071">
        <f t="shared" ca="1" si="471"/>
        <v>0.47390170352562544</v>
      </c>
      <c r="L7071">
        <f t="shared" ca="1" si="471"/>
        <v>0.43559269596962391</v>
      </c>
      <c r="M7071">
        <f t="shared" ca="1" si="471"/>
        <v>0.91784929784044467</v>
      </c>
      <c r="N7071">
        <f t="shared" ca="1" si="471"/>
        <v>0.25760924117295469</v>
      </c>
      <c r="O7071">
        <f t="shared" ca="1" si="471"/>
        <v>0.82818797975625302</v>
      </c>
      <c r="P7071">
        <f t="shared" ca="1" si="470"/>
        <v>0.67489053533321874</v>
      </c>
      <c r="Q7071">
        <f t="shared" ca="1" si="470"/>
        <v>0.98763444380905796</v>
      </c>
      <c r="R7071">
        <f t="shared" ca="1" si="471"/>
        <v>7.4814048010307443E-2</v>
      </c>
      <c r="S7071">
        <f t="shared" ca="1" si="471"/>
        <v>0.29002548463299993</v>
      </c>
      <c r="T7071">
        <f t="shared" ca="1" si="471"/>
        <v>0.73267951011022414</v>
      </c>
    </row>
    <row r="7072" spans="1:20" x14ac:dyDescent="0.25">
      <c r="A7072" t="s">
        <v>6110</v>
      </c>
      <c r="B7072" s="1">
        <v>43334</v>
      </c>
      <c r="C7072" t="s">
        <v>22</v>
      </c>
      <c r="D7072" t="s">
        <v>81</v>
      </c>
      <c r="E7072" t="s">
        <v>82</v>
      </c>
      <c r="F7072" t="s">
        <v>19</v>
      </c>
      <c r="G7072" t="s">
        <v>13</v>
      </c>
      <c r="H7072" t="s">
        <v>2364</v>
      </c>
      <c r="I7072">
        <f t="shared" ca="1" si="469"/>
        <v>0.54855070742608592</v>
      </c>
      <c r="J7072">
        <f t="shared" ca="1" si="471"/>
        <v>1.0395782781470464E-2</v>
      </c>
      <c r="K7072">
        <f t="shared" ca="1" si="471"/>
        <v>0.40370172936632653</v>
      </c>
      <c r="L7072">
        <f t="shared" ca="1" si="471"/>
        <v>0.94760423085886902</v>
      </c>
      <c r="M7072">
        <f t="shared" ca="1" si="471"/>
        <v>0.17761544513911509</v>
      </c>
      <c r="N7072">
        <f t="shared" ca="1" si="471"/>
        <v>0.23090315334253997</v>
      </c>
      <c r="O7072">
        <f t="shared" ca="1" si="471"/>
        <v>0.94850213909586123</v>
      </c>
      <c r="P7072">
        <f t="shared" ca="1" si="470"/>
        <v>0.51030082112649222</v>
      </c>
      <c r="Q7072">
        <f t="shared" ca="1" si="470"/>
        <v>0.62682940884094096</v>
      </c>
      <c r="R7072">
        <f t="shared" ca="1" si="471"/>
        <v>0.5018484157392501</v>
      </c>
      <c r="S7072">
        <f t="shared" ca="1" si="471"/>
        <v>0.38811136081932618</v>
      </c>
      <c r="T7072">
        <f t="shared" ca="1" si="471"/>
        <v>0.47560805395345029</v>
      </c>
    </row>
    <row r="7073" spans="1:20" x14ac:dyDescent="0.25">
      <c r="A7073" t="s">
        <v>6110</v>
      </c>
      <c r="B7073" s="1">
        <v>43334</v>
      </c>
      <c r="C7073" t="s">
        <v>22</v>
      </c>
      <c r="D7073" t="s">
        <v>81</v>
      </c>
      <c r="E7073" t="s">
        <v>82</v>
      </c>
      <c r="F7073" t="s">
        <v>19</v>
      </c>
      <c r="G7073" t="s">
        <v>13</v>
      </c>
      <c r="H7073" t="s">
        <v>686</v>
      </c>
      <c r="I7073">
        <f t="shared" ca="1" si="469"/>
        <v>0.53285913349031655</v>
      </c>
      <c r="J7073">
        <f t="shared" ca="1" si="471"/>
        <v>0.42200888262653469</v>
      </c>
      <c r="K7073">
        <f t="shared" ca="1" si="471"/>
        <v>0.89469036452301254</v>
      </c>
      <c r="L7073">
        <f t="shared" ca="1" si="471"/>
        <v>0.53865886971896848</v>
      </c>
      <c r="M7073">
        <f t="shared" ca="1" si="471"/>
        <v>0.54608198594778656</v>
      </c>
      <c r="N7073">
        <f t="shared" ca="1" si="471"/>
        <v>0.58827011993376144</v>
      </c>
      <c r="O7073">
        <f t="shared" ca="1" si="471"/>
        <v>2.0114129953393456E-2</v>
      </c>
      <c r="P7073">
        <f t="shared" ca="1" si="470"/>
        <v>0.84143613026456554</v>
      </c>
      <c r="Q7073">
        <f t="shared" ca="1" si="470"/>
        <v>0.16531241348552639</v>
      </c>
      <c r="R7073">
        <f t="shared" ca="1" si="471"/>
        <v>0.8104736525495877</v>
      </c>
      <c r="S7073">
        <f t="shared" ca="1" si="471"/>
        <v>0.77507320589893836</v>
      </c>
      <c r="T7073">
        <f t="shared" ca="1" si="471"/>
        <v>0.86965685226666178</v>
      </c>
    </row>
    <row r="7074" spans="1:20" x14ac:dyDescent="0.25">
      <c r="A7074" t="s">
        <v>6111</v>
      </c>
      <c r="B7074" s="1">
        <v>43465</v>
      </c>
      <c r="C7074" t="s">
        <v>22</v>
      </c>
      <c r="D7074" t="s">
        <v>571</v>
      </c>
      <c r="E7074" t="s">
        <v>132</v>
      </c>
      <c r="F7074" t="s">
        <v>12</v>
      </c>
      <c r="G7074" t="s">
        <v>13</v>
      </c>
      <c r="H7074" t="s">
        <v>2041</v>
      </c>
      <c r="I7074">
        <f t="shared" ca="1" si="469"/>
        <v>0.43812974005096594</v>
      </c>
      <c r="J7074">
        <f t="shared" ca="1" si="471"/>
        <v>0.16898109630836389</v>
      </c>
      <c r="K7074">
        <f t="shared" ca="1" si="471"/>
        <v>0.78531290255925756</v>
      </c>
      <c r="L7074">
        <f t="shared" ca="1" si="471"/>
        <v>0.21936009914319277</v>
      </c>
      <c r="M7074">
        <f t="shared" ca="1" si="471"/>
        <v>0.2479735324277188</v>
      </c>
      <c r="N7074">
        <f t="shared" ca="1" si="471"/>
        <v>0.31952145882772764</v>
      </c>
      <c r="O7074">
        <f t="shared" ca="1" si="471"/>
        <v>0.65080416602735014</v>
      </c>
      <c r="P7074">
        <f t="shared" ca="1" si="470"/>
        <v>8.401719488987347E-2</v>
      </c>
      <c r="Q7074">
        <f t="shared" ca="1" si="470"/>
        <v>0.98297135512683054</v>
      </c>
      <c r="R7074">
        <f t="shared" ca="1" si="471"/>
        <v>0.4347591901850435</v>
      </c>
      <c r="S7074">
        <f t="shared" ca="1" si="471"/>
        <v>0.72069877358533285</v>
      </c>
      <c r="T7074">
        <f t="shared" ca="1" si="471"/>
        <v>0.17649383218114201</v>
      </c>
    </row>
    <row r="7075" spans="1:20" x14ac:dyDescent="0.25">
      <c r="A7075" t="s">
        <v>6111</v>
      </c>
      <c r="B7075" s="1">
        <v>43465</v>
      </c>
      <c r="C7075" t="s">
        <v>22</v>
      </c>
      <c r="D7075" t="s">
        <v>571</v>
      </c>
      <c r="E7075" t="s">
        <v>132</v>
      </c>
      <c r="F7075" t="s">
        <v>12</v>
      </c>
      <c r="G7075" t="s">
        <v>13</v>
      </c>
      <c r="H7075" t="s">
        <v>2515</v>
      </c>
      <c r="I7075">
        <f t="shared" ca="1" si="469"/>
        <v>0.61866277995920393</v>
      </c>
      <c r="J7075">
        <f t="shared" ca="1" si="471"/>
        <v>0.67449136029461298</v>
      </c>
      <c r="K7075">
        <f t="shared" ca="1" si="471"/>
        <v>0.67602504036579847</v>
      </c>
      <c r="L7075">
        <f t="shared" ca="1" si="471"/>
        <v>4.2188511158592013E-2</v>
      </c>
      <c r="M7075">
        <f t="shared" ca="1" si="471"/>
        <v>0.50011165383524214</v>
      </c>
      <c r="N7075">
        <f t="shared" ca="1" si="471"/>
        <v>0.50525491419271573</v>
      </c>
      <c r="O7075">
        <f t="shared" ca="1" si="471"/>
        <v>0.77904747534614338</v>
      </c>
      <c r="P7075">
        <f t="shared" ca="1" si="470"/>
        <v>0.6159863443363307</v>
      </c>
      <c r="Q7075">
        <f t="shared" ca="1" si="470"/>
        <v>0.47540436615340809</v>
      </c>
      <c r="R7075">
        <f t="shared" ca="1" si="471"/>
        <v>0.74142387372352647</v>
      </c>
      <c r="S7075">
        <f t="shared" ca="1" si="471"/>
        <v>0.59063504464398464</v>
      </c>
      <c r="T7075">
        <f t="shared" ca="1" si="471"/>
        <v>0.1766393129888042</v>
      </c>
    </row>
    <row r="7076" spans="1:20" x14ac:dyDescent="0.25">
      <c r="A7076" t="s">
        <v>6111</v>
      </c>
      <c r="B7076" s="1">
        <v>43465</v>
      </c>
      <c r="C7076" t="s">
        <v>22</v>
      </c>
      <c r="D7076" t="s">
        <v>571</v>
      </c>
      <c r="E7076" t="s">
        <v>132</v>
      </c>
      <c r="F7076" t="s">
        <v>12</v>
      </c>
      <c r="G7076" t="s">
        <v>13</v>
      </c>
      <c r="H7076" t="s">
        <v>3464</v>
      </c>
      <c r="I7076">
        <f t="shared" ca="1" si="469"/>
        <v>0.56348448426301567</v>
      </c>
      <c r="J7076">
        <f t="shared" ca="1" si="471"/>
        <v>0.29838810068910582</v>
      </c>
      <c r="K7076">
        <f t="shared" ca="1" si="471"/>
        <v>0.60935907527003286</v>
      </c>
      <c r="L7076">
        <f t="shared" ca="1" si="471"/>
        <v>0.70826911965520911</v>
      </c>
      <c r="M7076">
        <f t="shared" ca="1" si="471"/>
        <v>0.80480200257752088</v>
      </c>
      <c r="N7076">
        <f t="shared" ca="1" si="471"/>
        <v>0.7753698899279251</v>
      </c>
      <c r="O7076">
        <f t="shared" ca="1" si="471"/>
        <v>0.70253946695548708</v>
      </c>
      <c r="P7076">
        <f t="shared" ca="1" si="470"/>
        <v>0.59626742803039878</v>
      </c>
      <c r="Q7076">
        <f t="shared" ca="1" si="470"/>
        <v>0.13466686897225422</v>
      </c>
      <c r="R7076">
        <f t="shared" ca="1" si="471"/>
        <v>0.22403091289402077</v>
      </c>
      <c r="S7076">
        <f t="shared" ca="1" si="471"/>
        <v>0.80229795311442964</v>
      </c>
      <c r="T7076">
        <f t="shared" ca="1" si="471"/>
        <v>0.69109719164977435</v>
      </c>
    </row>
    <row r="7077" spans="1:20" x14ac:dyDescent="0.25">
      <c r="A7077" t="s">
        <v>6112</v>
      </c>
      <c r="B7077" s="1">
        <v>43352</v>
      </c>
      <c r="C7077" t="s">
        <v>22</v>
      </c>
      <c r="D7077" t="s">
        <v>520</v>
      </c>
      <c r="E7077" t="s">
        <v>127</v>
      </c>
      <c r="F7077" t="s">
        <v>12</v>
      </c>
      <c r="G7077" t="s">
        <v>13</v>
      </c>
      <c r="H7077" t="s">
        <v>6113</v>
      </c>
      <c r="I7077">
        <f t="shared" ca="1" si="469"/>
        <v>0.42481469900486812</v>
      </c>
      <c r="J7077">
        <f t="shared" ca="1" si="471"/>
        <v>0.62020183878671375</v>
      </c>
      <c r="K7077">
        <f t="shared" ca="1" si="471"/>
        <v>0.26061316674237633</v>
      </c>
      <c r="L7077">
        <f t="shared" ca="1" si="471"/>
        <v>0.54127607609225903</v>
      </c>
      <c r="M7077">
        <f t="shared" ca="1" si="471"/>
        <v>0.89676483907622639</v>
      </c>
      <c r="N7077">
        <f t="shared" ca="1" si="471"/>
        <v>7.1727352209508544E-3</v>
      </c>
      <c r="O7077">
        <f t="shared" ca="1" si="471"/>
        <v>0.28174999138419887</v>
      </c>
      <c r="P7077">
        <f t="shared" ca="1" si="470"/>
        <v>0.84873803889389365</v>
      </c>
      <c r="Q7077">
        <f t="shared" ca="1" si="470"/>
        <v>0.91539352398655494</v>
      </c>
      <c r="R7077">
        <f t="shared" ca="1" si="471"/>
        <v>0.92350121807923302</v>
      </c>
      <c r="S7077">
        <f t="shared" ca="1" si="471"/>
        <v>0.10493280010530981</v>
      </c>
      <c r="T7077">
        <f t="shared" ca="1" si="471"/>
        <v>0.51069542171892635</v>
      </c>
    </row>
    <row r="7078" spans="1:20" x14ac:dyDescent="0.25">
      <c r="A7078" t="s">
        <v>6112</v>
      </c>
      <c r="B7078" s="1">
        <v>43352</v>
      </c>
      <c r="C7078" t="s">
        <v>22</v>
      </c>
      <c r="D7078" t="s">
        <v>520</v>
      </c>
      <c r="E7078" t="s">
        <v>127</v>
      </c>
      <c r="F7078" t="s">
        <v>12</v>
      </c>
      <c r="G7078" t="s">
        <v>13</v>
      </c>
      <c r="H7078" t="s">
        <v>3582</v>
      </c>
      <c r="I7078">
        <f t="shared" ca="1" si="469"/>
        <v>0.46256831386695596</v>
      </c>
      <c r="J7078">
        <f t="shared" ca="1" si="471"/>
        <v>0.86467757207588769</v>
      </c>
      <c r="K7078">
        <f t="shared" ca="1" si="471"/>
        <v>0.8935641526308935</v>
      </c>
      <c r="L7078">
        <f t="shared" ca="1" si="471"/>
        <v>0.66416548154495314</v>
      </c>
      <c r="M7078">
        <f t="shared" ca="1" si="471"/>
        <v>0.20077280277490384</v>
      </c>
      <c r="N7078">
        <f t="shared" ca="1" si="471"/>
        <v>0.9631515043748522</v>
      </c>
      <c r="O7078">
        <f t="shared" ca="1" si="471"/>
        <v>0.48006199395917459</v>
      </c>
      <c r="P7078">
        <f t="shared" ca="1" si="470"/>
        <v>0.95281093676576811</v>
      </c>
      <c r="Q7078">
        <f t="shared" ca="1" si="470"/>
        <v>0.9907908648694973</v>
      </c>
      <c r="R7078">
        <f t="shared" ca="1" si="471"/>
        <v>1.5863732849238255E-2</v>
      </c>
      <c r="S7078">
        <f t="shared" ca="1" si="471"/>
        <v>0.92038202210019004</v>
      </c>
      <c r="T7078">
        <f t="shared" ca="1" si="471"/>
        <v>0.60533378757232281</v>
      </c>
    </row>
    <row r="7079" spans="1:20" x14ac:dyDescent="0.25">
      <c r="A7079" t="s">
        <v>6114</v>
      </c>
      <c r="B7079" s="1">
        <v>43255</v>
      </c>
      <c r="C7079" t="s">
        <v>22</v>
      </c>
      <c r="D7079" t="s">
        <v>6115</v>
      </c>
      <c r="E7079" t="s">
        <v>633</v>
      </c>
      <c r="F7079" t="s">
        <v>67</v>
      </c>
      <c r="G7079" t="s">
        <v>68</v>
      </c>
      <c r="H7079" t="s">
        <v>4945</v>
      </c>
      <c r="I7079">
        <f t="shared" ca="1" si="469"/>
        <v>0.37288381966130824</v>
      </c>
      <c r="J7079">
        <f t="shared" ca="1" si="471"/>
        <v>8.360700034443358E-2</v>
      </c>
      <c r="K7079">
        <f t="shared" ca="1" si="471"/>
        <v>0.55411225259413288</v>
      </c>
      <c r="L7079">
        <f t="shared" ca="1" si="471"/>
        <v>0.51778257244425285</v>
      </c>
      <c r="M7079">
        <f t="shared" ca="1" si="471"/>
        <v>8.0521351367974336E-2</v>
      </c>
      <c r="N7079">
        <f t="shared" ca="1" si="471"/>
        <v>0.7231372237848237</v>
      </c>
      <c r="O7079">
        <f t="shared" ca="1" si="471"/>
        <v>0.52076033666103283</v>
      </c>
      <c r="P7079">
        <f t="shared" ca="1" si="470"/>
        <v>5.2387077082184041E-2</v>
      </c>
      <c r="Q7079">
        <f t="shared" ca="1" si="470"/>
        <v>4.9486550483031189E-2</v>
      </c>
      <c r="R7079">
        <f t="shared" ca="1" si="471"/>
        <v>0.47911339859160684</v>
      </c>
      <c r="S7079">
        <f t="shared" ca="1" si="471"/>
        <v>0.92663915393996643</v>
      </c>
      <c r="T7079">
        <f t="shared" ca="1" si="471"/>
        <v>0.17493918466959935</v>
      </c>
    </row>
    <row r="7080" spans="1:20" x14ac:dyDescent="0.25">
      <c r="A7080" t="s">
        <v>6116</v>
      </c>
      <c r="B7080" s="1">
        <v>43169</v>
      </c>
      <c r="C7080" t="s">
        <v>22</v>
      </c>
      <c r="D7080" t="s">
        <v>2434</v>
      </c>
      <c r="E7080" t="s">
        <v>331</v>
      </c>
      <c r="F7080" t="s">
        <v>12</v>
      </c>
      <c r="G7080" t="s">
        <v>13</v>
      </c>
      <c r="H7080" t="s">
        <v>466</v>
      </c>
      <c r="I7080">
        <f t="shared" ca="1" si="469"/>
        <v>0.28315866855590199</v>
      </c>
      <c r="J7080">
        <f t="shared" ca="1" si="471"/>
        <v>6.697822334482717E-2</v>
      </c>
      <c r="K7080">
        <f t="shared" ca="1" si="471"/>
        <v>0.17538487980052264</v>
      </c>
      <c r="L7080">
        <f t="shared" ca="1" si="471"/>
        <v>0.97051232054102909</v>
      </c>
      <c r="M7080">
        <f t="shared" ca="1" si="471"/>
        <v>0.78464297045885834</v>
      </c>
      <c r="N7080">
        <f t="shared" ca="1" si="471"/>
        <v>0.15404049361147776</v>
      </c>
      <c r="O7080">
        <f t="shared" ca="1" si="471"/>
        <v>0.59751782976264056</v>
      </c>
      <c r="P7080">
        <f t="shared" ca="1" si="470"/>
        <v>0.39920354726251972</v>
      </c>
      <c r="Q7080">
        <f t="shared" ca="1" si="470"/>
        <v>0.70587727503173792</v>
      </c>
      <c r="R7080">
        <f t="shared" ca="1" si="471"/>
        <v>0.77604456993072002</v>
      </c>
      <c r="S7080">
        <f t="shared" ca="1" si="471"/>
        <v>0.38757732150903579</v>
      </c>
      <c r="T7080">
        <f t="shared" ca="1" si="471"/>
        <v>0.72549846585896682</v>
      </c>
    </row>
    <row r="7081" spans="1:20" x14ac:dyDescent="0.25">
      <c r="A7081" t="s">
        <v>6116</v>
      </c>
      <c r="B7081" s="1">
        <v>43169</v>
      </c>
      <c r="C7081" t="s">
        <v>22</v>
      </c>
      <c r="D7081" t="s">
        <v>2434</v>
      </c>
      <c r="E7081" t="s">
        <v>331</v>
      </c>
      <c r="F7081" t="s">
        <v>12</v>
      </c>
      <c r="G7081" t="s">
        <v>13</v>
      </c>
      <c r="H7081" t="s">
        <v>2336</v>
      </c>
      <c r="I7081">
        <f t="shared" ca="1" si="469"/>
        <v>0.23260774114932692</v>
      </c>
      <c r="J7081">
        <f t="shared" ca="1" si="471"/>
        <v>0.4499511957569573</v>
      </c>
      <c r="K7081">
        <f t="shared" ca="1" si="471"/>
        <v>0.75056082616212794</v>
      </c>
      <c r="L7081">
        <f t="shared" ca="1" si="471"/>
        <v>0.28226209642967559</v>
      </c>
      <c r="M7081">
        <f t="shared" ca="1" si="471"/>
        <v>0.52390364111938481</v>
      </c>
      <c r="N7081">
        <f t="shared" ca="1" si="471"/>
        <v>0.40192431406018359</v>
      </c>
      <c r="O7081">
        <f t="shared" ca="1" si="471"/>
        <v>0.72647272254763451</v>
      </c>
      <c r="P7081">
        <f t="shared" ca="1" si="470"/>
        <v>0.34760662970001399</v>
      </c>
      <c r="Q7081">
        <f t="shared" ca="1" si="470"/>
        <v>0.30285562438224989</v>
      </c>
      <c r="R7081">
        <f t="shared" ca="1" si="471"/>
        <v>0.39508786323529987</v>
      </c>
      <c r="S7081">
        <f t="shared" ca="1" si="471"/>
        <v>0.52487646947517441</v>
      </c>
      <c r="T7081">
        <f t="shared" ca="1" si="471"/>
        <v>0.91753193936859889</v>
      </c>
    </row>
    <row r="7082" spans="1:20" x14ac:dyDescent="0.25">
      <c r="A7082" t="s">
        <v>6117</v>
      </c>
      <c r="B7082" s="1">
        <v>43348</v>
      </c>
      <c r="C7082" t="s">
        <v>22</v>
      </c>
      <c r="D7082" t="s">
        <v>630</v>
      </c>
      <c r="E7082" t="s">
        <v>28</v>
      </c>
      <c r="F7082" t="s">
        <v>29</v>
      </c>
      <c r="G7082" t="s">
        <v>30</v>
      </c>
      <c r="H7082" t="s">
        <v>1477</v>
      </c>
      <c r="I7082">
        <f t="shared" ca="1" si="469"/>
        <v>0.12906993856095372</v>
      </c>
      <c r="J7082">
        <f t="shared" ca="1" si="471"/>
        <v>0.12822864927562283</v>
      </c>
      <c r="K7082">
        <f t="shared" ca="1" si="471"/>
        <v>0.60161817667414641</v>
      </c>
      <c r="L7082">
        <f t="shared" ca="1" si="471"/>
        <v>0.72146245598831127</v>
      </c>
      <c r="M7082">
        <f t="shared" ca="1" si="471"/>
        <v>0.58813006704513182</v>
      </c>
      <c r="N7082">
        <f t="shared" ca="1" si="471"/>
        <v>4.3988715649219134E-2</v>
      </c>
      <c r="O7082">
        <f t="shared" ca="1" si="471"/>
        <v>8.6223727808418138E-2</v>
      </c>
      <c r="P7082">
        <f t="shared" ca="1" si="470"/>
        <v>0.73368126860080141</v>
      </c>
      <c r="Q7082">
        <f t="shared" ca="1" si="470"/>
        <v>0.77801465944542025</v>
      </c>
      <c r="R7082">
        <f t="shared" ca="1" si="471"/>
        <v>0.8671676330022372</v>
      </c>
      <c r="S7082">
        <f t="shared" ca="1" si="471"/>
        <v>0.81009286270354408</v>
      </c>
      <c r="T7082">
        <f t="shared" ca="1" si="471"/>
        <v>0.44870285487479311</v>
      </c>
    </row>
    <row r="7083" spans="1:20" x14ac:dyDescent="0.25">
      <c r="A7083" t="s">
        <v>6117</v>
      </c>
      <c r="B7083" s="1">
        <v>43348</v>
      </c>
      <c r="C7083" t="s">
        <v>22</v>
      </c>
      <c r="D7083" t="s">
        <v>630</v>
      </c>
      <c r="E7083" t="s">
        <v>28</v>
      </c>
      <c r="F7083" t="s">
        <v>29</v>
      </c>
      <c r="G7083" t="s">
        <v>30</v>
      </c>
      <c r="H7083" t="s">
        <v>832</v>
      </c>
      <c r="I7083">
        <f t="shared" ca="1" si="469"/>
        <v>0.64904476507606879</v>
      </c>
      <c r="J7083">
        <f t="shared" ca="1" si="471"/>
        <v>0.28157681250675048</v>
      </c>
      <c r="K7083">
        <f t="shared" ca="1" si="471"/>
        <v>0.26107150786919708</v>
      </c>
      <c r="L7083">
        <f t="shared" ca="1" si="471"/>
        <v>0.80462353637731332</v>
      </c>
      <c r="M7083">
        <f t="shared" ca="1" si="471"/>
        <v>0.43582888716425949</v>
      </c>
      <c r="N7083">
        <f t="shared" ca="1" si="471"/>
        <v>0.70799449042247908</v>
      </c>
      <c r="O7083">
        <f t="shared" ca="1" si="471"/>
        <v>0.53018478453662721</v>
      </c>
      <c r="P7083">
        <f t="shared" ca="1" si="470"/>
        <v>6.9321296486058337E-2</v>
      </c>
      <c r="Q7083">
        <f t="shared" ca="1" si="470"/>
        <v>0.83970060151473702</v>
      </c>
      <c r="R7083">
        <f t="shared" ca="1" si="471"/>
        <v>0.10507307775764596</v>
      </c>
      <c r="S7083">
        <f t="shared" ca="1" si="471"/>
        <v>0.91861933863120482</v>
      </c>
      <c r="T7083">
        <f t="shared" ca="1" si="471"/>
        <v>0.68230574914859732</v>
      </c>
    </row>
    <row r="7084" spans="1:20" x14ac:dyDescent="0.25">
      <c r="A7084" t="s">
        <v>6117</v>
      </c>
      <c r="B7084" s="1">
        <v>43348</v>
      </c>
      <c r="C7084" t="s">
        <v>22</v>
      </c>
      <c r="D7084" t="s">
        <v>630</v>
      </c>
      <c r="E7084" t="s">
        <v>28</v>
      </c>
      <c r="F7084" t="s">
        <v>29</v>
      </c>
      <c r="G7084" t="s">
        <v>30</v>
      </c>
      <c r="H7084" t="s">
        <v>444</v>
      </c>
      <c r="I7084">
        <f t="shared" ca="1" si="469"/>
        <v>0.63194685552079721</v>
      </c>
      <c r="J7084">
        <f t="shared" ca="1" si="471"/>
        <v>0.69123581403007728</v>
      </c>
      <c r="K7084">
        <f t="shared" ca="1" si="471"/>
        <v>0.20508764817199321</v>
      </c>
      <c r="L7084">
        <f t="shared" ca="1" si="471"/>
        <v>0.33673379562302963</v>
      </c>
      <c r="M7084">
        <f t="shared" ca="1" si="471"/>
        <v>0.2891833673920583</v>
      </c>
      <c r="N7084">
        <f t="shared" ca="1" si="471"/>
        <v>0.68913670022326023</v>
      </c>
      <c r="O7084">
        <f t="shared" ca="1" si="471"/>
        <v>1.8170839568101171E-2</v>
      </c>
      <c r="P7084">
        <f t="shared" ca="1" si="470"/>
        <v>4.1593258360256291E-3</v>
      </c>
      <c r="Q7084">
        <f t="shared" ca="1" si="470"/>
        <v>0.2508363706037664</v>
      </c>
      <c r="R7084">
        <f t="shared" ca="1" si="471"/>
        <v>0.63347871373057496</v>
      </c>
      <c r="S7084">
        <f t="shared" ca="1" si="471"/>
        <v>0.89842563879487181</v>
      </c>
      <c r="T7084">
        <f t="shared" ca="1" si="471"/>
        <v>0.19969547675626664</v>
      </c>
    </row>
    <row r="7085" spans="1:20" x14ac:dyDescent="0.25">
      <c r="A7085" t="s">
        <v>6117</v>
      </c>
      <c r="B7085" s="1">
        <v>43348</v>
      </c>
      <c r="C7085" t="s">
        <v>22</v>
      </c>
      <c r="D7085" t="s">
        <v>630</v>
      </c>
      <c r="E7085" t="s">
        <v>28</v>
      </c>
      <c r="F7085" t="s">
        <v>29</v>
      </c>
      <c r="G7085" t="s">
        <v>30</v>
      </c>
      <c r="H7085" t="s">
        <v>461</v>
      </c>
      <c r="I7085">
        <f t="shared" ca="1" si="469"/>
        <v>0.37824048307306679</v>
      </c>
      <c r="J7085">
        <f t="shared" ca="1" si="471"/>
        <v>0.71821890957643486</v>
      </c>
      <c r="K7085">
        <f t="shared" ca="1" si="471"/>
        <v>0.38685282089735795</v>
      </c>
      <c r="L7085">
        <f t="shared" ca="1" si="471"/>
        <v>3.3325050641560994E-2</v>
      </c>
      <c r="M7085">
        <f t="shared" ca="1" si="471"/>
        <v>0.68157646023721585</v>
      </c>
      <c r="N7085">
        <f t="shared" ca="1" si="471"/>
        <v>0.73395097573501122</v>
      </c>
      <c r="O7085">
        <f t="shared" ca="1" si="471"/>
        <v>0.9974982215668341</v>
      </c>
      <c r="P7085">
        <f t="shared" ca="1" si="470"/>
        <v>0.92432961929939605</v>
      </c>
      <c r="Q7085">
        <f t="shared" ca="1" si="470"/>
        <v>0.94712687647221427</v>
      </c>
      <c r="R7085">
        <f t="shared" ca="1" si="471"/>
        <v>0.82370792168207652</v>
      </c>
      <c r="S7085">
        <f t="shared" ca="1" si="471"/>
        <v>4.4193677718188162E-2</v>
      </c>
      <c r="T7085">
        <f t="shared" ca="1" si="471"/>
        <v>0.89573600335066184</v>
      </c>
    </row>
    <row r="7086" spans="1:20" x14ac:dyDescent="0.25">
      <c r="A7086" t="s">
        <v>6117</v>
      </c>
      <c r="B7086" s="1">
        <v>43348</v>
      </c>
      <c r="C7086" t="s">
        <v>22</v>
      </c>
      <c r="D7086" t="s">
        <v>630</v>
      </c>
      <c r="E7086" t="s">
        <v>28</v>
      </c>
      <c r="F7086" t="s">
        <v>29</v>
      </c>
      <c r="G7086" t="s">
        <v>30</v>
      </c>
      <c r="H7086" t="s">
        <v>1021</v>
      </c>
      <c r="I7086">
        <f t="shared" ca="1" si="469"/>
        <v>0.71786388597727036</v>
      </c>
      <c r="J7086">
        <f t="shared" ca="1" si="471"/>
        <v>0.37435079395554116</v>
      </c>
      <c r="K7086">
        <f t="shared" ca="1" si="471"/>
        <v>0.61398178474188891</v>
      </c>
      <c r="L7086">
        <f t="shared" ca="1" si="471"/>
        <v>0.33921003991854459</v>
      </c>
      <c r="M7086">
        <f t="shared" ca="1" si="471"/>
        <v>0.68452934460597381</v>
      </c>
      <c r="N7086">
        <f t="shared" ca="1" si="471"/>
        <v>0.24562722658997982</v>
      </c>
      <c r="O7086">
        <f t="shared" ca="1" si="471"/>
        <v>0.41202693423073622</v>
      </c>
      <c r="P7086">
        <f t="shared" ca="1" si="470"/>
        <v>0.65539915141603944</v>
      </c>
      <c r="Q7086">
        <f t="shared" ca="1" si="470"/>
        <v>0.48087440248314184</v>
      </c>
      <c r="R7086">
        <f t="shared" ca="1" si="471"/>
        <v>0.67802128197052014</v>
      </c>
      <c r="S7086">
        <f t="shared" ca="1" si="471"/>
        <v>4.9485254780566534E-2</v>
      </c>
      <c r="T7086">
        <f t="shared" ca="1" si="471"/>
        <v>0.38633983545164086</v>
      </c>
    </row>
    <row r="7087" spans="1:20" x14ac:dyDescent="0.25">
      <c r="A7087" t="s">
        <v>6118</v>
      </c>
      <c r="B7087" s="1">
        <v>43328</v>
      </c>
      <c r="C7087" t="s">
        <v>22</v>
      </c>
      <c r="D7087" t="s">
        <v>71</v>
      </c>
      <c r="E7087" t="s">
        <v>71</v>
      </c>
      <c r="F7087" t="s">
        <v>72</v>
      </c>
      <c r="G7087" t="s">
        <v>13</v>
      </c>
      <c r="H7087" t="s">
        <v>2355</v>
      </c>
      <c r="I7087">
        <f t="shared" ca="1" si="469"/>
        <v>0.56249037144474534</v>
      </c>
      <c r="J7087">
        <f t="shared" ca="1" si="471"/>
        <v>0.99416726197776961</v>
      </c>
      <c r="K7087">
        <f t="shared" ca="1" si="471"/>
        <v>0.94257194063799266</v>
      </c>
      <c r="L7087">
        <f t="shared" ca="1" si="471"/>
        <v>0.36040574748301135</v>
      </c>
      <c r="M7087">
        <f t="shared" ca="1" si="471"/>
        <v>0.86374458354674444</v>
      </c>
      <c r="N7087">
        <f t="shared" ca="1" si="471"/>
        <v>0.75527928113985687</v>
      </c>
      <c r="O7087">
        <f t="shared" ca="1" si="471"/>
        <v>0.53394408553874717</v>
      </c>
      <c r="P7087">
        <f t="shared" ca="1" si="470"/>
        <v>0.40815551379733583</v>
      </c>
      <c r="Q7087">
        <f t="shared" ca="1" si="470"/>
        <v>0.64538674902577509</v>
      </c>
      <c r="R7087">
        <f t="shared" ca="1" si="471"/>
        <v>0.49009489682560092</v>
      </c>
      <c r="S7087">
        <f t="shared" ca="1" si="471"/>
        <v>0.34823739431249467</v>
      </c>
      <c r="T7087">
        <f t="shared" ca="1" si="471"/>
        <v>0.73629554017227572</v>
      </c>
    </row>
    <row r="7088" spans="1:20" x14ac:dyDescent="0.25">
      <c r="A7088" t="s">
        <v>6118</v>
      </c>
      <c r="B7088" s="1">
        <v>43328</v>
      </c>
      <c r="C7088" t="s">
        <v>22</v>
      </c>
      <c r="D7088" t="s">
        <v>71</v>
      </c>
      <c r="E7088" t="s">
        <v>71</v>
      </c>
      <c r="F7088" t="s">
        <v>72</v>
      </c>
      <c r="G7088" t="s">
        <v>13</v>
      </c>
      <c r="H7088" t="s">
        <v>2472</v>
      </c>
      <c r="I7088">
        <f t="shared" ca="1" si="469"/>
        <v>2.5109345249212822E-2</v>
      </c>
      <c r="J7088">
        <f t="shared" ca="1" si="471"/>
        <v>0.42005101445410586</v>
      </c>
      <c r="K7088">
        <f t="shared" ca="1" si="471"/>
        <v>0.8151216331849569</v>
      </c>
      <c r="L7088">
        <f t="shared" ca="1" si="471"/>
        <v>6.1184600793656507E-2</v>
      </c>
      <c r="M7088">
        <f t="shared" ca="1" si="471"/>
        <v>0.87364169380135104</v>
      </c>
      <c r="N7088">
        <f t="shared" ca="1" si="471"/>
        <v>0.21180419164086461</v>
      </c>
      <c r="O7088">
        <f t="shared" ca="1" si="471"/>
        <v>0.73433488975812367</v>
      </c>
      <c r="P7088">
        <f t="shared" ca="1" si="470"/>
        <v>4.9923344858946783E-2</v>
      </c>
      <c r="Q7088">
        <f t="shared" ca="1" si="470"/>
        <v>4.5823654837236161E-2</v>
      </c>
      <c r="R7088">
        <f t="shared" ca="1" si="471"/>
        <v>0.15122962741359758</v>
      </c>
      <c r="S7088">
        <f t="shared" ca="1" si="471"/>
        <v>0.39610628236758649</v>
      </c>
      <c r="T7088">
        <f t="shared" ca="1" si="471"/>
        <v>0.19197000841443679</v>
      </c>
    </row>
    <row r="7089" spans="1:20" x14ac:dyDescent="0.25">
      <c r="A7089" t="s">
        <v>6118</v>
      </c>
      <c r="B7089" s="1">
        <v>43328</v>
      </c>
      <c r="C7089" t="s">
        <v>22</v>
      </c>
      <c r="D7089" t="s">
        <v>71</v>
      </c>
      <c r="E7089" t="s">
        <v>71</v>
      </c>
      <c r="F7089" t="s">
        <v>72</v>
      </c>
      <c r="G7089" t="s">
        <v>13</v>
      </c>
      <c r="H7089" t="s">
        <v>661</v>
      </c>
      <c r="I7089">
        <f t="shared" ca="1" si="469"/>
        <v>0.229142062502943</v>
      </c>
      <c r="J7089">
        <f t="shared" ca="1" si="471"/>
        <v>3.6966857555264188E-2</v>
      </c>
      <c r="K7089">
        <f t="shared" ca="1" si="471"/>
        <v>0.90409198000094482</v>
      </c>
      <c r="L7089">
        <f t="shared" ca="1" si="471"/>
        <v>0.69541051839734414</v>
      </c>
      <c r="M7089">
        <f t="shared" ca="1" si="471"/>
        <v>1.6653645444807186E-2</v>
      </c>
      <c r="N7089">
        <f t="shared" ca="1" si="471"/>
        <v>0.77797250450121058</v>
      </c>
      <c r="O7089">
        <f t="shared" ca="1" si="471"/>
        <v>0.32349063596062522</v>
      </c>
      <c r="P7089">
        <f t="shared" ca="1" si="470"/>
        <v>0.31196339440939624</v>
      </c>
      <c r="Q7089">
        <f t="shared" ca="1" si="470"/>
        <v>0.68678800159522424</v>
      </c>
      <c r="R7089">
        <f t="shared" ca="1" si="471"/>
        <v>0.60840721641725881</v>
      </c>
      <c r="S7089">
        <f t="shared" ca="1" si="471"/>
        <v>0.5008684453722696</v>
      </c>
      <c r="T7089">
        <f t="shared" ca="1" si="471"/>
        <v>0.13621491261259966</v>
      </c>
    </row>
    <row r="7090" spans="1:20" x14ac:dyDescent="0.25">
      <c r="A7090" t="s">
        <v>6118</v>
      </c>
      <c r="B7090" s="1">
        <v>43328</v>
      </c>
      <c r="C7090" t="s">
        <v>22</v>
      </c>
      <c r="D7090" t="s">
        <v>71</v>
      </c>
      <c r="E7090" t="s">
        <v>71</v>
      </c>
      <c r="F7090" t="s">
        <v>72</v>
      </c>
      <c r="G7090" t="s">
        <v>13</v>
      </c>
      <c r="H7090" t="s">
        <v>3297</v>
      </c>
      <c r="I7090">
        <f t="shared" ca="1" si="469"/>
        <v>2.6297320921316425E-2</v>
      </c>
      <c r="J7090">
        <f t="shared" ca="1" si="471"/>
        <v>0.45591210847181174</v>
      </c>
      <c r="K7090">
        <f t="shared" ca="1" si="471"/>
        <v>0.10761854212511601</v>
      </c>
      <c r="L7090">
        <f t="shared" ca="1" si="471"/>
        <v>0.64289736406665254</v>
      </c>
      <c r="M7090">
        <f t="shared" ca="1" si="471"/>
        <v>0.11219637618503009</v>
      </c>
      <c r="N7090">
        <f t="shared" ca="1" si="471"/>
        <v>0.81274624616523183</v>
      </c>
      <c r="O7090">
        <f t="shared" ca="1" si="471"/>
        <v>0.61779253681553925</v>
      </c>
      <c r="P7090">
        <f t="shared" ca="1" si="470"/>
        <v>4.4908739735781356E-2</v>
      </c>
      <c r="Q7090">
        <f t="shared" ca="1" si="470"/>
        <v>0.76024186800557503</v>
      </c>
      <c r="R7090">
        <f t="shared" ca="1" si="471"/>
        <v>0.59885761321024744</v>
      </c>
      <c r="S7090">
        <f t="shared" ca="1" si="471"/>
        <v>0.70507323196134541</v>
      </c>
      <c r="T7090">
        <f t="shared" ca="1" si="471"/>
        <v>0.42855492958216268</v>
      </c>
    </row>
    <row r="7091" spans="1:20" x14ac:dyDescent="0.25">
      <c r="A7091" t="s">
        <v>6118</v>
      </c>
      <c r="B7091" s="1">
        <v>43328</v>
      </c>
      <c r="C7091" t="s">
        <v>22</v>
      </c>
      <c r="D7091" t="s">
        <v>71</v>
      </c>
      <c r="E7091" t="s">
        <v>71</v>
      </c>
      <c r="F7091" t="s">
        <v>72</v>
      </c>
      <c r="G7091" t="s">
        <v>13</v>
      </c>
      <c r="H7091" t="s">
        <v>4023</v>
      </c>
      <c r="I7091">
        <f t="shared" ca="1" si="469"/>
        <v>0.92938170472808967</v>
      </c>
      <c r="J7091">
        <f t="shared" ca="1" si="471"/>
        <v>0.77314013875293253</v>
      </c>
      <c r="K7091">
        <f t="shared" ca="1" si="471"/>
        <v>0.35765076084216207</v>
      </c>
      <c r="L7091">
        <f t="shared" ca="1" si="471"/>
        <v>0.40704193795562671</v>
      </c>
      <c r="M7091">
        <f t="shared" ca="1" si="471"/>
        <v>0.23712468989573732</v>
      </c>
      <c r="N7091">
        <f t="shared" ca="1" si="471"/>
        <v>7.3984971361401142E-2</v>
      </c>
      <c r="O7091">
        <f t="shared" ca="1" si="471"/>
        <v>0.52186746405748763</v>
      </c>
      <c r="P7091">
        <f t="shared" ca="1" si="470"/>
        <v>4.6642040490617931E-2</v>
      </c>
      <c r="Q7091">
        <f t="shared" ca="1" si="470"/>
        <v>0.13349801697074226</v>
      </c>
      <c r="R7091">
        <f t="shared" ca="1" si="471"/>
        <v>0.59983869183701743</v>
      </c>
      <c r="S7091">
        <f t="shared" ca="1" si="471"/>
        <v>0.36016492836607883</v>
      </c>
      <c r="T7091">
        <f t="shared" ca="1" si="471"/>
        <v>0.10203882673627318</v>
      </c>
    </row>
    <row r="7092" spans="1:20" x14ac:dyDescent="0.25">
      <c r="A7092" t="s">
        <v>6119</v>
      </c>
      <c r="B7092" s="1">
        <v>43192</v>
      </c>
      <c r="C7092" t="s">
        <v>22</v>
      </c>
      <c r="D7092" t="s">
        <v>4810</v>
      </c>
      <c r="E7092" t="s">
        <v>132</v>
      </c>
      <c r="F7092" t="s">
        <v>12</v>
      </c>
      <c r="G7092" t="s">
        <v>13</v>
      </c>
      <c r="H7092" t="s">
        <v>819</v>
      </c>
      <c r="I7092">
        <f t="shared" ca="1" si="469"/>
        <v>0.13640072578415396</v>
      </c>
      <c r="J7092">
        <f t="shared" ca="1" si="471"/>
        <v>0.88292809296022545</v>
      </c>
      <c r="K7092">
        <f t="shared" ca="1" si="471"/>
        <v>0.57731334361046538</v>
      </c>
      <c r="L7092">
        <f t="shared" ca="1" si="471"/>
        <v>0.73978867628930323</v>
      </c>
      <c r="M7092">
        <f t="shared" ca="1" si="471"/>
        <v>2.3913760920045157E-2</v>
      </c>
      <c r="N7092">
        <f t="shared" ca="1" si="471"/>
        <v>0.77817621239816326</v>
      </c>
      <c r="O7092">
        <f t="shared" ca="1" si="471"/>
        <v>0.67799704487565626</v>
      </c>
      <c r="P7092">
        <f t="shared" ca="1" si="470"/>
        <v>0.70144998162164496</v>
      </c>
      <c r="Q7092">
        <f t="shared" ca="1" si="470"/>
        <v>0.99018074129433564</v>
      </c>
      <c r="R7092">
        <f t="shared" ca="1" si="471"/>
        <v>0.38213986948717649</v>
      </c>
      <c r="S7092">
        <f t="shared" ca="1" si="471"/>
        <v>0.72592666498379776</v>
      </c>
      <c r="T7092">
        <f t="shared" ca="1" si="471"/>
        <v>0.96356190350440196</v>
      </c>
    </row>
    <row r="7093" spans="1:20" x14ac:dyDescent="0.25">
      <c r="A7093" t="s">
        <v>6119</v>
      </c>
      <c r="B7093" s="1">
        <v>43192</v>
      </c>
      <c r="C7093" t="s">
        <v>22</v>
      </c>
      <c r="D7093" t="s">
        <v>4810</v>
      </c>
      <c r="E7093" t="s">
        <v>132</v>
      </c>
      <c r="F7093" t="s">
        <v>12</v>
      </c>
      <c r="G7093" t="s">
        <v>13</v>
      </c>
      <c r="H7093" t="s">
        <v>1819</v>
      </c>
      <c r="I7093">
        <f t="shared" ca="1" si="469"/>
        <v>0.16561527743306081</v>
      </c>
      <c r="J7093">
        <f t="shared" ca="1" si="471"/>
        <v>0.5975579978824701</v>
      </c>
      <c r="K7093">
        <f t="shared" ca="1" si="471"/>
        <v>6.1731319867965095E-2</v>
      </c>
      <c r="L7093">
        <f t="shared" ca="1" si="471"/>
        <v>8.7054297365418365E-2</v>
      </c>
      <c r="M7093">
        <f t="shared" ca="1" si="471"/>
        <v>0.48892104810271153</v>
      </c>
      <c r="N7093">
        <f t="shared" ca="1" si="471"/>
        <v>0.55924273399546232</v>
      </c>
      <c r="O7093">
        <f t="shared" ca="1" si="471"/>
        <v>0.42726499663164208</v>
      </c>
      <c r="P7093">
        <f t="shared" ca="1" si="470"/>
        <v>0.54274917571658277</v>
      </c>
      <c r="Q7093">
        <f t="shared" ca="1" si="470"/>
        <v>0.63634102688661331</v>
      </c>
      <c r="R7093">
        <f t="shared" ca="1" si="471"/>
        <v>0.83744130193830779</v>
      </c>
      <c r="S7093">
        <f t="shared" ca="1" si="471"/>
        <v>0.26198502075214336</v>
      </c>
      <c r="T7093">
        <f t="shared" ca="1" si="471"/>
        <v>0.11985310418696848</v>
      </c>
    </row>
    <row r="7094" spans="1:20" x14ac:dyDescent="0.25">
      <c r="A7094" t="s">
        <v>6119</v>
      </c>
      <c r="B7094" s="1">
        <v>43192</v>
      </c>
      <c r="C7094" t="s">
        <v>22</v>
      </c>
      <c r="D7094" t="s">
        <v>4810</v>
      </c>
      <c r="E7094" t="s">
        <v>132</v>
      </c>
      <c r="F7094" t="s">
        <v>12</v>
      </c>
      <c r="G7094" t="s">
        <v>13</v>
      </c>
      <c r="H7094" t="s">
        <v>1300</v>
      </c>
      <c r="I7094">
        <f t="shared" ca="1" si="469"/>
        <v>0.66267686363226719</v>
      </c>
      <c r="J7094">
        <f t="shared" ca="1" si="471"/>
        <v>0.94738928356270347</v>
      </c>
      <c r="K7094">
        <f t="shared" ref="J7094:T7122" ca="1" si="472">RAND()</f>
        <v>0.73628138619500283</v>
      </c>
      <c r="L7094">
        <f t="shared" ca="1" si="472"/>
        <v>0.27777172311203213</v>
      </c>
      <c r="M7094">
        <f t="shared" ca="1" si="472"/>
        <v>0.62486081942281391</v>
      </c>
      <c r="N7094">
        <f t="shared" ca="1" si="472"/>
        <v>0.79309451939477393</v>
      </c>
      <c r="O7094">
        <f t="shared" ca="1" si="472"/>
        <v>0.60256465113353397</v>
      </c>
      <c r="P7094">
        <f t="shared" ca="1" si="470"/>
        <v>0.2648223459240362</v>
      </c>
      <c r="Q7094">
        <f t="shared" ca="1" si="470"/>
        <v>0.73512698095205031</v>
      </c>
      <c r="R7094">
        <f t="shared" ca="1" si="472"/>
        <v>0.23794399972261526</v>
      </c>
      <c r="S7094">
        <f t="shared" ca="1" si="472"/>
        <v>0.40192183983178853</v>
      </c>
      <c r="T7094">
        <f t="shared" ca="1" si="472"/>
        <v>0.9999573811284671</v>
      </c>
    </row>
    <row r="7095" spans="1:20" x14ac:dyDescent="0.25">
      <c r="A7095" t="s">
        <v>6119</v>
      </c>
      <c r="B7095" s="1">
        <v>43409</v>
      </c>
      <c r="C7095" t="s">
        <v>166</v>
      </c>
      <c r="D7095" t="s">
        <v>472</v>
      </c>
      <c r="E7095" t="s">
        <v>135</v>
      </c>
      <c r="F7095" t="s">
        <v>12</v>
      </c>
      <c r="G7095" t="s">
        <v>13</v>
      </c>
      <c r="H7095" t="s">
        <v>2260</v>
      </c>
      <c r="I7095">
        <f t="shared" ca="1" si="469"/>
        <v>0.40045157278650045</v>
      </c>
      <c r="J7095">
        <f t="shared" ca="1" si="472"/>
        <v>0.54661669267475066</v>
      </c>
      <c r="K7095">
        <f t="shared" ca="1" si="472"/>
        <v>0.46122065645881971</v>
      </c>
      <c r="L7095">
        <f t="shared" ca="1" si="472"/>
        <v>0.14099936533957191</v>
      </c>
      <c r="M7095">
        <f t="shared" ca="1" si="472"/>
        <v>0.66967992111309083</v>
      </c>
      <c r="N7095">
        <f t="shared" ca="1" si="472"/>
        <v>1.8027720611888953E-2</v>
      </c>
      <c r="O7095">
        <f t="shared" ca="1" si="472"/>
        <v>0.70414920870769937</v>
      </c>
      <c r="P7095">
        <f t="shared" ca="1" si="470"/>
        <v>0.11316663964161222</v>
      </c>
      <c r="Q7095">
        <f t="shared" ca="1" si="470"/>
        <v>0.18209284656573632</v>
      </c>
      <c r="R7095">
        <f t="shared" ca="1" si="472"/>
        <v>0.12012668205845711</v>
      </c>
      <c r="S7095">
        <f t="shared" ca="1" si="472"/>
        <v>0.62100258705716549</v>
      </c>
      <c r="T7095">
        <f t="shared" ca="1" si="472"/>
        <v>0.18480546278754761</v>
      </c>
    </row>
    <row r="7096" spans="1:20" x14ac:dyDescent="0.25">
      <c r="A7096" t="s">
        <v>6120</v>
      </c>
      <c r="B7096" s="1">
        <v>43359</v>
      </c>
      <c r="C7096" t="s">
        <v>22</v>
      </c>
      <c r="D7096" t="s">
        <v>6121</v>
      </c>
      <c r="E7096" t="s">
        <v>11</v>
      </c>
      <c r="F7096" t="s">
        <v>12</v>
      </c>
      <c r="G7096" t="s">
        <v>13</v>
      </c>
      <c r="H7096" t="s">
        <v>3078</v>
      </c>
      <c r="I7096">
        <f t="shared" ca="1" si="469"/>
        <v>0.73896080834574018</v>
      </c>
      <c r="J7096">
        <f t="shared" ca="1" si="472"/>
        <v>0.32548432044568709</v>
      </c>
      <c r="K7096">
        <f t="shared" ca="1" si="472"/>
        <v>0.85515442475459846</v>
      </c>
      <c r="L7096">
        <f t="shared" ca="1" si="472"/>
        <v>0.88189111922074725</v>
      </c>
      <c r="M7096">
        <f t="shared" ca="1" si="472"/>
        <v>0.17450760369207508</v>
      </c>
      <c r="N7096">
        <f t="shared" ca="1" si="472"/>
        <v>0.80083310733441759</v>
      </c>
      <c r="O7096">
        <f t="shared" ca="1" si="472"/>
        <v>0.53402221431810115</v>
      </c>
      <c r="P7096">
        <f t="shared" ca="1" si="470"/>
        <v>0.74680594781969745</v>
      </c>
      <c r="Q7096">
        <f t="shared" ca="1" si="470"/>
        <v>0.88208882518951537</v>
      </c>
      <c r="R7096">
        <f t="shared" ca="1" si="472"/>
        <v>4.9248580180103141E-2</v>
      </c>
      <c r="S7096">
        <f t="shared" ca="1" si="472"/>
        <v>0.73821631373394225</v>
      </c>
      <c r="T7096">
        <f t="shared" ca="1" si="472"/>
        <v>0.83016916886045455</v>
      </c>
    </row>
    <row r="7097" spans="1:20" x14ac:dyDescent="0.25">
      <c r="A7097" t="s">
        <v>6120</v>
      </c>
      <c r="B7097" s="1">
        <v>43359</v>
      </c>
      <c r="C7097" t="s">
        <v>22</v>
      </c>
      <c r="D7097" t="s">
        <v>6121</v>
      </c>
      <c r="E7097" t="s">
        <v>11</v>
      </c>
      <c r="F7097" t="s">
        <v>12</v>
      </c>
      <c r="G7097" t="s">
        <v>13</v>
      </c>
      <c r="H7097" t="s">
        <v>2194</v>
      </c>
      <c r="I7097">
        <f t="shared" ca="1" si="469"/>
        <v>7.2128176862195414E-2</v>
      </c>
      <c r="J7097">
        <f t="shared" ca="1" si="472"/>
        <v>0.18233731849599311</v>
      </c>
      <c r="K7097">
        <f t="shared" ca="1" si="472"/>
        <v>0.80765270723539739</v>
      </c>
      <c r="L7097">
        <f t="shared" ca="1" si="472"/>
        <v>0.22607483476377066</v>
      </c>
      <c r="M7097">
        <f t="shared" ca="1" si="472"/>
        <v>0.107847944559336</v>
      </c>
      <c r="N7097">
        <f t="shared" ca="1" si="472"/>
        <v>0.55244903476575091</v>
      </c>
      <c r="O7097">
        <f t="shared" ca="1" si="472"/>
        <v>0.38083772044465691</v>
      </c>
      <c r="P7097">
        <f t="shared" ca="1" si="470"/>
        <v>0.54616299608829677</v>
      </c>
      <c r="Q7097">
        <f t="shared" ca="1" si="470"/>
        <v>1.3233219318636524E-2</v>
      </c>
      <c r="R7097">
        <f t="shared" ca="1" si="472"/>
        <v>0.57489897289376646</v>
      </c>
      <c r="S7097">
        <f t="shared" ca="1" si="472"/>
        <v>0.33202184384436562</v>
      </c>
      <c r="T7097">
        <f t="shared" ca="1" si="472"/>
        <v>0.54133822548783117</v>
      </c>
    </row>
    <row r="7098" spans="1:20" x14ac:dyDescent="0.25">
      <c r="A7098" t="s">
        <v>6122</v>
      </c>
      <c r="B7098" s="1">
        <v>43221</v>
      </c>
      <c r="C7098" t="s">
        <v>22</v>
      </c>
      <c r="D7098" t="s">
        <v>1302</v>
      </c>
      <c r="E7098" t="s">
        <v>28</v>
      </c>
      <c r="F7098" t="s">
        <v>29</v>
      </c>
      <c r="G7098" t="s">
        <v>30</v>
      </c>
      <c r="H7098" t="s">
        <v>2757</v>
      </c>
      <c r="I7098">
        <f t="shared" ca="1" si="469"/>
        <v>0.63015388149359786</v>
      </c>
      <c r="J7098">
        <f t="shared" ca="1" si="472"/>
        <v>0.62002394211233769</v>
      </c>
      <c r="K7098">
        <f t="shared" ca="1" si="472"/>
        <v>0.12540484229259163</v>
      </c>
      <c r="L7098">
        <f t="shared" ca="1" si="472"/>
        <v>0.18329368358149201</v>
      </c>
      <c r="M7098">
        <f t="shared" ca="1" si="472"/>
        <v>0.83345348936309804</v>
      </c>
      <c r="N7098">
        <f t="shared" ca="1" si="472"/>
        <v>0.59720489973859869</v>
      </c>
      <c r="O7098">
        <f t="shared" ca="1" si="472"/>
        <v>0.98260972245846256</v>
      </c>
      <c r="P7098">
        <f t="shared" ca="1" si="470"/>
        <v>0.17643412961065807</v>
      </c>
      <c r="Q7098">
        <f t="shared" ca="1" si="470"/>
        <v>0.1858624835337922</v>
      </c>
      <c r="R7098">
        <f t="shared" ca="1" si="472"/>
        <v>0.1921258153930856</v>
      </c>
      <c r="S7098">
        <f t="shared" ca="1" si="472"/>
        <v>0.76909847636744</v>
      </c>
      <c r="T7098">
        <f t="shared" ca="1" si="472"/>
        <v>0.67032930281421144</v>
      </c>
    </row>
    <row r="7099" spans="1:20" x14ac:dyDescent="0.25">
      <c r="A7099" t="s">
        <v>6122</v>
      </c>
      <c r="B7099" s="1">
        <v>43221</v>
      </c>
      <c r="C7099" t="s">
        <v>22</v>
      </c>
      <c r="D7099" t="s">
        <v>1302</v>
      </c>
      <c r="E7099" t="s">
        <v>28</v>
      </c>
      <c r="F7099" t="s">
        <v>29</v>
      </c>
      <c r="G7099" t="s">
        <v>30</v>
      </c>
      <c r="H7099" t="s">
        <v>4354</v>
      </c>
      <c r="I7099">
        <f t="shared" ca="1" si="469"/>
        <v>0.49830234408345997</v>
      </c>
      <c r="J7099">
        <f t="shared" ca="1" si="472"/>
        <v>0.69084985143827227</v>
      </c>
      <c r="K7099">
        <f t="shared" ca="1" si="472"/>
        <v>0.10098063980003313</v>
      </c>
      <c r="L7099">
        <f t="shared" ca="1" si="472"/>
        <v>0.8196552593893266</v>
      </c>
      <c r="M7099">
        <f t="shared" ca="1" si="472"/>
        <v>0.21797885850475118</v>
      </c>
      <c r="N7099">
        <f t="shared" ca="1" si="472"/>
        <v>0.63542417867504219</v>
      </c>
      <c r="O7099">
        <f t="shared" ca="1" si="472"/>
        <v>1.2202828037204627E-2</v>
      </c>
      <c r="P7099">
        <f t="shared" ca="1" si="470"/>
        <v>0.51214161116926549</v>
      </c>
      <c r="Q7099">
        <f t="shared" ca="1" si="470"/>
        <v>0.79866555523375038</v>
      </c>
      <c r="R7099">
        <f t="shared" ca="1" si="472"/>
        <v>0.10639977750444007</v>
      </c>
      <c r="S7099">
        <f t="shared" ca="1" si="472"/>
        <v>0.90207706158350809</v>
      </c>
      <c r="T7099">
        <f t="shared" ca="1" si="472"/>
        <v>0.92467558653344706</v>
      </c>
    </row>
    <row r="7100" spans="1:20" x14ac:dyDescent="0.25">
      <c r="A7100" t="s">
        <v>6122</v>
      </c>
      <c r="B7100" s="1">
        <v>43221</v>
      </c>
      <c r="C7100" t="s">
        <v>22</v>
      </c>
      <c r="D7100" t="s">
        <v>1302</v>
      </c>
      <c r="E7100" t="s">
        <v>28</v>
      </c>
      <c r="F7100" t="s">
        <v>29</v>
      </c>
      <c r="G7100" t="s">
        <v>30</v>
      </c>
      <c r="H7100" t="s">
        <v>2418</v>
      </c>
      <c r="I7100">
        <f t="shared" ca="1" si="469"/>
        <v>0.50440020531951468</v>
      </c>
      <c r="J7100">
        <f t="shared" ca="1" si="472"/>
        <v>0.64504969358462594</v>
      </c>
      <c r="K7100">
        <f t="shared" ca="1" si="472"/>
        <v>0.83259407254664475</v>
      </c>
      <c r="L7100">
        <f t="shared" ca="1" si="472"/>
        <v>0.57797804548004483</v>
      </c>
      <c r="M7100">
        <f t="shared" ca="1" si="472"/>
        <v>0.22519552841111745</v>
      </c>
      <c r="N7100">
        <f t="shared" ca="1" si="472"/>
        <v>0.82424166736256443</v>
      </c>
      <c r="O7100">
        <f t="shared" ca="1" si="472"/>
        <v>0.2475760466049387</v>
      </c>
      <c r="P7100">
        <f t="shared" ca="1" si="470"/>
        <v>3.5905497587909729E-2</v>
      </c>
      <c r="Q7100">
        <f t="shared" ca="1" si="470"/>
        <v>0.84788693815119709</v>
      </c>
      <c r="R7100">
        <f t="shared" ca="1" si="472"/>
        <v>0.66544621959764827</v>
      </c>
      <c r="S7100">
        <f t="shared" ca="1" si="472"/>
        <v>0.85338725435265794</v>
      </c>
      <c r="T7100">
        <f t="shared" ca="1" si="472"/>
        <v>0.37004021919734564</v>
      </c>
    </row>
    <row r="7101" spans="1:20" x14ac:dyDescent="0.25">
      <c r="A7101" t="s">
        <v>6123</v>
      </c>
      <c r="B7101" s="1">
        <v>43183</v>
      </c>
      <c r="C7101" t="s">
        <v>46</v>
      </c>
      <c r="D7101" t="s">
        <v>2115</v>
      </c>
      <c r="E7101" t="s">
        <v>11</v>
      </c>
      <c r="F7101" t="s">
        <v>12</v>
      </c>
      <c r="G7101" t="s">
        <v>13</v>
      </c>
      <c r="H7101" t="s">
        <v>2170</v>
      </c>
      <c r="I7101">
        <f t="shared" ca="1" si="469"/>
        <v>0.5706338298581628</v>
      </c>
      <c r="J7101">
        <f t="shared" ca="1" si="472"/>
        <v>0.81913791931464786</v>
      </c>
      <c r="K7101">
        <f t="shared" ca="1" si="472"/>
        <v>0.51174822481069293</v>
      </c>
      <c r="L7101">
        <f t="shared" ca="1" si="472"/>
        <v>0.92206960320100095</v>
      </c>
      <c r="M7101">
        <f t="shared" ca="1" si="472"/>
        <v>0.56351690437944235</v>
      </c>
      <c r="N7101">
        <f t="shared" ca="1" si="472"/>
        <v>0.92658352509043673</v>
      </c>
      <c r="O7101">
        <f t="shared" ca="1" si="472"/>
        <v>0.97655707924981772</v>
      </c>
      <c r="P7101">
        <f t="shared" ca="1" si="470"/>
        <v>0.54277732908795651</v>
      </c>
      <c r="Q7101">
        <f t="shared" ca="1" si="470"/>
        <v>0.6783653949345031</v>
      </c>
      <c r="R7101">
        <f t="shared" ca="1" si="472"/>
        <v>0.54200253797265741</v>
      </c>
      <c r="S7101">
        <f t="shared" ca="1" si="472"/>
        <v>0.86654759832982053</v>
      </c>
      <c r="T7101">
        <f t="shared" ca="1" si="472"/>
        <v>0.60063106534701383</v>
      </c>
    </row>
    <row r="7102" spans="1:20" x14ac:dyDescent="0.25">
      <c r="A7102" t="s">
        <v>6123</v>
      </c>
      <c r="B7102" s="1">
        <v>43183</v>
      </c>
      <c r="C7102" t="s">
        <v>46</v>
      </c>
      <c r="D7102" t="s">
        <v>2115</v>
      </c>
      <c r="E7102" t="s">
        <v>11</v>
      </c>
      <c r="F7102" t="s">
        <v>12</v>
      </c>
      <c r="G7102" t="s">
        <v>13</v>
      </c>
      <c r="H7102" t="s">
        <v>4568</v>
      </c>
      <c r="I7102">
        <f t="shared" ca="1" si="469"/>
        <v>8.1216180168264818E-2</v>
      </c>
      <c r="J7102">
        <f t="shared" ca="1" si="472"/>
        <v>0.40002696685284356</v>
      </c>
      <c r="K7102">
        <f t="shared" ca="1" si="472"/>
        <v>0.55763838247184139</v>
      </c>
      <c r="L7102">
        <f t="shared" ca="1" si="472"/>
        <v>2.5347208336784499E-3</v>
      </c>
      <c r="M7102">
        <f t="shared" ca="1" si="472"/>
        <v>0.63747371614459825</v>
      </c>
      <c r="N7102">
        <f t="shared" ca="1" si="472"/>
        <v>0.41724020610678214</v>
      </c>
      <c r="O7102">
        <f t="shared" ca="1" si="472"/>
        <v>0.96768472755818957</v>
      </c>
      <c r="P7102">
        <f t="shared" ca="1" si="470"/>
        <v>0.45129966367627539</v>
      </c>
      <c r="Q7102">
        <f t="shared" ca="1" si="470"/>
        <v>6.4824856749309601E-2</v>
      </c>
      <c r="R7102">
        <f t="shared" ca="1" si="472"/>
        <v>0.94041517583716849</v>
      </c>
      <c r="S7102">
        <f t="shared" ca="1" si="472"/>
        <v>0.74580666123822648</v>
      </c>
      <c r="T7102">
        <f t="shared" ca="1" si="472"/>
        <v>0.16701307232115892</v>
      </c>
    </row>
    <row r="7103" spans="1:20" x14ac:dyDescent="0.25">
      <c r="A7103" t="s">
        <v>6124</v>
      </c>
      <c r="B7103" s="1">
        <v>43421</v>
      </c>
      <c r="C7103" t="s">
        <v>9</v>
      </c>
      <c r="D7103" t="s">
        <v>6125</v>
      </c>
      <c r="E7103" t="s">
        <v>6126</v>
      </c>
      <c r="F7103" t="s">
        <v>298</v>
      </c>
      <c r="G7103" t="s">
        <v>30</v>
      </c>
      <c r="H7103" t="s">
        <v>3539</v>
      </c>
      <c r="I7103">
        <f t="shared" ca="1" si="469"/>
        <v>0.45659985428711425</v>
      </c>
      <c r="J7103">
        <f t="shared" ca="1" si="472"/>
        <v>0.55127095761656875</v>
      </c>
      <c r="K7103">
        <f t="shared" ca="1" si="472"/>
        <v>0.36604275292403277</v>
      </c>
      <c r="L7103">
        <f t="shared" ca="1" si="472"/>
        <v>4.8629454648435044E-2</v>
      </c>
      <c r="M7103">
        <f t="shared" ca="1" si="472"/>
        <v>0.92161195227879511</v>
      </c>
      <c r="N7103">
        <f t="shared" ca="1" si="472"/>
        <v>0.63099635592721304</v>
      </c>
      <c r="O7103">
        <f t="shared" ca="1" si="472"/>
        <v>2.2024281204172658E-2</v>
      </c>
      <c r="P7103">
        <f t="shared" ca="1" si="470"/>
        <v>0.99498263103425288</v>
      </c>
      <c r="Q7103">
        <f t="shared" ca="1" si="470"/>
        <v>0.15295327819026183</v>
      </c>
      <c r="R7103">
        <f t="shared" ca="1" si="472"/>
        <v>0.70916127026552678</v>
      </c>
      <c r="S7103">
        <f t="shared" ca="1" si="472"/>
        <v>0.17407332757807947</v>
      </c>
      <c r="T7103">
        <f t="shared" ca="1" si="472"/>
        <v>0.12500212732125104</v>
      </c>
    </row>
    <row r="7104" spans="1:20" x14ac:dyDescent="0.25">
      <c r="A7104" t="s">
        <v>6124</v>
      </c>
      <c r="B7104" s="1">
        <v>43421</v>
      </c>
      <c r="C7104" t="s">
        <v>9</v>
      </c>
      <c r="D7104" t="s">
        <v>6125</v>
      </c>
      <c r="E7104" t="s">
        <v>6126</v>
      </c>
      <c r="F7104" t="s">
        <v>298</v>
      </c>
      <c r="G7104" t="s">
        <v>30</v>
      </c>
      <c r="H7104" t="s">
        <v>5500</v>
      </c>
      <c r="I7104">
        <f t="shared" ca="1" si="469"/>
        <v>0.35849271427913121</v>
      </c>
      <c r="J7104">
        <f t="shared" ca="1" si="472"/>
        <v>0.51243477374835023</v>
      </c>
      <c r="K7104">
        <f t="shared" ca="1" si="472"/>
        <v>0.99727781856558539</v>
      </c>
      <c r="L7104">
        <f t="shared" ca="1" si="472"/>
        <v>0.27458241675405892</v>
      </c>
      <c r="M7104">
        <f t="shared" ca="1" si="472"/>
        <v>0.82902061790248038</v>
      </c>
      <c r="N7104">
        <f t="shared" ca="1" si="472"/>
        <v>0.27308722760664139</v>
      </c>
      <c r="O7104">
        <f t="shared" ca="1" si="472"/>
        <v>0.67120201329649798</v>
      </c>
      <c r="P7104">
        <f t="shared" ca="1" si="470"/>
        <v>0.17918082454585538</v>
      </c>
      <c r="Q7104">
        <f t="shared" ca="1" si="470"/>
        <v>0.24517046221476246</v>
      </c>
      <c r="R7104">
        <f t="shared" ca="1" si="472"/>
        <v>0.81765361893331534</v>
      </c>
      <c r="S7104">
        <f t="shared" ca="1" si="472"/>
        <v>0.70238709690322909</v>
      </c>
      <c r="T7104">
        <f t="shared" ca="1" si="472"/>
        <v>1.2398465328620101E-2</v>
      </c>
    </row>
    <row r="7105" spans="1:20" x14ac:dyDescent="0.25">
      <c r="A7105" t="s">
        <v>6127</v>
      </c>
      <c r="B7105" s="1">
        <v>43189</v>
      </c>
      <c r="C7105" t="s">
        <v>22</v>
      </c>
      <c r="D7105" t="s">
        <v>307</v>
      </c>
      <c r="E7105" t="s">
        <v>11</v>
      </c>
      <c r="F7105" t="s">
        <v>12</v>
      </c>
      <c r="G7105" t="s">
        <v>13</v>
      </c>
      <c r="H7105" t="s">
        <v>1936</v>
      </c>
      <c r="I7105">
        <f t="shared" ca="1" si="469"/>
        <v>0.93040672118786116</v>
      </c>
      <c r="J7105">
        <f t="shared" ca="1" si="472"/>
        <v>0.25050157619869262</v>
      </c>
      <c r="K7105">
        <f t="shared" ca="1" si="472"/>
        <v>0.76296590057777469</v>
      </c>
      <c r="L7105">
        <f t="shared" ca="1" si="472"/>
        <v>0.95028100285124673</v>
      </c>
      <c r="M7105">
        <f t="shared" ca="1" si="472"/>
        <v>0.88726435725214503</v>
      </c>
      <c r="N7105">
        <f t="shared" ca="1" si="472"/>
        <v>0.20204890481736615</v>
      </c>
      <c r="O7105">
        <f t="shared" ca="1" si="472"/>
        <v>0.5492037152570971</v>
      </c>
      <c r="P7105">
        <f t="shared" ca="1" si="470"/>
        <v>0.71147846037473905</v>
      </c>
      <c r="Q7105">
        <f t="shared" ca="1" si="470"/>
        <v>0.31446415171380915</v>
      </c>
      <c r="R7105">
        <f t="shared" ca="1" si="472"/>
        <v>0.53505118181666445</v>
      </c>
      <c r="S7105">
        <f t="shared" ca="1" si="472"/>
        <v>0.87721356167607123</v>
      </c>
      <c r="T7105">
        <f t="shared" ca="1" si="472"/>
        <v>3.3904949157920083E-2</v>
      </c>
    </row>
    <row r="7106" spans="1:20" x14ac:dyDescent="0.25">
      <c r="A7106" t="s">
        <v>6128</v>
      </c>
      <c r="B7106" s="1">
        <v>43263</v>
      </c>
      <c r="C7106" t="s">
        <v>9</v>
      </c>
      <c r="D7106" t="s">
        <v>415</v>
      </c>
      <c r="E7106" t="s">
        <v>28</v>
      </c>
      <c r="F7106" t="s">
        <v>29</v>
      </c>
      <c r="G7106" t="s">
        <v>30</v>
      </c>
      <c r="H7106" t="s">
        <v>1718</v>
      </c>
      <c r="I7106">
        <f t="shared" ca="1" si="469"/>
        <v>0.5820620398532228</v>
      </c>
      <c r="J7106">
        <f t="shared" ca="1" si="472"/>
        <v>0.76062310986958914</v>
      </c>
      <c r="K7106">
        <f t="shared" ca="1" si="472"/>
        <v>0.47067334329896704</v>
      </c>
      <c r="L7106">
        <f t="shared" ca="1" si="472"/>
        <v>0.9447497181928064</v>
      </c>
      <c r="M7106">
        <f t="shared" ca="1" si="472"/>
        <v>0.45496158007818788</v>
      </c>
      <c r="N7106">
        <f t="shared" ca="1" si="472"/>
        <v>0.28812226873929903</v>
      </c>
      <c r="O7106">
        <f t="shared" ca="1" si="472"/>
        <v>0.93987926787850828</v>
      </c>
      <c r="P7106">
        <f t="shared" ca="1" si="470"/>
        <v>0.94879819575465096</v>
      </c>
      <c r="Q7106">
        <f t="shared" ca="1" si="470"/>
        <v>0.15739672059906062</v>
      </c>
      <c r="R7106">
        <f t="shared" ca="1" si="472"/>
        <v>3.6427396480435692E-2</v>
      </c>
      <c r="S7106">
        <f t="shared" ca="1" si="472"/>
        <v>0.23121500764247438</v>
      </c>
      <c r="T7106">
        <f t="shared" ca="1" si="472"/>
        <v>0.82837467171915247</v>
      </c>
    </row>
    <row r="7107" spans="1:20" x14ac:dyDescent="0.25">
      <c r="A7107" t="s">
        <v>6128</v>
      </c>
      <c r="B7107" s="1">
        <v>43263</v>
      </c>
      <c r="C7107" t="s">
        <v>9</v>
      </c>
      <c r="D7107" t="s">
        <v>415</v>
      </c>
      <c r="E7107" t="s">
        <v>28</v>
      </c>
      <c r="F7107" t="s">
        <v>29</v>
      </c>
      <c r="G7107" t="s">
        <v>30</v>
      </c>
      <c r="H7107" t="s">
        <v>1936</v>
      </c>
      <c r="I7107">
        <f t="shared" ca="1" si="469"/>
        <v>0.5523554373635533</v>
      </c>
      <c r="J7107">
        <f t="shared" ca="1" si="472"/>
        <v>7.1575300941031594E-2</v>
      </c>
      <c r="K7107">
        <f t="shared" ca="1" si="472"/>
        <v>0.62929321116472592</v>
      </c>
      <c r="L7107">
        <f t="shared" ca="1" si="472"/>
        <v>1.4533160907684084E-2</v>
      </c>
      <c r="M7107">
        <f t="shared" ca="1" si="472"/>
        <v>9.0008678740623904E-2</v>
      </c>
      <c r="N7107">
        <f t="shared" ca="1" si="472"/>
        <v>0.36385497625533236</v>
      </c>
      <c r="O7107">
        <f t="shared" ca="1" si="472"/>
        <v>0.27696064657085195</v>
      </c>
      <c r="P7107">
        <f t="shared" ca="1" si="470"/>
        <v>0.78064944321464624</v>
      </c>
      <c r="Q7107">
        <f t="shared" ca="1" si="470"/>
        <v>0.38953960897547224</v>
      </c>
      <c r="R7107">
        <f t="shared" ca="1" si="472"/>
        <v>0.10860293071702587</v>
      </c>
      <c r="S7107">
        <f t="shared" ca="1" si="472"/>
        <v>0.56836520250446421</v>
      </c>
      <c r="T7107">
        <f t="shared" ca="1" si="472"/>
        <v>0.23276336224093919</v>
      </c>
    </row>
    <row r="7108" spans="1:20" x14ac:dyDescent="0.25">
      <c r="A7108" t="s">
        <v>6128</v>
      </c>
      <c r="B7108" s="1">
        <v>43263</v>
      </c>
      <c r="C7108" t="s">
        <v>9</v>
      </c>
      <c r="D7108" t="s">
        <v>415</v>
      </c>
      <c r="E7108" t="s">
        <v>28</v>
      </c>
      <c r="F7108" t="s">
        <v>29</v>
      </c>
      <c r="G7108" t="s">
        <v>30</v>
      </c>
      <c r="H7108" t="s">
        <v>4786</v>
      </c>
      <c r="I7108">
        <f t="shared" ref="I7108:I7171" ca="1" si="473">RAND()</f>
        <v>0.29632417622616292</v>
      </c>
      <c r="J7108">
        <f t="shared" ca="1" si="472"/>
        <v>0.5392716376203881</v>
      </c>
      <c r="K7108">
        <f t="shared" ca="1" si="472"/>
        <v>0.6443067341455474</v>
      </c>
      <c r="L7108">
        <f t="shared" ca="1" si="472"/>
        <v>0.23202886048869298</v>
      </c>
      <c r="M7108">
        <f t="shared" ca="1" si="472"/>
        <v>0.21448602901698954</v>
      </c>
      <c r="N7108">
        <f t="shared" ca="1" si="472"/>
        <v>0.30032716228362211</v>
      </c>
      <c r="O7108">
        <f t="shared" ca="1" si="472"/>
        <v>0.56155653254772187</v>
      </c>
      <c r="P7108">
        <f t="shared" ca="1" si="470"/>
        <v>0.80904539998352043</v>
      </c>
      <c r="Q7108">
        <f t="shared" ca="1" si="470"/>
        <v>0.55254517149935145</v>
      </c>
      <c r="R7108">
        <f t="shared" ca="1" si="472"/>
        <v>0.53535833404285793</v>
      </c>
      <c r="S7108">
        <f t="shared" ca="1" si="472"/>
        <v>0.98454190114157714</v>
      </c>
      <c r="T7108">
        <f t="shared" ca="1" si="472"/>
        <v>0.45732592611006428</v>
      </c>
    </row>
    <row r="7109" spans="1:20" x14ac:dyDescent="0.25">
      <c r="A7109" t="s">
        <v>6128</v>
      </c>
      <c r="B7109" s="1">
        <v>43263</v>
      </c>
      <c r="C7109" t="s">
        <v>9</v>
      </c>
      <c r="D7109" t="s">
        <v>415</v>
      </c>
      <c r="E7109" t="s">
        <v>28</v>
      </c>
      <c r="F7109" t="s">
        <v>29</v>
      </c>
      <c r="G7109" t="s">
        <v>30</v>
      </c>
      <c r="H7109" t="s">
        <v>2720</v>
      </c>
      <c r="I7109">
        <f t="shared" ca="1" si="473"/>
        <v>0.35814859037242408</v>
      </c>
      <c r="J7109">
        <f t="shared" ca="1" si="472"/>
        <v>1.3804992485483281E-3</v>
      </c>
      <c r="K7109">
        <f t="shared" ca="1" si="472"/>
        <v>0.28130945310297184</v>
      </c>
      <c r="L7109">
        <f t="shared" ca="1" si="472"/>
        <v>0.69635983937865931</v>
      </c>
      <c r="M7109">
        <f t="shared" ca="1" si="472"/>
        <v>0.47458695826133102</v>
      </c>
      <c r="N7109">
        <f t="shared" ca="1" si="472"/>
        <v>0.11937720190984413</v>
      </c>
      <c r="O7109">
        <f t="shared" ca="1" si="472"/>
        <v>0.23881053500269089</v>
      </c>
      <c r="P7109">
        <f t="shared" ca="1" si="470"/>
        <v>0.8770585745970626</v>
      </c>
      <c r="Q7109">
        <f t="shared" ca="1" si="470"/>
        <v>0.28077200196280006</v>
      </c>
      <c r="R7109">
        <f t="shared" ca="1" si="472"/>
        <v>3.2734896474216124E-2</v>
      </c>
      <c r="S7109">
        <f t="shared" ca="1" si="472"/>
        <v>0.76038479728977959</v>
      </c>
      <c r="T7109">
        <f t="shared" ca="1" si="472"/>
        <v>0.34639986872496908</v>
      </c>
    </row>
    <row r="7110" spans="1:20" x14ac:dyDescent="0.25">
      <c r="A7110" t="s">
        <v>6129</v>
      </c>
      <c r="B7110" s="1">
        <v>43261</v>
      </c>
      <c r="C7110" t="s">
        <v>22</v>
      </c>
      <c r="D7110" t="s">
        <v>5540</v>
      </c>
      <c r="E7110" t="s">
        <v>746</v>
      </c>
      <c r="F7110" t="s">
        <v>67</v>
      </c>
      <c r="G7110" t="s">
        <v>68</v>
      </c>
      <c r="H7110" t="s">
        <v>3755</v>
      </c>
      <c r="I7110">
        <f t="shared" ca="1" si="473"/>
        <v>0.11272951145918342</v>
      </c>
      <c r="J7110">
        <f t="shared" ca="1" si="472"/>
        <v>0.88543197268645901</v>
      </c>
      <c r="K7110">
        <f t="shared" ca="1" si="472"/>
        <v>2.6861729405456503E-2</v>
      </c>
      <c r="L7110">
        <f t="shared" ca="1" si="472"/>
        <v>0.35514975979716357</v>
      </c>
      <c r="M7110">
        <f t="shared" ca="1" si="472"/>
        <v>0.47214226250211044</v>
      </c>
      <c r="N7110">
        <f t="shared" ca="1" si="472"/>
        <v>0.67527453752581856</v>
      </c>
      <c r="O7110">
        <f t="shared" ca="1" si="472"/>
        <v>2.3105586351929941E-2</v>
      </c>
      <c r="P7110">
        <f t="shared" ca="1" si="470"/>
        <v>0.49061224662423575</v>
      </c>
      <c r="Q7110">
        <f t="shared" ca="1" si="470"/>
        <v>0.12776123265348305</v>
      </c>
      <c r="R7110">
        <f t="shared" ca="1" si="472"/>
        <v>0.1559750471540029</v>
      </c>
      <c r="S7110">
        <f t="shared" ca="1" si="472"/>
        <v>0.97105316436136535</v>
      </c>
      <c r="T7110">
        <f t="shared" ca="1" si="472"/>
        <v>0.70821805525159998</v>
      </c>
    </row>
    <row r="7111" spans="1:20" x14ac:dyDescent="0.25">
      <c r="A7111" t="s">
        <v>6130</v>
      </c>
      <c r="B7111" s="1">
        <v>43117</v>
      </c>
      <c r="C7111" t="s">
        <v>22</v>
      </c>
      <c r="D7111" t="s">
        <v>1149</v>
      </c>
      <c r="E7111" t="s">
        <v>199</v>
      </c>
      <c r="F7111" t="s">
        <v>96</v>
      </c>
      <c r="G7111" t="s">
        <v>68</v>
      </c>
      <c r="H7111" t="s">
        <v>826</v>
      </c>
      <c r="I7111">
        <f t="shared" ca="1" si="473"/>
        <v>0.29608825231238545</v>
      </c>
      <c r="J7111">
        <f t="shared" ca="1" si="472"/>
        <v>0.11751267974485036</v>
      </c>
      <c r="K7111">
        <f t="shared" ca="1" si="472"/>
        <v>0.28497622579874771</v>
      </c>
      <c r="L7111">
        <f t="shared" ca="1" si="472"/>
        <v>0.90912063575019941</v>
      </c>
      <c r="M7111">
        <f t="shared" ca="1" si="472"/>
        <v>0.57474328770546557</v>
      </c>
      <c r="N7111">
        <f t="shared" ca="1" si="472"/>
        <v>0.17267942116600077</v>
      </c>
      <c r="O7111">
        <f t="shared" ca="1" si="472"/>
        <v>0.32665925240855875</v>
      </c>
      <c r="P7111">
        <f t="shared" ca="1" si="470"/>
        <v>0.65402759429385404</v>
      </c>
      <c r="Q7111">
        <f t="shared" ca="1" si="470"/>
        <v>0.15244975362796365</v>
      </c>
      <c r="R7111">
        <f t="shared" ca="1" si="472"/>
        <v>0.70165219852565364</v>
      </c>
      <c r="S7111">
        <f t="shared" ca="1" si="472"/>
        <v>0.17731931224876207</v>
      </c>
      <c r="T7111">
        <f t="shared" ca="1" si="472"/>
        <v>0.20482528383977439</v>
      </c>
    </row>
    <row r="7112" spans="1:20" x14ac:dyDescent="0.25">
      <c r="A7112" t="s">
        <v>6130</v>
      </c>
      <c r="B7112" s="1">
        <v>43117</v>
      </c>
      <c r="C7112" t="s">
        <v>22</v>
      </c>
      <c r="D7112" t="s">
        <v>1149</v>
      </c>
      <c r="E7112" t="s">
        <v>199</v>
      </c>
      <c r="F7112" t="s">
        <v>96</v>
      </c>
      <c r="G7112" t="s">
        <v>68</v>
      </c>
      <c r="H7112" t="s">
        <v>3243</v>
      </c>
      <c r="I7112">
        <f t="shared" ca="1" si="473"/>
        <v>0.57568335601751264</v>
      </c>
      <c r="J7112">
        <f t="shared" ca="1" si="472"/>
        <v>0.77353953645656814</v>
      </c>
      <c r="K7112">
        <f t="shared" ca="1" si="472"/>
        <v>0.32927268771266127</v>
      </c>
      <c r="L7112">
        <f t="shared" ca="1" si="472"/>
        <v>0.57314058105910248</v>
      </c>
      <c r="M7112">
        <f t="shared" ca="1" si="472"/>
        <v>3.9528722112915915E-3</v>
      </c>
      <c r="N7112">
        <f t="shared" ca="1" si="472"/>
        <v>0.29830955810088111</v>
      </c>
      <c r="O7112">
        <f t="shared" ca="1" si="472"/>
        <v>0.19063003102214793</v>
      </c>
      <c r="P7112">
        <f t="shared" ca="1" si="470"/>
        <v>1.0614716064506147E-2</v>
      </c>
      <c r="Q7112">
        <f t="shared" ca="1" si="470"/>
        <v>5.2010007048487239E-2</v>
      </c>
      <c r="R7112">
        <f t="shared" ca="1" si="472"/>
        <v>0.76934486401883695</v>
      </c>
      <c r="S7112">
        <f t="shared" ca="1" si="472"/>
        <v>1.369050058539778E-2</v>
      </c>
      <c r="T7112">
        <f t="shared" ca="1" si="472"/>
        <v>0.5309837714640967</v>
      </c>
    </row>
    <row r="7113" spans="1:20" x14ac:dyDescent="0.25">
      <c r="A7113" t="s">
        <v>6131</v>
      </c>
      <c r="B7113" s="1">
        <v>43455</v>
      </c>
      <c r="C7113" t="s">
        <v>46</v>
      </c>
      <c r="D7113" t="s">
        <v>423</v>
      </c>
      <c r="E7113" t="s">
        <v>311</v>
      </c>
      <c r="F7113" t="s">
        <v>12</v>
      </c>
      <c r="G7113" t="s">
        <v>13</v>
      </c>
      <c r="H7113" t="s">
        <v>1129</v>
      </c>
      <c r="I7113">
        <f t="shared" ca="1" si="473"/>
        <v>8.6715449666171507E-3</v>
      </c>
      <c r="J7113">
        <f t="shared" ca="1" si="472"/>
        <v>0.2491267568864719</v>
      </c>
      <c r="K7113">
        <f t="shared" ca="1" si="472"/>
        <v>0.69697162266403079</v>
      </c>
      <c r="L7113">
        <f t="shared" ca="1" si="472"/>
        <v>0.12386639704549152</v>
      </c>
      <c r="M7113">
        <f t="shared" ca="1" si="472"/>
        <v>0.31649526716766319</v>
      </c>
      <c r="N7113">
        <f t="shared" ca="1" si="472"/>
        <v>0.1460898324131199</v>
      </c>
      <c r="O7113">
        <f t="shared" ca="1" si="472"/>
        <v>0.64264649386071926</v>
      </c>
      <c r="P7113">
        <f t="shared" ca="1" si="470"/>
        <v>0.9148845199976825</v>
      </c>
      <c r="Q7113">
        <f t="shared" ca="1" si="470"/>
        <v>0.52798964918579083</v>
      </c>
      <c r="R7113">
        <f t="shared" ca="1" si="472"/>
        <v>0.29417160297070444</v>
      </c>
      <c r="S7113">
        <f t="shared" ca="1" si="472"/>
        <v>0.49842726243569102</v>
      </c>
      <c r="T7113">
        <f t="shared" ca="1" si="472"/>
        <v>0.10234442429469237</v>
      </c>
    </row>
    <row r="7114" spans="1:20" x14ac:dyDescent="0.25">
      <c r="A7114" t="s">
        <v>6132</v>
      </c>
      <c r="B7114" s="1">
        <v>43431</v>
      </c>
      <c r="C7114" t="s">
        <v>46</v>
      </c>
      <c r="D7114" t="s">
        <v>6133</v>
      </c>
      <c r="E7114" t="s">
        <v>11</v>
      </c>
      <c r="F7114" t="s">
        <v>12</v>
      </c>
      <c r="G7114" t="s">
        <v>13</v>
      </c>
      <c r="H7114" t="s">
        <v>4831</v>
      </c>
      <c r="I7114">
        <f t="shared" ca="1" si="473"/>
        <v>0.74768445728529098</v>
      </c>
      <c r="J7114">
        <f t="shared" ca="1" si="472"/>
        <v>6.7551899622417477E-2</v>
      </c>
      <c r="K7114">
        <f t="shared" ca="1" si="472"/>
        <v>0.12690170854229377</v>
      </c>
      <c r="L7114">
        <f t="shared" ca="1" si="472"/>
        <v>0.39360563301321083</v>
      </c>
      <c r="M7114">
        <f t="shared" ca="1" si="472"/>
        <v>0.60444502348294882</v>
      </c>
      <c r="N7114">
        <f t="shared" ca="1" si="472"/>
        <v>0.56655058559587157</v>
      </c>
      <c r="O7114">
        <f t="shared" ca="1" si="472"/>
        <v>0.14154836425367467</v>
      </c>
      <c r="P7114">
        <f t="shared" ca="1" si="470"/>
        <v>0.51647595948412339</v>
      </c>
      <c r="Q7114">
        <f t="shared" ca="1" si="470"/>
        <v>0.89228384973234354</v>
      </c>
      <c r="R7114">
        <f t="shared" ca="1" si="472"/>
        <v>0.5341778141463509</v>
      </c>
      <c r="S7114">
        <f t="shared" ca="1" si="472"/>
        <v>6.365614234590411E-2</v>
      </c>
      <c r="T7114">
        <f t="shared" ca="1" si="472"/>
        <v>0.58287310347321142</v>
      </c>
    </row>
    <row r="7115" spans="1:20" x14ac:dyDescent="0.25">
      <c r="A7115" t="s">
        <v>6132</v>
      </c>
      <c r="B7115" s="1">
        <v>43431</v>
      </c>
      <c r="C7115" t="s">
        <v>46</v>
      </c>
      <c r="D7115" t="s">
        <v>6133</v>
      </c>
      <c r="E7115" t="s">
        <v>11</v>
      </c>
      <c r="F7115" t="s">
        <v>12</v>
      </c>
      <c r="G7115" t="s">
        <v>13</v>
      </c>
      <c r="H7115" t="s">
        <v>103</v>
      </c>
      <c r="I7115">
        <f t="shared" ca="1" si="473"/>
        <v>1.1108192752072976E-2</v>
      </c>
      <c r="J7115">
        <f t="shared" ca="1" si="472"/>
        <v>0.29655017177640197</v>
      </c>
      <c r="K7115">
        <f t="shared" ca="1" si="472"/>
        <v>0.47758405514256075</v>
      </c>
      <c r="L7115">
        <f t="shared" ca="1" si="472"/>
        <v>0.76052491900764074</v>
      </c>
      <c r="M7115">
        <f t="shared" ca="1" si="472"/>
        <v>0.97856505201982757</v>
      </c>
      <c r="N7115">
        <f t="shared" ca="1" si="472"/>
        <v>0.92874606377619184</v>
      </c>
      <c r="O7115">
        <f t="shared" ca="1" si="472"/>
        <v>0.46176657031586421</v>
      </c>
      <c r="P7115">
        <f t="shared" ca="1" si="470"/>
        <v>0.29863113884751602</v>
      </c>
      <c r="Q7115">
        <f t="shared" ca="1" si="470"/>
        <v>0.85694900520997241</v>
      </c>
      <c r="R7115">
        <f t="shared" ca="1" si="472"/>
        <v>0.2061609358728137</v>
      </c>
      <c r="S7115">
        <f t="shared" ca="1" si="472"/>
        <v>0.6931729874107414</v>
      </c>
      <c r="T7115">
        <f t="shared" ca="1" si="472"/>
        <v>0.76095072041002398</v>
      </c>
    </row>
    <row r="7116" spans="1:20" x14ac:dyDescent="0.25">
      <c r="A7116" t="s">
        <v>6132</v>
      </c>
      <c r="B7116" s="1">
        <v>43431</v>
      </c>
      <c r="C7116" t="s">
        <v>46</v>
      </c>
      <c r="D7116" t="s">
        <v>6133</v>
      </c>
      <c r="E7116" t="s">
        <v>11</v>
      </c>
      <c r="F7116" t="s">
        <v>12</v>
      </c>
      <c r="G7116" t="s">
        <v>13</v>
      </c>
      <c r="H7116" t="s">
        <v>703</v>
      </c>
      <c r="I7116">
        <f t="shared" ca="1" si="473"/>
        <v>0.55422149434609191</v>
      </c>
      <c r="J7116">
        <f t="shared" ca="1" si="472"/>
        <v>0.53894028664213234</v>
      </c>
      <c r="K7116">
        <f t="shared" ca="1" si="472"/>
        <v>0.83655872229026207</v>
      </c>
      <c r="L7116">
        <f t="shared" ca="1" si="472"/>
        <v>0.52919476561863077</v>
      </c>
      <c r="M7116">
        <f t="shared" ca="1" si="472"/>
        <v>0.56897395678834928</v>
      </c>
      <c r="N7116">
        <f t="shared" ca="1" si="472"/>
        <v>0.14571497834640001</v>
      </c>
      <c r="O7116">
        <f t="shared" ca="1" si="472"/>
        <v>0.55466583870417807</v>
      </c>
      <c r="P7116">
        <f t="shared" ca="1" si="470"/>
        <v>0.61328744780421474</v>
      </c>
      <c r="Q7116">
        <f t="shared" ca="1" si="470"/>
        <v>0.3930672993846771</v>
      </c>
      <c r="R7116">
        <f t="shared" ca="1" si="472"/>
        <v>0.80954444463437991</v>
      </c>
      <c r="S7116">
        <f t="shared" ca="1" si="472"/>
        <v>0.82588734073339398</v>
      </c>
      <c r="T7116">
        <f t="shared" ca="1" si="472"/>
        <v>3.2255393361452556E-2</v>
      </c>
    </row>
    <row r="7117" spans="1:20" x14ac:dyDescent="0.25">
      <c r="A7117" t="s">
        <v>6132</v>
      </c>
      <c r="B7117" s="1">
        <v>43436</v>
      </c>
      <c r="C7117" t="s">
        <v>22</v>
      </c>
      <c r="D7117" t="s">
        <v>10</v>
      </c>
      <c r="E7117" t="s">
        <v>11</v>
      </c>
      <c r="F7117" t="s">
        <v>12</v>
      </c>
      <c r="G7117" t="s">
        <v>13</v>
      </c>
      <c r="H7117" t="s">
        <v>42</v>
      </c>
      <c r="I7117">
        <f t="shared" ca="1" si="473"/>
        <v>9.2137872223834294E-2</v>
      </c>
      <c r="J7117">
        <f t="shared" ca="1" si="472"/>
        <v>0.69233302577196876</v>
      </c>
      <c r="K7117">
        <f t="shared" ca="1" si="472"/>
        <v>0.24637081947189909</v>
      </c>
      <c r="L7117">
        <f t="shared" ca="1" si="472"/>
        <v>0.74446870485062255</v>
      </c>
      <c r="M7117">
        <f t="shared" ca="1" si="472"/>
        <v>1.3037841620679336E-2</v>
      </c>
      <c r="N7117">
        <f t="shared" ca="1" si="472"/>
        <v>0.36123643557244411</v>
      </c>
      <c r="O7117">
        <f t="shared" ca="1" si="472"/>
        <v>0.82900729689205188</v>
      </c>
      <c r="P7117">
        <f t="shared" ca="1" si="470"/>
        <v>5.8524299377604283E-2</v>
      </c>
      <c r="Q7117">
        <f t="shared" ca="1" si="470"/>
        <v>0.54540983715207858</v>
      </c>
      <c r="R7117">
        <f t="shared" ca="1" si="472"/>
        <v>0.99623312019451593</v>
      </c>
      <c r="S7117">
        <f t="shared" ca="1" si="472"/>
        <v>0.37490909348090296</v>
      </c>
      <c r="T7117">
        <f t="shared" ca="1" si="472"/>
        <v>0.40656931260683404</v>
      </c>
    </row>
    <row r="7118" spans="1:20" x14ac:dyDescent="0.25">
      <c r="A7118" t="s">
        <v>6134</v>
      </c>
      <c r="B7118" s="1">
        <v>43274</v>
      </c>
      <c r="C7118" t="s">
        <v>46</v>
      </c>
      <c r="D7118" t="s">
        <v>33</v>
      </c>
      <c r="E7118" t="s">
        <v>33</v>
      </c>
      <c r="F7118" t="s">
        <v>34</v>
      </c>
      <c r="G7118" t="s">
        <v>13</v>
      </c>
      <c r="H7118" t="s">
        <v>6135</v>
      </c>
      <c r="I7118">
        <f t="shared" ca="1" si="473"/>
        <v>0.74713482395006037</v>
      </c>
      <c r="J7118">
        <f t="shared" ca="1" si="472"/>
        <v>0.95984520004169704</v>
      </c>
      <c r="K7118">
        <f t="shared" ca="1" si="472"/>
        <v>0.83664354073094294</v>
      </c>
      <c r="L7118">
        <f t="shared" ca="1" si="472"/>
        <v>0.68900209055581285</v>
      </c>
      <c r="M7118">
        <f t="shared" ca="1" si="472"/>
        <v>0.61676930441564959</v>
      </c>
      <c r="N7118">
        <f t="shared" ca="1" si="472"/>
        <v>0.52721947651174161</v>
      </c>
      <c r="O7118">
        <f t="shared" ca="1" si="472"/>
        <v>0.10300080033374215</v>
      </c>
      <c r="P7118">
        <f t="shared" ca="1" si="470"/>
        <v>0.26047935226388019</v>
      </c>
      <c r="Q7118">
        <f t="shared" ca="1" si="470"/>
        <v>0.14580616998933327</v>
      </c>
      <c r="R7118">
        <f t="shared" ca="1" si="472"/>
        <v>0.98588070152209861</v>
      </c>
      <c r="S7118">
        <f t="shared" ca="1" si="472"/>
        <v>0.85455893047196374</v>
      </c>
      <c r="T7118">
        <f t="shared" ca="1" si="472"/>
        <v>0.29161999209400469</v>
      </c>
    </row>
    <row r="7119" spans="1:20" x14ac:dyDescent="0.25">
      <c r="A7119" t="s">
        <v>6134</v>
      </c>
      <c r="B7119" s="1">
        <v>43274</v>
      </c>
      <c r="C7119" t="s">
        <v>46</v>
      </c>
      <c r="D7119" t="s">
        <v>33</v>
      </c>
      <c r="E7119" t="s">
        <v>33</v>
      </c>
      <c r="F7119" t="s">
        <v>34</v>
      </c>
      <c r="G7119" t="s">
        <v>13</v>
      </c>
      <c r="H7119" t="s">
        <v>1166</v>
      </c>
      <c r="I7119">
        <f t="shared" ca="1" si="473"/>
        <v>0.91890917584592591</v>
      </c>
      <c r="J7119">
        <f t="shared" ca="1" si="472"/>
        <v>0.94543156856021526</v>
      </c>
      <c r="K7119">
        <f t="shared" ca="1" si="472"/>
        <v>0.57101938354097082</v>
      </c>
      <c r="L7119">
        <f t="shared" ca="1" si="472"/>
        <v>0.45561053118227546</v>
      </c>
      <c r="M7119">
        <f t="shared" ca="1" si="472"/>
        <v>0.65877230355872507</v>
      </c>
      <c r="N7119">
        <f t="shared" ca="1" si="472"/>
        <v>0.17758574504662572</v>
      </c>
      <c r="O7119">
        <f t="shared" ca="1" si="472"/>
        <v>3.8403836109468514E-4</v>
      </c>
      <c r="P7119">
        <f t="shared" ca="1" si="470"/>
        <v>9.2066460620387702E-2</v>
      </c>
      <c r="Q7119">
        <f t="shared" ca="1" si="470"/>
        <v>2.6891235566819049E-2</v>
      </c>
      <c r="R7119">
        <f t="shared" ca="1" si="472"/>
        <v>0.15644847226044167</v>
      </c>
      <c r="S7119">
        <f t="shared" ca="1" si="472"/>
        <v>8.4457557230460445E-2</v>
      </c>
      <c r="T7119">
        <f t="shared" ca="1" si="472"/>
        <v>8.4495715726521592E-2</v>
      </c>
    </row>
    <row r="7120" spans="1:20" x14ac:dyDescent="0.25">
      <c r="A7120" t="s">
        <v>6136</v>
      </c>
      <c r="B7120" s="1">
        <v>43233</v>
      </c>
      <c r="C7120" t="s">
        <v>22</v>
      </c>
      <c r="D7120" t="s">
        <v>4072</v>
      </c>
      <c r="E7120" t="s">
        <v>52</v>
      </c>
      <c r="F7120" t="s">
        <v>12</v>
      </c>
      <c r="G7120" t="s">
        <v>13</v>
      </c>
      <c r="H7120" t="s">
        <v>1522</v>
      </c>
      <c r="I7120">
        <f t="shared" ca="1" si="473"/>
        <v>0.34290291606295908</v>
      </c>
      <c r="J7120">
        <f t="shared" ca="1" si="472"/>
        <v>0.79797299314251668</v>
      </c>
      <c r="K7120">
        <f t="shared" ca="1" si="472"/>
        <v>0.96749610772462535</v>
      </c>
      <c r="L7120">
        <f t="shared" ca="1" si="472"/>
        <v>0.79289786390373207</v>
      </c>
      <c r="M7120">
        <f t="shared" ca="1" si="472"/>
        <v>0.67739296829610707</v>
      </c>
      <c r="N7120">
        <f t="shared" ca="1" si="472"/>
        <v>5.0466311633706518E-2</v>
      </c>
      <c r="O7120">
        <f t="shared" ca="1" si="472"/>
        <v>0.35229016416112857</v>
      </c>
      <c r="P7120">
        <f t="shared" ca="1" si="470"/>
        <v>0.63497116409212162</v>
      </c>
      <c r="Q7120">
        <f t="shared" ca="1" si="470"/>
        <v>0.72841842752667951</v>
      </c>
      <c r="R7120">
        <f t="shared" ca="1" si="472"/>
        <v>0.74464571836690729</v>
      </c>
      <c r="S7120">
        <f t="shared" ca="1" si="472"/>
        <v>0.92227475195615416</v>
      </c>
      <c r="T7120">
        <f t="shared" ca="1" si="472"/>
        <v>0.91439108024716764</v>
      </c>
    </row>
    <row r="7121" spans="1:20" x14ac:dyDescent="0.25">
      <c r="A7121" t="s">
        <v>6136</v>
      </c>
      <c r="B7121" s="1">
        <v>43281</v>
      </c>
      <c r="C7121" t="s">
        <v>46</v>
      </c>
      <c r="D7121" t="s">
        <v>571</v>
      </c>
      <c r="E7121" t="s">
        <v>132</v>
      </c>
      <c r="F7121" t="s">
        <v>12</v>
      </c>
      <c r="G7121" t="s">
        <v>13</v>
      </c>
      <c r="H7121" t="s">
        <v>1471</v>
      </c>
      <c r="I7121">
        <f t="shared" ca="1" si="473"/>
        <v>0.87754396682108082</v>
      </c>
      <c r="J7121">
        <f t="shared" ca="1" si="472"/>
        <v>0.98555497385786472</v>
      </c>
      <c r="K7121">
        <f t="shared" ca="1" si="472"/>
        <v>0.24895959778780485</v>
      </c>
      <c r="L7121">
        <f t="shared" ca="1" si="472"/>
        <v>0.87065934455187333</v>
      </c>
      <c r="M7121">
        <f t="shared" ca="1" si="472"/>
        <v>9.1349049627990064E-3</v>
      </c>
      <c r="N7121">
        <f t="shared" ca="1" si="472"/>
        <v>0.61159088126042216</v>
      </c>
      <c r="O7121">
        <f t="shared" ca="1" si="472"/>
        <v>9.9383532652211004E-2</v>
      </c>
      <c r="P7121">
        <f t="shared" ca="1" si="470"/>
        <v>0.29226731520880789</v>
      </c>
      <c r="Q7121">
        <f t="shared" ca="1" si="470"/>
        <v>0.97913793635209312</v>
      </c>
      <c r="R7121">
        <f t="shared" ca="1" si="472"/>
        <v>0.45359784145827631</v>
      </c>
      <c r="S7121">
        <f t="shared" ca="1" si="472"/>
        <v>0.44005450698701853</v>
      </c>
      <c r="T7121">
        <f t="shared" ca="1" si="472"/>
        <v>0.84303045666346976</v>
      </c>
    </row>
    <row r="7122" spans="1:20" x14ac:dyDescent="0.25">
      <c r="A7122" t="s">
        <v>6137</v>
      </c>
      <c r="B7122" s="1">
        <v>43373</v>
      </c>
      <c r="C7122" t="s">
        <v>22</v>
      </c>
      <c r="D7122" t="s">
        <v>469</v>
      </c>
      <c r="E7122" t="s">
        <v>28</v>
      </c>
      <c r="F7122" t="s">
        <v>29</v>
      </c>
      <c r="G7122" t="s">
        <v>30</v>
      </c>
      <c r="H7122" t="s">
        <v>2897</v>
      </c>
      <c r="I7122">
        <f t="shared" ca="1" si="473"/>
        <v>0.65184793439321309</v>
      </c>
      <c r="J7122">
        <f t="shared" ca="1" si="472"/>
        <v>0.36517198461305878</v>
      </c>
      <c r="K7122">
        <f t="shared" ca="1" si="472"/>
        <v>0.5148735320069191</v>
      </c>
      <c r="L7122">
        <f t="shared" ca="1" si="472"/>
        <v>0.99892751867342588</v>
      </c>
      <c r="M7122">
        <f t="shared" ca="1" si="472"/>
        <v>2.8837734766981815E-2</v>
      </c>
      <c r="N7122">
        <f t="shared" ref="J7122:T7150" ca="1" si="474">RAND()</f>
        <v>0.91187434420132207</v>
      </c>
      <c r="O7122">
        <f t="shared" ca="1" si="474"/>
        <v>0.73059730977106763</v>
      </c>
      <c r="P7122">
        <f t="shared" ref="P7122:Q7185" ca="1" si="475">RAND()</f>
        <v>7.3390007720622319E-2</v>
      </c>
      <c r="Q7122">
        <f t="shared" ca="1" si="475"/>
        <v>2.6782274812975904E-2</v>
      </c>
      <c r="R7122">
        <f t="shared" ca="1" si="474"/>
        <v>0.6139053800088925</v>
      </c>
      <c r="S7122">
        <f t="shared" ca="1" si="474"/>
        <v>0.41363848750120769</v>
      </c>
      <c r="T7122">
        <f t="shared" ca="1" si="474"/>
        <v>0.91497074444848003</v>
      </c>
    </row>
    <row r="7123" spans="1:20" x14ac:dyDescent="0.25">
      <c r="A7123" t="s">
        <v>6138</v>
      </c>
      <c r="B7123" s="1">
        <v>43454</v>
      </c>
      <c r="C7123" t="s">
        <v>22</v>
      </c>
      <c r="D7123" t="s">
        <v>5894</v>
      </c>
      <c r="E7123" t="s">
        <v>95</v>
      </c>
      <c r="F7123" t="s">
        <v>96</v>
      </c>
      <c r="G7123" t="s">
        <v>68</v>
      </c>
      <c r="H7123" t="s">
        <v>1359</v>
      </c>
      <c r="I7123">
        <f t="shared" ca="1" si="473"/>
        <v>0.53392942929314435</v>
      </c>
      <c r="J7123">
        <f t="shared" ca="1" si="474"/>
        <v>0.66862200077975198</v>
      </c>
      <c r="K7123">
        <f t="shared" ca="1" si="474"/>
        <v>0.77211194604462996</v>
      </c>
      <c r="L7123">
        <f t="shared" ca="1" si="474"/>
        <v>0.5316211112068584</v>
      </c>
      <c r="M7123">
        <f t="shared" ca="1" si="474"/>
        <v>0.60968893568802163</v>
      </c>
      <c r="N7123">
        <f t="shared" ca="1" si="474"/>
        <v>0.78606508983137058</v>
      </c>
      <c r="O7123">
        <f t="shared" ca="1" si="474"/>
        <v>0.33043932540653764</v>
      </c>
      <c r="P7123">
        <f t="shared" ca="1" si="475"/>
        <v>0.51329493710665575</v>
      </c>
      <c r="Q7123">
        <f t="shared" ca="1" si="475"/>
        <v>7.2953224225472679E-3</v>
      </c>
      <c r="R7123">
        <f t="shared" ca="1" si="474"/>
        <v>0.4434473712561664</v>
      </c>
      <c r="S7123">
        <f t="shared" ca="1" si="474"/>
        <v>0.67899464465629855</v>
      </c>
      <c r="T7123">
        <f t="shared" ca="1" si="474"/>
        <v>0.21567347011426596</v>
      </c>
    </row>
    <row r="7124" spans="1:20" x14ac:dyDescent="0.25">
      <c r="A7124" t="s">
        <v>6139</v>
      </c>
      <c r="B7124" s="1">
        <v>43347</v>
      </c>
      <c r="C7124" t="s">
        <v>46</v>
      </c>
      <c r="D7124" t="s">
        <v>4446</v>
      </c>
      <c r="E7124" t="s">
        <v>28</v>
      </c>
      <c r="F7124" t="s">
        <v>29</v>
      </c>
      <c r="G7124" t="s">
        <v>30</v>
      </c>
      <c r="H7124" t="s">
        <v>3346</v>
      </c>
      <c r="I7124">
        <f t="shared" ca="1" si="473"/>
        <v>0.28563675620348494</v>
      </c>
      <c r="J7124">
        <f t="shared" ca="1" si="474"/>
        <v>0.36923521945117188</v>
      </c>
      <c r="K7124">
        <f t="shared" ca="1" si="474"/>
        <v>0.66686753838473745</v>
      </c>
      <c r="L7124">
        <f t="shared" ca="1" si="474"/>
        <v>0.63950248897711859</v>
      </c>
      <c r="M7124">
        <f t="shared" ca="1" si="474"/>
        <v>0.59022373385426719</v>
      </c>
      <c r="N7124">
        <f t="shared" ca="1" si="474"/>
        <v>1.8403026901026354E-2</v>
      </c>
      <c r="O7124">
        <f t="shared" ca="1" si="474"/>
        <v>0.15852379094953672</v>
      </c>
      <c r="P7124">
        <f t="shared" ca="1" si="475"/>
        <v>0.75218936513002521</v>
      </c>
      <c r="Q7124">
        <f t="shared" ca="1" si="475"/>
        <v>0.12124067383300818</v>
      </c>
      <c r="R7124">
        <f t="shared" ca="1" si="474"/>
        <v>0.46385995845291439</v>
      </c>
      <c r="S7124">
        <f t="shared" ca="1" si="474"/>
        <v>0.51077862942837349</v>
      </c>
      <c r="T7124">
        <f t="shared" ca="1" si="474"/>
        <v>0.82048953404115477</v>
      </c>
    </row>
    <row r="7125" spans="1:20" x14ac:dyDescent="0.25">
      <c r="A7125" t="s">
        <v>6139</v>
      </c>
      <c r="B7125" s="1">
        <v>43347</v>
      </c>
      <c r="C7125" t="s">
        <v>46</v>
      </c>
      <c r="D7125" t="s">
        <v>4446</v>
      </c>
      <c r="E7125" t="s">
        <v>28</v>
      </c>
      <c r="F7125" t="s">
        <v>29</v>
      </c>
      <c r="G7125" t="s">
        <v>30</v>
      </c>
      <c r="H7125" t="s">
        <v>1626</v>
      </c>
      <c r="I7125">
        <f t="shared" ca="1" si="473"/>
        <v>0.77224184610873259</v>
      </c>
      <c r="J7125">
        <f t="shared" ca="1" si="474"/>
        <v>0.10853396575027652</v>
      </c>
      <c r="K7125">
        <f t="shared" ca="1" si="474"/>
        <v>0.54093019539638776</v>
      </c>
      <c r="L7125">
        <f t="shared" ca="1" si="474"/>
        <v>0.67097617297610035</v>
      </c>
      <c r="M7125">
        <f t="shared" ca="1" si="474"/>
        <v>0.5351213391162849</v>
      </c>
      <c r="N7125">
        <f t="shared" ca="1" si="474"/>
        <v>0.20916925962491661</v>
      </c>
      <c r="O7125">
        <f t="shared" ca="1" si="474"/>
        <v>0.66115653433538601</v>
      </c>
      <c r="P7125">
        <f t="shared" ca="1" si="475"/>
        <v>0.96802920309867591</v>
      </c>
      <c r="Q7125">
        <f t="shared" ca="1" si="475"/>
        <v>0.67302379842276583</v>
      </c>
      <c r="R7125">
        <f t="shared" ca="1" si="474"/>
        <v>0.17350786795637785</v>
      </c>
      <c r="S7125">
        <f t="shared" ca="1" si="474"/>
        <v>0.11912090360663119</v>
      </c>
      <c r="T7125">
        <f t="shared" ca="1" si="474"/>
        <v>0.51397721808626207</v>
      </c>
    </row>
    <row r="7126" spans="1:20" x14ac:dyDescent="0.25">
      <c r="A7126" t="s">
        <v>6140</v>
      </c>
      <c r="B7126" s="1">
        <v>43373</v>
      </c>
      <c r="C7126" t="s">
        <v>22</v>
      </c>
      <c r="D7126" t="s">
        <v>402</v>
      </c>
      <c r="E7126" t="s">
        <v>327</v>
      </c>
      <c r="F7126" t="s">
        <v>12</v>
      </c>
      <c r="G7126" t="s">
        <v>13</v>
      </c>
      <c r="H7126" t="s">
        <v>3069</v>
      </c>
      <c r="I7126">
        <f t="shared" ca="1" si="473"/>
        <v>0.44024752722018179</v>
      </c>
      <c r="J7126">
        <f t="shared" ca="1" si="474"/>
        <v>0.62500489753717547</v>
      </c>
      <c r="K7126">
        <f t="shared" ca="1" si="474"/>
        <v>0.6086138468883121</v>
      </c>
      <c r="L7126">
        <f t="shared" ca="1" si="474"/>
        <v>0.35823733730550145</v>
      </c>
      <c r="M7126">
        <f t="shared" ca="1" si="474"/>
        <v>0.33290713787234361</v>
      </c>
      <c r="N7126">
        <f t="shared" ca="1" si="474"/>
        <v>4.9278382219936634E-2</v>
      </c>
      <c r="O7126">
        <f t="shared" ca="1" si="474"/>
        <v>0.26765595613507243</v>
      </c>
      <c r="P7126">
        <f t="shared" ca="1" si="475"/>
        <v>0.5564647944545027</v>
      </c>
      <c r="Q7126">
        <f t="shared" ca="1" si="475"/>
        <v>0.99791465250612543</v>
      </c>
      <c r="R7126">
        <f t="shared" ca="1" si="474"/>
        <v>0.3630342349309339</v>
      </c>
      <c r="S7126">
        <f t="shared" ca="1" si="474"/>
        <v>0.66094792098120081</v>
      </c>
      <c r="T7126">
        <f t="shared" ca="1" si="474"/>
        <v>0.39865277772517049</v>
      </c>
    </row>
    <row r="7127" spans="1:20" x14ac:dyDescent="0.25">
      <c r="A7127" t="s">
        <v>6141</v>
      </c>
      <c r="B7127" s="1">
        <v>43373</v>
      </c>
      <c r="C7127" t="s">
        <v>22</v>
      </c>
      <c r="D7127" t="s">
        <v>2762</v>
      </c>
      <c r="E7127" t="s">
        <v>282</v>
      </c>
      <c r="F7127" t="s">
        <v>96</v>
      </c>
      <c r="G7127" t="s">
        <v>68</v>
      </c>
      <c r="H7127" t="s">
        <v>2700</v>
      </c>
      <c r="I7127">
        <f t="shared" ca="1" si="473"/>
        <v>0.80770114160943141</v>
      </c>
      <c r="J7127">
        <f t="shared" ca="1" si="474"/>
        <v>0.56978979834347598</v>
      </c>
      <c r="K7127">
        <f t="shared" ca="1" si="474"/>
        <v>0.69474025562815089</v>
      </c>
      <c r="L7127">
        <f t="shared" ca="1" si="474"/>
        <v>9.3030197764251144E-3</v>
      </c>
      <c r="M7127">
        <f t="shared" ca="1" si="474"/>
        <v>0.57593069202190084</v>
      </c>
      <c r="N7127">
        <f t="shared" ca="1" si="474"/>
        <v>0.29020895808241509</v>
      </c>
      <c r="O7127">
        <f t="shared" ca="1" si="474"/>
        <v>0.97657653528994459</v>
      </c>
      <c r="P7127">
        <f t="shared" ca="1" si="475"/>
        <v>0.94005407026855559</v>
      </c>
      <c r="Q7127">
        <f t="shared" ca="1" si="475"/>
        <v>0.26015959418565182</v>
      </c>
      <c r="R7127">
        <f t="shared" ca="1" si="474"/>
        <v>0.90658026107870715</v>
      </c>
      <c r="S7127">
        <f t="shared" ca="1" si="474"/>
        <v>5.0247624117127798E-2</v>
      </c>
      <c r="T7127">
        <f t="shared" ca="1" si="474"/>
        <v>0.74871657954348325</v>
      </c>
    </row>
    <row r="7128" spans="1:20" x14ac:dyDescent="0.25">
      <c r="A7128" t="s">
        <v>6141</v>
      </c>
      <c r="B7128" s="1">
        <v>43373</v>
      </c>
      <c r="C7128" t="s">
        <v>22</v>
      </c>
      <c r="D7128" t="s">
        <v>2762</v>
      </c>
      <c r="E7128" t="s">
        <v>282</v>
      </c>
      <c r="F7128" t="s">
        <v>96</v>
      </c>
      <c r="G7128" t="s">
        <v>68</v>
      </c>
      <c r="H7128" t="s">
        <v>1480</v>
      </c>
      <c r="I7128">
        <f t="shared" ca="1" si="473"/>
        <v>4.9875272705324769E-2</v>
      </c>
      <c r="J7128">
        <f t="shared" ca="1" si="474"/>
        <v>0.79154288136286599</v>
      </c>
      <c r="K7128">
        <f t="shared" ca="1" si="474"/>
        <v>0.47851356216761998</v>
      </c>
      <c r="L7128">
        <f t="shared" ca="1" si="474"/>
        <v>0.24745358550418939</v>
      </c>
      <c r="M7128">
        <f t="shared" ca="1" si="474"/>
        <v>0.1152113449208898</v>
      </c>
      <c r="N7128">
        <f t="shared" ca="1" si="474"/>
        <v>0.11190469187686536</v>
      </c>
      <c r="O7128">
        <f t="shared" ca="1" si="474"/>
        <v>0.87574278543673789</v>
      </c>
      <c r="P7128">
        <f t="shared" ca="1" si="475"/>
        <v>0.13352491601148875</v>
      </c>
      <c r="Q7128">
        <f t="shared" ca="1" si="475"/>
        <v>0.57179987643944474</v>
      </c>
      <c r="R7128">
        <f t="shared" ca="1" si="474"/>
        <v>0.47624005464422714</v>
      </c>
      <c r="S7128">
        <f t="shared" ca="1" si="474"/>
        <v>0.39129215082176994</v>
      </c>
      <c r="T7128">
        <f t="shared" ca="1" si="474"/>
        <v>0.12324551919321325</v>
      </c>
    </row>
    <row r="7129" spans="1:20" x14ac:dyDescent="0.25">
      <c r="A7129" t="s">
        <v>6141</v>
      </c>
      <c r="B7129" s="1">
        <v>43373</v>
      </c>
      <c r="C7129" t="s">
        <v>22</v>
      </c>
      <c r="D7129" t="s">
        <v>2762</v>
      </c>
      <c r="E7129" t="s">
        <v>282</v>
      </c>
      <c r="F7129" t="s">
        <v>96</v>
      </c>
      <c r="G7129" t="s">
        <v>68</v>
      </c>
      <c r="H7129" t="s">
        <v>2581</v>
      </c>
      <c r="I7129">
        <f t="shared" ca="1" si="473"/>
        <v>0.81709515312709557</v>
      </c>
      <c r="J7129">
        <f t="shared" ca="1" si="474"/>
        <v>0.59268876085034206</v>
      </c>
      <c r="K7129">
        <f t="shared" ca="1" si="474"/>
        <v>0.41882704096247547</v>
      </c>
      <c r="L7129">
        <f t="shared" ca="1" si="474"/>
        <v>0.25908635307914296</v>
      </c>
      <c r="M7129">
        <f t="shared" ca="1" si="474"/>
        <v>0.74783089870376063</v>
      </c>
      <c r="N7129">
        <f t="shared" ca="1" si="474"/>
        <v>0.69166317921312404</v>
      </c>
      <c r="O7129">
        <f t="shared" ca="1" si="474"/>
        <v>6.4114138708226465E-2</v>
      </c>
      <c r="P7129">
        <f t="shared" ca="1" si="475"/>
        <v>9.6069085145635391E-2</v>
      </c>
      <c r="Q7129">
        <f t="shared" ca="1" si="475"/>
        <v>0.37240512612778109</v>
      </c>
      <c r="R7129">
        <f t="shared" ca="1" si="474"/>
        <v>0.82754057111916535</v>
      </c>
      <c r="S7129">
        <f t="shared" ca="1" si="474"/>
        <v>0.68621511193560869</v>
      </c>
      <c r="T7129">
        <f t="shared" ca="1" si="474"/>
        <v>0.65176015837687584</v>
      </c>
    </row>
    <row r="7130" spans="1:20" x14ac:dyDescent="0.25">
      <c r="A7130" t="s">
        <v>6142</v>
      </c>
      <c r="B7130" s="1">
        <v>43229</v>
      </c>
      <c r="C7130" t="s">
        <v>46</v>
      </c>
      <c r="D7130" t="s">
        <v>60</v>
      </c>
      <c r="E7130" t="s">
        <v>60</v>
      </c>
      <c r="F7130" t="s">
        <v>19</v>
      </c>
      <c r="G7130" t="s">
        <v>13</v>
      </c>
      <c r="H7130" t="s">
        <v>6143</v>
      </c>
      <c r="I7130">
        <f t="shared" ca="1" si="473"/>
        <v>0.58357568589858611</v>
      </c>
      <c r="J7130">
        <f t="shared" ca="1" si="474"/>
        <v>0.10575913330797904</v>
      </c>
      <c r="K7130">
        <f t="shared" ca="1" si="474"/>
        <v>0.98611046091466559</v>
      </c>
      <c r="L7130">
        <f t="shared" ca="1" si="474"/>
        <v>0.50165816383395945</v>
      </c>
      <c r="M7130">
        <f t="shared" ca="1" si="474"/>
        <v>0.81005934230760168</v>
      </c>
      <c r="N7130">
        <f t="shared" ca="1" si="474"/>
        <v>0.14549918686996199</v>
      </c>
      <c r="O7130">
        <f t="shared" ca="1" si="474"/>
        <v>0.6241110087607914</v>
      </c>
      <c r="P7130">
        <f t="shared" ca="1" si="475"/>
        <v>0.92590236551027749</v>
      </c>
      <c r="Q7130">
        <f t="shared" ca="1" si="475"/>
        <v>0.90171584675671657</v>
      </c>
      <c r="R7130">
        <f t="shared" ca="1" si="474"/>
        <v>0.88469617455542127</v>
      </c>
      <c r="S7130">
        <f t="shared" ca="1" si="474"/>
        <v>0.34049945479627941</v>
      </c>
      <c r="T7130">
        <f t="shared" ca="1" si="474"/>
        <v>0.20420780476380473</v>
      </c>
    </row>
    <row r="7131" spans="1:20" x14ac:dyDescent="0.25">
      <c r="A7131" t="s">
        <v>6142</v>
      </c>
      <c r="B7131" s="1">
        <v>43229</v>
      </c>
      <c r="C7131" t="s">
        <v>46</v>
      </c>
      <c r="D7131" t="s">
        <v>60</v>
      </c>
      <c r="E7131" t="s">
        <v>60</v>
      </c>
      <c r="F7131" t="s">
        <v>19</v>
      </c>
      <c r="G7131" t="s">
        <v>13</v>
      </c>
      <c r="H7131" t="s">
        <v>6144</v>
      </c>
      <c r="I7131">
        <f t="shared" ca="1" si="473"/>
        <v>0.68879980775243821</v>
      </c>
      <c r="J7131">
        <f t="shared" ca="1" si="474"/>
        <v>0.67328739043165675</v>
      </c>
      <c r="K7131">
        <f t="shared" ca="1" si="474"/>
        <v>0.86720929490414067</v>
      </c>
      <c r="L7131">
        <f t="shared" ca="1" si="474"/>
        <v>0.33448567871542056</v>
      </c>
      <c r="M7131">
        <f t="shared" ca="1" si="474"/>
        <v>0.51351083638032191</v>
      </c>
      <c r="N7131">
        <f t="shared" ca="1" si="474"/>
        <v>0.6002962325041078</v>
      </c>
      <c r="O7131">
        <f t="shared" ca="1" si="474"/>
        <v>0.26014553135577323</v>
      </c>
      <c r="P7131">
        <f t="shared" ca="1" si="475"/>
        <v>0.54865051633893391</v>
      </c>
      <c r="Q7131">
        <f t="shared" ca="1" si="475"/>
        <v>0.39735227108249616</v>
      </c>
      <c r="R7131">
        <f t="shared" ca="1" si="474"/>
        <v>0.39199284067852058</v>
      </c>
      <c r="S7131">
        <f t="shared" ca="1" si="474"/>
        <v>0.60310374812669465</v>
      </c>
      <c r="T7131">
        <f t="shared" ca="1" si="474"/>
        <v>0.26361796164921525</v>
      </c>
    </row>
    <row r="7132" spans="1:20" x14ac:dyDescent="0.25">
      <c r="A7132" t="s">
        <v>6142</v>
      </c>
      <c r="B7132" s="1">
        <v>43229</v>
      </c>
      <c r="C7132" t="s">
        <v>46</v>
      </c>
      <c r="D7132" t="s">
        <v>60</v>
      </c>
      <c r="E7132" t="s">
        <v>60</v>
      </c>
      <c r="F7132" t="s">
        <v>19</v>
      </c>
      <c r="G7132" t="s">
        <v>13</v>
      </c>
      <c r="H7132" t="s">
        <v>1229</v>
      </c>
      <c r="I7132">
        <f t="shared" ca="1" si="473"/>
        <v>0.8553289710258587</v>
      </c>
      <c r="J7132">
        <f t="shared" ca="1" si="474"/>
        <v>0.61901943532034198</v>
      </c>
      <c r="K7132">
        <f t="shared" ca="1" si="474"/>
        <v>0.44332178550004964</v>
      </c>
      <c r="L7132">
        <f t="shared" ca="1" si="474"/>
        <v>8.8652358540310727E-2</v>
      </c>
      <c r="M7132">
        <f t="shared" ca="1" si="474"/>
        <v>0.75265328833901413</v>
      </c>
      <c r="N7132">
        <f t="shared" ca="1" si="474"/>
        <v>0.90799130609638867</v>
      </c>
      <c r="O7132">
        <f t="shared" ca="1" si="474"/>
        <v>0.47362192809249604</v>
      </c>
      <c r="P7132">
        <f t="shared" ca="1" si="475"/>
        <v>0.88518528757310233</v>
      </c>
      <c r="Q7132">
        <f t="shared" ca="1" si="475"/>
        <v>0.84082031212838448</v>
      </c>
      <c r="R7132">
        <f t="shared" ca="1" si="474"/>
        <v>0.30546337303467652</v>
      </c>
      <c r="S7132">
        <f t="shared" ca="1" si="474"/>
        <v>0.68613298118681465</v>
      </c>
      <c r="T7132">
        <f t="shared" ca="1" si="474"/>
        <v>0.1192356651682851</v>
      </c>
    </row>
    <row r="7133" spans="1:20" x14ac:dyDescent="0.25">
      <c r="A7133" t="s">
        <v>6142</v>
      </c>
      <c r="B7133" s="1">
        <v>43229</v>
      </c>
      <c r="C7133" t="s">
        <v>46</v>
      </c>
      <c r="D7133" t="s">
        <v>60</v>
      </c>
      <c r="E7133" t="s">
        <v>60</v>
      </c>
      <c r="F7133" t="s">
        <v>19</v>
      </c>
      <c r="G7133" t="s">
        <v>13</v>
      </c>
      <c r="H7133" t="s">
        <v>515</v>
      </c>
      <c r="I7133">
        <f t="shared" ca="1" si="473"/>
        <v>0.43863799384098734</v>
      </c>
      <c r="J7133">
        <f t="shared" ca="1" si="474"/>
        <v>0.71824931341348264</v>
      </c>
      <c r="K7133">
        <f t="shared" ca="1" si="474"/>
        <v>0.48471794211691888</v>
      </c>
      <c r="L7133">
        <f t="shared" ca="1" si="474"/>
        <v>0.80959368535073084</v>
      </c>
      <c r="M7133">
        <f t="shared" ca="1" si="474"/>
        <v>8.948556883967107E-2</v>
      </c>
      <c r="N7133">
        <f t="shared" ca="1" si="474"/>
        <v>0.24740370852431559</v>
      </c>
      <c r="O7133">
        <f t="shared" ca="1" si="474"/>
        <v>0.89735421436073504</v>
      </c>
      <c r="P7133">
        <f t="shared" ca="1" si="475"/>
        <v>2.3424441754645864E-3</v>
      </c>
      <c r="Q7133">
        <f t="shared" ca="1" si="475"/>
        <v>0.50415003483063503</v>
      </c>
      <c r="R7133">
        <f t="shared" ca="1" si="474"/>
        <v>0.85683397637398195</v>
      </c>
      <c r="S7133">
        <f t="shared" ca="1" si="474"/>
        <v>0.16713892123196727</v>
      </c>
      <c r="T7133">
        <f t="shared" ca="1" si="474"/>
        <v>0.70489172175494208</v>
      </c>
    </row>
    <row r="7134" spans="1:20" x14ac:dyDescent="0.25">
      <c r="A7134" t="s">
        <v>6142</v>
      </c>
      <c r="B7134" s="1">
        <v>43229</v>
      </c>
      <c r="C7134" t="s">
        <v>46</v>
      </c>
      <c r="D7134" t="s">
        <v>60</v>
      </c>
      <c r="E7134" t="s">
        <v>60</v>
      </c>
      <c r="F7134" t="s">
        <v>19</v>
      </c>
      <c r="G7134" t="s">
        <v>13</v>
      </c>
      <c r="H7134" t="s">
        <v>889</v>
      </c>
      <c r="I7134">
        <f t="shared" ca="1" si="473"/>
        <v>0.86846379742710167</v>
      </c>
      <c r="J7134">
        <f t="shared" ca="1" si="474"/>
        <v>0.81883394149591016</v>
      </c>
      <c r="K7134">
        <f t="shared" ca="1" si="474"/>
        <v>0.74221919311580264</v>
      </c>
      <c r="L7134">
        <f t="shared" ca="1" si="474"/>
        <v>0.19568233181350492</v>
      </c>
      <c r="M7134">
        <f t="shared" ca="1" si="474"/>
        <v>0.71173434952545578</v>
      </c>
      <c r="N7134">
        <f t="shared" ca="1" si="474"/>
        <v>0.80737712410320928</v>
      </c>
      <c r="O7134">
        <f t="shared" ca="1" si="474"/>
        <v>0.95288201477230117</v>
      </c>
      <c r="P7134">
        <f t="shared" ca="1" si="475"/>
        <v>0.5249212830069504</v>
      </c>
      <c r="Q7134">
        <f t="shared" ca="1" si="475"/>
        <v>0.94819664412879856</v>
      </c>
      <c r="R7134">
        <f t="shared" ca="1" si="474"/>
        <v>0.72815171934269241</v>
      </c>
      <c r="S7134">
        <f t="shared" ca="1" si="474"/>
        <v>0.66336793491413137</v>
      </c>
      <c r="T7134">
        <f t="shared" ca="1" si="474"/>
        <v>0.65812548151435868</v>
      </c>
    </row>
    <row r="7135" spans="1:20" x14ac:dyDescent="0.25">
      <c r="A7135" t="s">
        <v>6142</v>
      </c>
      <c r="B7135" s="1">
        <v>43229</v>
      </c>
      <c r="C7135" t="s">
        <v>46</v>
      </c>
      <c r="D7135" t="s">
        <v>60</v>
      </c>
      <c r="E7135" t="s">
        <v>60</v>
      </c>
      <c r="F7135" t="s">
        <v>19</v>
      </c>
      <c r="G7135" t="s">
        <v>13</v>
      </c>
      <c r="H7135" t="s">
        <v>6145</v>
      </c>
      <c r="I7135">
        <f t="shared" ca="1" si="473"/>
        <v>0.52777135127849639</v>
      </c>
      <c r="J7135">
        <f t="shared" ca="1" si="474"/>
        <v>0.52767672449246883</v>
      </c>
      <c r="K7135">
        <f t="shared" ca="1" si="474"/>
        <v>0.78136606000916597</v>
      </c>
      <c r="L7135">
        <f t="shared" ca="1" si="474"/>
        <v>0.33551338649541795</v>
      </c>
      <c r="M7135">
        <f t="shared" ca="1" si="474"/>
        <v>0.56714277954631731</v>
      </c>
      <c r="N7135">
        <f t="shared" ca="1" si="474"/>
        <v>0.1322755483221415</v>
      </c>
      <c r="O7135">
        <f t="shared" ca="1" si="474"/>
        <v>0.64008751465430946</v>
      </c>
      <c r="P7135">
        <f t="shared" ca="1" si="475"/>
        <v>0.19359257520631068</v>
      </c>
      <c r="Q7135">
        <f t="shared" ca="1" si="475"/>
        <v>7.1081232194362021E-2</v>
      </c>
      <c r="R7135">
        <f t="shared" ca="1" si="474"/>
        <v>1.8994136941961504E-2</v>
      </c>
      <c r="S7135">
        <f t="shared" ca="1" si="474"/>
        <v>0.31101923334403025</v>
      </c>
      <c r="T7135">
        <f t="shared" ca="1" si="474"/>
        <v>0.63871516335669121</v>
      </c>
    </row>
    <row r="7136" spans="1:20" x14ac:dyDescent="0.25">
      <c r="A7136" t="s">
        <v>6142</v>
      </c>
      <c r="B7136" s="1">
        <v>43229</v>
      </c>
      <c r="C7136" t="s">
        <v>46</v>
      </c>
      <c r="D7136" t="s">
        <v>60</v>
      </c>
      <c r="E7136" t="s">
        <v>60</v>
      </c>
      <c r="F7136" t="s">
        <v>19</v>
      </c>
      <c r="G7136" t="s">
        <v>13</v>
      </c>
      <c r="H7136" t="s">
        <v>344</v>
      </c>
      <c r="I7136">
        <f t="shared" ca="1" si="473"/>
        <v>0.51739431529587432</v>
      </c>
      <c r="J7136">
        <f t="shared" ca="1" si="474"/>
        <v>0.90538407954215105</v>
      </c>
      <c r="K7136">
        <f t="shared" ca="1" si="474"/>
        <v>0.5871701752654146</v>
      </c>
      <c r="L7136">
        <f t="shared" ca="1" si="474"/>
        <v>0.92153791269902241</v>
      </c>
      <c r="M7136">
        <f t="shared" ca="1" si="474"/>
        <v>0.59750559943039383</v>
      </c>
      <c r="N7136">
        <f t="shared" ca="1" si="474"/>
        <v>0.66803537196447005</v>
      </c>
      <c r="O7136">
        <f t="shared" ca="1" si="474"/>
        <v>0.70965355619998083</v>
      </c>
      <c r="P7136">
        <f t="shared" ca="1" si="475"/>
        <v>0.59596688442074486</v>
      </c>
      <c r="Q7136">
        <f t="shared" ca="1" si="475"/>
        <v>0.4069104389633651</v>
      </c>
      <c r="R7136">
        <f t="shared" ca="1" si="474"/>
        <v>0.75418267258302585</v>
      </c>
      <c r="S7136">
        <f t="shared" ca="1" si="474"/>
        <v>5.8550519024327508E-2</v>
      </c>
      <c r="T7136">
        <f t="shared" ca="1" si="474"/>
        <v>0.37386904882016103</v>
      </c>
    </row>
    <row r="7137" spans="1:20" x14ac:dyDescent="0.25">
      <c r="A7137" t="s">
        <v>6142</v>
      </c>
      <c r="B7137" s="1">
        <v>43229</v>
      </c>
      <c r="C7137" t="s">
        <v>46</v>
      </c>
      <c r="D7137" t="s">
        <v>60</v>
      </c>
      <c r="E7137" t="s">
        <v>60</v>
      </c>
      <c r="F7137" t="s">
        <v>19</v>
      </c>
      <c r="G7137" t="s">
        <v>13</v>
      </c>
      <c r="H7137" t="s">
        <v>2336</v>
      </c>
      <c r="I7137">
        <f t="shared" ca="1" si="473"/>
        <v>0.61335352206106186</v>
      </c>
      <c r="J7137">
        <f t="shared" ca="1" si="474"/>
        <v>0.45529401758597698</v>
      </c>
      <c r="K7137">
        <f t="shared" ca="1" si="474"/>
        <v>0.71015702702049566</v>
      </c>
      <c r="L7137">
        <f t="shared" ca="1" si="474"/>
        <v>0.96703557423629627</v>
      </c>
      <c r="M7137">
        <f t="shared" ca="1" si="474"/>
        <v>9.7178400927416253E-2</v>
      </c>
      <c r="N7137">
        <f t="shared" ca="1" si="474"/>
        <v>0.58227070436641526</v>
      </c>
      <c r="O7137">
        <f t="shared" ca="1" si="474"/>
        <v>0.41609136778405942</v>
      </c>
      <c r="P7137">
        <f t="shared" ca="1" si="475"/>
        <v>0.98016959999139874</v>
      </c>
      <c r="Q7137">
        <f t="shared" ca="1" si="475"/>
        <v>0.11790307866430405</v>
      </c>
      <c r="R7137">
        <f t="shared" ca="1" si="474"/>
        <v>0.54772866332492509</v>
      </c>
      <c r="S7137">
        <f t="shared" ca="1" si="474"/>
        <v>0.10006012673727704</v>
      </c>
      <c r="T7137">
        <f t="shared" ca="1" si="474"/>
        <v>0.87560872179862881</v>
      </c>
    </row>
    <row r="7138" spans="1:20" x14ac:dyDescent="0.25">
      <c r="A7138" t="s">
        <v>6142</v>
      </c>
      <c r="B7138" s="1">
        <v>43229</v>
      </c>
      <c r="C7138" t="s">
        <v>46</v>
      </c>
      <c r="D7138" t="s">
        <v>60</v>
      </c>
      <c r="E7138" t="s">
        <v>60</v>
      </c>
      <c r="F7138" t="s">
        <v>19</v>
      </c>
      <c r="G7138" t="s">
        <v>13</v>
      </c>
      <c r="H7138" t="s">
        <v>736</v>
      </c>
      <c r="I7138">
        <f t="shared" ca="1" si="473"/>
        <v>0.48512076507522262</v>
      </c>
      <c r="J7138">
        <f t="shared" ca="1" si="474"/>
        <v>0.89491600293701856</v>
      </c>
      <c r="K7138">
        <f t="shared" ca="1" si="474"/>
        <v>0.81300576264999314</v>
      </c>
      <c r="L7138">
        <f t="shared" ca="1" si="474"/>
        <v>0.87742971065373743</v>
      </c>
      <c r="M7138">
        <f t="shared" ca="1" si="474"/>
        <v>0.89127653171714549</v>
      </c>
      <c r="N7138">
        <f t="shared" ca="1" si="474"/>
        <v>0.26948268018788624</v>
      </c>
      <c r="O7138">
        <f t="shared" ca="1" si="474"/>
        <v>0.28084524255943333</v>
      </c>
      <c r="P7138">
        <f t="shared" ca="1" si="475"/>
        <v>0.93343963776473726</v>
      </c>
      <c r="Q7138">
        <f t="shared" ca="1" si="475"/>
        <v>0.36433959644567859</v>
      </c>
      <c r="R7138">
        <f t="shared" ca="1" si="474"/>
        <v>0.65244054521427852</v>
      </c>
      <c r="S7138">
        <f t="shared" ca="1" si="474"/>
        <v>0.31359126818004046</v>
      </c>
      <c r="T7138">
        <f t="shared" ca="1" si="474"/>
        <v>0.57333171846016373</v>
      </c>
    </row>
    <row r="7139" spans="1:20" x14ac:dyDescent="0.25">
      <c r="A7139" t="s">
        <v>6142</v>
      </c>
      <c r="B7139" s="1">
        <v>43328</v>
      </c>
      <c r="C7139" t="s">
        <v>46</v>
      </c>
      <c r="D7139" t="s">
        <v>3035</v>
      </c>
      <c r="E7139" t="s">
        <v>164</v>
      </c>
      <c r="F7139" t="s">
        <v>19</v>
      </c>
      <c r="G7139" t="s">
        <v>13</v>
      </c>
      <c r="H7139" t="s">
        <v>5243</v>
      </c>
      <c r="I7139">
        <f t="shared" ca="1" si="473"/>
        <v>0.77754732598865384</v>
      </c>
      <c r="J7139">
        <f t="shared" ca="1" si="474"/>
        <v>0.11027760514644913</v>
      </c>
      <c r="K7139">
        <f t="shared" ca="1" si="474"/>
        <v>0.9683951413244023</v>
      </c>
      <c r="L7139">
        <f t="shared" ca="1" si="474"/>
        <v>0.8999799175783969</v>
      </c>
      <c r="M7139">
        <f t="shared" ca="1" si="474"/>
        <v>0.74642066959579445</v>
      </c>
      <c r="N7139">
        <f t="shared" ca="1" si="474"/>
        <v>0.32349132131995773</v>
      </c>
      <c r="O7139">
        <f t="shared" ca="1" si="474"/>
        <v>0.86113296596724709</v>
      </c>
      <c r="P7139">
        <f t="shared" ca="1" si="475"/>
        <v>0.70093854969786151</v>
      </c>
      <c r="Q7139">
        <f t="shared" ca="1" si="475"/>
        <v>0.10459898371971332</v>
      </c>
      <c r="R7139">
        <f t="shared" ca="1" si="474"/>
        <v>0.50474130202854317</v>
      </c>
      <c r="S7139">
        <f t="shared" ca="1" si="474"/>
        <v>0.1518118824811534</v>
      </c>
      <c r="T7139">
        <f t="shared" ca="1" si="474"/>
        <v>0.89537449052010076</v>
      </c>
    </row>
    <row r="7140" spans="1:20" x14ac:dyDescent="0.25">
      <c r="A7140" t="s">
        <v>6142</v>
      </c>
      <c r="B7140" s="1">
        <v>43328</v>
      </c>
      <c r="C7140" t="s">
        <v>46</v>
      </c>
      <c r="D7140" t="s">
        <v>3035</v>
      </c>
      <c r="E7140" t="s">
        <v>164</v>
      </c>
      <c r="F7140" t="s">
        <v>19</v>
      </c>
      <c r="G7140" t="s">
        <v>13</v>
      </c>
      <c r="H7140" t="s">
        <v>1808</v>
      </c>
      <c r="I7140">
        <f t="shared" ca="1" si="473"/>
        <v>5.3715318309763727E-2</v>
      </c>
      <c r="J7140">
        <f t="shared" ca="1" si="474"/>
        <v>4.778947302173453E-2</v>
      </c>
      <c r="K7140">
        <f t="shared" ca="1" si="474"/>
        <v>0.50589971549867063</v>
      </c>
      <c r="L7140">
        <f t="shared" ca="1" si="474"/>
        <v>0.31705228610245817</v>
      </c>
      <c r="M7140">
        <f t="shared" ca="1" si="474"/>
        <v>0.56132604172677469</v>
      </c>
      <c r="N7140">
        <f t="shared" ca="1" si="474"/>
        <v>0.20007449512681452</v>
      </c>
      <c r="O7140">
        <f t="shared" ca="1" si="474"/>
        <v>0.67579797945156139</v>
      </c>
      <c r="P7140">
        <f t="shared" ca="1" si="475"/>
        <v>0.6809285349114923</v>
      </c>
      <c r="Q7140">
        <f t="shared" ca="1" si="475"/>
        <v>0.8189264532032825</v>
      </c>
      <c r="R7140">
        <f t="shared" ca="1" si="474"/>
        <v>0.23530185501191725</v>
      </c>
      <c r="S7140">
        <f t="shared" ca="1" si="474"/>
        <v>0.8767160581690564</v>
      </c>
      <c r="T7140">
        <f t="shared" ca="1" si="474"/>
        <v>0.74193839113875082</v>
      </c>
    </row>
    <row r="7141" spans="1:20" x14ac:dyDescent="0.25">
      <c r="A7141" t="s">
        <v>6146</v>
      </c>
      <c r="B7141" s="1">
        <v>43467</v>
      </c>
      <c r="C7141" t="s">
        <v>9</v>
      </c>
      <c r="D7141" t="s">
        <v>988</v>
      </c>
      <c r="E7141" t="s">
        <v>989</v>
      </c>
      <c r="F7141" t="s">
        <v>78</v>
      </c>
      <c r="G7141" t="s">
        <v>13</v>
      </c>
      <c r="H7141" t="s">
        <v>2768</v>
      </c>
      <c r="I7141">
        <f t="shared" ca="1" si="473"/>
        <v>0.1164516305890908</v>
      </c>
      <c r="J7141">
        <f t="shared" ca="1" si="474"/>
        <v>0.24013292606917724</v>
      </c>
      <c r="K7141">
        <f t="shared" ca="1" si="474"/>
        <v>0.46442380364281122</v>
      </c>
      <c r="L7141">
        <f t="shared" ca="1" si="474"/>
        <v>0.72148646544531192</v>
      </c>
      <c r="M7141">
        <f t="shared" ca="1" si="474"/>
        <v>0.7257240567736466</v>
      </c>
      <c r="N7141">
        <f t="shared" ca="1" si="474"/>
        <v>0.29100172202287056</v>
      </c>
      <c r="O7141">
        <f t="shared" ca="1" si="474"/>
        <v>0.13896806324691124</v>
      </c>
      <c r="P7141">
        <f t="shared" ca="1" si="475"/>
        <v>0.57180941550061948</v>
      </c>
      <c r="Q7141">
        <f t="shared" ca="1" si="475"/>
        <v>4.8137628895706386E-2</v>
      </c>
      <c r="R7141">
        <f t="shared" ca="1" si="474"/>
        <v>0.3727195337434529</v>
      </c>
      <c r="S7141">
        <f t="shared" ca="1" si="474"/>
        <v>0.78215492483230209</v>
      </c>
      <c r="T7141">
        <f t="shared" ca="1" si="474"/>
        <v>0.34225251321912598</v>
      </c>
    </row>
    <row r="7142" spans="1:20" x14ac:dyDescent="0.25">
      <c r="A7142" t="s">
        <v>6146</v>
      </c>
      <c r="B7142" s="1">
        <v>43467</v>
      </c>
      <c r="C7142" t="s">
        <v>9</v>
      </c>
      <c r="D7142" t="s">
        <v>988</v>
      </c>
      <c r="E7142" t="s">
        <v>989</v>
      </c>
      <c r="F7142" t="s">
        <v>78</v>
      </c>
      <c r="G7142" t="s">
        <v>13</v>
      </c>
      <c r="H7142" t="s">
        <v>230</v>
      </c>
      <c r="I7142">
        <f t="shared" ca="1" si="473"/>
        <v>0.68138572151437549</v>
      </c>
      <c r="J7142">
        <f t="shared" ca="1" si="474"/>
        <v>0.78765739709229654</v>
      </c>
      <c r="K7142">
        <f t="shared" ca="1" si="474"/>
        <v>0.8035883017945028</v>
      </c>
      <c r="L7142">
        <f t="shared" ca="1" si="474"/>
        <v>0.58028572794637878</v>
      </c>
      <c r="M7142">
        <f t="shared" ca="1" si="474"/>
        <v>0.10552388987406436</v>
      </c>
      <c r="N7142">
        <f t="shared" ca="1" si="474"/>
        <v>0.97798614578707099</v>
      </c>
      <c r="O7142">
        <f t="shared" ca="1" si="474"/>
        <v>0.496310834419457</v>
      </c>
      <c r="P7142">
        <f t="shared" ca="1" si="475"/>
        <v>0.11881897100032879</v>
      </c>
      <c r="Q7142">
        <f t="shared" ca="1" si="475"/>
        <v>0.64368938940806864</v>
      </c>
      <c r="R7142">
        <f t="shared" ca="1" si="474"/>
        <v>0.46512505413265348</v>
      </c>
      <c r="S7142">
        <f t="shared" ca="1" si="474"/>
        <v>0.7401303810233274</v>
      </c>
      <c r="T7142">
        <f t="shared" ca="1" si="474"/>
        <v>0.52387089653532826</v>
      </c>
    </row>
    <row r="7143" spans="1:20" x14ac:dyDescent="0.25">
      <c r="A7143" t="s">
        <v>6146</v>
      </c>
      <c r="B7143" s="1">
        <v>43467</v>
      </c>
      <c r="C7143" t="s">
        <v>9</v>
      </c>
      <c r="D7143" t="s">
        <v>988</v>
      </c>
      <c r="E7143" t="s">
        <v>989</v>
      </c>
      <c r="F7143" t="s">
        <v>78</v>
      </c>
      <c r="G7143" t="s">
        <v>13</v>
      </c>
      <c r="H7143" t="s">
        <v>2395</v>
      </c>
      <c r="I7143">
        <f t="shared" ca="1" si="473"/>
        <v>0.23158515815582514</v>
      </c>
      <c r="J7143">
        <f t="shared" ca="1" si="474"/>
        <v>0.58383113425633515</v>
      </c>
      <c r="K7143">
        <f t="shared" ca="1" si="474"/>
        <v>0.38561763578544994</v>
      </c>
      <c r="L7143">
        <f t="shared" ca="1" si="474"/>
        <v>0.80475560434721971</v>
      </c>
      <c r="M7143">
        <f t="shared" ca="1" si="474"/>
        <v>1.0189796744059287E-2</v>
      </c>
      <c r="N7143">
        <f t="shared" ca="1" si="474"/>
        <v>0.1532120411094986</v>
      </c>
      <c r="O7143">
        <f t="shared" ca="1" si="474"/>
        <v>0.77954194555085776</v>
      </c>
      <c r="P7143">
        <f t="shared" ca="1" si="475"/>
        <v>0.35976646799979994</v>
      </c>
      <c r="Q7143">
        <f t="shared" ca="1" si="475"/>
        <v>0.32929341774550835</v>
      </c>
      <c r="R7143">
        <f t="shared" ca="1" si="474"/>
        <v>0.33523914154972534</v>
      </c>
      <c r="S7143">
        <f t="shared" ca="1" si="474"/>
        <v>0.8782588707666904</v>
      </c>
      <c r="T7143">
        <f t="shared" ca="1" si="474"/>
        <v>0.59840081001508916</v>
      </c>
    </row>
    <row r="7144" spans="1:20" x14ac:dyDescent="0.25">
      <c r="A7144" t="s">
        <v>6146</v>
      </c>
      <c r="B7144" s="1">
        <v>43467</v>
      </c>
      <c r="C7144" t="s">
        <v>9</v>
      </c>
      <c r="D7144" t="s">
        <v>988</v>
      </c>
      <c r="E7144" t="s">
        <v>989</v>
      </c>
      <c r="F7144" t="s">
        <v>78</v>
      </c>
      <c r="G7144" t="s">
        <v>13</v>
      </c>
      <c r="H7144" t="s">
        <v>3439</v>
      </c>
      <c r="I7144">
        <f t="shared" ca="1" si="473"/>
        <v>0.65487485600727036</v>
      </c>
      <c r="J7144">
        <f t="shared" ca="1" si="474"/>
        <v>0.27680216321503015</v>
      </c>
      <c r="K7144">
        <f t="shared" ca="1" si="474"/>
        <v>0.43940136129131935</v>
      </c>
      <c r="L7144">
        <f t="shared" ca="1" si="474"/>
        <v>0.70246880823104274</v>
      </c>
      <c r="M7144">
        <f t="shared" ca="1" si="474"/>
        <v>0.75023945721157348</v>
      </c>
      <c r="N7144">
        <f t="shared" ca="1" si="474"/>
        <v>0.90959530496158847</v>
      </c>
      <c r="O7144">
        <f t="shared" ca="1" si="474"/>
        <v>0.52848689642355784</v>
      </c>
      <c r="P7144">
        <f t="shared" ca="1" si="475"/>
        <v>0.32429668021249425</v>
      </c>
      <c r="Q7144">
        <f t="shared" ca="1" si="475"/>
        <v>0.11098285490722504</v>
      </c>
      <c r="R7144">
        <f t="shared" ca="1" si="474"/>
        <v>0.94624116018514492</v>
      </c>
      <c r="S7144">
        <f t="shared" ca="1" si="474"/>
        <v>0.92146760214907741</v>
      </c>
      <c r="T7144">
        <f t="shared" ca="1" si="474"/>
        <v>0.28855510276788454</v>
      </c>
    </row>
    <row r="7145" spans="1:20" x14ac:dyDescent="0.25">
      <c r="A7145" t="s">
        <v>6147</v>
      </c>
      <c r="B7145" s="1">
        <v>43191</v>
      </c>
      <c r="C7145" t="s">
        <v>22</v>
      </c>
      <c r="D7145" t="s">
        <v>714</v>
      </c>
      <c r="E7145" t="s">
        <v>340</v>
      </c>
      <c r="F7145" t="s">
        <v>67</v>
      </c>
      <c r="G7145" t="s">
        <v>68</v>
      </c>
      <c r="H7145" t="s">
        <v>2125</v>
      </c>
      <c r="I7145">
        <f t="shared" ca="1" si="473"/>
        <v>0.46906840659716953</v>
      </c>
      <c r="J7145">
        <f t="shared" ca="1" si="474"/>
        <v>0.97602474717238741</v>
      </c>
      <c r="K7145">
        <f t="shared" ca="1" si="474"/>
        <v>0.77546388666743549</v>
      </c>
      <c r="L7145">
        <f t="shared" ca="1" si="474"/>
        <v>0.80290463911097099</v>
      </c>
      <c r="M7145">
        <f t="shared" ca="1" si="474"/>
        <v>0.80876822753661848</v>
      </c>
      <c r="N7145">
        <f t="shared" ca="1" si="474"/>
        <v>1.9998849467577795E-2</v>
      </c>
      <c r="O7145">
        <f t="shared" ca="1" si="474"/>
        <v>0.1003512747234182</v>
      </c>
      <c r="P7145">
        <f t="shared" ca="1" si="475"/>
        <v>0.28312759932759757</v>
      </c>
      <c r="Q7145">
        <f t="shared" ca="1" si="475"/>
        <v>0.19935482841427044</v>
      </c>
      <c r="R7145">
        <f t="shared" ca="1" si="474"/>
        <v>8.0484881861791369E-2</v>
      </c>
      <c r="S7145">
        <f t="shared" ca="1" si="474"/>
        <v>0.12872823680115031</v>
      </c>
      <c r="T7145">
        <f t="shared" ca="1" si="474"/>
        <v>0.8462161012867494</v>
      </c>
    </row>
    <row r="7146" spans="1:20" x14ac:dyDescent="0.25">
      <c r="A7146" t="s">
        <v>6147</v>
      </c>
      <c r="B7146" s="1">
        <v>43191</v>
      </c>
      <c r="C7146" t="s">
        <v>22</v>
      </c>
      <c r="D7146" t="s">
        <v>714</v>
      </c>
      <c r="E7146" t="s">
        <v>340</v>
      </c>
      <c r="F7146" t="s">
        <v>67</v>
      </c>
      <c r="G7146" t="s">
        <v>68</v>
      </c>
      <c r="H7146" t="s">
        <v>1357</v>
      </c>
      <c r="I7146">
        <f t="shared" ca="1" si="473"/>
        <v>0.16995584318508561</v>
      </c>
      <c r="J7146">
        <f t="shared" ca="1" si="474"/>
        <v>0.3460156056157907</v>
      </c>
      <c r="K7146">
        <f t="shared" ca="1" si="474"/>
        <v>0.58346672233887453</v>
      </c>
      <c r="L7146">
        <f t="shared" ca="1" si="474"/>
        <v>0.65032883566519495</v>
      </c>
      <c r="M7146">
        <f t="shared" ca="1" si="474"/>
        <v>0.74189787493024251</v>
      </c>
      <c r="N7146">
        <f t="shared" ca="1" si="474"/>
        <v>2.6607004964868564E-2</v>
      </c>
      <c r="O7146">
        <f t="shared" ca="1" si="474"/>
        <v>0.81358857130602524</v>
      </c>
      <c r="P7146">
        <f t="shared" ca="1" si="475"/>
        <v>0.32031044894032135</v>
      </c>
      <c r="Q7146">
        <f t="shared" ca="1" si="475"/>
        <v>0.80149404457320395</v>
      </c>
      <c r="R7146">
        <f t="shared" ca="1" si="474"/>
        <v>0.22913830654528422</v>
      </c>
      <c r="S7146">
        <f t="shared" ca="1" si="474"/>
        <v>0.52522680407855915</v>
      </c>
      <c r="T7146">
        <f t="shared" ca="1" si="474"/>
        <v>0.76803769430079416</v>
      </c>
    </row>
    <row r="7147" spans="1:20" x14ac:dyDescent="0.25">
      <c r="A7147" t="s">
        <v>6147</v>
      </c>
      <c r="B7147" s="1">
        <v>43191</v>
      </c>
      <c r="C7147" t="s">
        <v>22</v>
      </c>
      <c r="D7147" t="s">
        <v>714</v>
      </c>
      <c r="E7147" t="s">
        <v>340</v>
      </c>
      <c r="F7147" t="s">
        <v>67</v>
      </c>
      <c r="G7147" t="s">
        <v>68</v>
      </c>
      <c r="H7147" t="s">
        <v>1055</v>
      </c>
      <c r="I7147">
        <f t="shared" ca="1" si="473"/>
        <v>0.29692542524742038</v>
      </c>
      <c r="J7147">
        <f t="shared" ca="1" si="474"/>
        <v>0.40028800064283465</v>
      </c>
      <c r="K7147">
        <f t="shared" ca="1" si="474"/>
        <v>0.39352018978874514</v>
      </c>
      <c r="L7147">
        <f t="shared" ca="1" si="474"/>
        <v>0.15254081993694579</v>
      </c>
      <c r="M7147">
        <f t="shared" ca="1" si="474"/>
        <v>0.88285398323079589</v>
      </c>
      <c r="N7147">
        <f t="shared" ca="1" si="474"/>
        <v>0.6749036634284854</v>
      </c>
      <c r="O7147">
        <f t="shared" ca="1" si="474"/>
        <v>0.1685573041526266</v>
      </c>
      <c r="P7147">
        <f t="shared" ca="1" si="475"/>
        <v>0.11451683743648278</v>
      </c>
      <c r="Q7147">
        <f t="shared" ca="1" si="475"/>
        <v>0.36825229113044478</v>
      </c>
      <c r="R7147">
        <f t="shared" ca="1" si="474"/>
        <v>0.62832546346276341</v>
      </c>
      <c r="S7147">
        <f t="shared" ca="1" si="474"/>
        <v>0.91462737741106059</v>
      </c>
      <c r="T7147">
        <f t="shared" ca="1" si="474"/>
        <v>0.9852031674474967</v>
      </c>
    </row>
    <row r="7148" spans="1:20" x14ac:dyDescent="0.25">
      <c r="A7148" t="s">
        <v>6148</v>
      </c>
      <c r="B7148" s="1">
        <v>43463</v>
      </c>
      <c r="C7148" t="s">
        <v>22</v>
      </c>
      <c r="D7148" t="s">
        <v>2706</v>
      </c>
      <c r="E7148" t="s">
        <v>1638</v>
      </c>
      <c r="F7148" t="s">
        <v>72</v>
      </c>
      <c r="G7148" t="s">
        <v>13</v>
      </c>
      <c r="H7148" t="s">
        <v>3560</v>
      </c>
      <c r="I7148">
        <f t="shared" ca="1" si="473"/>
        <v>2.2995759714939501E-2</v>
      </c>
      <c r="J7148">
        <f t="shared" ca="1" si="474"/>
        <v>0.17806842668201917</v>
      </c>
      <c r="K7148">
        <f t="shared" ca="1" si="474"/>
        <v>0.69545507762533532</v>
      </c>
      <c r="L7148">
        <f t="shared" ca="1" si="474"/>
        <v>0.36859741181960659</v>
      </c>
      <c r="M7148">
        <f t="shared" ca="1" si="474"/>
        <v>0.20712658914292958</v>
      </c>
      <c r="N7148">
        <f t="shared" ca="1" si="474"/>
        <v>0.93757653418730191</v>
      </c>
      <c r="O7148">
        <f t="shared" ca="1" si="474"/>
        <v>0.37884660856811614</v>
      </c>
      <c r="P7148">
        <f t="shared" ca="1" si="475"/>
        <v>0.56578382441602471</v>
      </c>
      <c r="Q7148">
        <f t="shared" ca="1" si="475"/>
        <v>0.85784304501774788</v>
      </c>
      <c r="R7148">
        <f t="shared" ca="1" si="474"/>
        <v>0.35291715065857765</v>
      </c>
      <c r="S7148">
        <f t="shared" ca="1" si="474"/>
        <v>0.76348470803143487</v>
      </c>
      <c r="T7148">
        <f t="shared" ca="1" si="474"/>
        <v>0.89905853050479267</v>
      </c>
    </row>
    <row r="7149" spans="1:20" x14ac:dyDescent="0.25">
      <c r="A7149" t="s">
        <v>6149</v>
      </c>
      <c r="B7149" s="1">
        <v>43274</v>
      </c>
      <c r="C7149" t="s">
        <v>22</v>
      </c>
      <c r="D7149" t="s">
        <v>3635</v>
      </c>
      <c r="E7149" t="s">
        <v>3635</v>
      </c>
      <c r="F7149" t="s">
        <v>34</v>
      </c>
      <c r="G7149" t="s">
        <v>13</v>
      </c>
      <c r="H7149" t="s">
        <v>695</v>
      </c>
      <c r="I7149">
        <f t="shared" ca="1" si="473"/>
        <v>0.43075089548999834</v>
      </c>
      <c r="J7149">
        <f t="shared" ca="1" si="474"/>
        <v>0.12402409559903338</v>
      </c>
      <c r="K7149">
        <f t="shared" ca="1" si="474"/>
        <v>0.92559568188517216</v>
      </c>
      <c r="L7149">
        <f t="shared" ca="1" si="474"/>
        <v>0.30514837302841558</v>
      </c>
      <c r="M7149">
        <f t="shared" ca="1" si="474"/>
        <v>5.2959685019054237E-2</v>
      </c>
      <c r="N7149">
        <f t="shared" ca="1" si="474"/>
        <v>0.62620059766374225</v>
      </c>
      <c r="O7149">
        <f t="shared" ca="1" si="474"/>
        <v>0.49222173970075012</v>
      </c>
      <c r="P7149">
        <f t="shared" ca="1" si="475"/>
        <v>0.4587150601482487</v>
      </c>
      <c r="Q7149">
        <f t="shared" ca="1" si="475"/>
        <v>0.87746488343727314</v>
      </c>
      <c r="R7149">
        <f t="shared" ca="1" si="474"/>
        <v>0.62386825600249673</v>
      </c>
      <c r="S7149">
        <f t="shared" ca="1" si="474"/>
        <v>0.13695688645471393</v>
      </c>
      <c r="T7149">
        <f t="shared" ca="1" si="474"/>
        <v>0.69076536265394883</v>
      </c>
    </row>
    <row r="7150" spans="1:20" x14ac:dyDescent="0.25">
      <c r="A7150" t="s">
        <v>6150</v>
      </c>
      <c r="B7150" s="1">
        <v>43318</v>
      </c>
      <c r="C7150" t="s">
        <v>46</v>
      </c>
      <c r="D7150" t="s">
        <v>1007</v>
      </c>
      <c r="E7150" t="s">
        <v>460</v>
      </c>
      <c r="F7150" t="s">
        <v>96</v>
      </c>
      <c r="G7150" t="s">
        <v>68</v>
      </c>
      <c r="H7150" t="s">
        <v>6151</v>
      </c>
      <c r="I7150">
        <f t="shared" ca="1" si="473"/>
        <v>0.64768561036024241</v>
      </c>
      <c r="J7150">
        <f t="shared" ca="1" si="474"/>
        <v>0.45484130358644526</v>
      </c>
      <c r="K7150">
        <f t="shared" ca="1" si="474"/>
        <v>0.66036461183853123</v>
      </c>
      <c r="L7150">
        <f t="shared" ca="1" si="474"/>
        <v>0.95840988015040707</v>
      </c>
      <c r="M7150">
        <f t="shared" ca="1" si="474"/>
        <v>0.83405699109156517</v>
      </c>
      <c r="N7150">
        <f t="shared" ca="1" si="474"/>
        <v>0.60597443914095694</v>
      </c>
      <c r="O7150">
        <f t="shared" ca="1" si="474"/>
        <v>0.94213623387210554</v>
      </c>
      <c r="P7150">
        <f t="shared" ca="1" si="475"/>
        <v>0.41321823713175432</v>
      </c>
      <c r="Q7150">
        <f t="shared" ca="1" si="475"/>
        <v>0.82798480032378774</v>
      </c>
      <c r="R7150">
        <f t="shared" ca="1" si="474"/>
        <v>0.7520665847429655</v>
      </c>
      <c r="S7150">
        <f t="shared" ref="J7150:T7179" ca="1" si="476">RAND()</f>
        <v>0.70113770896702032</v>
      </c>
      <c r="T7150">
        <f t="shared" ca="1" si="476"/>
        <v>0.8916524706957637</v>
      </c>
    </row>
    <row r="7151" spans="1:20" x14ac:dyDescent="0.25">
      <c r="A7151" t="s">
        <v>6152</v>
      </c>
      <c r="B7151" s="1">
        <v>43465</v>
      </c>
      <c r="C7151" t="s">
        <v>22</v>
      </c>
      <c r="D7151" t="s">
        <v>105</v>
      </c>
      <c r="E7151" t="s">
        <v>106</v>
      </c>
      <c r="F7151" t="s">
        <v>12</v>
      </c>
      <c r="G7151" t="s">
        <v>13</v>
      </c>
      <c r="H7151" t="s">
        <v>832</v>
      </c>
      <c r="I7151">
        <f t="shared" ca="1" si="473"/>
        <v>0.8959099926609112</v>
      </c>
      <c r="J7151">
        <f t="shared" ca="1" si="476"/>
        <v>0.63459479777148486</v>
      </c>
      <c r="K7151">
        <f t="shared" ca="1" si="476"/>
        <v>0.34015095210573032</v>
      </c>
      <c r="L7151">
        <f t="shared" ca="1" si="476"/>
        <v>6.7580975091096618E-2</v>
      </c>
      <c r="M7151">
        <f t="shared" ca="1" si="476"/>
        <v>0.55875055313188038</v>
      </c>
      <c r="N7151">
        <f t="shared" ca="1" si="476"/>
        <v>0.55840382010955736</v>
      </c>
      <c r="O7151">
        <f t="shared" ca="1" si="476"/>
        <v>0.94926282787725447</v>
      </c>
      <c r="P7151">
        <f t="shared" ca="1" si="475"/>
        <v>0.99912285619841412</v>
      </c>
      <c r="Q7151">
        <f t="shared" ca="1" si="475"/>
        <v>0.67082599813262711</v>
      </c>
      <c r="R7151">
        <f t="shared" ca="1" si="476"/>
        <v>0.15007685401448323</v>
      </c>
      <c r="S7151">
        <f t="shared" ca="1" si="476"/>
        <v>0.61940201463553157</v>
      </c>
      <c r="T7151">
        <f t="shared" ca="1" si="476"/>
        <v>0.36277333671687861</v>
      </c>
    </row>
    <row r="7152" spans="1:20" x14ac:dyDescent="0.25">
      <c r="A7152" t="s">
        <v>6153</v>
      </c>
      <c r="B7152" s="1">
        <v>43130</v>
      </c>
      <c r="C7152" t="s">
        <v>9</v>
      </c>
      <c r="D7152" t="s">
        <v>1469</v>
      </c>
      <c r="E7152" t="s">
        <v>311</v>
      </c>
      <c r="F7152" t="s">
        <v>12</v>
      </c>
      <c r="G7152" t="s">
        <v>13</v>
      </c>
      <c r="H7152" t="s">
        <v>2027</v>
      </c>
      <c r="I7152">
        <f t="shared" ca="1" si="473"/>
        <v>0.75443119045682538</v>
      </c>
      <c r="J7152">
        <f t="shared" ca="1" si="476"/>
        <v>4.3164482311817909E-2</v>
      </c>
      <c r="K7152">
        <f t="shared" ca="1" si="476"/>
        <v>9.6270415934781028E-2</v>
      </c>
      <c r="L7152">
        <f t="shared" ca="1" si="476"/>
        <v>0.1427027298563518</v>
      </c>
      <c r="M7152">
        <f t="shared" ca="1" si="476"/>
        <v>0.15584977961195878</v>
      </c>
      <c r="N7152">
        <f t="shared" ca="1" si="476"/>
        <v>5.3526207577525242E-2</v>
      </c>
      <c r="O7152">
        <f t="shared" ca="1" si="476"/>
        <v>0.19620483148888612</v>
      </c>
      <c r="P7152">
        <f t="shared" ca="1" si="475"/>
        <v>0.89709486257112936</v>
      </c>
      <c r="Q7152">
        <f t="shared" ca="1" si="475"/>
        <v>0.60631408500337691</v>
      </c>
      <c r="R7152">
        <f t="shared" ca="1" si="476"/>
        <v>0.55712986867733494</v>
      </c>
      <c r="S7152">
        <f t="shared" ca="1" si="476"/>
        <v>0.7170696089530384</v>
      </c>
      <c r="T7152">
        <f t="shared" ca="1" si="476"/>
        <v>0.37579369415262354</v>
      </c>
    </row>
    <row r="7153" spans="1:20" x14ac:dyDescent="0.25">
      <c r="A7153" t="s">
        <v>6153</v>
      </c>
      <c r="B7153" s="1">
        <v>43220</v>
      </c>
      <c r="C7153" t="s">
        <v>46</v>
      </c>
      <c r="D7153" t="s">
        <v>10</v>
      </c>
      <c r="E7153" t="s">
        <v>11</v>
      </c>
      <c r="F7153" t="s">
        <v>12</v>
      </c>
      <c r="G7153" t="s">
        <v>13</v>
      </c>
      <c r="H7153" t="s">
        <v>916</v>
      </c>
      <c r="I7153">
        <f t="shared" ca="1" si="473"/>
        <v>0.28886687428573055</v>
      </c>
      <c r="J7153">
        <f t="shared" ca="1" si="476"/>
        <v>0.35259763735405347</v>
      </c>
      <c r="K7153">
        <f t="shared" ca="1" si="476"/>
        <v>0.7572765096096914</v>
      </c>
      <c r="L7153">
        <f t="shared" ca="1" si="476"/>
        <v>0.3866647358918891</v>
      </c>
      <c r="M7153">
        <f t="shared" ca="1" si="476"/>
        <v>0.55323035182200564</v>
      </c>
      <c r="N7153">
        <f t="shared" ca="1" si="476"/>
        <v>0.50727467399413073</v>
      </c>
      <c r="O7153">
        <f t="shared" ca="1" si="476"/>
        <v>0.200460607268654</v>
      </c>
      <c r="P7153">
        <f t="shared" ca="1" si="475"/>
        <v>0.39681695546007556</v>
      </c>
      <c r="Q7153">
        <f t="shared" ca="1" si="475"/>
        <v>0.32095890860349174</v>
      </c>
      <c r="R7153">
        <f t="shared" ca="1" si="476"/>
        <v>0.50350284771275677</v>
      </c>
      <c r="S7153">
        <f t="shared" ca="1" si="476"/>
        <v>0.62036884891771571</v>
      </c>
      <c r="T7153">
        <f t="shared" ca="1" si="476"/>
        <v>1.0447352872769988E-3</v>
      </c>
    </row>
    <row r="7154" spans="1:20" x14ac:dyDescent="0.25">
      <c r="A7154" t="s">
        <v>6153</v>
      </c>
      <c r="B7154" s="1">
        <v>43220</v>
      </c>
      <c r="C7154" t="s">
        <v>46</v>
      </c>
      <c r="D7154" t="s">
        <v>10</v>
      </c>
      <c r="E7154" t="s">
        <v>11</v>
      </c>
      <c r="F7154" t="s">
        <v>12</v>
      </c>
      <c r="G7154" t="s">
        <v>13</v>
      </c>
      <c r="H7154" t="s">
        <v>190</v>
      </c>
      <c r="I7154">
        <f t="shared" ca="1" si="473"/>
        <v>0.65097106891726086</v>
      </c>
      <c r="J7154">
        <f t="shared" ca="1" si="476"/>
        <v>0.36754545930726568</v>
      </c>
      <c r="K7154">
        <f t="shared" ca="1" si="476"/>
        <v>0.44606972323664718</v>
      </c>
      <c r="L7154">
        <f t="shared" ca="1" si="476"/>
        <v>0.97398476358053154</v>
      </c>
      <c r="M7154">
        <f t="shared" ca="1" si="476"/>
        <v>0.19499941022094214</v>
      </c>
      <c r="N7154">
        <f t="shared" ca="1" si="476"/>
        <v>0.63562398028934874</v>
      </c>
      <c r="O7154">
        <f t="shared" ca="1" si="476"/>
        <v>0.98242913383317332</v>
      </c>
      <c r="P7154">
        <f t="shared" ca="1" si="475"/>
        <v>0.36593366694534535</v>
      </c>
      <c r="Q7154">
        <f t="shared" ca="1" si="475"/>
        <v>0.9902060358879774</v>
      </c>
      <c r="R7154">
        <f t="shared" ca="1" si="476"/>
        <v>0.11378963661893171</v>
      </c>
      <c r="S7154">
        <f t="shared" ca="1" si="476"/>
        <v>2.8220256964949342E-2</v>
      </c>
      <c r="T7154">
        <f t="shared" ca="1" si="476"/>
        <v>0.66311683102144825</v>
      </c>
    </row>
    <row r="7155" spans="1:20" x14ac:dyDescent="0.25">
      <c r="A7155" t="s">
        <v>6154</v>
      </c>
      <c r="B7155" s="1">
        <v>43450</v>
      </c>
      <c r="C7155" t="s">
        <v>22</v>
      </c>
      <c r="D7155" t="s">
        <v>472</v>
      </c>
      <c r="E7155" t="s">
        <v>135</v>
      </c>
      <c r="F7155" t="s">
        <v>12</v>
      </c>
      <c r="G7155" t="s">
        <v>13</v>
      </c>
      <c r="H7155" t="s">
        <v>2140</v>
      </c>
      <c r="I7155">
        <f t="shared" ca="1" si="473"/>
        <v>0.54510146792109493</v>
      </c>
      <c r="J7155">
        <f t="shared" ca="1" si="476"/>
        <v>0.51371257981664709</v>
      </c>
      <c r="K7155">
        <f t="shared" ca="1" si="476"/>
        <v>0.30290352016943478</v>
      </c>
      <c r="L7155">
        <f t="shared" ca="1" si="476"/>
        <v>0.10399664483917936</v>
      </c>
      <c r="M7155">
        <f t="shared" ca="1" si="476"/>
        <v>0.8948122731106265</v>
      </c>
      <c r="N7155">
        <f t="shared" ca="1" si="476"/>
        <v>0.64359066580289792</v>
      </c>
      <c r="O7155">
        <f t="shared" ca="1" si="476"/>
        <v>0.97445306131506937</v>
      </c>
      <c r="P7155">
        <f t="shared" ca="1" si="475"/>
        <v>0.76858706020635659</v>
      </c>
      <c r="Q7155">
        <f t="shared" ca="1" si="475"/>
        <v>0.6067763479387358</v>
      </c>
      <c r="R7155">
        <f t="shared" ca="1" si="476"/>
        <v>2.5299014923481522E-2</v>
      </c>
      <c r="S7155">
        <f t="shared" ca="1" si="476"/>
        <v>8.2265300411920372E-2</v>
      </c>
      <c r="T7155">
        <f t="shared" ca="1" si="476"/>
        <v>0.59996969876968886</v>
      </c>
    </row>
    <row r="7156" spans="1:20" x14ac:dyDescent="0.25">
      <c r="A7156" t="s">
        <v>6155</v>
      </c>
      <c r="B7156" s="1">
        <v>43415</v>
      </c>
      <c r="C7156" t="s">
        <v>22</v>
      </c>
      <c r="D7156" t="s">
        <v>2451</v>
      </c>
      <c r="E7156" t="s">
        <v>327</v>
      </c>
      <c r="F7156" t="s">
        <v>12</v>
      </c>
      <c r="G7156" t="s">
        <v>13</v>
      </c>
      <c r="H7156" t="s">
        <v>2583</v>
      </c>
      <c r="I7156">
        <f t="shared" ca="1" si="473"/>
        <v>0.68915240466971184</v>
      </c>
      <c r="J7156">
        <f t="shared" ca="1" si="476"/>
        <v>0.79062353620253467</v>
      </c>
      <c r="K7156">
        <f t="shared" ca="1" si="476"/>
        <v>0.44070083095073276</v>
      </c>
      <c r="L7156">
        <f t="shared" ca="1" si="476"/>
        <v>0.5991131828866032</v>
      </c>
      <c r="M7156">
        <f t="shared" ca="1" si="476"/>
        <v>0.84844817938705119</v>
      </c>
      <c r="N7156">
        <f t="shared" ca="1" si="476"/>
        <v>0.33416271758284721</v>
      </c>
      <c r="O7156">
        <f t="shared" ca="1" si="476"/>
        <v>0.79978879601148267</v>
      </c>
      <c r="P7156">
        <f t="shared" ca="1" si="475"/>
        <v>0.45569248244229221</v>
      </c>
      <c r="Q7156">
        <f t="shared" ca="1" si="475"/>
        <v>0.66091449456058704</v>
      </c>
      <c r="R7156">
        <f t="shared" ca="1" si="476"/>
        <v>0.81100878717665581</v>
      </c>
      <c r="S7156">
        <f t="shared" ca="1" si="476"/>
        <v>0.36678749545731493</v>
      </c>
      <c r="T7156">
        <f t="shared" ca="1" si="476"/>
        <v>0.7679122889733434</v>
      </c>
    </row>
    <row r="7157" spans="1:20" x14ac:dyDescent="0.25">
      <c r="A7157" t="s">
        <v>6155</v>
      </c>
      <c r="B7157" s="1">
        <v>43427</v>
      </c>
      <c r="C7157" t="s">
        <v>22</v>
      </c>
      <c r="D7157" t="s">
        <v>1498</v>
      </c>
      <c r="E7157" t="s">
        <v>132</v>
      </c>
      <c r="F7157" t="s">
        <v>12</v>
      </c>
      <c r="G7157" t="s">
        <v>13</v>
      </c>
      <c r="H7157" t="s">
        <v>278</v>
      </c>
      <c r="I7157">
        <f t="shared" ca="1" si="473"/>
        <v>0.5822246808405821</v>
      </c>
      <c r="J7157">
        <f t="shared" ca="1" si="476"/>
        <v>0.4820121355481598</v>
      </c>
      <c r="K7157">
        <f t="shared" ca="1" si="476"/>
        <v>0.39735359217233868</v>
      </c>
      <c r="L7157">
        <f t="shared" ca="1" si="476"/>
        <v>0.96052449343342861</v>
      </c>
      <c r="M7157">
        <f t="shared" ca="1" si="476"/>
        <v>0.25673586460615039</v>
      </c>
      <c r="N7157">
        <f t="shared" ca="1" si="476"/>
        <v>0.97235921215612986</v>
      </c>
      <c r="O7157">
        <f t="shared" ca="1" si="476"/>
        <v>0.44076207180521088</v>
      </c>
      <c r="P7157">
        <f t="shared" ca="1" si="475"/>
        <v>0.31446251087966615</v>
      </c>
      <c r="Q7157">
        <f t="shared" ca="1" si="475"/>
        <v>0.62339846713982294</v>
      </c>
      <c r="R7157">
        <f t="shared" ca="1" si="476"/>
        <v>5.573302698279059E-2</v>
      </c>
      <c r="S7157">
        <f t="shared" ca="1" si="476"/>
        <v>0.29798601307339911</v>
      </c>
      <c r="T7157">
        <f t="shared" ca="1" si="476"/>
        <v>0.72917710386390211</v>
      </c>
    </row>
    <row r="7158" spans="1:20" x14ac:dyDescent="0.25">
      <c r="A7158" t="s">
        <v>6155</v>
      </c>
      <c r="B7158" s="1">
        <v>43457</v>
      </c>
      <c r="C7158" t="s">
        <v>166</v>
      </c>
      <c r="D7158" t="s">
        <v>3418</v>
      </c>
      <c r="E7158" t="s">
        <v>327</v>
      </c>
      <c r="F7158" t="s">
        <v>12</v>
      </c>
      <c r="G7158" t="s">
        <v>13</v>
      </c>
      <c r="H7158" t="s">
        <v>128</v>
      </c>
      <c r="I7158">
        <f t="shared" ca="1" si="473"/>
        <v>0.15188104259418134</v>
      </c>
      <c r="J7158">
        <f t="shared" ca="1" si="476"/>
        <v>0.20617848109052461</v>
      </c>
      <c r="K7158">
        <f t="shared" ca="1" si="476"/>
        <v>0.22353441910610017</v>
      </c>
      <c r="L7158">
        <f t="shared" ca="1" si="476"/>
        <v>0.27836707637258062</v>
      </c>
      <c r="M7158">
        <f t="shared" ca="1" si="476"/>
        <v>2.7125809492977049E-2</v>
      </c>
      <c r="N7158">
        <f t="shared" ca="1" si="476"/>
        <v>0.18506200005903328</v>
      </c>
      <c r="O7158">
        <f t="shared" ca="1" si="476"/>
        <v>0.22806857499024125</v>
      </c>
      <c r="P7158">
        <f t="shared" ca="1" si="475"/>
        <v>0.78971991805759889</v>
      </c>
      <c r="Q7158">
        <f t="shared" ca="1" si="475"/>
        <v>0.26997765496316195</v>
      </c>
      <c r="R7158">
        <f t="shared" ca="1" si="476"/>
        <v>0.9286085530152216</v>
      </c>
      <c r="S7158">
        <f t="shared" ca="1" si="476"/>
        <v>0.87579897295795739</v>
      </c>
      <c r="T7158">
        <f t="shared" ca="1" si="476"/>
        <v>0.82366377847089767</v>
      </c>
    </row>
    <row r="7159" spans="1:20" x14ac:dyDescent="0.25">
      <c r="A7159" t="s">
        <v>6155</v>
      </c>
      <c r="B7159" s="1">
        <v>43461</v>
      </c>
      <c r="C7159" t="s">
        <v>9</v>
      </c>
      <c r="D7159" t="s">
        <v>5017</v>
      </c>
      <c r="E7159" t="s">
        <v>11</v>
      </c>
      <c r="F7159" t="s">
        <v>12</v>
      </c>
      <c r="G7159" t="s">
        <v>13</v>
      </c>
      <c r="H7159" t="s">
        <v>329</v>
      </c>
      <c r="I7159">
        <f t="shared" ca="1" si="473"/>
        <v>0.55068197491165694</v>
      </c>
      <c r="J7159">
        <f t="shared" ca="1" si="476"/>
        <v>0.67421355864061649</v>
      </c>
      <c r="K7159">
        <f t="shared" ca="1" si="476"/>
        <v>0.23946658938455856</v>
      </c>
      <c r="L7159">
        <f t="shared" ca="1" si="476"/>
        <v>0.62197298065799778</v>
      </c>
      <c r="M7159">
        <f t="shared" ca="1" si="476"/>
        <v>0.75144092074398505</v>
      </c>
      <c r="N7159">
        <f t="shared" ca="1" si="476"/>
        <v>0.85181866508528303</v>
      </c>
      <c r="O7159">
        <f t="shared" ca="1" si="476"/>
        <v>0.10905942580052663</v>
      </c>
      <c r="P7159">
        <f t="shared" ca="1" si="475"/>
        <v>0.97244280462118071</v>
      </c>
      <c r="Q7159">
        <f t="shared" ca="1" si="475"/>
        <v>0.24705416179031292</v>
      </c>
      <c r="R7159">
        <f t="shared" ca="1" si="476"/>
        <v>0.11328462212365631</v>
      </c>
      <c r="S7159">
        <f t="shared" ca="1" si="476"/>
        <v>0.32739562077655859</v>
      </c>
      <c r="T7159">
        <f t="shared" ca="1" si="476"/>
        <v>0.96837990482143044</v>
      </c>
    </row>
    <row r="7160" spans="1:20" x14ac:dyDescent="0.25">
      <c r="A7160" t="s">
        <v>6155</v>
      </c>
      <c r="B7160" s="1">
        <v>43461</v>
      </c>
      <c r="C7160" t="s">
        <v>9</v>
      </c>
      <c r="D7160" t="s">
        <v>5017</v>
      </c>
      <c r="E7160" t="s">
        <v>11</v>
      </c>
      <c r="F7160" t="s">
        <v>12</v>
      </c>
      <c r="G7160" t="s">
        <v>13</v>
      </c>
      <c r="H7160" t="s">
        <v>200</v>
      </c>
      <c r="I7160">
        <f t="shared" ca="1" si="473"/>
        <v>0.12003744864415267</v>
      </c>
      <c r="J7160">
        <f t="shared" ca="1" si="476"/>
        <v>0.30679005738968845</v>
      </c>
      <c r="K7160">
        <f t="shared" ca="1" si="476"/>
        <v>0.88948879782033496</v>
      </c>
      <c r="L7160">
        <f t="shared" ca="1" si="476"/>
        <v>0.91155039445090302</v>
      </c>
      <c r="M7160">
        <f t="shared" ca="1" si="476"/>
        <v>0.90463605745999309</v>
      </c>
      <c r="N7160">
        <f t="shared" ca="1" si="476"/>
        <v>0.72712960619738931</v>
      </c>
      <c r="O7160">
        <f t="shared" ca="1" si="476"/>
        <v>0.4522867245101968</v>
      </c>
      <c r="P7160">
        <f t="shared" ca="1" si="475"/>
        <v>0.88126346275519385</v>
      </c>
      <c r="Q7160">
        <f t="shared" ca="1" si="475"/>
        <v>0.61938951488805694</v>
      </c>
      <c r="R7160">
        <f t="shared" ca="1" si="476"/>
        <v>8.7498085110986001E-2</v>
      </c>
      <c r="S7160">
        <f t="shared" ca="1" si="476"/>
        <v>0.45095933779563901</v>
      </c>
      <c r="T7160">
        <f t="shared" ca="1" si="476"/>
        <v>0.429437536046543</v>
      </c>
    </row>
    <row r="7161" spans="1:20" x14ac:dyDescent="0.25">
      <c r="A7161" t="s">
        <v>6155</v>
      </c>
      <c r="B7161" s="1">
        <v>43461</v>
      </c>
      <c r="C7161" t="s">
        <v>9</v>
      </c>
      <c r="D7161" t="s">
        <v>5017</v>
      </c>
      <c r="E7161" t="s">
        <v>11</v>
      </c>
      <c r="F7161" t="s">
        <v>12</v>
      </c>
      <c r="G7161" t="s">
        <v>13</v>
      </c>
      <c r="H7161" t="s">
        <v>466</v>
      </c>
      <c r="I7161">
        <f t="shared" ca="1" si="473"/>
        <v>0.42072583642461403</v>
      </c>
      <c r="J7161">
        <f t="shared" ca="1" si="476"/>
        <v>0.9849121787224866</v>
      </c>
      <c r="K7161">
        <f t="shared" ca="1" si="476"/>
        <v>0.5298015274824126</v>
      </c>
      <c r="L7161">
        <f t="shared" ca="1" si="476"/>
        <v>0.30777772144571569</v>
      </c>
      <c r="M7161">
        <f t="shared" ca="1" si="476"/>
        <v>0.5244426882958636</v>
      </c>
      <c r="N7161">
        <f t="shared" ca="1" si="476"/>
        <v>0.41336628650521368</v>
      </c>
      <c r="O7161">
        <f t="shared" ca="1" si="476"/>
        <v>0.33647312661857476</v>
      </c>
      <c r="P7161">
        <f t="shared" ca="1" si="475"/>
        <v>0.96132575930836861</v>
      </c>
      <c r="Q7161">
        <f t="shared" ca="1" si="475"/>
        <v>0.63738964098566253</v>
      </c>
      <c r="R7161">
        <f t="shared" ca="1" si="476"/>
        <v>0.88750735025314809</v>
      </c>
      <c r="S7161">
        <f t="shared" ca="1" si="476"/>
        <v>0.10647304589585049</v>
      </c>
      <c r="T7161">
        <f t="shared" ca="1" si="476"/>
        <v>0.26545254031129106</v>
      </c>
    </row>
    <row r="7162" spans="1:20" x14ac:dyDescent="0.25">
      <c r="A7162" t="s">
        <v>6155</v>
      </c>
      <c r="B7162" s="1">
        <v>43461</v>
      </c>
      <c r="C7162" t="s">
        <v>9</v>
      </c>
      <c r="D7162" t="s">
        <v>5017</v>
      </c>
      <c r="E7162" t="s">
        <v>11</v>
      </c>
      <c r="F7162" t="s">
        <v>12</v>
      </c>
      <c r="G7162" t="s">
        <v>13</v>
      </c>
      <c r="H7162" t="s">
        <v>305</v>
      </c>
      <c r="I7162">
        <f t="shared" ca="1" si="473"/>
        <v>0.17416273818116623</v>
      </c>
      <c r="J7162">
        <f t="shared" ca="1" si="476"/>
        <v>0.42838800256235887</v>
      </c>
      <c r="K7162">
        <f t="shared" ca="1" si="476"/>
        <v>0.31668904480174931</v>
      </c>
      <c r="L7162">
        <f t="shared" ca="1" si="476"/>
        <v>0.33969177113593974</v>
      </c>
      <c r="M7162">
        <f t="shared" ca="1" si="476"/>
        <v>0.52756047634960701</v>
      </c>
      <c r="N7162">
        <f t="shared" ca="1" si="476"/>
        <v>0.43201235410818473</v>
      </c>
      <c r="O7162">
        <f t="shared" ca="1" si="476"/>
        <v>0.25048414688407472</v>
      </c>
      <c r="P7162">
        <f t="shared" ca="1" si="475"/>
        <v>5.163865299416448E-2</v>
      </c>
      <c r="Q7162">
        <f t="shared" ca="1" si="475"/>
        <v>0.36967916640607912</v>
      </c>
      <c r="R7162">
        <f t="shared" ca="1" si="476"/>
        <v>0.92919135515242979</v>
      </c>
      <c r="S7162">
        <f t="shared" ca="1" si="476"/>
        <v>0.91789883540884243</v>
      </c>
      <c r="T7162">
        <f t="shared" ca="1" si="476"/>
        <v>0.5858410384517464</v>
      </c>
    </row>
    <row r="7163" spans="1:20" x14ac:dyDescent="0.25">
      <c r="A7163" t="s">
        <v>6156</v>
      </c>
      <c r="B7163" s="1">
        <v>43118</v>
      </c>
      <c r="C7163" t="s">
        <v>22</v>
      </c>
      <c r="D7163" t="s">
        <v>1555</v>
      </c>
      <c r="E7163" t="s">
        <v>28</v>
      </c>
      <c r="F7163" t="s">
        <v>29</v>
      </c>
      <c r="G7163" t="s">
        <v>30</v>
      </c>
      <c r="H7163" t="s">
        <v>3423</v>
      </c>
      <c r="I7163">
        <f t="shared" ca="1" si="473"/>
        <v>0.38434306630559623</v>
      </c>
      <c r="J7163">
        <f t="shared" ca="1" si="476"/>
        <v>6.1544256486540938E-2</v>
      </c>
      <c r="K7163">
        <f t="shared" ca="1" si="476"/>
        <v>0.52860312904302864</v>
      </c>
      <c r="L7163">
        <f t="shared" ca="1" si="476"/>
        <v>0.94592508797940633</v>
      </c>
      <c r="M7163">
        <f t="shared" ca="1" si="476"/>
        <v>0.27969125235998127</v>
      </c>
      <c r="N7163">
        <f t="shared" ca="1" si="476"/>
        <v>0.47205812956361359</v>
      </c>
      <c r="O7163">
        <f t="shared" ca="1" si="476"/>
        <v>0.74591443071318619</v>
      </c>
      <c r="P7163">
        <f t="shared" ca="1" si="475"/>
        <v>0.35851241274035639</v>
      </c>
      <c r="Q7163">
        <f t="shared" ca="1" si="475"/>
        <v>0.64168486204355191</v>
      </c>
      <c r="R7163">
        <f t="shared" ca="1" si="476"/>
        <v>0.72149679961776125</v>
      </c>
      <c r="S7163">
        <f t="shared" ca="1" si="476"/>
        <v>0.38569194584457922</v>
      </c>
      <c r="T7163">
        <f t="shared" ca="1" si="476"/>
        <v>0.91562464328711213</v>
      </c>
    </row>
    <row r="7164" spans="1:20" x14ac:dyDescent="0.25">
      <c r="A7164" t="s">
        <v>6156</v>
      </c>
      <c r="B7164" s="1">
        <v>43118</v>
      </c>
      <c r="C7164" t="s">
        <v>22</v>
      </c>
      <c r="D7164" t="s">
        <v>1555</v>
      </c>
      <c r="E7164" t="s">
        <v>28</v>
      </c>
      <c r="F7164" t="s">
        <v>29</v>
      </c>
      <c r="G7164" t="s">
        <v>30</v>
      </c>
      <c r="H7164" t="s">
        <v>6157</v>
      </c>
      <c r="I7164">
        <f t="shared" ca="1" si="473"/>
        <v>0.29441152357154865</v>
      </c>
      <c r="J7164">
        <f t="shared" ca="1" si="476"/>
        <v>0.62708438615994277</v>
      </c>
      <c r="K7164">
        <f t="shared" ca="1" si="476"/>
        <v>0.44070988070642758</v>
      </c>
      <c r="L7164">
        <f t="shared" ca="1" si="476"/>
        <v>0.84209883370096417</v>
      </c>
      <c r="M7164">
        <f t="shared" ca="1" si="476"/>
        <v>0.27462083438028406</v>
      </c>
      <c r="N7164">
        <f t="shared" ca="1" si="476"/>
        <v>0.46335004224413689</v>
      </c>
      <c r="O7164">
        <f t="shared" ca="1" si="476"/>
        <v>0.38214946215653989</v>
      </c>
      <c r="P7164">
        <f t="shared" ca="1" si="475"/>
        <v>0.22951786815005015</v>
      </c>
      <c r="Q7164">
        <f t="shared" ca="1" si="475"/>
        <v>0.79644142802164009</v>
      </c>
      <c r="R7164">
        <f t="shared" ca="1" si="476"/>
        <v>0.97869831630238757</v>
      </c>
      <c r="S7164">
        <f t="shared" ca="1" si="476"/>
        <v>4.2414957523795871E-2</v>
      </c>
      <c r="T7164">
        <f t="shared" ca="1" si="476"/>
        <v>0.68090991384019794</v>
      </c>
    </row>
    <row r="7165" spans="1:20" x14ac:dyDescent="0.25">
      <c r="A7165" t="s">
        <v>6156</v>
      </c>
      <c r="B7165" s="1">
        <v>43430</v>
      </c>
      <c r="C7165" t="s">
        <v>22</v>
      </c>
      <c r="D7165" t="s">
        <v>415</v>
      </c>
      <c r="E7165" t="s">
        <v>28</v>
      </c>
      <c r="F7165" t="s">
        <v>29</v>
      </c>
      <c r="G7165" t="s">
        <v>30</v>
      </c>
      <c r="H7165" t="s">
        <v>14</v>
      </c>
      <c r="I7165">
        <f t="shared" ca="1" si="473"/>
        <v>0.54201893326443584</v>
      </c>
      <c r="J7165">
        <f t="shared" ca="1" si="476"/>
        <v>0.11303579940124553</v>
      </c>
      <c r="K7165">
        <f t="shared" ca="1" si="476"/>
        <v>0.77538340747574785</v>
      </c>
      <c r="L7165">
        <f t="shared" ca="1" si="476"/>
        <v>1.1491901645028779E-3</v>
      </c>
      <c r="M7165">
        <f t="shared" ca="1" si="476"/>
        <v>0.87117990121942634</v>
      </c>
      <c r="N7165">
        <f t="shared" ca="1" si="476"/>
        <v>0.23949433424532984</v>
      </c>
      <c r="O7165">
        <f t="shared" ca="1" si="476"/>
        <v>0.55156390230290764</v>
      </c>
      <c r="P7165">
        <f t="shared" ca="1" si="475"/>
        <v>0.52999154123203007</v>
      </c>
      <c r="Q7165">
        <f t="shared" ca="1" si="475"/>
        <v>0.63770641951065432</v>
      </c>
      <c r="R7165">
        <f t="shared" ca="1" si="476"/>
        <v>0.2470323093985195</v>
      </c>
      <c r="S7165">
        <f t="shared" ca="1" si="476"/>
        <v>0.82856537136289454</v>
      </c>
      <c r="T7165">
        <f t="shared" ca="1" si="476"/>
        <v>0.81395460366330707</v>
      </c>
    </row>
    <row r="7166" spans="1:20" x14ac:dyDescent="0.25">
      <c r="A7166" t="s">
        <v>6156</v>
      </c>
      <c r="B7166" s="1">
        <v>43430</v>
      </c>
      <c r="C7166" t="s">
        <v>22</v>
      </c>
      <c r="D7166" t="s">
        <v>415</v>
      </c>
      <c r="E7166" t="s">
        <v>28</v>
      </c>
      <c r="F7166" t="s">
        <v>29</v>
      </c>
      <c r="G7166" t="s">
        <v>30</v>
      </c>
      <c r="H7166" t="s">
        <v>677</v>
      </c>
      <c r="I7166">
        <f t="shared" ca="1" si="473"/>
        <v>0.61168159741037964</v>
      </c>
      <c r="J7166">
        <f t="shared" ca="1" si="476"/>
        <v>1.6704634819058817E-2</v>
      </c>
      <c r="K7166">
        <f t="shared" ca="1" si="476"/>
        <v>0.37685644376767191</v>
      </c>
      <c r="L7166">
        <f t="shared" ca="1" si="476"/>
        <v>0.29769536586992151</v>
      </c>
      <c r="M7166">
        <f t="shared" ca="1" si="476"/>
        <v>7.6029436117245441E-2</v>
      </c>
      <c r="N7166">
        <f t="shared" ca="1" si="476"/>
        <v>0.37525698349189385</v>
      </c>
      <c r="O7166">
        <f t="shared" ca="1" si="476"/>
        <v>0.8382853141414266</v>
      </c>
      <c r="P7166">
        <f t="shared" ca="1" si="475"/>
        <v>0.76833166386403584</v>
      </c>
      <c r="Q7166">
        <f t="shared" ca="1" si="475"/>
        <v>0.81922791833876019</v>
      </c>
      <c r="R7166">
        <f t="shared" ca="1" si="476"/>
        <v>0.16508064996396765</v>
      </c>
      <c r="S7166">
        <f t="shared" ca="1" si="476"/>
        <v>0.50487235462351776</v>
      </c>
      <c r="T7166">
        <f t="shared" ca="1" si="476"/>
        <v>0.68338864161083657</v>
      </c>
    </row>
    <row r="7167" spans="1:20" x14ac:dyDescent="0.25">
      <c r="A7167" t="s">
        <v>6158</v>
      </c>
      <c r="B7167" s="1">
        <v>43345</v>
      </c>
      <c r="C7167" t="s">
        <v>22</v>
      </c>
      <c r="D7167" t="s">
        <v>5288</v>
      </c>
      <c r="E7167" t="s">
        <v>66</v>
      </c>
      <c r="F7167" t="s">
        <v>67</v>
      </c>
      <c r="G7167" t="s">
        <v>68</v>
      </c>
      <c r="H7167" t="s">
        <v>1741</v>
      </c>
      <c r="I7167">
        <f t="shared" ca="1" si="473"/>
        <v>0.56706743466766452</v>
      </c>
      <c r="J7167">
        <f t="shared" ca="1" si="476"/>
        <v>0.2198000452372878</v>
      </c>
      <c r="K7167">
        <f t="shared" ca="1" si="476"/>
        <v>0.77101345349041761</v>
      </c>
      <c r="L7167">
        <f t="shared" ca="1" si="476"/>
        <v>0.16441318369987867</v>
      </c>
      <c r="M7167">
        <f t="shared" ca="1" si="476"/>
        <v>0.25900719329797095</v>
      </c>
      <c r="N7167">
        <f t="shared" ca="1" si="476"/>
        <v>0.65958820830676157</v>
      </c>
      <c r="O7167">
        <f t="shared" ca="1" si="476"/>
        <v>0.76042370582559593</v>
      </c>
      <c r="P7167">
        <f t="shared" ca="1" si="475"/>
        <v>0.29600971138971977</v>
      </c>
      <c r="Q7167">
        <f t="shared" ca="1" si="475"/>
        <v>0.56902781860816221</v>
      </c>
      <c r="R7167">
        <f t="shared" ca="1" si="476"/>
        <v>0.3240242139763907</v>
      </c>
      <c r="S7167">
        <f t="shared" ca="1" si="476"/>
        <v>0.44819460674404299</v>
      </c>
      <c r="T7167">
        <f t="shared" ca="1" si="476"/>
        <v>0.77128469219025775</v>
      </c>
    </row>
    <row r="7168" spans="1:20" x14ac:dyDescent="0.25">
      <c r="A7168" t="s">
        <v>6158</v>
      </c>
      <c r="B7168" s="1">
        <v>43345</v>
      </c>
      <c r="C7168" t="s">
        <v>22</v>
      </c>
      <c r="D7168" t="s">
        <v>5288</v>
      </c>
      <c r="E7168" t="s">
        <v>66</v>
      </c>
      <c r="F7168" t="s">
        <v>67</v>
      </c>
      <c r="G7168" t="s">
        <v>68</v>
      </c>
      <c r="H7168" t="s">
        <v>2449</v>
      </c>
      <c r="I7168">
        <f t="shared" ca="1" si="473"/>
        <v>0.49415176139289829</v>
      </c>
      <c r="J7168">
        <f t="shared" ca="1" si="476"/>
        <v>0.22212629351112168</v>
      </c>
      <c r="K7168">
        <f t="shared" ca="1" si="476"/>
        <v>0.67199976474315792</v>
      </c>
      <c r="L7168">
        <f t="shared" ca="1" si="476"/>
        <v>0.72867865944272281</v>
      </c>
      <c r="M7168">
        <f t="shared" ca="1" si="476"/>
        <v>0.29054746810968757</v>
      </c>
      <c r="N7168">
        <f t="shared" ca="1" si="476"/>
        <v>0.13147856331850616</v>
      </c>
      <c r="O7168">
        <f t="shared" ca="1" si="476"/>
        <v>0.15530083366430392</v>
      </c>
      <c r="P7168">
        <f t="shared" ca="1" si="475"/>
        <v>0.66673253072459948</v>
      </c>
      <c r="Q7168">
        <f t="shared" ca="1" si="475"/>
        <v>0.65378346783141039</v>
      </c>
      <c r="R7168">
        <f t="shared" ca="1" si="476"/>
        <v>0.34163247636153393</v>
      </c>
      <c r="S7168">
        <f t="shared" ca="1" si="476"/>
        <v>6.7324726130023715E-2</v>
      </c>
      <c r="T7168">
        <f t="shared" ca="1" si="476"/>
        <v>0.56485770294849691</v>
      </c>
    </row>
    <row r="7169" spans="1:20" x14ac:dyDescent="0.25">
      <c r="A7169" t="s">
        <v>6158</v>
      </c>
      <c r="B7169" s="1">
        <v>43345</v>
      </c>
      <c r="C7169" t="s">
        <v>22</v>
      </c>
      <c r="D7169" t="s">
        <v>5288</v>
      </c>
      <c r="E7169" t="s">
        <v>66</v>
      </c>
      <c r="F7169" t="s">
        <v>67</v>
      </c>
      <c r="G7169" t="s">
        <v>68</v>
      </c>
      <c r="H7169" t="s">
        <v>4977</v>
      </c>
      <c r="I7169">
        <f t="shared" ca="1" si="473"/>
        <v>0.7470029178639902</v>
      </c>
      <c r="J7169">
        <f t="shared" ca="1" si="476"/>
        <v>0.18042605655712651</v>
      </c>
      <c r="K7169">
        <f t="shared" ca="1" si="476"/>
        <v>0.94070452040733543</v>
      </c>
      <c r="L7169">
        <f t="shared" ca="1" si="476"/>
        <v>0.82079094685222564</v>
      </c>
      <c r="M7169">
        <f t="shared" ca="1" si="476"/>
        <v>0.24449291455881494</v>
      </c>
      <c r="N7169">
        <f t="shared" ca="1" si="476"/>
        <v>0.49953769626734423</v>
      </c>
      <c r="O7169">
        <f t="shared" ca="1" si="476"/>
        <v>0.53329818004681351</v>
      </c>
      <c r="P7169">
        <f t="shared" ca="1" si="475"/>
        <v>0.74802681497496593</v>
      </c>
      <c r="Q7169">
        <f t="shared" ca="1" si="475"/>
        <v>0.63025955948500556</v>
      </c>
      <c r="R7169">
        <f t="shared" ca="1" si="476"/>
        <v>1.0025315572242288E-2</v>
      </c>
      <c r="S7169">
        <f t="shared" ca="1" si="476"/>
        <v>0.7869178768448416</v>
      </c>
      <c r="T7169">
        <f t="shared" ca="1" si="476"/>
        <v>0.64690023571558486</v>
      </c>
    </row>
    <row r="7170" spans="1:20" x14ac:dyDescent="0.25">
      <c r="A7170" t="s">
        <v>6158</v>
      </c>
      <c r="B7170" s="1">
        <v>43345</v>
      </c>
      <c r="C7170" t="s">
        <v>22</v>
      </c>
      <c r="D7170" t="s">
        <v>5288</v>
      </c>
      <c r="E7170" t="s">
        <v>66</v>
      </c>
      <c r="F7170" t="s">
        <v>67</v>
      </c>
      <c r="G7170" t="s">
        <v>68</v>
      </c>
      <c r="H7170" t="s">
        <v>175</v>
      </c>
      <c r="I7170">
        <f t="shared" ca="1" si="473"/>
        <v>0.52692946507825167</v>
      </c>
      <c r="J7170">
        <f t="shared" ca="1" si="476"/>
        <v>0.45387069088847676</v>
      </c>
      <c r="K7170">
        <f t="shared" ca="1" si="476"/>
        <v>0.56147899387722611</v>
      </c>
      <c r="L7170">
        <f t="shared" ca="1" si="476"/>
        <v>0.80420648856191157</v>
      </c>
      <c r="M7170">
        <f t="shared" ca="1" si="476"/>
        <v>5.7994162847794017E-2</v>
      </c>
      <c r="N7170">
        <f t="shared" ca="1" si="476"/>
        <v>0.33823247643835463</v>
      </c>
      <c r="O7170">
        <f t="shared" ca="1" si="476"/>
        <v>0.39435584371880095</v>
      </c>
      <c r="P7170">
        <f t="shared" ca="1" si="475"/>
        <v>0.56914710242361433</v>
      </c>
      <c r="Q7170">
        <f t="shared" ca="1" si="475"/>
        <v>9.9462258852231034E-2</v>
      </c>
      <c r="R7170">
        <f t="shared" ca="1" si="476"/>
        <v>0.11788584007181035</v>
      </c>
      <c r="S7170">
        <f t="shared" ca="1" si="476"/>
        <v>0.70155933232317014</v>
      </c>
      <c r="T7170">
        <f t="shared" ca="1" si="476"/>
        <v>0.33605147658510248</v>
      </c>
    </row>
    <row r="7171" spans="1:20" x14ac:dyDescent="0.25">
      <c r="A7171" t="s">
        <v>6158</v>
      </c>
      <c r="B7171" s="1">
        <v>43345</v>
      </c>
      <c r="C7171" t="s">
        <v>22</v>
      </c>
      <c r="D7171" t="s">
        <v>5288</v>
      </c>
      <c r="E7171" t="s">
        <v>66</v>
      </c>
      <c r="F7171" t="s">
        <v>67</v>
      </c>
      <c r="G7171" t="s">
        <v>68</v>
      </c>
      <c r="H7171" t="s">
        <v>545</v>
      </c>
      <c r="I7171">
        <f t="shared" ca="1" si="473"/>
        <v>0.48536172092743946</v>
      </c>
      <c r="J7171">
        <f t="shared" ca="1" si="476"/>
        <v>0.93201051030969506</v>
      </c>
      <c r="K7171">
        <f t="shared" ca="1" si="476"/>
        <v>0.53678842016836481</v>
      </c>
      <c r="L7171">
        <f t="shared" ca="1" si="476"/>
        <v>0.28991666415127215</v>
      </c>
      <c r="M7171">
        <f t="shared" ca="1" si="476"/>
        <v>0.96822228749557049</v>
      </c>
      <c r="N7171">
        <f t="shared" ca="1" si="476"/>
        <v>0.89296176678023242</v>
      </c>
      <c r="O7171">
        <f t="shared" ca="1" si="476"/>
        <v>0.68523452307877486</v>
      </c>
      <c r="P7171">
        <f t="shared" ca="1" si="475"/>
        <v>2.3817903851257705E-2</v>
      </c>
      <c r="Q7171">
        <f t="shared" ca="1" si="475"/>
        <v>0.57421644137414929</v>
      </c>
      <c r="R7171">
        <f t="shared" ca="1" si="476"/>
        <v>0.10215034162539915</v>
      </c>
      <c r="S7171">
        <f t="shared" ca="1" si="476"/>
        <v>0.362459340122118</v>
      </c>
      <c r="T7171">
        <f t="shared" ca="1" si="476"/>
        <v>0.85845473128952066</v>
      </c>
    </row>
    <row r="7172" spans="1:20" x14ac:dyDescent="0.25">
      <c r="A7172" t="s">
        <v>6159</v>
      </c>
      <c r="B7172" s="1">
        <v>43409</v>
      </c>
      <c r="C7172" t="s">
        <v>166</v>
      </c>
      <c r="D7172" t="s">
        <v>18</v>
      </c>
      <c r="E7172" t="s">
        <v>18</v>
      </c>
      <c r="F7172" t="s">
        <v>19</v>
      </c>
      <c r="G7172" t="s">
        <v>13</v>
      </c>
      <c r="H7172" t="s">
        <v>694</v>
      </c>
      <c r="I7172">
        <f t="shared" ref="I7172:I7235" ca="1" si="477">RAND()</f>
        <v>0.86973753789850494</v>
      </c>
      <c r="J7172">
        <f t="shared" ca="1" si="476"/>
        <v>0.91900107799689068</v>
      </c>
      <c r="K7172">
        <f t="shared" ca="1" si="476"/>
        <v>0.43528482178646721</v>
      </c>
      <c r="L7172">
        <f t="shared" ca="1" si="476"/>
        <v>0.8827973411504263</v>
      </c>
      <c r="M7172">
        <f t="shared" ca="1" si="476"/>
        <v>0.50111822614857204</v>
      </c>
      <c r="N7172">
        <f t="shared" ca="1" si="476"/>
        <v>0.77006744097338242</v>
      </c>
      <c r="O7172">
        <f t="shared" ca="1" si="476"/>
        <v>0.21478209941379778</v>
      </c>
      <c r="P7172">
        <f t="shared" ca="1" si="475"/>
        <v>0.83672213510024229</v>
      </c>
      <c r="Q7172">
        <f t="shared" ca="1" si="475"/>
        <v>0.84936192629094487</v>
      </c>
      <c r="R7172">
        <f t="shared" ca="1" si="476"/>
        <v>0.34300255863057616</v>
      </c>
      <c r="S7172">
        <f t="shared" ca="1" si="476"/>
        <v>0.3080663627710809</v>
      </c>
      <c r="T7172">
        <f t="shared" ca="1" si="476"/>
        <v>0.70063300106329629</v>
      </c>
    </row>
    <row r="7173" spans="1:20" x14ac:dyDescent="0.25">
      <c r="A7173" t="s">
        <v>6159</v>
      </c>
      <c r="B7173" s="1">
        <v>43409</v>
      </c>
      <c r="C7173" t="s">
        <v>166</v>
      </c>
      <c r="D7173" t="s">
        <v>18</v>
      </c>
      <c r="E7173" t="s">
        <v>18</v>
      </c>
      <c r="F7173" t="s">
        <v>19</v>
      </c>
      <c r="G7173" t="s">
        <v>13</v>
      </c>
      <c r="H7173" t="s">
        <v>470</v>
      </c>
      <c r="I7173">
        <f t="shared" ca="1" si="477"/>
        <v>0.43124154404920645</v>
      </c>
      <c r="J7173">
        <f t="shared" ca="1" si="476"/>
        <v>0.6497044088217987</v>
      </c>
      <c r="K7173">
        <f t="shared" ca="1" si="476"/>
        <v>0.17009185597767351</v>
      </c>
      <c r="L7173">
        <f t="shared" ca="1" si="476"/>
        <v>1.3259620289439056E-2</v>
      </c>
      <c r="M7173">
        <f t="shared" ca="1" si="476"/>
        <v>0.80290057232739453</v>
      </c>
      <c r="N7173">
        <f t="shared" ca="1" si="476"/>
        <v>0.91885079141903758</v>
      </c>
      <c r="O7173">
        <f t="shared" ca="1" si="476"/>
        <v>0.75397673434042189</v>
      </c>
      <c r="P7173">
        <f t="shared" ca="1" si="475"/>
        <v>2.0761292421279665E-2</v>
      </c>
      <c r="Q7173">
        <f t="shared" ca="1" si="475"/>
        <v>0.86505069159574588</v>
      </c>
      <c r="R7173">
        <f t="shared" ca="1" si="476"/>
        <v>9.2535556669290364E-2</v>
      </c>
      <c r="S7173">
        <f t="shared" ca="1" si="476"/>
        <v>0.19200413128484373</v>
      </c>
      <c r="T7173">
        <f t="shared" ca="1" si="476"/>
        <v>0.41925960909250748</v>
      </c>
    </row>
    <row r="7174" spans="1:20" x14ac:dyDescent="0.25">
      <c r="A7174" t="s">
        <v>6160</v>
      </c>
      <c r="B7174" s="1">
        <v>43370</v>
      </c>
      <c r="C7174" t="s">
        <v>46</v>
      </c>
      <c r="D7174" t="s">
        <v>2801</v>
      </c>
      <c r="E7174" t="s">
        <v>132</v>
      </c>
      <c r="F7174" t="s">
        <v>12</v>
      </c>
      <c r="G7174" t="s">
        <v>13</v>
      </c>
      <c r="H7174" t="s">
        <v>549</v>
      </c>
      <c r="I7174">
        <f t="shared" ca="1" si="477"/>
        <v>0.19817813064539092</v>
      </c>
      <c r="J7174">
        <f t="shared" ca="1" si="476"/>
        <v>0.86717848189842017</v>
      </c>
      <c r="K7174">
        <f t="shared" ca="1" si="476"/>
        <v>0.84319115986228144</v>
      </c>
      <c r="L7174">
        <f t="shared" ca="1" si="476"/>
        <v>0.89834526148212546</v>
      </c>
      <c r="M7174">
        <f t="shared" ca="1" si="476"/>
        <v>0.55989980925704608</v>
      </c>
      <c r="N7174">
        <f t="shared" ca="1" si="476"/>
        <v>0.85801912669676916</v>
      </c>
      <c r="O7174">
        <f t="shared" ca="1" si="476"/>
        <v>7.4907839227680073E-2</v>
      </c>
      <c r="P7174">
        <f t="shared" ca="1" si="475"/>
        <v>0.98200653357337242</v>
      </c>
      <c r="Q7174">
        <f t="shared" ca="1" si="475"/>
        <v>0.1046097987617165</v>
      </c>
      <c r="R7174">
        <f t="shared" ca="1" si="476"/>
        <v>0.32101124392986036</v>
      </c>
      <c r="S7174">
        <f t="shared" ca="1" si="476"/>
        <v>0.88407296662045776</v>
      </c>
      <c r="T7174">
        <f t="shared" ca="1" si="476"/>
        <v>0.42076392822263076</v>
      </c>
    </row>
    <row r="7175" spans="1:20" x14ac:dyDescent="0.25">
      <c r="A7175" t="s">
        <v>6161</v>
      </c>
      <c r="B7175" s="1">
        <v>43350</v>
      </c>
      <c r="C7175" t="s">
        <v>46</v>
      </c>
      <c r="D7175" t="s">
        <v>2124</v>
      </c>
      <c r="E7175" t="s">
        <v>911</v>
      </c>
      <c r="F7175" t="s">
        <v>836</v>
      </c>
      <c r="G7175" t="s">
        <v>13</v>
      </c>
      <c r="H7175" t="s">
        <v>5945</v>
      </c>
      <c r="I7175">
        <f t="shared" ca="1" si="477"/>
        <v>0.40930677610457888</v>
      </c>
      <c r="J7175">
        <f t="shared" ca="1" si="476"/>
        <v>0.81978050729231988</v>
      </c>
      <c r="K7175">
        <f t="shared" ca="1" si="476"/>
        <v>2.2594479260368949E-2</v>
      </c>
      <c r="L7175">
        <f t="shared" ca="1" si="476"/>
        <v>0.89060297708795177</v>
      </c>
      <c r="M7175">
        <f t="shared" ca="1" si="476"/>
        <v>0.87355793388783398</v>
      </c>
      <c r="N7175">
        <f t="shared" ca="1" si="476"/>
        <v>0.23499470649498433</v>
      </c>
      <c r="O7175">
        <f t="shared" ca="1" si="476"/>
        <v>0.37875138958686638</v>
      </c>
      <c r="P7175">
        <f t="shared" ca="1" si="475"/>
        <v>0.34128500335937773</v>
      </c>
      <c r="Q7175">
        <f t="shared" ca="1" si="475"/>
        <v>0.83066086498105673</v>
      </c>
      <c r="R7175">
        <f t="shared" ca="1" si="476"/>
        <v>0.94303064125054958</v>
      </c>
      <c r="S7175">
        <f t="shared" ca="1" si="476"/>
        <v>0.27890179061836784</v>
      </c>
      <c r="T7175">
        <f t="shared" ca="1" si="476"/>
        <v>0.4420018170307255</v>
      </c>
    </row>
    <row r="7176" spans="1:20" x14ac:dyDescent="0.25">
      <c r="A7176" t="s">
        <v>6161</v>
      </c>
      <c r="B7176" s="1">
        <v>43350</v>
      </c>
      <c r="C7176" t="s">
        <v>46</v>
      </c>
      <c r="D7176" t="s">
        <v>2124</v>
      </c>
      <c r="E7176" t="s">
        <v>911</v>
      </c>
      <c r="F7176" t="s">
        <v>836</v>
      </c>
      <c r="G7176" t="s">
        <v>13</v>
      </c>
      <c r="H7176" t="s">
        <v>3081</v>
      </c>
      <c r="I7176">
        <f t="shared" ca="1" si="477"/>
        <v>0.2342221365773316</v>
      </c>
      <c r="J7176">
        <f t="shared" ca="1" si="476"/>
        <v>0.34213377394667288</v>
      </c>
      <c r="K7176">
        <f t="shared" ca="1" si="476"/>
        <v>4.2597644935241652E-3</v>
      </c>
      <c r="L7176">
        <f t="shared" ca="1" si="476"/>
        <v>0.72233060304174512</v>
      </c>
      <c r="M7176">
        <f t="shared" ca="1" si="476"/>
        <v>0.87233793194045051</v>
      </c>
      <c r="N7176">
        <f t="shared" ca="1" si="476"/>
        <v>0.90935521025557009</v>
      </c>
      <c r="O7176">
        <f t="shared" ca="1" si="476"/>
        <v>0.23029070452528244</v>
      </c>
      <c r="P7176">
        <f t="shared" ca="1" si="475"/>
        <v>0.46374974264199942</v>
      </c>
      <c r="Q7176">
        <f t="shared" ca="1" si="475"/>
        <v>0.10139909492802801</v>
      </c>
      <c r="R7176">
        <f t="shared" ca="1" si="476"/>
        <v>0.45114661564989511</v>
      </c>
      <c r="S7176">
        <f t="shared" ca="1" si="476"/>
        <v>0.71675462940292978</v>
      </c>
      <c r="T7176">
        <f t="shared" ca="1" si="476"/>
        <v>0.91235571203107957</v>
      </c>
    </row>
    <row r="7177" spans="1:20" x14ac:dyDescent="0.25">
      <c r="A7177" t="s">
        <v>6162</v>
      </c>
      <c r="B7177" s="1">
        <v>43433</v>
      </c>
      <c r="C7177" t="s">
        <v>9</v>
      </c>
      <c r="D7177" t="s">
        <v>630</v>
      </c>
      <c r="E7177" t="s">
        <v>28</v>
      </c>
      <c r="F7177" t="s">
        <v>29</v>
      </c>
      <c r="G7177" t="s">
        <v>30</v>
      </c>
      <c r="H7177" t="s">
        <v>505</v>
      </c>
      <c r="I7177">
        <f t="shared" ca="1" si="477"/>
        <v>0.89413133773712461</v>
      </c>
      <c r="J7177">
        <f t="shared" ca="1" si="476"/>
        <v>0.2360658838290437</v>
      </c>
      <c r="K7177">
        <f t="shared" ca="1" si="476"/>
        <v>0.48281609693404859</v>
      </c>
      <c r="L7177">
        <f t="shared" ca="1" si="476"/>
        <v>0.52204544536032649</v>
      </c>
      <c r="M7177">
        <f t="shared" ca="1" si="476"/>
        <v>0.46200372379710786</v>
      </c>
      <c r="N7177">
        <f t="shared" ca="1" si="476"/>
        <v>0.32029289549736617</v>
      </c>
      <c r="O7177">
        <f t="shared" ca="1" si="476"/>
        <v>0.69619165211188561</v>
      </c>
      <c r="P7177">
        <f t="shared" ca="1" si="475"/>
        <v>0.71611806080117912</v>
      </c>
      <c r="Q7177">
        <f t="shared" ca="1" si="475"/>
        <v>0.57757386249794462</v>
      </c>
      <c r="R7177">
        <f t="shared" ca="1" si="476"/>
        <v>0.91897843441690574</v>
      </c>
      <c r="S7177">
        <f t="shared" ca="1" si="476"/>
        <v>0.89521884228074788</v>
      </c>
      <c r="T7177">
        <f t="shared" ca="1" si="476"/>
        <v>0.82346673889819644</v>
      </c>
    </row>
    <row r="7178" spans="1:20" x14ac:dyDescent="0.25">
      <c r="A7178" t="s">
        <v>6163</v>
      </c>
      <c r="B7178" s="1">
        <v>43364</v>
      </c>
      <c r="C7178" t="s">
        <v>46</v>
      </c>
      <c r="D7178" t="s">
        <v>6164</v>
      </c>
      <c r="E7178" t="s">
        <v>460</v>
      </c>
      <c r="F7178" t="s">
        <v>96</v>
      </c>
      <c r="G7178" t="s">
        <v>68</v>
      </c>
      <c r="H7178" t="s">
        <v>844</v>
      </c>
      <c r="I7178">
        <f t="shared" ca="1" si="477"/>
        <v>0.77503417242064665</v>
      </c>
      <c r="J7178">
        <f t="shared" ca="1" si="476"/>
        <v>0.19828630627470478</v>
      </c>
      <c r="K7178">
        <f t="shared" ca="1" si="476"/>
        <v>0.9170814473124238</v>
      </c>
      <c r="L7178">
        <f t="shared" ca="1" si="476"/>
        <v>0.56441674825432553</v>
      </c>
      <c r="M7178">
        <f t="shared" ca="1" si="476"/>
        <v>0.67076454730811885</v>
      </c>
      <c r="N7178">
        <f t="shared" ca="1" si="476"/>
        <v>0.59661206483959428</v>
      </c>
      <c r="O7178">
        <f t="shared" ca="1" si="476"/>
        <v>0.65095723031518715</v>
      </c>
      <c r="P7178">
        <f t="shared" ca="1" si="475"/>
        <v>0.40966873527704473</v>
      </c>
      <c r="Q7178">
        <f t="shared" ca="1" si="475"/>
        <v>0.85117679671678936</v>
      </c>
      <c r="R7178">
        <f t="shared" ca="1" si="476"/>
        <v>0.3002499654778481</v>
      </c>
      <c r="S7178">
        <f t="shared" ca="1" si="476"/>
        <v>0.63126485389940445</v>
      </c>
      <c r="T7178">
        <f t="shared" ca="1" si="476"/>
        <v>0.37330841400788095</v>
      </c>
    </row>
    <row r="7179" spans="1:20" x14ac:dyDescent="0.25">
      <c r="A7179" t="s">
        <v>6163</v>
      </c>
      <c r="B7179" s="1">
        <v>43364</v>
      </c>
      <c r="C7179" t="s">
        <v>46</v>
      </c>
      <c r="D7179" t="s">
        <v>6164</v>
      </c>
      <c r="E7179" t="s">
        <v>460</v>
      </c>
      <c r="F7179" t="s">
        <v>96</v>
      </c>
      <c r="G7179" t="s">
        <v>68</v>
      </c>
      <c r="H7179" t="s">
        <v>639</v>
      </c>
      <c r="I7179">
        <f t="shared" ca="1" si="477"/>
        <v>0.89683912754460615</v>
      </c>
      <c r="J7179">
        <f t="shared" ca="1" si="476"/>
        <v>0.81495441384500278</v>
      </c>
      <c r="K7179">
        <f t="shared" ref="J7179:T7207" ca="1" si="478">RAND()</f>
        <v>0.35043633263246332</v>
      </c>
      <c r="L7179">
        <f t="shared" ca="1" si="478"/>
        <v>0.37609981439853679</v>
      </c>
      <c r="M7179">
        <f t="shared" ca="1" si="478"/>
        <v>8.9484481659506843E-2</v>
      </c>
      <c r="N7179">
        <f t="shared" ca="1" si="478"/>
        <v>0.58072320165626456</v>
      </c>
      <c r="O7179">
        <f t="shared" ca="1" si="478"/>
        <v>0.34812925064686184</v>
      </c>
      <c r="P7179">
        <f t="shared" ca="1" si="475"/>
        <v>1.8488457818751636E-2</v>
      </c>
      <c r="Q7179">
        <f t="shared" ca="1" si="475"/>
        <v>0.32327633839599135</v>
      </c>
      <c r="R7179">
        <f t="shared" ca="1" si="478"/>
        <v>2.7289326056824548E-2</v>
      </c>
      <c r="S7179">
        <f t="shared" ca="1" si="478"/>
        <v>0.50878622810140794</v>
      </c>
      <c r="T7179">
        <f t="shared" ca="1" si="478"/>
        <v>6.4340977036307145E-2</v>
      </c>
    </row>
    <row r="7180" spans="1:20" x14ac:dyDescent="0.25">
      <c r="A7180" t="s">
        <v>6163</v>
      </c>
      <c r="B7180" s="1">
        <v>43364</v>
      </c>
      <c r="C7180" t="s">
        <v>46</v>
      </c>
      <c r="D7180" t="s">
        <v>6164</v>
      </c>
      <c r="E7180" t="s">
        <v>460</v>
      </c>
      <c r="F7180" t="s">
        <v>96</v>
      </c>
      <c r="G7180" t="s">
        <v>68</v>
      </c>
      <c r="H7180" t="s">
        <v>755</v>
      </c>
      <c r="I7180">
        <f t="shared" ca="1" si="477"/>
        <v>0.19536325035141766</v>
      </c>
      <c r="J7180">
        <f t="shared" ca="1" si="478"/>
        <v>0.13909320759933641</v>
      </c>
      <c r="K7180">
        <f t="shared" ca="1" si="478"/>
        <v>0.36093758655548214</v>
      </c>
      <c r="L7180">
        <f t="shared" ca="1" si="478"/>
        <v>0.88163814215673586</v>
      </c>
      <c r="M7180">
        <f t="shared" ca="1" si="478"/>
        <v>0.64508987929483963</v>
      </c>
      <c r="N7180">
        <f t="shared" ca="1" si="478"/>
        <v>0.46020402877490008</v>
      </c>
      <c r="O7180">
        <f t="shared" ca="1" si="478"/>
        <v>0.94741978516677017</v>
      </c>
      <c r="P7180">
        <f t="shared" ca="1" si="475"/>
        <v>0.24927226898992738</v>
      </c>
      <c r="Q7180">
        <f t="shared" ca="1" si="475"/>
        <v>0.80432177216221334</v>
      </c>
      <c r="R7180">
        <f t="shared" ca="1" si="478"/>
        <v>0.90426755562946048</v>
      </c>
      <c r="S7180">
        <f t="shared" ca="1" si="478"/>
        <v>4.2604479688973518E-2</v>
      </c>
      <c r="T7180">
        <f t="shared" ca="1" si="478"/>
        <v>0.13031662509052333</v>
      </c>
    </row>
    <row r="7181" spans="1:20" x14ac:dyDescent="0.25">
      <c r="A7181" t="s">
        <v>6165</v>
      </c>
      <c r="B7181" s="1">
        <v>43469</v>
      </c>
      <c r="C7181" t="s">
        <v>22</v>
      </c>
      <c r="D7181" t="s">
        <v>60</v>
      </c>
      <c r="E7181" t="s">
        <v>60</v>
      </c>
      <c r="F7181" t="s">
        <v>19</v>
      </c>
      <c r="G7181" t="s">
        <v>13</v>
      </c>
      <c r="H7181" t="s">
        <v>200</v>
      </c>
      <c r="I7181">
        <f t="shared" ca="1" si="477"/>
        <v>0.75010896742509536</v>
      </c>
      <c r="J7181">
        <f t="shared" ca="1" si="478"/>
        <v>0.27945490932015049</v>
      </c>
      <c r="K7181">
        <f t="shared" ca="1" si="478"/>
        <v>0.98316430728774529</v>
      </c>
      <c r="L7181">
        <f t="shared" ca="1" si="478"/>
        <v>0.73476139213566638</v>
      </c>
      <c r="M7181">
        <f t="shared" ca="1" si="478"/>
        <v>0.20566124980177458</v>
      </c>
      <c r="N7181">
        <f t="shared" ca="1" si="478"/>
        <v>0.59316552026690927</v>
      </c>
      <c r="O7181">
        <f t="shared" ca="1" si="478"/>
        <v>0.92456973570860479</v>
      </c>
      <c r="P7181">
        <f t="shared" ca="1" si="475"/>
        <v>0.12835319011305391</v>
      </c>
      <c r="Q7181">
        <f t="shared" ca="1" si="475"/>
        <v>8.1362255059633681E-2</v>
      </c>
      <c r="R7181">
        <f t="shared" ca="1" si="478"/>
        <v>0.79092105707303606</v>
      </c>
      <c r="S7181">
        <f t="shared" ca="1" si="478"/>
        <v>0.3918349986320816</v>
      </c>
      <c r="T7181">
        <f t="shared" ca="1" si="478"/>
        <v>0.74442841949358274</v>
      </c>
    </row>
    <row r="7182" spans="1:20" x14ac:dyDescent="0.25">
      <c r="A7182" t="s">
        <v>6166</v>
      </c>
      <c r="B7182" s="1">
        <v>43367</v>
      </c>
      <c r="C7182" t="s">
        <v>22</v>
      </c>
      <c r="D7182" t="s">
        <v>799</v>
      </c>
      <c r="E7182" t="s">
        <v>460</v>
      </c>
      <c r="F7182" t="s">
        <v>96</v>
      </c>
      <c r="G7182" t="s">
        <v>68</v>
      </c>
      <c r="H7182" t="s">
        <v>4831</v>
      </c>
      <c r="I7182">
        <f t="shared" ca="1" si="477"/>
        <v>0.33934875380419749</v>
      </c>
      <c r="J7182">
        <f t="shared" ca="1" si="478"/>
        <v>0.71398666463433458</v>
      </c>
      <c r="K7182">
        <f t="shared" ca="1" si="478"/>
        <v>0.6537420664150515</v>
      </c>
      <c r="L7182">
        <f t="shared" ca="1" si="478"/>
        <v>0.52813341200341657</v>
      </c>
      <c r="M7182">
        <f t="shared" ca="1" si="478"/>
        <v>0.77495681712320519</v>
      </c>
      <c r="N7182">
        <f t="shared" ca="1" si="478"/>
        <v>0.79750236313426437</v>
      </c>
      <c r="O7182">
        <f t="shared" ca="1" si="478"/>
        <v>0.77070711703828509</v>
      </c>
      <c r="P7182">
        <f t="shared" ca="1" si="475"/>
        <v>0.73235086244163472</v>
      </c>
      <c r="Q7182">
        <f t="shared" ca="1" si="475"/>
        <v>0.96144203122066607</v>
      </c>
      <c r="R7182">
        <f t="shared" ca="1" si="478"/>
        <v>0.63865778877655166</v>
      </c>
      <c r="S7182">
        <f t="shared" ca="1" si="478"/>
        <v>0.19337179233135326</v>
      </c>
      <c r="T7182">
        <f t="shared" ca="1" si="478"/>
        <v>0.81823635136360762</v>
      </c>
    </row>
    <row r="7183" spans="1:20" x14ac:dyDescent="0.25">
      <c r="A7183" t="s">
        <v>6166</v>
      </c>
      <c r="B7183" s="1">
        <v>43367</v>
      </c>
      <c r="C7183" t="s">
        <v>22</v>
      </c>
      <c r="D7183" t="s">
        <v>799</v>
      </c>
      <c r="E7183" t="s">
        <v>460</v>
      </c>
      <c r="F7183" t="s">
        <v>96</v>
      </c>
      <c r="G7183" t="s">
        <v>68</v>
      </c>
      <c r="H7183" t="s">
        <v>4698</v>
      </c>
      <c r="I7183">
        <f t="shared" ca="1" si="477"/>
        <v>0.86015000269843522</v>
      </c>
      <c r="J7183">
        <f t="shared" ca="1" si="478"/>
        <v>0.55074287662171051</v>
      </c>
      <c r="K7183">
        <f t="shared" ca="1" si="478"/>
        <v>0.46054879649015268</v>
      </c>
      <c r="L7183">
        <f t="shared" ca="1" si="478"/>
        <v>4.8841321748560707E-2</v>
      </c>
      <c r="M7183">
        <f t="shared" ca="1" si="478"/>
        <v>0.60803376533739362</v>
      </c>
      <c r="N7183">
        <f t="shared" ca="1" si="478"/>
        <v>4.3381719629285942E-2</v>
      </c>
      <c r="O7183">
        <f t="shared" ca="1" si="478"/>
        <v>0.42736504423395283</v>
      </c>
      <c r="P7183">
        <f t="shared" ca="1" si="475"/>
        <v>0.50119837297465253</v>
      </c>
      <c r="Q7183">
        <f t="shared" ca="1" si="475"/>
        <v>9.4315980758620355E-2</v>
      </c>
      <c r="R7183">
        <f t="shared" ca="1" si="478"/>
        <v>0.45187392928888503</v>
      </c>
      <c r="S7183">
        <f t="shared" ca="1" si="478"/>
        <v>0.41920893966333217</v>
      </c>
      <c r="T7183">
        <f t="shared" ca="1" si="478"/>
        <v>0.6892813677356493</v>
      </c>
    </row>
    <row r="7184" spans="1:20" x14ac:dyDescent="0.25">
      <c r="A7184" t="s">
        <v>6166</v>
      </c>
      <c r="B7184" s="1">
        <v>43367</v>
      </c>
      <c r="C7184" t="s">
        <v>22</v>
      </c>
      <c r="D7184" t="s">
        <v>799</v>
      </c>
      <c r="E7184" t="s">
        <v>460</v>
      </c>
      <c r="F7184" t="s">
        <v>96</v>
      </c>
      <c r="G7184" t="s">
        <v>68</v>
      </c>
      <c r="H7184" t="s">
        <v>2170</v>
      </c>
      <c r="I7184">
        <f t="shared" ca="1" si="477"/>
        <v>0.13873280973929092</v>
      </c>
      <c r="J7184">
        <f t="shared" ca="1" si="478"/>
        <v>0.57235303255904546</v>
      </c>
      <c r="K7184">
        <f t="shared" ca="1" si="478"/>
        <v>0.86716134806327672</v>
      </c>
      <c r="L7184">
        <f t="shared" ca="1" si="478"/>
        <v>0.52089372296202785</v>
      </c>
      <c r="M7184">
        <f t="shared" ca="1" si="478"/>
        <v>0.71308263615118461</v>
      </c>
      <c r="N7184">
        <f t="shared" ca="1" si="478"/>
        <v>0.88362836343550932</v>
      </c>
      <c r="O7184">
        <f t="shared" ca="1" si="478"/>
        <v>0.15910724094725492</v>
      </c>
      <c r="P7184">
        <f t="shared" ca="1" si="475"/>
        <v>0.90701527613517918</v>
      </c>
      <c r="Q7184">
        <f t="shared" ca="1" si="475"/>
        <v>5.924204694634283E-2</v>
      </c>
      <c r="R7184">
        <f t="shared" ca="1" si="478"/>
        <v>0.29876019886230565</v>
      </c>
      <c r="S7184">
        <f t="shared" ca="1" si="478"/>
        <v>0.26853547731363048</v>
      </c>
      <c r="T7184">
        <f t="shared" ca="1" si="478"/>
        <v>0.79337698861037831</v>
      </c>
    </row>
    <row r="7185" spans="1:20" x14ac:dyDescent="0.25">
      <c r="A7185" t="s">
        <v>6166</v>
      </c>
      <c r="B7185" s="1">
        <v>43367</v>
      </c>
      <c r="C7185" t="s">
        <v>22</v>
      </c>
      <c r="D7185" t="s">
        <v>799</v>
      </c>
      <c r="E7185" t="s">
        <v>460</v>
      </c>
      <c r="F7185" t="s">
        <v>96</v>
      </c>
      <c r="G7185" t="s">
        <v>68</v>
      </c>
      <c r="H7185" t="s">
        <v>2368</v>
      </c>
      <c r="I7185">
        <f t="shared" ca="1" si="477"/>
        <v>0.58344483211469278</v>
      </c>
      <c r="J7185">
        <f t="shared" ca="1" si="478"/>
        <v>0.94096211890738779</v>
      </c>
      <c r="K7185">
        <f t="shared" ca="1" si="478"/>
        <v>0.80791794140730155</v>
      </c>
      <c r="L7185">
        <f t="shared" ca="1" si="478"/>
        <v>0.13779905197581777</v>
      </c>
      <c r="M7185">
        <f t="shared" ca="1" si="478"/>
        <v>0.8584813128949017</v>
      </c>
      <c r="N7185">
        <f t="shared" ca="1" si="478"/>
        <v>0.83479817673266199</v>
      </c>
      <c r="O7185">
        <f t="shared" ca="1" si="478"/>
        <v>0.20639632444307177</v>
      </c>
      <c r="P7185">
        <f t="shared" ca="1" si="475"/>
        <v>0.72413107443425972</v>
      </c>
      <c r="Q7185">
        <f t="shared" ca="1" si="475"/>
        <v>0.37394515809792095</v>
      </c>
      <c r="R7185">
        <f t="shared" ca="1" si="478"/>
        <v>0.18288293658918642</v>
      </c>
      <c r="S7185">
        <f t="shared" ca="1" si="478"/>
        <v>0.89716710782455344</v>
      </c>
      <c r="T7185">
        <f t="shared" ca="1" si="478"/>
        <v>0.33486209064830741</v>
      </c>
    </row>
    <row r="7186" spans="1:20" x14ac:dyDescent="0.25">
      <c r="A7186" t="s">
        <v>6166</v>
      </c>
      <c r="B7186" s="1">
        <v>43367</v>
      </c>
      <c r="C7186" t="s">
        <v>22</v>
      </c>
      <c r="D7186" t="s">
        <v>799</v>
      </c>
      <c r="E7186" t="s">
        <v>460</v>
      </c>
      <c r="F7186" t="s">
        <v>96</v>
      </c>
      <c r="G7186" t="s">
        <v>68</v>
      </c>
      <c r="H7186" t="s">
        <v>2121</v>
      </c>
      <c r="I7186">
        <f t="shared" ca="1" si="477"/>
        <v>7.1583941927361283E-2</v>
      </c>
      <c r="J7186">
        <f t="shared" ca="1" si="478"/>
        <v>0.92179295158073427</v>
      </c>
      <c r="K7186">
        <f t="shared" ca="1" si="478"/>
        <v>0.7244810208044431</v>
      </c>
      <c r="L7186">
        <f t="shared" ca="1" si="478"/>
        <v>0.16567198005372297</v>
      </c>
      <c r="M7186">
        <f t="shared" ca="1" si="478"/>
        <v>0.23743106725606056</v>
      </c>
      <c r="N7186">
        <f t="shared" ca="1" si="478"/>
        <v>0.39607449079045665</v>
      </c>
      <c r="O7186">
        <f t="shared" ca="1" si="478"/>
        <v>0.92630454428770759</v>
      </c>
      <c r="P7186">
        <f t="shared" ref="P7186:Q7249" ca="1" si="479">RAND()</f>
        <v>0.81118999215663823</v>
      </c>
      <c r="Q7186">
        <f t="shared" ca="1" si="479"/>
        <v>0.75679293299474781</v>
      </c>
      <c r="R7186">
        <f t="shared" ca="1" si="478"/>
        <v>0.82890743609133144</v>
      </c>
      <c r="S7186">
        <f t="shared" ca="1" si="478"/>
        <v>0.17460809808062494</v>
      </c>
      <c r="T7186">
        <f t="shared" ca="1" si="478"/>
        <v>0.45028376539081194</v>
      </c>
    </row>
    <row r="7187" spans="1:20" x14ac:dyDescent="0.25">
      <c r="A7187" t="s">
        <v>6167</v>
      </c>
      <c r="B7187" s="1">
        <v>43455</v>
      </c>
      <c r="C7187" t="s">
        <v>9</v>
      </c>
      <c r="D7187" t="s">
        <v>3692</v>
      </c>
      <c r="E7187" t="s">
        <v>3693</v>
      </c>
      <c r="F7187" t="s">
        <v>34</v>
      </c>
      <c r="G7187" t="s">
        <v>13</v>
      </c>
      <c r="H7187" t="s">
        <v>5727</v>
      </c>
      <c r="I7187">
        <f t="shared" ca="1" si="477"/>
        <v>0.12437535703877733</v>
      </c>
      <c r="J7187">
        <f t="shared" ca="1" si="478"/>
        <v>0.34990816869135044</v>
      </c>
      <c r="K7187">
        <f t="shared" ca="1" si="478"/>
        <v>0.20916433507245258</v>
      </c>
      <c r="L7187">
        <f t="shared" ca="1" si="478"/>
        <v>0.75344190016003088</v>
      </c>
      <c r="M7187">
        <f t="shared" ca="1" si="478"/>
        <v>0.78043741145198753</v>
      </c>
      <c r="N7187">
        <f t="shared" ca="1" si="478"/>
        <v>0.26502008741644867</v>
      </c>
      <c r="O7187">
        <f t="shared" ca="1" si="478"/>
        <v>0.35522358559015765</v>
      </c>
      <c r="P7187">
        <f t="shared" ca="1" si="479"/>
        <v>0.18393484159225448</v>
      </c>
      <c r="Q7187">
        <f t="shared" ca="1" si="479"/>
        <v>4.2422857751782672E-2</v>
      </c>
      <c r="R7187">
        <f t="shared" ca="1" si="478"/>
        <v>0.73234930694606615</v>
      </c>
      <c r="S7187">
        <f t="shared" ca="1" si="478"/>
        <v>0.19196265405223745</v>
      </c>
      <c r="T7187">
        <f t="shared" ca="1" si="478"/>
        <v>0.49635320954760864</v>
      </c>
    </row>
    <row r="7188" spans="1:20" x14ac:dyDescent="0.25">
      <c r="A7188" t="s">
        <v>6168</v>
      </c>
      <c r="B7188" s="1">
        <v>43277</v>
      </c>
      <c r="C7188" t="s">
        <v>46</v>
      </c>
      <c r="D7188" t="s">
        <v>1340</v>
      </c>
      <c r="E7188" t="s">
        <v>331</v>
      </c>
      <c r="F7188" t="s">
        <v>12</v>
      </c>
      <c r="G7188" t="s">
        <v>13</v>
      </c>
      <c r="H7188" t="s">
        <v>170</v>
      </c>
      <c r="I7188">
        <f t="shared" ca="1" si="477"/>
        <v>0.83631457294000167</v>
      </c>
      <c r="J7188">
        <f t="shared" ca="1" si="478"/>
        <v>0.92577320079346859</v>
      </c>
      <c r="K7188">
        <f t="shared" ca="1" si="478"/>
        <v>0.44895744767945245</v>
      </c>
      <c r="L7188">
        <f t="shared" ca="1" si="478"/>
        <v>0.11209067689199015</v>
      </c>
      <c r="M7188">
        <f t="shared" ca="1" si="478"/>
        <v>0.38303143094516467</v>
      </c>
      <c r="N7188">
        <f t="shared" ca="1" si="478"/>
        <v>0.59928890832326653</v>
      </c>
      <c r="O7188">
        <f t="shared" ca="1" si="478"/>
        <v>0.60687805646415371</v>
      </c>
      <c r="P7188">
        <f t="shared" ca="1" si="479"/>
        <v>0.78185377044067228</v>
      </c>
      <c r="Q7188">
        <f t="shared" ca="1" si="479"/>
        <v>2.7032635955017481E-2</v>
      </c>
      <c r="R7188">
        <f t="shared" ca="1" si="478"/>
        <v>0.79089389766720375</v>
      </c>
      <c r="S7188">
        <f t="shared" ca="1" si="478"/>
        <v>0.89159265070340532</v>
      </c>
      <c r="T7188">
        <f t="shared" ca="1" si="478"/>
        <v>0.97643169709449062</v>
      </c>
    </row>
    <row r="7189" spans="1:20" x14ac:dyDescent="0.25">
      <c r="A7189" t="s">
        <v>6168</v>
      </c>
      <c r="B7189" s="1">
        <v>43441</v>
      </c>
      <c r="C7189" t="s">
        <v>22</v>
      </c>
      <c r="D7189" t="s">
        <v>2115</v>
      </c>
      <c r="E7189" t="s">
        <v>11</v>
      </c>
      <c r="F7189" t="s">
        <v>12</v>
      </c>
      <c r="G7189" t="s">
        <v>13</v>
      </c>
      <c r="H7189" t="s">
        <v>187</v>
      </c>
      <c r="I7189">
        <f t="shared" ca="1" si="477"/>
        <v>0.83700452535473047</v>
      </c>
      <c r="J7189">
        <f t="shared" ca="1" si="478"/>
        <v>3.5824561663203136E-2</v>
      </c>
      <c r="K7189">
        <f t="shared" ca="1" si="478"/>
        <v>0.43413312172183727</v>
      </c>
      <c r="L7189">
        <f t="shared" ca="1" si="478"/>
        <v>0.12235071528993036</v>
      </c>
      <c r="M7189">
        <f t="shared" ca="1" si="478"/>
        <v>0.16636497935980277</v>
      </c>
      <c r="N7189">
        <f t="shared" ca="1" si="478"/>
        <v>0.10959728557416837</v>
      </c>
      <c r="O7189">
        <f t="shared" ca="1" si="478"/>
        <v>0.1911949740950879</v>
      </c>
      <c r="P7189">
        <f t="shared" ca="1" si="479"/>
        <v>0.96207659354538877</v>
      </c>
      <c r="Q7189">
        <f t="shared" ca="1" si="479"/>
        <v>1.8869401965608601E-2</v>
      </c>
      <c r="R7189">
        <f t="shared" ca="1" si="478"/>
        <v>0.57518170459451001</v>
      </c>
      <c r="S7189">
        <f t="shared" ca="1" si="478"/>
        <v>0.75446882407389437</v>
      </c>
      <c r="T7189">
        <f t="shared" ca="1" si="478"/>
        <v>0.19920358719508069</v>
      </c>
    </row>
    <row r="7190" spans="1:20" x14ac:dyDescent="0.25">
      <c r="A7190" t="s">
        <v>6168</v>
      </c>
      <c r="B7190" s="1">
        <v>43441</v>
      </c>
      <c r="C7190" t="s">
        <v>22</v>
      </c>
      <c r="D7190" t="s">
        <v>2115</v>
      </c>
      <c r="E7190" t="s">
        <v>11</v>
      </c>
      <c r="F7190" t="s">
        <v>12</v>
      </c>
      <c r="G7190" t="s">
        <v>13</v>
      </c>
      <c r="H7190" t="s">
        <v>852</v>
      </c>
      <c r="I7190">
        <f t="shared" ca="1" si="477"/>
        <v>0.35579853713865306</v>
      </c>
      <c r="J7190">
        <f t="shared" ca="1" si="478"/>
        <v>3.2076152287466519E-2</v>
      </c>
      <c r="K7190">
        <f t="shared" ca="1" si="478"/>
        <v>0.49402928321494122</v>
      </c>
      <c r="L7190">
        <f t="shared" ca="1" si="478"/>
        <v>0.25284229584690177</v>
      </c>
      <c r="M7190">
        <f t="shared" ca="1" si="478"/>
        <v>0.58723077661510226</v>
      </c>
      <c r="N7190">
        <f t="shared" ca="1" si="478"/>
        <v>0.87711897396441096</v>
      </c>
      <c r="O7190">
        <f t="shared" ca="1" si="478"/>
        <v>0.18750818582844986</v>
      </c>
      <c r="P7190">
        <f t="shared" ca="1" si="479"/>
        <v>9.6853991305959619E-2</v>
      </c>
      <c r="Q7190">
        <f t="shared" ca="1" si="479"/>
        <v>0.97508324781038536</v>
      </c>
      <c r="R7190">
        <f t="shared" ca="1" si="478"/>
        <v>0.16015754353716483</v>
      </c>
      <c r="S7190">
        <f t="shared" ca="1" si="478"/>
        <v>0.40374844599499704</v>
      </c>
      <c r="T7190">
        <f t="shared" ca="1" si="478"/>
        <v>0.94385708621260944</v>
      </c>
    </row>
    <row r="7191" spans="1:20" x14ac:dyDescent="0.25">
      <c r="A7191" t="s">
        <v>6168</v>
      </c>
      <c r="B7191" s="1">
        <v>43441</v>
      </c>
      <c r="C7191" t="s">
        <v>22</v>
      </c>
      <c r="D7191" t="s">
        <v>2115</v>
      </c>
      <c r="E7191" t="s">
        <v>11</v>
      </c>
      <c r="F7191" t="s">
        <v>12</v>
      </c>
      <c r="G7191" t="s">
        <v>13</v>
      </c>
      <c r="H7191" t="s">
        <v>258</v>
      </c>
      <c r="I7191">
        <f t="shared" ca="1" si="477"/>
        <v>0.53405952555054326</v>
      </c>
      <c r="J7191">
        <f t="shared" ca="1" si="478"/>
        <v>0.13352520383878619</v>
      </c>
      <c r="K7191">
        <f t="shared" ca="1" si="478"/>
        <v>0.60997455244413368</v>
      </c>
      <c r="L7191">
        <f t="shared" ca="1" si="478"/>
        <v>0.44098466350847099</v>
      </c>
      <c r="M7191">
        <f t="shared" ca="1" si="478"/>
        <v>5.8024202473257791E-2</v>
      </c>
      <c r="N7191">
        <f t="shared" ca="1" si="478"/>
        <v>0.54551379015941448</v>
      </c>
      <c r="O7191">
        <f t="shared" ca="1" si="478"/>
        <v>0.58300574339518108</v>
      </c>
      <c r="P7191">
        <f t="shared" ca="1" si="479"/>
        <v>0.35805235849160733</v>
      </c>
      <c r="Q7191">
        <f t="shared" ca="1" si="479"/>
        <v>0.77157619617529294</v>
      </c>
      <c r="R7191">
        <f t="shared" ca="1" si="478"/>
        <v>0.11511325404560557</v>
      </c>
      <c r="S7191">
        <f t="shared" ca="1" si="478"/>
        <v>0.8289528433922303</v>
      </c>
      <c r="T7191">
        <f t="shared" ca="1" si="478"/>
        <v>0.90844465205068459</v>
      </c>
    </row>
    <row r="7192" spans="1:20" x14ac:dyDescent="0.25">
      <c r="A7192" t="s">
        <v>6168</v>
      </c>
      <c r="B7192" s="1">
        <v>43441</v>
      </c>
      <c r="C7192" t="s">
        <v>22</v>
      </c>
      <c r="D7192" t="s">
        <v>2115</v>
      </c>
      <c r="E7192" t="s">
        <v>11</v>
      </c>
      <c r="F7192" t="s">
        <v>12</v>
      </c>
      <c r="G7192" t="s">
        <v>13</v>
      </c>
      <c r="H7192" t="s">
        <v>591</v>
      </c>
      <c r="I7192">
        <f t="shared" ca="1" si="477"/>
        <v>0.92635181966791913</v>
      </c>
      <c r="J7192">
        <f t="shared" ca="1" si="478"/>
        <v>0.94379014438782416</v>
      </c>
      <c r="K7192">
        <f t="shared" ca="1" si="478"/>
        <v>0.8231296934930814</v>
      </c>
      <c r="L7192">
        <f t="shared" ca="1" si="478"/>
        <v>0.27977058095958185</v>
      </c>
      <c r="M7192">
        <f t="shared" ca="1" si="478"/>
        <v>0.13817987520980946</v>
      </c>
      <c r="N7192">
        <f t="shared" ca="1" si="478"/>
        <v>0.39656475159150284</v>
      </c>
      <c r="O7192">
        <f t="shared" ca="1" si="478"/>
        <v>0.59331169939139383</v>
      </c>
      <c r="P7192">
        <f t="shared" ca="1" si="479"/>
        <v>0.81389796227839684</v>
      </c>
      <c r="Q7192">
        <f t="shared" ca="1" si="479"/>
        <v>0.78437308663201799</v>
      </c>
      <c r="R7192">
        <f t="shared" ca="1" si="478"/>
        <v>0.19394336168786386</v>
      </c>
      <c r="S7192">
        <f t="shared" ca="1" si="478"/>
        <v>0.67756793651226166</v>
      </c>
      <c r="T7192">
        <f t="shared" ca="1" si="478"/>
        <v>0.67412188886884084</v>
      </c>
    </row>
    <row r="7193" spans="1:20" x14ac:dyDescent="0.25">
      <c r="A7193" t="s">
        <v>6168</v>
      </c>
      <c r="B7193" s="1">
        <v>43441</v>
      </c>
      <c r="C7193" t="s">
        <v>22</v>
      </c>
      <c r="D7193" t="s">
        <v>2115</v>
      </c>
      <c r="E7193" t="s">
        <v>11</v>
      </c>
      <c r="F7193" t="s">
        <v>12</v>
      </c>
      <c r="G7193" t="s">
        <v>13</v>
      </c>
      <c r="H7193" t="s">
        <v>6169</v>
      </c>
      <c r="I7193">
        <f t="shared" ca="1" si="477"/>
        <v>0.61854750479234843</v>
      </c>
      <c r="J7193">
        <f t="shared" ca="1" si="478"/>
        <v>0.31308805343874402</v>
      </c>
      <c r="K7193">
        <f t="shared" ca="1" si="478"/>
        <v>0.57317454041206539</v>
      </c>
      <c r="L7193">
        <f t="shared" ca="1" si="478"/>
        <v>0.3471316980717073</v>
      </c>
      <c r="M7193">
        <f t="shared" ca="1" si="478"/>
        <v>0.89836974098783207</v>
      </c>
      <c r="N7193">
        <f t="shared" ca="1" si="478"/>
        <v>0.66722944446945964</v>
      </c>
      <c r="O7193">
        <f t="shared" ca="1" si="478"/>
        <v>0.5379947738200701</v>
      </c>
      <c r="P7193">
        <f t="shared" ca="1" si="479"/>
        <v>0.73917754948874992</v>
      </c>
      <c r="Q7193">
        <f t="shared" ca="1" si="479"/>
        <v>0.97845488816397563</v>
      </c>
      <c r="R7193">
        <f t="shared" ca="1" si="478"/>
        <v>0.36357611868388451</v>
      </c>
      <c r="S7193">
        <f t="shared" ca="1" si="478"/>
        <v>0.99828666009340872</v>
      </c>
      <c r="T7193">
        <f t="shared" ca="1" si="478"/>
        <v>0.18630531550309659</v>
      </c>
    </row>
    <row r="7194" spans="1:20" x14ac:dyDescent="0.25">
      <c r="A7194" t="s">
        <v>6168</v>
      </c>
      <c r="B7194" s="1">
        <v>43442</v>
      </c>
      <c r="C7194" t="s">
        <v>46</v>
      </c>
      <c r="D7194" t="s">
        <v>1160</v>
      </c>
      <c r="E7194" t="s">
        <v>132</v>
      </c>
      <c r="F7194" t="s">
        <v>12</v>
      </c>
      <c r="G7194" t="s">
        <v>13</v>
      </c>
      <c r="H7194" t="s">
        <v>426</v>
      </c>
      <c r="I7194">
        <f t="shared" ca="1" si="477"/>
        <v>0.96604911337808475</v>
      </c>
      <c r="J7194">
        <f t="shared" ca="1" si="478"/>
        <v>0.98247096386175492</v>
      </c>
      <c r="K7194">
        <f t="shared" ca="1" si="478"/>
        <v>0.89421175849442536</v>
      </c>
      <c r="L7194">
        <f t="shared" ca="1" si="478"/>
        <v>0.93740777803449848</v>
      </c>
      <c r="M7194">
        <f t="shared" ca="1" si="478"/>
        <v>0.27448647526002079</v>
      </c>
      <c r="N7194">
        <f t="shared" ca="1" si="478"/>
        <v>0.59131952523879849</v>
      </c>
      <c r="O7194">
        <f t="shared" ca="1" si="478"/>
        <v>0.22325373184688035</v>
      </c>
      <c r="P7194">
        <f t="shared" ca="1" si="479"/>
        <v>0.90152935822016689</v>
      </c>
      <c r="Q7194">
        <f t="shared" ca="1" si="479"/>
        <v>0.31853510882221192</v>
      </c>
      <c r="R7194">
        <f t="shared" ca="1" si="478"/>
        <v>0.35547551921977683</v>
      </c>
      <c r="S7194">
        <f t="shared" ca="1" si="478"/>
        <v>0.90714639513821127</v>
      </c>
      <c r="T7194">
        <f t="shared" ca="1" si="478"/>
        <v>0.95563477076539793</v>
      </c>
    </row>
    <row r="7195" spans="1:20" x14ac:dyDescent="0.25">
      <c r="A7195" t="s">
        <v>6170</v>
      </c>
      <c r="B7195" s="1">
        <v>43329</v>
      </c>
      <c r="C7195" t="s">
        <v>22</v>
      </c>
      <c r="D7195" t="s">
        <v>3463</v>
      </c>
      <c r="E7195" t="s">
        <v>127</v>
      </c>
      <c r="F7195" t="s">
        <v>12</v>
      </c>
      <c r="G7195" t="s">
        <v>13</v>
      </c>
      <c r="H7195" t="s">
        <v>1019</v>
      </c>
      <c r="I7195">
        <f t="shared" ca="1" si="477"/>
        <v>0.98021245251105271</v>
      </c>
      <c r="J7195">
        <f t="shared" ca="1" si="478"/>
        <v>0.57423580937977914</v>
      </c>
      <c r="K7195">
        <f t="shared" ca="1" si="478"/>
        <v>7.4697320636508691E-3</v>
      </c>
      <c r="L7195">
        <f t="shared" ca="1" si="478"/>
        <v>0.94271119293774386</v>
      </c>
      <c r="M7195">
        <f t="shared" ca="1" si="478"/>
        <v>0.86095464429003776</v>
      </c>
      <c r="N7195">
        <f t="shared" ca="1" si="478"/>
        <v>4.718936174766708E-3</v>
      </c>
      <c r="O7195">
        <f t="shared" ca="1" si="478"/>
        <v>0.82006678855332715</v>
      </c>
      <c r="P7195">
        <f t="shared" ca="1" si="479"/>
        <v>0.70658475168786583</v>
      </c>
      <c r="Q7195">
        <f t="shared" ca="1" si="479"/>
        <v>8.6775906761836219E-2</v>
      </c>
      <c r="R7195">
        <f t="shared" ca="1" si="478"/>
        <v>0.53358257576675361</v>
      </c>
      <c r="S7195">
        <f t="shared" ca="1" si="478"/>
        <v>0.10468350376515156</v>
      </c>
      <c r="T7195">
        <f t="shared" ca="1" si="478"/>
        <v>0.83338487810580608</v>
      </c>
    </row>
    <row r="7196" spans="1:20" x14ac:dyDescent="0.25">
      <c r="A7196" t="s">
        <v>6170</v>
      </c>
      <c r="B7196" s="1">
        <v>43329</v>
      </c>
      <c r="C7196" t="s">
        <v>22</v>
      </c>
      <c r="D7196" t="s">
        <v>3463</v>
      </c>
      <c r="E7196" t="s">
        <v>127</v>
      </c>
      <c r="F7196" t="s">
        <v>12</v>
      </c>
      <c r="G7196" t="s">
        <v>13</v>
      </c>
      <c r="H7196" t="s">
        <v>2075</v>
      </c>
      <c r="I7196">
        <f t="shared" ca="1" si="477"/>
        <v>0.31388017622944253</v>
      </c>
      <c r="J7196">
        <f t="shared" ca="1" si="478"/>
        <v>0.92968834079003859</v>
      </c>
      <c r="K7196">
        <f t="shared" ca="1" si="478"/>
        <v>0.36622749574127544</v>
      </c>
      <c r="L7196">
        <f t="shared" ca="1" si="478"/>
        <v>0.14454188543889601</v>
      </c>
      <c r="M7196">
        <f t="shared" ca="1" si="478"/>
        <v>0.40056486013727988</v>
      </c>
      <c r="N7196">
        <f t="shared" ca="1" si="478"/>
        <v>0.40427740650288335</v>
      </c>
      <c r="O7196">
        <f t="shared" ca="1" si="478"/>
        <v>0.95421287342469652</v>
      </c>
      <c r="P7196">
        <f t="shared" ca="1" si="479"/>
        <v>0.66647649960556821</v>
      </c>
      <c r="Q7196">
        <f t="shared" ca="1" si="479"/>
        <v>0.33561917974244559</v>
      </c>
      <c r="R7196">
        <f t="shared" ca="1" si="478"/>
        <v>0.505800534446043</v>
      </c>
      <c r="S7196">
        <f t="shared" ca="1" si="478"/>
        <v>0.2602236099835844</v>
      </c>
      <c r="T7196">
        <f t="shared" ca="1" si="478"/>
        <v>0.54331031345117808</v>
      </c>
    </row>
    <row r="7197" spans="1:20" x14ac:dyDescent="0.25">
      <c r="A7197" t="s">
        <v>6170</v>
      </c>
      <c r="B7197" s="1">
        <v>43329</v>
      </c>
      <c r="C7197" t="s">
        <v>22</v>
      </c>
      <c r="D7197" t="s">
        <v>3463</v>
      </c>
      <c r="E7197" t="s">
        <v>127</v>
      </c>
      <c r="F7197" t="s">
        <v>12</v>
      </c>
      <c r="G7197" t="s">
        <v>13</v>
      </c>
      <c r="H7197" t="s">
        <v>108</v>
      </c>
      <c r="I7197">
        <f t="shared" ca="1" si="477"/>
        <v>0.17437150023764658</v>
      </c>
      <c r="J7197">
        <f t="shared" ca="1" si="478"/>
        <v>7.9497669047659425E-2</v>
      </c>
      <c r="K7197">
        <f t="shared" ca="1" si="478"/>
        <v>0.506762559874681</v>
      </c>
      <c r="L7197">
        <f t="shared" ca="1" si="478"/>
        <v>0.8269367347039287</v>
      </c>
      <c r="M7197">
        <f t="shared" ca="1" si="478"/>
        <v>0.28333470426114771</v>
      </c>
      <c r="N7197">
        <f t="shared" ca="1" si="478"/>
        <v>0.40817522368254089</v>
      </c>
      <c r="O7197">
        <f t="shared" ca="1" si="478"/>
        <v>0.83882541620226481</v>
      </c>
      <c r="P7197">
        <f t="shared" ca="1" si="479"/>
        <v>0.70448639999191909</v>
      </c>
      <c r="Q7197">
        <f t="shared" ca="1" si="479"/>
        <v>0.30088544257765526</v>
      </c>
      <c r="R7197">
        <f t="shared" ca="1" si="478"/>
        <v>0.78055331922336535</v>
      </c>
      <c r="S7197">
        <f t="shared" ca="1" si="478"/>
        <v>0.84264725146656327</v>
      </c>
      <c r="T7197">
        <f t="shared" ca="1" si="478"/>
        <v>0.91368988004379426</v>
      </c>
    </row>
    <row r="7198" spans="1:20" x14ac:dyDescent="0.25">
      <c r="A7198" t="s">
        <v>6170</v>
      </c>
      <c r="B7198" s="1">
        <v>43329</v>
      </c>
      <c r="C7198" t="s">
        <v>22</v>
      </c>
      <c r="D7198" t="s">
        <v>3463</v>
      </c>
      <c r="E7198" t="s">
        <v>127</v>
      </c>
      <c r="F7198" t="s">
        <v>12</v>
      </c>
      <c r="G7198" t="s">
        <v>13</v>
      </c>
      <c r="H7198" t="s">
        <v>2869</v>
      </c>
      <c r="I7198">
        <f t="shared" ca="1" si="477"/>
        <v>0.31881540265119968</v>
      </c>
      <c r="J7198">
        <f t="shared" ca="1" si="478"/>
        <v>0.65604542323952897</v>
      </c>
      <c r="K7198">
        <f t="shared" ca="1" si="478"/>
        <v>0.60574276085336043</v>
      </c>
      <c r="L7198">
        <f t="shared" ca="1" si="478"/>
        <v>0.6340205922719071</v>
      </c>
      <c r="M7198">
        <f t="shared" ca="1" si="478"/>
        <v>0.87192995146665031</v>
      </c>
      <c r="N7198">
        <f t="shared" ca="1" si="478"/>
        <v>0.48171954907010694</v>
      </c>
      <c r="O7198">
        <f t="shared" ca="1" si="478"/>
        <v>0.5435976144221516</v>
      </c>
      <c r="P7198">
        <f t="shared" ca="1" si="479"/>
        <v>0.22227168135358377</v>
      </c>
      <c r="Q7198">
        <f t="shared" ca="1" si="479"/>
        <v>0.11554778287795375</v>
      </c>
      <c r="R7198">
        <f t="shared" ca="1" si="478"/>
        <v>0.46608695236859898</v>
      </c>
      <c r="S7198">
        <f t="shared" ca="1" si="478"/>
        <v>7.9783936124780075E-2</v>
      </c>
      <c r="T7198">
        <f t="shared" ca="1" si="478"/>
        <v>0.50758143193555239</v>
      </c>
    </row>
    <row r="7199" spans="1:20" x14ac:dyDescent="0.25">
      <c r="A7199" t="s">
        <v>6170</v>
      </c>
      <c r="B7199" s="1">
        <v>43329</v>
      </c>
      <c r="C7199" t="s">
        <v>22</v>
      </c>
      <c r="D7199" t="s">
        <v>3463</v>
      </c>
      <c r="E7199" t="s">
        <v>127</v>
      </c>
      <c r="F7199" t="s">
        <v>12</v>
      </c>
      <c r="G7199" t="s">
        <v>13</v>
      </c>
      <c r="H7199" t="s">
        <v>4967</v>
      </c>
      <c r="I7199">
        <f t="shared" ca="1" si="477"/>
        <v>0.1223179384434423</v>
      </c>
      <c r="J7199">
        <f t="shared" ca="1" si="478"/>
        <v>0.44919052976163609</v>
      </c>
      <c r="K7199">
        <f t="shared" ca="1" si="478"/>
        <v>0.36139891728230744</v>
      </c>
      <c r="L7199">
        <f t="shared" ca="1" si="478"/>
        <v>0.14926072428774195</v>
      </c>
      <c r="M7199">
        <f t="shared" ca="1" si="478"/>
        <v>0.97174515821025309</v>
      </c>
      <c r="N7199">
        <f t="shared" ca="1" si="478"/>
        <v>0.1548251014691775</v>
      </c>
      <c r="O7199">
        <f t="shared" ca="1" si="478"/>
        <v>0.92836829856811121</v>
      </c>
      <c r="P7199">
        <f t="shared" ca="1" si="479"/>
        <v>0.84290179546950317</v>
      </c>
      <c r="Q7199">
        <f t="shared" ca="1" si="479"/>
        <v>0.45601819997367354</v>
      </c>
      <c r="R7199">
        <f t="shared" ca="1" si="478"/>
        <v>0.37310685645573738</v>
      </c>
      <c r="S7199">
        <f t="shared" ca="1" si="478"/>
        <v>0.39291324155657159</v>
      </c>
      <c r="T7199">
        <f t="shared" ca="1" si="478"/>
        <v>0.98313922540049303</v>
      </c>
    </row>
    <row r="7200" spans="1:20" x14ac:dyDescent="0.25">
      <c r="A7200" t="s">
        <v>6171</v>
      </c>
      <c r="B7200" s="1">
        <v>43129</v>
      </c>
      <c r="C7200" t="s">
        <v>22</v>
      </c>
      <c r="D7200" t="s">
        <v>3874</v>
      </c>
      <c r="E7200" t="s">
        <v>340</v>
      </c>
      <c r="F7200" t="s">
        <v>67</v>
      </c>
      <c r="G7200" t="s">
        <v>68</v>
      </c>
      <c r="H7200" t="s">
        <v>1939</v>
      </c>
      <c r="I7200">
        <f t="shared" ca="1" si="477"/>
        <v>4.8026019264096331E-2</v>
      </c>
      <c r="J7200">
        <f t="shared" ca="1" si="478"/>
        <v>0.90343573537866395</v>
      </c>
      <c r="K7200">
        <f t="shared" ca="1" si="478"/>
        <v>0.24015572179295175</v>
      </c>
      <c r="L7200">
        <f t="shared" ca="1" si="478"/>
        <v>0.8253837532352668</v>
      </c>
      <c r="M7200">
        <f t="shared" ca="1" si="478"/>
        <v>0.1436857894674809</v>
      </c>
      <c r="N7200">
        <f t="shared" ca="1" si="478"/>
        <v>0.54976239452569775</v>
      </c>
      <c r="O7200">
        <f t="shared" ca="1" si="478"/>
        <v>0.95459537985972542</v>
      </c>
      <c r="P7200">
        <f t="shared" ca="1" si="479"/>
        <v>0.51654037757192905</v>
      </c>
      <c r="Q7200">
        <f t="shared" ca="1" si="479"/>
        <v>0.4131137393306642</v>
      </c>
      <c r="R7200">
        <f t="shared" ca="1" si="478"/>
        <v>0.49186115191102064</v>
      </c>
      <c r="S7200">
        <f t="shared" ca="1" si="478"/>
        <v>0.34721253329426749</v>
      </c>
      <c r="T7200">
        <f t="shared" ca="1" si="478"/>
        <v>0.8473491083473661</v>
      </c>
    </row>
    <row r="7201" spans="1:20" x14ac:dyDescent="0.25">
      <c r="A7201" t="s">
        <v>6172</v>
      </c>
      <c r="B7201" s="1">
        <v>43402</v>
      </c>
      <c r="C7201" t="s">
        <v>22</v>
      </c>
      <c r="D7201" t="s">
        <v>452</v>
      </c>
      <c r="E7201" t="s">
        <v>40</v>
      </c>
      <c r="F7201" t="s">
        <v>19</v>
      </c>
      <c r="G7201" t="s">
        <v>13</v>
      </c>
      <c r="H7201" t="s">
        <v>2194</v>
      </c>
      <c r="I7201">
        <f t="shared" ca="1" si="477"/>
        <v>0.27172591130601931</v>
      </c>
      <c r="J7201">
        <f t="shared" ca="1" si="478"/>
        <v>0.11391660992713526</v>
      </c>
      <c r="K7201">
        <f t="shared" ca="1" si="478"/>
        <v>0.38530703456420023</v>
      </c>
      <c r="L7201">
        <f t="shared" ca="1" si="478"/>
        <v>0.96403200139466372</v>
      </c>
      <c r="M7201">
        <f t="shared" ca="1" si="478"/>
        <v>0.43838229436007348</v>
      </c>
      <c r="N7201">
        <f t="shared" ca="1" si="478"/>
        <v>6.6487596257377435E-2</v>
      </c>
      <c r="O7201">
        <f t="shared" ca="1" si="478"/>
        <v>0.95394851674842407</v>
      </c>
      <c r="P7201">
        <f t="shared" ca="1" si="479"/>
        <v>0.41630459331467595</v>
      </c>
      <c r="Q7201">
        <f t="shared" ca="1" si="479"/>
        <v>0.47104902575463437</v>
      </c>
      <c r="R7201">
        <f t="shared" ca="1" si="478"/>
        <v>0.44583234301538122</v>
      </c>
      <c r="S7201">
        <f t="shared" ca="1" si="478"/>
        <v>0.3446789279703627</v>
      </c>
      <c r="T7201">
        <f t="shared" ca="1" si="478"/>
        <v>0.2838950624503378</v>
      </c>
    </row>
    <row r="7202" spans="1:20" x14ac:dyDescent="0.25">
      <c r="A7202" t="s">
        <v>6173</v>
      </c>
      <c r="B7202" s="1">
        <v>43357</v>
      </c>
      <c r="C7202" t="s">
        <v>9</v>
      </c>
      <c r="D7202" t="s">
        <v>1506</v>
      </c>
      <c r="E7202" t="s">
        <v>302</v>
      </c>
      <c r="F7202" t="s">
        <v>19</v>
      </c>
      <c r="G7202" t="s">
        <v>13</v>
      </c>
      <c r="H7202" t="s">
        <v>587</v>
      </c>
      <c r="I7202">
        <f t="shared" ca="1" si="477"/>
        <v>0.32049498420840639</v>
      </c>
      <c r="J7202">
        <f t="shared" ca="1" si="478"/>
        <v>5.1160738838632591E-2</v>
      </c>
      <c r="K7202">
        <f t="shared" ca="1" si="478"/>
        <v>0.86164538647084477</v>
      </c>
      <c r="L7202">
        <f t="shared" ca="1" si="478"/>
        <v>0.4885391508281699</v>
      </c>
      <c r="M7202">
        <f t="shared" ca="1" si="478"/>
        <v>0.66863534203318409</v>
      </c>
      <c r="N7202">
        <f t="shared" ca="1" si="478"/>
        <v>0.85581827784034559</v>
      </c>
      <c r="O7202">
        <f t="shared" ca="1" si="478"/>
        <v>0.58114406372174654</v>
      </c>
      <c r="P7202">
        <f t="shared" ca="1" si="479"/>
        <v>0.82050647563896395</v>
      </c>
      <c r="Q7202">
        <f t="shared" ca="1" si="479"/>
        <v>0.73694496456474412</v>
      </c>
      <c r="R7202">
        <f t="shared" ca="1" si="478"/>
        <v>0.36376699227022025</v>
      </c>
      <c r="S7202">
        <f t="shared" ca="1" si="478"/>
        <v>0.65207661815936668</v>
      </c>
      <c r="T7202">
        <f t="shared" ca="1" si="478"/>
        <v>0.79257154582166622</v>
      </c>
    </row>
    <row r="7203" spans="1:20" x14ac:dyDescent="0.25">
      <c r="A7203" t="s">
        <v>6173</v>
      </c>
      <c r="B7203" s="1">
        <v>43357</v>
      </c>
      <c r="C7203" t="s">
        <v>9</v>
      </c>
      <c r="D7203" t="s">
        <v>1506</v>
      </c>
      <c r="E7203" t="s">
        <v>302</v>
      </c>
      <c r="F7203" t="s">
        <v>19</v>
      </c>
      <c r="G7203" t="s">
        <v>13</v>
      </c>
      <c r="H7203" t="s">
        <v>2214</v>
      </c>
      <c r="I7203">
        <f t="shared" ca="1" si="477"/>
        <v>0.35579530553719763</v>
      </c>
      <c r="J7203">
        <f t="shared" ca="1" si="478"/>
        <v>0.80418377891584947</v>
      </c>
      <c r="K7203">
        <f t="shared" ca="1" si="478"/>
        <v>0.12526902288933728</v>
      </c>
      <c r="L7203">
        <f t="shared" ca="1" si="478"/>
        <v>3.0796494745751413E-2</v>
      </c>
      <c r="M7203">
        <f t="shared" ca="1" si="478"/>
        <v>8.1194729535494781E-2</v>
      </c>
      <c r="N7203">
        <f t="shared" ca="1" si="478"/>
        <v>0.48002908627370044</v>
      </c>
      <c r="O7203">
        <f t="shared" ca="1" si="478"/>
        <v>5.9560801848034139E-2</v>
      </c>
      <c r="P7203">
        <f t="shared" ca="1" si="479"/>
        <v>0.30539120124370356</v>
      </c>
      <c r="Q7203">
        <f t="shared" ca="1" si="479"/>
        <v>0.77420852536815921</v>
      </c>
      <c r="R7203">
        <f t="shared" ca="1" si="478"/>
        <v>0.95947612733248544</v>
      </c>
      <c r="S7203">
        <f t="shared" ca="1" si="478"/>
        <v>0.60550945545421553</v>
      </c>
      <c r="T7203">
        <f t="shared" ca="1" si="478"/>
        <v>0.85404108032388426</v>
      </c>
    </row>
    <row r="7204" spans="1:20" x14ac:dyDescent="0.25">
      <c r="A7204" t="s">
        <v>6174</v>
      </c>
      <c r="B7204" s="1">
        <v>43282</v>
      </c>
      <c r="C7204" t="s">
        <v>22</v>
      </c>
      <c r="D7204" t="s">
        <v>3943</v>
      </c>
      <c r="E7204" t="s">
        <v>3944</v>
      </c>
      <c r="F7204" t="s">
        <v>78</v>
      </c>
      <c r="G7204" t="s">
        <v>13</v>
      </c>
      <c r="H7204" t="s">
        <v>200</v>
      </c>
      <c r="I7204">
        <f t="shared" ca="1" si="477"/>
        <v>0.95139381647834043</v>
      </c>
      <c r="J7204">
        <f t="shared" ca="1" si="478"/>
        <v>0.41857723712161621</v>
      </c>
      <c r="K7204">
        <f t="shared" ca="1" si="478"/>
        <v>0.69944288947310229</v>
      </c>
      <c r="L7204">
        <f t="shared" ca="1" si="478"/>
        <v>0.40812633959666722</v>
      </c>
      <c r="M7204">
        <f t="shared" ca="1" si="478"/>
        <v>0.35365710235018299</v>
      </c>
      <c r="N7204">
        <f t="shared" ca="1" si="478"/>
        <v>0.33992080338749853</v>
      </c>
      <c r="O7204">
        <f t="shared" ca="1" si="478"/>
        <v>0.28964463806776253</v>
      </c>
      <c r="P7204">
        <f t="shared" ca="1" si="479"/>
        <v>0.65019496895093243</v>
      </c>
      <c r="Q7204">
        <f t="shared" ca="1" si="479"/>
        <v>0.36024164282004556</v>
      </c>
      <c r="R7204">
        <f t="shared" ca="1" si="478"/>
        <v>0.9440756644474404</v>
      </c>
      <c r="S7204">
        <f t="shared" ca="1" si="478"/>
        <v>0.11411321716343203</v>
      </c>
      <c r="T7204">
        <f t="shared" ca="1" si="478"/>
        <v>0.79772915843398318</v>
      </c>
    </row>
    <row r="7205" spans="1:20" x14ac:dyDescent="0.25">
      <c r="A7205" t="s">
        <v>6174</v>
      </c>
      <c r="B7205" s="1">
        <v>43282</v>
      </c>
      <c r="C7205" t="s">
        <v>22</v>
      </c>
      <c r="D7205" t="s">
        <v>3943</v>
      </c>
      <c r="E7205" t="s">
        <v>3944</v>
      </c>
      <c r="F7205" t="s">
        <v>78</v>
      </c>
      <c r="G7205" t="s">
        <v>13</v>
      </c>
      <c r="H7205" t="s">
        <v>412</v>
      </c>
      <c r="I7205">
        <f t="shared" ca="1" si="477"/>
        <v>0.71234504716217995</v>
      </c>
      <c r="J7205">
        <f t="shared" ca="1" si="478"/>
        <v>0.82011070480919701</v>
      </c>
      <c r="K7205">
        <f t="shared" ca="1" si="478"/>
        <v>4.0572536361752176E-2</v>
      </c>
      <c r="L7205">
        <f t="shared" ca="1" si="478"/>
        <v>0.79767762976862056</v>
      </c>
      <c r="M7205">
        <f t="shared" ca="1" si="478"/>
        <v>0.47560898042613253</v>
      </c>
      <c r="N7205">
        <f t="shared" ca="1" si="478"/>
        <v>0.51901025256936351</v>
      </c>
      <c r="O7205">
        <f t="shared" ca="1" si="478"/>
        <v>0.60134584920831835</v>
      </c>
      <c r="P7205">
        <f t="shared" ca="1" si="479"/>
        <v>0.38089405905184526</v>
      </c>
      <c r="Q7205">
        <f t="shared" ca="1" si="479"/>
        <v>0.13630324200581245</v>
      </c>
      <c r="R7205">
        <f t="shared" ca="1" si="478"/>
        <v>0.76648424301718077</v>
      </c>
      <c r="S7205">
        <f t="shared" ca="1" si="478"/>
        <v>0.45784191099013394</v>
      </c>
      <c r="T7205">
        <f t="shared" ca="1" si="478"/>
        <v>0.7540047305639912</v>
      </c>
    </row>
    <row r="7206" spans="1:20" x14ac:dyDescent="0.25">
      <c r="A7206" t="s">
        <v>6175</v>
      </c>
      <c r="B7206" s="1">
        <v>43134</v>
      </c>
      <c r="C7206" t="s">
        <v>22</v>
      </c>
      <c r="D7206" t="s">
        <v>6176</v>
      </c>
      <c r="E7206" t="s">
        <v>1764</v>
      </c>
      <c r="F7206" t="s">
        <v>34</v>
      </c>
      <c r="G7206" t="s">
        <v>13</v>
      </c>
      <c r="H7206" t="s">
        <v>2686</v>
      </c>
      <c r="I7206">
        <f t="shared" ca="1" si="477"/>
        <v>0.70096087812374552</v>
      </c>
      <c r="J7206">
        <f t="shared" ca="1" si="478"/>
        <v>0.9831779515419562</v>
      </c>
      <c r="K7206">
        <f t="shared" ca="1" si="478"/>
        <v>0.62737418952769808</v>
      </c>
      <c r="L7206">
        <f t="shared" ca="1" si="478"/>
        <v>0.59573992004080689</v>
      </c>
      <c r="M7206">
        <f t="shared" ca="1" si="478"/>
        <v>9.125006955809023E-2</v>
      </c>
      <c r="N7206">
        <f t="shared" ca="1" si="478"/>
        <v>1.2854846459751879E-2</v>
      </c>
      <c r="O7206">
        <f t="shared" ca="1" si="478"/>
        <v>0.72679805151316901</v>
      </c>
      <c r="P7206">
        <f t="shared" ca="1" si="479"/>
        <v>0.55149012613676573</v>
      </c>
      <c r="Q7206">
        <f t="shared" ca="1" si="479"/>
        <v>0.40504144078344639</v>
      </c>
      <c r="R7206">
        <f t="shared" ca="1" si="478"/>
        <v>0.98734184450015194</v>
      </c>
      <c r="S7206">
        <f t="shared" ca="1" si="478"/>
        <v>0.35341189043593213</v>
      </c>
      <c r="T7206">
        <f t="shared" ca="1" si="478"/>
        <v>0.882279246260393</v>
      </c>
    </row>
    <row r="7207" spans="1:20" x14ac:dyDescent="0.25">
      <c r="A7207" t="s">
        <v>6177</v>
      </c>
      <c r="B7207" s="1">
        <v>43278</v>
      </c>
      <c r="C7207" t="s">
        <v>46</v>
      </c>
      <c r="D7207" t="s">
        <v>1613</v>
      </c>
      <c r="E7207" t="s">
        <v>311</v>
      </c>
      <c r="F7207" t="s">
        <v>12</v>
      </c>
      <c r="G7207" t="s">
        <v>13</v>
      </c>
      <c r="H7207" t="s">
        <v>959</v>
      </c>
      <c r="I7207">
        <f t="shared" ca="1" si="477"/>
        <v>0.55441443678498326</v>
      </c>
      <c r="J7207">
        <f t="shared" ca="1" si="478"/>
        <v>0.16229168775541247</v>
      </c>
      <c r="K7207">
        <f t="shared" ca="1" si="478"/>
        <v>0.15825659999332387</v>
      </c>
      <c r="L7207">
        <f t="shared" ca="1" si="478"/>
        <v>1.6176732329677423E-2</v>
      </c>
      <c r="M7207">
        <f t="shared" ca="1" si="478"/>
        <v>0.31522139851162778</v>
      </c>
      <c r="N7207">
        <f t="shared" ref="J7207:T7235" ca="1" si="480">RAND()</f>
        <v>0.77082055568401753</v>
      </c>
      <c r="O7207">
        <f t="shared" ca="1" si="480"/>
        <v>0.70784975505208825</v>
      </c>
      <c r="P7207">
        <f t="shared" ca="1" si="479"/>
        <v>0.41342235916166403</v>
      </c>
      <c r="Q7207">
        <f t="shared" ca="1" si="479"/>
        <v>0.48939038503788324</v>
      </c>
      <c r="R7207">
        <f t="shared" ca="1" si="480"/>
        <v>0.73590009711418958</v>
      </c>
      <c r="S7207">
        <f t="shared" ca="1" si="480"/>
        <v>0.48744643712243141</v>
      </c>
      <c r="T7207">
        <f t="shared" ca="1" si="480"/>
        <v>0.69345064976803494</v>
      </c>
    </row>
    <row r="7208" spans="1:20" x14ac:dyDescent="0.25">
      <c r="A7208" t="s">
        <v>6177</v>
      </c>
      <c r="B7208" s="1">
        <v>43278</v>
      </c>
      <c r="C7208" t="s">
        <v>46</v>
      </c>
      <c r="D7208" t="s">
        <v>1613</v>
      </c>
      <c r="E7208" t="s">
        <v>311</v>
      </c>
      <c r="F7208" t="s">
        <v>12</v>
      </c>
      <c r="G7208" t="s">
        <v>13</v>
      </c>
      <c r="H7208" t="s">
        <v>412</v>
      </c>
      <c r="I7208">
        <f t="shared" ca="1" si="477"/>
        <v>7.9425911346173383E-2</v>
      </c>
      <c r="J7208">
        <f t="shared" ca="1" si="480"/>
        <v>0.18464308896690884</v>
      </c>
      <c r="K7208">
        <f t="shared" ca="1" si="480"/>
        <v>0.17090477296912088</v>
      </c>
      <c r="L7208">
        <f t="shared" ca="1" si="480"/>
        <v>0.38474898577946703</v>
      </c>
      <c r="M7208">
        <f t="shared" ca="1" si="480"/>
        <v>5.8109635836285811E-2</v>
      </c>
      <c r="N7208">
        <f t="shared" ca="1" si="480"/>
        <v>0.45260486416935908</v>
      </c>
      <c r="O7208">
        <f t="shared" ca="1" si="480"/>
        <v>0.72382958004614173</v>
      </c>
      <c r="P7208">
        <f t="shared" ca="1" si="479"/>
        <v>0.90069565612932057</v>
      </c>
      <c r="Q7208">
        <f t="shared" ca="1" si="479"/>
        <v>0.28967349896443928</v>
      </c>
      <c r="R7208">
        <f t="shared" ca="1" si="480"/>
        <v>3.0026195433263458E-2</v>
      </c>
      <c r="S7208">
        <f t="shared" ca="1" si="480"/>
        <v>3.9317453919153644E-2</v>
      </c>
      <c r="T7208">
        <f t="shared" ca="1" si="480"/>
        <v>3.3176232824833951E-2</v>
      </c>
    </row>
    <row r="7209" spans="1:20" x14ac:dyDescent="0.25">
      <c r="A7209" t="s">
        <v>6177</v>
      </c>
      <c r="B7209" s="1">
        <v>43278</v>
      </c>
      <c r="C7209" t="s">
        <v>46</v>
      </c>
      <c r="D7209" t="s">
        <v>1613</v>
      </c>
      <c r="E7209" t="s">
        <v>311</v>
      </c>
      <c r="F7209" t="s">
        <v>12</v>
      </c>
      <c r="G7209" t="s">
        <v>13</v>
      </c>
      <c r="H7209" t="s">
        <v>4945</v>
      </c>
      <c r="I7209">
        <f t="shared" ca="1" si="477"/>
        <v>0.75258676847132966</v>
      </c>
      <c r="J7209">
        <f t="shared" ca="1" si="480"/>
        <v>0.52252905845602171</v>
      </c>
      <c r="K7209">
        <f t="shared" ca="1" si="480"/>
        <v>0.48524333123179542</v>
      </c>
      <c r="L7209">
        <f t="shared" ca="1" si="480"/>
        <v>0.41453011260905959</v>
      </c>
      <c r="M7209">
        <f t="shared" ca="1" si="480"/>
        <v>0.75851295517012407</v>
      </c>
      <c r="N7209">
        <f t="shared" ca="1" si="480"/>
        <v>3.3178290515152753E-2</v>
      </c>
      <c r="O7209">
        <f t="shared" ca="1" si="480"/>
        <v>0.6964690896409812</v>
      </c>
      <c r="P7209">
        <f t="shared" ca="1" si="479"/>
        <v>0.47597721572250551</v>
      </c>
      <c r="Q7209">
        <f t="shared" ca="1" si="479"/>
        <v>0.27223311660357885</v>
      </c>
      <c r="R7209">
        <f t="shared" ca="1" si="480"/>
        <v>4.0860359665613744E-2</v>
      </c>
      <c r="S7209">
        <f t="shared" ca="1" si="480"/>
        <v>0.92583631856570925</v>
      </c>
      <c r="T7209">
        <f t="shared" ca="1" si="480"/>
        <v>0.35973740437911117</v>
      </c>
    </row>
    <row r="7210" spans="1:20" x14ac:dyDescent="0.25">
      <c r="A7210" t="s">
        <v>6178</v>
      </c>
      <c r="B7210" s="1">
        <v>43318</v>
      </c>
      <c r="C7210" t="s">
        <v>46</v>
      </c>
      <c r="D7210" t="s">
        <v>1766</v>
      </c>
      <c r="E7210" t="s">
        <v>141</v>
      </c>
      <c r="F7210" t="s">
        <v>29</v>
      </c>
      <c r="G7210" t="s">
        <v>30</v>
      </c>
      <c r="H7210" t="s">
        <v>149</v>
      </c>
      <c r="I7210">
        <f t="shared" ca="1" si="477"/>
        <v>0.11651412486134916</v>
      </c>
      <c r="J7210">
        <f t="shared" ca="1" si="480"/>
        <v>0.57575412257902281</v>
      </c>
      <c r="K7210">
        <f t="shared" ca="1" si="480"/>
        <v>0.52096431485026595</v>
      </c>
      <c r="L7210">
        <f t="shared" ca="1" si="480"/>
        <v>0.76488225701665191</v>
      </c>
      <c r="M7210">
        <f t="shared" ca="1" si="480"/>
        <v>0.99497172630503983</v>
      </c>
      <c r="N7210">
        <f t="shared" ca="1" si="480"/>
        <v>0.49074583641309089</v>
      </c>
      <c r="O7210">
        <f t="shared" ca="1" si="480"/>
        <v>0.65666788472909943</v>
      </c>
      <c r="P7210">
        <f t="shared" ca="1" si="479"/>
        <v>0.75599207857034856</v>
      </c>
      <c r="Q7210">
        <f t="shared" ca="1" si="479"/>
        <v>0.42962306372653969</v>
      </c>
      <c r="R7210">
        <f t="shared" ca="1" si="480"/>
        <v>0.71876416549068411</v>
      </c>
      <c r="S7210">
        <f t="shared" ca="1" si="480"/>
        <v>0.21983052248934587</v>
      </c>
      <c r="T7210">
        <f t="shared" ca="1" si="480"/>
        <v>0.65382634066649914</v>
      </c>
    </row>
    <row r="7211" spans="1:20" x14ac:dyDescent="0.25">
      <c r="A7211" t="s">
        <v>6179</v>
      </c>
      <c r="B7211" s="1">
        <v>43213</v>
      </c>
      <c r="C7211" t="s">
        <v>22</v>
      </c>
      <c r="D7211" t="s">
        <v>60</v>
      </c>
      <c r="E7211" t="s">
        <v>60</v>
      </c>
      <c r="F7211" t="s">
        <v>19</v>
      </c>
      <c r="G7211" t="s">
        <v>13</v>
      </c>
      <c r="H7211" t="s">
        <v>5043</v>
      </c>
      <c r="I7211">
        <f t="shared" ca="1" si="477"/>
        <v>0.25788485453865584</v>
      </c>
      <c r="J7211">
        <f t="shared" ca="1" si="480"/>
        <v>4.925020462828833E-2</v>
      </c>
      <c r="K7211">
        <f t="shared" ca="1" si="480"/>
        <v>0.8155460194069506</v>
      </c>
      <c r="L7211">
        <f t="shared" ca="1" si="480"/>
        <v>0.86206225893780786</v>
      </c>
      <c r="M7211">
        <f t="shared" ca="1" si="480"/>
        <v>4.9583434741097832E-2</v>
      </c>
      <c r="N7211">
        <f t="shared" ca="1" si="480"/>
        <v>5.8513335619836071E-2</v>
      </c>
      <c r="O7211">
        <f t="shared" ca="1" si="480"/>
        <v>0.69966365142421716</v>
      </c>
      <c r="P7211">
        <f t="shared" ca="1" si="479"/>
        <v>8.5230547014383151E-2</v>
      </c>
      <c r="Q7211">
        <f t="shared" ca="1" si="479"/>
        <v>0.83056325492683936</v>
      </c>
      <c r="R7211">
        <f t="shared" ca="1" si="480"/>
        <v>0.71480081959777031</v>
      </c>
      <c r="S7211">
        <f t="shared" ca="1" si="480"/>
        <v>0.75484488850181752</v>
      </c>
      <c r="T7211">
        <f t="shared" ca="1" si="480"/>
        <v>0.53133515521351016</v>
      </c>
    </row>
    <row r="7212" spans="1:20" x14ac:dyDescent="0.25">
      <c r="A7212" t="s">
        <v>6179</v>
      </c>
      <c r="B7212" s="1">
        <v>43213</v>
      </c>
      <c r="C7212" t="s">
        <v>22</v>
      </c>
      <c r="D7212" t="s">
        <v>60</v>
      </c>
      <c r="E7212" t="s">
        <v>60</v>
      </c>
      <c r="F7212" t="s">
        <v>19</v>
      </c>
      <c r="G7212" t="s">
        <v>13</v>
      </c>
      <c r="H7212" t="s">
        <v>2183</v>
      </c>
      <c r="I7212">
        <f t="shared" ca="1" si="477"/>
        <v>0.46381183116411095</v>
      </c>
      <c r="J7212">
        <f t="shared" ca="1" si="480"/>
        <v>0.3406109751712425</v>
      </c>
      <c r="K7212">
        <f t="shared" ca="1" si="480"/>
        <v>0.86937656644863592</v>
      </c>
      <c r="L7212">
        <f t="shared" ca="1" si="480"/>
        <v>0.58177312145212479</v>
      </c>
      <c r="M7212">
        <f t="shared" ca="1" si="480"/>
        <v>0.48403247609345268</v>
      </c>
      <c r="N7212">
        <f t="shared" ca="1" si="480"/>
        <v>0.72906701656852413</v>
      </c>
      <c r="O7212">
        <f t="shared" ca="1" si="480"/>
        <v>0.56472788717534772</v>
      </c>
      <c r="P7212">
        <f t="shared" ca="1" si="479"/>
        <v>0.46399619136713999</v>
      </c>
      <c r="Q7212">
        <f t="shared" ca="1" si="479"/>
        <v>3.0812806594814335E-2</v>
      </c>
      <c r="R7212">
        <f t="shared" ca="1" si="480"/>
        <v>8.0378794763808714E-2</v>
      </c>
      <c r="S7212">
        <f t="shared" ca="1" si="480"/>
        <v>0.24224668185485576</v>
      </c>
      <c r="T7212">
        <f t="shared" ca="1" si="480"/>
        <v>0.20755298573726333</v>
      </c>
    </row>
    <row r="7213" spans="1:20" x14ac:dyDescent="0.25">
      <c r="A7213" t="s">
        <v>6180</v>
      </c>
      <c r="B7213" s="1">
        <v>43152</v>
      </c>
      <c r="C7213" t="s">
        <v>166</v>
      </c>
      <c r="D7213" t="s">
        <v>3940</v>
      </c>
      <c r="E7213" t="s">
        <v>331</v>
      </c>
      <c r="F7213" t="s">
        <v>12</v>
      </c>
      <c r="G7213" t="s">
        <v>13</v>
      </c>
      <c r="H7213" t="s">
        <v>1911</v>
      </c>
      <c r="I7213">
        <f t="shared" ca="1" si="477"/>
        <v>0.9667661035189774</v>
      </c>
      <c r="J7213">
        <f t="shared" ca="1" si="480"/>
        <v>0.76107900450673338</v>
      </c>
      <c r="K7213">
        <f t="shared" ca="1" si="480"/>
        <v>0.57036096886016352</v>
      </c>
      <c r="L7213">
        <f t="shared" ca="1" si="480"/>
        <v>0.58440345518340675</v>
      </c>
      <c r="M7213">
        <f t="shared" ca="1" si="480"/>
        <v>0.80966304806955969</v>
      </c>
      <c r="N7213">
        <f t="shared" ca="1" si="480"/>
        <v>0.67143683911518792</v>
      </c>
      <c r="O7213">
        <f t="shared" ca="1" si="480"/>
        <v>0.93941071716606728</v>
      </c>
      <c r="P7213">
        <f t="shared" ca="1" si="479"/>
        <v>0.70810748918989963</v>
      </c>
      <c r="Q7213">
        <f t="shared" ca="1" si="479"/>
        <v>0.14779712566456604</v>
      </c>
      <c r="R7213">
        <f t="shared" ca="1" si="480"/>
        <v>0.86066509435960381</v>
      </c>
      <c r="S7213">
        <f t="shared" ca="1" si="480"/>
        <v>0.82060656532509657</v>
      </c>
      <c r="T7213">
        <f t="shared" ca="1" si="480"/>
        <v>0.27460112819824822</v>
      </c>
    </row>
    <row r="7214" spans="1:20" x14ac:dyDescent="0.25">
      <c r="A7214" t="s">
        <v>6180</v>
      </c>
      <c r="B7214" s="1">
        <v>43303</v>
      </c>
      <c r="C7214" t="s">
        <v>22</v>
      </c>
      <c r="D7214" t="s">
        <v>3323</v>
      </c>
      <c r="E7214" t="s">
        <v>11</v>
      </c>
      <c r="F7214" t="s">
        <v>12</v>
      </c>
      <c r="G7214" t="s">
        <v>13</v>
      </c>
      <c r="H7214" t="s">
        <v>3745</v>
      </c>
      <c r="I7214">
        <f t="shared" ca="1" si="477"/>
        <v>0.62614873656923553</v>
      </c>
      <c r="J7214">
        <f t="shared" ca="1" si="480"/>
        <v>0.4751096019877763</v>
      </c>
      <c r="K7214">
        <f t="shared" ca="1" si="480"/>
        <v>0.94946337583692575</v>
      </c>
      <c r="L7214">
        <f t="shared" ca="1" si="480"/>
        <v>0.12600066006053856</v>
      </c>
      <c r="M7214">
        <f t="shared" ca="1" si="480"/>
        <v>0.51337999393580169</v>
      </c>
      <c r="N7214">
        <f t="shared" ca="1" si="480"/>
        <v>0.88523551302135928</v>
      </c>
      <c r="O7214">
        <f t="shared" ca="1" si="480"/>
        <v>0.12357892796244241</v>
      </c>
      <c r="P7214">
        <f t="shared" ca="1" si="479"/>
        <v>0.92431385799485921</v>
      </c>
      <c r="Q7214">
        <f t="shared" ca="1" si="479"/>
        <v>0.68001666054008203</v>
      </c>
      <c r="R7214">
        <f t="shared" ca="1" si="480"/>
        <v>0.9301395748878829</v>
      </c>
      <c r="S7214">
        <f t="shared" ca="1" si="480"/>
        <v>0.21958388776139193</v>
      </c>
      <c r="T7214">
        <f t="shared" ca="1" si="480"/>
        <v>0.39101814372843524</v>
      </c>
    </row>
    <row r="7215" spans="1:20" x14ac:dyDescent="0.25">
      <c r="A7215" t="s">
        <v>6181</v>
      </c>
      <c r="B7215" s="1">
        <v>43265</v>
      </c>
      <c r="C7215" t="s">
        <v>9</v>
      </c>
      <c r="D7215" t="s">
        <v>557</v>
      </c>
      <c r="E7215" t="s">
        <v>28</v>
      </c>
      <c r="F7215" t="s">
        <v>29</v>
      </c>
      <c r="G7215" t="s">
        <v>30</v>
      </c>
      <c r="H7215" t="s">
        <v>2356</v>
      </c>
      <c r="I7215">
        <f t="shared" ca="1" si="477"/>
        <v>0.15466834967783161</v>
      </c>
      <c r="J7215">
        <f t="shared" ca="1" si="480"/>
        <v>4.4265290251345513E-2</v>
      </c>
      <c r="K7215">
        <f t="shared" ca="1" si="480"/>
        <v>0.60262896163315982</v>
      </c>
      <c r="L7215">
        <f t="shared" ca="1" si="480"/>
        <v>0.31584635060932165</v>
      </c>
      <c r="M7215">
        <f t="shared" ca="1" si="480"/>
        <v>0.72552729477023503</v>
      </c>
      <c r="N7215">
        <f t="shared" ca="1" si="480"/>
        <v>0.30324662037994188</v>
      </c>
      <c r="O7215">
        <f t="shared" ca="1" si="480"/>
        <v>0.60079149774211771</v>
      </c>
      <c r="P7215">
        <f t="shared" ca="1" si="479"/>
        <v>0.87684051053489798</v>
      </c>
      <c r="Q7215">
        <f t="shared" ca="1" si="479"/>
        <v>0.24076896963609185</v>
      </c>
      <c r="R7215">
        <f t="shared" ca="1" si="480"/>
        <v>0.19317166218631321</v>
      </c>
      <c r="S7215">
        <f t="shared" ca="1" si="480"/>
        <v>0.36062047245674211</v>
      </c>
      <c r="T7215">
        <f t="shared" ca="1" si="480"/>
        <v>0.36060715825849343</v>
      </c>
    </row>
    <row r="7216" spans="1:20" x14ac:dyDescent="0.25">
      <c r="A7216" t="s">
        <v>6181</v>
      </c>
      <c r="B7216" s="1">
        <v>43265</v>
      </c>
      <c r="C7216" t="s">
        <v>9</v>
      </c>
      <c r="D7216" t="s">
        <v>557</v>
      </c>
      <c r="E7216" t="s">
        <v>28</v>
      </c>
      <c r="F7216" t="s">
        <v>29</v>
      </c>
      <c r="G7216" t="s">
        <v>30</v>
      </c>
      <c r="H7216" t="s">
        <v>654</v>
      </c>
      <c r="I7216">
        <f t="shared" ca="1" si="477"/>
        <v>0.39769091459216788</v>
      </c>
      <c r="J7216">
        <f t="shared" ca="1" si="480"/>
        <v>0.73918436223161255</v>
      </c>
      <c r="K7216">
        <f t="shared" ca="1" si="480"/>
        <v>0.62825439599381105</v>
      </c>
      <c r="L7216">
        <f t="shared" ca="1" si="480"/>
        <v>0.92874747694807747</v>
      </c>
      <c r="M7216">
        <f t="shared" ca="1" si="480"/>
        <v>0.90659780388773725</v>
      </c>
      <c r="N7216">
        <f t="shared" ca="1" si="480"/>
        <v>0.1485029579169902</v>
      </c>
      <c r="O7216">
        <f t="shared" ca="1" si="480"/>
        <v>0.41659431653401491</v>
      </c>
      <c r="P7216">
        <f t="shared" ca="1" si="479"/>
        <v>0.40120652254561096</v>
      </c>
      <c r="Q7216">
        <f t="shared" ca="1" si="479"/>
        <v>0.82796912531554956</v>
      </c>
      <c r="R7216">
        <f t="shared" ca="1" si="480"/>
        <v>0.60187149586842092</v>
      </c>
      <c r="S7216">
        <f t="shared" ca="1" si="480"/>
        <v>4.5880977551078117E-2</v>
      </c>
      <c r="T7216">
        <f t="shared" ca="1" si="480"/>
        <v>0.82014625994850332</v>
      </c>
    </row>
    <row r="7217" spans="1:20" x14ac:dyDescent="0.25">
      <c r="A7217" t="s">
        <v>6182</v>
      </c>
      <c r="B7217" s="1">
        <v>43216</v>
      </c>
      <c r="C7217" t="s">
        <v>9</v>
      </c>
      <c r="D7217" t="s">
        <v>10</v>
      </c>
      <c r="E7217" t="s">
        <v>11</v>
      </c>
      <c r="F7217" t="s">
        <v>12</v>
      </c>
      <c r="G7217" t="s">
        <v>13</v>
      </c>
      <c r="H7217" t="s">
        <v>972</v>
      </c>
      <c r="I7217">
        <f t="shared" ca="1" si="477"/>
        <v>0.16709283931895991</v>
      </c>
      <c r="J7217">
        <f t="shared" ca="1" si="480"/>
        <v>0.52543503889076448</v>
      </c>
      <c r="K7217">
        <f t="shared" ca="1" si="480"/>
        <v>0.993802694224456</v>
      </c>
      <c r="L7217">
        <f t="shared" ca="1" si="480"/>
        <v>3.4284691891269148E-2</v>
      </c>
      <c r="M7217">
        <f t="shared" ca="1" si="480"/>
        <v>0.34477836790511429</v>
      </c>
      <c r="N7217">
        <f t="shared" ca="1" si="480"/>
        <v>0.29900368637332053</v>
      </c>
      <c r="O7217">
        <f t="shared" ca="1" si="480"/>
        <v>0.24004983469004371</v>
      </c>
      <c r="P7217">
        <f t="shared" ca="1" si="479"/>
        <v>0.33473236233019132</v>
      </c>
      <c r="Q7217">
        <f t="shared" ca="1" si="479"/>
        <v>0.40679254742300031</v>
      </c>
      <c r="R7217">
        <f t="shared" ca="1" si="480"/>
        <v>0.26965850789363521</v>
      </c>
      <c r="S7217">
        <f t="shared" ca="1" si="480"/>
        <v>0.4366042865619425</v>
      </c>
      <c r="T7217">
        <f t="shared" ca="1" si="480"/>
        <v>0.59044551144777624</v>
      </c>
    </row>
    <row r="7218" spans="1:20" x14ac:dyDescent="0.25">
      <c r="A7218" t="s">
        <v>6182</v>
      </c>
      <c r="B7218" s="1">
        <v>43239</v>
      </c>
      <c r="C7218" t="s">
        <v>9</v>
      </c>
      <c r="D7218" t="s">
        <v>105</v>
      </c>
      <c r="E7218" t="s">
        <v>106</v>
      </c>
      <c r="F7218" t="s">
        <v>12</v>
      </c>
      <c r="G7218" t="s">
        <v>13</v>
      </c>
      <c r="H7218" t="s">
        <v>6183</v>
      </c>
      <c r="I7218">
        <f t="shared" ca="1" si="477"/>
        <v>0.27197455606176313</v>
      </c>
      <c r="J7218">
        <f t="shared" ca="1" si="480"/>
        <v>0.4073240412989354</v>
      </c>
      <c r="K7218">
        <f t="shared" ca="1" si="480"/>
        <v>0.84716309216839358</v>
      </c>
      <c r="L7218">
        <f t="shared" ca="1" si="480"/>
        <v>0.24302033481766894</v>
      </c>
      <c r="M7218">
        <f t="shared" ca="1" si="480"/>
        <v>0.17568687670448102</v>
      </c>
      <c r="N7218">
        <f t="shared" ca="1" si="480"/>
        <v>0.22881290481409633</v>
      </c>
      <c r="O7218">
        <f t="shared" ca="1" si="480"/>
        <v>0.57924567199695098</v>
      </c>
      <c r="P7218">
        <f t="shared" ca="1" si="479"/>
        <v>0.48195237498113075</v>
      </c>
      <c r="Q7218">
        <f t="shared" ca="1" si="479"/>
        <v>0.28479241664164789</v>
      </c>
      <c r="R7218">
        <f t="shared" ca="1" si="480"/>
        <v>0.49115988545278366</v>
      </c>
      <c r="S7218">
        <f t="shared" ca="1" si="480"/>
        <v>0.30616229717189791</v>
      </c>
      <c r="T7218">
        <f t="shared" ca="1" si="480"/>
        <v>0.20824263736525339</v>
      </c>
    </row>
    <row r="7219" spans="1:20" x14ac:dyDescent="0.25">
      <c r="A7219" t="s">
        <v>6182</v>
      </c>
      <c r="B7219" s="1">
        <v>43239</v>
      </c>
      <c r="C7219" t="s">
        <v>9</v>
      </c>
      <c r="D7219" t="s">
        <v>105</v>
      </c>
      <c r="E7219" t="s">
        <v>106</v>
      </c>
      <c r="F7219" t="s">
        <v>12</v>
      </c>
      <c r="G7219" t="s">
        <v>13</v>
      </c>
      <c r="H7219" t="s">
        <v>1739</v>
      </c>
      <c r="I7219">
        <f t="shared" ca="1" si="477"/>
        <v>0.75729501401291721</v>
      </c>
      <c r="J7219">
        <f t="shared" ca="1" si="480"/>
        <v>7.5825449118606225E-2</v>
      </c>
      <c r="K7219">
        <f t="shared" ca="1" si="480"/>
        <v>0.77057116728075226</v>
      </c>
      <c r="L7219">
        <f t="shared" ca="1" si="480"/>
        <v>0.54126889140097934</v>
      </c>
      <c r="M7219">
        <f t="shared" ca="1" si="480"/>
        <v>0.50011444405875116</v>
      </c>
      <c r="N7219">
        <f t="shared" ca="1" si="480"/>
        <v>0.2793618169225246</v>
      </c>
      <c r="O7219">
        <f t="shared" ca="1" si="480"/>
        <v>0.9062702030695704</v>
      </c>
      <c r="P7219">
        <f t="shared" ca="1" si="479"/>
        <v>6.0386271183119344E-2</v>
      </c>
      <c r="Q7219">
        <f t="shared" ca="1" si="479"/>
        <v>0.27980703710562005</v>
      </c>
      <c r="R7219">
        <f t="shared" ca="1" si="480"/>
        <v>0.9557517626772547</v>
      </c>
      <c r="S7219">
        <f t="shared" ca="1" si="480"/>
        <v>0.6176618222803234</v>
      </c>
      <c r="T7219">
        <f t="shared" ca="1" si="480"/>
        <v>0.27380989172846804</v>
      </c>
    </row>
    <row r="7220" spans="1:20" x14ac:dyDescent="0.25">
      <c r="A7220" t="s">
        <v>6184</v>
      </c>
      <c r="B7220" s="1">
        <v>43303</v>
      </c>
      <c r="C7220" t="s">
        <v>22</v>
      </c>
      <c r="D7220" t="s">
        <v>3114</v>
      </c>
      <c r="E7220" t="s">
        <v>91</v>
      </c>
      <c r="F7220" t="s">
        <v>67</v>
      </c>
      <c r="G7220" t="s">
        <v>68</v>
      </c>
      <c r="H7220" t="s">
        <v>4870</v>
      </c>
      <c r="I7220">
        <f t="shared" ca="1" si="477"/>
        <v>0.1454588860085767</v>
      </c>
      <c r="J7220">
        <f t="shared" ca="1" si="480"/>
        <v>0.82828019988412993</v>
      </c>
      <c r="K7220">
        <f t="shared" ca="1" si="480"/>
        <v>0.33947757151000668</v>
      </c>
      <c r="L7220">
        <f t="shared" ca="1" si="480"/>
        <v>0.28854988102424428</v>
      </c>
      <c r="M7220">
        <f t="shared" ca="1" si="480"/>
        <v>0.68672869462292696</v>
      </c>
      <c r="N7220">
        <f t="shared" ca="1" si="480"/>
        <v>0.38041300032296321</v>
      </c>
      <c r="O7220">
        <f t="shared" ca="1" si="480"/>
        <v>0.4198944671490713</v>
      </c>
      <c r="P7220">
        <f t="shared" ca="1" si="479"/>
        <v>5.9766846895252912E-2</v>
      </c>
      <c r="Q7220">
        <f t="shared" ca="1" si="479"/>
        <v>0.86931656428610149</v>
      </c>
      <c r="R7220">
        <f t="shared" ca="1" si="480"/>
        <v>0.69962294358136168</v>
      </c>
      <c r="S7220">
        <f t="shared" ca="1" si="480"/>
        <v>0.50748137771141644</v>
      </c>
      <c r="T7220">
        <f t="shared" ca="1" si="480"/>
        <v>0.31787914338050827</v>
      </c>
    </row>
    <row r="7221" spans="1:20" x14ac:dyDescent="0.25">
      <c r="A7221" t="s">
        <v>6184</v>
      </c>
      <c r="B7221" s="1">
        <v>43303</v>
      </c>
      <c r="C7221" t="s">
        <v>22</v>
      </c>
      <c r="D7221" t="s">
        <v>3114</v>
      </c>
      <c r="E7221" t="s">
        <v>91</v>
      </c>
      <c r="F7221" t="s">
        <v>67</v>
      </c>
      <c r="G7221" t="s">
        <v>68</v>
      </c>
      <c r="H7221" t="s">
        <v>3986</v>
      </c>
      <c r="I7221">
        <f t="shared" ca="1" si="477"/>
        <v>0.58589586362175627</v>
      </c>
      <c r="J7221">
        <f t="shared" ca="1" si="480"/>
        <v>0.13792566105378945</v>
      </c>
      <c r="K7221">
        <f t="shared" ca="1" si="480"/>
        <v>0.28446796970905963</v>
      </c>
      <c r="L7221">
        <f t="shared" ca="1" si="480"/>
        <v>0.83085286216652299</v>
      </c>
      <c r="M7221">
        <f t="shared" ca="1" si="480"/>
        <v>0.40526712074521232</v>
      </c>
      <c r="N7221">
        <f t="shared" ca="1" si="480"/>
        <v>0.82607356797380849</v>
      </c>
      <c r="O7221">
        <f t="shared" ca="1" si="480"/>
        <v>0.83710159791444161</v>
      </c>
      <c r="P7221">
        <f t="shared" ca="1" si="479"/>
        <v>0.83925130740217468</v>
      </c>
      <c r="Q7221">
        <f t="shared" ca="1" si="479"/>
        <v>0.29641593424205004</v>
      </c>
      <c r="R7221">
        <f t="shared" ca="1" si="480"/>
        <v>0.50601628990144099</v>
      </c>
      <c r="S7221">
        <f t="shared" ca="1" si="480"/>
        <v>0.48423584652204976</v>
      </c>
      <c r="T7221">
        <f t="shared" ca="1" si="480"/>
        <v>0.87181489751302987</v>
      </c>
    </row>
    <row r="7222" spans="1:20" x14ac:dyDescent="0.25">
      <c r="A7222" t="s">
        <v>6184</v>
      </c>
      <c r="B7222" s="1">
        <v>43303</v>
      </c>
      <c r="C7222" t="s">
        <v>22</v>
      </c>
      <c r="D7222" t="s">
        <v>3114</v>
      </c>
      <c r="E7222" t="s">
        <v>91</v>
      </c>
      <c r="F7222" t="s">
        <v>67</v>
      </c>
      <c r="G7222" t="s">
        <v>68</v>
      </c>
      <c r="H7222" t="s">
        <v>1300</v>
      </c>
      <c r="I7222">
        <f t="shared" ca="1" si="477"/>
        <v>0.104747584596107</v>
      </c>
      <c r="J7222">
        <f t="shared" ca="1" si="480"/>
        <v>0.59042794117792485</v>
      </c>
      <c r="K7222">
        <f t="shared" ca="1" si="480"/>
        <v>0.2996304955168676</v>
      </c>
      <c r="L7222">
        <f t="shared" ca="1" si="480"/>
        <v>0.9861746425889979</v>
      </c>
      <c r="M7222">
        <f t="shared" ca="1" si="480"/>
        <v>5.1962059521063475E-2</v>
      </c>
      <c r="N7222">
        <f t="shared" ca="1" si="480"/>
        <v>0.41833165294456742</v>
      </c>
      <c r="O7222">
        <f t="shared" ca="1" si="480"/>
        <v>2.8191811527168653E-2</v>
      </c>
      <c r="P7222">
        <f t="shared" ca="1" si="479"/>
        <v>0.45679671929129151</v>
      </c>
      <c r="Q7222">
        <f t="shared" ca="1" si="479"/>
        <v>0.63963023511339867</v>
      </c>
      <c r="R7222">
        <f t="shared" ca="1" si="480"/>
        <v>8.3592837310256241E-2</v>
      </c>
      <c r="S7222">
        <f t="shared" ca="1" si="480"/>
        <v>0.1486163537712849</v>
      </c>
      <c r="T7222">
        <f t="shared" ca="1" si="480"/>
        <v>0.92862118416842931</v>
      </c>
    </row>
    <row r="7223" spans="1:20" x14ac:dyDescent="0.25">
      <c r="A7223" t="s">
        <v>6185</v>
      </c>
      <c r="B7223" s="1">
        <v>43273</v>
      </c>
      <c r="C7223" t="s">
        <v>22</v>
      </c>
      <c r="D7223" t="s">
        <v>2996</v>
      </c>
      <c r="E7223" t="s">
        <v>135</v>
      </c>
      <c r="F7223" t="s">
        <v>12</v>
      </c>
      <c r="G7223" t="s">
        <v>13</v>
      </c>
      <c r="H7223" t="s">
        <v>4545</v>
      </c>
      <c r="I7223">
        <f t="shared" ca="1" si="477"/>
        <v>0.79114039678336134</v>
      </c>
      <c r="J7223">
        <f t="shared" ca="1" si="480"/>
        <v>0.26623229658661085</v>
      </c>
      <c r="K7223">
        <f t="shared" ca="1" si="480"/>
        <v>0.48243893900715129</v>
      </c>
      <c r="L7223">
        <f t="shared" ca="1" si="480"/>
        <v>6.4699654342418311E-2</v>
      </c>
      <c r="M7223">
        <f t="shared" ca="1" si="480"/>
        <v>0.8522255068596738</v>
      </c>
      <c r="N7223">
        <f t="shared" ca="1" si="480"/>
        <v>0.35307695372740788</v>
      </c>
      <c r="O7223">
        <f t="shared" ca="1" si="480"/>
        <v>0.1394475270174107</v>
      </c>
      <c r="P7223">
        <f t="shared" ca="1" si="479"/>
        <v>5.6211038574702998E-2</v>
      </c>
      <c r="Q7223">
        <f t="shared" ca="1" si="479"/>
        <v>0.69393831367538983</v>
      </c>
      <c r="R7223">
        <f t="shared" ca="1" si="480"/>
        <v>0.98848321370790238</v>
      </c>
      <c r="S7223">
        <f t="shared" ca="1" si="480"/>
        <v>0.39494163366058188</v>
      </c>
      <c r="T7223">
        <f t="shared" ca="1" si="480"/>
        <v>0.63857850090685786</v>
      </c>
    </row>
    <row r="7224" spans="1:20" x14ac:dyDescent="0.25">
      <c r="A7224" t="s">
        <v>6185</v>
      </c>
      <c r="B7224" s="1">
        <v>43273</v>
      </c>
      <c r="C7224" t="s">
        <v>22</v>
      </c>
      <c r="D7224" t="s">
        <v>2996</v>
      </c>
      <c r="E7224" t="s">
        <v>135</v>
      </c>
      <c r="F7224" t="s">
        <v>12</v>
      </c>
      <c r="G7224" t="s">
        <v>13</v>
      </c>
      <c r="H7224" t="s">
        <v>1787</v>
      </c>
      <c r="I7224">
        <f t="shared" ca="1" si="477"/>
        <v>0.26331387455213251</v>
      </c>
      <c r="J7224">
        <f t="shared" ca="1" si="480"/>
        <v>0.27606650980456315</v>
      </c>
      <c r="K7224">
        <f t="shared" ca="1" si="480"/>
        <v>0.98271621487434457</v>
      </c>
      <c r="L7224">
        <f t="shared" ca="1" si="480"/>
        <v>0.65955639858486126</v>
      </c>
      <c r="M7224">
        <f t="shared" ca="1" si="480"/>
        <v>0.65290924799048111</v>
      </c>
      <c r="N7224">
        <f t="shared" ca="1" si="480"/>
        <v>0.68365478496075516</v>
      </c>
      <c r="O7224">
        <f t="shared" ca="1" si="480"/>
        <v>0.63381446410659514</v>
      </c>
      <c r="P7224">
        <f t="shared" ca="1" si="479"/>
        <v>0.61116920638890115</v>
      </c>
      <c r="Q7224">
        <f t="shared" ca="1" si="479"/>
        <v>0.91642987480534532</v>
      </c>
      <c r="R7224">
        <f t="shared" ca="1" si="480"/>
        <v>0.13502068676392276</v>
      </c>
      <c r="S7224">
        <f t="shared" ca="1" si="480"/>
        <v>0.81037031986601427</v>
      </c>
      <c r="T7224">
        <f t="shared" ca="1" si="480"/>
        <v>0.93740484374144373</v>
      </c>
    </row>
    <row r="7225" spans="1:20" x14ac:dyDescent="0.25">
      <c r="A7225" t="s">
        <v>6185</v>
      </c>
      <c r="B7225" s="1">
        <v>43273</v>
      </c>
      <c r="C7225" t="s">
        <v>22</v>
      </c>
      <c r="D7225" t="s">
        <v>2996</v>
      </c>
      <c r="E7225" t="s">
        <v>135</v>
      </c>
      <c r="F7225" t="s">
        <v>12</v>
      </c>
      <c r="G7225" t="s">
        <v>13</v>
      </c>
      <c r="H7225" t="s">
        <v>2872</v>
      </c>
      <c r="I7225">
        <f t="shared" ca="1" si="477"/>
        <v>0.89730511951181835</v>
      </c>
      <c r="J7225">
        <f t="shared" ca="1" si="480"/>
        <v>0.28622808472303063</v>
      </c>
      <c r="K7225">
        <f t="shared" ca="1" si="480"/>
        <v>0.20780775144181984</v>
      </c>
      <c r="L7225">
        <f t="shared" ca="1" si="480"/>
        <v>0.14014196341975482</v>
      </c>
      <c r="M7225">
        <f t="shared" ca="1" si="480"/>
        <v>0.79060715041404761</v>
      </c>
      <c r="N7225">
        <f t="shared" ca="1" si="480"/>
        <v>0.98711642668465327</v>
      </c>
      <c r="O7225">
        <f t="shared" ca="1" si="480"/>
        <v>0.20505123841448802</v>
      </c>
      <c r="P7225">
        <f t="shared" ca="1" si="479"/>
        <v>0.38121276804204518</v>
      </c>
      <c r="Q7225">
        <f t="shared" ca="1" si="479"/>
        <v>0.54343423699244353</v>
      </c>
      <c r="R7225">
        <f t="shared" ca="1" si="480"/>
        <v>0.63620513868185935</v>
      </c>
      <c r="S7225">
        <f t="shared" ca="1" si="480"/>
        <v>0.43264398626778156</v>
      </c>
      <c r="T7225">
        <f t="shared" ca="1" si="480"/>
        <v>0.86345315178870985</v>
      </c>
    </row>
    <row r="7226" spans="1:20" x14ac:dyDescent="0.25">
      <c r="A7226" t="s">
        <v>6186</v>
      </c>
      <c r="B7226" s="1">
        <v>43375</v>
      </c>
      <c r="C7226" t="s">
        <v>46</v>
      </c>
      <c r="D7226" t="s">
        <v>1512</v>
      </c>
      <c r="E7226" t="s">
        <v>503</v>
      </c>
      <c r="F7226" t="s">
        <v>19</v>
      </c>
      <c r="G7226" t="s">
        <v>13</v>
      </c>
      <c r="H7226" t="s">
        <v>1893</v>
      </c>
      <c r="I7226">
        <f t="shared" ca="1" si="477"/>
        <v>0.53099300083834144</v>
      </c>
      <c r="J7226">
        <f t="shared" ca="1" si="480"/>
        <v>0.57046419707204865</v>
      </c>
      <c r="K7226">
        <f t="shared" ca="1" si="480"/>
        <v>0.89959970468966044</v>
      </c>
      <c r="L7226">
        <f t="shared" ca="1" si="480"/>
        <v>0.359367439254896</v>
      </c>
      <c r="M7226">
        <f t="shared" ca="1" si="480"/>
        <v>0.49877003244368201</v>
      </c>
      <c r="N7226">
        <f t="shared" ca="1" si="480"/>
        <v>0.81273765548601917</v>
      </c>
      <c r="O7226">
        <f t="shared" ca="1" si="480"/>
        <v>0.33165636193474246</v>
      </c>
      <c r="P7226">
        <f t="shared" ca="1" si="479"/>
        <v>0.17739984544685039</v>
      </c>
      <c r="Q7226">
        <f t="shared" ca="1" si="479"/>
        <v>0.79665940836756222</v>
      </c>
      <c r="R7226">
        <f t="shared" ca="1" si="480"/>
        <v>0.55688713414315205</v>
      </c>
      <c r="S7226">
        <f t="shared" ca="1" si="480"/>
        <v>0.33466748299650573</v>
      </c>
      <c r="T7226">
        <f t="shared" ca="1" si="480"/>
        <v>0.92699369018423894</v>
      </c>
    </row>
    <row r="7227" spans="1:20" x14ac:dyDescent="0.25">
      <c r="A7227" t="s">
        <v>6186</v>
      </c>
      <c r="B7227" s="1">
        <v>43375</v>
      </c>
      <c r="C7227" t="s">
        <v>46</v>
      </c>
      <c r="D7227" t="s">
        <v>1512</v>
      </c>
      <c r="E7227" t="s">
        <v>503</v>
      </c>
      <c r="F7227" t="s">
        <v>19</v>
      </c>
      <c r="G7227" t="s">
        <v>13</v>
      </c>
      <c r="H7227" t="s">
        <v>426</v>
      </c>
      <c r="I7227">
        <f t="shared" ca="1" si="477"/>
        <v>0.90636250676640684</v>
      </c>
      <c r="J7227">
        <f t="shared" ca="1" si="480"/>
        <v>5.068974954023453E-2</v>
      </c>
      <c r="K7227">
        <f t="shared" ca="1" si="480"/>
        <v>0.57905432207301022</v>
      </c>
      <c r="L7227">
        <f t="shared" ca="1" si="480"/>
        <v>0.58385101656734473</v>
      </c>
      <c r="M7227">
        <f t="shared" ca="1" si="480"/>
        <v>0.81442165977904835</v>
      </c>
      <c r="N7227">
        <f t="shared" ca="1" si="480"/>
        <v>0.59515121911504809</v>
      </c>
      <c r="O7227">
        <f t="shared" ca="1" si="480"/>
        <v>0.41003473279194969</v>
      </c>
      <c r="P7227">
        <f t="shared" ca="1" si="479"/>
        <v>0.20770978506766979</v>
      </c>
      <c r="Q7227">
        <f t="shared" ca="1" si="479"/>
        <v>7.2148369596488626E-2</v>
      </c>
      <c r="R7227">
        <f t="shared" ca="1" si="480"/>
        <v>0.93079161052874437</v>
      </c>
      <c r="S7227">
        <f t="shared" ca="1" si="480"/>
        <v>0.85778598263470207</v>
      </c>
      <c r="T7227">
        <f t="shared" ca="1" si="480"/>
        <v>0.27041049296797948</v>
      </c>
    </row>
    <row r="7228" spans="1:20" x14ac:dyDescent="0.25">
      <c r="A7228" t="s">
        <v>6186</v>
      </c>
      <c r="B7228" s="1">
        <v>43375</v>
      </c>
      <c r="C7228" t="s">
        <v>46</v>
      </c>
      <c r="D7228" t="s">
        <v>1512</v>
      </c>
      <c r="E7228" t="s">
        <v>503</v>
      </c>
      <c r="F7228" t="s">
        <v>19</v>
      </c>
      <c r="G7228" t="s">
        <v>13</v>
      </c>
      <c r="H7228" t="s">
        <v>776</v>
      </c>
      <c r="I7228">
        <f t="shared" ca="1" si="477"/>
        <v>0.19255212031645697</v>
      </c>
      <c r="J7228">
        <f t="shared" ca="1" si="480"/>
        <v>6.2889049394736607E-2</v>
      </c>
      <c r="K7228">
        <f t="shared" ca="1" si="480"/>
        <v>0.35731437288804624</v>
      </c>
      <c r="L7228">
        <f t="shared" ca="1" si="480"/>
        <v>0.93644427173016753</v>
      </c>
      <c r="M7228">
        <f t="shared" ca="1" si="480"/>
        <v>0.59915688272713408</v>
      </c>
      <c r="N7228">
        <f t="shared" ca="1" si="480"/>
        <v>0.12798213344130194</v>
      </c>
      <c r="O7228">
        <f t="shared" ca="1" si="480"/>
        <v>0.30101786219088622</v>
      </c>
      <c r="P7228">
        <f t="shared" ca="1" si="479"/>
        <v>0.11495376164518023</v>
      </c>
      <c r="Q7228">
        <f t="shared" ca="1" si="479"/>
        <v>0.68351973985118319</v>
      </c>
      <c r="R7228">
        <f t="shared" ca="1" si="480"/>
        <v>0.32783581291153319</v>
      </c>
      <c r="S7228">
        <f t="shared" ca="1" si="480"/>
        <v>0.98881473077415605</v>
      </c>
      <c r="T7228">
        <f t="shared" ca="1" si="480"/>
        <v>0.36473111726097307</v>
      </c>
    </row>
    <row r="7229" spans="1:20" x14ac:dyDescent="0.25">
      <c r="A7229" t="s">
        <v>6187</v>
      </c>
      <c r="B7229" s="1">
        <v>43365</v>
      </c>
      <c r="C7229" t="s">
        <v>46</v>
      </c>
      <c r="D7229" t="s">
        <v>4251</v>
      </c>
      <c r="E7229" t="s">
        <v>4251</v>
      </c>
      <c r="F7229" t="s">
        <v>72</v>
      </c>
      <c r="G7229" t="s">
        <v>13</v>
      </c>
      <c r="H7229" t="s">
        <v>1450</v>
      </c>
      <c r="I7229">
        <f t="shared" ca="1" si="477"/>
        <v>0.48066001664151914</v>
      </c>
      <c r="J7229">
        <f t="shared" ca="1" si="480"/>
        <v>0.54847636786046094</v>
      </c>
      <c r="K7229">
        <f t="shared" ca="1" si="480"/>
        <v>0.37024269994315195</v>
      </c>
      <c r="L7229">
        <f t="shared" ca="1" si="480"/>
        <v>6.7280433636098813E-2</v>
      </c>
      <c r="M7229">
        <f t="shared" ca="1" si="480"/>
        <v>0.92129828518249968</v>
      </c>
      <c r="N7229">
        <f t="shared" ca="1" si="480"/>
        <v>0.88787399513801113</v>
      </c>
      <c r="O7229">
        <f t="shared" ca="1" si="480"/>
        <v>0.90955845641673805</v>
      </c>
      <c r="P7229">
        <f t="shared" ca="1" si="479"/>
        <v>0.81389319457826714</v>
      </c>
      <c r="Q7229">
        <f t="shared" ca="1" si="479"/>
        <v>0.47179782471970966</v>
      </c>
      <c r="R7229">
        <f t="shared" ca="1" si="480"/>
        <v>0.93375698345387148</v>
      </c>
      <c r="S7229">
        <f t="shared" ca="1" si="480"/>
        <v>0.95360356514242905</v>
      </c>
      <c r="T7229">
        <f t="shared" ca="1" si="480"/>
        <v>0.84148423660180638</v>
      </c>
    </row>
    <row r="7230" spans="1:20" x14ac:dyDescent="0.25">
      <c r="A7230" t="s">
        <v>6188</v>
      </c>
      <c r="B7230" s="1">
        <v>43454</v>
      </c>
      <c r="C7230" t="s">
        <v>22</v>
      </c>
      <c r="D7230" t="s">
        <v>160</v>
      </c>
      <c r="E7230" t="s">
        <v>40</v>
      </c>
      <c r="F7230" t="s">
        <v>19</v>
      </c>
      <c r="G7230" t="s">
        <v>13</v>
      </c>
      <c r="H7230" t="s">
        <v>348</v>
      </c>
      <c r="I7230">
        <f t="shared" ca="1" si="477"/>
        <v>0.96144011901360849</v>
      </c>
      <c r="J7230">
        <f t="shared" ca="1" si="480"/>
        <v>0.95561011719674149</v>
      </c>
      <c r="K7230">
        <f t="shared" ca="1" si="480"/>
        <v>0.4475882998997337</v>
      </c>
      <c r="L7230">
        <f t="shared" ca="1" si="480"/>
        <v>0.69893174731447072</v>
      </c>
      <c r="M7230">
        <f t="shared" ca="1" si="480"/>
        <v>4.5133937642294231E-2</v>
      </c>
      <c r="N7230">
        <f t="shared" ca="1" si="480"/>
        <v>0.29428722596298484</v>
      </c>
      <c r="O7230">
        <f t="shared" ca="1" si="480"/>
        <v>0.82410931338883464</v>
      </c>
      <c r="P7230">
        <f t="shared" ca="1" si="479"/>
        <v>0.83642136412061208</v>
      </c>
      <c r="Q7230">
        <f t="shared" ca="1" si="479"/>
        <v>0.39511449033932933</v>
      </c>
      <c r="R7230">
        <f t="shared" ca="1" si="480"/>
        <v>0.5908168664151171</v>
      </c>
      <c r="S7230">
        <f t="shared" ca="1" si="480"/>
        <v>0.13849141267657972</v>
      </c>
      <c r="T7230">
        <f t="shared" ca="1" si="480"/>
        <v>0.58671270446361334</v>
      </c>
    </row>
    <row r="7231" spans="1:20" x14ac:dyDescent="0.25">
      <c r="A7231" t="s">
        <v>6188</v>
      </c>
      <c r="B7231" s="1">
        <v>43454</v>
      </c>
      <c r="C7231" t="s">
        <v>22</v>
      </c>
      <c r="D7231" t="s">
        <v>160</v>
      </c>
      <c r="E7231" t="s">
        <v>40</v>
      </c>
      <c r="F7231" t="s">
        <v>19</v>
      </c>
      <c r="G7231" t="s">
        <v>13</v>
      </c>
      <c r="H7231" t="s">
        <v>2707</v>
      </c>
      <c r="I7231">
        <f t="shared" ca="1" si="477"/>
        <v>0.91778967514102294</v>
      </c>
      <c r="J7231">
        <f t="shared" ca="1" si="480"/>
        <v>0.61533130147288484</v>
      </c>
      <c r="K7231">
        <f t="shared" ca="1" si="480"/>
        <v>0.65590067518296469</v>
      </c>
      <c r="L7231">
        <f t="shared" ca="1" si="480"/>
        <v>0.14322028257417307</v>
      </c>
      <c r="M7231">
        <f t="shared" ca="1" si="480"/>
        <v>0.83759856873578653</v>
      </c>
      <c r="N7231">
        <f t="shared" ca="1" si="480"/>
        <v>2.2982155254098968E-2</v>
      </c>
      <c r="O7231">
        <f t="shared" ca="1" si="480"/>
        <v>0.23920447289333058</v>
      </c>
      <c r="P7231">
        <f t="shared" ca="1" si="479"/>
        <v>0.42679388410068697</v>
      </c>
      <c r="Q7231">
        <f t="shared" ca="1" si="479"/>
        <v>0.13346646409432439</v>
      </c>
      <c r="R7231">
        <f t="shared" ca="1" si="480"/>
        <v>0.34530090441104766</v>
      </c>
      <c r="S7231">
        <f t="shared" ca="1" si="480"/>
        <v>0.69615555284538189</v>
      </c>
      <c r="T7231">
        <f t="shared" ca="1" si="480"/>
        <v>0.94433037910831408</v>
      </c>
    </row>
    <row r="7232" spans="1:20" x14ac:dyDescent="0.25">
      <c r="A7232" t="s">
        <v>6188</v>
      </c>
      <c r="B7232" s="1">
        <v>43454</v>
      </c>
      <c r="C7232" t="s">
        <v>22</v>
      </c>
      <c r="D7232" t="s">
        <v>160</v>
      </c>
      <c r="E7232" t="s">
        <v>40</v>
      </c>
      <c r="F7232" t="s">
        <v>19</v>
      </c>
      <c r="G7232" t="s">
        <v>13</v>
      </c>
      <c r="H7232" t="s">
        <v>1122</v>
      </c>
      <c r="I7232">
        <f t="shared" ca="1" si="477"/>
        <v>0.58034283459699199</v>
      </c>
      <c r="J7232">
        <f t="shared" ca="1" si="480"/>
        <v>0.66253509536777089</v>
      </c>
      <c r="K7232">
        <f t="shared" ca="1" si="480"/>
        <v>0.82132276388720393</v>
      </c>
      <c r="L7232">
        <f t="shared" ca="1" si="480"/>
        <v>0.70084234553835578</v>
      </c>
      <c r="M7232">
        <f t="shared" ca="1" si="480"/>
        <v>0.96959101846638063</v>
      </c>
      <c r="N7232">
        <f t="shared" ca="1" si="480"/>
        <v>0.94462439172147628</v>
      </c>
      <c r="O7232">
        <f t="shared" ca="1" si="480"/>
        <v>0.32202940196384733</v>
      </c>
      <c r="P7232">
        <f t="shared" ca="1" si="479"/>
        <v>0.70060521445222668</v>
      </c>
      <c r="Q7232">
        <f t="shared" ca="1" si="479"/>
        <v>0.98475600431496113</v>
      </c>
      <c r="R7232">
        <f t="shared" ca="1" si="480"/>
        <v>0.36460936281001866</v>
      </c>
      <c r="S7232">
        <f t="shared" ca="1" si="480"/>
        <v>0.74032427779182985</v>
      </c>
      <c r="T7232">
        <f t="shared" ca="1" si="480"/>
        <v>9.2378647467266761E-2</v>
      </c>
    </row>
    <row r="7233" spans="1:20" x14ac:dyDescent="0.25">
      <c r="A7233" t="s">
        <v>6189</v>
      </c>
      <c r="B7233" s="1">
        <v>43428</v>
      </c>
      <c r="C7233" t="s">
        <v>22</v>
      </c>
      <c r="D7233" t="s">
        <v>1422</v>
      </c>
      <c r="E7233" t="s">
        <v>28</v>
      </c>
      <c r="F7233" t="s">
        <v>29</v>
      </c>
      <c r="G7233" t="s">
        <v>30</v>
      </c>
      <c r="H7233" t="s">
        <v>2619</v>
      </c>
      <c r="I7233">
        <f t="shared" ca="1" si="477"/>
        <v>0.2381143291278115</v>
      </c>
      <c r="J7233">
        <f t="shared" ca="1" si="480"/>
        <v>0.64288417428775912</v>
      </c>
      <c r="K7233">
        <f t="shared" ca="1" si="480"/>
        <v>0.37390320647580433</v>
      </c>
      <c r="L7233">
        <f t="shared" ca="1" si="480"/>
        <v>8.045474540327513E-2</v>
      </c>
      <c r="M7233">
        <f t="shared" ca="1" si="480"/>
        <v>0.7735061622697903</v>
      </c>
      <c r="N7233">
        <f t="shared" ca="1" si="480"/>
        <v>0.38044280396245611</v>
      </c>
      <c r="O7233">
        <f t="shared" ca="1" si="480"/>
        <v>0.9752805390547985</v>
      </c>
      <c r="P7233">
        <f t="shared" ca="1" si="479"/>
        <v>1.7356738447731224E-2</v>
      </c>
      <c r="Q7233">
        <f t="shared" ca="1" si="479"/>
        <v>0.16149895919216806</v>
      </c>
      <c r="R7233">
        <f t="shared" ca="1" si="480"/>
        <v>4.4196305821007864E-2</v>
      </c>
      <c r="S7233">
        <f t="shared" ca="1" si="480"/>
        <v>0.52101495905690753</v>
      </c>
      <c r="T7233">
        <f t="shared" ca="1" si="480"/>
        <v>0.78513223908383711</v>
      </c>
    </row>
    <row r="7234" spans="1:20" x14ac:dyDescent="0.25">
      <c r="A7234" t="s">
        <v>6189</v>
      </c>
      <c r="B7234" s="1">
        <v>43428</v>
      </c>
      <c r="C7234" t="s">
        <v>22</v>
      </c>
      <c r="D7234" t="s">
        <v>1422</v>
      </c>
      <c r="E7234" t="s">
        <v>28</v>
      </c>
      <c r="F7234" t="s">
        <v>29</v>
      </c>
      <c r="G7234" t="s">
        <v>30</v>
      </c>
      <c r="H7234" t="s">
        <v>1578</v>
      </c>
      <c r="I7234">
        <f t="shared" ca="1" si="477"/>
        <v>0.71429512316877164</v>
      </c>
      <c r="J7234">
        <f t="shared" ca="1" si="480"/>
        <v>0.62827120318941776</v>
      </c>
      <c r="K7234">
        <f t="shared" ca="1" si="480"/>
        <v>0.53866488688026859</v>
      </c>
      <c r="L7234">
        <f t="shared" ca="1" si="480"/>
        <v>0.50652468235859682</v>
      </c>
      <c r="M7234">
        <f t="shared" ca="1" si="480"/>
        <v>0.98642847588955218</v>
      </c>
      <c r="N7234">
        <f t="shared" ca="1" si="480"/>
        <v>0.61339726722225374</v>
      </c>
      <c r="O7234">
        <f t="shared" ca="1" si="480"/>
        <v>0.29664108384271037</v>
      </c>
      <c r="P7234">
        <f t="shared" ca="1" si="479"/>
        <v>0.29670011045117128</v>
      </c>
      <c r="Q7234">
        <f t="shared" ca="1" si="479"/>
        <v>0.72634060868830996</v>
      </c>
      <c r="R7234">
        <f t="shared" ca="1" si="480"/>
        <v>0.62335408208945553</v>
      </c>
      <c r="S7234">
        <f t="shared" ca="1" si="480"/>
        <v>0.2716727328326547</v>
      </c>
      <c r="T7234">
        <f t="shared" ca="1" si="480"/>
        <v>1.4835904393989185E-2</v>
      </c>
    </row>
    <row r="7235" spans="1:20" x14ac:dyDescent="0.25">
      <c r="A7235" t="s">
        <v>6190</v>
      </c>
      <c r="B7235" s="1">
        <v>43121</v>
      </c>
      <c r="C7235" t="s">
        <v>22</v>
      </c>
      <c r="D7235" t="s">
        <v>18</v>
      </c>
      <c r="E7235" t="s">
        <v>18</v>
      </c>
      <c r="F7235" t="s">
        <v>19</v>
      </c>
      <c r="G7235" t="s">
        <v>13</v>
      </c>
      <c r="H7235" t="s">
        <v>6191</v>
      </c>
      <c r="I7235">
        <f t="shared" ca="1" si="477"/>
        <v>0.27476513206594377</v>
      </c>
      <c r="J7235">
        <f t="shared" ca="1" si="480"/>
        <v>0.68374786569728763</v>
      </c>
      <c r="K7235">
        <f t="shared" ca="1" si="480"/>
        <v>0.21743577789583979</v>
      </c>
      <c r="L7235">
        <f t="shared" ca="1" si="480"/>
        <v>0.52793401536558127</v>
      </c>
      <c r="M7235">
        <f t="shared" ca="1" si="480"/>
        <v>0.44662599287001659</v>
      </c>
      <c r="N7235">
        <f t="shared" ca="1" si="480"/>
        <v>0.19129398703629807</v>
      </c>
      <c r="O7235">
        <f t="shared" ca="1" si="480"/>
        <v>0.53893853767212885</v>
      </c>
      <c r="P7235">
        <f t="shared" ca="1" si="479"/>
        <v>0.89311397300020612</v>
      </c>
      <c r="Q7235">
        <f t="shared" ca="1" si="479"/>
        <v>0.18117760298638574</v>
      </c>
      <c r="R7235">
        <f t="shared" ca="1" si="480"/>
        <v>0.9757453481577002</v>
      </c>
      <c r="S7235">
        <f t="shared" ref="J7235:T7264" ca="1" si="481">RAND()</f>
        <v>0.15130500074676911</v>
      </c>
      <c r="T7235">
        <f t="shared" ca="1" si="481"/>
        <v>0.26371318481081962</v>
      </c>
    </row>
    <row r="7236" spans="1:20" x14ac:dyDescent="0.25">
      <c r="A7236" t="s">
        <v>6190</v>
      </c>
      <c r="B7236" s="1">
        <v>43121</v>
      </c>
      <c r="C7236" t="s">
        <v>22</v>
      </c>
      <c r="D7236" t="s">
        <v>18</v>
      </c>
      <c r="E7236" t="s">
        <v>18</v>
      </c>
      <c r="F7236" t="s">
        <v>19</v>
      </c>
      <c r="G7236" t="s">
        <v>13</v>
      </c>
      <c r="H7236" t="s">
        <v>136</v>
      </c>
      <c r="I7236">
        <f t="shared" ref="I7236:I7299" ca="1" si="482">RAND()</f>
        <v>0.67416926551123935</v>
      </c>
      <c r="J7236">
        <f t="shared" ca="1" si="481"/>
        <v>0.22015401228812503</v>
      </c>
      <c r="K7236">
        <f t="shared" ca="1" si="481"/>
        <v>0.17553355258894698</v>
      </c>
      <c r="L7236">
        <f t="shared" ca="1" si="481"/>
        <v>0.41896053825454171</v>
      </c>
      <c r="M7236">
        <f t="shared" ca="1" si="481"/>
        <v>0.32343147026488683</v>
      </c>
      <c r="N7236">
        <f t="shared" ca="1" si="481"/>
        <v>0.5007569587833498</v>
      </c>
      <c r="O7236">
        <f t="shared" ca="1" si="481"/>
        <v>0.91563831790217576</v>
      </c>
      <c r="P7236">
        <f t="shared" ca="1" si="479"/>
        <v>0.61505630935951594</v>
      </c>
      <c r="Q7236">
        <f t="shared" ca="1" si="479"/>
        <v>0.3581534669327624</v>
      </c>
      <c r="R7236">
        <f t="shared" ca="1" si="481"/>
        <v>0.91972493502527153</v>
      </c>
      <c r="S7236">
        <f t="shared" ca="1" si="481"/>
        <v>0.85490799658573868</v>
      </c>
      <c r="T7236">
        <f t="shared" ca="1" si="481"/>
        <v>0.74830869317386539</v>
      </c>
    </row>
    <row r="7237" spans="1:20" x14ac:dyDescent="0.25">
      <c r="A7237" t="s">
        <v>6190</v>
      </c>
      <c r="B7237" s="1">
        <v>43121</v>
      </c>
      <c r="C7237" t="s">
        <v>22</v>
      </c>
      <c r="D7237" t="s">
        <v>18</v>
      </c>
      <c r="E7237" t="s">
        <v>18</v>
      </c>
      <c r="F7237" t="s">
        <v>19</v>
      </c>
      <c r="G7237" t="s">
        <v>13</v>
      </c>
      <c r="H7237" t="s">
        <v>890</v>
      </c>
      <c r="I7237">
        <f t="shared" ca="1" si="482"/>
        <v>0.46437246644387331</v>
      </c>
      <c r="J7237">
        <f t="shared" ca="1" si="481"/>
        <v>0.45595596479084144</v>
      </c>
      <c r="K7237">
        <f t="shared" ca="1" si="481"/>
        <v>0.36298844866337499</v>
      </c>
      <c r="L7237">
        <f t="shared" ca="1" si="481"/>
        <v>0.37426716027180751</v>
      </c>
      <c r="M7237">
        <f t="shared" ca="1" si="481"/>
        <v>0.6417356500929452</v>
      </c>
      <c r="N7237">
        <f t="shared" ca="1" si="481"/>
        <v>7.9093103753464455E-2</v>
      </c>
      <c r="O7237">
        <f t="shared" ca="1" si="481"/>
        <v>0.61127402360473326</v>
      </c>
      <c r="P7237">
        <f t="shared" ca="1" si="479"/>
        <v>7.547690213332181E-2</v>
      </c>
      <c r="Q7237">
        <f t="shared" ca="1" si="479"/>
        <v>0.70389723979026331</v>
      </c>
      <c r="R7237">
        <f t="shared" ca="1" si="481"/>
        <v>0.27739213689863351</v>
      </c>
      <c r="S7237">
        <f t="shared" ca="1" si="481"/>
        <v>4.4387543516433259E-2</v>
      </c>
      <c r="T7237">
        <f t="shared" ca="1" si="481"/>
        <v>0.55403863412017285</v>
      </c>
    </row>
    <row r="7238" spans="1:20" x14ac:dyDescent="0.25">
      <c r="A7238" t="s">
        <v>6190</v>
      </c>
      <c r="B7238" s="1">
        <v>43321</v>
      </c>
      <c r="C7238" t="s">
        <v>22</v>
      </c>
      <c r="D7238" t="s">
        <v>1815</v>
      </c>
      <c r="E7238" t="s">
        <v>40</v>
      </c>
      <c r="F7238" t="s">
        <v>19</v>
      </c>
      <c r="G7238" t="s">
        <v>13</v>
      </c>
      <c r="H7238" t="s">
        <v>253</v>
      </c>
      <c r="I7238">
        <f t="shared" ca="1" si="482"/>
        <v>0.84672543534053402</v>
      </c>
      <c r="J7238">
        <f t="shared" ca="1" si="481"/>
        <v>0.59089629548334832</v>
      </c>
      <c r="K7238">
        <f t="shared" ca="1" si="481"/>
        <v>0.3758622892869603</v>
      </c>
      <c r="L7238">
        <f t="shared" ca="1" si="481"/>
        <v>0.61337596756607338</v>
      </c>
      <c r="M7238">
        <f t="shared" ca="1" si="481"/>
        <v>0.26701899942924057</v>
      </c>
      <c r="N7238">
        <f t="shared" ca="1" si="481"/>
        <v>0.38909990500041025</v>
      </c>
      <c r="O7238">
        <f t="shared" ca="1" si="481"/>
        <v>0.43609744707649201</v>
      </c>
      <c r="P7238">
        <f t="shared" ca="1" si="479"/>
        <v>0.21851181514313367</v>
      </c>
      <c r="Q7238">
        <f t="shared" ca="1" si="479"/>
        <v>7.6844759621149561E-2</v>
      </c>
      <c r="R7238">
        <f t="shared" ca="1" si="481"/>
        <v>6.6004177502539285E-2</v>
      </c>
      <c r="S7238">
        <f t="shared" ca="1" si="481"/>
        <v>0.8939294039744563</v>
      </c>
      <c r="T7238">
        <f t="shared" ca="1" si="481"/>
        <v>1.7507669236998091E-2</v>
      </c>
    </row>
    <row r="7239" spans="1:20" x14ac:dyDescent="0.25">
      <c r="A7239" t="s">
        <v>6190</v>
      </c>
      <c r="B7239" s="1">
        <v>43321</v>
      </c>
      <c r="C7239" t="s">
        <v>22</v>
      </c>
      <c r="D7239" t="s">
        <v>1815</v>
      </c>
      <c r="E7239" t="s">
        <v>40</v>
      </c>
      <c r="F7239" t="s">
        <v>19</v>
      </c>
      <c r="G7239" t="s">
        <v>13</v>
      </c>
      <c r="H7239" t="s">
        <v>1716</v>
      </c>
      <c r="I7239">
        <f t="shared" ca="1" si="482"/>
        <v>0.11487635239914129</v>
      </c>
      <c r="J7239">
        <f t="shared" ca="1" si="481"/>
        <v>0.98943226708424503</v>
      </c>
      <c r="K7239">
        <f t="shared" ca="1" si="481"/>
        <v>0.29800610250339676</v>
      </c>
      <c r="L7239">
        <f t="shared" ca="1" si="481"/>
        <v>0.78209263080062075</v>
      </c>
      <c r="M7239">
        <f t="shared" ca="1" si="481"/>
        <v>0.30492462650168417</v>
      </c>
      <c r="N7239">
        <f t="shared" ca="1" si="481"/>
        <v>0.82707954276327156</v>
      </c>
      <c r="O7239">
        <f t="shared" ca="1" si="481"/>
        <v>0.33543364647156715</v>
      </c>
      <c r="P7239">
        <f t="shared" ca="1" si="479"/>
        <v>0.47605630100923779</v>
      </c>
      <c r="Q7239">
        <f t="shared" ca="1" si="479"/>
        <v>0.7479253270648395</v>
      </c>
      <c r="R7239">
        <f t="shared" ca="1" si="481"/>
        <v>0.98638120452238887</v>
      </c>
      <c r="S7239">
        <f t="shared" ca="1" si="481"/>
        <v>0.53127074311949229</v>
      </c>
      <c r="T7239">
        <f t="shared" ca="1" si="481"/>
        <v>0.61761140577757401</v>
      </c>
    </row>
    <row r="7240" spans="1:20" x14ac:dyDescent="0.25">
      <c r="A7240" t="s">
        <v>6190</v>
      </c>
      <c r="B7240" s="1">
        <v>43321</v>
      </c>
      <c r="C7240" t="s">
        <v>22</v>
      </c>
      <c r="D7240" t="s">
        <v>1815</v>
      </c>
      <c r="E7240" t="s">
        <v>40</v>
      </c>
      <c r="F7240" t="s">
        <v>19</v>
      </c>
      <c r="G7240" t="s">
        <v>13</v>
      </c>
      <c r="H7240" t="s">
        <v>1502</v>
      </c>
      <c r="I7240">
        <f t="shared" ca="1" si="482"/>
        <v>0.30297137985909328</v>
      </c>
      <c r="J7240">
        <f t="shared" ca="1" si="481"/>
        <v>0.57143319943318083</v>
      </c>
      <c r="K7240">
        <f t="shared" ca="1" si="481"/>
        <v>0.39291063421649119</v>
      </c>
      <c r="L7240">
        <f t="shared" ca="1" si="481"/>
        <v>0.89628214530557337</v>
      </c>
      <c r="M7240">
        <f t="shared" ca="1" si="481"/>
        <v>0.67301832604597012</v>
      </c>
      <c r="N7240">
        <f t="shared" ca="1" si="481"/>
        <v>0.74050030469632622</v>
      </c>
      <c r="O7240">
        <f t="shared" ca="1" si="481"/>
        <v>3.0170603245106453E-2</v>
      </c>
      <c r="P7240">
        <f t="shared" ca="1" si="479"/>
        <v>0.35059133772508355</v>
      </c>
      <c r="Q7240">
        <f t="shared" ca="1" si="479"/>
        <v>0.39263408755950779</v>
      </c>
      <c r="R7240">
        <f t="shared" ca="1" si="481"/>
        <v>0.82851205254741822</v>
      </c>
      <c r="S7240">
        <f t="shared" ca="1" si="481"/>
        <v>0.86248225785932653</v>
      </c>
      <c r="T7240">
        <f t="shared" ca="1" si="481"/>
        <v>0.73109618698108769</v>
      </c>
    </row>
    <row r="7241" spans="1:20" x14ac:dyDescent="0.25">
      <c r="A7241" t="s">
        <v>6190</v>
      </c>
      <c r="B7241" s="1">
        <v>43321</v>
      </c>
      <c r="C7241" t="s">
        <v>22</v>
      </c>
      <c r="D7241" t="s">
        <v>1815</v>
      </c>
      <c r="E7241" t="s">
        <v>40</v>
      </c>
      <c r="F7241" t="s">
        <v>19</v>
      </c>
      <c r="G7241" t="s">
        <v>13</v>
      </c>
      <c r="H7241" t="s">
        <v>540</v>
      </c>
      <c r="I7241">
        <f t="shared" ca="1" si="482"/>
        <v>0.78122609564216827</v>
      </c>
      <c r="J7241">
        <f t="shared" ca="1" si="481"/>
        <v>0.94572712068257125</v>
      </c>
      <c r="K7241">
        <f t="shared" ca="1" si="481"/>
        <v>0.611456699366145</v>
      </c>
      <c r="L7241">
        <f t="shared" ca="1" si="481"/>
        <v>0.55201425878837773</v>
      </c>
      <c r="M7241">
        <f t="shared" ca="1" si="481"/>
        <v>0.2616214500350833</v>
      </c>
      <c r="N7241">
        <f t="shared" ca="1" si="481"/>
        <v>0.39257574814830387</v>
      </c>
      <c r="O7241">
        <f t="shared" ca="1" si="481"/>
        <v>0.12223051857228162</v>
      </c>
      <c r="P7241">
        <f t="shared" ca="1" si="479"/>
        <v>0.43582244686312888</v>
      </c>
      <c r="Q7241">
        <f t="shared" ca="1" si="479"/>
        <v>0.46877231325042523</v>
      </c>
      <c r="R7241">
        <f t="shared" ca="1" si="481"/>
        <v>6.973998064257747E-2</v>
      </c>
      <c r="S7241">
        <f t="shared" ca="1" si="481"/>
        <v>0.1020065064157093</v>
      </c>
      <c r="T7241">
        <f t="shared" ca="1" si="481"/>
        <v>3.6863583339775685E-3</v>
      </c>
    </row>
    <row r="7242" spans="1:20" x14ac:dyDescent="0.25">
      <c r="A7242" t="s">
        <v>6190</v>
      </c>
      <c r="B7242" s="1">
        <v>43321</v>
      </c>
      <c r="C7242" t="s">
        <v>22</v>
      </c>
      <c r="D7242" t="s">
        <v>1815</v>
      </c>
      <c r="E7242" t="s">
        <v>40</v>
      </c>
      <c r="F7242" t="s">
        <v>19</v>
      </c>
      <c r="G7242" t="s">
        <v>13</v>
      </c>
      <c r="H7242" t="s">
        <v>5105</v>
      </c>
      <c r="I7242">
        <f t="shared" ca="1" si="482"/>
        <v>0.69168072218896515</v>
      </c>
      <c r="J7242">
        <f t="shared" ca="1" si="481"/>
        <v>0.35071529791843048</v>
      </c>
      <c r="K7242">
        <f t="shared" ca="1" si="481"/>
        <v>0.25460191735040061</v>
      </c>
      <c r="L7242">
        <f t="shared" ca="1" si="481"/>
        <v>4.8383040057378146E-3</v>
      </c>
      <c r="M7242">
        <f t="shared" ca="1" si="481"/>
        <v>0.85461701348339647</v>
      </c>
      <c r="N7242">
        <f t="shared" ca="1" si="481"/>
        <v>0.64196040371317842</v>
      </c>
      <c r="O7242">
        <f t="shared" ca="1" si="481"/>
        <v>0.57872761760117164</v>
      </c>
      <c r="P7242">
        <f t="shared" ca="1" si="479"/>
        <v>0.60940375800001245</v>
      </c>
      <c r="Q7242">
        <f t="shared" ca="1" si="479"/>
        <v>0.79307057941502546</v>
      </c>
      <c r="R7242">
        <f t="shared" ca="1" si="481"/>
        <v>0.57523713368328799</v>
      </c>
      <c r="S7242">
        <f t="shared" ca="1" si="481"/>
        <v>0.65918721503172018</v>
      </c>
      <c r="T7242">
        <f t="shared" ca="1" si="481"/>
        <v>0.3018458169211834</v>
      </c>
    </row>
    <row r="7243" spans="1:20" x14ac:dyDescent="0.25">
      <c r="A7243" t="s">
        <v>6190</v>
      </c>
      <c r="B7243" s="1">
        <v>43433</v>
      </c>
      <c r="C7243" t="s">
        <v>46</v>
      </c>
      <c r="D7243" t="s">
        <v>174</v>
      </c>
      <c r="E7243" t="s">
        <v>40</v>
      </c>
      <c r="F7243" t="s">
        <v>19</v>
      </c>
      <c r="G7243" t="s">
        <v>13</v>
      </c>
      <c r="H7243" t="s">
        <v>517</v>
      </c>
      <c r="I7243">
        <f t="shared" ca="1" si="482"/>
        <v>0.66494777628441792</v>
      </c>
      <c r="J7243">
        <f t="shared" ca="1" si="481"/>
        <v>0.66564721938631344</v>
      </c>
      <c r="K7243">
        <f t="shared" ca="1" si="481"/>
        <v>0.93412962292629453</v>
      </c>
      <c r="L7243">
        <f t="shared" ca="1" si="481"/>
        <v>0.31629364356608269</v>
      </c>
      <c r="M7243">
        <f t="shared" ca="1" si="481"/>
        <v>0.87243878640481232</v>
      </c>
      <c r="N7243">
        <f t="shared" ca="1" si="481"/>
        <v>0.67359027766052226</v>
      </c>
      <c r="O7243">
        <f t="shared" ca="1" si="481"/>
        <v>0.59574077415424387</v>
      </c>
      <c r="P7243">
        <f t="shared" ca="1" si="479"/>
        <v>0.1861097883196029</v>
      </c>
      <c r="Q7243">
        <f t="shared" ca="1" si="479"/>
        <v>4.5691285470876086E-2</v>
      </c>
      <c r="R7243">
        <f t="shared" ca="1" si="481"/>
        <v>0.36701666431215751</v>
      </c>
      <c r="S7243">
        <f t="shared" ca="1" si="481"/>
        <v>0.40103520333286657</v>
      </c>
      <c r="T7243">
        <f t="shared" ca="1" si="481"/>
        <v>0.35876222022888338</v>
      </c>
    </row>
    <row r="7244" spans="1:20" x14ac:dyDescent="0.25">
      <c r="A7244" t="s">
        <v>6192</v>
      </c>
      <c r="B7244" s="1">
        <v>43390</v>
      </c>
      <c r="C7244" t="s">
        <v>46</v>
      </c>
      <c r="D7244" t="s">
        <v>214</v>
      </c>
      <c r="E7244" t="s">
        <v>199</v>
      </c>
      <c r="F7244" t="s">
        <v>96</v>
      </c>
      <c r="G7244" t="s">
        <v>68</v>
      </c>
      <c r="H7244" t="s">
        <v>181</v>
      </c>
      <c r="I7244">
        <f t="shared" ca="1" si="482"/>
        <v>0.84346713096739501</v>
      </c>
      <c r="J7244">
        <f t="shared" ca="1" si="481"/>
        <v>0.55577068782376005</v>
      </c>
      <c r="K7244">
        <f t="shared" ca="1" si="481"/>
        <v>0.9474106769038656</v>
      </c>
      <c r="L7244">
        <f t="shared" ca="1" si="481"/>
        <v>0.80229653759371733</v>
      </c>
      <c r="M7244">
        <f t="shared" ca="1" si="481"/>
        <v>0.4931484647530634</v>
      </c>
      <c r="N7244">
        <f t="shared" ca="1" si="481"/>
        <v>0.44474499889278618</v>
      </c>
      <c r="O7244">
        <f t="shared" ca="1" si="481"/>
        <v>0.29363564750222348</v>
      </c>
      <c r="P7244">
        <f t="shared" ca="1" si="479"/>
        <v>8.5857172299602325E-2</v>
      </c>
      <c r="Q7244">
        <f t="shared" ca="1" si="479"/>
        <v>0.3819571946421344</v>
      </c>
      <c r="R7244">
        <f t="shared" ca="1" si="481"/>
        <v>0.65375523538961244</v>
      </c>
      <c r="S7244">
        <f t="shared" ca="1" si="481"/>
        <v>0.25870278541088243</v>
      </c>
      <c r="T7244">
        <f t="shared" ca="1" si="481"/>
        <v>0.38598547575157749</v>
      </c>
    </row>
    <row r="7245" spans="1:20" x14ac:dyDescent="0.25">
      <c r="A7245" t="s">
        <v>6193</v>
      </c>
      <c r="B7245" s="1">
        <v>43282</v>
      </c>
      <c r="C7245" t="s">
        <v>22</v>
      </c>
      <c r="D7245" t="s">
        <v>1844</v>
      </c>
      <c r="E7245" t="s">
        <v>1845</v>
      </c>
      <c r="F7245" t="s">
        <v>72</v>
      </c>
      <c r="G7245" t="s">
        <v>13</v>
      </c>
      <c r="H7245" t="s">
        <v>1401</v>
      </c>
      <c r="I7245">
        <f t="shared" ca="1" si="482"/>
        <v>0.54296258499592154</v>
      </c>
      <c r="J7245">
        <f t="shared" ca="1" si="481"/>
        <v>0.83768620127740701</v>
      </c>
      <c r="K7245">
        <f t="shared" ca="1" si="481"/>
        <v>0.24300564317574314</v>
      </c>
      <c r="L7245">
        <f t="shared" ca="1" si="481"/>
        <v>0.24694182724435843</v>
      </c>
      <c r="M7245">
        <f t="shared" ca="1" si="481"/>
        <v>0.85182405319452992</v>
      </c>
      <c r="N7245">
        <f t="shared" ca="1" si="481"/>
        <v>0.26981400795542121</v>
      </c>
      <c r="O7245">
        <f t="shared" ca="1" si="481"/>
        <v>0.95461854460105855</v>
      </c>
      <c r="P7245">
        <f t="shared" ca="1" si="479"/>
        <v>0.90965153864460535</v>
      </c>
      <c r="Q7245">
        <f t="shared" ca="1" si="479"/>
        <v>0.78026567321393292</v>
      </c>
      <c r="R7245">
        <f t="shared" ca="1" si="481"/>
        <v>0.72539902467435435</v>
      </c>
      <c r="S7245">
        <f t="shared" ca="1" si="481"/>
        <v>0.12376888875037484</v>
      </c>
      <c r="T7245">
        <f t="shared" ca="1" si="481"/>
        <v>0.24464857670298013</v>
      </c>
    </row>
    <row r="7246" spans="1:20" x14ac:dyDescent="0.25">
      <c r="A7246" t="s">
        <v>6194</v>
      </c>
      <c r="B7246" s="1">
        <v>43444</v>
      </c>
      <c r="C7246" t="s">
        <v>46</v>
      </c>
      <c r="D7246" t="s">
        <v>4649</v>
      </c>
      <c r="E7246" t="s">
        <v>311</v>
      </c>
      <c r="F7246" t="s">
        <v>12</v>
      </c>
      <c r="G7246" t="s">
        <v>13</v>
      </c>
      <c r="H7246" t="s">
        <v>1401</v>
      </c>
      <c r="I7246">
        <f t="shared" ca="1" si="482"/>
        <v>0.41789763110461242</v>
      </c>
      <c r="J7246">
        <f t="shared" ca="1" si="481"/>
        <v>0.33328234251633571</v>
      </c>
      <c r="K7246">
        <f t="shared" ca="1" si="481"/>
        <v>0.78044497652425782</v>
      </c>
      <c r="L7246">
        <f t="shared" ca="1" si="481"/>
        <v>1.9640146146286064E-2</v>
      </c>
      <c r="M7246">
        <f t="shared" ca="1" si="481"/>
        <v>0.58541932517823014</v>
      </c>
      <c r="N7246">
        <f t="shared" ca="1" si="481"/>
        <v>0.43817814139485067</v>
      </c>
      <c r="O7246">
        <f t="shared" ca="1" si="481"/>
        <v>0.28611770951178117</v>
      </c>
      <c r="P7246">
        <f t="shared" ca="1" si="479"/>
        <v>0.14991406442219046</v>
      </c>
      <c r="Q7246">
        <f t="shared" ca="1" si="479"/>
        <v>1.4095395449862158E-2</v>
      </c>
      <c r="R7246">
        <f t="shared" ca="1" si="481"/>
        <v>0.4337112394499445</v>
      </c>
      <c r="S7246">
        <f t="shared" ca="1" si="481"/>
        <v>0.95346141030437115</v>
      </c>
      <c r="T7246">
        <f t="shared" ca="1" si="481"/>
        <v>0.62420700453939926</v>
      </c>
    </row>
    <row r="7247" spans="1:20" x14ac:dyDescent="0.25">
      <c r="A7247" t="s">
        <v>6195</v>
      </c>
      <c r="B7247" s="1">
        <v>43129</v>
      </c>
      <c r="C7247" t="s">
        <v>22</v>
      </c>
      <c r="D7247" t="s">
        <v>472</v>
      </c>
      <c r="E7247" t="s">
        <v>135</v>
      </c>
      <c r="F7247" t="s">
        <v>12</v>
      </c>
      <c r="G7247" t="s">
        <v>13</v>
      </c>
      <c r="H7247" t="s">
        <v>3307</v>
      </c>
      <c r="I7247">
        <f t="shared" ca="1" si="482"/>
        <v>0.46242686715379655</v>
      </c>
      <c r="J7247">
        <f t="shared" ca="1" si="481"/>
        <v>0.44589045545310335</v>
      </c>
      <c r="K7247">
        <f t="shared" ca="1" si="481"/>
        <v>0.10268543835547683</v>
      </c>
      <c r="L7247">
        <f t="shared" ca="1" si="481"/>
        <v>0.66048337904472265</v>
      </c>
      <c r="M7247">
        <f t="shared" ca="1" si="481"/>
        <v>0.38614089076892566</v>
      </c>
      <c r="N7247">
        <f t="shared" ca="1" si="481"/>
        <v>0.28867141802772101</v>
      </c>
      <c r="O7247">
        <f t="shared" ca="1" si="481"/>
        <v>0.35687176956413902</v>
      </c>
      <c r="P7247">
        <f t="shared" ca="1" si="479"/>
        <v>0.72375828212493032</v>
      </c>
      <c r="Q7247">
        <f t="shared" ca="1" si="479"/>
        <v>0.10142804700172103</v>
      </c>
      <c r="R7247">
        <f t="shared" ca="1" si="481"/>
        <v>0.61330862828045252</v>
      </c>
      <c r="S7247">
        <f t="shared" ca="1" si="481"/>
        <v>0.52931589632542797</v>
      </c>
      <c r="T7247">
        <f t="shared" ca="1" si="481"/>
        <v>0.21704578327093282</v>
      </c>
    </row>
    <row r="7248" spans="1:20" x14ac:dyDescent="0.25">
      <c r="A7248" t="s">
        <v>6195</v>
      </c>
      <c r="B7248" s="1">
        <v>43264</v>
      </c>
      <c r="C7248" t="s">
        <v>9</v>
      </c>
      <c r="D7248" t="s">
        <v>652</v>
      </c>
      <c r="E7248" t="s">
        <v>652</v>
      </c>
      <c r="F7248" t="s">
        <v>72</v>
      </c>
      <c r="G7248" t="s">
        <v>13</v>
      </c>
      <c r="H7248" t="s">
        <v>1731</v>
      </c>
      <c r="I7248">
        <f t="shared" ca="1" si="482"/>
        <v>0.14253290365018412</v>
      </c>
      <c r="J7248">
        <f t="shared" ca="1" si="481"/>
        <v>0.44845823034228804</v>
      </c>
      <c r="K7248">
        <f t="shared" ca="1" si="481"/>
        <v>0.63357167386335478</v>
      </c>
      <c r="L7248">
        <f t="shared" ca="1" si="481"/>
        <v>0.57394215388499537</v>
      </c>
      <c r="M7248">
        <f t="shared" ca="1" si="481"/>
        <v>0.24612320099840046</v>
      </c>
      <c r="N7248">
        <f t="shared" ca="1" si="481"/>
        <v>0.19067196059417801</v>
      </c>
      <c r="O7248">
        <f t="shared" ca="1" si="481"/>
        <v>0.42004960665814373</v>
      </c>
      <c r="P7248">
        <f t="shared" ca="1" si="479"/>
        <v>0.82144942819660294</v>
      </c>
      <c r="Q7248">
        <f t="shared" ca="1" si="479"/>
        <v>0.14386873670389333</v>
      </c>
      <c r="R7248">
        <f t="shared" ca="1" si="481"/>
        <v>0.35766959641918317</v>
      </c>
      <c r="S7248">
        <f t="shared" ca="1" si="481"/>
        <v>3.1516529003223659E-2</v>
      </c>
      <c r="T7248">
        <f t="shared" ca="1" si="481"/>
        <v>0.67408479632133833</v>
      </c>
    </row>
    <row r="7249" spans="1:20" x14ac:dyDescent="0.25">
      <c r="A7249" t="s">
        <v>6195</v>
      </c>
      <c r="B7249" s="1">
        <v>43264</v>
      </c>
      <c r="C7249" t="s">
        <v>9</v>
      </c>
      <c r="D7249" t="s">
        <v>652</v>
      </c>
      <c r="E7249" t="s">
        <v>652</v>
      </c>
      <c r="F7249" t="s">
        <v>72</v>
      </c>
      <c r="G7249" t="s">
        <v>13</v>
      </c>
      <c r="H7249" t="s">
        <v>654</v>
      </c>
      <c r="I7249">
        <f t="shared" ca="1" si="482"/>
        <v>0.8846855945683918</v>
      </c>
      <c r="J7249">
        <f t="shared" ca="1" si="481"/>
        <v>0.81925850404362444</v>
      </c>
      <c r="K7249">
        <f t="shared" ca="1" si="481"/>
        <v>0.5539430334877371</v>
      </c>
      <c r="L7249">
        <f t="shared" ca="1" si="481"/>
        <v>0.60183510101667492</v>
      </c>
      <c r="M7249">
        <f t="shared" ca="1" si="481"/>
        <v>0.57934596892629697</v>
      </c>
      <c r="N7249">
        <f t="shared" ca="1" si="481"/>
        <v>0.18597191260025658</v>
      </c>
      <c r="O7249">
        <f t="shared" ca="1" si="481"/>
        <v>0.25741556345102767</v>
      </c>
      <c r="P7249">
        <f t="shared" ca="1" si="479"/>
        <v>0.5527242683682505</v>
      </c>
      <c r="Q7249">
        <f t="shared" ca="1" si="479"/>
        <v>0.43411494183372856</v>
      </c>
      <c r="R7249">
        <f t="shared" ca="1" si="481"/>
        <v>0.9212308481638688</v>
      </c>
      <c r="S7249">
        <f t="shared" ca="1" si="481"/>
        <v>0.84758534677771069</v>
      </c>
      <c r="T7249">
        <f t="shared" ca="1" si="481"/>
        <v>0.96886579792523153</v>
      </c>
    </row>
    <row r="7250" spans="1:20" x14ac:dyDescent="0.25">
      <c r="A7250" t="s">
        <v>6195</v>
      </c>
      <c r="B7250" s="1">
        <v>43264</v>
      </c>
      <c r="C7250" t="s">
        <v>9</v>
      </c>
      <c r="D7250" t="s">
        <v>652</v>
      </c>
      <c r="E7250" t="s">
        <v>652</v>
      </c>
      <c r="F7250" t="s">
        <v>72</v>
      </c>
      <c r="G7250" t="s">
        <v>13</v>
      </c>
      <c r="H7250" t="s">
        <v>3378</v>
      </c>
      <c r="I7250">
        <f t="shared" ca="1" si="482"/>
        <v>6.4441358690389805E-2</v>
      </c>
      <c r="J7250">
        <f t="shared" ca="1" si="481"/>
        <v>0.72859007227949368</v>
      </c>
      <c r="K7250">
        <f t="shared" ca="1" si="481"/>
        <v>0.15587793922462201</v>
      </c>
      <c r="L7250">
        <f t="shared" ca="1" si="481"/>
        <v>0.96211333902519114</v>
      </c>
      <c r="M7250">
        <f t="shared" ca="1" si="481"/>
        <v>0.44026937946167988</v>
      </c>
      <c r="N7250">
        <f t="shared" ca="1" si="481"/>
        <v>0.54717735810012946</v>
      </c>
      <c r="O7250">
        <f t="shared" ca="1" si="481"/>
        <v>0.58495893379574571</v>
      </c>
      <c r="P7250">
        <f t="shared" ref="P7250:Q7313" ca="1" si="483">RAND()</f>
        <v>0.76115389833422842</v>
      </c>
      <c r="Q7250">
        <f t="shared" ca="1" si="483"/>
        <v>0.51811520739939398</v>
      </c>
      <c r="R7250">
        <f t="shared" ca="1" si="481"/>
        <v>0.53743670223860929</v>
      </c>
      <c r="S7250">
        <f t="shared" ca="1" si="481"/>
        <v>0.39086680113234928</v>
      </c>
      <c r="T7250">
        <f t="shared" ca="1" si="481"/>
        <v>0.27862473864163984</v>
      </c>
    </row>
    <row r="7251" spans="1:20" x14ac:dyDescent="0.25">
      <c r="A7251" t="s">
        <v>6196</v>
      </c>
      <c r="B7251" s="1">
        <v>43342</v>
      </c>
      <c r="C7251" t="s">
        <v>22</v>
      </c>
      <c r="D7251" t="s">
        <v>3608</v>
      </c>
      <c r="E7251" t="s">
        <v>148</v>
      </c>
      <c r="F7251" t="s">
        <v>19</v>
      </c>
      <c r="G7251" t="s">
        <v>13</v>
      </c>
      <c r="H7251" t="s">
        <v>6197</v>
      </c>
      <c r="I7251">
        <f t="shared" ca="1" si="482"/>
        <v>0.16105941374258637</v>
      </c>
      <c r="J7251">
        <f t="shared" ca="1" si="481"/>
        <v>0.82074907025233346</v>
      </c>
      <c r="K7251">
        <f t="shared" ca="1" si="481"/>
        <v>0.46566738228677607</v>
      </c>
      <c r="L7251">
        <f t="shared" ca="1" si="481"/>
        <v>0.65190202991650181</v>
      </c>
      <c r="M7251">
        <f t="shared" ca="1" si="481"/>
        <v>0.67343584220577368</v>
      </c>
      <c r="N7251">
        <f t="shared" ca="1" si="481"/>
        <v>0.30668880726935333</v>
      </c>
      <c r="O7251">
        <f t="shared" ca="1" si="481"/>
        <v>0.1669032768926727</v>
      </c>
      <c r="P7251">
        <f t="shared" ca="1" si="483"/>
        <v>0.31284872247597428</v>
      </c>
      <c r="Q7251">
        <f t="shared" ca="1" si="483"/>
        <v>0.12965581841252238</v>
      </c>
      <c r="R7251">
        <f t="shared" ca="1" si="481"/>
        <v>0.38586383677130343</v>
      </c>
      <c r="S7251">
        <f t="shared" ca="1" si="481"/>
        <v>0.60590265621487605</v>
      </c>
      <c r="T7251">
        <f t="shared" ca="1" si="481"/>
        <v>0.10419659577899898</v>
      </c>
    </row>
    <row r="7252" spans="1:20" x14ac:dyDescent="0.25">
      <c r="A7252" t="s">
        <v>6196</v>
      </c>
      <c r="B7252" s="1">
        <v>43342</v>
      </c>
      <c r="C7252" t="s">
        <v>22</v>
      </c>
      <c r="D7252" t="s">
        <v>3608</v>
      </c>
      <c r="E7252" t="s">
        <v>148</v>
      </c>
      <c r="F7252" t="s">
        <v>19</v>
      </c>
      <c r="G7252" t="s">
        <v>13</v>
      </c>
      <c r="H7252" t="s">
        <v>1486</v>
      </c>
      <c r="I7252">
        <f t="shared" ca="1" si="482"/>
        <v>0.58415123358891863</v>
      </c>
      <c r="J7252">
        <f t="shared" ca="1" si="481"/>
        <v>0.56275415079853275</v>
      </c>
      <c r="K7252">
        <f t="shared" ca="1" si="481"/>
        <v>0.98791362975128427</v>
      </c>
      <c r="L7252">
        <f t="shared" ca="1" si="481"/>
        <v>0.83423335383421005</v>
      </c>
      <c r="M7252">
        <f t="shared" ca="1" si="481"/>
        <v>5.4887683046725311E-2</v>
      </c>
      <c r="N7252">
        <f t="shared" ca="1" si="481"/>
        <v>0.83109508282796163</v>
      </c>
      <c r="O7252">
        <f t="shared" ca="1" si="481"/>
        <v>0.71781045091745632</v>
      </c>
      <c r="P7252">
        <f t="shared" ca="1" si="483"/>
        <v>0.2580007446846746</v>
      </c>
      <c r="Q7252">
        <f t="shared" ca="1" si="483"/>
        <v>0.71310846821958629</v>
      </c>
      <c r="R7252">
        <f t="shared" ca="1" si="481"/>
        <v>0.88577269581485596</v>
      </c>
      <c r="S7252">
        <f t="shared" ca="1" si="481"/>
        <v>0.55640064364932573</v>
      </c>
      <c r="T7252">
        <f t="shared" ca="1" si="481"/>
        <v>0.64850570106281391</v>
      </c>
    </row>
    <row r="7253" spans="1:20" x14ac:dyDescent="0.25">
      <c r="A7253" t="s">
        <v>6196</v>
      </c>
      <c r="B7253" s="1">
        <v>43342</v>
      </c>
      <c r="C7253" t="s">
        <v>22</v>
      </c>
      <c r="D7253" t="s">
        <v>3608</v>
      </c>
      <c r="E7253" t="s">
        <v>148</v>
      </c>
      <c r="F7253" t="s">
        <v>19</v>
      </c>
      <c r="G7253" t="s">
        <v>13</v>
      </c>
      <c r="H7253" t="s">
        <v>2331</v>
      </c>
      <c r="I7253">
        <f t="shared" ca="1" si="482"/>
        <v>0.12672065724915105</v>
      </c>
      <c r="J7253">
        <f t="shared" ca="1" si="481"/>
        <v>0.61945314765162118</v>
      </c>
      <c r="K7253">
        <f t="shared" ca="1" si="481"/>
        <v>0.19899818850687512</v>
      </c>
      <c r="L7253">
        <f t="shared" ca="1" si="481"/>
        <v>0.2337667231005538</v>
      </c>
      <c r="M7253">
        <f t="shared" ca="1" si="481"/>
        <v>0.8835168505195159</v>
      </c>
      <c r="N7253">
        <f t="shared" ca="1" si="481"/>
        <v>0.13799371009304218</v>
      </c>
      <c r="O7253">
        <f t="shared" ca="1" si="481"/>
        <v>0.74832860405402035</v>
      </c>
      <c r="P7253">
        <f t="shared" ca="1" si="483"/>
        <v>0.95644732133240229</v>
      </c>
      <c r="Q7253">
        <f t="shared" ca="1" si="483"/>
        <v>0.43972878355322131</v>
      </c>
      <c r="R7253">
        <f t="shared" ca="1" si="481"/>
        <v>0.39077760765327307</v>
      </c>
      <c r="S7253">
        <f t="shared" ca="1" si="481"/>
        <v>0.22944636563338416</v>
      </c>
      <c r="T7253">
        <f t="shared" ca="1" si="481"/>
        <v>0.23850137457324794</v>
      </c>
    </row>
    <row r="7254" spans="1:20" x14ac:dyDescent="0.25">
      <c r="A7254" t="s">
        <v>6196</v>
      </c>
      <c r="B7254" s="1">
        <v>43367</v>
      </c>
      <c r="C7254" t="s">
        <v>22</v>
      </c>
      <c r="D7254" t="s">
        <v>769</v>
      </c>
      <c r="E7254" t="s">
        <v>239</v>
      </c>
      <c r="F7254" t="s">
        <v>19</v>
      </c>
      <c r="G7254" t="s">
        <v>13</v>
      </c>
      <c r="H7254" t="s">
        <v>936</v>
      </c>
      <c r="I7254">
        <f t="shared" ca="1" si="482"/>
        <v>0.32206605340923478</v>
      </c>
      <c r="J7254">
        <f t="shared" ca="1" si="481"/>
        <v>0.61710128830690947</v>
      </c>
      <c r="K7254">
        <f t="shared" ca="1" si="481"/>
        <v>0.14244452113398554</v>
      </c>
      <c r="L7254">
        <f t="shared" ca="1" si="481"/>
        <v>0.60733478533466978</v>
      </c>
      <c r="M7254">
        <f t="shared" ca="1" si="481"/>
        <v>0.85410691691118579</v>
      </c>
      <c r="N7254">
        <f t="shared" ca="1" si="481"/>
        <v>0.36902805776486491</v>
      </c>
      <c r="O7254">
        <f t="shared" ca="1" si="481"/>
        <v>0.90382815242351355</v>
      </c>
      <c r="P7254">
        <f t="shared" ca="1" si="483"/>
        <v>0.38127756681274239</v>
      </c>
      <c r="Q7254">
        <f t="shared" ca="1" si="483"/>
        <v>6.1573115675462864E-3</v>
      </c>
      <c r="R7254">
        <f t="shared" ca="1" si="481"/>
        <v>0.88534239348313204</v>
      </c>
      <c r="S7254">
        <f t="shared" ca="1" si="481"/>
        <v>0.71362948338227816</v>
      </c>
      <c r="T7254">
        <f t="shared" ca="1" si="481"/>
        <v>0.34347427557575694</v>
      </c>
    </row>
    <row r="7255" spans="1:20" x14ac:dyDescent="0.25">
      <c r="A7255" t="s">
        <v>6198</v>
      </c>
      <c r="B7255" s="1">
        <v>43142</v>
      </c>
      <c r="C7255" t="s">
        <v>46</v>
      </c>
      <c r="D7255" t="s">
        <v>1388</v>
      </c>
      <c r="E7255" t="s">
        <v>28</v>
      </c>
      <c r="F7255" t="s">
        <v>29</v>
      </c>
      <c r="G7255" t="s">
        <v>30</v>
      </c>
      <c r="H7255" t="s">
        <v>299</v>
      </c>
      <c r="I7255">
        <f t="shared" ca="1" si="482"/>
        <v>9.2500029108096293E-2</v>
      </c>
      <c r="J7255">
        <f t="shared" ca="1" si="481"/>
        <v>0.71959783746985806</v>
      </c>
      <c r="K7255">
        <f t="shared" ca="1" si="481"/>
        <v>2.029612472388298E-2</v>
      </c>
      <c r="L7255">
        <f t="shared" ca="1" si="481"/>
        <v>0.6930124311692194</v>
      </c>
      <c r="M7255">
        <f t="shared" ca="1" si="481"/>
        <v>0.87124250467104425</v>
      </c>
      <c r="N7255">
        <f t="shared" ca="1" si="481"/>
        <v>0.17688373909083921</v>
      </c>
      <c r="O7255">
        <f t="shared" ca="1" si="481"/>
        <v>0.24213914673104076</v>
      </c>
      <c r="P7255">
        <f t="shared" ca="1" si="483"/>
        <v>0.34385233976934515</v>
      </c>
      <c r="Q7255">
        <f t="shared" ca="1" si="483"/>
        <v>0.87013734519987584</v>
      </c>
      <c r="R7255">
        <f t="shared" ca="1" si="481"/>
        <v>0.35608447670646226</v>
      </c>
      <c r="S7255">
        <f t="shared" ca="1" si="481"/>
        <v>6.1671862820623535E-2</v>
      </c>
      <c r="T7255">
        <f t="shared" ca="1" si="481"/>
        <v>0.21828639585332743</v>
      </c>
    </row>
    <row r="7256" spans="1:20" x14ac:dyDescent="0.25">
      <c r="A7256" t="s">
        <v>6199</v>
      </c>
      <c r="B7256" s="1">
        <v>43272</v>
      </c>
      <c r="C7256" t="s">
        <v>22</v>
      </c>
      <c r="D7256" t="s">
        <v>771</v>
      </c>
      <c r="E7256" t="s">
        <v>95</v>
      </c>
      <c r="F7256" t="s">
        <v>96</v>
      </c>
      <c r="G7256" t="s">
        <v>68</v>
      </c>
      <c r="H7256" t="s">
        <v>4599</v>
      </c>
      <c r="I7256">
        <f t="shared" ca="1" si="482"/>
        <v>5.8797897945605637E-2</v>
      </c>
      <c r="J7256">
        <f t="shared" ca="1" si="481"/>
        <v>0.67871469690075026</v>
      </c>
      <c r="K7256">
        <f t="shared" ca="1" si="481"/>
        <v>0.46150626010875606</v>
      </c>
      <c r="L7256">
        <f t="shared" ca="1" si="481"/>
        <v>0.30446204916129505</v>
      </c>
      <c r="M7256">
        <f t="shared" ca="1" si="481"/>
        <v>0.91928661243224874</v>
      </c>
      <c r="N7256">
        <f t="shared" ca="1" si="481"/>
        <v>0.78690375437075766</v>
      </c>
      <c r="O7256">
        <f t="shared" ca="1" si="481"/>
        <v>0.15596095976091218</v>
      </c>
      <c r="P7256">
        <f t="shared" ca="1" si="483"/>
        <v>0.58163849752421848</v>
      </c>
      <c r="Q7256">
        <f t="shared" ca="1" si="483"/>
        <v>0.18914611169474083</v>
      </c>
      <c r="R7256">
        <f t="shared" ca="1" si="481"/>
        <v>0.65585547727537052</v>
      </c>
      <c r="S7256">
        <f t="shared" ca="1" si="481"/>
        <v>0.11955437123383639</v>
      </c>
      <c r="T7256">
        <f t="shared" ca="1" si="481"/>
        <v>0.17258782496598313</v>
      </c>
    </row>
    <row r="7257" spans="1:20" x14ac:dyDescent="0.25">
      <c r="A7257" t="s">
        <v>6199</v>
      </c>
      <c r="B7257" s="1">
        <v>43272</v>
      </c>
      <c r="C7257" t="s">
        <v>22</v>
      </c>
      <c r="D7257" t="s">
        <v>771</v>
      </c>
      <c r="E7257" t="s">
        <v>95</v>
      </c>
      <c r="F7257" t="s">
        <v>96</v>
      </c>
      <c r="G7257" t="s">
        <v>68</v>
      </c>
      <c r="H7257" t="s">
        <v>1575</v>
      </c>
      <c r="I7257">
        <f t="shared" ca="1" si="482"/>
        <v>7.5099005853674905E-3</v>
      </c>
      <c r="J7257">
        <f t="shared" ca="1" si="481"/>
        <v>0.35144914423690687</v>
      </c>
      <c r="K7257">
        <f t="shared" ca="1" si="481"/>
        <v>0.79500169207657689</v>
      </c>
      <c r="L7257">
        <f t="shared" ca="1" si="481"/>
        <v>0.46143972550250001</v>
      </c>
      <c r="M7257">
        <f t="shared" ca="1" si="481"/>
        <v>0.56677140760707023</v>
      </c>
      <c r="N7257">
        <f t="shared" ca="1" si="481"/>
        <v>7.0200139549417284E-2</v>
      </c>
      <c r="O7257">
        <f t="shared" ca="1" si="481"/>
        <v>0.50322399807085172</v>
      </c>
      <c r="P7257">
        <f t="shared" ca="1" si="483"/>
        <v>0.40526652219803039</v>
      </c>
      <c r="Q7257">
        <f t="shared" ca="1" si="483"/>
        <v>0.27148107934888055</v>
      </c>
      <c r="R7257">
        <f t="shared" ca="1" si="481"/>
        <v>0.87806033733560751</v>
      </c>
      <c r="S7257">
        <f t="shared" ca="1" si="481"/>
        <v>0.60611473293697915</v>
      </c>
      <c r="T7257">
        <f t="shared" ca="1" si="481"/>
        <v>0.87823899839162911</v>
      </c>
    </row>
    <row r="7258" spans="1:20" x14ac:dyDescent="0.25">
      <c r="A7258" t="s">
        <v>6200</v>
      </c>
      <c r="B7258" s="1">
        <v>43465</v>
      </c>
      <c r="C7258" t="s">
        <v>22</v>
      </c>
      <c r="D7258" t="s">
        <v>714</v>
      </c>
      <c r="E7258" t="s">
        <v>340</v>
      </c>
      <c r="F7258" t="s">
        <v>67</v>
      </c>
      <c r="G7258" t="s">
        <v>68</v>
      </c>
      <c r="H7258" t="s">
        <v>2194</v>
      </c>
      <c r="I7258">
        <f t="shared" ca="1" si="482"/>
        <v>0.62244022186714154</v>
      </c>
      <c r="J7258">
        <f t="shared" ca="1" si="481"/>
        <v>0.41759105348481795</v>
      </c>
      <c r="K7258">
        <f t="shared" ca="1" si="481"/>
        <v>0.71137797881094145</v>
      </c>
      <c r="L7258">
        <f t="shared" ca="1" si="481"/>
        <v>0.62808826076604718</v>
      </c>
      <c r="M7258">
        <f t="shared" ca="1" si="481"/>
        <v>0.9503962137409665</v>
      </c>
      <c r="N7258">
        <f t="shared" ca="1" si="481"/>
        <v>0.32526933592394269</v>
      </c>
      <c r="O7258">
        <f t="shared" ca="1" si="481"/>
        <v>0.76706919768338222</v>
      </c>
      <c r="P7258">
        <f t="shared" ca="1" si="483"/>
        <v>0.51546144144477624</v>
      </c>
      <c r="Q7258">
        <f t="shared" ca="1" si="483"/>
        <v>0.50503252854932867</v>
      </c>
      <c r="R7258">
        <f t="shared" ca="1" si="481"/>
        <v>0.84980564637184974</v>
      </c>
      <c r="S7258">
        <f t="shared" ca="1" si="481"/>
        <v>0.95343448183910484</v>
      </c>
      <c r="T7258">
        <f t="shared" ca="1" si="481"/>
        <v>0.22806851371764503</v>
      </c>
    </row>
    <row r="7259" spans="1:20" x14ac:dyDescent="0.25">
      <c r="A7259" t="s">
        <v>6201</v>
      </c>
      <c r="B7259" s="1">
        <v>43231</v>
      </c>
      <c r="C7259" t="s">
        <v>22</v>
      </c>
      <c r="D7259" t="s">
        <v>18</v>
      </c>
      <c r="E7259" t="s">
        <v>18</v>
      </c>
      <c r="F7259" t="s">
        <v>19</v>
      </c>
      <c r="G7259" t="s">
        <v>13</v>
      </c>
      <c r="H7259" t="s">
        <v>712</v>
      </c>
      <c r="I7259">
        <f t="shared" ca="1" si="482"/>
        <v>7.7753415390939384E-2</v>
      </c>
      <c r="J7259">
        <f t="shared" ca="1" si="481"/>
        <v>0.45322228431200107</v>
      </c>
      <c r="K7259">
        <f t="shared" ca="1" si="481"/>
        <v>0.76025321891781872</v>
      </c>
      <c r="L7259">
        <f t="shared" ca="1" si="481"/>
        <v>0.78143124545810683</v>
      </c>
      <c r="M7259">
        <f t="shared" ca="1" si="481"/>
        <v>0.46316819784005592</v>
      </c>
      <c r="N7259">
        <f t="shared" ca="1" si="481"/>
        <v>0.70729196790856952</v>
      </c>
      <c r="O7259">
        <f t="shared" ca="1" si="481"/>
        <v>0.90112367731991039</v>
      </c>
      <c r="P7259">
        <f t="shared" ca="1" si="483"/>
        <v>0.69271155587228517</v>
      </c>
      <c r="Q7259">
        <f t="shared" ca="1" si="483"/>
        <v>0.22073675157051809</v>
      </c>
      <c r="R7259">
        <f t="shared" ca="1" si="481"/>
        <v>0.12147546097902862</v>
      </c>
      <c r="S7259">
        <f t="shared" ca="1" si="481"/>
        <v>0.1194069486923397</v>
      </c>
      <c r="T7259">
        <f t="shared" ca="1" si="481"/>
        <v>0.4383613299890029</v>
      </c>
    </row>
    <row r="7260" spans="1:20" x14ac:dyDescent="0.25">
      <c r="A7260" t="s">
        <v>6202</v>
      </c>
      <c r="B7260" s="1">
        <v>43450</v>
      </c>
      <c r="C7260" t="s">
        <v>22</v>
      </c>
      <c r="D7260" t="s">
        <v>652</v>
      </c>
      <c r="E7260" t="s">
        <v>652</v>
      </c>
      <c r="F7260" t="s">
        <v>72</v>
      </c>
      <c r="G7260" t="s">
        <v>13</v>
      </c>
      <c r="H7260" t="s">
        <v>6096</v>
      </c>
      <c r="I7260">
        <f t="shared" ca="1" si="482"/>
        <v>2.7924048720627481E-2</v>
      </c>
      <c r="J7260">
        <f t="shared" ca="1" si="481"/>
        <v>0.2760676073841325</v>
      </c>
      <c r="K7260">
        <f t="shared" ca="1" si="481"/>
        <v>0.11160919698804117</v>
      </c>
      <c r="L7260">
        <f t="shared" ca="1" si="481"/>
        <v>0.71790139577001466</v>
      </c>
      <c r="M7260">
        <f t="shared" ca="1" si="481"/>
        <v>0.74495658458900504</v>
      </c>
      <c r="N7260">
        <f t="shared" ca="1" si="481"/>
        <v>0.23018558359311125</v>
      </c>
      <c r="O7260">
        <f t="shared" ca="1" si="481"/>
        <v>0.29612201115255166</v>
      </c>
      <c r="P7260">
        <f t="shared" ca="1" si="483"/>
        <v>0.1796093160897847</v>
      </c>
      <c r="Q7260">
        <f t="shared" ca="1" si="483"/>
        <v>0.42654034855720357</v>
      </c>
      <c r="R7260">
        <f t="shared" ca="1" si="481"/>
        <v>0.35313480899053928</v>
      </c>
      <c r="S7260">
        <f t="shared" ca="1" si="481"/>
        <v>0.23926439804395327</v>
      </c>
      <c r="T7260">
        <f t="shared" ca="1" si="481"/>
        <v>0.66421893878475646</v>
      </c>
    </row>
    <row r="7261" spans="1:20" x14ac:dyDescent="0.25">
      <c r="A7261" t="s">
        <v>6202</v>
      </c>
      <c r="B7261" s="1">
        <v>43450</v>
      </c>
      <c r="C7261" t="s">
        <v>22</v>
      </c>
      <c r="D7261" t="s">
        <v>652</v>
      </c>
      <c r="E7261" t="s">
        <v>652</v>
      </c>
      <c r="F7261" t="s">
        <v>72</v>
      </c>
      <c r="G7261" t="s">
        <v>13</v>
      </c>
      <c r="H7261" t="s">
        <v>1526</v>
      </c>
      <c r="I7261">
        <f t="shared" ca="1" si="482"/>
        <v>0.97663667290087075</v>
      </c>
      <c r="J7261">
        <f t="shared" ca="1" si="481"/>
        <v>0.9422043879539298</v>
      </c>
      <c r="K7261">
        <f t="shared" ca="1" si="481"/>
        <v>0.99745586338448822</v>
      </c>
      <c r="L7261">
        <f t="shared" ca="1" si="481"/>
        <v>3.8405975114291779E-2</v>
      </c>
      <c r="M7261">
        <f t="shared" ca="1" si="481"/>
        <v>0.4250366714314856</v>
      </c>
      <c r="N7261">
        <f t="shared" ca="1" si="481"/>
        <v>0.26360969860059558</v>
      </c>
      <c r="O7261">
        <f t="shared" ca="1" si="481"/>
        <v>0.96141613695556982</v>
      </c>
      <c r="P7261">
        <f t="shared" ca="1" si="483"/>
        <v>0.93164804164366777</v>
      </c>
      <c r="Q7261">
        <f t="shared" ca="1" si="483"/>
        <v>0.21966584634558484</v>
      </c>
      <c r="R7261">
        <f t="shared" ca="1" si="481"/>
        <v>0.72908236750343092</v>
      </c>
      <c r="S7261">
        <f t="shared" ca="1" si="481"/>
        <v>0.5373895441683354</v>
      </c>
      <c r="T7261">
        <f t="shared" ca="1" si="481"/>
        <v>0.14742275823021322</v>
      </c>
    </row>
    <row r="7262" spans="1:20" x14ac:dyDescent="0.25">
      <c r="A7262" t="s">
        <v>6202</v>
      </c>
      <c r="B7262" s="1">
        <v>43450</v>
      </c>
      <c r="C7262" t="s">
        <v>22</v>
      </c>
      <c r="D7262" t="s">
        <v>652</v>
      </c>
      <c r="E7262" t="s">
        <v>652</v>
      </c>
      <c r="F7262" t="s">
        <v>72</v>
      </c>
      <c r="G7262" t="s">
        <v>13</v>
      </c>
      <c r="H7262" t="s">
        <v>1868</v>
      </c>
      <c r="I7262">
        <f t="shared" ca="1" si="482"/>
        <v>0.8614664812020395</v>
      </c>
      <c r="J7262">
        <f t="shared" ca="1" si="481"/>
        <v>1.7120984950593332E-2</v>
      </c>
      <c r="K7262">
        <f t="shared" ca="1" si="481"/>
        <v>0.42114905235079247</v>
      </c>
      <c r="L7262">
        <f t="shared" ca="1" si="481"/>
        <v>0.88460849409069398</v>
      </c>
      <c r="M7262">
        <f t="shared" ca="1" si="481"/>
        <v>0.44072523278619591</v>
      </c>
      <c r="N7262">
        <f t="shared" ca="1" si="481"/>
        <v>0.27685409713257469</v>
      </c>
      <c r="O7262">
        <f t="shared" ca="1" si="481"/>
        <v>0.43936722037814779</v>
      </c>
      <c r="P7262">
        <f t="shared" ca="1" si="483"/>
        <v>0.25676776148141589</v>
      </c>
      <c r="Q7262">
        <f t="shared" ca="1" si="483"/>
        <v>0.6489528790200263</v>
      </c>
      <c r="R7262">
        <f t="shared" ca="1" si="481"/>
        <v>0.98847884559500865</v>
      </c>
      <c r="S7262">
        <f t="shared" ca="1" si="481"/>
        <v>0.87410833512694996</v>
      </c>
      <c r="T7262">
        <f t="shared" ca="1" si="481"/>
        <v>0.60856551740013964</v>
      </c>
    </row>
    <row r="7263" spans="1:20" x14ac:dyDescent="0.25">
      <c r="A7263" t="s">
        <v>6203</v>
      </c>
      <c r="B7263" s="1">
        <v>43190</v>
      </c>
      <c r="C7263" t="s">
        <v>22</v>
      </c>
      <c r="D7263" t="s">
        <v>1371</v>
      </c>
      <c r="E7263" t="s">
        <v>28</v>
      </c>
      <c r="F7263" t="s">
        <v>29</v>
      </c>
      <c r="G7263" t="s">
        <v>30</v>
      </c>
      <c r="H7263" t="s">
        <v>5785</v>
      </c>
      <c r="I7263">
        <f t="shared" ca="1" si="482"/>
        <v>0.58601642293171752</v>
      </c>
      <c r="J7263">
        <f t="shared" ca="1" si="481"/>
        <v>0.78764955223816158</v>
      </c>
      <c r="K7263">
        <f t="shared" ca="1" si="481"/>
        <v>0.12014375822704881</v>
      </c>
      <c r="L7263">
        <f t="shared" ca="1" si="481"/>
        <v>0.59198394681758271</v>
      </c>
      <c r="M7263">
        <f t="shared" ca="1" si="481"/>
        <v>0.47997181597991845</v>
      </c>
      <c r="N7263">
        <f t="shared" ca="1" si="481"/>
        <v>8.7068022896790276E-2</v>
      </c>
      <c r="O7263">
        <f t="shared" ca="1" si="481"/>
        <v>0.78869068435468737</v>
      </c>
      <c r="P7263">
        <f t="shared" ca="1" si="483"/>
        <v>0.43988425774494666</v>
      </c>
      <c r="Q7263">
        <f t="shared" ca="1" si="483"/>
        <v>0.24946691606820703</v>
      </c>
      <c r="R7263">
        <f t="shared" ca="1" si="481"/>
        <v>0.17211918145454919</v>
      </c>
      <c r="S7263">
        <f t="shared" ca="1" si="481"/>
        <v>0.94276850918759392</v>
      </c>
      <c r="T7263">
        <f t="shared" ca="1" si="481"/>
        <v>0.76902378210186872</v>
      </c>
    </row>
    <row r="7264" spans="1:20" x14ac:dyDescent="0.25">
      <c r="A7264" t="s">
        <v>6203</v>
      </c>
      <c r="B7264" s="1">
        <v>43190</v>
      </c>
      <c r="C7264" t="s">
        <v>22</v>
      </c>
      <c r="D7264" t="s">
        <v>1371</v>
      </c>
      <c r="E7264" t="s">
        <v>28</v>
      </c>
      <c r="F7264" t="s">
        <v>29</v>
      </c>
      <c r="G7264" t="s">
        <v>30</v>
      </c>
      <c r="H7264" t="s">
        <v>578</v>
      </c>
      <c r="I7264">
        <f t="shared" ca="1" si="482"/>
        <v>0.80089595934025559</v>
      </c>
      <c r="J7264">
        <f t="shared" ca="1" si="481"/>
        <v>0.52168435467040386</v>
      </c>
      <c r="K7264">
        <f t="shared" ref="J7264:T7292" ca="1" si="484">RAND()</f>
        <v>0.64497003195805636</v>
      </c>
      <c r="L7264">
        <f t="shared" ca="1" si="484"/>
        <v>0.42019449167158762</v>
      </c>
      <c r="M7264">
        <f t="shared" ca="1" si="484"/>
        <v>0.39475962072368143</v>
      </c>
      <c r="N7264">
        <f t="shared" ca="1" si="484"/>
        <v>0.59457748694427692</v>
      </c>
      <c r="O7264">
        <f t="shared" ca="1" si="484"/>
        <v>0.81523382376754483</v>
      </c>
      <c r="P7264">
        <f t="shared" ca="1" si="483"/>
        <v>0.55611265555574707</v>
      </c>
      <c r="Q7264">
        <f t="shared" ca="1" si="483"/>
        <v>0.6467869796619764</v>
      </c>
      <c r="R7264">
        <f t="shared" ca="1" si="484"/>
        <v>2.8045960478480847E-2</v>
      </c>
      <c r="S7264">
        <f t="shared" ca="1" si="484"/>
        <v>0.24824296297783188</v>
      </c>
      <c r="T7264">
        <f t="shared" ca="1" si="484"/>
        <v>0.13489568707256117</v>
      </c>
    </row>
    <row r="7265" spans="1:20" x14ac:dyDescent="0.25">
      <c r="A7265" t="s">
        <v>6203</v>
      </c>
      <c r="B7265" s="1">
        <v>43190</v>
      </c>
      <c r="C7265" t="s">
        <v>22</v>
      </c>
      <c r="D7265" t="s">
        <v>1371</v>
      </c>
      <c r="E7265" t="s">
        <v>28</v>
      </c>
      <c r="F7265" t="s">
        <v>29</v>
      </c>
      <c r="G7265" t="s">
        <v>30</v>
      </c>
      <c r="H7265" t="s">
        <v>425</v>
      </c>
      <c r="I7265">
        <f t="shared" ca="1" si="482"/>
        <v>0.58706068429695757</v>
      </c>
      <c r="J7265">
        <f t="shared" ca="1" si="484"/>
        <v>6.4084522032234914E-2</v>
      </c>
      <c r="K7265">
        <f t="shared" ca="1" si="484"/>
        <v>0.82943015040458501</v>
      </c>
      <c r="L7265">
        <f t="shared" ca="1" si="484"/>
        <v>0.77457923496359093</v>
      </c>
      <c r="M7265">
        <f t="shared" ca="1" si="484"/>
        <v>0.22847720467377952</v>
      </c>
      <c r="N7265">
        <f t="shared" ca="1" si="484"/>
        <v>0.32733413059895433</v>
      </c>
      <c r="O7265">
        <f t="shared" ca="1" si="484"/>
        <v>0.80131368376039658</v>
      </c>
      <c r="P7265">
        <f t="shared" ca="1" si="483"/>
        <v>0.43109305128707809</v>
      </c>
      <c r="Q7265">
        <f t="shared" ca="1" si="483"/>
        <v>0.82700242812746871</v>
      </c>
      <c r="R7265">
        <f t="shared" ca="1" si="484"/>
        <v>0.96104018629132681</v>
      </c>
      <c r="S7265">
        <f t="shared" ca="1" si="484"/>
        <v>0.72580353150875421</v>
      </c>
      <c r="T7265">
        <f t="shared" ca="1" si="484"/>
        <v>0.82954477473256294</v>
      </c>
    </row>
    <row r="7266" spans="1:20" x14ac:dyDescent="0.25">
      <c r="A7266" t="s">
        <v>6204</v>
      </c>
      <c r="B7266" s="1">
        <v>43332</v>
      </c>
      <c r="C7266" t="s">
        <v>166</v>
      </c>
      <c r="D7266" t="s">
        <v>378</v>
      </c>
      <c r="E7266" t="s">
        <v>229</v>
      </c>
      <c r="F7266" t="s">
        <v>19</v>
      </c>
      <c r="G7266" t="s">
        <v>13</v>
      </c>
      <c r="H7266" t="s">
        <v>470</v>
      </c>
      <c r="I7266">
        <f t="shared" ca="1" si="482"/>
        <v>0.42190530063313436</v>
      </c>
      <c r="J7266">
        <f t="shared" ca="1" si="484"/>
        <v>0.73558412447320576</v>
      </c>
      <c r="K7266">
        <f t="shared" ca="1" si="484"/>
        <v>0.54688520334071467</v>
      </c>
      <c r="L7266">
        <f t="shared" ca="1" si="484"/>
        <v>0.5562845747121189</v>
      </c>
      <c r="M7266">
        <f t="shared" ca="1" si="484"/>
        <v>0.45198874455587779</v>
      </c>
      <c r="N7266">
        <f t="shared" ca="1" si="484"/>
        <v>0.3181717001828831</v>
      </c>
      <c r="O7266">
        <f t="shared" ca="1" si="484"/>
        <v>0.62737454068385068</v>
      </c>
      <c r="P7266">
        <f t="shared" ca="1" si="483"/>
        <v>0.14481848329991565</v>
      </c>
      <c r="Q7266">
        <f t="shared" ca="1" si="483"/>
        <v>0.70569275087635919</v>
      </c>
      <c r="R7266">
        <f t="shared" ca="1" si="484"/>
        <v>0.90618688592854635</v>
      </c>
      <c r="S7266">
        <f t="shared" ca="1" si="484"/>
        <v>0.149200663142113</v>
      </c>
      <c r="T7266">
        <f t="shared" ca="1" si="484"/>
        <v>0.54556964641847983</v>
      </c>
    </row>
    <row r="7267" spans="1:20" x14ac:dyDescent="0.25">
      <c r="A7267" t="s">
        <v>6204</v>
      </c>
      <c r="B7267" s="1">
        <v>43446</v>
      </c>
      <c r="C7267" t="s">
        <v>9</v>
      </c>
      <c r="D7267" t="s">
        <v>560</v>
      </c>
      <c r="E7267" t="s">
        <v>560</v>
      </c>
      <c r="F7267" t="s">
        <v>19</v>
      </c>
      <c r="G7267" t="s">
        <v>13</v>
      </c>
      <c r="H7267" t="s">
        <v>5777</v>
      </c>
      <c r="I7267">
        <f t="shared" ca="1" si="482"/>
        <v>0.83729820110897679</v>
      </c>
      <c r="J7267">
        <f t="shared" ca="1" si="484"/>
        <v>0.82759890066775177</v>
      </c>
      <c r="K7267">
        <f t="shared" ca="1" si="484"/>
        <v>0.11178026434061528</v>
      </c>
      <c r="L7267">
        <f t="shared" ca="1" si="484"/>
        <v>0.66502115527478878</v>
      </c>
      <c r="M7267">
        <f t="shared" ca="1" si="484"/>
        <v>0.7165697656822374</v>
      </c>
      <c r="N7267">
        <f t="shared" ca="1" si="484"/>
        <v>0.74597119872431139</v>
      </c>
      <c r="O7267">
        <f t="shared" ca="1" si="484"/>
        <v>0.67584637431069294</v>
      </c>
      <c r="P7267">
        <f t="shared" ca="1" si="483"/>
        <v>0.6902067783110496</v>
      </c>
      <c r="Q7267">
        <f t="shared" ca="1" si="483"/>
        <v>0.16712378327669375</v>
      </c>
      <c r="R7267">
        <f t="shared" ca="1" si="484"/>
        <v>0.92363970592864619</v>
      </c>
      <c r="S7267">
        <f t="shared" ca="1" si="484"/>
        <v>0.84216681608643185</v>
      </c>
      <c r="T7267">
        <f t="shared" ca="1" si="484"/>
        <v>0.14829099771344445</v>
      </c>
    </row>
    <row r="7268" spans="1:20" x14ac:dyDescent="0.25">
      <c r="A7268" t="s">
        <v>6204</v>
      </c>
      <c r="B7268" s="1">
        <v>43446</v>
      </c>
      <c r="C7268" t="s">
        <v>9</v>
      </c>
      <c r="D7268" t="s">
        <v>560</v>
      </c>
      <c r="E7268" t="s">
        <v>560</v>
      </c>
      <c r="F7268" t="s">
        <v>19</v>
      </c>
      <c r="G7268" t="s">
        <v>13</v>
      </c>
      <c r="H7268" t="s">
        <v>4244</v>
      </c>
      <c r="I7268">
        <f t="shared" ca="1" si="482"/>
        <v>0.22542676628699154</v>
      </c>
      <c r="J7268">
        <f t="shared" ca="1" si="484"/>
        <v>0.82071311581552142</v>
      </c>
      <c r="K7268">
        <f t="shared" ca="1" si="484"/>
        <v>0.54319919521616877</v>
      </c>
      <c r="L7268">
        <f t="shared" ca="1" si="484"/>
        <v>0.9902758502017982</v>
      </c>
      <c r="M7268">
        <f t="shared" ca="1" si="484"/>
        <v>0.21478220383950997</v>
      </c>
      <c r="N7268">
        <f t="shared" ca="1" si="484"/>
        <v>0.95658986507533872</v>
      </c>
      <c r="O7268">
        <f t="shared" ca="1" si="484"/>
        <v>0.31271700258545454</v>
      </c>
      <c r="P7268">
        <f t="shared" ca="1" si="483"/>
        <v>0.32055582776271374</v>
      </c>
      <c r="Q7268">
        <f t="shared" ca="1" si="483"/>
        <v>0.19978014400626665</v>
      </c>
      <c r="R7268">
        <f t="shared" ca="1" si="484"/>
        <v>0.57611438167270201</v>
      </c>
      <c r="S7268">
        <f t="shared" ca="1" si="484"/>
        <v>0.17829341975182911</v>
      </c>
      <c r="T7268">
        <f t="shared" ca="1" si="484"/>
        <v>0.20222836023899726</v>
      </c>
    </row>
    <row r="7269" spans="1:20" x14ac:dyDescent="0.25">
      <c r="A7269" t="s">
        <v>6204</v>
      </c>
      <c r="B7269" s="1">
        <v>43446</v>
      </c>
      <c r="C7269" t="s">
        <v>9</v>
      </c>
      <c r="D7269" t="s">
        <v>560</v>
      </c>
      <c r="E7269" t="s">
        <v>560</v>
      </c>
      <c r="F7269" t="s">
        <v>19</v>
      </c>
      <c r="G7269" t="s">
        <v>13</v>
      </c>
      <c r="H7269" t="s">
        <v>2439</v>
      </c>
      <c r="I7269">
        <f t="shared" ca="1" si="482"/>
        <v>0.58423342569275794</v>
      </c>
      <c r="J7269">
        <f t="shared" ca="1" si="484"/>
        <v>1.3877772724121717E-2</v>
      </c>
      <c r="K7269">
        <f t="shared" ca="1" si="484"/>
        <v>0.95895266346430119</v>
      </c>
      <c r="L7269">
        <f t="shared" ca="1" si="484"/>
        <v>0.22904636786399568</v>
      </c>
      <c r="M7269">
        <f t="shared" ca="1" si="484"/>
        <v>4.821992047232504E-2</v>
      </c>
      <c r="N7269">
        <f t="shared" ca="1" si="484"/>
        <v>8.9874253285077255E-2</v>
      </c>
      <c r="O7269">
        <f t="shared" ca="1" si="484"/>
        <v>0.75576349420861877</v>
      </c>
      <c r="P7269">
        <f t="shared" ca="1" si="483"/>
        <v>4.4870610001703115E-2</v>
      </c>
      <c r="Q7269">
        <f t="shared" ca="1" si="483"/>
        <v>0.52993563976627323</v>
      </c>
      <c r="R7269">
        <f t="shared" ca="1" si="484"/>
        <v>0.18571761260325892</v>
      </c>
      <c r="S7269">
        <f t="shared" ca="1" si="484"/>
        <v>0.22989519392135538</v>
      </c>
      <c r="T7269">
        <f t="shared" ca="1" si="484"/>
        <v>0.36002395785112817</v>
      </c>
    </row>
    <row r="7270" spans="1:20" x14ac:dyDescent="0.25">
      <c r="A7270" t="s">
        <v>6204</v>
      </c>
      <c r="B7270" s="1">
        <v>43464</v>
      </c>
      <c r="C7270" t="s">
        <v>22</v>
      </c>
      <c r="D7270" t="s">
        <v>396</v>
      </c>
      <c r="E7270" t="s">
        <v>40</v>
      </c>
      <c r="F7270" t="s">
        <v>19</v>
      </c>
      <c r="G7270" t="s">
        <v>13</v>
      </c>
      <c r="H7270" t="s">
        <v>721</v>
      </c>
      <c r="I7270">
        <f t="shared" ca="1" si="482"/>
        <v>0.1587080057868171</v>
      </c>
      <c r="J7270">
        <f t="shared" ca="1" si="484"/>
        <v>0.52164009915853116</v>
      </c>
      <c r="K7270">
        <f t="shared" ca="1" si="484"/>
        <v>0.55503193937093864</v>
      </c>
      <c r="L7270">
        <f t="shared" ca="1" si="484"/>
        <v>0.89493921405197674</v>
      </c>
      <c r="M7270">
        <f t="shared" ca="1" si="484"/>
        <v>8.0604714320898774E-2</v>
      </c>
      <c r="N7270">
        <f t="shared" ca="1" si="484"/>
        <v>0.95085860400002731</v>
      </c>
      <c r="O7270">
        <f t="shared" ca="1" si="484"/>
        <v>0.62406011233017045</v>
      </c>
      <c r="P7270">
        <f t="shared" ca="1" si="483"/>
        <v>0.2585577077429122</v>
      </c>
      <c r="Q7270">
        <f t="shared" ca="1" si="483"/>
        <v>0.87563702996982795</v>
      </c>
      <c r="R7270">
        <f t="shared" ca="1" si="484"/>
        <v>0.53686837836083934</v>
      </c>
      <c r="S7270">
        <f t="shared" ca="1" si="484"/>
        <v>0.50524201670794788</v>
      </c>
      <c r="T7270">
        <f t="shared" ca="1" si="484"/>
        <v>1.6312595859486412E-2</v>
      </c>
    </row>
    <row r="7271" spans="1:20" x14ac:dyDescent="0.25">
      <c r="A7271" t="s">
        <v>6204</v>
      </c>
      <c r="B7271" s="1">
        <v>43464</v>
      </c>
      <c r="C7271" t="s">
        <v>22</v>
      </c>
      <c r="D7271" t="s">
        <v>396</v>
      </c>
      <c r="E7271" t="s">
        <v>40</v>
      </c>
      <c r="F7271" t="s">
        <v>19</v>
      </c>
      <c r="G7271" t="s">
        <v>13</v>
      </c>
      <c r="H7271" t="s">
        <v>5390</v>
      </c>
      <c r="I7271">
        <f t="shared" ca="1" si="482"/>
        <v>0.51173944370231839</v>
      </c>
      <c r="J7271">
        <f t="shared" ca="1" si="484"/>
        <v>0.29659024283187341</v>
      </c>
      <c r="K7271">
        <f t="shared" ca="1" si="484"/>
        <v>0.97936882808656867</v>
      </c>
      <c r="L7271">
        <f t="shared" ca="1" si="484"/>
        <v>0.45137585108712275</v>
      </c>
      <c r="M7271">
        <f t="shared" ca="1" si="484"/>
        <v>5.2515594493860451E-2</v>
      </c>
      <c r="N7271">
        <f t="shared" ca="1" si="484"/>
        <v>0.25610643990276172</v>
      </c>
      <c r="O7271">
        <f t="shared" ca="1" si="484"/>
        <v>0.73612050711790622</v>
      </c>
      <c r="P7271">
        <f t="shared" ca="1" si="483"/>
        <v>0.59449787961334344</v>
      </c>
      <c r="Q7271">
        <f t="shared" ca="1" si="483"/>
        <v>0.36451941230068685</v>
      </c>
      <c r="R7271">
        <f t="shared" ca="1" si="484"/>
        <v>1.4442632642733266E-2</v>
      </c>
      <c r="S7271">
        <f t="shared" ca="1" si="484"/>
        <v>0.48579993179212977</v>
      </c>
      <c r="T7271">
        <f t="shared" ca="1" si="484"/>
        <v>0.47713717685929202</v>
      </c>
    </row>
    <row r="7272" spans="1:20" x14ac:dyDescent="0.25">
      <c r="A7272" t="s">
        <v>6205</v>
      </c>
      <c r="B7272" s="1">
        <v>43418</v>
      </c>
      <c r="C7272" t="s">
        <v>46</v>
      </c>
      <c r="D7272" t="s">
        <v>2187</v>
      </c>
      <c r="E7272" t="s">
        <v>375</v>
      </c>
      <c r="F7272" t="s">
        <v>12</v>
      </c>
      <c r="G7272" t="s">
        <v>13</v>
      </c>
      <c r="H7272" t="s">
        <v>376</v>
      </c>
      <c r="I7272">
        <f t="shared" ca="1" si="482"/>
        <v>0.41118909027258777</v>
      </c>
      <c r="J7272">
        <f t="shared" ca="1" si="484"/>
        <v>0.82350704188125101</v>
      </c>
      <c r="K7272">
        <f t="shared" ca="1" si="484"/>
        <v>0.99253678866394257</v>
      </c>
      <c r="L7272">
        <f t="shared" ca="1" si="484"/>
        <v>0.29085764282349935</v>
      </c>
      <c r="M7272">
        <f t="shared" ca="1" si="484"/>
        <v>0.33569709831418026</v>
      </c>
      <c r="N7272">
        <f t="shared" ca="1" si="484"/>
        <v>4.0961319309566591E-2</v>
      </c>
      <c r="O7272">
        <f t="shared" ca="1" si="484"/>
        <v>0.57581495799251481</v>
      </c>
      <c r="P7272">
        <f t="shared" ca="1" si="483"/>
        <v>0.41755201824322685</v>
      </c>
      <c r="Q7272">
        <f t="shared" ca="1" si="483"/>
        <v>0.45233692256308156</v>
      </c>
      <c r="R7272">
        <f t="shared" ca="1" si="484"/>
        <v>0.97558424559904433</v>
      </c>
      <c r="S7272">
        <f t="shared" ca="1" si="484"/>
        <v>0.77042109916652302</v>
      </c>
      <c r="T7272">
        <f t="shared" ca="1" si="484"/>
        <v>4.7210104368185624E-2</v>
      </c>
    </row>
    <row r="7273" spans="1:20" x14ac:dyDescent="0.25">
      <c r="A7273" t="s">
        <v>6205</v>
      </c>
      <c r="B7273" s="1">
        <v>43418</v>
      </c>
      <c r="C7273" t="s">
        <v>46</v>
      </c>
      <c r="D7273" t="s">
        <v>2187</v>
      </c>
      <c r="E7273" t="s">
        <v>375</v>
      </c>
      <c r="F7273" t="s">
        <v>12</v>
      </c>
      <c r="G7273" t="s">
        <v>13</v>
      </c>
      <c r="H7273" t="s">
        <v>3414</v>
      </c>
      <c r="I7273">
        <f t="shared" ca="1" si="482"/>
        <v>0.40159641288242076</v>
      </c>
      <c r="J7273">
        <f t="shared" ca="1" si="484"/>
        <v>0.86180293548209985</v>
      </c>
      <c r="K7273">
        <f t="shared" ca="1" si="484"/>
        <v>1.1469191447802785E-2</v>
      </c>
      <c r="L7273">
        <f t="shared" ca="1" si="484"/>
        <v>0.3010342005880875</v>
      </c>
      <c r="M7273">
        <f t="shared" ca="1" si="484"/>
        <v>0.95975665746333738</v>
      </c>
      <c r="N7273">
        <f t="shared" ca="1" si="484"/>
        <v>0.54275294128987572</v>
      </c>
      <c r="O7273">
        <f t="shared" ca="1" si="484"/>
        <v>0.7275907106019317</v>
      </c>
      <c r="P7273">
        <f t="shared" ca="1" si="483"/>
        <v>0.43511823636649438</v>
      </c>
      <c r="Q7273">
        <f t="shared" ca="1" si="483"/>
        <v>0.1805311645103389</v>
      </c>
      <c r="R7273">
        <f t="shared" ca="1" si="484"/>
        <v>5.4377178064098808E-2</v>
      </c>
      <c r="S7273">
        <f t="shared" ca="1" si="484"/>
        <v>0.14075023415302623</v>
      </c>
      <c r="T7273">
        <f t="shared" ca="1" si="484"/>
        <v>0.42166965047539828</v>
      </c>
    </row>
    <row r="7274" spans="1:20" x14ac:dyDescent="0.25">
      <c r="A7274" t="s">
        <v>6205</v>
      </c>
      <c r="B7274" s="1">
        <v>43418</v>
      </c>
      <c r="C7274" t="s">
        <v>46</v>
      </c>
      <c r="D7274" t="s">
        <v>2187</v>
      </c>
      <c r="E7274" t="s">
        <v>375</v>
      </c>
      <c r="F7274" t="s">
        <v>12</v>
      </c>
      <c r="G7274" t="s">
        <v>13</v>
      </c>
      <c r="H7274" t="s">
        <v>4456</v>
      </c>
      <c r="I7274">
        <f t="shared" ca="1" si="482"/>
        <v>1.1462714848807898E-2</v>
      </c>
      <c r="J7274">
        <f t="shared" ca="1" si="484"/>
        <v>0.46266050436539274</v>
      </c>
      <c r="K7274">
        <f t="shared" ca="1" si="484"/>
        <v>6.7856214632931122E-2</v>
      </c>
      <c r="L7274">
        <f t="shared" ca="1" si="484"/>
        <v>0.81965832018997986</v>
      </c>
      <c r="M7274">
        <f t="shared" ca="1" si="484"/>
        <v>0.9474051102970712</v>
      </c>
      <c r="N7274">
        <f t="shared" ca="1" si="484"/>
        <v>2.8058902317343759E-2</v>
      </c>
      <c r="O7274">
        <f t="shared" ca="1" si="484"/>
        <v>0.92313857807590372</v>
      </c>
      <c r="P7274">
        <f t="shared" ca="1" si="483"/>
        <v>0.13172975084404182</v>
      </c>
      <c r="Q7274">
        <f t="shared" ca="1" si="483"/>
        <v>0.41568005780595985</v>
      </c>
      <c r="R7274">
        <f t="shared" ca="1" si="484"/>
        <v>0.32178120650150233</v>
      </c>
      <c r="S7274">
        <f t="shared" ca="1" si="484"/>
        <v>0.52046606348045399</v>
      </c>
      <c r="T7274">
        <f t="shared" ca="1" si="484"/>
        <v>0.28140789483287609</v>
      </c>
    </row>
    <row r="7275" spans="1:20" x14ac:dyDescent="0.25">
      <c r="A7275" t="s">
        <v>6205</v>
      </c>
      <c r="B7275" s="1">
        <v>43418</v>
      </c>
      <c r="C7275" t="s">
        <v>46</v>
      </c>
      <c r="D7275" t="s">
        <v>2187</v>
      </c>
      <c r="E7275" t="s">
        <v>375</v>
      </c>
      <c r="F7275" t="s">
        <v>12</v>
      </c>
      <c r="G7275" t="s">
        <v>13</v>
      </c>
      <c r="H7275" t="s">
        <v>925</v>
      </c>
      <c r="I7275">
        <f t="shared" ca="1" si="482"/>
        <v>0.39124090576353132</v>
      </c>
      <c r="J7275">
        <f t="shared" ca="1" si="484"/>
        <v>0.8545580816469851</v>
      </c>
      <c r="K7275">
        <f t="shared" ca="1" si="484"/>
        <v>9.3625367804736737E-2</v>
      </c>
      <c r="L7275">
        <f t="shared" ca="1" si="484"/>
        <v>0.30199488733494173</v>
      </c>
      <c r="M7275">
        <f t="shared" ca="1" si="484"/>
        <v>0.24207399514297578</v>
      </c>
      <c r="N7275">
        <f t="shared" ca="1" si="484"/>
        <v>0.87125045371355792</v>
      </c>
      <c r="O7275">
        <f t="shared" ca="1" si="484"/>
        <v>0.40864092627562731</v>
      </c>
      <c r="P7275">
        <f t="shared" ca="1" si="483"/>
        <v>0.3453759664883852</v>
      </c>
      <c r="Q7275">
        <f t="shared" ca="1" si="483"/>
        <v>0.71662354164233866</v>
      </c>
      <c r="R7275">
        <f t="shared" ca="1" si="484"/>
        <v>0.14037227119591777</v>
      </c>
      <c r="S7275">
        <f t="shared" ca="1" si="484"/>
        <v>0.28219671726488049</v>
      </c>
      <c r="T7275">
        <f t="shared" ca="1" si="484"/>
        <v>0.5887454091927421</v>
      </c>
    </row>
    <row r="7276" spans="1:20" x14ac:dyDescent="0.25">
      <c r="A7276" t="s">
        <v>6205</v>
      </c>
      <c r="B7276" s="1">
        <v>43418</v>
      </c>
      <c r="C7276" t="s">
        <v>46</v>
      </c>
      <c r="D7276" t="s">
        <v>2187</v>
      </c>
      <c r="E7276" t="s">
        <v>375</v>
      </c>
      <c r="F7276" t="s">
        <v>12</v>
      </c>
      <c r="G7276" t="s">
        <v>13</v>
      </c>
      <c r="H7276" t="s">
        <v>1899</v>
      </c>
      <c r="I7276">
        <f t="shared" ca="1" si="482"/>
        <v>0.56111527315734311</v>
      </c>
      <c r="J7276">
        <f t="shared" ca="1" si="484"/>
        <v>0.23101115307038733</v>
      </c>
      <c r="K7276">
        <f t="shared" ca="1" si="484"/>
        <v>0.59301063943790544</v>
      </c>
      <c r="L7276">
        <f t="shared" ca="1" si="484"/>
        <v>0.20099675583196064</v>
      </c>
      <c r="M7276">
        <f t="shared" ca="1" si="484"/>
        <v>0.9063607929735561</v>
      </c>
      <c r="N7276">
        <f t="shared" ca="1" si="484"/>
        <v>0.40165962868732663</v>
      </c>
      <c r="O7276">
        <f t="shared" ca="1" si="484"/>
        <v>0.32876528201608479</v>
      </c>
      <c r="P7276">
        <f t="shared" ca="1" si="483"/>
        <v>0.85260235229255388</v>
      </c>
      <c r="Q7276">
        <f t="shared" ca="1" si="483"/>
        <v>0.7090820987125438</v>
      </c>
      <c r="R7276">
        <f t="shared" ca="1" si="484"/>
        <v>0.25131604182245626</v>
      </c>
      <c r="S7276">
        <f t="shared" ca="1" si="484"/>
        <v>0.71818016630261938</v>
      </c>
      <c r="T7276">
        <f t="shared" ca="1" si="484"/>
        <v>0.56818487574285115</v>
      </c>
    </row>
    <row r="7277" spans="1:20" x14ac:dyDescent="0.25">
      <c r="A7277" t="s">
        <v>6205</v>
      </c>
      <c r="B7277" s="1">
        <v>43418</v>
      </c>
      <c r="C7277" t="s">
        <v>46</v>
      </c>
      <c r="D7277" t="s">
        <v>2187</v>
      </c>
      <c r="E7277" t="s">
        <v>375</v>
      </c>
      <c r="F7277" t="s">
        <v>12</v>
      </c>
      <c r="G7277" t="s">
        <v>13</v>
      </c>
      <c r="H7277" t="s">
        <v>3758</v>
      </c>
      <c r="I7277">
        <f t="shared" ca="1" si="482"/>
        <v>0.90272409320636493</v>
      </c>
      <c r="J7277">
        <f t="shared" ca="1" si="484"/>
        <v>0.53496822721090065</v>
      </c>
      <c r="K7277">
        <f t="shared" ca="1" si="484"/>
        <v>4.361877806684944E-2</v>
      </c>
      <c r="L7277">
        <f t="shared" ca="1" si="484"/>
        <v>5.7152114803479925E-2</v>
      </c>
      <c r="M7277">
        <f t="shared" ca="1" si="484"/>
        <v>5.899615355554122E-2</v>
      </c>
      <c r="N7277">
        <f t="shared" ca="1" si="484"/>
        <v>0.32813957213653666</v>
      </c>
      <c r="O7277">
        <f t="shared" ca="1" si="484"/>
        <v>0.17819775935874305</v>
      </c>
      <c r="P7277">
        <f t="shared" ca="1" si="483"/>
        <v>0.62527488067689918</v>
      </c>
      <c r="Q7277">
        <f t="shared" ca="1" si="483"/>
        <v>0.80556471192468238</v>
      </c>
      <c r="R7277">
        <f t="shared" ca="1" si="484"/>
        <v>0.74038251692503243</v>
      </c>
      <c r="S7277">
        <f t="shared" ca="1" si="484"/>
        <v>0.52154123979533595</v>
      </c>
      <c r="T7277">
        <f t="shared" ca="1" si="484"/>
        <v>0.32104864577248471</v>
      </c>
    </row>
    <row r="7278" spans="1:20" x14ac:dyDescent="0.25">
      <c r="A7278" t="s">
        <v>6206</v>
      </c>
      <c r="B7278" s="1">
        <v>43140</v>
      </c>
      <c r="C7278" t="s">
        <v>22</v>
      </c>
      <c r="D7278" t="s">
        <v>6207</v>
      </c>
      <c r="E7278" t="s">
        <v>6208</v>
      </c>
      <c r="F7278" t="s">
        <v>1039</v>
      </c>
      <c r="G7278" t="s">
        <v>30</v>
      </c>
      <c r="H7278" t="s">
        <v>260</v>
      </c>
      <c r="I7278">
        <f t="shared" ca="1" si="482"/>
        <v>0.9889392730223191</v>
      </c>
      <c r="J7278">
        <f t="shared" ca="1" si="484"/>
        <v>7.3934302301327581E-2</v>
      </c>
      <c r="K7278">
        <f t="shared" ca="1" si="484"/>
        <v>0.37259009278599986</v>
      </c>
      <c r="L7278">
        <f t="shared" ca="1" si="484"/>
        <v>0.70244041962312587</v>
      </c>
      <c r="M7278">
        <f t="shared" ca="1" si="484"/>
        <v>0.9154773285586425</v>
      </c>
      <c r="N7278">
        <f t="shared" ca="1" si="484"/>
        <v>0.29260320348643232</v>
      </c>
      <c r="O7278">
        <f t="shared" ca="1" si="484"/>
        <v>0.8919934536484867</v>
      </c>
      <c r="P7278">
        <f t="shared" ca="1" si="483"/>
        <v>0.36965829504640535</v>
      </c>
      <c r="Q7278">
        <f t="shared" ca="1" si="483"/>
        <v>0.55857359431408438</v>
      </c>
      <c r="R7278">
        <f t="shared" ca="1" si="484"/>
        <v>0.16956966990872913</v>
      </c>
      <c r="S7278">
        <f t="shared" ca="1" si="484"/>
        <v>0.60549662423507566</v>
      </c>
      <c r="T7278">
        <f t="shared" ca="1" si="484"/>
        <v>0.79341653331124185</v>
      </c>
    </row>
    <row r="7279" spans="1:20" x14ac:dyDescent="0.25">
      <c r="A7279" t="s">
        <v>6209</v>
      </c>
      <c r="B7279" s="1">
        <v>43364</v>
      </c>
      <c r="C7279" t="s">
        <v>46</v>
      </c>
      <c r="D7279" t="s">
        <v>1422</v>
      </c>
      <c r="E7279" t="s">
        <v>28</v>
      </c>
      <c r="F7279" t="s">
        <v>29</v>
      </c>
      <c r="G7279" t="s">
        <v>30</v>
      </c>
      <c r="H7279" t="s">
        <v>530</v>
      </c>
      <c r="I7279">
        <f t="shared" ca="1" si="482"/>
        <v>0.94315110628540322</v>
      </c>
      <c r="J7279">
        <f t="shared" ca="1" si="484"/>
        <v>0.82689190161886539</v>
      </c>
      <c r="K7279">
        <f t="shared" ca="1" si="484"/>
        <v>0.64098537455147031</v>
      </c>
      <c r="L7279">
        <f t="shared" ca="1" si="484"/>
        <v>0.42620979156952754</v>
      </c>
      <c r="M7279">
        <f t="shared" ca="1" si="484"/>
        <v>0.24361249945509655</v>
      </c>
      <c r="N7279">
        <f t="shared" ca="1" si="484"/>
        <v>0.97299254842199756</v>
      </c>
      <c r="O7279">
        <f t="shared" ca="1" si="484"/>
        <v>4.6286824752043709E-2</v>
      </c>
      <c r="P7279">
        <f t="shared" ca="1" si="483"/>
        <v>0.5247925160428325</v>
      </c>
      <c r="Q7279">
        <f t="shared" ca="1" si="483"/>
        <v>0.85966800592559356</v>
      </c>
      <c r="R7279">
        <f t="shared" ca="1" si="484"/>
        <v>0.27982797477703558</v>
      </c>
      <c r="S7279">
        <f t="shared" ca="1" si="484"/>
        <v>0.79897609184347174</v>
      </c>
      <c r="T7279">
        <f t="shared" ca="1" si="484"/>
        <v>0.50078070965294053</v>
      </c>
    </row>
    <row r="7280" spans="1:20" x14ac:dyDescent="0.25">
      <c r="A7280" t="s">
        <v>6210</v>
      </c>
      <c r="B7280" s="1">
        <v>43374</v>
      </c>
      <c r="C7280" t="s">
        <v>9</v>
      </c>
      <c r="D7280" t="s">
        <v>4487</v>
      </c>
      <c r="E7280" t="s">
        <v>28</v>
      </c>
      <c r="F7280" t="s">
        <v>29</v>
      </c>
      <c r="G7280" t="s">
        <v>30</v>
      </c>
      <c r="H7280" t="s">
        <v>3284</v>
      </c>
      <c r="I7280">
        <f t="shared" ca="1" si="482"/>
        <v>0.6828162147570348</v>
      </c>
      <c r="J7280">
        <f t="shared" ca="1" si="484"/>
        <v>0.45543905744309698</v>
      </c>
      <c r="K7280">
        <f t="shared" ca="1" si="484"/>
        <v>0.87826719853090207</v>
      </c>
      <c r="L7280">
        <f t="shared" ca="1" si="484"/>
        <v>0.65730862345525054</v>
      </c>
      <c r="M7280">
        <f t="shared" ca="1" si="484"/>
        <v>0.11153404832616354</v>
      </c>
      <c r="N7280">
        <f t="shared" ca="1" si="484"/>
        <v>0.28715960309588007</v>
      </c>
      <c r="O7280">
        <f t="shared" ca="1" si="484"/>
        <v>0.10537086465359202</v>
      </c>
      <c r="P7280">
        <f t="shared" ca="1" si="483"/>
        <v>0.75277124967970055</v>
      </c>
      <c r="Q7280">
        <f t="shared" ca="1" si="483"/>
        <v>0.89144873666795721</v>
      </c>
      <c r="R7280">
        <f t="shared" ca="1" si="484"/>
        <v>0.78754571091102621</v>
      </c>
      <c r="S7280">
        <f t="shared" ca="1" si="484"/>
        <v>0.4077721811995022</v>
      </c>
      <c r="T7280">
        <f t="shared" ca="1" si="484"/>
        <v>8.0445125041028853E-2</v>
      </c>
    </row>
    <row r="7281" spans="1:20" x14ac:dyDescent="0.25">
      <c r="A7281" t="s">
        <v>6210</v>
      </c>
      <c r="B7281" s="1">
        <v>43374</v>
      </c>
      <c r="C7281" t="s">
        <v>9</v>
      </c>
      <c r="D7281" t="s">
        <v>4487</v>
      </c>
      <c r="E7281" t="s">
        <v>28</v>
      </c>
      <c r="F7281" t="s">
        <v>29</v>
      </c>
      <c r="G7281" t="s">
        <v>30</v>
      </c>
      <c r="H7281" t="s">
        <v>3305</v>
      </c>
      <c r="I7281">
        <f t="shared" ca="1" si="482"/>
        <v>0.28984918433411955</v>
      </c>
      <c r="J7281">
        <f t="shared" ca="1" si="484"/>
        <v>0.80190794717179292</v>
      </c>
      <c r="K7281">
        <f t="shared" ca="1" si="484"/>
        <v>0.44752118745173863</v>
      </c>
      <c r="L7281">
        <f t="shared" ca="1" si="484"/>
        <v>0.42923608969005234</v>
      </c>
      <c r="M7281">
        <f t="shared" ca="1" si="484"/>
        <v>0.32739641798527142</v>
      </c>
      <c r="N7281">
        <f t="shared" ca="1" si="484"/>
        <v>0.1861387193085321</v>
      </c>
      <c r="O7281">
        <f t="shared" ca="1" si="484"/>
        <v>0.37588308156015571</v>
      </c>
      <c r="P7281">
        <f t="shared" ca="1" si="483"/>
        <v>0.86665409850954334</v>
      </c>
      <c r="Q7281">
        <f t="shared" ca="1" si="483"/>
        <v>0.54932191482725168</v>
      </c>
      <c r="R7281">
        <f t="shared" ca="1" si="484"/>
        <v>0.61105914830508923</v>
      </c>
      <c r="S7281">
        <f t="shared" ca="1" si="484"/>
        <v>0.47049107542261936</v>
      </c>
      <c r="T7281">
        <f t="shared" ca="1" si="484"/>
        <v>0.99401745227491489</v>
      </c>
    </row>
    <row r="7282" spans="1:20" x14ac:dyDescent="0.25">
      <c r="A7282" t="s">
        <v>6210</v>
      </c>
      <c r="B7282" s="1">
        <v>43374</v>
      </c>
      <c r="C7282" t="s">
        <v>9</v>
      </c>
      <c r="D7282" t="s">
        <v>4487</v>
      </c>
      <c r="E7282" t="s">
        <v>28</v>
      </c>
      <c r="F7282" t="s">
        <v>29</v>
      </c>
      <c r="G7282" t="s">
        <v>30</v>
      </c>
      <c r="H7282" t="s">
        <v>115</v>
      </c>
      <c r="I7282">
        <f t="shared" ca="1" si="482"/>
        <v>0.23238733947302448</v>
      </c>
      <c r="J7282">
        <f t="shared" ca="1" si="484"/>
        <v>0.2129625495777715</v>
      </c>
      <c r="K7282">
        <f t="shared" ca="1" si="484"/>
        <v>0.47683645676039865</v>
      </c>
      <c r="L7282">
        <f t="shared" ca="1" si="484"/>
        <v>0.54116470969111585</v>
      </c>
      <c r="M7282">
        <f t="shared" ca="1" si="484"/>
        <v>0.87492345568106999</v>
      </c>
      <c r="N7282">
        <f t="shared" ca="1" si="484"/>
        <v>0.30832645493317223</v>
      </c>
      <c r="O7282">
        <f t="shared" ca="1" si="484"/>
        <v>0.28845408628700919</v>
      </c>
      <c r="P7282">
        <f t="shared" ca="1" si="483"/>
        <v>8.1548248491514874E-2</v>
      </c>
      <c r="Q7282">
        <f t="shared" ca="1" si="483"/>
        <v>0.641209289128295</v>
      </c>
      <c r="R7282">
        <f t="shared" ca="1" si="484"/>
        <v>0.69092002311379408</v>
      </c>
      <c r="S7282">
        <f t="shared" ca="1" si="484"/>
        <v>0.79632572677028368</v>
      </c>
      <c r="T7282">
        <f t="shared" ca="1" si="484"/>
        <v>0.26595154411747213</v>
      </c>
    </row>
    <row r="7283" spans="1:20" x14ac:dyDescent="0.25">
      <c r="A7283" t="s">
        <v>6210</v>
      </c>
      <c r="B7283" s="1">
        <v>43374</v>
      </c>
      <c r="C7283" t="s">
        <v>9</v>
      </c>
      <c r="D7283" t="s">
        <v>4487</v>
      </c>
      <c r="E7283" t="s">
        <v>28</v>
      </c>
      <c r="F7283" t="s">
        <v>29</v>
      </c>
      <c r="G7283" t="s">
        <v>30</v>
      </c>
      <c r="H7283" t="s">
        <v>938</v>
      </c>
      <c r="I7283">
        <f t="shared" ca="1" si="482"/>
        <v>0.38297262225423168</v>
      </c>
      <c r="J7283">
        <f t="shared" ca="1" si="484"/>
        <v>0.81526027597729878</v>
      </c>
      <c r="K7283">
        <f t="shared" ca="1" si="484"/>
        <v>0.42127393458260987</v>
      </c>
      <c r="L7283">
        <f t="shared" ca="1" si="484"/>
        <v>0.86016769723017772</v>
      </c>
      <c r="M7283">
        <f t="shared" ca="1" si="484"/>
        <v>0.39679791524537067</v>
      </c>
      <c r="N7283">
        <f t="shared" ca="1" si="484"/>
        <v>0.59589418892697221</v>
      </c>
      <c r="O7283">
        <f t="shared" ca="1" si="484"/>
        <v>0.80681001772396865</v>
      </c>
      <c r="P7283">
        <f t="shared" ca="1" si="483"/>
        <v>0.49531835860549533</v>
      </c>
      <c r="Q7283">
        <f t="shared" ca="1" si="483"/>
        <v>0.27931366694072601</v>
      </c>
      <c r="R7283">
        <f t="shared" ca="1" si="484"/>
        <v>0.82179684830482225</v>
      </c>
      <c r="S7283">
        <f t="shared" ca="1" si="484"/>
        <v>5.1075829094328062E-3</v>
      </c>
      <c r="T7283">
        <f t="shared" ca="1" si="484"/>
        <v>0.92418423257033344</v>
      </c>
    </row>
    <row r="7284" spans="1:20" x14ac:dyDescent="0.25">
      <c r="A7284" t="s">
        <v>6210</v>
      </c>
      <c r="B7284" s="1">
        <v>43374</v>
      </c>
      <c r="C7284" t="s">
        <v>9</v>
      </c>
      <c r="D7284" t="s">
        <v>4487</v>
      </c>
      <c r="E7284" t="s">
        <v>28</v>
      </c>
      <c r="F7284" t="s">
        <v>29</v>
      </c>
      <c r="G7284" t="s">
        <v>30</v>
      </c>
      <c r="H7284" t="s">
        <v>3950</v>
      </c>
      <c r="I7284">
        <f t="shared" ca="1" si="482"/>
        <v>0.34690332312802608</v>
      </c>
      <c r="J7284">
        <f t="shared" ca="1" si="484"/>
        <v>0.90071461965939648</v>
      </c>
      <c r="K7284">
        <f t="shared" ca="1" si="484"/>
        <v>0.335812446129232</v>
      </c>
      <c r="L7284">
        <f t="shared" ca="1" si="484"/>
        <v>0.35657605664431591</v>
      </c>
      <c r="M7284">
        <f t="shared" ca="1" si="484"/>
        <v>0.41382033026597198</v>
      </c>
      <c r="N7284">
        <f t="shared" ca="1" si="484"/>
        <v>0.14520451382419752</v>
      </c>
      <c r="O7284">
        <f t="shared" ca="1" si="484"/>
        <v>0.66973847529714248</v>
      </c>
      <c r="P7284">
        <f t="shared" ca="1" si="483"/>
        <v>0.49226300296691006</v>
      </c>
      <c r="Q7284">
        <f t="shared" ca="1" si="483"/>
        <v>0.64586531598462316</v>
      </c>
      <c r="R7284">
        <f t="shared" ca="1" si="484"/>
        <v>0.59685781864240173</v>
      </c>
      <c r="S7284">
        <f t="shared" ca="1" si="484"/>
        <v>0.50719393198308282</v>
      </c>
      <c r="T7284">
        <f t="shared" ca="1" si="484"/>
        <v>0.80358592146504593</v>
      </c>
    </row>
    <row r="7285" spans="1:20" x14ac:dyDescent="0.25">
      <c r="A7285" t="s">
        <v>6211</v>
      </c>
      <c r="B7285" s="1">
        <v>43236</v>
      </c>
      <c r="C7285" t="s">
        <v>9</v>
      </c>
      <c r="D7285" t="s">
        <v>1179</v>
      </c>
      <c r="E7285" t="s">
        <v>739</v>
      </c>
      <c r="F7285" t="s">
        <v>67</v>
      </c>
      <c r="G7285" t="s">
        <v>68</v>
      </c>
      <c r="H7285" t="s">
        <v>888</v>
      </c>
      <c r="I7285">
        <f t="shared" ca="1" si="482"/>
        <v>0.5438423499475421</v>
      </c>
      <c r="J7285">
        <f t="shared" ca="1" si="484"/>
        <v>0.3840990983151128</v>
      </c>
      <c r="K7285">
        <f t="shared" ca="1" si="484"/>
        <v>0.78945620958282181</v>
      </c>
      <c r="L7285">
        <f t="shared" ca="1" si="484"/>
        <v>0.15005818228655998</v>
      </c>
      <c r="M7285">
        <f t="shared" ca="1" si="484"/>
        <v>0.49593796266764878</v>
      </c>
      <c r="N7285">
        <f t="shared" ca="1" si="484"/>
        <v>0.43418330125261673</v>
      </c>
      <c r="O7285">
        <f t="shared" ca="1" si="484"/>
        <v>0.30717440317461198</v>
      </c>
      <c r="P7285">
        <f t="shared" ca="1" si="483"/>
        <v>0.32769979503680458</v>
      </c>
      <c r="Q7285">
        <f t="shared" ca="1" si="483"/>
        <v>0.40798475998779227</v>
      </c>
      <c r="R7285">
        <f t="shared" ca="1" si="484"/>
        <v>0.79071413467188112</v>
      </c>
      <c r="S7285">
        <f t="shared" ca="1" si="484"/>
        <v>0.98893726094258638</v>
      </c>
      <c r="T7285">
        <f t="shared" ca="1" si="484"/>
        <v>0.55102006103613865</v>
      </c>
    </row>
    <row r="7286" spans="1:20" x14ac:dyDescent="0.25">
      <c r="A7286" t="s">
        <v>6211</v>
      </c>
      <c r="B7286" s="1">
        <v>43399</v>
      </c>
      <c r="C7286" t="s">
        <v>22</v>
      </c>
      <c r="D7286" t="s">
        <v>964</v>
      </c>
      <c r="E7286" t="s">
        <v>28</v>
      </c>
      <c r="F7286" t="s">
        <v>29</v>
      </c>
      <c r="G7286" t="s">
        <v>30</v>
      </c>
      <c r="H7286" t="s">
        <v>397</v>
      </c>
      <c r="I7286">
        <f t="shared" ca="1" si="482"/>
        <v>0.620018748961502</v>
      </c>
      <c r="J7286">
        <f t="shared" ca="1" si="484"/>
        <v>0.51931133158419707</v>
      </c>
      <c r="K7286">
        <f t="shared" ca="1" si="484"/>
        <v>0.95593194715929775</v>
      </c>
      <c r="L7286">
        <f t="shared" ca="1" si="484"/>
        <v>0.71514830014890096</v>
      </c>
      <c r="M7286">
        <f t="shared" ca="1" si="484"/>
        <v>0.70114980194140986</v>
      </c>
      <c r="N7286">
        <f t="shared" ca="1" si="484"/>
        <v>0.74240873139243901</v>
      </c>
      <c r="O7286">
        <f t="shared" ca="1" si="484"/>
        <v>0.62837322574823828</v>
      </c>
      <c r="P7286">
        <f t="shared" ca="1" si="483"/>
        <v>0.58491118359966743</v>
      </c>
      <c r="Q7286">
        <f t="shared" ca="1" si="483"/>
        <v>0.63198934120505745</v>
      </c>
      <c r="R7286">
        <f t="shared" ca="1" si="484"/>
        <v>0.87965491099092363</v>
      </c>
      <c r="S7286">
        <f t="shared" ca="1" si="484"/>
        <v>0.39220592446816749</v>
      </c>
      <c r="T7286">
        <f t="shared" ca="1" si="484"/>
        <v>0.52953529089492146</v>
      </c>
    </row>
    <row r="7287" spans="1:20" x14ac:dyDescent="0.25">
      <c r="A7287" t="s">
        <v>6212</v>
      </c>
      <c r="B7287" s="1">
        <v>43121</v>
      </c>
      <c r="C7287" t="s">
        <v>22</v>
      </c>
      <c r="D7287" t="s">
        <v>60</v>
      </c>
      <c r="E7287" t="s">
        <v>60</v>
      </c>
      <c r="F7287" t="s">
        <v>19</v>
      </c>
      <c r="G7287" t="s">
        <v>13</v>
      </c>
      <c r="H7287" t="s">
        <v>1357</v>
      </c>
      <c r="I7287">
        <f t="shared" ca="1" si="482"/>
        <v>0.82870016663495216</v>
      </c>
      <c r="J7287">
        <f t="shared" ca="1" si="484"/>
        <v>0.75742545173677445</v>
      </c>
      <c r="K7287">
        <f t="shared" ca="1" si="484"/>
        <v>0.59894342341219731</v>
      </c>
      <c r="L7287">
        <f t="shared" ca="1" si="484"/>
        <v>0.15120652342832419</v>
      </c>
      <c r="M7287">
        <f t="shared" ca="1" si="484"/>
        <v>0.85688848392152328</v>
      </c>
      <c r="N7287">
        <f t="shared" ca="1" si="484"/>
        <v>0.93502184700180735</v>
      </c>
      <c r="O7287">
        <f t="shared" ca="1" si="484"/>
        <v>0.43735507715482758</v>
      </c>
      <c r="P7287">
        <f t="shared" ca="1" si="483"/>
        <v>0.56957699991981181</v>
      </c>
      <c r="Q7287">
        <f t="shared" ca="1" si="483"/>
        <v>0.5288717802107139</v>
      </c>
      <c r="R7287">
        <f t="shared" ca="1" si="484"/>
        <v>0.74508503295548856</v>
      </c>
      <c r="S7287">
        <f t="shared" ca="1" si="484"/>
        <v>0.59905026542791662</v>
      </c>
      <c r="T7287">
        <f t="shared" ca="1" si="484"/>
        <v>0.89201952433768783</v>
      </c>
    </row>
    <row r="7288" spans="1:20" x14ac:dyDescent="0.25">
      <c r="A7288" t="s">
        <v>6212</v>
      </c>
      <c r="B7288" s="1">
        <v>43121</v>
      </c>
      <c r="C7288" t="s">
        <v>22</v>
      </c>
      <c r="D7288" t="s">
        <v>60</v>
      </c>
      <c r="E7288" t="s">
        <v>60</v>
      </c>
      <c r="F7288" t="s">
        <v>19</v>
      </c>
      <c r="G7288" t="s">
        <v>13</v>
      </c>
      <c r="H7288" t="s">
        <v>6213</v>
      </c>
      <c r="I7288">
        <f t="shared" ca="1" si="482"/>
        <v>0.36780180280286168</v>
      </c>
      <c r="J7288">
        <f t="shared" ca="1" si="484"/>
        <v>0.17649096439431455</v>
      </c>
      <c r="K7288">
        <f t="shared" ca="1" si="484"/>
        <v>0.15013727852021153</v>
      </c>
      <c r="L7288">
        <f t="shared" ca="1" si="484"/>
        <v>0.67218440470799068</v>
      </c>
      <c r="M7288">
        <f t="shared" ca="1" si="484"/>
        <v>0.50938929763897134</v>
      </c>
      <c r="N7288">
        <f t="shared" ca="1" si="484"/>
        <v>0.41052520573468076</v>
      </c>
      <c r="O7288">
        <f t="shared" ca="1" si="484"/>
        <v>0.89829515936367665</v>
      </c>
      <c r="P7288">
        <f t="shared" ca="1" si="483"/>
        <v>3.1943287799853892E-2</v>
      </c>
      <c r="Q7288">
        <f t="shared" ca="1" si="483"/>
        <v>0.14496343290214497</v>
      </c>
      <c r="R7288">
        <f t="shared" ca="1" si="484"/>
        <v>0.48274534256374968</v>
      </c>
      <c r="S7288">
        <f t="shared" ca="1" si="484"/>
        <v>0.12739938687028984</v>
      </c>
      <c r="T7288">
        <f t="shared" ca="1" si="484"/>
        <v>0.31714333493382041</v>
      </c>
    </row>
    <row r="7289" spans="1:20" x14ac:dyDescent="0.25">
      <c r="A7289" t="s">
        <v>6212</v>
      </c>
      <c r="B7289" s="1">
        <v>43121</v>
      </c>
      <c r="C7289" t="s">
        <v>22</v>
      </c>
      <c r="D7289" t="s">
        <v>60</v>
      </c>
      <c r="E7289" t="s">
        <v>60</v>
      </c>
      <c r="F7289" t="s">
        <v>19</v>
      </c>
      <c r="G7289" t="s">
        <v>13</v>
      </c>
      <c r="H7289" t="s">
        <v>2917</v>
      </c>
      <c r="I7289">
        <f t="shared" ca="1" si="482"/>
        <v>0.65359995923485159</v>
      </c>
      <c r="J7289">
        <f t="shared" ca="1" si="484"/>
        <v>0.21077101245832108</v>
      </c>
      <c r="K7289">
        <f t="shared" ca="1" si="484"/>
        <v>0.7282671198106685</v>
      </c>
      <c r="L7289">
        <f t="shared" ca="1" si="484"/>
        <v>0.24985113424930439</v>
      </c>
      <c r="M7289">
        <f t="shared" ca="1" si="484"/>
        <v>0.21690067196720597</v>
      </c>
      <c r="N7289">
        <f t="shared" ca="1" si="484"/>
        <v>0.44947035598238427</v>
      </c>
      <c r="O7289">
        <f t="shared" ca="1" si="484"/>
        <v>0.32283044606876454</v>
      </c>
      <c r="P7289">
        <f t="shared" ca="1" si="483"/>
        <v>0.71645726395069165</v>
      </c>
      <c r="Q7289">
        <f t="shared" ca="1" si="483"/>
        <v>0.99472433390291282</v>
      </c>
      <c r="R7289">
        <f t="shared" ca="1" si="484"/>
        <v>0.22991477068338861</v>
      </c>
      <c r="S7289">
        <f t="shared" ca="1" si="484"/>
        <v>0.26622219597932617</v>
      </c>
      <c r="T7289">
        <f t="shared" ca="1" si="484"/>
        <v>0.20680878212100506</v>
      </c>
    </row>
    <row r="7290" spans="1:20" x14ac:dyDescent="0.25">
      <c r="A7290" t="s">
        <v>6214</v>
      </c>
      <c r="B7290" s="1">
        <v>43184</v>
      </c>
      <c r="C7290" t="s">
        <v>22</v>
      </c>
      <c r="D7290" t="s">
        <v>1567</v>
      </c>
      <c r="E7290" t="s">
        <v>40</v>
      </c>
      <c r="F7290" t="s">
        <v>19</v>
      </c>
      <c r="G7290" t="s">
        <v>13</v>
      </c>
      <c r="H7290" t="s">
        <v>5900</v>
      </c>
      <c r="I7290">
        <f t="shared" ca="1" si="482"/>
        <v>0.33354239762883953</v>
      </c>
      <c r="J7290">
        <f t="shared" ca="1" si="484"/>
        <v>0.93775639915694586</v>
      </c>
      <c r="K7290">
        <f t="shared" ca="1" si="484"/>
        <v>0.42178447370398064</v>
      </c>
      <c r="L7290">
        <f t="shared" ca="1" si="484"/>
        <v>0.6921925588460851</v>
      </c>
      <c r="M7290">
        <f t="shared" ca="1" si="484"/>
        <v>0.73651670094871358</v>
      </c>
      <c r="N7290">
        <f t="shared" ca="1" si="484"/>
        <v>0.21978694405808463</v>
      </c>
      <c r="O7290">
        <f t="shared" ca="1" si="484"/>
        <v>4.6708158153964896E-2</v>
      </c>
      <c r="P7290">
        <f t="shared" ca="1" si="483"/>
        <v>0.79959660013181588</v>
      </c>
      <c r="Q7290">
        <f t="shared" ca="1" si="483"/>
        <v>8.0280740870852796E-4</v>
      </c>
      <c r="R7290">
        <f t="shared" ca="1" si="484"/>
        <v>0.60018920183662483</v>
      </c>
      <c r="S7290">
        <f t="shared" ca="1" si="484"/>
        <v>0.81884068854464809</v>
      </c>
      <c r="T7290">
        <f t="shared" ca="1" si="484"/>
        <v>0.70170460091049824</v>
      </c>
    </row>
    <row r="7291" spans="1:20" x14ac:dyDescent="0.25">
      <c r="A7291" t="s">
        <v>6215</v>
      </c>
      <c r="B7291" s="1">
        <v>43391</v>
      </c>
      <c r="C7291" t="s">
        <v>46</v>
      </c>
      <c r="D7291" t="s">
        <v>4487</v>
      </c>
      <c r="E7291" t="s">
        <v>28</v>
      </c>
      <c r="F7291" t="s">
        <v>29</v>
      </c>
      <c r="G7291" t="s">
        <v>30</v>
      </c>
      <c r="H7291" t="s">
        <v>6216</v>
      </c>
      <c r="I7291">
        <f t="shared" ca="1" si="482"/>
        <v>0.69188955683113451</v>
      </c>
      <c r="J7291">
        <f t="shared" ca="1" si="484"/>
        <v>0.30734468191054665</v>
      </c>
      <c r="K7291">
        <f t="shared" ca="1" si="484"/>
        <v>0.8898276351902159</v>
      </c>
      <c r="L7291">
        <f t="shared" ca="1" si="484"/>
        <v>0.34108576147131897</v>
      </c>
      <c r="M7291">
        <f t="shared" ca="1" si="484"/>
        <v>0.92223869752310672</v>
      </c>
      <c r="N7291">
        <f t="shared" ca="1" si="484"/>
        <v>0.93752698328381501</v>
      </c>
      <c r="O7291">
        <f t="shared" ca="1" si="484"/>
        <v>0.61665668882477676</v>
      </c>
      <c r="P7291">
        <f t="shared" ca="1" si="483"/>
        <v>0.42618780257686195</v>
      </c>
      <c r="Q7291">
        <f t="shared" ca="1" si="483"/>
        <v>0.65702951368107199</v>
      </c>
      <c r="R7291">
        <f t="shared" ca="1" si="484"/>
        <v>0.55054280124544441</v>
      </c>
      <c r="S7291">
        <f t="shared" ca="1" si="484"/>
        <v>0.64405697958129426</v>
      </c>
      <c r="T7291">
        <f t="shared" ca="1" si="484"/>
        <v>0.22866017542274741</v>
      </c>
    </row>
    <row r="7292" spans="1:20" x14ac:dyDescent="0.25">
      <c r="A7292" t="s">
        <v>6215</v>
      </c>
      <c r="B7292" s="1">
        <v>43391</v>
      </c>
      <c r="C7292" t="s">
        <v>46</v>
      </c>
      <c r="D7292" t="s">
        <v>4487</v>
      </c>
      <c r="E7292" t="s">
        <v>28</v>
      </c>
      <c r="F7292" t="s">
        <v>29</v>
      </c>
      <c r="G7292" t="s">
        <v>30</v>
      </c>
      <c r="H7292" t="s">
        <v>405</v>
      </c>
      <c r="I7292">
        <f t="shared" ca="1" si="482"/>
        <v>0.78910131423038476</v>
      </c>
      <c r="J7292">
        <f t="shared" ca="1" si="484"/>
        <v>0.40151698851889428</v>
      </c>
      <c r="K7292">
        <f t="shared" ca="1" si="484"/>
        <v>0.80693161228098309</v>
      </c>
      <c r="L7292">
        <f t="shared" ca="1" si="484"/>
        <v>0.64135532824476083</v>
      </c>
      <c r="M7292">
        <f t="shared" ca="1" si="484"/>
        <v>0.55415869250608796</v>
      </c>
      <c r="N7292">
        <f t="shared" ref="J7292:T7320" ca="1" si="485">RAND()</f>
        <v>0.84826960826735409</v>
      </c>
      <c r="O7292">
        <f t="shared" ca="1" si="485"/>
        <v>0.22670198872489089</v>
      </c>
      <c r="P7292">
        <f t="shared" ca="1" si="483"/>
        <v>0.61931046267084588</v>
      </c>
      <c r="Q7292">
        <f t="shared" ca="1" si="483"/>
        <v>0.13395585761611817</v>
      </c>
      <c r="R7292">
        <f t="shared" ca="1" si="485"/>
        <v>0.792572770172422</v>
      </c>
      <c r="S7292">
        <f t="shared" ca="1" si="485"/>
        <v>0.74689825603232385</v>
      </c>
      <c r="T7292">
        <f t="shared" ca="1" si="485"/>
        <v>0.48860436094364601</v>
      </c>
    </row>
    <row r="7293" spans="1:20" x14ac:dyDescent="0.25">
      <c r="A7293" t="s">
        <v>6217</v>
      </c>
      <c r="B7293" s="1">
        <v>43159</v>
      </c>
      <c r="C7293" t="s">
        <v>22</v>
      </c>
      <c r="D7293" t="s">
        <v>3339</v>
      </c>
      <c r="E7293" t="s">
        <v>282</v>
      </c>
      <c r="F7293" t="s">
        <v>96</v>
      </c>
      <c r="G7293" t="s">
        <v>68</v>
      </c>
      <c r="H7293" t="s">
        <v>1334</v>
      </c>
      <c r="I7293">
        <f t="shared" ca="1" si="482"/>
        <v>0.49260275895969519</v>
      </c>
      <c r="J7293">
        <f t="shared" ca="1" si="485"/>
        <v>6.9490820332223868E-2</v>
      </c>
      <c r="K7293">
        <f t="shared" ca="1" si="485"/>
        <v>0.17086281356441568</v>
      </c>
      <c r="L7293">
        <f t="shared" ca="1" si="485"/>
        <v>0.39137433395594812</v>
      </c>
      <c r="M7293">
        <f t="shared" ca="1" si="485"/>
        <v>7.7422836445898979E-2</v>
      </c>
      <c r="N7293">
        <f t="shared" ca="1" si="485"/>
        <v>0.90285705226725987</v>
      </c>
      <c r="O7293">
        <f t="shared" ca="1" si="485"/>
        <v>0.96580252095797803</v>
      </c>
      <c r="P7293">
        <f t="shared" ca="1" si="483"/>
        <v>0.31726125614486522</v>
      </c>
      <c r="Q7293">
        <f t="shared" ca="1" si="483"/>
        <v>0.45624665732771064</v>
      </c>
      <c r="R7293">
        <f t="shared" ca="1" si="485"/>
        <v>0.51865858819638089</v>
      </c>
      <c r="S7293">
        <f t="shared" ca="1" si="485"/>
        <v>0.62132313857347321</v>
      </c>
      <c r="T7293">
        <f t="shared" ca="1" si="485"/>
        <v>0.75308484148038712</v>
      </c>
    </row>
    <row r="7294" spans="1:20" x14ac:dyDescent="0.25">
      <c r="A7294" t="s">
        <v>6218</v>
      </c>
      <c r="B7294" s="1">
        <v>43145</v>
      </c>
      <c r="C7294" t="s">
        <v>22</v>
      </c>
      <c r="D7294" t="s">
        <v>347</v>
      </c>
      <c r="E7294" t="s">
        <v>347</v>
      </c>
      <c r="F7294" t="s">
        <v>96</v>
      </c>
      <c r="G7294" t="s">
        <v>68</v>
      </c>
      <c r="H7294" t="s">
        <v>417</v>
      </c>
      <c r="I7294">
        <f t="shared" ca="1" si="482"/>
        <v>0.59726261199828323</v>
      </c>
      <c r="J7294">
        <f t="shared" ca="1" si="485"/>
        <v>0.3027207534225117</v>
      </c>
      <c r="K7294">
        <f t="shared" ca="1" si="485"/>
        <v>0.78447999599371476</v>
      </c>
      <c r="L7294">
        <f t="shared" ca="1" si="485"/>
        <v>0.9184551641919021</v>
      </c>
      <c r="M7294">
        <f t="shared" ca="1" si="485"/>
        <v>0.22264212533098271</v>
      </c>
      <c r="N7294">
        <f t="shared" ca="1" si="485"/>
        <v>0.91590992256448844</v>
      </c>
      <c r="O7294">
        <f t="shared" ca="1" si="485"/>
        <v>0.81379123558882449</v>
      </c>
      <c r="P7294">
        <f t="shared" ca="1" si="483"/>
        <v>0.90335730878815534</v>
      </c>
      <c r="Q7294">
        <f t="shared" ca="1" si="483"/>
        <v>0.35276293256746771</v>
      </c>
      <c r="R7294">
        <f t="shared" ca="1" si="485"/>
        <v>0.52594442818852183</v>
      </c>
      <c r="S7294">
        <f t="shared" ca="1" si="485"/>
        <v>0.77252822347988748</v>
      </c>
      <c r="T7294">
        <f t="shared" ca="1" si="485"/>
        <v>0.69372072081783187</v>
      </c>
    </row>
    <row r="7295" spans="1:20" x14ac:dyDescent="0.25">
      <c r="A7295" t="s">
        <v>6218</v>
      </c>
      <c r="B7295" s="1">
        <v>43145</v>
      </c>
      <c r="C7295" t="s">
        <v>22</v>
      </c>
      <c r="D7295" t="s">
        <v>347</v>
      </c>
      <c r="E7295" t="s">
        <v>347</v>
      </c>
      <c r="F7295" t="s">
        <v>96</v>
      </c>
      <c r="G7295" t="s">
        <v>68</v>
      </c>
      <c r="H7295" t="s">
        <v>3981</v>
      </c>
      <c r="I7295">
        <f t="shared" ca="1" si="482"/>
        <v>0.96075110481114889</v>
      </c>
      <c r="J7295">
        <f t="shared" ca="1" si="485"/>
        <v>0.89177997772751294</v>
      </c>
      <c r="K7295">
        <f t="shared" ca="1" si="485"/>
        <v>0.22257999590457245</v>
      </c>
      <c r="L7295">
        <f t="shared" ca="1" si="485"/>
        <v>0.83813643521638859</v>
      </c>
      <c r="M7295">
        <f t="shared" ca="1" si="485"/>
        <v>0.22996761142477984</v>
      </c>
      <c r="N7295">
        <f t="shared" ca="1" si="485"/>
        <v>0.74186285301669075</v>
      </c>
      <c r="O7295">
        <f t="shared" ca="1" si="485"/>
        <v>0.88777666016202639</v>
      </c>
      <c r="P7295">
        <f t="shared" ca="1" si="483"/>
        <v>0.90185672187705745</v>
      </c>
      <c r="Q7295">
        <f t="shared" ca="1" si="483"/>
        <v>0.33869596236317545</v>
      </c>
      <c r="R7295">
        <f t="shared" ca="1" si="485"/>
        <v>0.47187446824139012</v>
      </c>
      <c r="S7295">
        <f t="shared" ca="1" si="485"/>
        <v>0.5043158627971055</v>
      </c>
      <c r="T7295">
        <f t="shared" ca="1" si="485"/>
        <v>0.60537052481459497</v>
      </c>
    </row>
    <row r="7296" spans="1:20" x14ac:dyDescent="0.25">
      <c r="A7296" t="s">
        <v>6218</v>
      </c>
      <c r="B7296" s="1">
        <v>43145</v>
      </c>
      <c r="C7296" t="s">
        <v>22</v>
      </c>
      <c r="D7296" t="s">
        <v>347</v>
      </c>
      <c r="E7296" t="s">
        <v>347</v>
      </c>
      <c r="F7296" t="s">
        <v>96</v>
      </c>
      <c r="G7296" t="s">
        <v>68</v>
      </c>
      <c r="H7296" t="s">
        <v>2868</v>
      </c>
      <c r="I7296">
        <f t="shared" ca="1" si="482"/>
        <v>0.30526003477185037</v>
      </c>
      <c r="J7296">
        <f t="shared" ca="1" si="485"/>
        <v>0.11611287940682946</v>
      </c>
      <c r="K7296">
        <f t="shared" ca="1" si="485"/>
        <v>0.39472845965832171</v>
      </c>
      <c r="L7296">
        <f t="shared" ca="1" si="485"/>
        <v>0.73539555424013525</v>
      </c>
      <c r="M7296">
        <f t="shared" ca="1" si="485"/>
        <v>0.76376333976421173</v>
      </c>
      <c r="N7296">
        <f t="shared" ca="1" si="485"/>
        <v>0.55021499014162967</v>
      </c>
      <c r="O7296">
        <f t="shared" ca="1" si="485"/>
        <v>0.32538953826943551</v>
      </c>
      <c r="P7296">
        <f t="shared" ca="1" si="483"/>
        <v>0.10430563201189269</v>
      </c>
      <c r="Q7296">
        <f t="shared" ca="1" si="483"/>
        <v>0.67658167263159319</v>
      </c>
      <c r="R7296">
        <f t="shared" ca="1" si="485"/>
        <v>0.62941197022772555</v>
      </c>
      <c r="S7296">
        <f t="shared" ca="1" si="485"/>
        <v>0.90437504034726046</v>
      </c>
      <c r="T7296">
        <f t="shared" ca="1" si="485"/>
        <v>0.68664541646069432</v>
      </c>
    </row>
    <row r="7297" spans="1:20" x14ac:dyDescent="0.25">
      <c r="A7297" t="s">
        <v>6218</v>
      </c>
      <c r="B7297" s="1">
        <v>43145</v>
      </c>
      <c r="C7297" t="s">
        <v>22</v>
      </c>
      <c r="D7297" t="s">
        <v>347</v>
      </c>
      <c r="E7297" t="s">
        <v>347</v>
      </c>
      <c r="F7297" t="s">
        <v>96</v>
      </c>
      <c r="G7297" t="s">
        <v>68</v>
      </c>
      <c r="H7297" t="s">
        <v>1467</v>
      </c>
      <c r="I7297">
        <f t="shared" ca="1" si="482"/>
        <v>0.51120680984260258</v>
      </c>
      <c r="J7297">
        <f t="shared" ca="1" si="485"/>
        <v>0.89224471580985409</v>
      </c>
      <c r="K7297">
        <f t="shared" ca="1" si="485"/>
        <v>0.88518497539696994</v>
      </c>
      <c r="L7297">
        <f t="shared" ca="1" si="485"/>
        <v>0.50804905030122427</v>
      </c>
      <c r="M7297">
        <f t="shared" ca="1" si="485"/>
        <v>0.5912497870509047</v>
      </c>
      <c r="N7297">
        <f t="shared" ca="1" si="485"/>
        <v>0.75103724428390772</v>
      </c>
      <c r="O7297">
        <f t="shared" ca="1" si="485"/>
        <v>0.69092870928659922</v>
      </c>
      <c r="P7297">
        <f t="shared" ca="1" si="483"/>
        <v>0.38574407896364571</v>
      </c>
      <c r="Q7297">
        <f t="shared" ca="1" si="483"/>
        <v>0.95054389880602463</v>
      </c>
      <c r="R7297">
        <f t="shared" ca="1" si="485"/>
        <v>0.37801057038994912</v>
      </c>
      <c r="S7297">
        <f t="shared" ca="1" si="485"/>
        <v>0.88333729583638088</v>
      </c>
      <c r="T7297">
        <f t="shared" ca="1" si="485"/>
        <v>0.21940379116607611</v>
      </c>
    </row>
    <row r="7298" spans="1:20" x14ac:dyDescent="0.25">
      <c r="A7298" t="s">
        <v>6218</v>
      </c>
      <c r="B7298" s="1">
        <v>43145</v>
      </c>
      <c r="C7298" t="s">
        <v>22</v>
      </c>
      <c r="D7298" t="s">
        <v>347</v>
      </c>
      <c r="E7298" t="s">
        <v>347</v>
      </c>
      <c r="F7298" t="s">
        <v>96</v>
      </c>
      <c r="G7298" t="s">
        <v>68</v>
      </c>
      <c r="H7298" t="s">
        <v>1123</v>
      </c>
      <c r="I7298">
        <f t="shared" ca="1" si="482"/>
        <v>0.91270794538507838</v>
      </c>
      <c r="J7298">
        <f t="shared" ca="1" si="485"/>
        <v>0.22706960929008868</v>
      </c>
      <c r="K7298">
        <f t="shared" ca="1" si="485"/>
        <v>0.51330683889379913</v>
      </c>
      <c r="L7298">
        <f t="shared" ca="1" si="485"/>
        <v>0.83420365771377492</v>
      </c>
      <c r="M7298">
        <f t="shared" ca="1" si="485"/>
        <v>0.36509372384063554</v>
      </c>
      <c r="N7298">
        <f t="shared" ca="1" si="485"/>
        <v>0.35517009242218101</v>
      </c>
      <c r="O7298">
        <f t="shared" ca="1" si="485"/>
        <v>0.92792715712551421</v>
      </c>
      <c r="P7298">
        <f t="shared" ca="1" si="483"/>
        <v>0.7662875552027536</v>
      </c>
      <c r="Q7298">
        <f t="shared" ca="1" si="483"/>
        <v>0.95226494221672375</v>
      </c>
      <c r="R7298">
        <f t="shared" ca="1" si="485"/>
        <v>0.6426462075160958</v>
      </c>
      <c r="S7298">
        <f t="shared" ca="1" si="485"/>
        <v>0.51510814237770552</v>
      </c>
      <c r="T7298">
        <f t="shared" ca="1" si="485"/>
        <v>0.23223374349021431</v>
      </c>
    </row>
    <row r="7299" spans="1:20" x14ac:dyDescent="0.25">
      <c r="A7299" t="s">
        <v>6218</v>
      </c>
      <c r="B7299" s="1">
        <v>43145</v>
      </c>
      <c r="C7299" t="s">
        <v>22</v>
      </c>
      <c r="D7299" t="s">
        <v>347</v>
      </c>
      <c r="E7299" t="s">
        <v>347</v>
      </c>
      <c r="F7299" t="s">
        <v>96</v>
      </c>
      <c r="G7299" t="s">
        <v>68</v>
      </c>
      <c r="H7299" t="s">
        <v>3510</v>
      </c>
      <c r="I7299">
        <f t="shared" ca="1" si="482"/>
        <v>0.55388957239403935</v>
      </c>
      <c r="J7299">
        <f t="shared" ca="1" si="485"/>
        <v>0.2816245094207056</v>
      </c>
      <c r="K7299">
        <f t="shared" ca="1" si="485"/>
        <v>0.82367257402983074</v>
      </c>
      <c r="L7299">
        <f t="shared" ca="1" si="485"/>
        <v>0.98183654948441101</v>
      </c>
      <c r="M7299">
        <f t="shared" ca="1" si="485"/>
        <v>0.21644441576087847</v>
      </c>
      <c r="N7299">
        <f t="shared" ca="1" si="485"/>
        <v>0.50078358958607039</v>
      </c>
      <c r="O7299">
        <f t="shared" ca="1" si="485"/>
        <v>0.22656365950031232</v>
      </c>
      <c r="P7299">
        <f t="shared" ca="1" si="483"/>
        <v>0.89469247430699561</v>
      </c>
      <c r="Q7299">
        <f t="shared" ca="1" si="483"/>
        <v>0.57921672402854707</v>
      </c>
      <c r="R7299">
        <f t="shared" ca="1" si="485"/>
        <v>0.53625500343105104</v>
      </c>
      <c r="S7299">
        <f t="shared" ca="1" si="485"/>
        <v>0.4869869480756821</v>
      </c>
      <c r="T7299">
        <f t="shared" ca="1" si="485"/>
        <v>0.82337076335763404</v>
      </c>
    </row>
    <row r="7300" spans="1:20" x14ac:dyDescent="0.25">
      <c r="A7300" t="s">
        <v>6218</v>
      </c>
      <c r="B7300" s="1">
        <v>43145</v>
      </c>
      <c r="C7300" t="s">
        <v>22</v>
      </c>
      <c r="D7300" t="s">
        <v>347</v>
      </c>
      <c r="E7300" t="s">
        <v>347</v>
      </c>
      <c r="F7300" t="s">
        <v>96</v>
      </c>
      <c r="G7300" t="s">
        <v>68</v>
      </c>
      <c r="H7300" t="s">
        <v>1713</v>
      </c>
      <c r="I7300">
        <f t="shared" ref="I7300:I7363" ca="1" si="486">RAND()</f>
        <v>0.89089318814283791</v>
      </c>
      <c r="J7300">
        <f t="shared" ca="1" si="485"/>
        <v>0.39778771589151118</v>
      </c>
      <c r="K7300">
        <f t="shared" ca="1" si="485"/>
        <v>0.792407294794779</v>
      </c>
      <c r="L7300">
        <f t="shared" ca="1" si="485"/>
        <v>0.35453821248273321</v>
      </c>
      <c r="M7300">
        <f t="shared" ca="1" si="485"/>
        <v>0.70507921397751483</v>
      </c>
      <c r="N7300">
        <f t="shared" ca="1" si="485"/>
        <v>0.79771416855473942</v>
      </c>
      <c r="O7300">
        <f t="shared" ca="1" si="485"/>
        <v>0.85465378659715152</v>
      </c>
      <c r="P7300">
        <f t="shared" ca="1" si="483"/>
        <v>6.8049749863793307E-3</v>
      </c>
      <c r="Q7300">
        <f t="shared" ca="1" si="483"/>
        <v>0.15101631340787669</v>
      </c>
      <c r="R7300">
        <f t="shared" ca="1" si="485"/>
        <v>0.12843788895417985</v>
      </c>
      <c r="S7300">
        <f t="shared" ca="1" si="485"/>
        <v>0.30577323153789304</v>
      </c>
      <c r="T7300">
        <f t="shared" ca="1" si="485"/>
        <v>0.89709438213830817</v>
      </c>
    </row>
    <row r="7301" spans="1:20" x14ac:dyDescent="0.25">
      <c r="A7301" t="s">
        <v>6219</v>
      </c>
      <c r="B7301" s="1">
        <v>43243</v>
      </c>
      <c r="C7301" t="s">
        <v>22</v>
      </c>
      <c r="D7301" t="s">
        <v>5017</v>
      </c>
      <c r="E7301" t="s">
        <v>11</v>
      </c>
      <c r="F7301" t="s">
        <v>12</v>
      </c>
      <c r="G7301" t="s">
        <v>13</v>
      </c>
      <c r="H7301" t="s">
        <v>676</v>
      </c>
      <c r="I7301">
        <f t="shared" ca="1" si="486"/>
        <v>0.54784155689767988</v>
      </c>
      <c r="J7301">
        <f t="shared" ca="1" si="485"/>
        <v>0.52639935656932235</v>
      </c>
      <c r="K7301">
        <f t="shared" ca="1" si="485"/>
        <v>0.79782042179259172</v>
      </c>
      <c r="L7301">
        <f t="shared" ca="1" si="485"/>
        <v>0.73642855324230871</v>
      </c>
      <c r="M7301">
        <f t="shared" ca="1" si="485"/>
        <v>0.41421821388365876</v>
      </c>
      <c r="N7301">
        <f t="shared" ca="1" si="485"/>
        <v>0.87749038111125721</v>
      </c>
      <c r="O7301">
        <f t="shared" ca="1" si="485"/>
        <v>0.53143828914840463</v>
      </c>
      <c r="P7301">
        <f t="shared" ca="1" si="483"/>
        <v>0.15513438087620601</v>
      </c>
      <c r="Q7301">
        <f t="shared" ca="1" si="483"/>
        <v>0.18754753201181618</v>
      </c>
      <c r="R7301">
        <f t="shared" ca="1" si="485"/>
        <v>0.27618876472697984</v>
      </c>
      <c r="S7301">
        <f t="shared" ca="1" si="485"/>
        <v>0.61637302334203292</v>
      </c>
      <c r="T7301">
        <f t="shared" ca="1" si="485"/>
        <v>0.58317373620596935</v>
      </c>
    </row>
    <row r="7302" spans="1:20" x14ac:dyDescent="0.25">
      <c r="A7302" t="s">
        <v>6219</v>
      </c>
      <c r="B7302" s="1">
        <v>43287</v>
      </c>
      <c r="C7302" t="s">
        <v>22</v>
      </c>
      <c r="D7302" t="s">
        <v>195</v>
      </c>
      <c r="E7302" t="s">
        <v>127</v>
      </c>
      <c r="F7302" t="s">
        <v>12</v>
      </c>
      <c r="G7302" t="s">
        <v>13</v>
      </c>
      <c r="H7302" t="s">
        <v>6088</v>
      </c>
      <c r="I7302">
        <f t="shared" ca="1" si="486"/>
        <v>0.7589787523463013</v>
      </c>
      <c r="J7302">
        <f t="shared" ca="1" si="485"/>
        <v>0.13786099203932534</v>
      </c>
      <c r="K7302">
        <f t="shared" ca="1" si="485"/>
        <v>0.32905872361780275</v>
      </c>
      <c r="L7302">
        <f t="shared" ca="1" si="485"/>
        <v>0.17166532862946682</v>
      </c>
      <c r="M7302">
        <f t="shared" ca="1" si="485"/>
        <v>0.91456714463469091</v>
      </c>
      <c r="N7302">
        <f t="shared" ca="1" si="485"/>
        <v>0.66938962079671505</v>
      </c>
      <c r="O7302">
        <f t="shared" ca="1" si="485"/>
        <v>0.80829875140133445</v>
      </c>
      <c r="P7302">
        <f t="shared" ca="1" si="483"/>
        <v>0.13676978252960836</v>
      </c>
      <c r="Q7302">
        <f t="shared" ca="1" si="483"/>
        <v>0.9500173808234228</v>
      </c>
      <c r="R7302">
        <f t="shared" ca="1" si="485"/>
        <v>0.99832636248553808</v>
      </c>
      <c r="S7302">
        <f t="shared" ca="1" si="485"/>
        <v>0.22482129753255975</v>
      </c>
      <c r="T7302">
        <f t="shared" ca="1" si="485"/>
        <v>0.44506064328782002</v>
      </c>
    </row>
    <row r="7303" spans="1:20" x14ac:dyDescent="0.25">
      <c r="A7303" t="s">
        <v>6220</v>
      </c>
      <c r="B7303" s="1">
        <v>43342</v>
      </c>
      <c r="C7303" t="s">
        <v>22</v>
      </c>
      <c r="D7303" t="s">
        <v>659</v>
      </c>
      <c r="E7303" t="s">
        <v>360</v>
      </c>
      <c r="F7303" t="s">
        <v>67</v>
      </c>
      <c r="G7303" t="s">
        <v>68</v>
      </c>
      <c r="H7303" t="s">
        <v>2269</v>
      </c>
      <c r="I7303">
        <f t="shared" ca="1" si="486"/>
        <v>0.84366093958123067</v>
      </c>
      <c r="J7303">
        <f t="shared" ca="1" si="485"/>
        <v>0.25049302387211103</v>
      </c>
      <c r="K7303">
        <f t="shared" ca="1" si="485"/>
        <v>0.11583261452809013</v>
      </c>
      <c r="L7303">
        <f t="shared" ca="1" si="485"/>
        <v>0.16547774068039312</v>
      </c>
      <c r="M7303">
        <f t="shared" ca="1" si="485"/>
        <v>0.51804196039786388</v>
      </c>
      <c r="N7303">
        <f t="shared" ca="1" si="485"/>
        <v>0.28764058226460321</v>
      </c>
      <c r="O7303">
        <f t="shared" ca="1" si="485"/>
        <v>0.27721009517792072</v>
      </c>
      <c r="P7303">
        <f t="shared" ca="1" si="483"/>
        <v>0.60190239893297959</v>
      </c>
      <c r="Q7303">
        <f t="shared" ca="1" si="483"/>
        <v>0.60114138337579526</v>
      </c>
      <c r="R7303">
        <f t="shared" ca="1" si="485"/>
        <v>0.80884128393627919</v>
      </c>
      <c r="S7303">
        <f t="shared" ca="1" si="485"/>
        <v>0.6600502614134871</v>
      </c>
      <c r="T7303">
        <f t="shared" ca="1" si="485"/>
        <v>8.7460651238270182E-2</v>
      </c>
    </row>
    <row r="7304" spans="1:20" x14ac:dyDescent="0.25">
      <c r="A7304" t="s">
        <v>6221</v>
      </c>
      <c r="B7304" s="1">
        <v>43267</v>
      </c>
      <c r="C7304" t="s">
        <v>22</v>
      </c>
      <c r="D7304" t="s">
        <v>4218</v>
      </c>
      <c r="E7304" t="s">
        <v>11</v>
      </c>
      <c r="F7304" t="s">
        <v>12</v>
      </c>
      <c r="G7304" t="s">
        <v>13</v>
      </c>
      <c r="H7304" t="s">
        <v>5449</v>
      </c>
      <c r="I7304">
        <f t="shared" ca="1" si="486"/>
        <v>6.2273848643530694E-2</v>
      </c>
      <c r="J7304">
        <f t="shared" ca="1" si="485"/>
        <v>0.80432092432132674</v>
      </c>
      <c r="K7304">
        <f t="shared" ca="1" si="485"/>
        <v>0.41011097802261687</v>
      </c>
      <c r="L7304">
        <f t="shared" ca="1" si="485"/>
        <v>0.41443912667653238</v>
      </c>
      <c r="M7304">
        <f t="shared" ca="1" si="485"/>
        <v>2.293706625468539E-2</v>
      </c>
      <c r="N7304">
        <f t="shared" ca="1" si="485"/>
        <v>0.77020550701752832</v>
      </c>
      <c r="O7304">
        <f t="shared" ca="1" si="485"/>
        <v>0.76021729437530161</v>
      </c>
      <c r="P7304">
        <f t="shared" ca="1" si="483"/>
        <v>0.75810030873535916</v>
      </c>
      <c r="Q7304">
        <f t="shared" ca="1" si="483"/>
        <v>0.57694287721230764</v>
      </c>
      <c r="R7304">
        <f t="shared" ca="1" si="485"/>
        <v>7.6027899518719133E-2</v>
      </c>
      <c r="S7304">
        <f t="shared" ca="1" si="485"/>
        <v>0.11561854942595473</v>
      </c>
      <c r="T7304">
        <f t="shared" ca="1" si="485"/>
        <v>0.9065640368683251</v>
      </c>
    </row>
    <row r="7305" spans="1:20" x14ac:dyDescent="0.25">
      <c r="A7305" t="s">
        <v>6221</v>
      </c>
      <c r="B7305" s="1">
        <v>43267</v>
      </c>
      <c r="C7305" t="s">
        <v>22</v>
      </c>
      <c r="D7305" t="s">
        <v>4218</v>
      </c>
      <c r="E7305" t="s">
        <v>11</v>
      </c>
      <c r="F7305" t="s">
        <v>12</v>
      </c>
      <c r="G7305" t="s">
        <v>13</v>
      </c>
      <c r="H7305" t="s">
        <v>2217</v>
      </c>
      <c r="I7305">
        <f t="shared" ca="1" si="486"/>
        <v>0.17151747969338127</v>
      </c>
      <c r="J7305">
        <f t="shared" ca="1" si="485"/>
        <v>0.20069291721756599</v>
      </c>
      <c r="K7305">
        <f t="shared" ca="1" si="485"/>
        <v>0.79188011257842172</v>
      </c>
      <c r="L7305">
        <f t="shared" ca="1" si="485"/>
        <v>0.78411731188363343</v>
      </c>
      <c r="M7305">
        <f t="shared" ca="1" si="485"/>
        <v>0.33549020029190268</v>
      </c>
      <c r="N7305">
        <f t="shared" ca="1" si="485"/>
        <v>0.41302218338477614</v>
      </c>
      <c r="O7305">
        <f t="shared" ca="1" si="485"/>
        <v>0.37785018487631139</v>
      </c>
      <c r="P7305">
        <f t="shared" ca="1" si="483"/>
        <v>0.72077669945725775</v>
      </c>
      <c r="Q7305">
        <f t="shared" ca="1" si="483"/>
        <v>4.7874321477293424E-2</v>
      </c>
      <c r="R7305">
        <f t="shared" ca="1" si="485"/>
        <v>0.33612195589924876</v>
      </c>
      <c r="S7305">
        <f t="shared" ca="1" si="485"/>
        <v>0.25925560677789006</v>
      </c>
      <c r="T7305">
        <f t="shared" ca="1" si="485"/>
        <v>0.81087234143204046</v>
      </c>
    </row>
    <row r="7306" spans="1:20" x14ac:dyDescent="0.25">
      <c r="A7306" t="s">
        <v>6222</v>
      </c>
      <c r="B7306" s="1">
        <v>43354</v>
      </c>
      <c r="C7306" t="s">
        <v>46</v>
      </c>
      <c r="D7306" t="s">
        <v>6223</v>
      </c>
      <c r="E7306" t="s">
        <v>311</v>
      </c>
      <c r="F7306" t="s">
        <v>12</v>
      </c>
      <c r="G7306" t="s">
        <v>13</v>
      </c>
      <c r="H7306" t="s">
        <v>1317</v>
      </c>
      <c r="I7306">
        <f t="shared" ca="1" si="486"/>
        <v>0.67811015928279106</v>
      </c>
      <c r="J7306">
        <f t="shared" ca="1" si="485"/>
        <v>0.46753215736529785</v>
      </c>
      <c r="K7306">
        <f t="shared" ca="1" si="485"/>
        <v>4.1307475572948005E-2</v>
      </c>
      <c r="L7306">
        <f t="shared" ca="1" si="485"/>
        <v>0.59813317056411031</v>
      </c>
      <c r="M7306">
        <f t="shared" ca="1" si="485"/>
        <v>0.12750551033290003</v>
      </c>
      <c r="N7306">
        <f t="shared" ca="1" si="485"/>
        <v>0.63873400085610754</v>
      </c>
      <c r="O7306">
        <f t="shared" ca="1" si="485"/>
        <v>0.95164245222975807</v>
      </c>
      <c r="P7306">
        <f t="shared" ca="1" si="483"/>
        <v>0.57058905537579718</v>
      </c>
      <c r="Q7306">
        <f t="shared" ca="1" si="483"/>
        <v>0.87785029287845506</v>
      </c>
      <c r="R7306">
        <f t="shared" ca="1" si="485"/>
        <v>0.15605810695012978</v>
      </c>
      <c r="S7306">
        <f t="shared" ca="1" si="485"/>
        <v>0.69447385373765946</v>
      </c>
      <c r="T7306">
        <f t="shared" ca="1" si="485"/>
        <v>0.9072252012008506</v>
      </c>
    </row>
    <row r="7307" spans="1:20" x14ac:dyDescent="0.25">
      <c r="A7307" t="s">
        <v>6224</v>
      </c>
      <c r="B7307" s="1">
        <v>43398</v>
      </c>
      <c r="C7307" t="s">
        <v>22</v>
      </c>
      <c r="D7307" t="s">
        <v>2384</v>
      </c>
      <c r="E7307" t="s">
        <v>82</v>
      </c>
      <c r="F7307" t="s">
        <v>19</v>
      </c>
      <c r="G7307" t="s">
        <v>13</v>
      </c>
      <c r="H7307" t="s">
        <v>1679</v>
      </c>
      <c r="I7307">
        <f t="shared" ca="1" si="486"/>
        <v>0.52622225188317173</v>
      </c>
      <c r="J7307">
        <f t="shared" ca="1" si="485"/>
        <v>0.92442451942954973</v>
      </c>
      <c r="K7307">
        <f t="shared" ca="1" si="485"/>
        <v>0.60734559334521432</v>
      </c>
      <c r="L7307">
        <f t="shared" ca="1" si="485"/>
        <v>0.49398628562408831</v>
      </c>
      <c r="M7307">
        <f t="shared" ca="1" si="485"/>
        <v>0.29594211186952391</v>
      </c>
      <c r="N7307">
        <f t="shared" ca="1" si="485"/>
        <v>2.039719592486644E-2</v>
      </c>
      <c r="O7307">
        <f t="shared" ca="1" si="485"/>
        <v>0.3125068360286124</v>
      </c>
      <c r="P7307">
        <f t="shared" ca="1" si="483"/>
        <v>0.61344661457599614</v>
      </c>
      <c r="Q7307">
        <f t="shared" ca="1" si="483"/>
        <v>0.76476981874752081</v>
      </c>
      <c r="R7307">
        <f t="shared" ca="1" si="485"/>
        <v>0.64698020088638031</v>
      </c>
      <c r="S7307">
        <f t="shared" ca="1" si="485"/>
        <v>4.5383607522509029E-2</v>
      </c>
      <c r="T7307">
        <f t="shared" ca="1" si="485"/>
        <v>0.90334474348495752</v>
      </c>
    </row>
    <row r="7308" spans="1:20" x14ac:dyDescent="0.25">
      <c r="A7308" t="s">
        <v>6224</v>
      </c>
      <c r="B7308" s="1">
        <v>43398</v>
      </c>
      <c r="C7308" t="s">
        <v>22</v>
      </c>
      <c r="D7308" t="s">
        <v>2384</v>
      </c>
      <c r="E7308" t="s">
        <v>82</v>
      </c>
      <c r="F7308" t="s">
        <v>19</v>
      </c>
      <c r="G7308" t="s">
        <v>13</v>
      </c>
      <c r="H7308" t="s">
        <v>136</v>
      </c>
      <c r="I7308">
        <f t="shared" ca="1" si="486"/>
        <v>0.53624339306985391</v>
      </c>
      <c r="J7308">
        <f t="shared" ca="1" si="485"/>
        <v>0.95480407367439535</v>
      </c>
      <c r="K7308">
        <f t="shared" ca="1" si="485"/>
        <v>7.4065552723986849E-2</v>
      </c>
      <c r="L7308">
        <f t="shared" ca="1" si="485"/>
        <v>0.74117633606693134</v>
      </c>
      <c r="M7308">
        <f t="shared" ca="1" si="485"/>
        <v>2.8270712886958482E-2</v>
      </c>
      <c r="N7308">
        <f t="shared" ca="1" si="485"/>
        <v>0.82976317657831966</v>
      </c>
      <c r="O7308">
        <f t="shared" ca="1" si="485"/>
        <v>0.1825342349415342</v>
      </c>
      <c r="P7308">
        <f t="shared" ca="1" si="483"/>
        <v>0.42493556268594446</v>
      </c>
      <c r="Q7308">
        <f t="shared" ca="1" si="483"/>
        <v>0.9418874484878913</v>
      </c>
      <c r="R7308">
        <f t="shared" ca="1" si="485"/>
        <v>0.29616617439626414</v>
      </c>
      <c r="S7308">
        <f t="shared" ca="1" si="485"/>
        <v>0.2456523462549024</v>
      </c>
      <c r="T7308">
        <f t="shared" ca="1" si="485"/>
        <v>0.20559717349413309</v>
      </c>
    </row>
    <row r="7309" spans="1:20" x14ac:dyDescent="0.25">
      <c r="A7309" t="s">
        <v>6224</v>
      </c>
      <c r="B7309" s="1">
        <v>43398</v>
      </c>
      <c r="C7309" t="s">
        <v>22</v>
      </c>
      <c r="D7309" t="s">
        <v>2384</v>
      </c>
      <c r="E7309" t="s">
        <v>82</v>
      </c>
      <c r="F7309" t="s">
        <v>19</v>
      </c>
      <c r="G7309" t="s">
        <v>13</v>
      </c>
      <c r="H7309" t="s">
        <v>906</v>
      </c>
      <c r="I7309">
        <f t="shared" ca="1" si="486"/>
        <v>0.72498861720367003</v>
      </c>
      <c r="J7309">
        <f t="shared" ca="1" si="485"/>
        <v>0.60896481607203945</v>
      </c>
      <c r="K7309">
        <f t="shared" ca="1" si="485"/>
        <v>0.34415507012967872</v>
      </c>
      <c r="L7309">
        <f t="shared" ca="1" si="485"/>
        <v>0.8125618615459953</v>
      </c>
      <c r="M7309">
        <f t="shared" ca="1" si="485"/>
        <v>0.28013860420611658</v>
      </c>
      <c r="N7309">
        <f t="shared" ca="1" si="485"/>
        <v>0.27652978922625115</v>
      </c>
      <c r="O7309">
        <f t="shared" ca="1" si="485"/>
        <v>0.34667364359643538</v>
      </c>
      <c r="P7309">
        <f t="shared" ca="1" si="483"/>
        <v>0.96427667652376337</v>
      </c>
      <c r="Q7309">
        <f t="shared" ca="1" si="483"/>
        <v>0.14980790250458176</v>
      </c>
      <c r="R7309">
        <f t="shared" ca="1" si="485"/>
        <v>0.97066122339151817</v>
      </c>
      <c r="S7309">
        <f t="shared" ca="1" si="485"/>
        <v>0.61970298616222408</v>
      </c>
      <c r="T7309">
        <f t="shared" ca="1" si="485"/>
        <v>0.17033345745525796</v>
      </c>
    </row>
    <row r="7310" spans="1:20" x14ac:dyDescent="0.25">
      <c r="A7310" t="s">
        <v>6224</v>
      </c>
      <c r="B7310" s="1">
        <v>43398</v>
      </c>
      <c r="C7310" t="s">
        <v>22</v>
      </c>
      <c r="D7310" t="s">
        <v>2384</v>
      </c>
      <c r="E7310" t="s">
        <v>82</v>
      </c>
      <c r="F7310" t="s">
        <v>19</v>
      </c>
      <c r="G7310" t="s">
        <v>13</v>
      </c>
      <c r="H7310" t="s">
        <v>3319</v>
      </c>
      <c r="I7310">
        <f t="shared" ca="1" si="486"/>
        <v>1.1916126251897197E-2</v>
      </c>
      <c r="J7310">
        <f t="shared" ca="1" si="485"/>
        <v>0.88656460064379394</v>
      </c>
      <c r="K7310">
        <f t="shared" ca="1" si="485"/>
        <v>0.92708313690419752</v>
      </c>
      <c r="L7310">
        <f t="shared" ca="1" si="485"/>
        <v>0.8381567520088804</v>
      </c>
      <c r="M7310">
        <f t="shared" ca="1" si="485"/>
        <v>0.33764719436323176</v>
      </c>
      <c r="N7310">
        <f t="shared" ca="1" si="485"/>
        <v>0.601266366233425</v>
      </c>
      <c r="O7310">
        <f t="shared" ca="1" si="485"/>
        <v>0.31851665398109352</v>
      </c>
      <c r="P7310">
        <f t="shared" ca="1" si="483"/>
        <v>0.59939141907484206</v>
      </c>
      <c r="Q7310">
        <f t="shared" ca="1" si="483"/>
        <v>0.31442664967645229</v>
      </c>
      <c r="R7310">
        <f t="shared" ca="1" si="485"/>
        <v>5.0259673090217727E-2</v>
      </c>
      <c r="S7310">
        <f t="shared" ca="1" si="485"/>
        <v>0.22638224433658494</v>
      </c>
      <c r="T7310">
        <f t="shared" ca="1" si="485"/>
        <v>0.59533683130784987</v>
      </c>
    </row>
    <row r="7311" spans="1:20" x14ac:dyDescent="0.25">
      <c r="A7311" t="s">
        <v>6224</v>
      </c>
      <c r="B7311" s="1">
        <v>43464</v>
      </c>
      <c r="C7311" t="s">
        <v>22</v>
      </c>
      <c r="D7311" t="s">
        <v>18</v>
      </c>
      <c r="E7311" t="s">
        <v>18</v>
      </c>
      <c r="F7311" t="s">
        <v>19</v>
      </c>
      <c r="G7311" t="s">
        <v>13</v>
      </c>
      <c r="H7311" t="s">
        <v>1911</v>
      </c>
      <c r="I7311">
        <f t="shared" ca="1" si="486"/>
        <v>0.69886335026687052</v>
      </c>
      <c r="J7311">
        <f t="shared" ca="1" si="485"/>
        <v>0.29058597009029652</v>
      </c>
      <c r="K7311">
        <f t="shared" ca="1" si="485"/>
        <v>0.62996848891875667</v>
      </c>
      <c r="L7311">
        <f t="shared" ca="1" si="485"/>
        <v>0.86064055524503791</v>
      </c>
      <c r="M7311">
        <f t="shared" ca="1" si="485"/>
        <v>0.41770203078303236</v>
      </c>
      <c r="N7311">
        <f t="shared" ca="1" si="485"/>
        <v>0.90059584108592838</v>
      </c>
      <c r="O7311">
        <f t="shared" ca="1" si="485"/>
        <v>0.88344233227395841</v>
      </c>
      <c r="P7311">
        <f t="shared" ca="1" si="483"/>
        <v>3.9283358856903039E-3</v>
      </c>
      <c r="Q7311">
        <f t="shared" ca="1" si="483"/>
        <v>0.46806817166170167</v>
      </c>
      <c r="R7311">
        <f t="shared" ca="1" si="485"/>
        <v>0.81424619399342335</v>
      </c>
      <c r="S7311">
        <f t="shared" ca="1" si="485"/>
        <v>0.94951257084723895</v>
      </c>
      <c r="T7311">
        <f t="shared" ca="1" si="485"/>
        <v>0.59177260413054622</v>
      </c>
    </row>
    <row r="7312" spans="1:20" x14ac:dyDescent="0.25">
      <c r="A7312" t="s">
        <v>6224</v>
      </c>
      <c r="B7312" s="1">
        <v>43464</v>
      </c>
      <c r="C7312" t="s">
        <v>22</v>
      </c>
      <c r="D7312" t="s">
        <v>18</v>
      </c>
      <c r="E7312" t="s">
        <v>18</v>
      </c>
      <c r="F7312" t="s">
        <v>19</v>
      </c>
      <c r="G7312" t="s">
        <v>13</v>
      </c>
      <c r="H7312" t="s">
        <v>6213</v>
      </c>
      <c r="I7312">
        <f t="shared" ca="1" si="486"/>
        <v>0.94696881400168387</v>
      </c>
      <c r="J7312">
        <f t="shared" ca="1" si="485"/>
        <v>0.13278165852756918</v>
      </c>
      <c r="K7312">
        <f t="shared" ca="1" si="485"/>
        <v>8.2449687116118997E-2</v>
      </c>
      <c r="L7312">
        <f t="shared" ca="1" si="485"/>
        <v>0.99285040042468264</v>
      </c>
      <c r="M7312">
        <f t="shared" ca="1" si="485"/>
        <v>8.2921588785334954E-2</v>
      </c>
      <c r="N7312">
        <f t="shared" ca="1" si="485"/>
        <v>0.23914328494631054</v>
      </c>
      <c r="O7312">
        <f t="shared" ca="1" si="485"/>
        <v>0.11128225752639054</v>
      </c>
      <c r="P7312">
        <f t="shared" ca="1" si="483"/>
        <v>0.2424622730525039</v>
      </c>
      <c r="Q7312">
        <f t="shared" ca="1" si="483"/>
        <v>4.2547619929319547E-3</v>
      </c>
      <c r="R7312">
        <f t="shared" ca="1" si="485"/>
        <v>0.27142451103982679</v>
      </c>
      <c r="S7312">
        <f t="shared" ca="1" si="485"/>
        <v>0.54017449004581619</v>
      </c>
      <c r="T7312">
        <f t="shared" ca="1" si="485"/>
        <v>0.3823613358884409</v>
      </c>
    </row>
    <row r="7313" spans="1:20" x14ac:dyDescent="0.25">
      <c r="A7313" t="s">
        <v>6225</v>
      </c>
      <c r="B7313" s="1">
        <v>43285</v>
      </c>
      <c r="C7313" t="s">
        <v>9</v>
      </c>
      <c r="D7313" t="s">
        <v>6176</v>
      </c>
      <c r="E7313" t="s">
        <v>1764</v>
      </c>
      <c r="F7313" t="s">
        <v>34</v>
      </c>
      <c r="G7313" t="s">
        <v>13</v>
      </c>
      <c r="H7313" t="s">
        <v>447</v>
      </c>
      <c r="I7313">
        <f t="shared" ca="1" si="486"/>
        <v>0.49159379977365802</v>
      </c>
      <c r="J7313">
        <f t="shared" ca="1" si="485"/>
        <v>0.40804255578867621</v>
      </c>
      <c r="K7313">
        <f t="shared" ca="1" si="485"/>
        <v>0.46585824359532657</v>
      </c>
      <c r="L7313">
        <f t="shared" ca="1" si="485"/>
        <v>7.8941127190520155E-2</v>
      </c>
      <c r="M7313">
        <f t="shared" ca="1" si="485"/>
        <v>0.27860429956370991</v>
      </c>
      <c r="N7313">
        <f t="shared" ca="1" si="485"/>
        <v>0.7023856702544875</v>
      </c>
      <c r="O7313">
        <f t="shared" ca="1" si="485"/>
        <v>0.76577534657778279</v>
      </c>
      <c r="P7313">
        <f t="shared" ca="1" si="483"/>
        <v>0.97592090807019405</v>
      </c>
      <c r="Q7313">
        <f t="shared" ca="1" si="483"/>
        <v>0.2855857404088149</v>
      </c>
      <c r="R7313">
        <f t="shared" ca="1" si="485"/>
        <v>0.369728114655691</v>
      </c>
      <c r="S7313">
        <f t="shared" ca="1" si="485"/>
        <v>0.37476854302835838</v>
      </c>
      <c r="T7313">
        <f t="shared" ca="1" si="485"/>
        <v>0.13113995000126633</v>
      </c>
    </row>
    <row r="7314" spans="1:20" x14ac:dyDescent="0.25">
      <c r="A7314" t="s">
        <v>6225</v>
      </c>
      <c r="B7314" s="1">
        <v>43285</v>
      </c>
      <c r="C7314" t="s">
        <v>9</v>
      </c>
      <c r="D7314" t="s">
        <v>6176</v>
      </c>
      <c r="E7314" t="s">
        <v>1764</v>
      </c>
      <c r="F7314" t="s">
        <v>34</v>
      </c>
      <c r="G7314" t="s">
        <v>13</v>
      </c>
      <c r="H7314" t="s">
        <v>1675</v>
      </c>
      <c r="I7314">
        <f t="shared" ca="1" si="486"/>
        <v>0.98609877719039307</v>
      </c>
      <c r="J7314">
        <f t="shared" ca="1" si="485"/>
        <v>0.62917179966649395</v>
      </c>
      <c r="K7314">
        <f t="shared" ca="1" si="485"/>
        <v>0.65218120586880846</v>
      </c>
      <c r="L7314">
        <f t="shared" ca="1" si="485"/>
        <v>0.12267730095798046</v>
      </c>
      <c r="M7314">
        <f t="shared" ca="1" si="485"/>
        <v>0.47957325251674676</v>
      </c>
      <c r="N7314">
        <f t="shared" ca="1" si="485"/>
        <v>0.63417965027782175</v>
      </c>
      <c r="O7314">
        <f t="shared" ca="1" si="485"/>
        <v>0.4420260019589608</v>
      </c>
      <c r="P7314">
        <f t="shared" ref="P7314:Q7377" ca="1" si="487">RAND()</f>
        <v>0.47015697011005508</v>
      </c>
      <c r="Q7314">
        <f t="shared" ca="1" si="487"/>
        <v>0.99457858358416451</v>
      </c>
      <c r="R7314">
        <f t="shared" ca="1" si="485"/>
        <v>0.27530610661722943</v>
      </c>
      <c r="S7314">
        <f t="shared" ca="1" si="485"/>
        <v>0.54634045065135761</v>
      </c>
      <c r="T7314">
        <f t="shared" ca="1" si="485"/>
        <v>0.43134598745280173</v>
      </c>
    </row>
    <row r="7315" spans="1:20" x14ac:dyDescent="0.25">
      <c r="A7315" t="s">
        <v>6225</v>
      </c>
      <c r="B7315" s="1">
        <v>43285</v>
      </c>
      <c r="C7315" t="s">
        <v>9</v>
      </c>
      <c r="D7315" t="s">
        <v>6176</v>
      </c>
      <c r="E7315" t="s">
        <v>1764</v>
      </c>
      <c r="F7315" t="s">
        <v>34</v>
      </c>
      <c r="G7315" t="s">
        <v>13</v>
      </c>
      <c r="H7315" t="s">
        <v>4319</v>
      </c>
      <c r="I7315">
        <f t="shared" ca="1" si="486"/>
        <v>0.12499162895387772</v>
      </c>
      <c r="J7315">
        <f t="shared" ca="1" si="485"/>
        <v>0.62597975434591557</v>
      </c>
      <c r="K7315">
        <f t="shared" ca="1" si="485"/>
        <v>0.64443166938748175</v>
      </c>
      <c r="L7315">
        <f t="shared" ca="1" si="485"/>
        <v>0.63346253415897547</v>
      </c>
      <c r="M7315">
        <f t="shared" ca="1" si="485"/>
        <v>0.54426664264366542</v>
      </c>
      <c r="N7315">
        <f t="shared" ca="1" si="485"/>
        <v>0.75102799536442022</v>
      </c>
      <c r="O7315">
        <f t="shared" ca="1" si="485"/>
        <v>0.14543658263911108</v>
      </c>
      <c r="P7315">
        <f t="shared" ca="1" si="487"/>
        <v>0.21379134066548777</v>
      </c>
      <c r="Q7315">
        <f t="shared" ca="1" si="487"/>
        <v>0.60156965111894167</v>
      </c>
      <c r="R7315">
        <f t="shared" ca="1" si="485"/>
        <v>0.36712091234781452</v>
      </c>
      <c r="S7315">
        <f t="shared" ca="1" si="485"/>
        <v>0.98904033120847512</v>
      </c>
      <c r="T7315">
        <f t="shared" ca="1" si="485"/>
        <v>0.18338639779037647</v>
      </c>
    </row>
    <row r="7316" spans="1:20" x14ac:dyDescent="0.25">
      <c r="A7316" t="s">
        <v>6225</v>
      </c>
      <c r="B7316" s="1">
        <v>43285</v>
      </c>
      <c r="C7316" t="s">
        <v>9</v>
      </c>
      <c r="D7316" t="s">
        <v>6176</v>
      </c>
      <c r="E7316" t="s">
        <v>1764</v>
      </c>
      <c r="F7316" t="s">
        <v>34</v>
      </c>
      <c r="G7316" t="s">
        <v>13</v>
      </c>
      <c r="H7316" t="s">
        <v>2364</v>
      </c>
      <c r="I7316">
        <f t="shared" ca="1" si="486"/>
        <v>0.72849092353983924</v>
      </c>
      <c r="J7316">
        <f t="shared" ca="1" si="485"/>
        <v>0.72887921645781373</v>
      </c>
      <c r="K7316">
        <f t="shared" ca="1" si="485"/>
        <v>0.2913263134665377</v>
      </c>
      <c r="L7316">
        <f t="shared" ca="1" si="485"/>
        <v>0.20778392386358435</v>
      </c>
      <c r="M7316">
        <f t="shared" ca="1" si="485"/>
        <v>0.42977885634497714</v>
      </c>
      <c r="N7316">
        <f t="shared" ca="1" si="485"/>
        <v>0.22765321314369602</v>
      </c>
      <c r="O7316">
        <f t="shared" ca="1" si="485"/>
        <v>0.67535090670411024</v>
      </c>
      <c r="P7316">
        <f t="shared" ca="1" si="487"/>
        <v>7.8426920066611228E-2</v>
      </c>
      <c r="Q7316">
        <f t="shared" ca="1" si="487"/>
        <v>0.38992778360014324</v>
      </c>
      <c r="R7316">
        <f t="shared" ca="1" si="485"/>
        <v>0.10336263528943779</v>
      </c>
      <c r="S7316">
        <f t="shared" ca="1" si="485"/>
        <v>0.77479409866451499</v>
      </c>
      <c r="T7316">
        <f t="shared" ca="1" si="485"/>
        <v>0.79749971727332358</v>
      </c>
    </row>
    <row r="7317" spans="1:20" x14ac:dyDescent="0.25">
      <c r="A7317" t="s">
        <v>6225</v>
      </c>
      <c r="B7317" s="1">
        <v>43285</v>
      </c>
      <c r="C7317" t="s">
        <v>9</v>
      </c>
      <c r="D7317" t="s">
        <v>6176</v>
      </c>
      <c r="E7317" t="s">
        <v>1764</v>
      </c>
      <c r="F7317" t="s">
        <v>34</v>
      </c>
      <c r="G7317" t="s">
        <v>13</v>
      </c>
      <c r="H7317" t="s">
        <v>4376</v>
      </c>
      <c r="I7317">
        <f t="shared" ca="1" si="486"/>
        <v>0.13860869167968626</v>
      </c>
      <c r="J7317">
        <f t="shared" ca="1" si="485"/>
        <v>0.87952533057361082</v>
      </c>
      <c r="K7317">
        <f t="shared" ca="1" si="485"/>
        <v>0.93474513104778922</v>
      </c>
      <c r="L7317">
        <f t="shared" ca="1" si="485"/>
        <v>0.37746650545867744</v>
      </c>
      <c r="M7317">
        <f t="shared" ca="1" si="485"/>
        <v>0.39782837096827273</v>
      </c>
      <c r="N7317">
        <f t="shared" ca="1" si="485"/>
        <v>2.6880069965324438E-2</v>
      </c>
      <c r="O7317">
        <f t="shared" ca="1" si="485"/>
        <v>1.4628669008891815E-2</v>
      </c>
      <c r="P7317">
        <f t="shared" ca="1" si="487"/>
        <v>0.28360213018945091</v>
      </c>
      <c r="Q7317">
        <f t="shared" ca="1" si="487"/>
        <v>0.77960033178585952</v>
      </c>
      <c r="R7317">
        <f t="shared" ca="1" si="485"/>
        <v>4.9917043026818431E-2</v>
      </c>
      <c r="S7317">
        <f t="shared" ca="1" si="485"/>
        <v>0.47129063255984383</v>
      </c>
      <c r="T7317">
        <f t="shared" ca="1" si="485"/>
        <v>0.61798590769371953</v>
      </c>
    </row>
    <row r="7318" spans="1:20" x14ac:dyDescent="0.25">
      <c r="A7318" t="s">
        <v>6226</v>
      </c>
      <c r="B7318" s="1">
        <v>43311</v>
      </c>
      <c r="C7318" t="s">
        <v>9</v>
      </c>
      <c r="D7318" t="s">
        <v>347</v>
      </c>
      <c r="E7318" t="s">
        <v>347</v>
      </c>
      <c r="F7318" t="s">
        <v>96</v>
      </c>
      <c r="G7318" t="s">
        <v>68</v>
      </c>
      <c r="H7318" t="s">
        <v>724</v>
      </c>
      <c r="I7318">
        <f t="shared" ca="1" si="486"/>
        <v>0.70054910507954227</v>
      </c>
      <c r="J7318">
        <f t="shared" ca="1" si="485"/>
        <v>2.0027406354444777E-3</v>
      </c>
      <c r="K7318">
        <f t="shared" ca="1" si="485"/>
        <v>0.10574839752443455</v>
      </c>
      <c r="L7318">
        <f t="shared" ca="1" si="485"/>
        <v>0.56055824949936595</v>
      </c>
      <c r="M7318">
        <f t="shared" ca="1" si="485"/>
        <v>0.72458782437236768</v>
      </c>
      <c r="N7318">
        <f t="shared" ca="1" si="485"/>
        <v>0.94377810251366756</v>
      </c>
      <c r="O7318">
        <f t="shared" ca="1" si="485"/>
        <v>0.34838911930798755</v>
      </c>
      <c r="P7318">
        <f t="shared" ca="1" si="487"/>
        <v>0.61353171941698215</v>
      </c>
      <c r="Q7318">
        <f t="shared" ca="1" si="487"/>
        <v>0.77762269277048091</v>
      </c>
      <c r="R7318">
        <f t="shared" ca="1" si="485"/>
        <v>0.20664635897731631</v>
      </c>
      <c r="S7318">
        <f t="shared" ca="1" si="485"/>
        <v>0.1628877669313531</v>
      </c>
      <c r="T7318">
        <f t="shared" ca="1" si="485"/>
        <v>0.90620027917774515</v>
      </c>
    </row>
    <row r="7319" spans="1:20" x14ac:dyDescent="0.25">
      <c r="A7319" t="s">
        <v>6227</v>
      </c>
      <c r="B7319" s="1">
        <v>43148</v>
      </c>
      <c r="C7319" t="s">
        <v>166</v>
      </c>
      <c r="D7319" t="s">
        <v>2434</v>
      </c>
      <c r="E7319" t="s">
        <v>331</v>
      </c>
      <c r="F7319" t="s">
        <v>12</v>
      </c>
      <c r="G7319" t="s">
        <v>13</v>
      </c>
      <c r="H7319" t="s">
        <v>2822</v>
      </c>
      <c r="I7319">
        <f t="shared" ca="1" si="486"/>
        <v>0.38607105644631268</v>
      </c>
      <c r="J7319">
        <f t="shared" ca="1" si="485"/>
        <v>0.36591764210652211</v>
      </c>
      <c r="K7319">
        <f t="shared" ca="1" si="485"/>
        <v>0.18743484505376673</v>
      </c>
      <c r="L7319">
        <f t="shared" ca="1" si="485"/>
        <v>0.85240303675733009</v>
      </c>
      <c r="M7319">
        <f t="shared" ca="1" si="485"/>
        <v>0.37668480816531991</v>
      </c>
      <c r="N7319">
        <f t="shared" ca="1" si="485"/>
        <v>0.72837190229161008</v>
      </c>
      <c r="O7319">
        <f t="shared" ca="1" si="485"/>
        <v>8.084851272327942E-3</v>
      </c>
      <c r="P7319">
        <f t="shared" ca="1" si="487"/>
        <v>0.26937967832212451</v>
      </c>
      <c r="Q7319">
        <f t="shared" ca="1" si="487"/>
        <v>0.79925685453575657</v>
      </c>
      <c r="R7319">
        <f t="shared" ca="1" si="485"/>
        <v>0.30606312558455973</v>
      </c>
      <c r="S7319">
        <f t="shared" ca="1" si="485"/>
        <v>0.64003691333595392</v>
      </c>
      <c r="T7319">
        <f t="shared" ca="1" si="485"/>
        <v>2.7887257923527531E-2</v>
      </c>
    </row>
    <row r="7320" spans="1:20" x14ac:dyDescent="0.25">
      <c r="A7320" t="s">
        <v>6228</v>
      </c>
      <c r="B7320" s="1">
        <v>43226</v>
      </c>
      <c r="C7320" t="s">
        <v>46</v>
      </c>
      <c r="D7320" t="s">
        <v>6229</v>
      </c>
      <c r="E7320" t="s">
        <v>120</v>
      </c>
      <c r="F7320" t="s">
        <v>67</v>
      </c>
      <c r="G7320" t="s">
        <v>68</v>
      </c>
      <c r="H7320" t="s">
        <v>3593</v>
      </c>
      <c r="I7320">
        <f t="shared" ca="1" si="486"/>
        <v>0.81579052761828486</v>
      </c>
      <c r="J7320">
        <f t="shared" ca="1" si="485"/>
        <v>0.33404163897231631</v>
      </c>
      <c r="K7320">
        <f t="shared" ca="1" si="485"/>
        <v>0.25325295530302117</v>
      </c>
      <c r="L7320">
        <f t="shared" ca="1" si="485"/>
        <v>0.38924908067764019</v>
      </c>
      <c r="M7320">
        <f t="shared" ca="1" si="485"/>
        <v>0.46253507559391627</v>
      </c>
      <c r="N7320">
        <f t="shared" ca="1" si="485"/>
        <v>0.50791875535340802</v>
      </c>
      <c r="O7320">
        <f t="shared" ca="1" si="485"/>
        <v>0.14101249029281082</v>
      </c>
      <c r="P7320">
        <f t="shared" ca="1" si="487"/>
        <v>0.2358346198145217</v>
      </c>
      <c r="Q7320">
        <f t="shared" ca="1" si="487"/>
        <v>0.76601498078755437</v>
      </c>
      <c r="R7320">
        <f t="shared" ca="1" si="485"/>
        <v>0.57693556521806655</v>
      </c>
      <c r="S7320">
        <f t="shared" ref="J7320:T7349" ca="1" si="488">RAND()</f>
        <v>0.21306865486702564</v>
      </c>
      <c r="T7320">
        <f t="shared" ca="1" si="488"/>
        <v>0.42777351768565131</v>
      </c>
    </row>
    <row r="7321" spans="1:20" x14ac:dyDescent="0.25">
      <c r="A7321" t="s">
        <v>6230</v>
      </c>
      <c r="B7321" s="1">
        <v>43218</v>
      </c>
      <c r="C7321" t="s">
        <v>9</v>
      </c>
      <c r="D7321" t="s">
        <v>2637</v>
      </c>
      <c r="E7321" t="s">
        <v>282</v>
      </c>
      <c r="F7321" t="s">
        <v>96</v>
      </c>
      <c r="G7321" t="s">
        <v>68</v>
      </c>
      <c r="H7321" t="s">
        <v>421</v>
      </c>
      <c r="I7321">
        <f t="shared" ca="1" si="486"/>
        <v>0.78633123910088709</v>
      </c>
      <c r="J7321">
        <f t="shared" ca="1" si="488"/>
        <v>0.52557227495993397</v>
      </c>
      <c r="K7321">
        <f t="shared" ca="1" si="488"/>
        <v>0.39747551424574323</v>
      </c>
      <c r="L7321">
        <f t="shared" ca="1" si="488"/>
        <v>0.21416871235198176</v>
      </c>
      <c r="M7321">
        <f t="shared" ca="1" si="488"/>
        <v>4.0513560388340641E-2</v>
      </c>
      <c r="N7321">
        <f t="shared" ca="1" si="488"/>
        <v>0.3743767596733768</v>
      </c>
      <c r="O7321">
        <f t="shared" ca="1" si="488"/>
        <v>0.44843049468579488</v>
      </c>
      <c r="P7321">
        <f t="shared" ca="1" si="487"/>
        <v>0.98178743395136492</v>
      </c>
      <c r="Q7321">
        <f t="shared" ca="1" si="487"/>
        <v>0.29669516645425864</v>
      </c>
      <c r="R7321">
        <f t="shared" ca="1" si="488"/>
        <v>0.36792278741570317</v>
      </c>
      <c r="S7321">
        <f t="shared" ca="1" si="488"/>
        <v>0.54574289950815191</v>
      </c>
      <c r="T7321">
        <f t="shared" ca="1" si="488"/>
        <v>0.75483088452626201</v>
      </c>
    </row>
    <row r="7322" spans="1:20" x14ac:dyDescent="0.25">
      <c r="A7322" t="s">
        <v>6231</v>
      </c>
      <c r="B7322" s="1">
        <v>43282</v>
      </c>
      <c r="C7322" t="s">
        <v>22</v>
      </c>
      <c r="D7322" t="s">
        <v>1863</v>
      </c>
      <c r="E7322" t="s">
        <v>1864</v>
      </c>
      <c r="F7322" t="s">
        <v>96</v>
      </c>
      <c r="G7322" t="s">
        <v>68</v>
      </c>
      <c r="H7322" t="s">
        <v>5105</v>
      </c>
      <c r="I7322">
        <f t="shared" ca="1" si="486"/>
        <v>0.86364233950955394</v>
      </c>
      <c r="J7322">
        <f t="shared" ca="1" si="488"/>
        <v>0.26410017415766329</v>
      </c>
      <c r="K7322">
        <f t="shared" ca="1" si="488"/>
        <v>0.60384437877680697</v>
      </c>
      <c r="L7322">
        <f t="shared" ca="1" si="488"/>
        <v>0.26626893151652498</v>
      </c>
      <c r="M7322">
        <f t="shared" ca="1" si="488"/>
        <v>0.8438542160832283</v>
      </c>
      <c r="N7322">
        <f t="shared" ca="1" si="488"/>
        <v>0.84390608894947627</v>
      </c>
      <c r="O7322">
        <f t="shared" ca="1" si="488"/>
        <v>9.6122028671941862E-2</v>
      </c>
      <c r="P7322">
        <f t="shared" ca="1" si="487"/>
        <v>0.48266270125498678</v>
      </c>
      <c r="Q7322">
        <f t="shared" ca="1" si="487"/>
        <v>0.46261521611884393</v>
      </c>
      <c r="R7322">
        <f t="shared" ca="1" si="488"/>
        <v>0.46806399397271403</v>
      </c>
      <c r="S7322">
        <f t="shared" ca="1" si="488"/>
        <v>0.5868732790595077</v>
      </c>
      <c r="T7322">
        <f t="shared" ca="1" si="488"/>
        <v>0.19610731671597981</v>
      </c>
    </row>
    <row r="7323" spans="1:20" x14ac:dyDescent="0.25">
      <c r="A7323" t="s">
        <v>6232</v>
      </c>
      <c r="B7323" s="1">
        <v>43443</v>
      </c>
      <c r="C7323" t="s">
        <v>22</v>
      </c>
      <c r="D7323" t="s">
        <v>347</v>
      </c>
      <c r="E7323" t="s">
        <v>347</v>
      </c>
      <c r="F7323" t="s">
        <v>96</v>
      </c>
      <c r="G7323" t="s">
        <v>68</v>
      </c>
      <c r="H7323" t="s">
        <v>348</v>
      </c>
      <c r="I7323">
        <f t="shared" ca="1" si="486"/>
        <v>0.29344238725998273</v>
      </c>
      <c r="J7323">
        <f t="shared" ca="1" si="488"/>
        <v>0.65544023288621389</v>
      </c>
      <c r="K7323">
        <f t="shared" ca="1" si="488"/>
        <v>0.54029454911737362</v>
      </c>
      <c r="L7323">
        <f t="shared" ca="1" si="488"/>
        <v>0.36806323058920887</v>
      </c>
      <c r="M7323">
        <f t="shared" ca="1" si="488"/>
        <v>0.23010696866082847</v>
      </c>
      <c r="N7323">
        <f t="shared" ca="1" si="488"/>
        <v>0.62160335456339255</v>
      </c>
      <c r="O7323">
        <f t="shared" ca="1" si="488"/>
        <v>0.2632499506356385</v>
      </c>
      <c r="P7323">
        <f t="shared" ca="1" si="487"/>
        <v>0.72975449696905825</v>
      </c>
      <c r="Q7323">
        <f t="shared" ca="1" si="487"/>
        <v>0.1090201766964396</v>
      </c>
      <c r="R7323">
        <f t="shared" ca="1" si="488"/>
        <v>0.85914046438226166</v>
      </c>
      <c r="S7323">
        <f t="shared" ca="1" si="488"/>
        <v>0.80827544481533931</v>
      </c>
      <c r="T7323">
        <f t="shared" ca="1" si="488"/>
        <v>0.40683509922347283</v>
      </c>
    </row>
    <row r="7324" spans="1:20" x14ac:dyDescent="0.25">
      <c r="A7324" t="s">
        <v>6233</v>
      </c>
      <c r="B7324" s="1">
        <v>43131</v>
      </c>
      <c r="C7324" t="s">
        <v>22</v>
      </c>
      <c r="D7324" t="s">
        <v>10</v>
      </c>
      <c r="E7324" t="s">
        <v>11</v>
      </c>
      <c r="F7324" t="s">
        <v>12</v>
      </c>
      <c r="G7324" t="s">
        <v>13</v>
      </c>
      <c r="H7324" t="s">
        <v>1193</v>
      </c>
      <c r="I7324">
        <f t="shared" ca="1" si="486"/>
        <v>0.98619263770338217</v>
      </c>
      <c r="J7324">
        <f t="shared" ca="1" si="488"/>
        <v>6.8246737345305175E-2</v>
      </c>
      <c r="K7324">
        <f t="shared" ca="1" si="488"/>
        <v>0.85506266192390445</v>
      </c>
      <c r="L7324">
        <f t="shared" ca="1" si="488"/>
        <v>8.5879049412306729E-2</v>
      </c>
      <c r="M7324">
        <f t="shared" ca="1" si="488"/>
        <v>0.42779996513755836</v>
      </c>
      <c r="N7324">
        <f t="shared" ca="1" si="488"/>
        <v>0.95925713216647102</v>
      </c>
      <c r="O7324">
        <f t="shared" ca="1" si="488"/>
        <v>9.8298514588986197E-2</v>
      </c>
      <c r="P7324">
        <f t="shared" ca="1" si="487"/>
        <v>0.91200483596705773</v>
      </c>
      <c r="Q7324">
        <f t="shared" ca="1" si="487"/>
        <v>0.4017175534492281</v>
      </c>
      <c r="R7324">
        <f t="shared" ca="1" si="488"/>
        <v>0.22177842446764051</v>
      </c>
      <c r="S7324">
        <f t="shared" ca="1" si="488"/>
        <v>0.24730420773302031</v>
      </c>
      <c r="T7324">
        <f t="shared" ca="1" si="488"/>
        <v>0.58392036769329614</v>
      </c>
    </row>
    <row r="7325" spans="1:20" x14ac:dyDescent="0.25">
      <c r="A7325" t="s">
        <v>6233</v>
      </c>
      <c r="B7325" s="1">
        <v>43131</v>
      </c>
      <c r="C7325" t="s">
        <v>22</v>
      </c>
      <c r="D7325" t="s">
        <v>10</v>
      </c>
      <c r="E7325" t="s">
        <v>11</v>
      </c>
      <c r="F7325" t="s">
        <v>12</v>
      </c>
      <c r="G7325" t="s">
        <v>13</v>
      </c>
      <c r="H7325" t="s">
        <v>2352</v>
      </c>
      <c r="I7325">
        <f t="shared" ca="1" si="486"/>
        <v>0.98402274829631442</v>
      </c>
      <c r="J7325">
        <f t="shared" ca="1" si="488"/>
        <v>0.99927981863103366</v>
      </c>
      <c r="K7325">
        <f t="shared" ca="1" si="488"/>
        <v>0.11543268620898262</v>
      </c>
      <c r="L7325">
        <f t="shared" ca="1" si="488"/>
        <v>0.51876026179175072</v>
      </c>
      <c r="M7325">
        <f t="shared" ca="1" si="488"/>
        <v>0.95016459823930288</v>
      </c>
      <c r="N7325">
        <f t="shared" ca="1" si="488"/>
        <v>0.89002100326790512</v>
      </c>
      <c r="O7325">
        <f t="shared" ca="1" si="488"/>
        <v>0.91435863636845216</v>
      </c>
      <c r="P7325">
        <f t="shared" ca="1" si="487"/>
        <v>0.29420363111410441</v>
      </c>
      <c r="Q7325">
        <f t="shared" ca="1" si="487"/>
        <v>0.59189975131560335</v>
      </c>
      <c r="R7325">
        <f t="shared" ca="1" si="488"/>
        <v>0.18876443535743193</v>
      </c>
      <c r="S7325">
        <f t="shared" ca="1" si="488"/>
        <v>0.78379549983505359</v>
      </c>
      <c r="T7325">
        <f t="shared" ca="1" si="488"/>
        <v>0.57817468879167877</v>
      </c>
    </row>
    <row r="7326" spans="1:20" x14ac:dyDescent="0.25">
      <c r="A7326" t="s">
        <v>6233</v>
      </c>
      <c r="B7326" s="1">
        <v>43131</v>
      </c>
      <c r="C7326" t="s">
        <v>22</v>
      </c>
      <c r="D7326" t="s">
        <v>10</v>
      </c>
      <c r="E7326" t="s">
        <v>11</v>
      </c>
      <c r="F7326" t="s">
        <v>12</v>
      </c>
      <c r="G7326" t="s">
        <v>13</v>
      </c>
      <c r="H7326" t="s">
        <v>575</v>
      </c>
      <c r="I7326">
        <f t="shared" ca="1" si="486"/>
        <v>0.5074377059465176</v>
      </c>
      <c r="J7326">
        <f t="shared" ca="1" si="488"/>
        <v>0.46144850255988679</v>
      </c>
      <c r="K7326">
        <f t="shared" ca="1" si="488"/>
        <v>0.58086343596045864</v>
      </c>
      <c r="L7326">
        <f t="shared" ca="1" si="488"/>
        <v>0.21265258005699117</v>
      </c>
      <c r="M7326">
        <f t="shared" ca="1" si="488"/>
        <v>0.84277074657891937</v>
      </c>
      <c r="N7326">
        <f t="shared" ca="1" si="488"/>
        <v>0.50104827768430882</v>
      </c>
      <c r="O7326">
        <f t="shared" ca="1" si="488"/>
        <v>0.80416879594488755</v>
      </c>
      <c r="P7326">
        <f t="shared" ca="1" si="487"/>
        <v>0.56220755961918534</v>
      </c>
      <c r="Q7326">
        <f t="shared" ca="1" si="487"/>
        <v>0.93595240811661862</v>
      </c>
      <c r="R7326">
        <f t="shared" ca="1" si="488"/>
        <v>0.22734526961865342</v>
      </c>
      <c r="S7326">
        <f t="shared" ca="1" si="488"/>
        <v>0.56913298614617969</v>
      </c>
      <c r="T7326">
        <f t="shared" ca="1" si="488"/>
        <v>0.35430291825227767</v>
      </c>
    </row>
    <row r="7327" spans="1:20" x14ac:dyDescent="0.25">
      <c r="A7327" t="s">
        <v>6233</v>
      </c>
      <c r="B7327" s="1">
        <v>43131</v>
      </c>
      <c r="C7327" t="s">
        <v>22</v>
      </c>
      <c r="D7327" t="s">
        <v>10</v>
      </c>
      <c r="E7327" t="s">
        <v>11</v>
      </c>
      <c r="F7327" t="s">
        <v>12</v>
      </c>
      <c r="G7327" t="s">
        <v>13</v>
      </c>
      <c r="H7327" t="s">
        <v>2047</v>
      </c>
      <c r="I7327">
        <f t="shared" ca="1" si="486"/>
        <v>0.19745267405546896</v>
      </c>
      <c r="J7327">
        <f t="shared" ca="1" si="488"/>
        <v>0.28444369118828572</v>
      </c>
      <c r="K7327">
        <f t="shared" ca="1" si="488"/>
        <v>4.3944736589513367E-2</v>
      </c>
      <c r="L7327">
        <f t="shared" ca="1" si="488"/>
        <v>0.84865528952881741</v>
      </c>
      <c r="M7327">
        <f t="shared" ca="1" si="488"/>
        <v>0.65474210993254134</v>
      </c>
      <c r="N7327">
        <f t="shared" ca="1" si="488"/>
        <v>0.79211740491326343</v>
      </c>
      <c r="O7327">
        <f t="shared" ca="1" si="488"/>
        <v>0.2437926259274098</v>
      </c>
      <c r="P7327">
        <f t="shared" ca="1" si="487"/>
        <v>0.89962857199426072</v>
      </c>
      <c r="Q7327">
        <f t="shared" ca="1" si="487"/>
        <v>0.54087086963716258</v>
      </c>
      <c r="R7327">
        <f t="shared" ca="1" si="488"/>
        <v>0.98527688391127111</v>
      </c>
      <c r="S7327">
        <f t="shared" ca="1" si="488"/>
        <v>6.0011717808586162E-2</v>
      </c>
      <c r="T7327">
        <f t="shared" ca="1" si="488"/>
        <v>0.96773664065676579</v>
      </c>
    </row>
    <row r="7328" spans="1:20" x14ac:dyDescent="0.25">
      <c r="A7328" t="s">
        <v>6233</v>
      </c>
      <c r="B7328" s="1">
        <v>43131</v>
      </c>
      <c r="C7328" t="s">
        <v>22</v>
      </c>
      <c r="D7328" t="s">
        <v>10</v>
      </c>
      <c r="E7328" t="s">
        <v>11</v>
      </c>
      <c r="F7328" t="s">
        <v>12</v>
      </c>
      <c r="G7328" t="s">
        <v>13</v>
      </c>
      <c r="H7328" t="s">
        <v>3340</v>
      </c>
      <c r="I7328">
        <f t="shared" ca="1" si="486"/>
        <v>0.62015560657859814</v>
      </c>
      <c r="J7328">
        <f t="shared" ca="1" si="488"/>
        <v>0.94086058019635077</v>
      </c>
      <c r="K7328">
        <f t="shared" ca="1" si="488"/>
        <v>0.90667469226212771</v>
      </c>
      <c r="L7328">
        <f t="shared" ca="1" si="488"/>
        <v>0.86301608222830495</v>
      </c>
      <c r="M7328">
        <f t="shared" ca="1" si="488"/>
        <v>0.33732689602914845</v>
      </c>
      <c r="N7328">
        <f t="shared" ca="1" si="488"/>
        <v>0.94530036636095727</v>
      </c>
      <c r="O7328">
        <f t="shared" ca="1" si="488"/>
        <v>0.68651980801549817</v>
      </c>
      <c r="P7328">
        <f t="shared" ca="1" si="487"/>
        <v>0.25536288906825511</v>
      </c>
      <c r="Q7328">
        <f t="shared" ca="1" si="487"/>
        <v>0.35761672005573564</v>
      </c>
      <c r="R7328">
        <f t="shared" ca="1" si="488"/>
        <v>0.7462560243240266</v>
      </c>
      <c r="S7328">
        <f t="shared" ca="1" si="488"/>
        <v>0.66268007923654193</v>
      </c>
      <c r="T7328">
        <f t="shared" ca="1" si="488"/>
        <v>0.10855154645523635</v>
      </c>
    </row>
    <row r="7329" spans="1:20" x14ac:dyDescent="0.25">
      <c r="A7329" t="s">
        <v>6234</v>
      </c>
      <c r="B7329" s="1">
        <v>43124</v>
      </c>
      <c r="C7329" t="s">
        <v>9</v>
      </c>
      <c r="D7329" t="s">
        <v>492</v>
      </c>
      <c r="E7329" t="s">
        <v>493</v>
      </c>
      <c r="F7329" t="s">
        <v>19</v>
      </c>
      <c r="G7329" t="s">
        <v>13</v>
      </c>
      <c r="H7329" t="s">
        <v>526</v>
      </c>
      <c r="I7329">
        <f t="shared" ca="1" si="486"/>
        <v>0.22944676610623738</v>
      </c>
      <c r="J7329">
        <f t="shared" ca="1" si="488"/>
        <v>0.8093031069563148</v>
      </c>
      <c r="K7329">
        <f t="shared" ca="1" si="488"/>
        <v>0.66731155794834351</v>
      </c>
      <c r="L7329">
        <f t="shared" ca="1" si="488"/>
        <v>0.6604332998556568</v>
      </c>
      <c r="M7329">
        <f t="shared" ca="1" si="488"/>
        <v>0.28545736169918268</v>
      </c>
      <c r="N7329">
        <f t="shared" ca="1" si="488"/>
        <v>0.93213429346221399</v>
      </c>
      <c r="O7329">
        <f t="shared" ca="1" si="488"/>
        <v>0.89656005114750759</v>
      </c>
      <c r="P7329">
        <f t="shared" ca="1" si="487"/>
        <v>0.38513587543940286</v>
      </c>
      <c r="Q7329">
        <f t="shared" ca="1" si="487"/>
        <v>0.21843145966661959</v>
      </c>
      <c r="R7329">
        <f t="shared" ca="1" si="488"/>
        <v>0.74227307123490849</v>
      </c>
      <c r="S7329">
        <f t="shared" ca="1" si="488"/>
        <v>0.73284257430681243</v>
      </c>
      <c r="T7329">
        <f t="shared" ca="1" si="488"/>
        <v>0.71716934037940561</v>
      </c>
    </row>
    <row r="7330" spans="1:20" x14ac:dyDescent="0.25">
      <c r="A7330" t="s">
        <v>6234</v>
      </c>
      <c r="B7330" s="1">
        <v>43124</v>
      </c>
      <c r="C7330" t="s">
        <v>9</v>
      </c>
      <c r="D7330" t="s">
        <v>492</v>
      </c>
      <c r="E7330" t="s">
        <v>493</v>
      </c>
      <c r="F7330" t="s">
        <v>19</v>
      </c>
      <c r="G7330" t="s">
        <v>13</v>
      </c>
      <c r="H7330" t="s">
        <v>4774</v>
      </c>
      <c r="I7330">
        <f t="shared" ca="1" si="486"/>
        <v>0.19550849861511765</v>
      </c>
      <c r="J7330">
        <f t="shared" ca="1" si="488"/>
        <v>0.55670205078103197</v>
      </c>
      <c r="K7330">
        <f t="shared" ca="1" si="488"/>
        <v>3.5094098114075267E-2</v>
      </c>
      <c r="L7330">
        <f t="shared" ca="1" si="488"/>
        <v>0.8452733988313772</v>
      </c>
      <c r="M7330">
        <f t="shared" ca="1" si="488"/>
        <v>0.7259892444268925</v>
      </c>
      <c r="N7330">
        <f t="shared" ca="1" si="488"/>
        <v>0.85152529869256877</v>
      </c>
      <c r="O7330">
        <f t="shared" ca="1" si="488"/>
        <v>0.12500611256799654</v>
      </c>
      <c r="P7330">
        <f t="shared" ca="1" si="487"/>
        <v>0.65440796887781438</v>
      </c>
      <c r="Q7330">
        <f t="shared" ca="1" si="487"/>
        <v>0.17542493617993649</v>
      </c>
      <c r="R7330">
        <f t="shared" ca="1" si="488"/>
        <v>0.90896627132238261</v>
      </c>
      <c r="S7330">
        <f t="shared" ca="1" si="488"/>
        <v>0.41833262886921529</v>
      </c>
      <c r="T7330">
        <f t="shared" ca="1" si="488"/>
        <v>0.84012175871688033</v>
      </c>
    </row>
    <row r="7331" spans="1:20" x14ac:dyDescent="0.25">
      <c r="A7331" t="s">
        <v>6234</v>
      </c>
      <c r="B7331" s="1">
        <v>43124</v>
      </c>
      <c r="C7331" t="s">
        <v>9</v>
      </c>
      <c r="D7331" t="s">
        <v>492</v>
      </c>
      <c r="E7331" t="s">
        <v>493</v>
      </c>
      <c r="F7331" t="s">
        <v>19</v>
      </c>
      <c r="G7331" t="s">
        <v>13</v>
      </c>
      <c r="H7331" t="s">
        <v>2347</v>
      </c>
      <c r="I7331">
        <f t="shared" ca="1" si="486"/>
        <v>0.96823113692623097</v>
      </c>
      <c r="J7331">
        <f t="shared" ca="1" si="488"/>
        <v>0.91649515401610337</v>
      </c>
      <c r="K7331">
        <f t="shared" ca="1" si="488"/>
        <v>0.15359866925241605</v>
      </c>
      <c r="L7331">
        <f t="shared" ca="1" si="488"/>
        <v>9.2971009002119187E-2</v>
      </c>
      <c r="M7331">
        <f t="shared" ca="1" si="488"/>
        <v>0.44540450525256969</v>
      </c>
      <c r="N7331">
        <f t="shared" ca="1" si="488"/>
        <v>0.87577250507301019</v>
      </c>
      <c r="O7331">
        <f t="shared" ca="1" si="488"/>
        <v>0.93583368657195332</v>
      </c>
      <c r="P7331">
        <f t="shared" ca="1" si="487"/>
        <v>0.58824217475099716</v>
      </c>
      <c r="Q7331">
        <f t="shared" ca="1" si="487"/>
        <v>0.41213907128941907</v>
      </c>
      <c r="R7331">
        <f t="shared" ca="1" si="488"/>
        <v>8.6192496570808963E-2</v>
      </c>
      <c r="S7331">
        <f t="shared" ca="1" si="488"/>
        <v>0.52244560489636349</v>
      </c>
      <c r="T7331">
        <f t="shared" ca="1" si="488"/>
        <v>0.66958072174277317</v>
      </c>
    </row>
    <row r="7332" spans="1:20" x14ac:dyDescent="0.25">
      <c r="A7332" t="s">
        <v>6235</v>
      </c>
      <c r="B7332" s="1">
        <v>43332</v>
      </c>
      <c r="C7332" t="s">
        <v>22</v>
      </c>
      <c r="D7332" t="s">
        <v>3125</v>
      </c>
      <c r="E7332" t="s">
        <v>3126</v>
      </c>
      <c r="F7332" t="s">
        <v>29</v>
      </c>
      <c r="G7332" t="s">
        <v>30</v>
      </c>
      <c r="H7332" t="s">
        <v>1868</v>
      </c>
      <c r="I7332">
        <f t="shared" ca="1" si="486"/>
        <v>0.41891902277969228</v>
      </c>
      <c r="J7332">
        <f t="shared" ca="1" si="488"/>
        <v>0.78064406396779273</v>
      </c>
      <c r="K7332">
        <f t="shared" ca="1" si="488"/>
        <v>0.16155299146610147</v>
      </c>
      <c r="L7332">
        <f t="shared" ca="1" si="488"/>
        <v>0.76997179039087027</v>
      </c>
      <c r="M7332">
        <f t="shared" ca="1" si="488"/>
        <v>0.56855407482735854</v>
      </c>
      <c r="N7332">
        <f t="shared" ca="1" si="488"/>
        <v>0.48700591432686047</v>
      </c>
      <c r="O7332">
        <f t="shared" ca="1" si="488"/>
        <v>0.20877218001371789</v>
      </c>
      <c r="P7332">
        <f t="shared" ca="1" si="487"/>
        <v>0.37954704818226914</v>
      </c>
      <c r="Q7332">
        <f t="shared" ca="1" si="487"/>
        <v>0.72865836864691003</v>
      </c>
      <c r="R7332">
        <f t="shared" ca="1" si="488"/>
        <v>0.14488207096568517</v>
      </c>
      <c r="S7332">
        <f t="shared" ca="1" si="488"/>
        <v>2.2614621190870654E-2</v>
      </c>
      <c r="T7332">
        <f t="shared" ca="1" si="488"/>
        <v>0.86131426733596994</v>
      </c>
    </row>
    <row r="7333" spans="1:20" x14ac:dyDescent="0.25">
      <c r="A7333" t="s">
        <v>6235</v>
      </c>
      <c r="B7333" s="1">
        <v>43332</v>
      </c>
      <c r="C7333" t="s">
        <v>22</v>
      </c>
      <c r="D7333" t="s">
        <v>3125</v>
      </c>
      <c r="E7333" t="s">
        <v>3126</v>
      </c>
      <c r="F7333" t="s">
        <v>29</v>
      </c>
      <c r="G7333" t="s">
        <v>30</v>
      </c>
      <c r="H7333" t="s">
        <v>291</v>
      </c>
      <c r="I7333">
        <f t="shared" ca="1" si="486"/>
        <v>0.42663065504382303</v>
      </c>
      <c r="J7333">
        <f t="shared" ca="1" si="488"/>
        <v>0.71436521361598171</v>
      </c>
      <c r="K7333">
        <f t="shared" ca="1" si="488"/>
        <v>0.88897095455667996</v>
      </c>
      <c r="L7333">
        <f t="shared" ca="1" si="488"/>
        <v>0.21024846799265706</v>
      </c>
      <c r="M7333">
        <f t="shared" ca="1" si="488"/>
        <v>0.42433510692443976</v>
      </c>
      <c r="N7333">
        <f t="shared" ca="1" si="488"/>
        <v>0.32281879045311068</v>
      </c>
      <c r="O7333">
        <f t="shared" ca="1" si="488"/>
        <v>0.89491300829017717</v>
      </c>
      <c r="P7333">
        <f t="shared" ca="1" si="487"/>
        <v>0.77861191771794924</v>
      </c>
      <c r="Q7333">
        <f t="shared" ca="1" si="487"/>
        <v>0.7681770335016761</v>
      </c>
      <c r="R7333">
        <f t="shared" ca="1" si="488"/>
        <v>0.60480435535741717</v>
      </c>
      <c r="S7333">
        <f t="shared" ca="1" si="488"/>
        <v>0.17886057005730771</v>
      </c>
      <c r="T7333">
        <f t="shared" ca="1" si="488"/>
        <v>0.48605361879674758</v>
      </c>
    </row>
    <row r="7334" spans="1:20" x14ac:dyDescent="0.25">
      <c r="A7334" t="s">
        <v>6235</v>
      </c>
      <c r="B7334" s="1">
        <v>43332</v>
      </c>
      <c r="C7334" t="s">
        <v>22</v>
      </c>
      <c r="D7334" t="s">
        <v>3125</v>
      </c>
      <c r="E7334" t="s">
        <v>3126</v>
      </c>
      <c r="F7334" t="s">
        <v>29</v>
      </c>
      <c r="G7334" t="s">
        <v>30</v>
      </c>
      <c r="H7334" t="s">
        <v>5750</v>
      </c>
      <c r="I7334">
        <f t="shared" ca="1" si="486"/>
        <v>0.77069404328808366</v>
      </c>
      <c r="J7334">
        <f t="shared" ca="1" si="488"/>
        <v>0.31967713150028731</v>
      </c>
      <c r="K7334">
        <f t="shared" ca="1" si="488"/>
        <v>0.65968701218164383</v>
      </c>
      <c r="L7334">
        <f t="shared" ca="1" si="488"/>
        <v>7.2323956692721958E-2</v>
      </c>
      <c r="M7334">
        <f t="shared" ca="1" si="488"/>
        <v>0.74082619303880837</v>
      </c>
      <c r="N7334">
        <f t="shared" ca="1" si="488"/>
        <v>0.56336421336644693</v>
      </c>
      <c r="O7334">
        <f t="shared" ca="1" si="488"/>
        <v>0.64183460198105446</v>
      </c>
      <c r="P7334">
        <f t="shared" ca="1" si="487"/>
        <v>0.90688954595971205</v>
      </c>
      <c r="Q7334">
        <f t="shared" ca="1" si="487"/>
        <v>0.22541986543204762</v>
      </c>
      <c r="R7334">
        <f t="shared" ca="1" si="488"/>
        <v>0.15873537649663427</v>
      </c>
      <c r="S7334">
        <f t="shared" ca="1" si="488"/>
        <v>0.30713007448580043</v>
      </c>
      <c r="T7334">
        <f t="shared" ca="1" si="488"/>
        <v>0.72228807155331998</v>
      </c>
    </row>
    <row r="7335" spans="1:20" x14ac:dyDescent="0.25">
      <c r="A7335" t="s">
        <v>6236</v>
      </c>
      <c r="B7335" s="1">
        <v>43144</v>
      </c>
      <c r="C7335" t="s">
        <v>9</v>
      </c>
      <c r="D7335" t="s">
        <v>2059</v>
      </c>
      <c r="E7335" t="s">
        <v>297</v>
      </c>
      <c r="F7335" t="s">
        <v>298</v>
      </c>
      <c r="G7335" t="s">
        <v>30</v>
      </c>
      <c r="H7335" t="s">
        <v>1350</v>
      </c>
      <c r="I7335">
        <f t="shared" ca="1" si="486"/>
        <v>0.72631546796652335</v>
      </c>
      <c r="J7335">
        <f t="shared" ca="1" si="488"/>
        <v>8.9726869869434456E-2</v>
      </c>
      <c r="K7335">
        <f t="shared" ca="1" si="488"/>
        <v>0.47105302953093342</v>
      </c>
      <c r="L7335">
        <f t="shared" ca="1" si="488"/>
        <v>0.73013050350166797</v>
      </c>
      <c r="M7335">
        <f t="shared" ca="1" si="488"/>
        <v>0.54723185720296363</v>
      </c>
      <c r="N7335">
        <f t="shared" ca="1" si="488"/>
        <v>0.58293365098834204</v>
      </c>
      <c r="O7335">
        <f t="shared" ca="1" si="488"/>
        <v>0.83038215183405695</v>
      </c>
      <c r="P7335">
        <f t="shared" ca="1" si="487"/>
        <v>0.64674184907275101</v>
      </c>
      <c r="Q7335">
        <f t="shared" ca="1" si="487"/>
        <v>0.34053897614742867</v>
      </c>
      <c r="R7335">
        <f t="shared" ca="1" si="488"/>
        <v>0.54350257354690701</v>
      </c>
      <c r="S7335">
        <f t="shared" ca="1" si="488"/>
        <v>0.60165392201231505</v>
      </c>
      <c r="T7335">
        <f t="shared" ca="1" si="488"/>
        <v>0.79329481260455548</v>
      </c>
    </row>
    <row r="7336" spans="1:20" x14ac:dyDescent="0.25">
      <c r="A7336" t="s">
        <v>6237</v>
      </c>
      <c r="B7336" s="1">
        <v>43299</v>
      </c>
      <c r="C7336" t="s">
        <v>46</v>
      </c>
      <c r="D7336" t="s">
        <v>2741</v>
      </c>
      <c r="E7336" t="s">
        <v>331</v>
      </c>
      <c r="F7336" t="s">
        <v>12</v>
      </c>
      <c r="G7336" t="s">
        <v>13</v>
      </c>
      <c r="H7336" t="s">
        <v>612</v>
      </c>
      <c r="I7336">
        <f t="shared" ca="1" si="486"/>
        <v>0.1833328317498697</v>
      </c>
      <c r="J7336">
        <f t="shared" ca="1" si="488"/>
        <v>0.93235529307719966</v>
      </c>
      <c r="K7336">
        <f t="shared" ca="1" si="488"/>
        <v>0.56728320049841885</v>
      </c>
      <c r="L7336">
        <f t="shared" ca="1" si="488"/>
        <v>0.92464064169363558</v>
      </c>
      <c r="M7336">
        <f t="shared" ca="1" si="488"/>
        <v>0.78579550232597073</v>
      </c>
      <c r="N7336">
        <f t="shared" ca="1" si="488"/>
        <v>5.9410360237027282E-2</v>
      </c>
      <c r="O7336">
        <f t="shared" ca="1" si="488"/>
        <v>0.86086215547100253</v>
      </c>
      <c r="P7336">
        <f t="shared" ca="1" si="487"/>
        <v>0.38128016133403331</v>
      </c>
      <c r="Q7336">
        <f t="shared" ca="1" si="487"/>
        <v>0.31953657794807522</v>
      </c>
      <c r="R7336">
        <f t="shared" ca="1" si="488"/>
        <v>0.51537777734669599</v>
      </c>
      <c r="S7336">
        <f t="shared" ca="1" si="488"/>
        <v>0.21078374948926459</v>
      </c>
      <c r="T7336">
        <f t="shared" ca="1" si="488"/>
        <v>0.91771803499700999</v>
      </c>
    </row>
    <row r="7337" spans="1:20" x14ac:dyDescent="0.25">
      <c r="A7337" t="s">
        <v>6237</v>
      </c>
      <c r="B7337" s="1">
        <v>43299</v>
      </c>
      <c r="C7337" t="s">
        <v>46</v>
      </c>
      <c r="D7337" t="s">
        <v>2741</v>
      </c>
      <c r="E7337" t="s">
        <v>331</v>
      </c>
      <c r="F7337" t="s">
        <v>12</v>
      </c>
      <c r="G7337" t="s">
        <v>13</v>
      </c>
      <c r="H7337" t="s">
        <v>597</v>
      </c>
      <c r="I7337">
        <f t="shared" ca="1" si="486"/>
        <v>0.53975976577287876</v>
      </c>
      <c r="J7337">
        <f t="shared" ca="1" si="488"/>
        <v>0.67554007143746864</v>
      </c>
      <c r="K7337">
        <f t="shared" ca="1" si="488"/>
        <v>0.68296314808504388</v>
      </c>
      <c r="L7337">
        <f t="shared" ca="1" si="488"/>
        <v>0.62432627147190234</v>
      </c>
      <c r="M7337">
        <f t="shared" ca="1" si="488"/>
        <v>0.66736057080106348</v>
      </c>
      <c r="N7337">
        <f t="shared" ca="1" si="488"/>
        <v>0.45338359556040597</v>
      </c>
      <c r="O7337">
        <f t="shared" ca="1" si="488"/>
        <v>7.064674527606718E-2</v>
      </c>
      <c r="P7337">
        <f t="shared" ca="1" si="487"/>
        <v>0.90190035413512604</v>
      </c>
      <c r="Q7337">
        <f t="shared" ca="1" si="487"/>
        <v>0.14797855351139477</v>
      </c>
      <c r="R7337">
        <f t="shared" ca="1" si="488"/>
        <v>0.44509936771774439</v>
      </c>
      <c r="S7337">
        <f t="shared" ca="1" si="488"/>
        <v>0.65440360990082436</v>
      </c>
      <c r="T7337">
        <f t="shared" ca="1" si="488"/>
        <v>0.20123043681605446</v>
      </c>
    </row>
    <row r="7338" spans="1:20" x14ac:dyDescent="0.25">
      <c r="A7338" t="s">
        <v>6238</v>
      </c>
      <c r="B7338" s="1">
        <v>43335</v>
      </c>
      <c r="C7338" t="s">
        <v>46</v>
      </c>
      <c r="D7338" t="s">
        <v>347</v>
      </c>
      <c r="E7338" t="s">
        <v>347</v>
      </c>
      <c r="F7338" t="s">
        <v>96</v>
      </c>
      <c r="G7338" t="s">
        <v>68</v>
      </c>
      <c r="H7338" t="s">
        <v>871</v>
      </c>
      <c r="I7338">
        <f t="shared" ca="1" si="486"/>
        <v>0.77368928399528647</v>
      </c>
      <c r="J7338">
        <f t="shared" ca="1" si="488"/>
        <v>0.36179398597294432</v>
      </c>
      <c r="K7338">
        <f t="shared" ca="1" si="488"/>
        <v>0.32043164669073565</v>
      </c>
      <c r="L7338">
        <f t="shared" ca="1" si="488"/>
        <v>0.51070712414558361</v>
      </c>
      <c r="M7338">
        <f t="shared" ca="1" si="488"/>
        <v>0.77149453050327832</v>
      </c>
      <c r="N7338">
        <f t="shared" ca="1" si="488"/>
        <v>0.30637313086928097</v>
      </c>
      <c r="O7338">
        <f t="shared" ca="1" si="488"/>
        <v>0.43585932672893191</v>
      </c>
      <c r="P7338">
        <f t="shared" ca="1" si="487"/>
        <v>6.1358477153749535E-2</v>
      </c>
      <c r="Q7338">
        <f t="shared" ca="1" si="487"/>
        <v>9.4856681955382327E-2</v>
      </c>
      <c r="R7338">
        <f t="shared" ca="1" si="488"/>
        <v>0.55438593020422822</v>
      </c>
      <c r="S7338">
        <f t="shared" ca="1" si="488"/>
        <v>0.7580940408493877</v>
      </c>
      <c r="T7338">
        <f t="shared" ca="1" si="488"/>
        <v>0.90161100012072071</v>
      </c>
    </row>
    <row r="7339" spans="1:20" x14ac:dyDescent="0.25">
      <c r="A7339" t="s">
        <v>6238</v>
      </c>
      <c r="B7339" s="1">
        <v>43335</v>
      </c>
      <c r="C7339" t="s">
        <v>46</v>
      </c>
      <c r="D7339" t="s">
        <v>347</v>
      </c>
      <c r="E7339" t="s">
        <v>347</v>
      </c>
      <c r="F7339" t="s">
        <v>96</v>
      </c>
      <c r="G7339" t="s">
        <v>68</v>
      </c>
      <c r="H7339" t="s">
        <v>767</v>
      </c>
      <c r="I7339">
        <f t="shared" ca="1" si="486"/>
        <v>0.20675626602587505</v>
      </c>
      <c r="J7339">
        <f t="shared" ca="1" si="488"/>
        <v>0.79347723886869503</v>
      </c>
      <c r="K7339">
        <f t="shared" ca="1" si="488"/>
        <v>0.26561382146998092</v>
      </c>
      <c r="L7339">
        <f t="shared" ca="1" si="488"/>
        <v>0.57318952597114869</v>
      </c>
      <c r="M7339">
        <f t="shared" ca="1" si="488"/>
        <v>0.208779756524754</v>
      </c>
      <c r="N7339">
        <f t="shared" ca="1" si="488"/>
        <v>0.80438936577864451</v>
      </c>
      <c r="O7339">
        <f t="shared" ca="1" si="488"/>
        <v>0.74751809289269211</v>
      </c>
      <c r="P7339">
        <f t="shared" ca="1" si="487"/>
        <v>8.5022075616324355E-2</v>
      </c>
      <c r="Q7339">
        <f t="shared" ca="1" si="487"/>
        <v>0.89035778968403689</v>
      </c>
      <c r="R7339">
        <f t="shared" ca="1" si="488"/>
        <v>0.16052989426254982</v>
      </c>
      <c r="S7339">
        <f t="shared" ca="1" si="488"/>
        <v>0.53620015771797436</v>
      </c>
      <c r="T7339">
        <f t="shared" ca="1" si="488"/>
        <v>0.67822161696584771</v>
      </c>
    </row>
    <row r="7340" spans="1:20" x14ac:dyDescent="0.25">
      <c r="A7340" t="s">
        <v>6238</v>
      </c>
      <c r="B7340" s="1">
        <v>43335</v>
      </c>
      <c r="C7340" t="s">
        <v>46</v>
      </c>
      <c r="D7340" t="s">
        <v>347</v>
      </c>
      <c r="E7340" t="s">
        <v>347</v>
      </c>
      <c r="F7340" t="s">
        <v>96</v>
      </c>
      <c r="G7340" t="s">
        <v>68</v>
      </c>
      <c r="H7340" t="s">
        <v>1040</v>
      </c>
      <c r="I7340">
        <f t="shared" ca="1" si="486"/>
        <v>1.0950036681475428E-2</v>
      </c>
      <c r="J7340">
        <f t="shared" ca="1" si="488"/>
        <v>0.35740555821041531</v>
      </c>
      <c r="K7340">
        <f t="shared" ca="1" si="488"/>
        <v>0.84116078205603173</v>
      </c>
      <c r="L7340">
        <f t="shared" ca="1" si="488"/>
        <v>0.18838347034931191</v>
      </c>
      <c r="M7340">
        <f t="shared" ca="1" si="488"/>
        <v>0.86663385702792861</v>
      </c>
      <c r="N7340">
        <f t="shared" ca="1" si="488"/>
        <v>0.50561848943091636</v>
      </c>
      <c r="O7340">
        <f t="shared" ca="1" si="488"/>
        <v>0.61203024290942798</v>
      </c>
      <c r="P7340">
        <f t="shared" ca="1" si="487"/>
        <v>0.35096628892574833</v>
      </c>
      <c r="Q7340">
        <f t="shared" ca="1" si="487"/>
        <v>0.97158863983855126</v>
      </c>
      <c r="R7340">
        <f t="shared" ca="1" si="488"/>
        <v>2.120467098070522E-2</v>
      </c>
      <c r="S7340">
        <f t="shared" ca="1" si="488"/>
        <v>8.9893148079991381E-3</v>
      </c>
      <c r="T7340">
        <f t="shared" ca="1" si="488"/>
        <v>0.69575250547135059</v>
      </c>
    </row>
    <row r="7341" spans="1:20" x14ac:dyDescent="0.25">
      <c r="A7341" t="s">
        <v>6239</v>
      </c>
      <c r="B7341" s="1">
        <v>43384</v>
      </c>
      <c r="C7341" t="s">
        <v>46</v>
      </c>
      <c r="D7341" t="s">
        <v>2853</v>
      </c>
      <c r="E7341" t="s">
        <v>28</v>
      </c>
      <c r="F7341" t="s">
        <v>29</v>
      </c>
      <c r="G7341" t="s">
        <v>30</v>
      </c>
      <c r="H7341" t="s">
        <v>181</v>
      </c>
      <c r="I7341">
        <f t="shared" ca="1" si="486"/>
        <v>0.12580150398890833</v>
      </c>
      <c r="J7341">
        <f t="shared" ca="1" si="488"/>
        <v>0.33228321300285324</v>
      </c>
      <c r="K7341">
        <f t="shared" ca="1" si="488"/>
        <v>0.91974183716793256</v>
      </c>
      <c r="L7341">
        <f t="shared" ca="1" si="488"/>
        <v>0.36127890657920425</v>
      </c>
      <c r="M7341">
        <f t="shared" ca="1" si="488"/>
        <v>0.22898089365247587</v>
      </c>
      <c r="N7341">
        <f t="shared" ca="1" si="488"/>
        <v>3.957452813392115E-2</v>
      </c>
      <c r="O7341">
        <f t="shared" ca="1" si="488"/>
        <v>0.80851249906577249</v>
      </c>
      <c r="P7341">
        <f t="shared" ca="1" si="487"/>
        <v>8.7229181548997503E-2</v>
      </c>
      <c r="Q7341">
        <f t="shared" ca="1" si="487"/>
        <v>0.37196601687798314</v>
      </c>
      <c r="R7341">
        <f t="shared" ca="1" si="488"/>
        <v>0.28038010572956362</v>
      </c>
      <c r="S7341">
        <f t="shared" ca="1" si="488"/>
        <v>0.27965900399529897</v>
      </c>
      <c r="T7341">
        <f t="shared" ca="1" si="488"/>
        <v>1.9939279428227152E-5</v>
      </c>
    </row>
    <row r="7342" spans="1:20" x14ac:dyDescent="0.25">
      <c r="A7342" t="s">
        <v>6239</v>
      </c>
      <c r="B7342" s="1">
        <v>43384</v>
      </c>
      <c r="C7342" t="s">
        <v>46</v>
      </c>
      <c r="D7342" t="s">
        <v>2853</v>
      </c>
      <c r="E7342" t="s">
        <v>28</v>
      </c>
      <c r="F7342" t="s">
        <v>29</v>
      </c>
      <c r="G7342" t="s">
        <v>30</v>
      </c>
      <c r="H7342" t="s">
        <v>647</v>
      </c>
      <c r="I7342">
        <f t="shared" ca="1" si="486"/>
        <v>0.41291652754421193</v>
      </c>
      <c r="J7342">
        <f t="shared" ca="1" si="488"/>
        <v>0.99157369178360399</v>
      </c>
      <c r="K7342">
        <f t="shared" ca="1" si="488"/>
        <v>0.14147305176723701</v>
      </c>
      <c r="L7342">
        <f t="shared" ca="1" si="488"/>
        <v>0.48139821831515561</v>
      </c>
      <c r="M7342">
        <f t="shared" ca="1" si="488"/>
        <v>4.5313837787099631E-2</v>
      </c>
      <c r="N7342">
        <f t="shared" ca="1" si="488"/>
        <v>0.24752095502433702</v>
      </c>
      <c r="O7342">
        <f t="shared" ca="1" si="488"/>
        <v>0.36692747427526839</v>
      </c>
      <c r="P7342">
        <f t="shared" ca="1" si="487"/>
        <v>0.88815722271761</v>
      </c>
      <c r="Q7342">
        <f t="shared" ca="1" si="487"/>
        <v>0.89062087708786553</v>
      </c>
      <c r="R7342">
        <f t="shared" ca="1" si="488"/>
        <v>0.59459256518789816</v>
      </c>
      <c r="S7342">
        <f t="shared" ca="1" si="488"/>
        <v>0.3563723243370609</v>
      </c>
      <c r="T7342">
        <f t="shared" ca="1" si="488"/>
        <v>0.2839083508646647</v>
      </c>
    </row>
    <row r="7343" spans="1:20" x14ac:dyDescent="0.25">
      <c r="A7343" t="s">
        <v>6240</v>
      </c>
      <c r="B7343" s="1">
        <v>43194</v>
      </c>
      <c r="C7343" t="s">
        <v>22</v>
      </c>
      <c r="D7343" t="s">
        <v>287</v>
      </c>
      <c r="E7343" t="s">
        <v>11</v>
      </c>
      <c r="F7343" t="s">
        <v>12</v>
      </c>
      <c r="G7343" t="s">
        <v>13</v>
      </c>
      <c r="H7343" t="s">
        <v>763</v>
      </c>
      <c r="I7343">
        <f t="shared" ca="1" si="486"/>
        <v>0.95094949709725429</v>
      </c>
      <c r="J7343">
        <f t="shared" ca="1" si="488"/>
        <v>8.5183472824938433E-2</v>
      </c>
      <c r="K7343">
        <f t="shared" ca="1" si="488"/>
        <v>0.72029253061951415</v>
      </c>
      <c r="L7343">
        <f t="shared" ca="1" si="488"/>
        <v>0.25050294615373514</v>
      </c>
      <c r="M7343">
        <f t="shared" ca="1" si="488"/>
        <v>0.92666227026885617</v>
      </c>
      <c r="N7343">
        <f t="shared" ca="1" si="488"/>
        <v>0.2968473115271727</v>
      </c>
      <c r="O7343">
        <f t="shared" ca="1" si="488"/>
        <v>0.68052948236927235</v>
      </c>
      <c r="P7343">
        <f t="shared" ca="1" si="487"/>
        <v>0.25867498809489886</v>
      </c>
      <c r="Q7343">
        <f t="shared" ca="1" si="487"/>
        <v>7.9235357066874346E-2</v>
      </c>
      <c r="R7343">
        <f t="shared" ca="1" si="488"/>
        <v>0.70684440212603361</v>
      </c>
      <c r="S7343">
        <f t="shared" ca="1" si="488"/>
        <v>0.75455491268690955</v>
      </c>
      <c r="T7343">
        <f t="shared" ca="1" si="488"/>
        <v>0.46392179023403424</v>
      </c>
    </row>
    <row r="7344" spans="1:20" x14ac:dyDescent="0.25">
      <c r="A7344" t="s">
        <v>6240</v>
      </c>
      <c r="B7344" s="1">
        <v>43194</v>
      </c>
      <c r="C7344" t="s">
        <v>22</v>
      </c>
      <c r="D7344" t="s">
        <v>287</v>
      </c>
      <c r="E7344" t="s">
        <v>11</v>
      </c>
      <c r="F7344" t="s">
        <v>12</v>
      </c>
      <c r="G7344" t="s">
        <v>13</v>
      </c>
      <c r="H7344" t="s">
        <v>370</v>
      </c>
      <c r="I7344">
        <f t="shared" ca="1" si="486"/>
        <v>0.24522296807276633</v>
      </c>
      <c r="J7344">
        <f t="shared" ca="1" si="488"/>
        <v>0.6201857708082732</v>
      </c>
      <c r="K7344">
        <f t="shared" ca="1" si="488"/>
        <v>0.3649505306067593</v>
      </c>
      <c r="L7344">
        <f t="shared" ca="1" si="488"/>
        <v>6.3745956070997645E-2</v>
      </c>
      <c r="M7344">
        <f t="shared" ca="1" si="488"/>
        <v>0.86512354642081324</v>
      </c>
      <c r="N7344">
        <f t="shared" ca="1" si="488"/>
        <v>0.7379623229475486</v>
      </c>
      <c r="O7344">
        <f t="shared" ca="1" si="488"/>
        <v>0.64691882508187282</v>
      </c>
      <c r="P7344">
        <f t="shared" ca="1" si="487"/>
        <v>0.12154227804956597</v>
      </c>
      <c r="Q7344">
        <f t="shared" ca="1" si="487"/>
        <v>7.9543396783048337E-3</v>
      </c>
      <c r="R7344">
        <f t="shared" ca="1" si="488"/>
        <v>0.99201580564302116</v>
      </c>
      <c r="S7344">
        <f t="shared" ca="1" si="488"/>
        <v>0.71899511853436882</v>
      </c>
      <c r="T7344">
        <f t="shared" ca="1" si="488"/>
        <v>0.55951551956015844</v>
      </c>
    </row>
    <row r="7345" spans="1:20" x14ac:dyDescent="0.25">
      <c r="A7345" t="s">
        <v>6240</v>
      </c>
      <c r="B7345" s="1">
        <v>43457</v>
      </c>
      <c r="C7345" t="s">
        <v>22</v>
      </c>
      <c r="D7345" t="s">
        <v>153</v>
      </c>
      <c r="E7345" t="s">
        <v>127</v>
      </c>
      <c r="F7345" t="s">
        <v>12</v>
      </c>
      <c r="G7345" t="s">
        <v>13</v>
      </c>
      <c r="H7345" t="s">
        <v>871</v>
      </c>
      <c r="I7345">
        <f t="shared" ca="1" si="486"/>
        <v>0.36967084271688999</v>
      </c>
      <c r="J7345">
        <f t="shared" ca="1" si="488"/>
        <v>0.30828782575131952</v>
      </c>
      <c r="K7345">
        <f t="shared" ca="1" si="488"/>
        <v>0.8555043229654069</v>
      </c>
      <c r="L7345">
        <f t="shared" ca="1" si="488"/>
        <v>0.40257097606451986</v>
      </c>
      <c r="M7345">
        <f t="shared" ca="1" si="488"/>
        <v>0.13232109389594338</v>
      </c>
      <c r="N7345">
        <f t="shared" ca="1" si="488"/>
        <v>0.99980437237741182</v>
      </c>
      <c r="O7345">
        <f t="shared" ca="1" si="488"/>
        <v>0.85390482132608569</v>
      </c>
      <c r="P7345">
        <f t="shared" ca="1" si="487"/>
        <v>0.94589011259591693</v>
      </c>
      <c r="Q7345">
        <f t="shared" ca="1" si="487"/>
        <v>6.4892793852494912E-2</v>
      </c>
      <c r="R7345">
        <f t="shared" ca="1" si="488"/>
        <v>0.89730146445096926</v>
      </c>
      <c r="S7345">
        <f t="shared" ca="1" si="488"/>
        <v>0.81979693393668041</v>
      </c>
      <c r="T7345">
        <f t="shared" ca="1" si="488"/>
        <v>0.78924128584982112</v>
      </c>
    </row>
    <row r="7346" spans="1:20" x14ac:dyDescent="0.25">
      <c r="A7346" t="s">
        <v>6240</v>
      </c>
      <c r="B7346" s="1">
        <v>43457</v>
      </c>
      <c r="C7346" t="s">
        <v>22</v>
      </c>
      <c r="D7346" t="s">
        <v>153</v>
      </c>
      <c r="E7346" t="s">
        <v>127</v>
      </c>
      <c r="F7346" t="s">
        <v>12</v>
      </c>
      <c r="G7346" t="s">
        <v>13</v>
      </c>
      <c r="H7346" t="s">
        <v>2731</v>
      </c>
      <c r="I7346">
        <f t="shared" ca="1" si="486"/>
        <v>0.44583605558225248</v>
      </c>
      <c r="J7346">
        <f t="shared" ca="1" si="488"/>
        <v>0.17083679758357084</v>
      </c>
      <c r="K7346">
        <f t="shared" ca="1" si="488"/>
        <v>0.51047155802854827</v>
      </c>
      <c r="L7346">
        <f t="shared" ca="1" si="488"/>
        <v>0.39210040053747319</v>
      </c>
      <c r="M7346">
        <f t="shared" ca="1" si="488"/>
        <v>0.24568793716961412</v>
      </c>
      <c r="N7346">
        <f t="shared" ca="1" si="488"/>
        <v>0.60762315106662534</v>
      </c>
      <c r="O7346">
        <f t="shared" ca="1" si="488"/>
        <v>0.90873670703262277</v>
      </c>
      <c r="P7346">
        <f t="shared" ca="1" si="487"/>
        <v>0.3377915795506623</v>
      </c>
      <c r="Q7346">
        <f t="shared" ca="1" si="487"/>
        <v>0.29124641956226527</v>
      </c>
      <c r="R7346">
        <f t="shared" ca="1" si="488"/>
        <v>0.1812109209344106</v>
      </c>
      <c r="S7346">
        <f t="shared" ca="1" si="488"/>
        <v>0.82645690725030119</v>
      </c>
      <c r="T7346">
        <f t="shared" ca="1" si="488"/>
        <v>0.94552995219925351</v>
      </c>
    </row>
    <row r="7347" spans="1:20" x14ac:dyDescent="0.25">
      <c r="A7347" t="s">
        <v>6240</v>
      </c>
      <c r="B7347" s="1">
        <v>43457</v>
      </c>
      <c r="C7347" t="s">
        <v>22</v>
      </c>
      <c r="D7347" t="s">
        <v>153</v>
      </c>
      <c r="E7347" t="s">
        <v>127</v>
      </c>
      <c r="F7347" t="s">
        <v>12</v>
      </c>
      <c r="G7347" t="s">
        <v>13</v>
      </c>
      <c r="H7347" t="s">
        <v>3387</v>
      </c>
      <c r="I7347">
        <f t="shared" ca="1" si="486"/>
        <v>0.51007300701198399</v>
      </c>
      <c r="J7347">
        <f t="shared" ca="1" si="488"/>
        <v>0.4676071101181084</v>
      </c>
      <c r="K7347">
        <f t="shared" ca="1" si="488"/>
        <v>0.28216465104828492</v>
      </c>
      <c r="L7347">
        <f t="shared" ca="1" si="488"/>
        <v>0.3000799272632193</v>
      </c>
      <c r="M7347">
        <f t="shared" ca="1" si="488"/>
        <v>0.82672382830610702</v>
      </c>
      <c r="N7347">
        <f t="shared" ca="1" si="488"/>
        <v>0.8193379066522759</v>
      </c>
      <c r="O7347">
        <f t="shared" ca="1" si="488"/>
        <v>0.57761732455598691</v>
      </c>
      <c r="P7347">
        <f t="shared" ca="1" si="487"/>
        <v>0.26812754040804432</v>
      </c>
      <c r="Q7347">
        <f t="shared" ca="1" si="487"/>
        <v>4.8384611404641564E-3</v>
      </c>
      <c r="R7347">
        <f t="shared" ca="1" si="488"/>
        <v>0.13700082813789349</v>
      </c>
      <c r="S7347">
        <f t="shared" ca="1" si="488"/>
        <v>0.33250188534034064</v>
      </c>
      <c r="T7347">
        <f t="shared" ca="1" si="488"/>
        <v>0.81616638383640694</v>
      </c>
    </row>
    <row r="7348" spans="1:20" x14ac:dyDescent="0.25">
      <c r="A7348" t="s">
        <v>6241</v>
      </c>
      <c r="B7348" s="1">
        <v>43261</v>
      </c>
      <c r="C7348" t="s">
        <v>9</v>
      </c>
      <c r="D7348" t="s">
        <v>6242</v>
      </c>
      <c r="E7348" t="s">
        <v>106</v>
      </c>
      <c r="F7348" t="s">
        <v>12</v>
      </c>
      <c r="G7348" t="s">
        <v>13</v>
      </c>
      <c r="H7348" t="s">
        <v>4679</v>
      </c>
      <c r="I7348">
        <f t="shared" ca="1" si="486"/>
        <v>0.66303599082954112</v>
      </c>
      <c r="J7348">
        <f t="shared" ca="1" si="488"/>
        <v>0.8990467005375542</v>
      </c>
      <c r="K7348">
        <f t="shared" ca="1" si="488"/>
        <v>0.31467670440319928</v>
      </c>
      <c r="L7348">
        <f t="shared" ca="1" si="488"/>
        <v>0.74447347922391593</v>
      </c>
      <c r="M7348">
        <f t="shared" ca="1" si="488"/>
        <v>0.47801179899083357</v>
      </c>
      <c r="N7348">
        <f t="shared" ca="1" si="488"/>
        <v>0.17762477919614628</v>
      </c>
      <c r="O7348">
        <f t="shared" ca="1" si="488"/>
        <v>0.11250269309896543</v>
      </c>
      <c r="P7348">
        <f t="shared" ca="1" si="487"/>
        <v>0.87694194144520088</v>
      </c>
      <c r="Q7348">
        <f t="shared" ca="1" si="487"/>
        <v>9.2186944732515208E-3</v>
      </c>
      <c r="R7348">
        <f t="shared" ca="1" si="488"/>
        <v>0.10479797619561304</v>
      </c>
      <c r="S7348">
        <f t="shared" ca="1" si="488"/>
        <v>0.41491186274760206</v>
      </c>
      <c r="T7348">
        <f t="shared" ca="1" si="488"/>
        <v>0.16188224940033602</v>
      </c>
    </row>
    <row r="7349" spans="1:20" x14ac:dyDescent="0.25">
      <c r="A7349" t="s">
        <v>6241</v>
      </c>
      <c r="B7349" s="1">
        <v>43315</v>
      </c>
      <c r="C7349" t="s">
        <v>46</v>
      </c>
      <c r="D7349" t="s">
        <v>10</v>
      </c>
      <c r="E7349" t="s">
        <v>11</v>
      </c>
      <c r="F7349" t="s">
        <v>12</v>
      </c>
      <c r="G7349" t="s">
        <v>13</v>
      </c>
      <c r="H7349" t="s">
        <v>6216</v>
      </c>
      <c r="I7349">
        <f t="shared" ca="1" si="486"/>
        <v>0.83466682778735446</v>
      </c>
      <c r="J7349">
        <f t="shared" ca="1" si="488"/>
        <v>0.84840109799742802</v>
      </c>
      <c r="K7349">
        <f t="shared" ref="J7349:T7377" ca="1" si="489">RAND()</f>
        <v>0.20534652196105274</v>
      </c>
      <c r="L7349">
        <f t="shared" ca="1" si="489"/>
        <v>0.79969265339483064</v>
      </c>
      <c r="M7349">
        <f t="shared" ca="1" si="489"/>
        <v>0.64438058237828411</v>
      </c>
      <c r="N7349">
        <f t="shared" ca="1" si="489"/>
        <v>0.98801541047344166</v>
      </c>
      <c r="O7349">
        <f t="shared" ca="1" si="489"/>
        <v>0.60075613668681227</v>
      </c>
      <c r="P7349">
        <f t="shared" ca="1" si="487"/>
        <v>0.20023331673629874</v>
      </c>
      <c r="Q7349">
        <f t="shared" ca="1" si="487"/>
        <v>0.77668612147287286</v>
      </c>
      <c r="R7349">
        <f t="shared" ca="1" si="489"/>
        <v>8.0496695089686821E-3</v>
      </c>
      <c r="S7349">
        <f t="shared" ca="1" si="489"/>
        <v>0.89488419631689098</v>
      </c>
      <c r="T7349">
        <f t="shared" ca="1" si="489"/>
        <v>0.57028267549216083</v>
      </c>
    </row>
    <row r="7350" spans="1:20" x14ac:dyDescent="0.25">
      <c r="A7350" t="s">
        <v>6241</v>
      </c>
      <c r="B7350" s="1">
        <v>43315</v>
      </c>
      <c r="C7350" t="s">
        <v>46</v>
      </c>
      <c r="D7350" t="s">
        <v>10</v>
      </c>
      <c r="E7350" t="s">
        <v>11</v>
      </c>
      <c r="F7350" t="s">
        <v>12</v>
      </c>
      <c r="G7350" t="s">
        <v>13</v>
      </c>
      <c r="H7350" t="s">
        <v>3020</v>
      </c>
      <c r="I7350">
        <f t="shared" ca="1" si="486"/>
        <v>0.37201840128327879</v>
      </c>
      <c r="J7350">
        <f t="shared" ca="1" si="489"/>
        <v>0.75811163367724543</v>
      </c>
      <c r="K7350">
        <f t="shared" ca="1" si="489"/>
        <v>0.73759131461357508</v>
      </c>
      <c r="L7350">
        <f t="shared" ca="1" si="489"/>
        <v>4.5716697112090143E-2</v>
      </c>
      <c r="M7350">
        <f t="shared" ca="1" si="489"/>
        <v>0.57942346660568533</v>
      </c>
      <c r="N7350">
        <f t="shared" ca="1" si="489"/>
        <v>0.95700899047955945</v>
      </c>
      <c r="O7350">
        <f t="shared" ca="1" si="489"/>
        <v>0.61727374854063655</v>
      </c>
      <c r="P7350">
        <f t="shared" ca="1" si="487"/>
        <v>0.84821512939741017</v>
      </c>
      <c r="Q7350">
        <f t="shared" ca="1" si="487"/>
        <v>0.77990145053644799</v>
      </c>
      <c r="R7350">
        <f t="shared" ca="1" si="489"/>
        <v>0.34145412121831553</v>
      </c>
      <c r="S7350">
        <f t="shared" ca="1" si="489"/>
        <v>0.60183975799877265</v>
      </c>
      <c r="T7350">
        <f t="shared" ca="1" si="489"/>
        <v>0.27287669026762107</v>
      </c>
    </row>
    <row r="7351" spans="1:20" x14ac:dyDescent="0.25">
      <c r="A7351" t="s">
        <v>6243</v>
      </c>
      <c r="B7351" s="1">
        <v>43284</v>
      </c>
      <c r="C7351" t="s">
        <v>46</v>
      </c>
      <c r="D7351" t="s">
        <v>2124</v>
      </c>
      <c r="E7351" t="s">
        <v>911</v>
      </c>
      <c r="F7351" t="s">
        <v>836</v>
      </c>
      <c r="G7351" t="s">
        <v>13</v>
      </c>
      <c r="H7351" t="s">
        <v>370</v>
      </c>
      <c r="I7351">
        <f t="shared" ca="1" si="486"/>
        <v>0.78831641812562525</v>
      </c>
      <c r="J7351">
        <f t="shared" ca="1" si="489"/>
        <v>0.36877547782518716</v>
      </c>
      <c r="K7351">
        <f t="shared" ca="1" si="489"/>
        <v>0.15732612780547173</v>
      </c>
      <c r="L7351">
        <f t="shared" ca="1" si="489"/>
        <v>0.30642045988850353</v>
      </c>
      <c r="M7351">
        <f t="shared" ca="1" si="489"/>
        <v>0.71254247252405478</v>
      </c>
      <c r="N7351">
        <f t="shared" ca="1" si="489"/>
        <v>0.19027499051160301</v>
      </c>
      <c r="O7351">
        <f t="shared" ca="1" si="489"/>
        <v>0.88376790451656573</v>
      </c>
      <c r="P7351">
        <f t="shared" ca="1" si="487"/>
        <v>0.86476582304940408</v>
      </c>
      <c r="Q7351">
        <f t="shared" ca="1" si="487"/>
        <v>0.33645541058520245</v>
      </c>
      <c r="R7351">
        <f t="shared" ca="1" si="489"/>
        <v>0.76135672596817994</v>
      </c>
      <c r="S7351">
        <f t="shared" ca="1" si="489"/>
        <v>0.44309721100175126</v>
      </c>
      <c r="T7351">
        <f t="shared" ca="1" si="489"/>
        <v>0.55727538317181091</v>
      </c>
    </row>
    <row r="7352" spans="1:20" x14ac:dyDescent="0.25">
      <c r="A7352" t="s">
        <v>6244</v>
      </c>
      <c r="B7352" s="1">
        <v>43309</v>
      </c>
      <c r="C7352" t="s">
        <v>46</v>
      </c>
      <c r="D7352" t="s">
        <v>33</v>
      </c>
      <c r="E7352" t="s">
        <v>33</v>
      </c>
      <c r="F7352" t="s">
        <v>34</v>
      </c>
      <c r="G7352" t="s">
        <v>13</v>
      </c>
      <c r="H7352" t="s">
        <v>1259</v>
      </c>
      <c r="I7352">
        <f t="shared" ca="1" si="486"/>
        <v>0.74862815824341444</v>
      </c>
      <c r="J7352">
        <f t="shared" ca="1" si="489"/>
        <v>0.91073880785878125</v>
      </c>
      <c r="K7352">
        <f t="shared" ca="1" si="489"/>
        <v>0.16244160741041691</v>
      </c>
      <c r="L7352">
        <f t="shared" ca="1" si="489"/>
        <v>0.21136896070285471</v>
      </c>
      <c r="M7352">
        <f t="shared" ca="1" si="489"/>
        <v>4.6726056848783726E-2</v>
      </c>
      <c r="N7352">
        <f t="shared" ca="1" si="489"/>
        <v>0.99069845828896264</v>
      </c>
      <c r="O7352">
        <f t="shared" ca="1" si="489"/>
        <v>0.78339330407161234</v>
      </c>
      <c r="P7352">
        <f t="shared" ca="1" si="487"/>
        <v>0.24798508862205282</v>
      </c>
      <c r="Q7352">
        <f t="shared" ca="1" si="487"/>
        <v>0.18878626437836565</v>
      </c>
      <c r="R7352">
        <f t="shared" ca="1" si="489"/>
        <v>0.59298780440314836</v>
      </c>
      <c r="S7352">
        <f t="shared" ca="1" si="489"/>
        <v>0.3669997687756883</v>
      </c>
      <c r="T7352">
        <f t="shared" ca="1" si="489"/>
        <v>0.5464752904374317</v>
      </c>
    </row>
    <row r="7353" spans="1:20" x14ac:dyDescent="0.25">
      <c r="A7353" t="s">
        <v>6244</v>
      </c>
      <c r="B7353" s="1">
        <v>43309</v>
      </c>
      <c r="C7353" t="s">
        <v>46</v>
      </c>
      <c r="D7353" t="s">
        <v>33</v>
      </c>
      <c r="E7353" t="s">
        <v>33</v>
      </c>
      <c r="F7353" t="s">
        <v>34</v>
      </c>
      <c r="G7353" t="s">
        <v>13</v>
      </c>
      <c r="H7353" t="s">
        <v>1793</v>
      </c>
      <c r="I7353">
        <f t="shared" ca="1" si="486"/>
        <v>0.30331949220659682</v>
      </c>
      <c r="J7353">
        <f t="shared" ca="1" si="489"/>
        <v>0.11774289543033178</v>
      </c>
      <c r="K7353">
        <f t="shared" ca="1" si="489"/>
        <v>0.47930492665056967</v>
      </c>
      <c r="L7353">
        <f t="shared" ca="1" si="489"/>
        <v>0.30858699207731854</v>
      </c>
      <c r="M7353">
        <f t="shared" ca="1" si="489"/>
        <v>0.27942533431332428</v>
      </c>
      <c r="N7353">
        <f t="shared" ca="1" si="489"/>
        <v>0.18926819497744762</v>
      </c>
      <c r="O7353">
        <f t="shared" ca="1" si="489"/>
        <v>0.46986121039088324</v>
      </c>
      <c r="P7353">
        <f t="shared" ca="1" si="487"/>
        <v>0.17267721114998413</v>
      </c>
      <c r="Q7353">
        <f t="shared" ca="1" si="487"/>
        <v>0.93287985430261466</v>
      </c>
      <c r="R7353">
        <f t="shared" ca="1" si="489"/>
        <v>0.74412065546748185</v>
      </c>
      <c r="S7353">
        <f t="shared" ca="1" si="489"/>
        <v>0.37147253388630752</v>
      </c>
      <c r="T7353">
        <f t="shared" ca="1" si="489"/>
        <v>0.16307024846104701</v>
      </c>
    </row>
    <row r="7354" spans="1:20" x14ac:dyDescent="0.25">
      <c r="A7354" t="s">
        <v>6245</v>
      </c>
      <c r="B7354" s="1">
        <v>43173</v>
      </c>
      <c r="C7354" t="s">
        <v>22</v>
      </c>
      <c r="D7354" t="s">
        <v>664</v>
      </c>
      <c r="E7354" t="s">
        <v>665</v>
      </c>
      <c r="F7354" t="s">
        <v>72</v>
      </c>
      <c r="G7354" t="s">
        <v>13</v>
      </c>
      <c r="H7354" t="s">
        <v>4396</v>
      </c>
      <c r="I7354">
        <f t="shared" ca="1" si="486"/>
        <v>0.51793638203326553</v>
      </c>
      <c r="J7354">
        <f t="shared" ca="1" si="489"/>
        <v>8.0407913198073944E-2</v>
      </c>
      <c r="K7354">
        <f t="shared" ca="1" si="489"/>
        <v>0.22772374712961507</v>
      </c>
      <c r="L7354">
        <f t="shared" ca="1" si="489"/>
        <v>0.20160582335591615</v>
      </c>
      <c r="M7354">
        <f t="shared" ca="1" si="489"/>
        <v>0.91013597313719963</v>
      </c>
      <c r="N7354">
        <f t="shared" ca="1" si="489"/>
        <v>0.3194661006087024</v>
      </c>
      <c r="O7354">
        <f t="shared" ca="1" si="489"/>
        <v>0.5116374915410995</v>
      </c>
      <c r="P7354">
        <f t="shared" ca="1" si="487"/>
        <v>0.25338314644162019</v>
      </c>
      <c r="Q7354">
        <f t="shared" ca="1" si="487"/>
        <v>0.78485719951587352</v>
      </c>
      <c r="R7354">
        <f t="shared" ca="1" si="489"/>
        <v>0.74941728679334263</v>
      </c>
      <c r="S7354">
        <f t="shared" ca="1" si="489"/>
        <v>0.29897530439098152</v>
      </c>
      <c r="T7354">
        <f t="shared" ca="1" si="489"/>
        <v>0.8793253418770981</v>
      </c>
    </row>
    <row r="7355" spans="1:20" x14ac:dyDescent="0.25">
      <c r="A7355" t="s">
        <v>6246</v>
      </c>
      <c r="B7355" s="1">
        <v>43312</v>
      </c>
      <c r="C7355" t="s">
        <v>9</v>
      </c>
      <c r="D7355" t="s">
        <v>5076</v>
      </c>
      <c r="E7355" t="s">
        <v>229</v>
      </c>
      <c r="F7355" t="s">
        <v>19</v>
      </c>
      <c r="G7355" t="s">
        <v>13</v>
      </c>
      <c r="H7355" t="s">
        <v>2850</v>
      </c>
      <c r="I7355">
        <f t="shared" ca="1" si="486"/>
        <v>0.27071801540112306</v>
      </c>
      <c r="J7355">
        <f t="shared" ca="1" si="489"/>
        <v>0.89864527386158721</v>
      </c>
      <c r="K7355">
        <f t="shared" ca="1" si="489"/>
        <v>0.47977611610709781</v>
      </c>
      <c r="L7355">
        <f t="shared" ca="1" si="489"/>
        <v>0.86763269660626929</v>
      </c>
      <c r="M7355">
        <f t="shared" ca="1" si="489"/>
        <v>6.4216324532606062E-2</v>
      </c>
      <c r="N7355">
        <f t="shared" ca="1" si="489"/>
        <v>6.2991342530365091E-2</v>
      </c>
      <c r="O7355">
        <f t="shared" ca="1" si="489"/>
        <v>0.83644597146583133</v>
      </c>
      <c r="P7355">
        <f t="shared" ca="1" si="487"/>
        <v>0.6788221705231694</v>
      </c>
      <c r="Q7355">
        <f t="shared" ca="1" si="487"/>
        <v>0.53055732351863372</v>
      </c>
      <c r="R7355">
        <f t="shared" ca="1" si="489"/>
        <v>0.79743359325460461</v>
      </c>
      <c r="S7355">
        <f t="shared" ca="1" si="489"/>
        <v>0.55453813677608921</v>
      </c>
      <c r="T7355">
        <f t="shared" ca="1" si="489"/>
        <v>0.32206103943629383</v>
      </c>
    </row>
    <row r="7356" spans="1:20" x14ac:dyDescent="0.25">
      <c r="A7356" t="s">
        <v>6246</v>
      </c>
      <c r="B7356" s="1">
        <v>43312</v>
      </c>
      <c r="C7356" t="s">
        <v>9</v>
      </c>
      <c r="D7356" t="s">
        <v>5076</v>
      </c>
      <c r="E7356" t="s">
        <v>229</v>
      </c>
      <c r="F7356" t="s">
        <v>19</v>
      </c>
      <c r="G7356" t="s">
        <v>13</v>
      </c>
      <c r="H7356" t="s">
        <v>426</v>
      </c>
      <c r="I7356">
        <f t="shared" ca="1" si="486"/>
        <v>0.49808420526567665</v>
      </c>
      <c r="J7356">
        <f t="shared" ca="1" si="489"/>
        <v>0.68256108541537641</v>
      </c>
      <c r="K7356">
        <f t="shared" ca="1" si="489"/>
        <v>0.66291218043975186</v>
      </c>
      <c r="L7356">
        <f t="shared" ca="1" si="489"/>
        <v>0.50526865836343937</v>
      </c>
      <c r="M7356">
        <f t="shared" ca="1" si="489"/>
        <v>0.19018544965617645</v>
      </c>
      <c r="N7356">
        <f t="shared" ca="1" si="489"/>
        <v>0.65897285536688033</v>
      </c>
      <c r="O7356">
        <f t="shared" ca="1" si="489"/>
        <v>4.9912144344163023E-3</v>
      </c>
      <c r="P7356">
        <f t="shared" ca="1" si="487"/>
        <v>0.24059274128544517</v>
      </c>
      <c r="Q7356">
        <f t="shared" ca="1" si="487"/>
        <v>0.80548883039429764</v>
      </c>
      <c r="R7356">
        <f t="shared" ca="1" si="489"/>
        <v>0.10877141010794544</v>
      </c>
      <c r="S7356">
        <f t="shared" ca="1" si="489"/>
        <v>0.93311105456600274</v>
      </c>
      <c r="T7356">
        <f t="shared" ca="1" si="489"/>
        <v>0.18329519416527129</v>
      </c>
    </row>
    <row r="7357" spans="1:20" x14ac:dyDescent="0.25">
      <c r="A7357" t="s">
        <v>6247</v>
      </c>
      <c r="B7357" s="1">
        <v>43177</v>
      </c>
      <c r="C7357" t="s">
        <v>9</v>
      </c>
      <c r="D7357" t="s">
        <v>1337</v>
      </c>
      <c r="E7357" t="s">
        <v>28</v>
      </c>
      <c r="F7357" t="s">
        <v>29</v>
      </c>
      <c r="G7357" t="s">
        <v>30</v>
      </c>
      <c r="H7357" t="s">
        <v>1591</v>
      </c>
      <c r="I7357">
        <f t="shared" ca="1" si="486"/>
        <v>0.79035018386657985</v>
      </c>
      <c r="J7357">
        <f t="shared" ca="1" si="489"/>
        <v>0.12669205644672032</v>
      </c>
      <c r="K7357">
        <f t="shared" ca="1" si="489"/>
        <v>0.40935145625227276</v>
      </c>
      <c r="L7357">
        <f t="shared" ca="1" si="489"/>
        <v>0.66998694063836095</v>
      </c>
      <c r="M7357">
        <f t="shared" ca="1" si="489"/>
        <v>0.19139192284962381</v>
      </c>
      <c r="N7357">
        <f t="shared" ca="1" si="489"/>
        <v>0.75997914335983729</v>
      </c>
      <c r="O7357">
        <f t="shared" ca="1" si="489"/>
        <v>0.28027776543059246</v>
      </c>
      <c r="P7357">
        <f t="shared" ca="1" si="487"/>
        <v>0.74848770880884341</v>
      </c>
      <c r="Q7357">
        <f t="shared" ca="1" si="487"/>
        <v>0.95091556799718768</v>
      </c>
      <c r="R7357">
        <f t="shared" ca="1" si="489"/>
        <v>0.83391416139932362</v>
      </c>
      <c r="S7357">
        <f t="shared" ca="1" si="489"/>
        <v>0.31450418616413611</v>
      </c>
      <c r="T7357">
        <f t="shared" ca="1" si="489"/>
        <v>0.89274739788344082</v>
      </c>
    </row>
    <row r="7358" spans="1:20" x14ac:dyDescent="0.25">
      <c r="A7358" t="s">
        <v>6248</v>
      </c>
      <c r="B7358" s="1">
        <v>43212</v>
      </c>
      <c r="C7358" t="s">
        <v>22</v>
      </c>
      <c r="D7358" t="s">
        <v>6249</v>
      </c>
      <c r="E7358" t="s">
        <v>141</v>
      </c>
      <c r="F7358" t="s">
        <v>29</v>
      </c>
      <c r="G7358" t="s">
        <v>30</v>
      </c>
      <c r="H7358" t="s">
        <v>3423</v>
      </c>
      <c r="I7358">
        <f t="shared" ca="1" si="486"/>
        <v>0.95156967067277942</v>
      </c>
      <c r="J7358">
        <f t="shared" ca="1" si="489"/>
        <v>2.8672922424885505E-2</v>
      </c>
      <c r="K7358">
        <f t="shared" ca="1" si="489"/>
        <v>0.96116146777174849</v>
      </c>
      <c r="L7358">
        <f t="shared" ca="1" si="489"/>
        <v>0.51361995245143899</v>
      </c>
      <c r="M7358">
        <f t="shared" ca="1" si="489"/>
        <v>0.61187726469850623</v>
      </c>
      <c r="N7358">
        <f t="shared" ca="1" si="489"/>
        <v>0.1059808149679341</v>
      </c>
      <c r="O7358">
        <f t="shared" ca="1" si="489"/>
        <v>8.4107658594861023E-2</v>
      </c>
      <c r="P7358">
        <f t="shared" ca="1" si="487"/>
        <v>0.81419348635374478</v>
      </c>
      <c r="Q7358">
        <f t="shared" ca="1" si="487"/>
        <v>0.43587853293142842</v>
      </c>
      <c r="R7358">
        <f t="shared" ca="1" si="489"/>
        <v>0.9550605496834137</v>
      </c>
      <c r="S7358">
        <f t="shared" ca="1" si="489"/>
        <v>0.13968175824665574</v>
      </c>
      <c r="T7358">
        <f t="shared" ca="1" si="489"/>
        <v>0.52298970279625745</v>
      </c>
    </row>
    <row r="7359" spans="1:20" x14ac:dyDescent="0.25">
      <c r="A7359" t="s">
        <v>6248</v>
      </c>
      <c r="B7359" s="1">
        <v>43212</v>
      </c>
      <c r="C7359" t="s">
        <v>22</v>
      </c>
      <c r="D7359" t="s">
        <v>6249</v>
      </c>
      <c r="E7359" t="s">
        <v>141</v>
      </c>
      <c r="F7359" t="s">
        <v>29</v>
      </c>
      <c r="G7359" t="s">
        <v>30</v>
      </c>
      <c r="H7359" t="s">
        <v>4061</v>
      </c>
      <c r="I7359">
        <f t="shared" ca="1" si="486"/>
        <v>0.80831825524966838</v>
      </c>
      <c r="J7359">
        <f t="shared" ca="1" si="489"/>
        <v>0.77367783018791447</v>
      </c>
      <c r="K7359">
        <f t="shared" ca="1" si="489"/>
        <v>1.6385747639256043E-2</v>
      </c>
      <c r="L7359">
        <f t="shared" ca="1" si="489"/>
        <v>0.17390475916423442</v>
      </c>
      <c r="M7359">
        <f t="shared" ca="1" si="489"/>
        <v>0.94649405970039036</v>
      </c>
      <c r="N7359">
        <f t="shared" ca="1" si="489"/>
        <v>0.90452013758520722</v>
      </c>
      <c r="O7359">
        <f t="shared" ca="1" si="489"/>
        <v>0.3891001857472085</v>
      </c>
      <c r="P7359">
        <f t="shared" ca="1" si="487"/>
        <v>0.48832783425212356</v>
      </c>
      <c r="Q7359">
        <f t="shared" ca="1" si="487"/>
        <v>0.35757412439030956</v>
      </c>
      <c r="R7359">
        <f t="shared" ca="1" si="489"/>
        <v>0.59580856219592648</v>
      </c>
      <c r="S7359">
        <f t="shared" ca="1" si="489"/>
        <v>0.18003258898095398</v>
      </c>
      <c r="T7359">
        <f t="shared" ca="1" si="489"/>
        <v>0.3713061767194682</v>
      </c>
    </row>
    <row r="7360" spans="1:20" x14ac:dyDescent="0.25">
      <c r="A7360" t="s">
        <v>6250</v>
      </c>
      <c r="B7360" s="1">
        <v>43422</v>
      </c>
      <c r="C7360" t="s">
        <v>22</v>
      </c>
      <c r="D7360" t="s">
        <v>1061</v>
      </c>
      <c r="E7360" t="s">
        <v>106</v>
      </c>
      <c r="F7360" t="s">
        <v>12</v>
      </c>
      <c r="G7360" t="s">
        <v>13</v>
      </c>
      <c r="H7360" t="s">
        <v>167</v>
      </c>
      <c r="I7360">
        <f t="shared" ca="1" si="486"/>
        <v>0.46705058539322331</v>
      </c>
      <c r="J7360">
        <f t="shared" ca="1" si="489"/>
        <v>7.4499225007341074E-2</v>
      </c>
      <c r="K7360">
        <f t="shared" ca="1" si="489"/>
        <v>0.26308130148194508</v>
      </c>
      <c r="L7360">
        <f t="shared" ca="1" si="489"/>
        <v>0.23753249367558504</v>
      </c>
      <c r="M7360">
        <f t="shared" ca="1" si="489"/>
        <v>0.13348632957806517</v>
      </c>
      <c r="N7360">
        <f t="shared" ca="1" si="489"/>
        <v>0.14769160002491322</v>
      </c>
      <c r="O7360">
        <f t="shared" ca="1" si="489"/>
        <v>0.17079958377591575</v>
      </c>
      <c r="P7360">
        <f t="shared" ca="1" si="487"/>
        <v>4.3946068749276535E-2</v>
      </c>
      <c r="Q7360">
        <f t="shared" ca="1" si="487"/>
        <v>0.37987107471250203</v>
      </c>
      <c r="R7360">
        <f t="shared" ca="1" si="489"/>
        <v>8.3298323332013924E-3</v>
      </c>
      <c r="S7360">
        <f t="shared" ca="1" si="489"/>
        <v>0.23326031114804047</v>
      </c>
      <c r="T7360">
        <f t="shared" ca="1" si="489"/>
        <v>0.81743368567689934</v>
      </c>
    </row>
    <row r="7361" spans="1:20" x14ac:dyDescent="0.25">
      <c r="A7361" t="s">
        <v>6250</v>
      </c>
      <c r="B7361" s="1">
        <v>43422</v>
      </c>
      <c r="C7361" t="s">
        <v>22</v>
      </c>
      <c r="D7361" t="s">
        <v>1061</v>
      </c>
      <c r="E7361" t="s">
        <v>106</v>
      </c>
      <c r="F7361" t="s">
        <v>12</v>
      </c>
      <c r="G7361" t="s">
        <v>13</v>
      </c>
      <c r="H7361" t="s">
        <v>814</v>
      </c>
      <c r="I7361">
        <f t="shared" ca="1" si="486"/>
        <v>3.7559213449662177E-2</v>
      </c>
      <c r="J7361">
        <f t="shared" ca="1" si="489"/>
        <v>0.2951158997353045</v>
      </c>
      <c r="K7361">
        <f t="shared" ca="1" si="489"/>
        <v>0.30313679070041244</v>
      </c>
      <c r="L7361">
        <f t="shared" ca="1" si="489"/>
        <v>0.50703563894979731</v>
      </c>
      <c r="M7361">
        <f t="shared" ca="1" si="489"/>
        <v>0.22160308941816587</v>
      </c>
      <c r="N7361">
        <f t="shared" ca="1" si="489"/>
        <v>0.12246215548543737</v>
      </c>
      <c r="O7361">
        <f t="shared" ca="1" si="489"/>
        <v>0.92393073826561911</v>
      </c>
      <c r="P7361">
        <f t="shared" ca="1" si="487"/>
        <v>0.18445280213217574</v>
      </c>
      <c r="Q7361">
        <f t="shared" ca="1" si="487"/>
        <v>0.16158389895224978</v>
      </c>
      <c r="R7361">
        <f t="shared" ca="1" si="489"/>
        <v>0.39216597066636938</v>
      </c>
      <c r="S7361">
        <f t="shared" ca="1" si="489"/>
        <v>0.94621102928111189</v>
      </c>
      <c r="T7361">
        <f t="shared" ca="1" si="489"/>
        <v>6.7485843923599687E-2</v>
      </c>
    </row>
    <row r="7362" spans="1:20" x14ac:dyDescent="0.25">
      <c r="A7362" t="s">
        <v>6250</v>
      </c>
      <c r="B7362" s="1">
        <v>43422</v>
      </c>
      <c r="C7362" t="s">
        <v>22</v>
      </c>
      <c r="D7362" t="s">
        <v>1061</v>
      </c>
      <c r="E7362" t="s">
        <v>106</v>
      </c>
      <c r="F7362" t="s">
        <v>12</v>
      </c>
      <c r="G7362" t="s">
        <v>13</v>
      </c>
      <c r="H7362" t="s">
        <v>759</v>
      </c>
      <c r="I7362">
        <f t="shared" ca="1" si="486"/>
        <v>0.92707967653585699</v>
      </c>
      <c r="J7362">
        <f t="shared" ca="1" si="489"/>
        <v>0.13863544138791151</v>
      </c>
      <c r="K7362">
        <f t="shared" ca="1" si="489"/>
        <v>0.59780772882942068</v>
      </c>
      <c r="L7362">
        <f t="shared" ca="1" si="489"/>
        <v>0.11671870046032462</v>
      </c>
      <c r="M7362">
        <f t="shared" ca="1" si="489"/>
        <v>0.18729028675936077</v>
      </c>
      <c r="N7362">
        <f t="shared" ca="1" si="489"/>
        <v>0.38238362880466636</v>
      </c>
      <c r="O7362">
        <f t="shared" ca="1" si="489"/>
        <v>0.42173926333102052</v>
      </c>
      <c r="P7362">
        <f t="shared" ca="1" si="487"/>
        <v>0.14601631837934814</v>
      </c>
      <c r="Q7362">
        <f t="shared" ca="1" si="487"/>
        <v>0.87240346570939153</v>
      </c>
      <c r="R7362">
        <f t="shared" ca="1" si="489"/>
        <v>0.55857310247429393</v>
      </c>
      <c r="S7362">
        <f t="shared" ca="1" si="489"/>
        <v>0.40555906241758244</v>
      </c>
      <c r="T7362">
        <f t="shared" ca="1" si="489"/>
        <v>0.89857348715197338</v>
      </c>
    </row>
    <row r="7363" spans="1:20" x14ac:dyDescent="0.25">
      <c r="A7363" t="s">
        <v>6250</v>
      </c>
      <c r="B7363" s="1">
        <v>43422</v>
      </c>
      <c r="C7363" t="s">
        <v>22</v>
      </c>
      <c r="D7363" t="s">
        <v>1061</v>
      </c>
      <c r="E7363" t="s">
        <v>106</v>
      </c>
      <c r="F7363" t="s">
        <v>12</v>
      </c>
      <c r="G7363" t="s">
        <v>13</v>
      </c>
      <c r="H7363" t="s">
        <v>3272</v>
      </c>
      <c r="I7363">
        <f t="shared" ca="1" si="486"/>
        <v>0.3827899259949934</v>
      </c>
      <c r="J7363">
        <f t="shared" ca="1" si="489"/>
        <v>0.3842710961459157</v>
      </c>
      <c r="K7363">
        <f t="shared" ca="1" si="489"/>
        <v>0.85059788820417959</v>
      </c>
      <c r="L7363">
        <f t="shared" ca="1" si="489"/>
        <v>0.36809493300557439</v>
      </c>
      <c r="M7363">
        <f t="shared" ca="1" si="489"/>
        <v>0.2489138911570794</v>
      </c>
      <c r="N7363">
        <f t="shared" ca="1" si="489"/>
        <v>4.0193614881966155E-2</v>
      </c>
      <c r="O7363">
        <f t="shared" ca="1" si="489"/>
        <v>0.24671380413664012</v>
      </c>
      <c r="P7363">
        <f t="shared" ca="1" si="487"/>
        <v>0.11299080847590137</v>
      </c>
      <c r="Q7363">
        <f t="shared" ca="1" si="487"/>
        <v>0.33447718920616076</v>
      </c>
      <c r="R7363">
        <f t="shared" ca="1" si="489"/>
        <v>0.87961646050239517</v>
      </c>
      <c r="S7363">
        <f t="shared" ca="1" si="489"/>
        <v>0.39011376760315608</v>
      </c>
      <c r="T7363">
        <f t="shared" ca="1" si="489"/>
        <v>0.99299002481872434</v>
      </c>
    </row>
    <row r="7364" spans="1:20" x14ac:dyDescent="0.25">
      <c r="A7364" t="s">
        <v>6251</v>
      </c>
      <c r="B7364" s="1">
        <v>43337</v>
      </c>
      <c r="C7364" t="s">
        <v>22</v>
      </c>
      <c r="D7364" t="s">
        <v>3601</v>
      </c>
      <c r="E7364" t="s">
        <v>911</v>
      </c>
      <c r="F7364" t="s">
        <v>836</v>
      </c>
      <c r="G7364" t="s">
        <v>13</v>
      </c>
      <c r="H7364" t="s">
        <v>1479</v>
      </c>
      <c r="I7364">
        <f t="shared" ref="I7364:I7427" ca="1" si="490">RAND()</f>
        <v>0.71323806696513758</v>
      </c>
      <c r="J7364">
        <f t="shared" ca="1" si="489"/>
        <v>2.933694688860311E-2</v>
      </c>
      <c r="K7364">
        <f t="shared" ca="1" si="489"/>
        <v>0.5159942653460512</v>
      </c>
      <c r="L7364">
        <f t="shared" ca="1" si="489"/>
        <v>0.20098992130400051</v>
      </c>
      <c r="M7364">
        <f t="shared" ca="1" si="489"/>
        <v>1.7234758747630696E-2</v>
      </c>
      <c r="N7364">
        <f t="shared" ca="1" si="489"/>
        <v>0.7740547436342905</v>
      </c>
      <c r="O7364">
        <f t="shared" ca="1" si="489"/>
        <v>0.99820166830708501</v>
      </c>
      <c r="P7364">
        <f t="shared" ca="1" si="487"/>
        <v>0.55377887423697081</v>
      </c>
      <c r="Q7364">
        <f t="shared" ca="1" si="487"/>
        <v>0.50858814296783217</v>
      </c>
      <c r="R7364">
        <f t="shared" ca="1" si="489"/>
        <v>0.88816150417516193</v>
      </c>
      <c r="S7364">
        <f t="shared" ca="1" si="489"/>
        <v>0.77531634375358072</v>
      </c>
      <c r="T7364">
        <f t="shared" ca="1" si="489"/>
        <v>0.59707776487270747</v>
      </c>
    </row>
    <row r="7365" spans="1:20" x14ac:dyDescent="0.25">
      <c r="A7365" t="s">
        <v>6251</v>
      </c>
      <c r="B7365" s="1">
        <v>43337</v>
      </c>
      <c r="C7365" t="s">
        <v>22</v>
      </c>
      <c r="D7365" t="s">
        <v>3601</v>
      </c>
      <c r="E7365" t="s">
        <v>911</v>
      </c>
      <c r="F7365" t="s">
        <v>836</v>
      </c>
      <c r="G7365" t="s">
        <v>13</v>
      </c>
      <c r="H7365" t="s">
        <v>534</v>
      </c>
      <c r="I7365">
        <f t="shared" ca="1" si="490"/>
        <v>0.36029067580261909</v>
      </c>
      <c r="J7365">
        <f t="shared" ca="1" si="489"/>
        <v>0.93460263928935816</v>
      </c>
      <c r="K7365">
        <f t="shared" ca="1" si="489"/>
        <v>0.81822150350951439</v>
      </c>
      <c r="L7365">
        <f t="shared" ca="1" si="489"/>
        <v>0.37872863261401846</v>
      </c>
      <c r="M7365">
        <f t="shared" ca="1" si="489"/>
        <v>2.6070222565837686E-2</v>
      </c>
      <c r="N7365">
        <f t="shared" ca="1" si="489"/>
        <v>0.93585142868487148</v>
      </c>
      <c r="O7365">
        <f t="shared" ca="1" si="489"/>
        <v>0.27334953082167701</v>
      </c>
      <c r="P7365">
        <f t="shared" ca="1" si="487"/>
        <v>0.64128087402635259</v>
      </c>
      <c r="Q7365">
        <f t="shared" ca="1" si="487"/>
        <v>6.0791651938278068E-2</v>
      </c>
      <c r="R7365">
        <f t="shared" ca="1" si="489"/>
        <v>0.62442327659745334</v>
      </c>
      <c r="S7365">
        <f t="shared" ca="1" si="489"/>
        <v>0.65008759332663579</v>
      </c>
      <c r="T7365">
        <f t="shared" ca="1" si="489"/>
        <v>5.5046168920140914E-2</v>
      </c>
    </row>
    <row r="7366" spans="1:20" x14ac:dyDescent="0.25">
      <c r="A7366" t="s">
        <v>6251</v>
      </c>
      <c r="B7366" s="1">
        <v>43337</v>
      </c>
      <c r="C7366" t="s">
        <v>22</v>
      </c>
      <c r="D7366" t="s">
        <v>3601</v>
      </c>
      <c r="E7366" t="s">
        <v>911</v>
      </c>
      <c r="F7366" t="s">
        <v>836</v>
      </c>
      <c r="G7366" t="s">
        <v>13</v>
      </c>
      <c r="H7366" t="s">
        <v>1774</v>
      </c>
      <c r="I7366">
        <f t="shared" ca="1" si="490"/>
        <v>0.71293779226973131</v>
      </c>
      <c r="J7366">
        <f t="shared" ca="1" si="489"/>
        <v>9.075899299254242E-2</v>
      </c>
      <c r="K7366">
        <f t="shared" ca="1" si="489"/>
        <v>0.56558250455013159</v>
      </c>
      <c r="L7366">
        <f t="shared" ca="1" si="489"/>
        <v>0.6717185067186664</v>
      </c>
      <c r="M7366">
        <f t="shared" ca="1" si="489"/>
        <v>0.97666833697403277</v>
      </c>
      <c r="N7366">
        <f t="shared" ca="1" si="489"/>
        <v>0.43068337785595201</v>
      </c>
      <c r="O7366">
        <f t="shared" ca="1" si="489"/>
        <v>0.54303090105335361</v>
      </c>
      <c r="P7366">
        <f t="shared" ca="1" si="487"/>
        <v>0.50862398349633731</v>
      </c>
      <c r="Q7366">
        <f t="shared" ca="1" si="487"/>
        <v>0.72319394288138117</v>
      </c>
      <c r="R7366">
        <f t="shared" ca="1" si="489"/>
        <v>7.1287074591070976E-3</v>
      </c>
      <c r="S7366">
        <f t="shared" ca="1" si="489"/>
        <v>6.8026196984071197E-3</v>
      </c>
      <c r="T7366">
        <f t="shared" ca="1" si="489"/>
        <v>0.11564062351675541</v>
      </c>
    </row>
    <row r="7367" spans="1:20" x14ac:dyDescent="0.25">
      <c r="A7367" t="s">
        <v>6251</v>
      </c>
      <c r="B7367" s="1">
        <v>43337</v>
      </c>
      <c r="C7367" t="s">
        <v>22</v>
      </c>
      <c r="D7367" t="s">
        <v>3601</v>
      </c>
      <c r="E7367" t="s">
        <v>911</v>
      </c>
      <c r="F7367" t="s">
        <v>836</v>
      </c>
      <c r="G7367" t="s">
        <v>13</v>
      </c>
      <c r="H7367" t="s">
        <v>523</v>
      </c>
      <c r="I7367">
        <f t="shared" ca="1" si="490"/>
        <v>0.94055359255806603</v>
      </c>
      <c r="J7367">
        <f t="shared" ca="1" si="489"/>
        <v>1.519147479624694E-2</v>
      </c>
      <c r="K7367">
        <f t="shared" ca="1" si="489"/>
        <v>0.61949055607287595</v>
      </c>
      <c r="L7367">
        <f t="shared" ca="1" si="489"/>
        <v>0.53337783741299449</v>
      </c>
      <c r="M7367">
        <f t="shared" ca="1" si="489"/>
        <v>0.2643570662782353</v>
      </c>
      <c r="N7367">
        <f t="shared" ca="1" si="489"/>
        <v>0.84447602333971372</v>
      </c>
      <c r="O7367">
        <f t="shared" ca="1" si="489"/>
        <v>0.54423630804561818</v>
      </c>
      <c r="P7367">
        <f t="shared" ca="1" si="487"/>
        <v>0.86382432347380433</v>
      </c>
      <c r="Q7367">
        <f t="shared" ca="1" si="487"/>
        <v>0.26381206587628481</v>
      </c>
      <c r="R7367">
        <f t="shared" ca="1" si="489"/>
        <v>0.4138554089298303</v>
      </c>
      <c r="S7367">
        <f t="shared" ca="1" si="489"/>
        <v>0.76313890488142921</v>
      </c>
      <c r="T7367">
        <f t="shared" ca="1" si="489"/>
        <v>0.52818629726299937</v>
      </c>
    </row>
    <row r="7368" spans="1:20" x14ac:dyDescent="0.25">
      <c r="A7368" t="s">
        <v>6251</v>
      </c>
      <c r="B7368" s="1">
        <v>43337</v>
      </c>
      <c r="C7368" t="s">
        <v>22</v>
      </c>
      <c r="D7368" t="s">
        <v>3601</v>
      </c>
      <c r="E7368" t="s">
        <v>911</v>
      </c>
      <c r="F7368" t="s">
        <v>836</v>
      </c>
      <c r="G7368" t="s">
        <v>13</v>
      </c>
      <c r="H7368" t="s">
        <v>2002</v>
      </c>
      <c r="I7368">
        <f t="shared" ca="1" si="490"/>
        <v>0.44694335610839764</v>
      </c>
      <c r="J7368">
        <f t="shared" ca="1" si="489"/>
        <v>0.61279604025708179</v>
      </c>
      <c r="K7368">
        <f t="shared" ca="1" si="489"/>
        <v>0.38399214039381335</v>
      </c>
      <c r="L7368">
        <f t="shared" ca="1" si="489"/>
        <v>0.35434270549063507</v>
      </c>
      <c r="M7368">
        <f t="shared" ca="1" si="489"/>
        <v>0.1562421081888743</v>
      </c>
      <c r="N7368">
        <f t="shared" ca="1" si="489"/>
        <v>0.3242732741626515</v>
      </c>
      <c r="O7368">
        <f t="shared" ca="1" si="489"/>
        <v>0.16377247421664809</v>
      </c>
      <c r="P7368">
        <f t="shared" ca="1" si="487"/>
        <v>0.67008299066349375</v>
      </c>
      <c r="Q7368">
        <f t="shared" ca="1" si="487"/>
        <v>0.34695536816663197</v>
      </c>
      <c r="R7368">
        <f t="shared" ca="1" si="489"/>
        <v>0.45153029450153148</v>
      </c>
      <c r="S7368">
        <f t="shared" ca="1" si="489"/>
        <v>0.65834504395788196</v>
      </c>
      <c r="T7368">
        <f t="shared" ca="1" si="489"/>
        <v>4.8907842376999189E-2</v>
      </c>
    </row>
    <row r="7369" spans="1:20" x14ac:dyDescent="0.25">
      <c r="A7369" t="s">
        <v>6252</v>
      </c>
      <c r="B7369" s="1">
        <v>43333</v>
      </c>
      <c r="C7369" t="s">
        <v>166</v>
      </c>
      <c r="D7369" t="s">
        <v>10</v>
      </c>
      <c r="E7369" t="s">
        <v>11</v>
      </c>
      <c r="F7369" t="s">
        <v>12</v>
      </c>
      <c r="G7369" t="s">
        <v>13</v>
      </c>
      <c r="H7369" t="s">
        <v>2939</v>
      </c>
      <c r="I7369">
        <f t="shared" ca="1" si="490"/>
        <v>0.37962231845320937</v>
      </c>
      <c r="J7369">
        <f t="shared" ca="1" si="489"/>
        <v>0.93023480631852939</v>
      </c>
      <c r="K7369">
        <f t="shared" ca="1" si="489"/>
        <v>0.88478776172294382</v>
      </c>
      <c r="L7369">
        <f t="shared" ca="1" si="489"/>
        <v>0.93425207691213474</v>
      </c>
      <c r="M7369">
        <f t="shared" ca="1" si="489"/>
        <v>0.13154111272082858</v>
      </c>
      <c r="N7369">
        <f t="shared" ca="1" si="489"/>
        <v>0.60854811362249661</v>
      </c>
      <c r="O7369">
        <f t="shared" ca="1" si="489"/>
        <v>0.62803557701579593</v>
      </c>
      <c r="P7369">
        <f t="shared" ca="1" si="487"/>
        <v>0.88047868238179094</v>
      </c>
      <c r="Q7369">
        <f t="shared" ca="1" si="487"/>
        <v>0.14690957987846609</v>
      </c>
      <c r="R7369">
        <f t="shared" ca="1" si="489"/>
        <v>0.37841569668387587</v>
      </c>
      <c r="S7369">
        <f t="shared" ca="1" si="489"/>
        <v>0.10341038063891872</v>
      </c>
      <c r="T7369">
        <f t="shared" ca="1" si="489"/>
        <v>0.24920387725551729</v>
      </c>
    </row>
    <row r="7370" spans="1:20" x14ac:dyDescent="0.25">
      <c r="A7370" t="s">
        <v>6253</v>
      </c>
      <c r="B7370" s="1">
        <v>43435</v>
      </c>
      <c r="C7370" t="s">
        <v>22</v>
      </c>
      <c r="D7370" t="s">
        <v>5632</v>
      </c>
      <c r="E7370" t="s">
        <v>11</v>
      </c>
      <c r="F7370" t="s">
        <v>12</v>
      </c>
      <c r="G7370" t="s">
        <v>13</v>
      </c>
      <c r="H7370" t="s">
        <v>893</v>
      </c>
      <c r="I7370">
        <f t="shared" ca="1" si="490"/>
        <v>0.64776260390074125</v>
      </c>
      <c r="J7370">
        <f t="shared" ca="1" si="489"/>
        <v>0.15373700927793243</v>
      </c>
      <c r="K7370">
        <f t="shared" ca="1" si="489"/>
        <v>0.36007067133909332</v>
      </c>
      <c r="L7370">
        <f t="shared" ca="1" si="489"/>
        <v>0.60680955545566251</v>
      </c>
      <c r="M7370">
        <f t="shared" ca="1" si="489"/>
        <v>0.266774333673508</v>
      </c>
      <c r="N7370">
        <f t="shared" ca="1" si="489"/>
        <v>0.84473433217021821</v>
      </c>
      <c r="O7370">
        <f t="shared" ca="1" si="489"/>
        <v>0.24804780841101226</v>
      </c>
      <c r="P7370">
        <f t="shared" ca="1" si="487"/>
        <v>0.91083202182800749</v>
      </c>
      <c r="Q7370">
        <f t="shared" ca="1" si="487"/>
        <v>0.99019724765840411</v>
      </c>
      <c r="R7370">
        <f t="shared" ca="1" si="489"/>
        <v>0.94599127861210908</v>
      </c>
      <c r="S7370">
        <f t="shared" ca="1" si="489"/>
        <v>0.18827251896930375</v>
      </c>
      <c r="T7370">
        <f t="shared" ca="1" si="489"/>
        <v>0.64180146194375487</v>
      </c>
    </row>
    <row r="7371" spans="1:20" x14ac:dyDescent="0.25">
      <c r="A7371" t="s">
        <v>6253</v>
      </c>
      <c r="B7371" s="1">
        <v>43435</v>
      </c>
      <c r="C7371" t="s">
        <v>22</v>
      </c>
      <c r="D7371" t="s">
        <v>5632</v>
      </c>
      <c r="E7371" t="s">
        <v>11</v>
      </c>
      <c r="F7371" t="s">
        <v>12</v>
      </c>
      <c r="G7371" t="s">
        <v>13</v>
      </c>
      <c r="H7371" t="s">
        <v>1964</v>
      </c>
      <c r="I7371">
        <f t="shared" ca="1" si="490"/>
        <v>0.97369931800103904</v>
      </c>
      <c r="J7371">
        <f t="shared" ca="1" si="489"/>
        <v>0.46996222583482139</v>
      </c>
      <c r="K7371">
        <f t="shared" ca="1" si="489"/>
        <v>0.55408150345770191</v>
      </c>
      <c r="L7371">
        <f t="shared" ca="1" si="489"/>
        <v>0.65760610194737656</v>
      </c>
      <c r="M7371">
        <f t="shared" ca="1" si="489"/>
        <v>2.7007415478129682E-3</v>
      </c>
      <c r="N7371">
        <f t="shared" ca="1" si="489"/>
        <v>0.68282327314638902</v>
      </c>
      <c r="O7371">
        <f t="shared" ca="1" si="489"/>
        <v>0.19047677612435265</v>
      </c>
      <c r="P7371">
        <f t="shared" ca="1" si="487"/>
        <v>0.6827908374742705</v>
      </c>
      <c r="Q7371">
        <f t="shared" ca="1" si="487"/>
        <v>0.88053410687754585</v>
      </c>
      <c r="R7371">
        <f t="shared" ca="1" si="489"/>
        <v>1.4427209759447224E-2</v>
      </c>
      <c r="S7371">
        <f t="shared" ca="1" si="489"/>
        <v>0.30284136167181286</v>
      </c>
      <c r="T7371">
        <f t="shared" ca="1" si="489"/>
        <v>2.2731345812662673E-2</v>
      </c>
    </row>
    <row r="7372" spans="1:20" x14ac:dyDescent="0.25">
      <c r="A7372" t="s">
        <v>6254</v>
      </c>
      <c r="B7372" s="1">
        <v>43121</v>
      </c>
      <c r="C7372" t="s">
        <v>22</v>
      </c>
      <c r="D7372" t="s">
        <v>174</v>
      </c>
      <c r="E7372" t="s">
        <v>40</v>
      </c>
      <c r="F7372" t="s">
        <v>19</v>
      </c>
      <c r="G7372" t="s">
        <v>13</v>
      </c>
      <c r="H7372" t="s">
        <v>484</v>
      </c>
      <c r="I7372">
        <f t="shared" ca="1" si="490"/>
        <v>0.60044260303113473</v>
      </c>
      <c r="J7372">
        <f t="shared" ca="1" si="489"/>
        <v>0.70179858477109658</v>
      </c>
      <c r="K7372">
        <f t="shared" ca="1" si="489"/>
        <v>1.4745356258952125E-2</v>
      </c>
      <c r="L7372">
        <f t="shared" ca="1" si="489"/>
        <v>0.61542041284996019</v>
      </c>
      <c r="M7372">
        <f t="shared" ca="1" si="489"/>
        <v>0.4236315851335567</v>
      </c>
      <c r="N7372">
        <f t="shared" ca="1" si="489"/>
        <v>0.85834973400908254</v>
      </c>
      <c r="O7372">
        <f t="shared" ca="1" si="489"/>
        <v>0.77810439514547691</v>
      </c>
      <c r="P7372">
        <f t="shared" ca="1" si="487"/>
        <v>0.28959765516042479</v>
      </c>
      <c r="Q7372">
        <f t="shared" ca="1" si="487"/>
        <v>0.33949696649323535</v>
      </c>
      <c r="R7372">
        <f t="shared" ca="1" si="489"/>
        <v>0.30359343987943943</v>
      </c>
      <c r="S7372">
        <f t="shared" ca="1" si="489"/>
        <v>0.30170345644604069</v>
      </c>
      <c r="T7372">
        <f t="shared" ca="1" si="489"/>
        <v>0.15752401686103523</v>
      </c>
    </row>
    <row r="7373" spans="1:20" x14ac:dyDescent="0.25">
      <c r="A7373" t="s">
        <v>6255</v>
      </c>
      <c r="B7373" s="1">
        <v>43350</v>
      </c>
      <c r="C7373" t="s">
        <v>22</v>
      </c>
      <c r="D7373" t="s">
        <v>714</v>
      </c>
      <c r="E7373" t="s">
        <v>340</v>
      </c>
      <c r="F7373" t="s">
        <v>67</v>
      </c>
      <c r="G7373" t="s">
        <v>68</v>
      </c>
      <c r="H7373" t="s">
        <v>3639</v>
      </c>
      <c r="I7373">
        <f t="shared" ca="1" si="490"/>
        <v>0.52601575879067664</v>
      </c>
      <c r="J7373">
        <f t="shared" ca="1" si="489"/>
        <v>0.2321968839123969</v>
      </c>
      <c r="K7373">
        <f t="shared" ca="1" si="489"/>
        <v>0.30152449260443537</v>
      </c>
      <c r="L7373">
        <f t="shared" ca="1" si="489"/>
        <v>0.29502263974891862</v>
      </c>
      <c r="M7373">
        <f t="shared" ca="1" si="489"/>
        <v>0.97298833395583151</v>
      </c>
      <c r="N7373">
        <f t="shared" ca="1" si="489"/>
        <v>0.90415093771646338</v>
      </c>
      <c r="O7373">
        <f t="shared" ca="1" si="489"/>
        <v>0.81061602182940695</v>
      </c>
      <c r="P7373">
        <f t="shared" ca="1" si="487"/>
        <v>0.78655342633733272</v>
      </c>
      <c r="Q7373">
        <f t="shared" ca="1" si="487"/>
        <v>0.7915801228163114</v>
      </c>
      <c r="R7373">
        <f t="shared" ca="1" si="489"/>
        <v>0.78679232394564813</v>
      </c>
      <c r="S7373">
        <f t="shared" ca="1" si="489"/>
        <v>0.11015747343185522</v>
      </c>
      <c r="T7373">
        <f t="shared" ca="1" si="489"/>
        <v>0.52976163069712112</v>
      </c>
    </row>
    <row r="7374" spans="1:20" x14ac:dyDescent="0.25">
      <c r="A7374" t="s">
        <v>6256</v>
      </c>
      <c r="B7374" s="1">
        <v>43327</v>
      </c>
      <c r="C7374" t="s">
        <v>9</v>
      </c>
      <c r="D7374" t="s">
        <v>1677</v>
      </c>
      <c r="E7374" t="s">
        <v>40</v>
      </c>
      <c r="F7374" t="s">
        <v>19</v>
      </c>
      <c r="G7374" t="s">
        <v>13</v>
      </c>
      <c r="H7374" t="s">
        <v>683</v>
      </c>
      <c r="I7374">
        <f t="shared" ca="1" si="490"/>
        <v>0.91221070026879081</v>
      </c>
      <c r="J7374">
        <f t="shared" ca="1" si="489"/>
        <v>0.16802017219024923</v>
      </c>
      <c r="K7374">
        <f t="shared" ca="1" si="489"/>
        <v>2.1972524260460702E-3</v>
      </c>
      <c r="L7374">
        <f t="shared" ca="1" si="489"/>
        <v>0.5748421920840675</v>
      </c>
      <c r="M7374">
        <f t="shared" ca="1" si="489"/>
        <v>0.7662615321217876</v>
      </c>
      <c r="N7374">
        <f t="shared" ca="1" si="489"/>
        <v>0.40611725885180672</v>
      </c>
      <c r="O7374">
        <f t="shared" ca="1" si="489"/>
        <v>0.45375802396793197</v>
      </c>
      <c r="P7374">
        <f t="shared" ca="1" si="487"/>
        <v>0.24324436699319518</v>
      </c>
      <c r="Q7374">
        <f t="shared" ca="1" si="487"/>
        <v>0.89150746406021342</v>
      </c>
      <c r="R7374">
        <f t="shared" ca="1" si="489"/>
        <v>0.8041006191566582</v>
      </c>
      <c r="S7374">
        <f t="shared" ca="1" si="489"/>
        <v>0.42790905884101182</v>
      </c>
      <c r="T7374">
        <f t="shared" ca="1" si="489"/>
        <v>6.6910980193808145E-2</v>
      </c>
    </row>
    <row r="7375" spans="1:20" x14ac:dyDescent="0.25">
      <c r="A7375" t="s">
        <v>6256</v>
      </c>
      <c r="B7375" s="1">
        <v>43327</v>
      </c>
      <c r="C7375" t="s">
        <v>9</v>
      </c>
      <c r="D7375" t="s">
        <v>1677</v>
      </c>
      <c r="E7375" t="s">
        <v>40</v>
      </c>
      <c r="F7375" t="s">
        <v>19</v>
      </c>
      <c r="G7375" t="s">
        <v>13</v>
      </c>
      <c r="H7375" t="s">
        <v>1834</v>
      </c>
      <c r="I7375">
        <f t="shared" ca="1" si="490"/>
        <v>0.40162932195124368</v>
      </c>
      <c r="J7375">
        <f t="shared" ca="1" si="489"/>
        <v>0.96567179702815997</v>
      </c>
      <c r="K7375">
        <f t="shared" ca="1" si="489"/>
        <v>0.37559452206838584</v>
      </c>
      <c r="L7375">
        <f t="shared" ca="1" si="489"/>
        <v>0.28906325115052611</v>
      </c>
      <c r="M7375">
        <f t="shared" ca="1" si="489"/>
        <v>0.92362498852078767</v>
      </c>
      <c r="N7375">
        <f t="shared" ca="1" si="489"/>
        <v>0.63626345057614342</v>
      </c>
      <c r="O7375">
        <f t="shared" ca="1" si="489"/>
        <v>0.79975081296526107</v>
      </c>
      <c r="P7375">
        <f t="shared" ca="1" si="487"/>
        <v>0.44191856602330282</v>
      </c>
      <c r="Q7375">
        <f t="shared" ca="1" si="487"/>
        <v>0.53854104284455206</v>
      </c>
      <c r="R7375">
        <f t="shared" ca="1" si="489"/>
        <v>0.30137116493883376</v>
      </c>
      <c r="S7375">
        <f t="shared" ca="1" si="489"/>
        <v>0.53441458984319512</v>
      </c>
      <c r="T7375">
        <f t="shared" ca="1" si="489"/>
        <v>0.12544748292990138</v>
      </c>
    </row>
    <row r="7376" spans="1:20" x14ac:dyDescent="0.25">
      <c r="A7376" t="s">
        <v>6257</v>
      </c>
      <c r="B7376" s="1">
        <v>43325</v>
      </c>
      <c r="C7376" t="s">
        <v>166</v>
      </c>
      <c r="D7376" t="s">
        <v>514</v>
      </c>
      <c r="E7376" t="s">
        <v>82</v>
      </c>
      <c r="F7376" t="s">
        <v>19</v>
      </c>
      <c r="G7376" t="s">
        <v>13</v>
      </c>
      <c r="H7376" t="s">
        <v>2099</v>
      </c>
      <c r="I7376">
        <f t="shared" ca="1" si="490"/>
        <v>0.36939996101843131</v>
      </c>
      <c r="J7376">
        <f t="shared" ca="1" si="489"/>
        <v>0.30824645392805938</v>
      </c>
      <c r="K7376">
        <f t="shared" ca="1" si="489"/>
        <v>0.86803631975196005</v>
      </c>
      <c r="L7376">
        <f t="shared" ca="1" si="489"/>
        <v>0.93924025507905939</v>
      </c>
      <c r="M7376">
        <f t="shared" ca="1" si="489"/>
        <v>0.70245307092456288</v>
      </c>
      <c r="N7376">
        <f t="shared" ca="1" si="489"/>
        <v>0.60870770580526756</v>
      </c>
      <c r="O7376">
        <f t="shared" ca="1" si="489"/>
        <v>0.90848580723779448</v>
      </c>
      <c r="P7376">
        <f t="shared" ca="1" si="487"/>
        <v>0.45251867129015022</v>
      </c>
      <c r="Q7376">
        <f t="shared" ca="1" si="487"/>
        <v>9.8570302624959694E-2</v>
      </c>
      <c r="R7376">
        <f t="shared" ca="1" si="489"/>
        <v>0.33554864742283952</v>
      </c>
      <c r="S7376">
        <f t="shared" ca="1" si="489"/>
        <v>0.43781870765712882</v>
      </c>
      <c r="T7376">
        <f t="shared" ca="1" si="489"/>
        <v>0.95303257533261598</v>
      </c>
    </row>
    <row r="7377" spans="1:20" x14ac:dyDescent="0.25">
      <c r="A7377" t="s">
        <v>6258</v>
      </c>
      <c r="B7377" s="1">
        <v>43401</v>
      </c>
      <c r="C7377" t="s">
        <v>22</v>
      </c>
      <c r="D7377" t="s">
        <v>1462</v>
      </c>
      <c r="E7377" t="s">
        <v>274</v>
      </c>
      <c r="F7377" t="s">
        <v>275</v>
      </c>
      <c r="G7377" t="s">
        <v>30</v>
      </c>
      <c r="H7377" t="s">
        <v>3076</v>
      </c>
      <c r="I7377">
        <f t="shared" ca="1" si="490"/>
        <v>0.62343592969541473</v>
      </c>
      <c r="J7377">
        <f t="shared" ca="1" si="489"/>
        <v>0.63329570995511741</v>
      </c>
      <c r="K7377">
        <f t="shared" ca="1" si="489"/>
        <v>3.4530954118923263E-2</v>
      </c>
      <c r="L7377">
        <f t="shared" ca="1" si="489"/>
        <v>0.59299735941195708</v>
      </c>
      <c r="M7377">
        <f t="shared" ca="1" si="489"/>
        <v>0.48952921772138802</v>
      </c>
      <c r="N7377">
        <f t="shared" ref="J7377:T7405" ca="1" si="491">RAND()</f>
        <v>0.99000738607697825</v>
      </c>
      <c r="O7377">
        <f t="shared" ca="1" si="491"/>
        <v>0.63681874779172221</v>
      </c>
      <c r="P7377">
        <f t="shared" ca="1" si="487"/>
        <v>0.14867100382681486</v>
      </c>
      <c r="Q7377">
        <f t="shared" ca="1" si="487"/>
        <v>0.39121563307304752</v>
      </c>
      <c r="R7377">
        <f t="shared" ca="1" si="491"/>
        <v>0.19690050950136728</v>
      </c>
      <c r="S7377">
        <f t="shared" ca="1" si="491"/>
        <v>0.28497654389552673</v>
      </c>
      <c r="T7377">
        <f t="shared" ca="1" si="491"/>
        <v>0.91336278394738901</v>
      </c>
    </row>
    <row r="7378" spans="1:20" x14ac:dyDescent="0.25">
      <c r="A7378" t="s">
        <v>6259</v>
      </c>
      <c r="B7378" s="1">
        <v>43330</v>
      </c>
      <c r="C7378" t="s">
        <v>22</v>
      </c>
      <c r="D7378" t="s">
        <v>273</v>
      </c>
      <c r="E7378" t="s">
        <v>274</v>
      </c>
      <c r="F7378" t="s">
        <v>275</v>
      </c>
      <c r="G7378" t="s">
        <v>30</v>
      </c>
      <c r="H7378" t="s">
        <v>1484</v>
      </c>
      <c r="I7378">
        <f t="shared" ca="1" si="490"/>
        <v>0.44191586974411012</v>
      </c>
      <c r="J7378">
        <f t="shared" ca="1" si="491"/>
        <v>0.69732890540814052</v>
      </c>
      <c r="K7378">
        <f t="shared" ca="1" si="491"/>
        <v>0.75291344979682961</v>
      </c>
      <c r="L7378">
        <f t="shared" ca="1" si="491"/>
        <v>0.16626481777108471</v>
      </c>
      <c r="M7378">
        <f t="shared" ca="1" si="491"/>
        <v>0.89649410937494878</v>
      </c>
      <c r="N7378">
        <f t="shared" ca="1" si="491"/>
        <v>0.60583918193809461</v>
      </c>
      <c r="O7378">
        <f t="shared" ca="1" si="491"/>
        <v>2.5045396569512657E-2</v>
      </c>
      <c r="P7378">
        <f t="shared" ref="P7378:Q7441" ca="1" si="492">RAND()</f>
        <v>0.84846738999740923</v>
      </c>
      <c r="Q7378">
        <f t="shared" ca="1" si="492"/>
        <v>0.54163528253722315</v>
      </c>
      <c r="R7378">
        <f t="shared" ca="1" si="491"/>
        <v>0.57582524746268593</v>
      </c>
      <c r="S7378">
        <f t="shared" ca="1" si="491"/>
        <v>0.64334741173486354</v>
      </c>
      <c r="T7378">
        <f t="shared" ca="1" si="491"/>
        <v>2.5724590804327985E-3</v>
      </c>
    </row>
    <row r="7379" spans="1:20" x14ac:dyDescent="0.25">
      <c r="A7379" t="s">
        <v>6260</v>
      </c>
      <c r="B7379" s="1">
        <v>43466</v>
      </c>
      <c r="C7379" t="s">
        <v>22</v>
      </c>
      <c r="D7379" t="s">
        <v>18</v>
      </c>
      <c r="E7379" t="s">
        <v>18</v>
      </c>
      <c r="F7379" t="s">
        <v>19</v>
      </c>
      <c r="G7379" t="s">
        <v>13</v>
      </c>
      <c r="H7379" t="s">
        <v>6261</v>
      </c>
      <c r="I7379">
        <f t="shared" ca="1" si="490"/>
        <v>0.46889804728554918</v>
      </c>
      <c r="J7379">
        <f t="shared" ca="1" si="491"/>
        <v>0.51778388912060824</v>
      </c>
      <c r="K7379">
        <f t="shared" ca="1" si="491"/>
        <v>0.54431875143105013</v>
      </c>
      <c r="L7379">
        <f t="shared" ca="1" si="491"/>
        <v>0.76181625259032726</v>
      </c>
      <c r="M7379">
        <f t="shared" ca="1" si="491"/>
        <v>0.84963817436275257</v>
      </c>
      <c r="N7379">
        <f t="shared" ca="1" si="491"/>
        <v>0.79703946149025107</v>
      </c>
      <c r="O7379">
        <f t="shared" ca="1" si="491"/>
        <v>0.21862268424426867</v>
      </c>
      <c r="P7379">
        <f t="shared" ca="1" si="492"/>
        <v>0.52884818750371732</v>
      </c>
      <c r="Q7379">
        <f t="shared" ca="1" si="492"/>
        <v>0.51425417226150227</v>
      </c>
      <c r="R7379">
        <f t="shared" ca="1" si="491"/>
        <v>4.3945461067516955E-2</v>
      </c>
      <c r="S7379">
        <f t="shared" ca="1" si="491"/>
        <v>0.99409039665663812</v>
      </c>
      <c r="T7379">
        <f t="shared" ca="1" si="491"/>
        <v>0.63888848030565282</v>
      </c>
    </row>
    <row r="7380" spans="1:20" x14ac:dyDescent="0.25">
      <c r="A7380" t="s">
        <v>6262</v>
      </c>
      <c r="B7380" s="1">
        <v>43149</v>
      </c>
      <c r="C7380" t="s">
        <v>22</v>
      </c>
      <c r="D7380" t="s">
        <v>824</v>
      </c>
      <c r="E7380" t="s">
        <v>739</v>
      </c>
      <c r="F7380" t="s">
        <v>67</v>
      </c>
      <c r="G7380" t="s">
        <v>68</v>
      </c>
      <c r="H7380" t="s">
        <v>948</v>
      </c>
      <c r="I7380">
        <f t="shared" ca="1" si="490"/>
        <v>0.75381016321994221</v>
      </c>
      <c r="J7380">
        <f t="shared" ca="1" si="491"/>
        <v>0.80095209779730514</v>
      </c>
      <c r="K7380">
        <f t="shared" ca="1" si="491"/>
        <v>0.82615811439603559</v>
      </c>
      <c r="L7380">
        <f t="shared" ca="1" si="491"/>
        <v>0.6556209501497261</v>
      </c>
      <c r="M7380">
        <f t="shared" ca="1" si="491"/>
        <v>0.11895176316710243</v>
      </c>
      <c r="N7380">
        <f t="shared" ca="1" si="491"/>
        <v>0.69593951576773916</v>
      </c>
      <c r="O7380">
        <f t="shared" ca="1" si="491"/>
        <v>0.56384587263041197</v>
      </c>
      <c r="P7380">
        <f t="shared" ca="1" si="492"/>
        <v>0.78298776020116934</v>
      </c>
      <c r="Q7380">
        <f t="shared" ca="1" si="492"/>
        <v>0.39125747072224804</v>
      </c>
      <c r="R7380">
        <f t="shared" ca="1" si="491"/>
        <v>0.113588548751967</v>
      </c>
      <c r="S7380">
        <f t="shared" ca="1" si="491"/>
        <v>0.4054341090403869</v>
      </c>
      <c r="T7380">
        <f t="shared" ca="1" si="491"/>
        <v>0.26347862237499364</v>
      </c>
    </row>
    <row r="7381" spans="1:20" x14ac:dyDescent="0.25">
      <c r="A7381" t="s">
        <v>6262</v>
      </c>
      <c r="B7381" s="1">
        <v>43149</v>
      </c>
      <c r="C7381" t="s">
        <v>22</v>
      </c>
      <c r="D7381" t="s">
        <v>824</v>
      </c>
      <c r="E7381" t="s">
        <v>739</v>
      </c>
      <c r="F7381" t="s">
        <v>67</v>
      </c>
      <c r="G7381" t="s">
        <v>68</v>
      </c>
      <c r="H7381" t="s">
        <v>1800</v>
      </c>
      <c r="I7381">
        <f t="shared" ca="1" si="490"/>
        <v>9.8697605810819211E-2</v>
      </c>
      <c r="J7381">
        <f t="shared" ca="1" si="491"/>
        <v>0.67504627587800381</v>
      </c>
      <c r="K7381">
        <f t="shared" ca="1" si="491"/>
        <v>0.22816861068677163</v>
      </c>
      <c r="L7381">
        <f t="shared" ca="1" si="491"/>
        <v>0.84478631386755154</v>
      </c>
      <c r="M7381">
        <f t="shared" ca="1" si="491"/>
        <v>0.33174689453487116</v>
      </c>
      <c r="N7381">
        <f t="shared" ca="1" si="491"/>
        <v>0.1276858215202944</v>
      </c>
      <c r="O7381">
        <f t="shared" ca="1" si="491"/>
        <v>0.18211098189105179</v>
      </c>
      <c r="P7381">
        <f t="shared" ca="1" si="492"/>
        <v>0.20047359178315727</v>
      </c>
      <c r="Q7381">
        <f t="shared" ca="1" si="492"/>
        <v>0.26444256029407198</v>
      </c>
      <c r="R7381">
        <f t="shared" ca="1" si="491"/>
        <v>0.22503821510430622</v>
      </c>
      <c r="S7381">
        <f t="shared" ca="1" si="491"/>
        <v>0.42891248388917891</v>
      </c>
      <c r="T7381">
        <f t="shared" ca="1" si="491"/>
        <v>0.38574641294438738</v>
      </c>
    </row>
    <row r="7382" spans="1:20" x14ac:dyDescent="0.25">
      <c r="A7382" t="s">
        <v>6262</v>
      </c>
      <c r="B7382" s="1">
        <v>43149</v>
      </c>
      <c r="C7382" t="s">
        <v>22</v>
      </c>
      <c r="D7382" t="s">
        <v>824</v>
      </c>
      <c r="E7382" t="s">
        <v>739</v>
      </c>
      <c r="F7382" t="s">
        <v>67</v>
      </c>
      <c r="G7382" t="s">
        <v>68</v>
      </c>
      <c r="H7382" t="s">
        <v>1323</v>
      </c>
      <c r="I7382">
        <f t="shared" ca="1" si="490"/>
        <v>0.35194768788949704</v>
      </c>
      <c r="J7382">
        <f t="shared" ca="1" si="491"/>
        <v>0.66571004502205522</v>
      </c>
      <c r="K7382">
        <f t="shared" ca="1" si="491"/>
        <v>7.8526562287847601E-2</v>
      </c>
      <c r="L7382">
        <f t="shared" ca="1" si="491"/>
        <v>2.2032026298361318E-2</v>
      </c>
      <c r="M7382">
        <f t="shared" ca="1" si="491"/>
        <v>0.22792235252341175</v>
      </c>
      <c r="N7382">
        <f t="shared" ca="1" si="491"/>
        <v>0.35154857375901938</v>
      </c>
      <c r="O7382">
        <f t="shared" ca="1" si="491"/>
        <v>0.73951984942703575</v>
      </c>
      <c r="P7382">
        <f t="shared" ca="1" si="492"/>
        <v>0.19269234060182117</v>
      </c>
      <c r="Q7382">
        <f t="shared" ca="1" si="492"/>
        <v>0.49582998627979979</v>
      </c>
      <c r="R7382">
        <f t="shared" ca="1" si="491"/>
        <v>0.70407740467391966</v>
      </c>
      <c r="S7382">
        <f t="shared" ca="1" si="491"/>
        <v>0.79497026989717201</v>
      </c>
      <c r="T7382">
        <f t="shared" ca="1" si="491"/>
        <v>0.86114889106704628</v>
      </c>
    </row>
    <row r="7383" spans="1:20" x14ac:dyDescent="0.25">
      <c r="A7383" t="s">
        <v>6262</v>
      </c>
      <c r="B7383" s="1">
        <v>43149</v>
      </c>
      <c r="C7383" t="s">
        <v>22</v>
      </c>
      <c r="D7383" t="s">
        <v>824</v>
      </c>
      <c r="E7383" t="s">
        <v>739</v>
      </c>
      <c r="F7383" t="s">
        <v>67</v>
      </c>
      <c r="G7383" t="s">
        <v>68</v>
      </c>
      <c r="H7383" t="s">
        <v>2408</v>
      </c>
      <c r="I7383">
        <f t="shared" ca="1" si="490"/>
        <v>0.60304932977313319</v>
      </c>
      <c r="J7383">
        <f t="shared" ca="1" si="491"/>
        <v>0.6424178194600515</v>
      </c>
      <c r="K7383">
        <f t="shared" ca="1" si="491"/>
        <v>0.17558989026602734</v>
      </c>
      <c r="L7383">
        <f t="shared" ca="1" si="491"/>
        <v>0.28106353219872371</v>
      </c>
      <c r="M7383">
        <f t="shared" ca="1" si="491"/>
        <v>8.035078377753524E-2</v>
      </c>
      <c r="N7383">
        <f t="shared" ca="1" si="491"/>
        <v>0.5922925675370504</v>
      </c>
      <c r="O7383">
        <f t="shared" ca="1" si="491"/>
        <v>0.39394333785449709</v>
      </c>
      <c r="P7383">
        <f t="shared" ca="1" si="492"/>
        <v>0.82863352756718167</v>
      </c>
      <c r="Q7383">
        <f t="shared" ca="1" si="492"/>
        <v>0.5465179732502814</v>
      </c>
      <c r="R7383">
        <f t="shared" ca="1" si="491"/>
        <v>0.84203672681369901</v>
      </c>
      <c r="S7383">
        <f t="shared" ca="1" si="491"/>
        <v>0.62606999853875234</v>
      </c>
      <c r="T7383">
        <f t="shared" ca="1" si="491"/>
        <v>0.11963338708855542</v>
      </c>
    </row>
    <row r="7384" spans="1:20" x14ac:dyDescent="0.25">
      <c r="A7384" t="s">
        <v>6263</v>
      </c>
      <c r="B7384" s="1">
        <v>43450</v>
      </c>
      <c r="C7384" t="s">
        <v>22</v>
      </c>
      <c r="D7384" t="s">
        <v>601</v>
      </c>
      <c r="E7384" t="s">
        <v>11</v>
      </c>
      <c r="F7384" t="s">
        <v>12</v>
      </c>
      <c r="G7384" t="s">
        <v>13</v>
      </c>
      <c r="H7384" t="s">
        <v>2872</v>
      </c>
      <c r="I7384">
        <f t="shared" ca="1" si="490"/>
        <v>1.6813026030469302E-2</v>
      </c>
      <c r="J7384">
        <f t="shared" ca="1" si="491"/>
        <v>0.8942048422276756</v>
      </c>
      <c r="K7384">
        <f t="shared" ca="1" si="491"/>
        <v>0.19494313566741028</v>
      </c>
      <c r="L7384">
        <f t="shared" ca="1" si="491"/>
        <v>0.4689618130494172</v>
      </c>
      <c r="M7384">
        <f t="shared" ca="1" si="491"/>
        <v>3.2419054169922523E-2</v>
      </c>
      <c r="N7384">
        <f t="shared" ca="1" si="491"/>
        <v>0.17063232228980296</v>
      </c>
      <c r="O7384">
        <f t="shared" ca="1" si="491"/>
        <v>0.37831799807173061</v>
      </c>
      <c r="P7384">
        <f t="shared" ca="1" si="492"/>
        <v>0.49024789400454438</v>
      </c>
      <c r="Q7384">
        <f t="shared" ca="1" si="492"/>
        <v>0.13202481309788949</v>
      </c>
      <c r="R7384">
        <f t="shared" ca="1" si="491"/>
        <v>6.5843495786223838E-2</v>
      </c>
      <c r="S7384">
        <f t="shared" ca="1" si="491"/>
        <v>0.38814061251447551</v>
      </c>
      <c r="T7384">
        <f t="shared" ca="1" si="491"/>
        <v>0.24975357368361051</v>
      </c>
    </row>
    <row r="7385" spans="1:20" x14ac:dyDescent="0.25">
      <c r="A7385" t="s">
        <v>6264</v>
      </c>
      <c r="B7385" s="1">
        <v>43323</v>
      </c>
      <c r="C7385" t="s">
        <v>22</v>
      </c>
      <c r="D7385" t="s">
        <v>2001</v>
      </c>
      <c r="E7385" t="s">
        <v>347</v>
      </c>
      <c r="F7385" t="s">
        <v>96</v>
      </c>
      <c r="G7385" t="s">
        <v>68</v>
      </c>
      <c r="H7385" t="s">
        <v>2720</v>
      </c>
      <c r="I7385">
        <f t="shared" ca="1" si="490"/>
        <v>0.66450690751079422</v>
      </c>
      <c r="J7385">
        <f t="shared" ca="1" si="491"/>
        <v>0.27470855810151318</v>
      </c>
      <c r="K7385">
        <f t="shared" ca="1" si="491"/>
        <v>0.42227071211992118</v>
      </c>
      <c r="L7385">
        <f t="shared" ca="1" si="491"/>
        <v>0.10558012078798751</v>
      </c>
      <c r="M7385">
        <f t="shared" ca="1" si="491"/>
        <v>0.80026506636625783</v>
      </c>
      <c r="N7385">
        <f t="shared" ca="1" si="491"/>
        <v>3.7799106676420391E-2</v>
      </c>
      <c r="O7385">
        <f t="shared" ca="1" si="491"/>
        <v>0.60806320949451453</v>
      </c>
      <c r="P7385">
        <f t="shared" ca="1" si="492"/>
        <v>0.31637993019372157</v>
      </c>
      <c r="Q7385">
        <f t="shared" ca="1" si="492"/>
        <v>0.6056056263260825</v>
      </c>
      <c r="R7385">
        <f t="shared" ca="1" si="491"/>
        <v>0.14460021482905216</v>
      </c>
      <c r="S7385">
        <f t="shared" ca="1" si="491"/>
        <v>0.68459329081205111</v>
      </c>
      <c r="T7385">
        <f t="shared" ca="1" si="491"/>
        <v>0.87404823352418903</v>
      </c>
    </row>
    <row r="7386" spans="1:20" x14ac:dyDescent="0.25">
      <c r="A7386" t="s">
        <v>6265</v>
      </c>
      <c r="B7386" s="1">
        <v>43243</v>
      </c>
      <c r="C7386" t="s">
        <v>22</v>
      </c>
      <c r="D7386" t="s">
        <v>99</v>
      </c>
      <c r="E7386" t="s">
        <v>52</v>
      </c>
      <c r="F7386" t="s">
        <v>12</v>
      </c>
      <c r="G7386" t="s">
        <v>13</v>
      </c>
      <c r="H7386" t="s">
        <v>2666</v>
      </c>
      <c r="I7386">
        <f t="shared" ca="1" si="490"/>
        <v>0.29851367820900787</v>
      </c>
      <c r="J7386">
        <f t="shared" ca="1" si="491"/>
        <v>0.78296908267938148</v>
      </c>
      <c r="K7386">
        <f t="shared" ca="1" si="491"/>
        <v>0.84599038462578013</v>
      </c>
      <c r="L7386">
        <f t="shared" ca="1" si="491"/>
        <v>0.79217417442576343</v>
      </c>
      <c r="M7386">
        <f t="shared" ca="1" si="491"/>
        <v>0.8370870234431832</v>
      </c>
      <c r="N7386">
        <f t="shared" ca="1" si="491"/>
        <v>0.52909944192963965</v>
      </c>
      <c r="O7386">
        <f t="shared" ca="1" si="491"/>
        <v>0.7493675478850339</v>
      </c>
      <c r="P7386">
        <f t="shared" ca="1" si="492"/>
        <v>8.6478036952852499E-2</v>
      </c>
      <c r="Q7386">
        <f t="shared" ca="1" si="492"/>
        <v>0.38736065917725215</v>
      </c>
      <c r="R7386">
        <f t="shared" ca="1" si="491"/>
        <v>0.36968706823628394</v>
      </c>
      <c r="S7386">
        <f t="shared" ca="1" si="491"/>
        <v>0.73657131526076391</v>
      </c>
      <c r="T7386">
        <f t="shared" ca="1" si="491"/>
        <v>0.96540234355965593</v>
      </c>
    </row>
    <row r="7387" spans="1:20" x14ac:dyDescent="0.25">
      <c r="A7387" t="s">
        <v>6265</v>
      </c>
      <c r="B7387" s="1">
        <v>43249</v>
      </c>
      <c r="C7387" t="s">
        <v>46</v>
      </c>
      <c r="D7387" t="s">
        <v>3481</v>
      </c>
      <c r="E7387" t="s">
        <v>11</v>
      </c>
      <c r="F7387" t="s">
        <v>12</v>
      </c>
      <c r="G7387" t="s">
        <v>13</v>
      </c>
      <c r="H7387" t="s">
        <v>6266</v>
      </c>
      <c r="I7387">
        <f t="shared" ca="1" si="490"/>
        <v>9.6214326462639832E-2</v>
      </c>
      <c r="J7387">
        <f t="shared" ca="1" si="491"/>
        <v>0.65872448010163898</v>
      </c>
      <c r="K7387">
        <f t="shared" ca="1" si="491"/>
        <v>0.39058600456435266</v>
      </c>
      <c r="L7387">
        <f t="shared" ca="1" si="491"/>
        <v>0.1473960735410893</v>
      </c>
      <c r="M7387">
        <f t="shared" ca="1" si="491"/>
        <v>0.40349340863401761</v>
      </c>
      <c r="N7387">
        <f t="shared" ca="1" si="491"/>
        <v>0.9078364165659818</v>
      </c>
      <c r="O7387">
        <f t="shared" ca="1" si="491"/>
        <v>0.6407299087470818</v>
      </c>
      <c r="P7387">
        <f t="shared" ca="1" si="492"/>
        <v>0.99166336323049153</v>
      </c>
      <c r="Q7387">
        <f t="shared" ca="1" si="492"/>
        <v>0.418586711735358</v>
      </c>
      <c r="R7387">
        <f t="shared" ca="1" si="491"/>
        <v>0.42484548534674338</v>
      </c>
      <c r="S7387">
        <f t="shared" ca="1" si="491"/>
        <v>0.29053463035006055</v>
      </c>
      <c r="T7387">
        <f t="shared" ca="1" si="491"/>
        <v>0.66685248065902192</v>
      </c>
    </row>
    <row r="7388" spans="1:20" x14ac:dyDescent="0.25">
      <c r="A7388" t="s">
        <v>6267</v>
      </c>
      <c r="B7388" s="1">
        <v>43420</v>
      </c>
      <c r="C7388" t="s">
        <v>22</v>
      </c>
      <c r="D7388" t="s">
        <v>6268</v>
      </c>
      <c r="E7388" t="s">
        <v>66</v>
      </c>
      <c r="F7388" t="s">
        <v>67</v>
      </c>
      <c r="G7388" t="s">
        <v>68</v>
      </c>
      <c r="H7388" t="s">
        <v>3246</v>
      </c>
      <c r="I7388">
        <f t="shared" ca="1" si="490"/>
        <v>0.12637850083171098</v>
      </c>
      <c r="J7388">
        <f t="shared" ca="1" si="491"/>
        <v>0.32926916749477142</v>
      </c>
      <c r="K7388">
        <f t="shared" ca="1" si="491"/>
        <v>0.38585002752826714</v>
      </c>
      <c r="L7388">
        <f t="shared" ca="1" si="491"/>
        <v>4.1099815545412088E-2</v>
      </c>
      <c r="M7388">
        <f t="shared" ca="1" si="491"/>
        <v>0.11076487580559946</v>
      </c>
      <c r="N7388">
        <f t="shared" ca="1" si="491"/>
        <v>0.54045164353809738</v>
      </c>
      <c r="O7388">
        <f t="shared" ca="1" si="491"/>
        <v>0.91266168262872682</v>
      </c>
      <c r="P7388">
        <f t="shared" ca="1" si="492"/>
        <v>0.29359179441442884</v>
      </c>
      <c r="Q7388">
        <f t="shared" ca="1" si="492"/>
        <v>0.97725404869992949</v>
      </c>
      <c r="R7388">
        <f t="shared" ca="1" si="491"/>
        <v>0.18803618688493751</v>
      </c>
      <c r="S7388">
        <f t="shared" ca="1" si="491"/>
        <v>0.1604145964578596</v>
      </c>
      <c r="T7388">
        <f t="shared" ca="1" si="491"/>
        <v>1.4141317536534914E-2</v>
      </c>
    </row>
    <row r="7389" spans="1:20" x14ac:dyDescent="0.25">
      <c r="A7389" t="s">
        <v>6267</v>
      </c>
      <c r="B7389" s="1">
        <v>43420</v>
      </c>
      <c r="C7389" t="s">
        <v>22</v>
      </c>
      <c r="D7389" t="s">
        <v>6268</v>
      </c>
      <c r="E7389" t="s">
        <v>66</v>
      </c>
      <c r="F7389" t="s">
        <v>67</v>
      </c>
      <c r="G7389" t="s">
        <v>68</v>
      </c>
      <c r="H7389" t="s">
        <v>517</v>
      </c>
      <c r="I7389">
        <f t="shared" ca="1" si="490"/>
        <v>0.52436939009348205</v>
      </c>
      <c r="J7389">
        <f t="shared" ca="1" si="491"/>
        <v>0.93627456461516501</v>
      </c>
      <c r="K7389">
        <f t="shared" ca="1" si="491"/>
        <v>0.13212049831684358</v>
      </c>
      <c r="L7389">
        <f t="shared" ca="1" si="491"/>
        <v>0.5773699507622464</v>
      </c>
      <c r="M7389">
        <f t="shared" ca="1" si="491"/>
        <v>0.49289727841518249</v>
      </c>
      <c r="N7389">
        <f t="shared" ca="1" si="491"/>
        <v>0.17122982678957599</v>
      </c>
      <c r="O7389">
        <f t="shared" ca="1" si="491"/>
        <v>0.53899664561118565</v>
      </c>
      <c r="P7389">
        <f t="shared" ca="1" si="492"/>
        <v>0.96718294185137421</v>
      </c>
      <c r="Q7389">
        <f t="shared" ca="1" si="492"/>
        <v>0.48834296641418173</v>
      </c>
      <c r="R7389">
        <f t="shared" ca="1" si="491"/>
        <v>0.70796069049844279</v>
      </c>
      <c r="S7389">
        <f t="shared" ca="1" si="491"/>
        <v>0.32423106946975244</v>
      </c>
      <c r="T7389">
        <f t="shared" ca="1" si="491"/>
        <v>0.9713702433354976</v>
      </c>
    </row>
    <row r="7390" spans="1:20" x14ac:dyDescent="0.25">
      <c r="A7390" t="s">
        <v>6269</v>
      </c>
      <c r="B7390" s="1">
        <v>43208</v>
      </c>
      <c r="C7390" t="s">
        <v>22</v>
      </c>
      <c r="D7390" t="s">
        <v>742</v>
      </c>
      <c r="E7390" t="s">
        <v>28</v>
      </c>
      <c r="F7390" t="s">
        <v>29</v>
      </c>
      <c r="G7390" t="s">
        <v>30</v>
      </c>
      <c r="H7390" t="s">
        <v>878</v>
      </c>
      <c r="I7390">
        <f t="shared" ca="1" si="490"/>
        <v>0.22409833656358258</v>
      </c>
      <c r="J7390">
        <f t="shared" ca="1" si="491"/>
        <v>0.39187078281783705</v>
      </c>
      <c r="K7390">
        <f t="shared" ca="1" si="491"/>
        <v>0.52642246188381325</v>
      </c>
      <c r="L7390">
        <f t="shared" ca="1" si="491"/>
        <v>0.2262134338708488</v>
      </c>
      <c r="M7390">
        <f t="shared" ca="1" si="491"/>
        <v>0.26637656288702605</v>
      </c>
      <c r="N7390">
        <f t="shared" ca="1" si="491"/>
        <v>0.9721553235895285</v>
      </c>
      <c r="O7390">
        <f t="shared" ca="1" si="491"/>
        <v>1.9518834513140848E-2</v>
      </c>
      <c r="P7390">
        <f t="shared" ca="1" si="492"/>
        <v>0.77434258011707802</v>
      </c>
      <c r="Q7390">
        <f t="shared" ca="1" si="492"/>
        <v>0.20098226145464715</v>
      </c>
      <c r="R7390">
        <f t="shared" ca="1" si="491"/>
        <v>0.99022656032106471</v>
      </c>
      <c r="S7390">
        <f t="shared" ca="1" si="491"/>
        <v>0.99787915271718275</v>
      </c>
      <c r="T7390">
        <f t="shared" ca="1" si="491"/>
        <v>0.27907123193210204</v>
      </c>
    </row>
    <row r="7391" spans="1:20" x14ac:dyDescent="0.25">
      <c r="A7391" t="s">
        <v>6269</v>
      </c>
      <c r="B7391" s="1">
        <v>43283</v>
      </c>
      <c r="C7391" t="s">
        <v>22</v>
      </c>
      <c r="D7391" t="s">
        <v>1274</v>
      </c>
      <c r="E7391" t="s">
        <v>28</v>
      </c>
      <c r="F7391" t="s">
        <v>29</v>
      </c>
      <c r="G7391" t="s">
        <v>30</v>
      </c>
      <c r="H7391" t="s">
        <v>4026</v>
      </c>
      <c r="I7391">
        <f t="shared" ca="1" si="490"/>
        <v>0.79476780020711468</v>
      </c>
      <c r="J7391">
        <f t="shared" ca="1" si="491"/>
        <v>5.115852865998427E-2</v>
      </c>
      <c r="K7391">
        <f t="shared" ca="1" si="491"/>
        <v>0.68617535528243589</v>
      </c>
      <c r="L7391">
        <f t="shared" ca="1" si="491"/>
        <v>0.3680147069172528</v>
      </c>
      <c r="M7391">
        <f t="shared" ca="1" si="491"/>
        <v>1.6589481256579441E-2</v>
      </c>
      <c r="N7391">
        <f t="shared" ca="1" si="491"/>
        <v>0.83465230999694695</v>
      </c>
      <c r="O7391">
        <f t="shared" ca="1" si="491"/>
        <v>0.14138192690304385</v>
      </c>
      <c r="P7391">
        <f t="shared" ca="1" si="492"/>
        <v>0.49169249991712483</v>
      </c>
      <c r="Q7391">
        <f t="shared" ca="1" si="492"/>
        <v>0.22522034476800734</v>
      </c>
      <c r="R7391">
        <f t="shared" ca="1" si="491"/>
        <v>0.54327650138954187</v>
      </c>
      <c r="S7391">
        <f t="shared" ca="1" si="491"/>
        <v>0.99436918373659866</v>
      </c>
      <c r="T7391">
        <f t="shared" ca="1" si="491"/>
        <v>0.19017713008342385</v>
      </c>
    </row>
    <row r="7392" spans="1:20" x14ac:dyDescent="0.25">
      <c r="A7392" t="s">
        <v>6270</v>
      </c>
      <c r="B7392" s="1">
        <v>43253</v>
      </c>
      <c r="C7392" t="s">
        <v>22</v>
      </c>
      <c r="D7392" t="s">
        <v>195</v>
      </c>
      <c r="E7392" t="s">
        <v>127</v>
      </c>
      <c r="F7392" t="s">
        <v>12</v>
      </c>
      <c r="G7392" t="s">
        <v>13</v>
      </c>
      <c r="H7392" t="s">
        <v>1277</v>
      </c>
      <c r="I7392">
        <f t="shared" ca="1" si="490"/>
        <v>2.3317956520949257E-2</v>
      </c>
      <c r="J7392">
        <f t="shared" ca="1" si="491"/>
        <v>0.40190090206276152</v>
      </c>
      <c r="K7392">
        <f t="shared" ca="1" si="491"/>
        <v>0.59395708982258233</v>
      </c>
      <c r="L7392">
        <f t="shared" ca="1" si="491"/>
        <v>0.84620002074240064</v>
      </c>
      <c r="M7392">
        <f t="shared" ca="1" si="491"/>
        <v>0.40418927671475635</v>
      </c>
      <c r="N7392">
        <f t="shared" ca="1" si="491"/>
        <v>0.21535465869249582</v>
      </c>
      <c r="O7392">
        <f t="shared" ca="1" si="491"/>
        <v>0.62440560760375818</v>
      </c>
      <c r="P7392">
        <f t="shared" ca="1" si="492"/>
        <v>0.70889246322807709</v>
      </c>
      <c r="Q7392">
        <f t="shared" ca="1" si="492"/>
        <v>0.96897693769888049</v>
      </c>
      <c r="R7392">
        <f t="shared" ca="1" si="491"/>
        <v>7.6489353781970859E-2</v>
      </c>
      <c r="S7392">
        <f t="shared" ca="1" si="491"/>
        <v>0.33600050447656415</v>
      </c>
      <c r="T7392">
        <f t="shared" ca="1" si="491"/>
        <v>0.21611239186194675</v>
      </c>
    </row>
    <row r="7393" spans="1:20" x14ac:dyDescent="0.25">
      <c r="A7393" t="s">
        <v>6271</v>
      </c>
      <c r="B7393" s="1">
        <v>43340</v>
      </c>
      <c r="C7393" t="s">
        <v>46</v>
      </c>
      <c r="D7393" t="s">
        <v>1149</v>
      </c>
      <c r="E7393" t="s">
        <v>199</v>
      </c>
      <c r="F7393" t="s">
        <v>96</v>
      </c>
      <c r="G7393" t="s">
        <v>68</v>
      </c>
      <c r="H7393" t="s">
        <v>457</v>
      </c>
      <c r="I7393">
        <f t="shared" ca="1" si="490"/>
        <v>0.57467275264936069</v>
      </c>
      <c r="J7393">
        <f t="shared" ca="1" si="491"/>
        <v>0.27810070000836262</v>
      </c>
      <c r="K7393">
        <f t="shared" ca="1" si="491"/>
        <v>0.62747523528254068</v>
      </c>
      <c r="L7393">
        <f t="shared" ca="1" si="491"/>
        <v>0.74246201228448983</v>
      </c>
      <c r="M7393">
        <f t="shared" ca="1" si="491"/>
        <v>0.73139344115424176</v>
      </c>
      <c r="N7393">
        <f t="shared" ca="1" si="491"/>
        <v>0.41186588887079101</v>
      </c>
      <c r="O7393">
        <f t="shared" ca="1" si="491"/>
        <v>4.6147993316107305E-2</v>
      </c>
      <c r="P7393">
        <f t="shared" ca="1" si="492"/>
        <v>0.14493034472742561</v>
      </c>
      <c r="Q7393">
        <f t="shared" ca="1" si="492"/>
        <v>0.66403967794322949</v>
      </c>
      <c r="R7393">
        <f t="shared" ca="1" si="491"/>
        <v>0.77676856521626858</v>
      </c>
      <c r="S7393">
        <f t="shared" ca="1" si="491"/>
        <v>0.39258979076515765</v>
      </c>
      <c r="T7393">
        <f t="shared" ca="1" si="491"/>
        <v>0.31395889862939164</v>
      </c>
    </row>
    <row r="7394" spans="1:20" x14ac:dyDescent="0.25">
      <c r="A7394" t="s">
        <v>6272</v>
      </c>
      <c r="B7394" s="1">
        <v>43204</v>
      </c>
      <c r="C7394" t="s">
        <v>46</v>
      </c>
      <c r="D7394" t="s">
        <v>195</v>
      </c>
      <c r="E7394" t="s">
        <v>127</v>
      </c>
      <c r="F7394" t="s">
        <v>12</v>
      </c>
      <c r="G7394" t="s">
        <v>13</v>
      </c>
      <c r="H7394" t="s">
        <v>1739</v>
      </c>
      <c r="I7394">
        <f t="shared" ca="1" si="490"/>
        <v>0.79369553943790971</v>
      </c>
      <c r="J7394">
        <f t="shared" ca="1" si="491"/>
        <v>0.12943562974334855</v>
      </c>
      <c r="K7394">
        <f t="shared" ca="1" si="491"/>
        <v>0.45572115058022178</v>
      </c>
      <c r="L7394">
        <f t="shared" ca="1" si="491"/>
        <v>0.26963365483535728</v>
      </c>
      <c r="M7394">
        <f t="shared" ca="1" si="491"/>
        <v>0.49768777759425342</v>
      </c>
      <c r="N7394">
        <f t="shared" ca="1" si="491"/>
        <v>0.62847730460094353</v>
      </c>
      <c r="O7394">
        <f t="shared" ca="1" si="491"/>
        <v>0.65677889418089064</v>
      </c>
      <c r="P7394">
        <f t="shared" ca="1" si="492"/>
        <v>0.42503055017603275</v>
      </c>
      <c r="Q7394">
        <f t="shared" ca="1" si="492"/>
        <v>0.23518311429818961</v>
      </c>
      <c r="R7394">
        <f t="shared" ca="1" si="491"/>
        <v>0.81600693573104033</v>
      </c>
      <c r="S7394">
        <f t="shared" ca="1" si="491"/>
        <v>0.55890835548268869</v>
      </c>
      <c r="T7394">
        <f t="shared" ca="1" si="491"/>
        <v>6.8081956494877915E-2</v>
      </c>
    </row>
    <row r="7395" spans="1:20" x14ac:dyDescent="0.25">
      <c r="A7395" t="s">
        <v>6273</v>
      </c>
      <c r="B7395" s="1">
        <v>43293</v>
      </c>
      <c r="C7395" t="s">
        <v>46</v>
      </c>
      <c r="D7395" t="s">
        <v>514</v>
      </c>
      <c r="E7395" t="s">
        <v>82</v>
      </c>
      <c r="F7395" t="s">
        <v>19</v>
      </c>
      <c r="G7395" t="s">
        <v>13</v>
      </c>
      <c r="H7395" t="s">
        <v>1126</v>
      </c>
      <c r="I7395">
        <f t="shared" ca="1" si="490"/>
        <v>0.46969539833179563</v>
      </c>
      <c r="J7395">
        <f t="shared" ca="1" si="491"/>
        <v>0.73614635029742015</v>
      </c>
      <c r="K7395">
        <f t="shared" ca="1" si="491"/>
        <v>5.3927172906432674E-2</v>
      </c>
      <c r="L7395">
        <f t="shared" ca="1" si="491"/>
        <v>0.33166518773339981</v>
      </c>
      <c r="M7395">
        <f t="shared" ca="1" si="491"/>
        <v>0.81817976875106957</v>
      </c>
      <c r="N7395">
        <f t="shared" ca="1" si="491"/>
        <v>0.35310407638843033</v>
      </c>
      <c r="O7395">
        <f t="shared" ca="1" si="491"/>
        <v>0.49370216848244508</v>
      </c>
      <c r="P7395">
        <f t="shared" ca="1" si="492"/>
        <v>0.94689588029470895</v>
      </c>
      <c r="Q7395">
        <f t="shared" ca="1" si="492"/>
        <v>0.54319286228679509</v>
      </c>
      <c r="R7395">
        <f t="shared" ca="1" si="491"/>
        <v>0.49897121654140886</v>
      </c>
      <c r="S7395">
        <f t="shared" ca="1" si="491"/>
        <v>6.461869323289271E-2</v>
      </c>
      <c r="T7395">
        <f t="shared" ca="1" si="491"/>
        <v>0.60321930440508542</v>
      </c>
    </row>
    <row r="7396" spans="1:20" x14ac:dyDescent="0.25">
      <c r="A7396" t="s">
        <v>6274</v>
      </c>
      <c r="B7396" s="1">
        <v>43430</v>
      </c>
      <c r="C7396" t="s">
        <v>22</v>
      </c>
      <c r="D7396" t="s">
        <v>33</v>
      </c>
      <c r="E7396" t="s">
        <v>33</v>
      </c>
      <c r="F7396" t="s">
        <v>34</v>
      </c>
      <c r="G7396" t="s">
        <v>13</v>
      </c>
      <c r="H7396" t="s">
        <v>772</v>
      </c>
      <c r="I7396">
        <f t="shared" ca="1" si="490"/>
        <v>6.6320518317938615E-2</v>
      </c>
      <c r="J7396">
        <f t="shared" ca="1" si="491"/>
        <v>0.23449159743264769</v>
      </c>
      <c r="K7396">
        <f t="shared" ca="1" si="491"/>
        <v>2.8586674424797787E-2</v>
      </c>
      <c r="L7396">
        <f t="shared" ca="1" si="491"/>
        <v>0.23136026669306697</v>
      </c>
      <c r="M7396">
        <f t="shared" ca="1" si="491"/>
        <v>0.92300987934385581</v>
      </c>
      <c r="N7396">
        <f t="shared" ca="1" si="491"/>
        <v>2.7788756281286187E-2</v>
      </c>
      <c r="O7396">
        <f t="shared" ca="1" si="491"/>
        <v>0.38340331999916777</v>
      </c>
      <c r="P7396">
        <f t="shared" ca="1" si="492"/>
        <v>0.95277477430699442</v>
      </c>
      <c r="Q7396">
        <f t="shared" ca="1" si="492"/>
        <v>0.78351218655739485</v>
      </c>
      <c r="R7396">
        <f t="shared" ca="1" si="491"/>
        <v>0.63294559609048939</v>
      </c>
      <c r="S7396">
        <f t="shared" ca="1" si="491"/>
        <v>0.38838981131088013</v>
      </c>
      <c r="T7396">
        <f t="shared" ca="1" si="491"/>
        <v>0.99034722683943899</v>
      </c>
    </row>
    <row r="7397" spans="1:20" x14ac:dyDescent="0.25">
      <c r="A7397" t="s">
        <v>6275</v>
      </c>
      <c r="B7397" s="1">
        <v>43413</v>
      </c>
      <c r="C7397" t="s">
        <v>46</v>
      </c>
      <c r="D7397" t="s">
        <v>140</v>
      </c>
      <c r="E7397" t="s">
        <v>141</v>
      </c>
      <c r="F7397" t="s">
        <v>29</v>
      </c>
      <c r="G7397" t="s">
        <v>30</v>
      </c>
      <c r="H7397" t="s">
        <v>457</v>
      </c>
      <c r="I7397">
        <f t="shared" ca="1" si="490"/>
        <v>0.16328616649058247</v>
      </c>
      <c r="J7397">
        <f t="shared" ca="1" si="491"/>
        <v>0.71602660206774138</v>
      </c>
      <c r="K7397">
        <f t="shared" ca="1" si="491"/>
        <v>0.19295868788595427</v>
      </c>
      <c r="L7397">
        <f t="shared" ca="1" si="491"/>
        <v>0.18810864968727059</v>
      </c>
      <c r="M7397">
        <f t="shared" ca="1" si="491"/>
        <v>0.67685555905133787</v>
      </c>
      <c r="N7397">
        <f t="shared" ca="1" si="491"/>
        <v>0.17152125942407181</v>
      </c>
      <c r="O7397">
        <f t="shared" ca="1" si="491"/>
        <v>5.863610709932332E-2</v>
      </c>
      <c r="P7397">
        <f t="shared" ca="1" si="492"/>
        <v>0.71199656974793268</v>
      </c>
      <c r="Q7397">
        <f t="shared" ca="1" si="492"/>
        <v>0.27508654631094431</v>
      </c>
      <c r="R7397">
        <f t="shared" ca="1" si="491"/>
        <v>0.85525059815748883</v>
      </c>
      <c r="S7397">
        <f t="shared" ca="1" si="491"/>
        <v>0.61203675775010424</v>
      </c>
      <c r="T7397">
        <f t="shared" ca="1" si="491"/>
        <v>0.49199195753426372</v>
      </c>
    </row>
    <row r="7398" spans="1:20" x14ac:dyDescent="0.25">
      <c r="A7398" t="s">
        <v>6276</v>
      </c>
      <c r="B7398" s="1">
        <v>43443</v>
      </c>
      <c r="C7398" t="s">
        <v>46</v>
      </c>
      <c r="D7398" t="s">
        <v>2712</v>
      </c>
      <c r="E7398" t="s">
        <v>28</v>
      </c>
      <c r="F7398" t="s">
        <v>29</v>
      </c>
      <c r="G7398" t="s">
        <v>30</v>
      </c>
      <c r="H7398" t="s">
        <v>523</v>
      </c>
      <c r="I7398">
        <f t="shared" ca="1" si="490"/>
        <v>0.49821004843223937</v>
      </c>
      <c r="J7398">
        <f t="shared" ca="1" si="491"/>
        <v>0.7148623957825132</v>
      </c>
      <c r="K7398">
        <f t="shared" ca="1" si="491"/>
        <v>0.52680401195881765</v>
      </c>
      <c r="L7398">
        <f t="shared" ca="1" si="491"/>
        <v>0.51416855069688105</v>
      </c>
      <c r="M7398">
        <f t="shared" ca="1" si="491"/>
        <v>0.8317947408329055</v>
      </c>
      <c r="N7398">
        <f t="shared" ca="1" si="491"/>
        <v>0.84443055934143707</v>
      </c>
      <c r="O7398">
        <f t="shared" ca="1" si="491"/>
        <v>0.4179409046206457</v>
      </c>
      <c r="P7398">
        <f t="shared" ca="1" si="492"/>
        <v>0.61548639461332755</v>
      </c>
      <c r="Q7398">
        <f t="shared" ca="1" si="492"/>
        <v>0.69531965732839396</v>
      </c>
      <c r="R7398">
        <f t="shared" ca="1" si="491"/>
        <v>0.45932432027666426</v>
      </c>
      <c r="S7398">
        <f t="shared" ca="1" si="491"/>
        <v>0.70172924446939189</v>
      </c>
      <c r="T7398">
        <f t="shared" ca="1" si="491"/>
        <v>0.47714298670028066</v>
      </c>
    </row>
    <row r="7399" spans="1:20" x14ac:dyDescent="0.25">
      <c r="A7399" t="s">
        <v>6276</v>
      </c>
      <c r="B7399" s="1">
        <v>43443</v>
      </c>
      <c r="C7399" t="s">
        <v>46</v>
      </c>
      <c r="D7399" t="s">
        <v>2712</v>
      </c>
      <c r="E7399" t="s">
        <v>28</v>
      </c>
      <c r="F7399" t="s">
        <v>29</v>
      </c>
      <c r="G7399" t="s">
        <v>30</v>
      </c>
      <c r="H7399" t="s">
        <v>285</v>
      </c>
      <c r="I7399">
        <f t="shared" ca="1" si="490"/>
        <v>0.91454005827321172</v>
      </c>
      <c r="J7399">
        <f t="shared" ca="1" si="491"/>
        <v>0.16076287964104252</v>
      </c>
      <c r="K7399">
        <f t="shared" ca="1" si="491"/>
        <v>0.95934672351917083</v>
      </c>
      <c r="L7399">
        <f t="shared" ca="1" si="491"/>
        <v>0.22730680356619826</v>
      </c>
      <c r="M7399">
        <f t="shared" ca="1" si="491"/>
        <v>0.80202002821047891</v>
      </c>
      <c r="N7399">
        <f t="shared" ca="1" si="491"/>
        <v>0.82682805795042769</v>
      </c>
      <c r="O7399">
        <f t="shared" ca="1" si="491"/>
        <v>0.15369271169854315</v>
      </c>
      <c r="P7399">
        <f t="shared" ca="1" si="492"/>
        <v>0.89700897802657653</v>
      </c>
      <c r="Q7399">
        <f t="shared" ca="1" si="492"/>
        <v>0.36058153480201771</v>
      </c>
      <c r="R7399">
        <f t="shared" ca="1" si="491"/>
        <v>4.8588426711170252E-2</v>
      </c>
      <c r="S7399">
        <f t="shared" ca="1" si="491"/>
        <v>0.85700905352353562</v>
      </c>
      <c r="T7399">
        <f t="shared" ca="1" si="491"/>
        <v>0.23801920505148078</v>
      </c>
    </row>
    <row r="7400" spans="1:20" x14ac:dyDescent="0.25">
      <c r="A7400" t="s">
        <v>6277</v>
      </c>
      <c r="B7400" s="1">
        <v>43242</v>
      </c>
      <c r="C7400" t="s">
        <v>9</v>
      </c>
      <c r="D7400" t="s">
        <v>3952</v>
      </c>
      <c r="E7400" t="s">
        <v>135</v>
      </c>
      <c r="F7400" t="s">
        <v>12</v>
      </c>
      <c r="G7400" t="s">
        <v>13</v>
      </c>
      <c r="H7400" t="s">
        <v>382</v>
      </c>
      <c r="I7400">
        <f t="shared" ca="1" si="490"/>
        <v>0.28226815673331662</v>
      </c>
      <c r="J7400">
        <f t="shared" ca="1" si="491"/>
        <v>0.63763081921121934</v>
      </c>
      <c r="K7400">
        <f t="shared" ca="1" si="491"/>
        <v>0.19523242998514601</v>
      </c>
      <c r="L7400">
        <f t="shared" ca="1" si="491"/>
        <v>0.96767071923388148</v>
      </c>
      <c r="M7400">
        <f t="shared" ca="1" si="491"/>
        <v>0.45228833106788124</v>
      </c>
      <c r="N7400">
        <f t="shared" ca="1" si="491"/>
        <v>0.71759282695611282</v>
      </c>
      <c r="O7400">
        <f t="shared" ca="1" si="491"/>
        <v>0.26600295290064047</v>
      </c>
      <c r="P7400">
        <f t="shared" ca="1" si="492"/>
        <v>0.47479240955710444</v>
      </c>
      <c r="Q7400">
        <f t="shared" ca="1" si="492"/>
        <v>0.55619503175640239</v>
      </c>
      <c r="R7400">
        <f t="shared" ca="1" si="491"/>
        <v>6.239568468466572E-2</v>
      </c>
      <c r="S7400">
        <f t="shared" ca="1" si="491"/>
        <v>0.7230852605495145</v>
      </c>
      <c r="T7400">
        <f t="shared" ca="1" si="491"/>
        <v>0.41034219313828091</v>
      </c>
    </row>
    <row r="7401" spans="1:20" x14ac:dyDescent="0.25">
      <c r="A7401" t="s">
        <v>6277</v>
      </c>
      <c r="B7401" s="1">
        <v>43242</v>
      </c>
      <c r="C7401" t="s">
        <v>9</v>
      </c>
      <c r="D7401" t="s">
        <v>3952</v>
      </c>
      <c r="E7401" t="s">
        <v>135</v>
      </c>
      <c r="F7401" t="s">
        <v>12</v>
      </c>
      <c r="G7401" t="s">
        <v>13</v>
      </c>
      <c r="H7401" t="s">
        <v>697</v>
      </c>
      <c r="I7401">
        <f t="shared" ca="1" si="490"/>
        <v>3.0297576414756833E-2</v>
      </c>
      <c r="J7401">
        <f t="shared" ca="1" si="491"/>
        <v>0.73957842649776429</v>
      </c>
      <c r="K7401">
        <f t="shared" ca="1" si="491"/>
        <v>0.32640656213474362</v>
      </c>
      <c r="L7401">
        <f t="shared" ca="1" si="491"/>
        <v>8.2453997056063488E-2</v>
      </c>
      <c r="M7401">
        <f t="shared" ca="1" si="491"/>
        <v>0.40280786536576563</v>
      </c>
      <c r="N7401">
        <f t="shared" ca="1" si="491"/>
        <v>0.54351067813722753</v>
      </c>
      <c r="O7401">
        <f t="shared" ca="1" si="491"/>
        <v>0.87003413865888679</v>
      </c>
      <c r="P7401">
        <f t="shared" ca="1" si="492"/>
        <v>0.15282164948907995</v>
      </c>
      <c r="Q7401">
        <f t="shared" ca="1" si="492"/>
        <v>0.55486989094579342</v>
      </c>
      <c r="R7401">
        <f t="shared" ca="1" si="491"/>
        <v>0.44251272204765779</v>
      </c>
      <c r="S7401">
        <f t="shared" ca="1" si="491"/>
        <v>0.3684623778943793</v>
      </c>
      <c r="T7401">
        <f t="shared" ca="1" si="491"/>
        <v>0.29622493175923581</v>
      </c>
    </row>
    <row r="7402" spans="1:20" x14ac:dyDescent="0.25">
      <c r="A7402" t="s">
        <v>6277</v>
      </c>
      <c r="B7402" s="1">
        <v>43242</v>
      </c>
      <c r="C7402" t="s">
        <v>9</v>
      </c>
      <c r="D7402" t="s">
        <v>3952</v>
      </c>
      <c r="E7402" t="s">
        <v>135</v>
      </c>
      <c r="F7402" t="s">
        <v>12</v>
      </c>
      <c r="G7402" t="s">
        <v>13</v>
      </c>
      <c r="H7402" t="s">
        <v>1507</v>
      </c>
      <c r="I7402">
        <f t="shared" ca="1" si="490"/>
        <v>0.57589601460171091</v>
      </c>
      <c r="J7402">
        <f t="shared" ca="1" si="491"/>
        <v>0.94154167299382563</v>
      </c>
      <c r="K7402">
        <f t="shared" ca="1" si="491"/>
        <v>0.15943682366040413</v>
      </c>
      <c r="L7402">
        <f t="shared" ca="1" si="491"/>
        <v>0.96492416532648129</v>
      </c>
      <c r="M7402">
        <f t="shared" ca="1" si="491"/>
        <v>0.50004318856922769</v>
      </c>
      <c r="N7402">
        <f t="shared" ca="1" si="491"/>
        <v>0.11522112005269014</v>
      </c>
      <c r="O7402">
        <f t="shared" ca="1" si="491"/>
        <v>0.89023190405244668</v>
      </c>
      <c r="P7402">
        <f t="shared" ca="1" si="492"/>
        <v>0.18215820364681423</v>
      </c>
      <c r="Q7402">
        <f t="shared" ca="1" si="492"/>
        <v>0.989514750431292</v>
      </c>
      <c r="R7402">
        <f t="shared" ca="1" si="491"/>
        <v>0.36080392398040295</v>
      </c>
      <c r="S7402">
        <f t="shared" ca="1" si="491"/>
        <v>0.6872629687207642</v>
      </c>
      <c r="T7402">
        <f t="shared" ca="1" si="491"/>
        <v>0.79729871411841924</v>
      </c>
    </row>
    <row r="7403" spans="1:20" x14ac:dyDescent="0.25">
      <c r="A7403" t="s">
        <v>6278</v>
      </c>
      <c r="B7403" s="1">
        <v>43326</v>
      </c>
      <c r="C7403" t="s">
        <v>46</v>
      </c>
      <c r="D7403" t="s">
        <v>3276</v>
      </c>
      <c r="E7403" t="s">
        <v>11</v>
      </c>
      <c r="F7403" t="s">
        <v>12</v>
      </c>
      <c r="G7403" t="s">
        <v>13</v>
      </c>
      <c r="H7403" t="s">
        <v>2027</v>
      </c>
      <c r="I7403">
        <f t="shared" ca="1" si="490"/>
        <v>0.93046508562983765</v>
      </c>
      <c r="J7403">
        <f t="shared" ca="1" si="491"/>
        <v>0.73132417609262323</v>
      </c>
      <c r="K7403">
        <f t="shared" ca="1" si="491"/>
        <v>0.73911864178808739</v>
      </c>
      <c r="L7403">
        <f t="shared" ca="1" si="491"/>
        <v>0.23420938291905125</v>
      </c>
      <c r="M7403">
        <f t="shared" ca="1" si="491"/>
        <v>0.8437170597993453</v>
      </c>
      <c r="N7403">
        <f t="shared" ca="1" si="491"/>
        <v>0.8669189036663596</v>
      </c>
      <c r="O7403">
        <f t="shared" ca="1" si="491"/>
        <v>0.88235382501301984</v>
      </c>
      <c r="P7403">
        <f t="shared" ca="1" si="492"/>
        <v>0.69896943169946335</v>
      </c>
      <c r="Q7403">
        <f t="shared" ca="1" si="492"/>
        <v>8.5115139837604104E-2</v>
      </c>
      <c r="R7403">
        <f t="shared" ca="1" si="491"/>
        <v>0.95879092556586998</v>
      </c>
      <c r="S7403">
        <f t="shared" ca="1" si="491"/>
        <v>0.1302059228896526</v>
      </c>
      <c r="T7403">
        <f t="shared" ca="1" si="491"/>
        <v>4.0971421234534455E-2</v>
      </c>
    </row>
    <row r="7404" spans="1:20" x14ac:dyDescent="0.25">
      <c r="A7404" t="s">
        <v>6278</v>
      </c>
      <c r="B7404" s="1">
        <v>43326</v>
      </c>
      <c r="C7404" t="s">
        <v>46</v>
      </c>
      <c r="D7404" t="s">
        <v>3276</v>
      </c>
      <c r="E7404" t="s">
        <v>11</v>
      </c>
      <c r="F7404" t="s">
        <v>12</v>
      </c>
      <c r="G7404" t="s">
        <v>13</v>
      </c>
      <c r="H7404" t="s">
        <v>1774</v>
      </c>
      <c r="I7404">
        <f t="shared" ca="1" si="490"/>
        <v>0.53375416697249212</v>
      </c>
      <c r="J7404">
        <f t="shared" ca="1" si="491"/>
        <v>0.83715287419491702</v>
      </c>
      <c r="K7404">
        <f t="shared" ca="1" si="491"/>
        <v>0.24561867280180882</v>
      </c>
      <c r="L7404">
        <f t="shared" ca="1" si="491"/>
        <v>0.49779843941876123</v>
      </c>
      <c r="M7404">
        <f t="shared" ca="1" si="491"/>
        <v>0.60818450179083305</v>
      </c>
      <c r="N7404">
        <f t="shared" ca="1" si="491"/>
        <v>0.482295993364381</v>
      </c>
      <c r="O7404">
        <f t="shared" ca="1" si="491"/>
        <v>0.2618806262693617</v>
      </c>
      <c r="P7404">
        <f t="shared" ca="1" si="492"/>
        <v>0.28295812893289285</v>
      </c>
      <c r="Q7404">
        <f t="shared" ca="1" si="492"/>
        <v>0.83144910120108939</v>
      </c>
      <c r="R7404">
        <f t="shared" ca="1" si="491"/>
        <v>0.71606370437945055</v>
      </c>
      <c r="S7404">
        <f t="shared" ca="1" si="491"/>
        <v>0.54248210645421269</v>
      </c>
      <c r="T7404">
        <f t="shared" ca="1" si="491"/>
        <v>0.5369888886998192</v>
      </c>
    </row>
    <row r="7405" spans="1:20" x14ac:dyDescent="0.25">
      <c r="A7405" t="s">
        <v>6278</v>
      </c>
      <c r="B7405" s="1">
        <v>43326</v>
      </c>
      <c r="C7405" t="s">
        <v>46</v>
      </c>
      <c r="D7405" t="s">
        <v>3276</v>
      </c>
      <c r="E7405" t="s">
        <v>11</v>
      </c>
      <c r="F7405" t="s">
        <v>12</v>
      </c>
      <c r="G7405" t="s">
        <v>13</v>
      </c>
      <c r="H7405" t="s">
        <v>2543</v>
      </c>
      <c r="I7405">
        <f t="shared" ca="1" si="490"/>
        <v>0.5716776137737406</v>
      </c>
      <c r="J7405">
        <f t="shared" ca="1" si="491"/>
        <v>0.42183030966070079</v>
      </c>
      <c r="K7405">
        <f t="shared" ca="1" si="491"/>
        <v>0.87082073531560822</v>
      </c>
      <c r="L7405">
        <f t="shared" ca="1" si="491"/>
        <v>0.48506657915191009</v>
      </c>
      <c r="M7405">
        <f t="shared" ca="1" si="491"/>
        <v>0.28647044618917039</v>
      </c>
      <c r="N7405">
        <f t="shared" ca="1" si="491"/>
        <v>0.8969920761345479</v>
      </c>
      <c r="O7405">
        <f t="shared" ca="1" si="491"/>
        <v>0.22007835148223542</v>
      </c>
      <c r="P7405">
        <f t="shared" ca="1" si="492"/>
        <v>0.73617205001456265</v>
      </c>
      <c r="Q7405">
        <f t="shared" ca="1" si="492"/>
        <v>0.63740089372638487</v>
      </c>
      <c r="R7405">
        <f t="shared" ca="1" si="491"/>
        <v>0.14542805540712322</v>
      </c>
      <c r="S7405">
        <f t="shared" ref="J7405:T7434" ca="1" si="493">RAND()</f>
        <v>0.4672064761282031</v>
      </c>
      <c r="T7405">
        <f t="shared" ca="1" si="493"/>
        <v>0.55234594394824732</v>
      </c>
    </row>
    <row r="7406" spans="1:20" x14ac:dyDescent="0.25">
      <c r="A7406" t="s">
        <v>6278</v>
      </c>
      <c r="B7406" s="1">
        <v>43326</v>
      </c>
      <c r="C7406" t="s">
        <v>46</v>
      </c>
      <c r="D7406" t="s">
        <v>3276</v>
      </c>
      <c r="E7406" t="s">
        <v>11</v>
      </c>
      <c r="F7406" t="s">
        <v>12</v>
      </c>
      <c r="G7406" t="s">
        <v>13</v>
      </c>
      <c r="H7406" t="s">
        <v>515</v>
      </c>
      <c r="I7406">
        <f t="shared" ca="1" si="490"/>
        <v>0.9446802021443923</v>
      </c>
      <c r="J7406">
        <f t="shared" ca="1" si="493"/>
        <v>0.97295414937901148</v>
      </c>
      <c r="K7406">
        <f t="shared" ca="1" si="493"/>
        <v>0.15773221433604645</v>
      </c>
      <c r="L7406">
        <f t="shared" ca="1" si="493"/>
        <v>0.45929201477591419</v>
      </c>
      <c r="M7406">
        <f t="shared" ca="1" si="493"/>
        <v>0.84637270908849982</v>
      </c>
      <c r="N7406">
        <f t="shared" ca="1" si="493"/>
        <v>0.10694989626852736</v>
      </c>
      <c r="O7406">
        <f t="shared" ca="1" si="493"/>
        <v>0.91340412674854066</v>
      </c>
      <c r="P7406">
        <f t="shared" ca="1" si="492"/>
        <v>0.10435237131520081</v>
      </c>
      <c r="Q7406">
        <f t="shared" ca="1" si="492"/>
        <v>0.65826338226241077</v>
      </c>
      <c r="R7406">
        <f t="shared" ca="1" si="493"/>
        <v>0.5999850040871243</v>
      </c>
      <c r="S7406">
        <f t="shared" ca="1" si="493"/>
        <v>0.12373273406577345</v>
      </c>
      <c r="T7406">
        <f t="shared" ca="1" si="493"/>
        <v>0.13773620843695744</v>
      </c>
    </row>
    <row r="7407" spans="1:20" x14ac:dyDescent="0.25">
      <c r="A7407" t="s">
        <v>6278</v>
      </c>
      <c r="B7407" s="1">
        <v>43326</v>
      </c>
      <c r="C7407" t="s">
        <v>46</v>
      </c>
      <c r="D7407" t="s">
        <v>3276</v>
      </c>
      <c r="E7407" t="s">
        <v>11</v>
      </c>
      <c r="F7407" t="s">
        <v>12</v>
      </c>
      <c r="G7407" t="s">
        <v>13</v>
      </c>
      <c r="H7407" t="s">
        <v>5071</v>
      </c>
      <c r="I7407">
        <f t="shared" ca="1" si="490"/>
        <v>0.83808743921698292</v>
      </c>
      <c r="J7407">
        <f t="shared" ca="1" si="493"/>
        <v>0.25277858095196826</v>
      </c>
      <c r="K7407">
        <f t="shared" ca="1" si="493"/>
        <v>0.89923619736631577</v>
      </c>
      <c r="L7407">
        <f t="shared" ca="1" si="493"/>
        <v>0.70355721220777578</v>
      </c>
      <c r="M7407">
        <f t="shared" ca="1" si="493"/>
        <v>0.52762184417328295</v>
      </c>
      <c r="N7407">
        <f t="shared" ca="1" si="493"/>
        <v>0.31280974375394421</v>
      </c>
      <c r="O7407">
        <f t="shared" ca="1" si="493"/>
        <v>0.83128357523073371</v>
      </c>
      <c r="P7407">
        <f t="shared" ca="1" si="492"/>
        <v>0.62503663605021442</v>
      </c>
      <c r="Q7407">
        <f t="shared" ca="1" si="492"/>
        <v>0.91788184792951633</v>
      </c>
      <c r="R7407">
        <f t="shared" ca="1" si="493"/>
        <v>1.6424989655853817E-2</v>
      </c>
      <c r="S7407">
        <f t="shared" ca="1" si="493"/>
        <v>0.56538441117817562</v>
      </c>
      <c r="T7407">
        <f t="shared" ca="1" si="493"/>
        <v>0.9877500900108761</v>
      </c>
    </row>
    <row r="7408" spans="1:20" x14ac:dyDescent="0.25">
      <c r="A7408" t="s">
        <v>6279</v>
      </c>
      <c r="B7408" s="1">
        <v>43392</v>
      </c>
      <c r="C7408" t="s">
        <v>9</v>
      </c>
      <c r="D7408" t="s">
        <v>649</v>
      </c>
      <c r="E7408" t="s">
        <v>28</v>
      </c>
      <c r="F7408" t="s">
        <v>29</v>
      </c>
      <c r="G7408" t="s">
        <v>30</v>
      </c>
      <c r="H7408" t="s">
        <v>2815</v>
      </c>
      <c r="I7408">
        <f t="shared" ca="1" si="490"/>
        <v>2.9389989841243191E-2</v>
      </c>
      <c r="J7408">
        <f t="shared" ca="1" si="493"/>
        <v>0.76235112974186203</v>
      </c>
      <c r="K7408">
        <f t="shared" ca="1" si="493"/>
        <v>0.46485543497096604</v>
      </c>
      <c r="L7408">
        <f t="shared" ca="1" si="493"/>
        <v>0.4724695814333687</v>
      </c>
      <c r="M7408">
        <f t="shared" ca="1" si="493"/>
        <v>0.65938314798527564</v>
      </c>
      <c r="N7408">
        <f t="shared" ca="1" si="493"/>
        <v>0.4148890104485865</v>
      </c>
      <c r="O7408">
        <f t="shared" ca="1" si="493"/>
        <v>0.98664084894765613</v>
      </c>
      <c r="P7408">
        <f t="shared" ca="1" si="492"/>
        <v>0.81368362105735648</v>
      </c>
      <c r="Q7408">
        <f t="shared" ca="1" si="492"/>
        <v>0.70241505407444871</v>
      </c>
      <c r="R7408">
        <f t="shared" ca="1" si="493"/>
        <v>0.88733353852330821</v>
      </c>
      <c r="S7408">
        <f t="shared" ca="1" si="493"/>
        <v>0.99181135161142409</v>
      </c>
      <c r="T7408">
        <f t="shared" ca="1" si="493"/>
        <v>0.96579661612615653</v>
      </c>
    </row>
    <row r="7409" spans="1:20" x14ac:dyDescent="0.25">
      <c r="A7409" t="s">
        <v>6279</v>
      </c>
      <c r="B7409" s="1">
        <v>43392</v>
      </c>
      <c r="C7409" t="s">
        <v>9</v>
      </c>
      <c r="D7409" t="s">
        <v>649</v>
      </c>
      <c r="E7409" t="s">
        <v>28</v>
      </c>
      <c r="F7409" t="s">
        <v>29</v>
      </c>
      <c r="G7409" t="s">
        <v>30</v>
      </c>
      <c r="H7409" t="s">
        <v>1053</v>
      </c>
      <c r="I7409">
        <f t="shared" ca="1" si="490"/>
        <v>0.24659000813037257</v>
      </c>
      <c r="J7409">
        <f t="shared" ca="1" si="493"/>
        <v>0.45525722976883753</v>
      </c>
      <c r="K7409">
        <f t="shared" ca="1" si="493"/>
        <v>0.74168464822158653</v>
      </c>
      <c r="L7409">
        <f t="shared" ca="1" si="493"/>
        <v>0.76959327283528001</v>
      </c>
      <c r="M7409">
        <f t="shared" ca="1" si="493"/>
        <v>0.89790561505806377</v>
      </c>
      <c r="N7409">
        <f t="shared" ca="1" si="493"/>
        <v>0.9190018720122729</v>
      </c>
      <c r="O7409">
        <f t="shared" ca="1" si="493"/>
        <v>0.87780413076564479</v>
      </c>
      <c r="P7409">
        <f t="shared" ca="1" si="492"/>
        <v>6.3574214888489688E-2</v>
      </c>
      <c r="Q7409">
        <f t="shared" ca="1" si="492"/>
        <v>0.16741171301205049</v>
      </c>
      <c r="R7409">
        <f t="shared" ca="1" si="493"/>
        <v>0.67910328099874995</v>
      </c>
      <c r="S7409">
        <f t="shared" ca="1" si="493"/>
        <v>8.7666031406867795E-2</v>
      </c>
      <c r="T7409">
        <f t="shared" ca="1" si="493"/>
        <v>0.98968529403958605</v>
      </c>
    </row>
    <row r="7410" spans="1:20" x14ac:dyDescent="0.25">
      <c r="A7410" t="s">
        <v>6279</v>
      </c>
      <c r="B7410" s="1">
        <v>43392</v>
      </c>
      <c r="C7410" t="s">
        <v>9</v>
      </c>
      <c r="D7410" t="s">
        <v>649</v>
      </c>
      <c r="E7410" t="s">
        <v>28</v>
      </c>
      <c r="F7410" t="s">
        <v>29</v>
      </c>
      <c r="G7410" t="s">
        <v>30</v>
      </c>
      <c r="H7410" t="s">
        <v>2156</v>
      </c>
      <c r="I7410">
        <f t="shared" ca="1" si="490"/>
        <v>0.30540283896884435</v>
      </c>
      <c r="J7410">
        <f t="shared" ca="1" si="493"/>
        <v>0.20515667215291444</v>
      </c>
      <c r="K7410">
        <f t="shared" ca="1" si="493"/>
        <v>0.7722552805752676</v>
      </c>
      <c r="L7410">
        <f t="shared" ca="1" si="493"/>
        <v>0.22972222548425081</v>
      </c>
      <c r="M7410">
        <f t="shared" ca="1" si="493"/>
        <v>0.66753537058361745</v>
      </c>
      <c r="N7410">
        <f t="shared" ca="1" si="493"/>
        <v>0.8825573076415073</v>
      </c>
      <c r="O7410">
        <f t="shared" ca="1" si="493"/>
        <v>0.58190062544087418</v>
      </c>
      <c r="P7410">
        <f t="shared" ca="1" si="492"/>
        <v>0.86840990440715848</v>
      </c>
      <c r="Q7410">
        <f t="shared" ca="1" si="492"/>
        <v>0.58040486127600077</v>
      </c>
      <c r="R7410">
        <f t="shared" ca="1" si="493"/>
        <v>0.46794522220845114</v>
      </c>
      <c r="S7410">
        <f t="shared" ca="1" si="493"/>
        <v>0.70286715940668998</v>
      </c>
      <c r="T7410">
        <f t="shared" ca="1" si="493"/>
        <v>0.26151474381663375</v>
      </c>
    </row>
    <row r="7411" spans="1:20" x14ac:dyDescent="0.25">
      <c r="A7411" t="s">
        <v>6279</v>
      </c>
      <c r="B7411" s="1">
        <v>43392</v>
      </c>
      <c r="C7411" t="s">
        <v>9</v>
      </c>
      <c r="D7411" t="s">
        <v>649</v>
      </c>
      <c r="E7411" t="s">
        <v>28</v>
      </c>
      <c r="F7411" t="s">
        <v>29</v>
      </c>
      <c r="G7411" t="s">
        <v>30</v>
      </c>
      <c r="H7411" t="s">
        <v>685</v>
      </c>
      <c r="I7411">
        <f t="shared" ca="1" si="490"/>
        <v>0.3026305513295463</v>
      </c>
      <c r="J7411">
        <f t="shared" ca="1" si="493"/>
        <v>0.45625751262579572</v>
      </c>
      <c r="K7411">
        <f t="shared" ca="1" si="493"/>
        <v>0.70454484837204179</v>
      </c>
      <c r="L7411">
        <f t="shared" ca="1" si="493"/>
        <v>0.47520788581649576</v>
      </c>
      <c r="M7411">
        <f t="shared" ca="1" si="493"/>
        <v>0.93821847769540523</v>
      </c>
      <c r="N7411">
        <f t="shared" ca="1" si="493"/>
        <v>0.59525520631649464</v>
      </c>
      <c r="O7411">
        <f t="shared" ca="1" si="493"/>
        <v>0.53321359259530299</v>
      </c>
      <c r="P7411">
        <f t="shared" ca="1" si="492"/>
        <v>0.90398283005218816</v>
      </c>
      <c r="Q7411">
        <f t="shared" ca="1" si="492"/>
        <v>0.9474354751845141</v>
      </c>
      <c r="R7411">
        <f t="shared" ca="1" si="493"/>
        <v>0.77243888183836285</v>
      </c>
      <c r="S7411">
        <f t="shared" ca="1" si="493"/>
        <v>0.72930366300412586</v>
      </c>
      <c r="T7411">
        <f t="shared" ca="1" si="493"/>
        <v>0.74976385709675564</v>
      </c>
    </row>
    <row r="7412" spans="1:20" x14ac:dyDescent="0.25">
      <c r="A7412" t="s">
        <v>6279</v>
      </c>
      <c r="B7412" s="1">
        <v>43392</v>
      </c>
      <c r="C7412" t="s">
        <v>9</v>
      </c>
      <c r="D7412" t="s">
        <v>649</v>
      </c>
      <c r="E7412" t="s">
        <v>28</v>
      </c>
      <c r="F7412" t="s">
        <v>29</v>
      </c>
      <c r="G7412" t="s">
        <v>30</v>
      </c>
      <c r="H7412" t="s">
        <v>2331</v>
      </c>
      <c r="I7412">
        <f t="shared" ca="1" si="490"/>
        <v>0.46885505551306828</v>
      </c>
      <c r="J7412">
        <f t="shared" ca="1" si="493"/>
        <v>0.10019669559769839</v>
      </c>
      <c r="K7412">
        <f t="shared" ca="1" si="493"/>
        <v>0.2550677918347628</v>
      </c>
      <c r="L7412">
        <f t="shared" ca="1" si="493"/>
        <v>0.37521333194833018</v>
      </c>
      <c r="M7412">
        <f t="shared" ca="1" si="493"/>
        <v>0.40687489882458028</v>
      </c>
      <c r="N7412">
        <f t="shared" ca="1" si="493"/>
        <v>0.62106202340534</v>
      </c>
      <c r="O7412">
        <f t="shared" ca="1" si="493"/>
        <v>0.71241107035387907</v>
      </c>
      <c r="P7412">
        <f t="shared" ca="1" si="492"/>
        <v>3.2009825796566083E-2</v>
      </c>
      <c r="Q7412">
        <f t="shared" ca="1" si="492"/>
        <v>5.3060870479136546E-2</v>
      </c>
      <c r="R7412">
        <f t="shared" ca="1" si="493"/>
        <v>0.41181862346728326</v>
      </c>
      <c r="S7412">
        <f t="shared" ca="1" si="493"/>
        <v>0.3401724400989109</v>
      </c>
      <c r="T7412">
        <f t="shared" ca="1" si="493"/>
        <v>0.61879137519113392</v>
      </c>
    </row>
    <row r="7413" spans="1:20" x14ac:dyDescent="0.25">
      <c r="A7413" t="s">
        <v>6279</v>
      </c>
      <c r="B7413" s="1">
        <v>43457</v>
      </c>
      <c r="C7413" t="s">
        <v>22</v>
      </c>
      <c r="D7413" t="s">
        <v>4446</v>
      </c>
      <c r="E7413" t="s">
        <v>28</v>
      </c>
      <c r="F7413" t="s">
        <v>29</v>
      </c>
      <c r="G7413" t="s">
        <v>30</v>
      </c>
      <c r="H7413" t="s">
        <v>1025</v>
      </c>
      <c r="I7413">
        <f t="shared" ca="1" si="490"/>
        <v>0.29682362296309994</v>
      </c>
      <c r="J7413">
        <f t="shared" ca="1" si="493"/>
        <v>0.14901335828426476</v>
      </c>
      <c r="K7413">
        <f t="shared" ca="1" si="493"/>
        <v>0.65028149652579326</v>
      </c>
      <c r="L7413">
        <f t="shared" ca="1" si="493"/>
        <v>0.17989059496989013</v>
      </c>
      <c r="M7413">
        <f t="shared" ca="1" si="493"/>
        <v>0.80235985335043758</v>
      </c>
      <c r="N7413">
        <f t="shared" ca="1" si="493"/>
        <v>0.34104612425545067</v>
      </c>
      <c r="O7413">
        <f t="shared" ca="1" si="493"/>
        <v>0.27705578313066614</v>
      </c>
      <c r="P7413">
        <f t="shared" ca="1" si="492"/>
        <v>4.70634166167333E-2</v>
      </c>
      <c r="Q7413">
        <f t="shared" ca="1" si="492"/>
        <v>0.67233462544851574</v>
      </c>
      <c r="R7413">
        <f t="shared" ca="1" si="493"/>
        <v>0.26567388111170509</v>
      </c>
      <c r="S7413">
        <f t="shared" ca="1" si="493"/>
        <v>0.34218116388089959</v>
      </c>
      <c r="T7413">
        <f t="shared" ca="1" si="493"/>
        <v>0.45089667944348499</v>
      </c>
    </row>
    <row r="7414" spans="1:20" x14ac:dyDescent="0.25">
      <c r="A7414" t="s">
        <v>6279</v>
      </c>
      <c r="B7414" s="1">
        <v>43457</v>
      </c>
      <c r="C7414" t="s">
        <v>22</v>
      </c>
      <c r="D7414" t="s">
        <v>4446</v>
      </c>
      <c r="E7414" t="s">
        <v>28</v>
      </c>
      <c r="F7414" t="s">
        <v>29</v>
      </c>
      <c r="G7414" t="s">
        <v>30</v>
      </c>
      <c r="H7414" t="s">
        <v>1705</v>
      </c>
      <c r="I7414">
        <f t="shared" ca="1" si="490"/>
        <v>0.672658890197117</v>
      </c>
      <c r="J7414">
        <f t="shared" ca="1" si="493"/>
        <v>0.80311025178102458</v>
      </c>
      <c r="K7414">
        <f t="shared" ca="1" si="493"/>
        <v>0.46132071170892019</v>
      </c>
      <c r="L7414">
        <f t="shared" ca="1" si="493"/>
        <v>0.16822825490808158</v>
      </c>
      <c r="M7414">
        <f t="shared" ca="1" si="493"/>
        <v>0.26845171023151482</v>
      </c>
      <c r="N7414">
        <f t="shared" ca="1" si="493"/>
        <v>0.52213380666208575</v>
      </c>
      <c r="O7414">
        <f t="shared" ca="1" si="493"/>
        <v>0.33597035155421351</v>
      </c>
      <c r="P7414">
        <f t="shared" ca="1" si="492"/>
        <v>0.1207190710650089</v>
      </c>
      <c r="Q7414">
        <f t="shared" ca="1" si="492"/>
        <v>0.98026194381181331</v>
      </c>
      <c r="R7414">
        <f t="shared" ca="1" si="493"/>
        <v>0.13964309810547204</v>
      </c>
      <c r="S7414">
        <f t="shared" ca="1" si="493"/>
        <v>0.96539482961514411</v>
      </c>
      <c r="T7414">
        <f t="shared" ca="1" si="493"/>
        <v>0.31990485312983263</v>
      </c>
    </row>
    <row r="7415" spans="1:20" x14ac:dyDescent="0.25">
      <c r="A7415" t="s">
        <v>6280</v>
      </c>
      <c r="B7415" s="1">
        <v>43160</v>
      </c>
      <c r="C7415" t="s">
        <v>9</v>
      </c>
      <c r="D7415" t="s">
        <v>415</v>
      </c>
      <c r="E7415" t="s">
        <v>28</v>
      </c>
      <c r="F7415" t="s">
        <v>29</v>
      </c>
      <c r="G7415" t="s">
        <v>30</v>
      </c>
      <c r="H7415" t="s">
        <v>1631</v>
      </c>
      <c r="I7415">
        <f t="shared" ca="1" si="490"/>
        <v>0.89095659955647311</v>
      </c>
      <c r="J7415">
        <f t="shared" ca="1" si="493"/>
        <v>0.59704639379026381</v>
      </c>
      <c r="K7415">
        <f t="shared" ca="1" si="493"/>
        <v>0.57666237497626971</v>
      </c>
      <c r="L7415">
        <f t="shared" ca="1" si="493"/>
        <v>0.75195034876607103</v>
      </c>
      <c r="M7415">
        <f t="shared" ca="1" si="493"/>
        <v>0.43500139491635614</v>
      </c>
      <c r="N7415">
        <f t="shared" ca="1" si="493"/>
        <v>0.7149845552594446</v>
      </c>
      <c r="O7415">
        <f t="shared" ca="1" si="493"/>
        <v>0.87692657864331591</v>
      </c>
      <c r="P7415">
        <f t="shared" ca="1" si="492"/>
        <v>0.84128458841651976</v>
      </c>
      <c r="Q7415">
        <f t="shared" ca="1" si="492"/>
        <v>0.80535207870522796</v>
      </c>
      <c r="R7415">
        <f t="shared" ca="1" si="493"/>
        <v>0.73166348655008595</v>
      </c>
      <c r="S7415">
        <f t="shared" ca="1" si="493"/>
        <v>0.17304905852813079</v>
      </c>
      <c r="T7415">
        <f t="shared" ca="1" si="493"/>
        <v>1.6924052711010829E-2</v>
      </c>
    </row>
    <row r="7416" spans="1:20" x14ac:dyDescent="0.25">
      <c r="A7416" t="s">
        <v>6280</v>
      </c>
      <c r="B7416" s="1">
        <v>43160</v>
      </c>
      <c r="C7416" t="s">
        <v>9</v>
      </c>
      <c r="D7416" t="s">
        <v>415</v>
      </c>
      <c r="E7416" t="s">
        <v>28</v>
      </c>
      <c r="F7416" t="s">
        <v>29</v>
      </c>
      <c r="G7416" t="s">
        <v>30</v>
      </c>
      <c r="H7416" t="s">
        <v>1829</v>
      </c>
      <c r="I7416">
        <f t="shared" ca="1" si="490"/>
        <v>0.44492236552475584</v>
      </c>
      <c r="J7416">
        <f t="shared" ca="1" si="493"/>
        <v>0.23618515833212217</v>
      </c>
      <c r="K7416">
        <f t="shared" ca="1" si="493"/>
        <v>0.78211218497678081</v>
      </c>
      <c r="L7416">
        <f t="shared" ca="1" si="493"/>
        <v>0.30470925695621298</v>
      </c>
      <c r="M7416">
        <f t="shared" ca="1" si="493"/>
        <v>0.77660711496763146</v>
      </c>
      <c r="N7416">
        <f t="shared" ca="1" si="493"/>
        <v>0.57769680956475089</v>
      </c>
      <c r="O7416">
        <f t="shared" ca="1" si="493"/>
        <v>0.94660006404681074</v>
      </c>
      <c r="P7416">
        <f t="shared" ca="1" si="492"/>
        <v>4.6953117828503199E-2</v>
      </c>
      <c r="Q7416">
        <f t="shared" ca="1" si="492"/>
        <v>0.40115378268921764</v>
      </c>
      <c r="R7416">
        <f t="shared" ca="1" si="493"/>
        <v>0.66080393661541104</v>
      </c>
      <c r="S7416">
        <f t="shared" ca="1" si="493"/>
        <v>2.1198886971482644E-2</v>
      </c>
      <c r="T7416">
        <f t="shared" ca="1" si="493"/>
        <v>0.23797355472707904</v>
      </c>
    </row>
    <row r="7417" spans="1:20" x14ac:dyDescent="0.25">
      <c r="A7417" t="s">
        <v>6281</v>
      </c>
      <c r="B7417" s="1">
        <v>43265</v>
      </c>
      <c r="C7417" t="s">
        <v>22</v>
      </c>
      <c r="D7417" t="s">
        <v>2055</v>
      </c>
      <c r="E7417" t="s">
        <v>282</v>
      </c>
      <c r="F7417" t="s">
        <v>96</v>
      </c>
      <c r="G7417" t="s">
        <v>68</v>
      </c>
      <c r="H7417" t="s">
        <v>2517</v>
      </c>
      <c r="I7417">
        <f t="shared" ca="1" si="490"/>
        <v>0.24293050418149698</v>
      </c>
      <c r="J7417">
        <f t="shared" ca="1" si="493"/>
        <v>0.53631937337530822</v>
      </c>
      <c r="K7417">
        <f t="shared" ca="1" si="493"/>
        <v>1.1297401987566902E-2</v>
      </c>
      <c r="L7417">
        <f t="shared" ca="1" si="493"/>
        <v>0.8202609949407158</v>
      </c>
      <c r="M7417">
        <f t="shared" ca="1" si="493"/>
        <v>0.87572327247489146</v>
      </c>
      <c r="N7417">
        <f t="shared" ca="1" si="493"/>
        <v>5.3103361780655112E-2</v>
      </c>
      <c r="O7417">
        <f t="shared" ca="1" si="493"/>
        <v>0.16417188202095967</v>
      </c>
      <c r="P7417">
        <f t="shared" ca="1" si="492"/>
        <v>0.63525055220941773</v>
      </c>
      <c r="Q7417">
        <f t="shared" ca="1" si="492"/>
        <v>0.29500261131341776</v>
      </c>
      <c r="R7417">
        <f t="shared" ca="1" si="493"/>
        <v>0.5946876692119113</v>
      </c>
      <c r="S7417">
        <f t="shared" ca="1" si="493"/>
        <v>0.72500427622849561</v>
      </c>
      <c r="T7417">
        <f t="shared" ca="1" si="493"/>
        <v>0.30239893206835877</v>
      </c>
    </row>
    <row r="7418" spans="1:20" x14ac:dyDescent="0.25">
      <c r="A7418" t="s">
        <v>6281</v>
      </c>
      <c r="B7418" s="1">
        <v>43265</v>
      </c>
      <c r="C7418" t="s">
        <v>22</v>
      </c>
      <c r="D7418" t="s">
        <v>2055</v>
      </c>
      <c r="E7418" t="s">
        <v>282</v>
      </c>
      <c r="F7418" t="s">
        <v>96</v>
      </c>
      <c r="G7418" t="s">
        <v>68</v>
      </c>
      <c r="H7418" t="s">
        <v>4416</v>
      </c>
      <c r="I7418">
        <f t="shared" ca="1" si="490"/>
        <v>0.47358610764033204</v>
      </c>
      <c r="J7418">
        <f t="shared" ca="1" si="493"/>
        <v>0.62251676610859163</v>
      </c>
      <c r="K7418">
        <f t="shared" ca="1" si="493"/>
        <v>0.29581808662775666</v>
      </c>
      <c r="L7418">
        <f t="shared" ca="1" si="493"/>
        <v>0.88111264657641886</v>
      </c>
      <c r="M7418">
        <f t="shared" ca="1" si="493"/>
        <v>0.64464725105633935</v>
      </c>
      <c r="N7418">
        <f t="shared" ca="1" si="493"/>
        <v>0.27620006528264573</v>
      </c>
      <c r="O7418">
        <f t="shared" ca="1" si="493"/>
        <v>0.73681310772717157</v>
      </c>
      <c r="P7418">
        <f t="shared" ca="1" si="492"/>
        <v>7.3464505282594739E-2</v>
      </c>
      <c r="Q7418">
        <f t="shared" ca="1" si="492"/>
        <v>0.21320597806796882</v>
      </c>
      <c r="R7418">
        <f t="shared" ca="1" si="493"/>
        <v>0.79505088086489373</v>
      </c>
      <c r="S7418">
        <f t="shared" ca="1" si="493"/>
        <v>0.89531793642163415</v>
      </c>
      <c r="T7418">
        <f t="shared" ca="1" si="493"/>
        <v>0.10391800479551461</v>
      </c>
    </row>
    <row r="7419" spans="1:20" x14ac:dyDescent="0.25">
      <c r="A7419" t="s">
        <v>6281</v>
      </c>
      <c r="B7419" s="1">
        <v>43265</v>
      </c>
      <c r="C7419" t="s">
        <v>22</v>
      </c>
      <c r="D7419" t="s">
        <v>2055</v>
      </c>
      <c r="E7419" t="s">
        <v>282</v>
      </c>
      <c r="F7419" t="s">
        <v>96</v>
      </c>
      <c r="G7419" t="s">
        <v>68</v>
      </c>
      <c r="H7419" t="s">
        <v>2217</v>
      </c>
      <c r="I7419">
        <f t="shared" ca="1" si="490"/>
        <v>0.27462021625958311</v>
      </c>
      <c r="J7419">
        <f t="shared" ca="1" si="493"/>
        <v>0.93011094467840394</v>
      </c>
      <c r="K7419">
        <f t="shared" ca="1" si="493"/>
        <v>0.94370344527821237</v>
      </c>
      <c r="L7419">
        <f t="shared" ca="1" si="493"/>
        <v>0.58799874898439297</v>
      </c>
      <c r="M7419">
        <f t="shared" ca="1" si="493"/>
        <v>0.52987004329902254</v>
      </c>
      <c r="N7419">
        <f t="shared" ca="1" si="493"/>
        <v>0.98393187582346586</v>
      </c>
      <c r="O7419">
        <f t="shared" ca="1" si="493"/>
        <v>9.2937478115740046E-2</v>
      </c>
      <c r="P7419">
        <f t="shared" ca="1" si="492"/>
        <v>0.45791087763170202</v>
      </c>
      <c r="Q7419">
        <f t="shared" ca="1" si="492"/>
        <v>0.27322340254925637</v>
      </c>
      <c r="R7419">
        <f t="shared" ca="1" si="493"/>
        <v>0.4618431547032269</v>
      </c>
      <c r="S7419">
        <f t="shared" ca="1" si="493"/>
        <v>0.71673936150077222</v>
      </c>
      <c r="T7419">
        <f t="shared" ca="1" si="493"/>
        <v>0.31773164539781029</v>
      </c>
    </row>
    <row r="7420" spans="1:20" x14ac:dyDescent="0.25">
      <c r="A7420" t="s">
        <v>6281</v>
      </c>
      <c r="B7420" s="1">
        <v>43265</v>
      </c>
      <c r="C7420" t="s">
        <v>22</v>
      </c>
      <c r="D7420" t="s">
        <v>2055</v>
      </c>
      <c r="E7420" t="s">
        <v>282</v>
      </c>
      <c r="F7420" t="s">
        <v>96</v>
      </c>
      <c r="G7420" t="s">
        <v>68</v>
      </c>
      <c r="H7420" t="s">
        <v>5027</v>
      </c>
      <c r="I7420">
        <f t="shared" ca="1" si="490"/>
        <v>0.21521261158731664</v>
      </c>
      <c r="J7420">
        <f t="shared" ca="1" si="493"/>
        <v>0.73848540158121523</v>
      </c>
      <c r="K7420">
        <f t="shared" ca="1" si="493"/>
        <v>0.38790061560574296</v>
      </c>
      <c r="L7420">
        <f t="shared" ca="1" si="493"/>
        <v>0.42183879055532181</v>
      </c>
      <c r="M7420">
        <f t="shared" ca="1" si="493"/>
        <v>0.2262299739557132</v>
      </c>
      <c r="N7420">
        <f t="shared" ca="1" si="493"/>
        <v>0.66898194254588073</v>
      </c>
      <c r="O7420">
        <f t="shared" ca="1" si="493"/>
        <v>0.71844242354518073</v>
      </c>
      <c r="P7420">
        <f t="shared" ca="1" si="492"/>
        <v>0.93499974508341277</v>
      </c>
      <c r="Q7420">
        <f t="shared" ca="1" si="492"/>
        <v>0.30361484725510035</v>
      </c>
      <c r="R7420">
        <f t="shared" ca="1" si="493"/>
        <v>0.28384191641059875</v>
      </c>
      <c r="S7420">
        <f t="shared" ca="1" si="493"/>
        <v>0.64924594525729296</v>
      </c>
      <c r="T7420">
        <f t="shared" ca="1" si="493"/>
        <v>5.2265099103788959E-2</v>
      </c>
    </row>
    <row r="7421" spans="1:20" x14ac:dyDescent="0.25">
      <c r="A7421" t="s">
        <v>6281</v>
      </c>
      <c r="B7421" s="1">
        <v>43265</v>
      </c>
      <c r="C7421" t="s">
        <v>22</v>
      </c>
      <c r="D7421" t="s">
        <v>2055</v>
      </c>
      <c r="E7421" t="s">
        <v>282</v>
      </c>
      <c r="F7421" t="s">
        <v>96</v>
      </c>
      <c r="G7421" t="s">
        <v>68</v>
      </c>
      <c r="H7421" t="s">
        <v>196</v>
      </c>
      <c r="I7421">
        <f t="shared" ca="1" si="490"/>
        <v>0.46172372534092798</v>
      </c>
      <c r="J7421">
        <f t="shared" ca="1" si="493"/>
        <v>0.65217997374056191</v>
      </c>
      <c r="K7421">
        <f t="shared" ca="1" si="493"/>
        <v>0.60242657593641447</v>
      </c>
      <c r="L7421">
        <f t="shared" ca="1" si="493"/>
        <v>0.72362799732387217</v>
      </c>
      <c r="M7421">
        <f t="shared" ca="1" si="493"/>
        <v>0.19618717631794125</v>
      </c>
      <c r="N7421">
        <f t="shared" ca="1" si="493"/>
        <v>0.32877092283128551</v>
      </c>
      <c r="O7421">
        <f t="shared" ca="1" si="493"/>
        <v>6.0285913860040119E-2</v>
      </c>
      <c r="P7421">
        <f t="shared" ca="1" si="492"/>
        <v>0.31136276753936809</v>
      </c>
      <c r="Q7421">
        <f t="shared" ca="1" si="492"/>
        <v>0.39385254677323733</v>
      </c>
      <c r="R7421">
        <f t="shared" ca="1" si="493"/>
        <v>0.85647239537433673</v>
      </c>
      <c r="S7421">
        <f t="shared" ca="1" si="493"/>
        <v>0.58971923913073576</v>
      </c>
      <c r="T7421">
        <f t="shared" ca="1" si="493"/>
        <v>0.37465595595083767</v>
      </c>
    </row>
    <row r="7422" spans="1:20" x14ac:dyDescent="0.25">
      <c r="A7422" t="s">
        <v>6282</v>
      </c>
      <c r="B7422" s="1">
        <v>43206</v>
      </c>
      <c r="C7422" t="s">
        <v>22</v>
      </c>
      <c r="D7422" t="s">
        <v>1340</v>
      </c>
      <c r="E7422" t="s">
        <v>331</v>
      </c>
      <c r="F7422" t="s">
        <v>12</v>
      </c>
      <c r="G7422" t="s">
        <v>13</v>
      </c>
      <c r="H7422" t="s">
        <v>855</v>
      </c>
      <c r="I7422">
        <f t="shared" ca="1" si="490"/>
        <v>0.58599587314925483</v>
      </c>
      <c r="J7422">
        <f t="shared" ca="1" si="493"/>
        <v>0.58569922817033859</v>
      </c>
      <c r="K7422">
        <f t="shared" ca="1" si="493"/>
        <v>0.82120915194144184</v>
      </c>
      <c r="L7422">
        <f t="shared" ca="1" si="493"/>
        <v>0.72770423771401826</v>
      </c>
      <c r="M7422">
        <f t="shared" ca="1" si="493"/>
        <v>0.7459578684779079</v>
      </c>
      <c r="N7422">
        <f t="shared" ca="1" si="493"/>
        <v>0.10117048654185135</v>
      </c>
      <c r="O7422">
        <f t="shared" ca="1" si="493"/>
        <v>0.15094834448149774</v>
      </c>
      <c r="P7422">
        <f t="shared" ca="1" si="492"/>
        <v>0.53243561794183825</v>
      </c>
      <c r="Q7422">
        <f t="shared" ca="1" si="492"/>
        <v>0.64041530737157459</v>
      </c>
      <c r="R7422">
        <f t="shared" ca="1" si="493"/>
        <v>0.77154472500954063</v>
      </c>
      <c r="S7422">
        <f t="shared" ca="1" si="493"/>
        <v>0.24746552075492556</v>
      </c>
      <c r="T7422">
        <f t="shared" ca="1" si="493"/>
        <v>4.5016964042127183E-3</v>
      </c>
    </row>
    <row r="7423" spans="1:20" x14ac:dyDescent="0.25">
      <c r="A7423" t="s">
        <v>6282</v>
      </c>
      <c r="B7423" s="1">
        <v>43206</v>
      </c>
      <c r="C7423" t="s">
        <v>22</v>
      </c>
      <c r="D7423" t="s">
        <v>1340</v>
      </c>
      <c r="E7423" t="s">
        <v>331</v>
      </c>
      <c r="F7423" t="s">
        <v>12</v>
      </c>
      <c r="G7423" t="s">
        <v>13</v>
      </c>
      <c r="H7423" t="s">
        <v>1151</v>
      </c>
      <c r="I7423">
        <f t="shared" ca="1" si="490"/>
        <v>1.017849794420822E-2</v>
      </c>
      <c r="J7423">
        <f t="shared" ca="1" si="493"/>
        <v>0.83677238744338889</v>
      </c>
      <c r="K7423">
        <f t="shared" ca="1" si="493"/>
        <v>0.90944991305937262</v>
      </c>
      <c r="L7423">
        <f t="shared" ca="1" si="493"/>
        <v>0.64546011089724109</v>
      </c>
      <c r="M7423">
        <f t="shared" ca="1" si="493"/>
        <v>0.46895187963989315</v>
      </c>
      <c r="N7423">
        <f t="shared" ca="1" si="493"/>
        <v>8.4873169388272163E-2</v>
      </c>
      <c r="O7423">
        <f t="shared" ca="1" si="493"/>
        <v>0.39506331259083316</v>
      </c>
      <c r="P7423">
        <f t="shared" ca="1" si="492"/>
        <v>0.12201753002474325</v>
      </c>
      <c r="Q7423">
        <f t="shared" ca="1" si="492"/>
        <v>0.86479426878649468</v>
      </c>
      <c r="R7423">
        <f t="shared" ca="1" si="493"/>
        <v>0.99536633933752683</v>
      </c>
      <c r="S7423">
        <f t="shared" ca="1" si="493"/>
        <v>0.9996278108925909</v>
      </c>
      <c r="T7423">
        <f t="shared" ca="1" si="493"/>
        <v>0.35305793661495599</v>
      </c>
    </row>
    <row r="7424" spans="1:20" x14ac:dyDescent="0.25">
      <c r="A7424" t="s">
        <v>6283</v>
      </c>
      <c r="B7424" s="1">
        <v>43285</v>
      </c>
      <c r="C7424" t="s">
        <v>22</v>
      </c>
      <c r="D7424" t="s">
        <v>1641</v>
      </c>
      <c r="E7424" t="s">
        <v>120</v>
      </c>
      <c r="F7424" t="s">
        <v>67</v>
      </c>
      <c r="G7424" t="s">
        <v>68</v>
      </c>
      <c r="H7424" t="s">
        <v>2654</v>
      </c>
      <c r="I7424">
        <f t="shared" ca="1" si="490"/>
        <v>0.76911447273757794</v>
      </c>
      <c r="J7424">
        <f t="shared" ca="1" si="493"/>
        <v>0.15773730804363562</v>
      </c>
      <c r="K7424">
        <f t="shared" ca="1" si="493"/>
        <v>0.37206415062743081</v>
      </c>
      <c r="L7424">
        <f t="shared" ca="1" si="493"/>
        <v>0.77207236526986955</v>
      </c>
      <c r="M7424">
        <f t="shared" ca="1" si="493"/>
        <v>0.81771229169758708</v>
      </c>
      <c r="N7424">
        <f t="shared" ca="1" si="493"/>
        <v>0.42750084013174805</v>
      </c>
      <c r="O7424">
        <f t="shared" ca="1" si="493"/>
        <v>0.67783045870983061</v>
      </c>
      <c r="P7424">
        <f t="shared" ca="1" si="492"/>
        <v>0.58211868596647176</v>
      </c>
      <c r="Q7424">
        <f t="shared" ca="1" si="492"/>
        <v>0.92394747029915514</v>
      </c>
      <c r="R7424">
        <f t="shared" ca="1" si="493"/>
        <v>0.28644703897026391</v>
      </c>
      <c r="S7424">
        <f t="shared" ca="1" si="493"/>
        <v>9.2133596692338893E-2</v>
      </c>
      <c r="T7424">
        <f t="shared" ca="1" si="493"/>
        <v>0.88286175744660556</v>
      </c>
    </row>
    <row r="7425" spans="1:20" x14ac:dyDescent="0.25">
      <c r="A7425" t="s">
        <v>6284</v>
      </c>
      <c r="B7425" s="1">
        <v>43415</v>
      </c>
      <c r="C7425" t="s">
        <v>22</v>
      </c>
      <c r="D7425" t="s">
        <v>4360</v>
      </c>
      <c r="E7425" t="s">
        <v>252</v>
      </c>
      <c r="F7425" t="s">
        <v>67</v>
      </c>
      <c r="G7425" t="s">
        <v>68</v>
      </c>
      <c r="H7425" t="s">
        <v>4293</v>
      </c>
      <c r="I7425">
        <f t="shared" ca="1" si="490"/>
        <v>0.30819887400909052</v>
      </c>
      <c r="J7425">
        <f t="shared" ca="1" si="493"/>
        <v>0.84485268528102042</v>
      </c>
      <c r="K7425">
        <f t="shared" ca="1" si="493"/>
        <v>0.89071528473825945</v>
      </c>
      <c r="L7425">
        <f t="shared" ca="1" si="493"/>
        <v>0.65052544198717832</v>
      </c>
      <c r="M7425">
        <f t="shared" ca="1" si="493"/>
        <v>0.35135802100242586</v>
      </c>
      <c r="N7425">
        <f t="shared" ca="1" si="493"/>
        <v>0.42550144571350679</v>
      </c>
      <c r="O7425">
        <f t="shared" ca="1" si="493"/>
        <v>0.68471787736112233</v>
      </c>
      <c r="P7425">
        <f t="shared" ca="1" si="492"/>
        <v>0.72724055289536571</v>
      </c>
      <c r="Q7425">
        <f t="shared" ca="1" si="492"/>
        <v>0.32033503430450516</v>
      </c>
      <c r="R7425">
        <f t="shared" ca="1" si="493"/>
        <v>0.75045238629177502</v>
      </c>
      <c r="S7425">
        <f t="shared" ca="1" si="493"/>
        <v>0.42472661130335387</v>
      </c>
      <c r="T7425">
        <f t="shared" ca="1" si="493"/>
        <v>4.2511310820084192E-2</v>
      </c>
    </row>
    <row r="7426" spans="1:20" x14ac:dyDescent="0.25">
      <c r="A7426" t="s">
        <v>6285</v>
      </c>
      <c r="B7426" s="1">
        <v>43450</v>
      </c>
      <c r="C7426" t="s">
        <v>22</v>
      </c>
      <c r="D7426" t="s">
        <v>861</v>
      </c>
      <c r="E7426" t="s">
        <v>731</v>
      </c>
      <c r="F7426" t="s">
        <v>67</v>
      </c>
      <c r="G7426" t="s">
        <v>68</v>
      </c>
      <c r="H7426" t="s">
        <v>4093</v>
      </c>
      <c r="I7426">
        <f t="shared" ca="1" si="490"/>
        <v>0.55545459037439748</v>
      </c>
      <c r="J7426">
        <f t="shared" ca="1" si="493"/>
        <v>0.24495719248370595</v>
      </c>
      <c r="K7426">
        <f t="shared" ca="1" si="493"/>
        <v>0.78132718932104772</v>
      </c>
      <c r="L7426">
        <f t="shared" ca="1" si="493"/>
        <v>0.44911450332804859</v>
      </c>
      <c r="M7426">
        <f t="shared" ca="1" si="493"/>
        <v>0.24490458119043124</v>
      </c>
      <c r="N7426">
        <f t="shared" ca="1" si="493"/>
        <v>0.10446667967326762</v>
      </c>
      <c r="O7426">
        <f t="shared" ca="1" si="493"/>
        <v>8.5832206324270799E-2</v>
      </c>
      <c r="P7426">
        <f t="shared" ca="1" si="492"/>
        <v>0.50994180723585514</v>
      </c>
      <c r="Q7426">
        <f t="shared" ca="1" si="492"/>
        <v>0.45093877014076134</v>
      </c>
      <c r="R7426">
        <f t="shared" ca="1" si="493"/>
        <v>0.16636985182741804</v>
      </c>
      <c r="S7426">
        <f t="shared" ca="1" si="493"/>
        <v>0.32630780003490545</v>
      </c>
      <c r="T7426">
        <f t="shared" ca="1" si="493"/>
        <v>6.0190429599945361E-2</v>
      </c>
    </row>
    <row r="7427" spans="1:20" x14ac:dyDescent="0.25">
      <c r="A7427" t="s">
        <v>6285</v>
      </c>
      <c r="B7427" s="1">
        <v>43450</v>
      </c>
      <c r="C7427" t="s">
        <v>22</v>
      </c>
      <c r="D7427" t="s">
        <v>861</v>
      </c>
      <c r="E7427" t="s">
        <v>731</v>
      </c>
      <c r="F7427" t="s">
        <v>67</v>
      </c>
      <c r="G7427" t="s">
        <v>68</v>
      </c>
      <c r="H7427" t="s">
        <v>2707</v>
      </c>
      <c r="I7427">
        <f t="shared" ca="1" si="490"/>
        <v>0.43293963143978198</v>
      </c>
      <c r="J7427">
        <f t="shared" ca="1" si="493"/>
        <v>0.21824477634213757</v>
      </c>
      <c r="K7427">
        <f t="shared" ca="1" si="493"/>
        <v>0.59386543719056561</v>
      </c>
      <c r="L7427">
        <f t="shared" ca="1" si="493"/>
        <v>0.70044261200956381</v>
      </c>
      <c r="M7427">
        <f t="shared" ca="1" si="493"/>
        <v>0.72017137624487226</v>
      </c>
      <c r="N7427">
        <f t="shared" ca="1" si="493"/>
        <v>0.39712215138842188</v>
      </c>
      <c r="O7427">
        <f t="shared" ca="1" si="493"/>
        <v>0.68268749118803485</v>
      </c>
      <c r="P7427">
        <f t="shared" ca="1" si="492"/>
        <v>0.89305937999910301</v>
      </c>
      <c r="Q7427">
        <f t="shared" ca="1" si="492"/>
        <v>0.80695567668610746</v>
      </c>
      <c r="R7427">
        <f t="shared" ca="1" si="493"/>
        <v>0.11482928699872774</v>
      </c>
      <c r="S7427">
        <f t="shared" ca="1" si="493"/>
        <v>0.10720087626339048</v>
      </c>
      <c r="T7427">
        <f t="shared" ca="1" si="493"/>
        <v>0.99504548579356078</v>
      </c>
    </row>
    <row r="7428" spans="1:20" x14ac:dyDescent="0.25">
      <c r="A7428" t="s">
        <v>6286</v>
      </c>
      <c r="B7428" s="1">
        <v>43159</v>
      </c>
      <c r="C7428" t="s">
        <v>9</v>
      </c>
      <c r="D7428" t="s">
        <v>790</v>
      </c>
      <c r="E7428" t="s">
        <v>229</v>
      </c>
      <c r="F7428" t="s">
        <v>19</v>
      </c>
      <c r="G7428" t="s">
        <v>13</v>
      </c>
      <c r="H7428" t="s">
        <v>897</v>
      </c>
      <c r="I7428">
        <f t="shared" ref="I7428:I7491" ca="1" si="494">RAND()</f>
        <v>1.7433019675763273E-3</v>
      </c>
      <c r="J7428">
        <f t="shared" ca="1" si="493"/>
        <v>0.69777970630034625</v>
      </c>
      <c r="K7428">
        <f t="shared" ca="1" si="493"/>
        <v>0.6677656809818272</v>
      </c>
      <c r="L7428">
        <f t="shared" ca="1" si="493"/>
        <v>0.69190103203197773</v>
      </c>
      <c r="M7428">
        <f t="shared" ca="1" si="493"/>
        <v>0.92415437759372154</v>
      </c>
      <c r="N7428">
        <f t="shared" ca="1" si="493"/>
        <v>7.1038812373258597E-2</v>
      </c>
      <c r="O7428">
        <f t="shared" ca="1" si="493"/>
        <v>2.5344267810150423E-2</v>
      </c>
      <c r="P7428">
        <f t="shared" ca="1" si="492"/>
        <v>0.6990870399495418</v>
      </c>
      <c r="Q7428">
        <f t="shared" ca="1" si="492"/>
        <v>0.13799082974744759</v>
      </c>
      <c r="R7428">
        <f t="shared" ca="1" si="493"/>
        <v>0.84564287931940518</v>
      </c>
      <c r="S7428">
        <f t="shared" ca="1" si="493"/>
        <v>0.40334540619776282</v>
      </c>
      <c r="T7428">
        <f t="shared" ca="1" si="493"/>
        <v>0.5320006329456286</v>
      </c>
    </row>
    <row r="7429" spans="1:20" x14ac:dyDescent="0.25">
      <c r="A7429" t="s">
        <v>6286</v>
      </c>
      <c r="B7429" s="1">
        <v>43159</v>
      </c>
      <c r="C7429" t="s">
        <v>9</v>
      </c>
      <c r="D7429" t="s">
        <v>790</v>
      </c>
      <c r="E7429" t="s">
        <v>229</v>
      </c>
      <c r="F7429" t="s">
        <v>19</v>
      </c>
      <c r="G7429" t="s">
        <v>13</v>
      </c>
      <c r="H7429" t="s">
        <v>439</v>
      </c>
      <c r="I7429">
        <f t="shared" ca="1" si="494"/>
        <v>0.57054825425707656</v>
      </c>
      <c r="J7429">
        <f t="shared" ca="1" si="493"/>
        <v>5.2348426606598331E-2</v>
      </c>
      <c r="K7429">
        <f t="shared" ca="1" si="493"/>
        <v>0.64686292204354701</v>
      </c>
      <c r="L7429">
        <f t="shared" ca="1" si="493"/>
        <v>6.9930688326417578E-2</v>
      </c>
      <c r="M7429">
        <f t="shared" ca="1" si="493"/>
        <v>0.53305910356893882</v>
      </c>
      <c r="N7429">
        <f t="shared" ca="1" si="493"/>
        <v>0.88703553465930374</v>
      </c>
      <c r="O7429">
        <f t="shared" ca="1" si="493"/>
        <v>0.6822007752951712</v>
      </c>
      <c r="P7429">
        <f t="shared" ca="1" si="492"/>
        <v>0.87299589555020363</v>
      </c>
      <c r="Q7429">
        <f t="shared" ca="1" si="492"/>
        <v>0.88376626662205682</v>
      </c>
      <c r="R7429">
        <f t="shared" ca="1" si="493"/>
        <v>0.79124821270558199</v>
      </c>
      <c r="S7429">
        <f t="shared" ca="1" si="493"/>
        <v>0.24245881859983653</v>
      </c>
      <c r="T7429">
        <f t="shared" ca="1" si="493"/>
        <v>0.50797174020340097</v>
      </c>
    </row>
    <row r="7430" spans="1:20" x14ac:dyDescent="0.25">
      <c r="A7430" t="s">
        <v>6287</v>
      </c>
      <c r="B7430" s="1">
        <v>43286</v>
      </c>
      <c r="C7430" t="s">
        <v>46</v>
      </c>
      <c r="D7430" t="s">
        <v>1572</v>
      </c>
      <c r="E7430" t="s">
        <v>229</v>
      </c>
      <c r="F7430" t="s">
        <v>19</v>
      </c>
      <c r="G7430" t="s">
        <v>13</v>
      </c>
      <c r="H7430" t="s">
        <v>4545</v>
      </c>
      <c r="I7430">
        <f t="shared" ca="1" si="494"/>
        <v>0.78121834812527924</v>
      </c>
      <c r="J7430">
        <f t="shared" ca="1" si="493"/>
        <v>0.79735596651148877</v>
      </c>
      <c r="K7430">
        <f t="shared" ca="1" si="493"/>
        <v>0.87911138092816721</v>
      </c>
      <c r="L7430">
        <f t="shared" ca="1" si="493"/>
        <v>0.3752787205637409</v>
      </c>
      <c r="M7430">
        <f t="shared" ca="1" si="493"/>
        <v>0.75068911044340458</v>
      </c>
      <c r="N7430">
        <f t="shared" ca="1" si="493"/>
        <v>0.8326154760044624</v>
      </c>
      <c r="O7430">
        <f t="shared" ca="1" si="493"/>
        <v>0.34170705415942315</v>
      </c>
      <c r="P7430">
        <f t="shared" ca="1" si="492"/>
        <v>0.9745690341855282</v>
      </c>
      <c r="Q7430">
        <f t="shared" ca="1" si="492"/>
        <v>0.60329875566723501</v>
      </c>
      <c r="R7430">
        <f t="shared" ca="1" si="493"/>
        <v>0.29731577582756219</v>
      </c>
      <c r="S7430">
        <f t="shared" ca="1" si="493"/>
        <v>0.84035384193921792</v>
      </c>
      <c r="T7430">
        <f t="shared" ca="1" si="493"/>
        <v>0.60024948251520827</v>
      </c>
    </row>
    <row r="7431" spans="1:20" x14ac:dyDescent="0.25">
      <c r="A7431" t="s">
        <v>6287</v>
      </c>
      <c r="B7431" s="1">
        <v>43286</v>
      </c>
      <c r="C7431" t="s">
        <v>46</v>
      </c>
      <c r="D7431" t="s">
        <v>1572</v>
      </c>
      <c r="E7431" t="s">
        <v>229</v>
      </c>
      <c r="F7431" t="s">
        <v>19</v>
      </c>
      <c r="G7431" t="s">
        <v>13</v>
      </c>
      <c r="H7431" t="s">
        <v>2303</v>
      </c>
      <c r="I7431">
        <f t="shared" ca="1" si="494"/>
        <v>0.94846865858463203</v>
      </c>
      <c r="J7431">
        <f t="shared" ca="1" si="493"/>
        <v>0.16708830940442487</v>
      </c>
      <c r="K7431">
        <f t="shared" ca="1" si="493"/>
        <v>3.9324377835774138E-2</v>
      </c>
      <c r="L7431">
        <f t="shared" ca="1" si="493"/>
        <v>0.36001944104460171</v>
      </c>
      <c r="M7431">
        <f t="shared" ca="1" si="493"/>
        <v>0.83574964149154252</v>
      </c>
      <c r="N7431">
        <f t="shared" ca="1" si="493"/>
        <v>0.87936397699090751</v>
      </c>
      <c r="O7431">
        <f t="shared" ca="1" si="493"/>
        <v>0.88427734603670394</v>
      </c>
      <c r="P7431">
        <f t="shared" ca="1" si="492"/>
        <v>0.41319066229424462</v>
      </c>
      <c r="Q7431">
        <f t="shared" ca="1" si="492"/>
        <v>3.3299144889021748E-2</v>
      </c>
      <c r="R7431">
        <f t="shared" ca="1" si="493"/>
        <v>0.43018707823740765</v>
      </c>
      <c r="S7431">
        <f t="shared" ca="1" si="493"/>
        <v>0.30564500844094</v>
      </c>
      <c r="T7431">
        <f t="shared" ca="1" si="493"/>
        <v>0.96935417602622453</v>
      </c>
    </row>
    <row r="7432" spans="1:20" x14ac:dyDescent="0.25">
      <c r="A7432" t="s">
        <v>6288</v>
      </c>
      <c r="B7432" s="1">
        <v>43281</v>
      </c>
      <c r="C7432" t="s">
        <v>22</v>
      </c>
      <c r="D7432" t="s">
        <v>799</v>
      </c>
      <c r="E7432" t="s">
        <v>460</v>
      </c>
      <c r="F7432" t="s">
        <v>96</v>
      </c>
      <c r="G7432" t="s">
        <v>68</v>
      </c>
      <c r="H7432" t="s">
        <v>6169</v>
      </c>
      <c r="I7432">
        <f t="shared" ca="1" si="494"/>
        <v>0.59544640276250649</v>
      </c>
      <c r="J7432">
        <f t="shared" ca="1" si="493"/>
        <v>0.41400575292079844</v>
      </c>
      <c r="K7432">
        <f t="shared" ca="1" si="493"/>
        <v>3.7586038485543427E-2</v>
      </c>
      <c r="L7432">
        <f t="shared" ca="1" si="493"/>
        <v>0.20407295955119353</v>
      </c>
      <c r="M7432">
        <f t="shared" ca="1" si="493"/>
        <v>0.24356149658767401</v>
      </c>
      <c r="N7432">
        <f t="shared" ca="1" si="493"/>
        <v>0.99270514817370392</v>
      </c>
      <c r="O7432">
        <f t="shared" ca="1" si="493"/>
        <v>0.55181249775968233</v>
      </c>
      <c r="P7432">
        <f t="shared" ca="1" si="492"/>
        <v>0.53245178134941396</v>
      </c>
      <c r="Q7432">
        <f t="shared" ca="1" si="492"/>
        <v>0.60177348796007879</v>
      </c>
      <c r="R7432">
        <f t="shared" ca="1" si="493"/>
        <v>0.86266056201830499</v>
      </c>
      <c r="S7432">
        <f t="shared" ca="1" si="493"/>
        <v>0.54145978719828813</v>
      </c>
      <c r="T7432">
        <f t="shared" ca="1" si="493"/>
        <v>0.63006840014680143</v>
      </c>
    </row>
    <row r="7433" spans="1:20" x14ac:dyDescent="0.25">
      <c r="A7433" t="s">
        <v>6289</v>
      </c>
      <c r="B7433" s="1">
        <v>43445</v>
      </c>
      <c r="C7433" t="s">
        <v>166</v>
      </c>
      <c r="D7433" t="s">
        <v>565</v>
      </c>
      <c r="E7433" t="s">
        <v>28</v>
      </c>
      <c r="F7433" t="s">
        <v>29</v>
      </c>
      <c r="G7433" t="s">
        <v>30</v>
      </c>
      <c r="H7433" t="s">
        <v>2690</v>
      </c>
      <c r="I7433">
        <f t="shared" ca="1" si="494"/>
        <v>0.57353199245826303</v>
      </c>
      <c r="J7433">
        <f t="shared" ca="1" si="493"/>
        <v>0.96433789358604793</v>
      </c>
      <c r="K7433">
        <f t="shared" ca="1" si="493"/>
        <v>0.8248278268536815</v>
      </c>
      <c r="L7433">
        <f t="shared" ca="1" si="493"/>
        <v>0.94774701166311337</v>
      </c>
      <c r="M7433">
        <f t="shared" ca="1" si="493"/>
        <v>0.83934319261762647</v>
      </c>
      <c r="N7433">
        <f t="shared" ca="1" si="493"/>
        <v>0.48599089691535236</v>
      </c>
      <c r="O7433">
        <f t="shared" ca="1" si="493"/>
        <v>0.29568671802663649</v>
      </c>
      <c r="P7433">
        <f t="shared" ca="1" si="492"/>
        <v>0.19187625019084464</v>
      </c>
      <c r="Q7433">
        <f t="shared" ca="1" si="492"/>
        <v>0.54434204092417049</v>
      </c>
      <c r="R7433">
        <f t="shared" ca="1" si="493"/>
        <v>3.1586057117619082E-2</v>
      </c>
      <c r="S7433">
        <f t="shared" ca="1" si="493"/>
        <v>0.59312858498634402</v>
      </c>
      <c r="T7433">
        <f t="shared" ca="1" si="493"/>
        <v>0.58906158510391948</v>
      </c>
    </row>
    <row r="7434" spans="1:20" x14ac:dyDescent="0.25">
      <c r="A7434" t="s">
        <v>6290</v>
      </c>
      <c r="B7434" s="1">
        <v>43204</v>
      </c>
      <c r="C7434" t="s">
        <v>46</v>
      </c>
      <c r="D7434" t="s">
        <v>1863</v>
      </c>
      <c r="E7434" t="s">
        <v>1864</v>
      </c>
      <c r="F7434" t="s">
        <v>96</v>
      </c>
      <c r="G7434" t="s">
        <v>68</v>
      </c>
      <c r="H7434" t="s">
        <v>2218</v>
      </c>
      <c r="I7434">
        <f t="shared" ca="1" si="494"/>
        <v>0.87758471824158946</v>
      </c>
      <c r="J7434">
        <f t="shared" ca="1" si="493"/>
        <v>0.44194512282057541</v>
      </c>
      <c r="K7434">
        <f t="shared" ref="J7434:T7462" ca="1" si="495">RAND()</f>
        <v>0.22767257560512977</v>
      </c>
      <c r="L7434">
        <f t="shared" ca="1" si="495"/>
        <v>0.78194471723194336</v>
      </c>
      <c r="M7434">
        <f t="shared" ca="1" si="495"/>
        <v>0.22986906238392668</v>
      </c>
      <c r="N7434">
        <f t="shared" ca="1" si="495"/>
        <v>0.89415411853018778</v>
      </c>
      <c r="O7434">
        <f t="shared" ca="1" si="495"/>
        <v>4.4047362493893405E-2</v>
      </c>
      <c r="P7434">
        <f t="shared" ca="1" si="492"/>
        <v>0.69574158175006262</v>
      </c>
      <c r="Q7434">
        <f t="shared" ca="1" si="492"/>
        <v>0.38238051196277856</v>
      </c>
      <c r="R7434">
        <f t="shared" ca="1" si="495"/>
        <v>0.49053874440935852</v>
      </c>
      <c r="S7434">
        <f t="shared" ca="1" si="495"/>
        <v>0.71938406223596707</v>
      </c>
      <c r="T7434">
        <f t="shared" ca="1" si="495"/>
        <v>0.12897163288315083</v>
      </c>
    </row>
    <row r="7435" spans="1:20" x14ac:dyDescent="0.25">
      <c r="A7435" t="s">
        <v>6290</v>
      </c>
      <c r="B7435" s="1">
        <v>43469</v>
      </c>
      <c r="C7435" t="s">
        <v>46</v>
      </c>
      <c r="D7435" t="s">
        <v>347</v>
      </c>
      <c r="E7435" t="s">
        <v>347</v>
      </c>
      <c r="F7435" t="s">
        <v>96</v>
      </c>
      <c r="G7435" t="s">
        <v>68</v>
      </c>
      <c r="H7435" t="s">
        <v>2986</v>
      </c>
      <c r="I7435">
        <f t="shared" ca="1" si="494"/>
        <v>0.67065308099250143</v>
      </c>
      <c r="J7435">
        <f t="shared" ca="1" si="495"/>
        <v>0.33930444491541156</v>
      </c>
      <c r="K7435">
        <f t="shared" ca="1" si="495"/>
        <v>0.90096057397389007</v>
      </c>
      <c r="L7435">
        <f t="shared" ca="1" si="495"/>
        <v>0.487041823215832</v>
      </c>
      <c r="M7435">
        <f t="shared" ca="1" si="495"/>
        <v>0.40371880467645183</v>
      </c>
      <c r="N7435">
        <f t="shared" ca="1" si="495"/>
        <v>5.1334329285615432E-2</v>
      </c>
      <c r="O7435">
        <f t="shared" ca="1" si="495"/>
        <v>0.76911139952657914</v>
      </c>
      <c r="P7435">
        <f t="shared" ca="1" si="492"/>
        <v>1.3380166699125451E-2</v>
      </c>
      <c r="Q7435">
        <f t="shared" ca="1" si="492"/>
        <v>0.90319530957086225</v>
      </c>
      <c r="R7435">
        <f t="shared" ca="1" si="495"/>
        <v>0.62612506324185813</v>
      </c>
      <c r="S7435">
        <f t="shared" ca="1" si="495"/>
        <v>0.80011367324337812</v>
      </c>
      <c r="T7435">
        <f t="shared" ca="1" si="495"/>
        <v>0.84436116776558623</v>
      </c>
    </row>
    <row r="7436" spans="1:20" x14ac:dyDescent="0.25">
      <c r="A7436" t="s">
        <v>6291</v>
      </c>
      <c r="B7436" s="1">
        <v>43434</v>
      </c>
      <c r="C7436" t="s">
        <v>22</v>
      </c>
      <c r="D7436" t="s">
        <v>1806</v>
      </c>
      <c r="E7436" t="s">
        <v>40</v>
      </c>
      <c r="F7436" t="s">
        <v>19</v>
      </c>
      <c r="G7436" t="s">
        <v>13</v>
      </c>
      <c r="H7436" t="s">
        <v>1193</v>
      </c>
      <c r="I7436">
        <f t="shared" ca="1" si="494"/>
        <v>0.75102197953390049</v>
      </c>
      <c r="J7436">
        <f t="shared" ca="1" si="495"/>
        <v>0.74564179087129656</v>
      </c>
      <c r="K7436">
        <f t="shared" ca="1" si="495"/>
        <v>0.85322001424745486</v>
      </c>
      <c r="L7436">
        <f t="shared" ca="1" si="495"/>
        <v>0.93376175948723483</v>
      </c>
      <c r="M7436">
        <f t="shared" ca="1" si="495"/>
        <v>0.87213255969182002</v>
      </c>
      <c r="N7436">
        <f t="shared" ca="1" si="495"/>
        <v>7.7305164529946291E-2</v>
      </c>
      <c r="O7436">
        <f t="shared" ca="1" si="495"/>
        <v>0.60219419082300785</v>
      </c>
      <c r="P7436">
        <f t="shared" ca="1" si="492"/>
        <v>0.21228299561363773</v>
      </c>
      <c r="Q7436">
        <f t="shared" ca="1" si="492"/>
        <v>0.43624169903403964</v>
      </c>
      <c r="R7436">
        <f t="shared" ca="1" si="495"/>
        <v>0.21076682286296955</v>
      </c>
      <c r="S7436">
        <f t="shared" ca="1" si="495"/>
        <v>0.68041612436335186</v>
      </c>
      <c r="T7436">
        <f t="shared" ca="1" si="495"/>
        <v>0.83577327449186911</v>
      </c>
    </row>
    <row r="7437" spans="1:20" x14ac:dyDescent="0.25">
      <c r="A7437" t="s">
        <v>6291</v>
      </c>
      <c r="B7437" s="1">
        <v>43434</v>
      </c>
      <c r="C7437" t="s">
        <v>22</v>
      </c>
      <c r="D7437" t="s">
        <v>1806</v>
      </c>
      <c r="E7437" t="s">
        <v>40</v>
      </c>
      <c r="F7437" t="s">
        <v>19</v>
      </c>
      <c r="G7437" t="s">
        <v>13</v>
      </c>
      <c r="H7437" t="s">
        <v>2376</v>
      </c>
      <c r="I7437">
        <f t="shared" ca="1" si="494"/>
        <v>0.89574621781902297</v>
      </c>
      <c r="J7437">
        <f t="shared" ca="1" si="495"/>
        <v>0.22051875359718887</v>
      </c>
      <c r="K7437">
        <f t="shared" ca="1" si="495"/>
        <v>9.0329652913647362E-2</v>
      </c>
      <c r="L7437">
        <f t="shared" ca="1" si="495"/>
        <v>0.82802593092497045</v>
      </c>
      <c r="M7437">
        <f t="shared" ca="1" si="495"/>
        <v>0.26606859750837486</v>
      </c>
      <c r="N7437">
        <f t="shared" ca="1" si="495"/>
        <v>0.44744505900713705</v>
      </c>
      <c r="O7437">
        <f t="shared" ca="1" si="495"/>
        <v>0.93895405120069542</v>
      </c>
      <c r="P7437">
        <f t="shared" ca="1" si="492"/>
        <v>0.80201309535232201</v>
      </c>
      <c r="Q7437">
        <f t="shared" ca="1" si="492"/>
        <v>0.30900774276981091</v>
      </c>
      <c r="R7437">
        <f t="shared" ca="1" si="495"/>
        <v>0.91641661917228523</v>
      </c>
      <c r="S7437">
        <f t="shared" ca="1" si="495"/>
        <v>0.7590465425827907</v>
      </c>
      <c r="T7437">
        <f t="shared" ca="1" si="495"/>
        <v>0.33581479877869225</v>
      </c>
    </row>
    <row r="7438" spans="1:20" x14ac:dyDescent="0.25">
      <c r="A7438" t="s">
        <v>6291</v>
      </c>
      <c r="B7438" s="1">
        <v>43434</v>
      </c>
      <c r="C7438" t="s">
        <v>22</v>
      </c>
      <c r="D7438" t="s">
        <v>1806</v>
      </c>
      <c r="E7438" t="s">
        <v>40</v>
      </c>
      <c r="F7438" t="s">
        <v>19</v>
      </c>
      <c r="G7438" t="s">
        <v>13</v>
      </c>
      <c r="H7438" t="s">
        <v>4614</v>
      </c>
      <c r="I7438">
        <f t="shared" ca="1" si="494"/>
        <v>0.65550726862954733</v>
      </c>
      <c r="J7438">
        <f t="shared" ca="1" si="495"/>
        <v>0.39698626915029467</v>
      </c>
      <c r="K7438">
        <f t="shared" ca="1" si="495"/>
        <v>0.98174584328653303</v>
      </c>
      <c r="L7438">
        <f t="shared" ca="1" si="495"/>
        <v>0.81052821823420251</v>
      </c>
      <c r="M7438">
        <f t="shared" ca="1" si="495"/>
        <v>7.2790161248331708E-2</v>
      </c>
      <c r="N7438">
        <f t="shared" ca="1" si="495"/>
        <v>0.82191638956811475</v>
      </c>
      <c r="O7438">
        <f t="shared" ca="1" si="495"/>
        <v>0.69026989619045664</v>
      </c>
      <c r="P7438">
        <f t="shared" ca="1" si="492"/>
        <v>0.63099713713832684</v>
      </c>
      <c r="Q7438">
        <f t="shared" ca="1" si="492"/>
        <v>0.74630340771112147</v>
      </c>
      <c r="R7438">
        <f t="shared" ca="1" si="495"/>
        <v>7.0449628448701285E-2</v>
      </c>
      <c r="S7438">
        <f t="shared" ca="1" si="495"/>
        <v>0.44161605924514624</v>
      </c>
      <c r="T7438">
        <f t="shared" ca="1" si="495"/>
        <v>0.50654577165334747</v>
      </c>
    </row>
    <row r="7439" spans="1:20" x14ac:dyDescent="0.25">
      <c r="A7439" t="s">
        <v>6292</v>
      </c>
      <c r="B7439" s="1">
        <v>43405</v>
      </c>
      <c r="C7439" t="s">
        <v>22</v>
      </c>
      <c r="D7439" t="s">
        <v>2607</v>
      </c>
      <c r="E7439" t="s">
        <v>746</v>
      </c>
      <c r="F7439" t="s">
        <v>67</v>
      </c>
      <c r="G7439" t="s">
        <v>68</v>
      </c>
      <c r="H7439" t="s">
        <v>1873</v>
      </c>
      <c r="I7439">
        <f t="shared" ca="1" si="494"/>
        <v>0.99669163541150907</v>
      </c>
      <c r="J7439">
        <f t="shared" ca="1" si="495"/>
        <v>0.29916765035568871</v>
      </c>
      <c r="K7439">
        <f t="shared" ca="1" si="495"/>
        <v>0.87075159111897105</v>
      </c>
      <c r="L7439">
        <f t="shared" ca="1" si="495"/>
        <v>0.849566556433203</v>
      </c>
      <c r="M7439">
        <f t="shared" ca="1" si="495"/>
        <v>0.66359785831934426</v>
      </c>
      <c r="N7439">
        <f t="shared" ca="1" si="495"/>
        <v>0.91087650802323128</v>
      </c>
      <c r="O7439">
        <f t="shared" ca="1" si="495"/>
        <v>6.80842121377494E-2</v>
      </c>
      <c r="P7439">
        <f t="shared" ca="1" si="492"/>
        <v>0.5531883817653207</v>
      </c>
      <c r="Q7439">
        <f t="shared" ca="1" si="492"/>
        <v>0.57164171405227682</v>
      </c>
      <c r="R7439">
        <f t="shared" ca="1" si="495"/>
        <v>0.712476457008415</v>
      </c>
      <c r="S7439">
        <f t="shared" ca="1" si="495"/>
        <v>0.62074090983026242</v>
      </c>
      <c r="T7439">
        <f t="shared" ca="1" si="495"/>
        <v>0.18651296163129727</v>
      </c>
    </row>
    <row r="7440" spans="1:20" x14ac:dyDescent="0.25">
      <c r="A7440" t="s">
        <v>6292</v>
      </c>
      <c r="B7440" s="1">
        <v>43405</v>
      </c>
      <c r="C7440" t="s">
        <v>22</v>
      </c>
      <c r="D7440" t="s">
        <v>2607</v>
      </c>
      <c r="E7440" t="s">
        <v>746</v>
      </c>
      <c r="F7440" t="s">
        <v>67</v>
      </c>
      <c r="G7440" t="s">
        <v>68</v>
      </c>
      <c r="H7440" t="s">
        <v>1454</v>
      </c>
      <c r="I7440">
        <f t="shared" ca="1" si="494"/>
        <v>0.42977098580716877</v>
      </c>
      <c r="J7440">
        <f t="shared" ca="1" si="495"/>
        <v>0.5201749094906345</v>
      </c>
      <c r="K7440">
        <f t="shared" ca="1" si="495"/>
        <v>3.8881529851526264E-2</v>
      </c>
      <c r="L7440">
        <f t="shared" ca="1" si="495"/>
        <v>0.54912045892338568</v>
      </c>
      <c r="M7440">
        <f t="shared" ca="1" si="495"/>
        <v>0.3797547359865816</v>
      </c>
      <c r="N7440">
        <f t="shared" ca="1" si="495"/>
        <v>0.72990418692622805</v>
      </c>
      <c r="O7440">
        <f t="shared" ca="1" si="495"/>
        <v>0.60796237810458675</v>
      </c>
      <c r="P7440">
        <f t="shared" ca="1" si="492"/>
        <v>2.374747472325589E-2</v>
      </c>
      <c r="Q7440">
        <f t="shared" ca="1" si="492"/>
        <v>0.72309363111353708</v>
      </c>
      <c r="R7440">
        <f t="shared" ca="1" si="495"/>
        <v>0.28140330387587809</v>
      </c>
      <c r="S7440">
        <f t="shared" ca="1" si="495"/>
        <v>0.10430221618054303</v>
      </c>
      <c r="T7440">
        <f t="shared" ca="1" si="495"/>
        <v>0.15444076053018851</v>
      </c>
    </row>
    <row r="7441" spans="1:20" x14ac:dyDescent="0.25">
      <c r="A7441" t="s">
        <v>6293</v>
      </c>
      <c r="B7441" s="1">
        <v>43245</v>
      </c>
      <c r="C7441" t="s">
        <v>9</v>
      </c>
      <c r="D7441" t="s">
        <v>1858</v>
      </c>
      <c r="E7441" t="s">
        <v>28</v>
      </c>
      <c r="F7441" t="s">
        <v>29</v>
      </c>
      <c r="G7441" t="s">
        <v>30</v>
      </c>
      <c r="H7441" t="s">
        <v>2164</v>
      </c>
      <c r="I7441">
        <f t="shared" ca="1" si="494"/>
        <v>0.56543119702473421</v>
      </c>
      <c r="J7441">
        <f t="shared" ca="1" si="495"/>
        <v>0.45253198218807034</v>
      </c>
      <c r="K7441">
        <f t="shared" ca="1" si="495"/>
        <v>0.76563672478675882</v>
      </c>
      <c r="L7441">
        <f t="shared" ca="1" si="495"/>
        <v>0.9644181102056969</v>
      </c>
      <c r="M7441">
        <f t="shared" ca="1" si="495"/>
        <v>0.54334270187351263</v>
      </c>
      <c r="N7441">
        <f t="shared" ca="1" si="495"/>
        <v>0.54097107995745386</v>
      </c>
      <c r="O7441">
        <f t="shared" ca="1" si="495"/>
        <v>0.3854084348139053</v>
      </c>
      <c r="P7441">
        <f t="shared" ca="1" si="492"/>
        <v>0.4052701035345162</v>
      </c>
      <c r="Q7441">
        <f t="shared" ca="1" si="492"/>
        <v>0.74933495786888482</v>
      </c>
      <c r="R7441">
        <f t="shared" ca="1" si="495"/>
        <v>0.6529880562571172</v>
      </c>
      <c r="S7441">
        <f t="shared" ca="1" si="495"/>
        <v>0.7047566327456215</v>
      </c>
      <c r="T7441">
        <f t="shared" ca="1" si="495"/>
        <v>6.5538825390216826E-2</v>
      </c>
    </row>
    <row r="7442" spans="1:20" x14ac:dyDescent="0.25">
      <c r="A7442" t="s">
        <v>6293</v>
      </c>
      <c r="B7442" s="1">
        <v>43245</v>
      </c>
      <c r="C7442" t="s">
        <v>9</v>
      </c>
      <c r="D7442" t="s">
        <v>1858</v>
      </c>
      <c r="E7442" t="s">
        <v>28</v>
      </c>
      <c r="F7442" t="s">
        <v>29</v>
      </c>
      <c r="G7442" t="s">
        <v>30</v>
      </c>
      <c r="H7442" t="s">
        <v>254</v>
      </c>
      <c r="I7442">
        <f t="shared" ca="1" si="494"/>
        <v>0.37680001437122224</v>
      </c>
      <c r="J7442">
        <f t="shared" ca="1" si="495"/>
        <v>0.37808272803908649</v>
      </c>
      <c r="K7442">
        <f t="shared" ca="1" si="495"/>
        <v>0.85120627708248187</v>
      </c>
      <c r="L7442">
        <f t="shared" ca="1" si="495"/>
        <v>0.76176970273829392</v>
      </c>
      <c r="M7442">
        <f t="shared" ca="1" si="495"/>
        <v>0.21957085362135464</v>
      </c>
      <c r="N7442">
        <f t="shared" ca="1" si="495"/>
        <v>0.65663928609328581</v>
      </c>
      <c r="O7442">
        <f t="shared" ca="1" si="495"/>
        <v>0.57360181137364474</v>
      </c>
      <c r="P7442">
        <f t="shared" ref="P7442:Q7505" ca="1" si="496">RAND()</f>
        <v>0.21269352209151526</v>
      </c>
      <c r="Q7442">
        <f t="shared" ca="1" si="496"/>
        <v>0.33853236498327011</v>
      </c>
      <c r="R7442">
        <f t="shared" ca="1" si="495"/>
        <v>9.2660606485732155E-2</v>
      </c>
      <c r="S7442">
        <f t="shared" ca="1" si="495"/>
        <v>4.5600197852204483E-2</v>
      </c>
      <c r="T7442">
        <f t="shared" ca="1" si="495"/>
        <v>0.69916375371776129</v>
      </c>
    </row>
    <row r="7443" spans="1:20" x14ac:dyDescent="0.25">
      <c r="A7443" t="s">
        <v>6293</v>
      </c>
      <c r="B7443" s="1">
        <v>43245</v>
      </c>
      <c r="C7443" t="s">
        <v>9</v>
      </c>
      <c r="D7443" t="s">
        <v>1858</v>
      </c>
      <c r="E7443" t="s">
        <v>28</v>
      </c>
      <c r="F7443" t="s">
        <v>29</v>
      </c>
      <c r="G7443" t="s">
        <v>30</v>
      </c>
      <c r="H7443" t="s">
        <v>2281</v>
      </c>
      <c r="I7443">
        <f t="shared" ca="1" si="494"/>
        <v>0.84430916728989713</v>
      </c>
      <c r="J7443">
        <f t="shared" ca="1" si="495"/>
        <v>0.34950643330812325</v>
      </c>
      <c r="K7443">
        <f t="shared" ca="1" si="495"/>
        <v>0.5843036856950703</v>
      </c>
      <c r="L7443">
        <f t="shared" ca="1" si="495"/>
        <v>0.62435802007183472</v>
      </c>
      <c r="M7443">
        <f t="shared" ca="1" si="495"/>
        <v>0.97046378542225853</v>
      </c>
      <c r="N7443">
        <f t="shared" ca="1" si="495"/>
        <v>0.72591230588240274</v>
      </c>
      <c r="O7443">
        <f t="shared" ca="1" si="495"/>
        <v>0.50528337827732905</v>
      </c>
      <c r="P7443">
        <f t="shared" ca="1" si="496"/>
        <v>0.46901074575008361</v>
      </c>
      <c r="Q7443">
        <f t="shared" ca="1" si="496"/>
        <v>0.1611342351741073</v>
      </c>
      <c r="R7443">
        <f t="shared" ca="1" si="495"/>
        <v>0.68273151872114946</v>
      </c>
      <c r="S7443">
        <f t="shared" ca="1" si="495"/>
        <v>0.15349528036504967</v>
      </c>
      <c r="T7443">
        <f t="shared" ca="1" si="495"/>
        <v>0.83107650805479827</v>
      </c>
    </row>
    <row r="7444" spans="1:20" x14ac:dyDescent="0.25">
      <c r="A7444" t="s">
        <v>6294</v>
      </c>
      <c r="B7444" s="1">
        <v>43456</v>
      </c>
      <c r="C7444" t="s">
        <v>22</v>
      </c>
      <c r="D7444" t="s">
        <v>435</v>
      </c>
      <c r="E7444" t="s">
        <v>40</v>
      </c>
      <c r="F7444" t="s">
        <v>19</v>
      </c>
      <c r="G7444" t="s">
        <v>13</v>
      </c>
      <c r="H7444" t="s">
        <v>866</v>
      </c>
      <c r="I7444">
        <f t="shared" ca="1" si="494"/>
        <v>0.11820047178803295</v>
      </c>
      <c r="J7444">
        <f t="shared" ca="1" si="495"/>
        <v>0.29478792165635914</v>
      </c>
      <c r="K7444">
        <f t="shared" ca="1" si="495"/>
        <v>0.16560150162401022</v>
      </c>
      <c r="L7444">
        <f t="shared" ca="1" si="495"/>
        <v>7.3195684045879839E-2</v>
      </c>
      <c r="M7444">
        <f t="shared" ca="1" si="495"/>
        <v>0.7752585840195001</v>
      </c>
      <c r="N7444">
        <f t="shared" ca="1" si="495"/>
        <v>0.86389379650881226</v>
      </c>
      <c r="O7444">
        <f t="shared" ca="1" si="495"/>
        <v>0.48807691208526138</v>
      </c>
      <c r="P7444">
        <f t="shared" ca="1" si="496"/>
        <v>0.41599304573730445</v>
      </c>
      <c r="Q7444">
        <f t="shared" ca="1" si="496"/>
        <v>6.8921721848262729E-2</v>
      </c>
      <c r="R7444">
        <f t="shared" ca="1" si="495"/>
        <v>0.13775263364417756</v>
      </c>
      <c r="S7444">
        <f t="shared" ca="1" si="495"/>
        <v>0.57221860720499929</v>
      </c>
      <c r="T7444">
        <f t="shared" ca="1" si="495"/>
        <v>0.64143167406528567</v>
      </c>
    </row>
    <row r="7445" spans="1:20" x14ac:dyDescent="0.25">
      <c r="A7445" t="s">
        <v>6295</v>
      </c>
      <c r="B7445" s="1">
        <v>43299</v>
      </c>
      <c r="C7445" t="s">
        <v>166</v>
      </c>
      <c r="D7445" t="s">
        <v>33</v>
      </c>
      <c r="E7445" t="s">
        <v>33</v>
      </c>
      <c r="F7445" t="s">
        <v>34</v>
      </c>
      <c r="G7445" t="s">
        <v>13</v>
      </c>
      <c r="H7445" t="s">
        <v>167</v>
      </c>
      <c r="I7445">
        <f t="shared" ca="1" si="494"/>
        <v>0.64984738884992099</v>
      </c>
      <c r="J7445">
        <f t="shared" ca="1" si="495"/>
        <v>0.80621008758288004</v>
      </c>
      <c r="K7445">
        <f t="shared" ca="1" si="495"/>
        <v>0.52265989037950222</v>
      </c>
      <c r="L7445">
        <f t="shared" ca="1" si="495"/>
        <v>0.58377387281056403</v>
      </c>
      <c r="M7445">
        <f t="shared" ca="1" si="495"/>
        <v>0.92600207683675628</v>
      </c>
      <c r="N7445">
        <f t="shared" ca="1" si="495"/>
        <v>0.15488445181873001</v>
      </c>
      <c r="O7445">
        <f t="shared" ca="1" si="495"/>
        <v>0.15965605156102514</v>
      </c>
      <c r="P7445">
        <f t="shared" ca="1" si="496"/>
        <v>0.98977948680888495</v>
      </c>
      <c r="Q7445">
        <f t="shared" ca="1" si="496"/>
        <v>0.3217796111271326</v>
      </c>
      <c r="R7445">
        <f t="shared" ca="1" si="495"/>
        <v>0.73035139238135949</v>
      </c>
      <c r="S7445">
        <f t="shared" ca="1" si="495"/>
        <v>0.13446462154257111</v>
      </c>
      <c r="T7445">
        <f t="shared" ca="1" si="495"/>
        <v>0.63188573435689788</v>
      </c>
    </row>
    <row r="7446" spans="1:20" x14ac:dyDescent="0.25">
      <c r="A7446" t="s">
        <v>6296</v>
      </c>
      <c r="B7446" s="1">
        <v>43288</v>
      </c>
      <c r="C7446" t="s">
        <v>22</v>
      </c>
      <c r="D7446" t="s">
        <v>10</v>
      </c>
      <c r="E7446" t="s">
        <v>11</v>
      </c>
      <c r="F7446" t="s">
        <v>12</v>
      </c>
      <c r="G7446" t="s">
        <v>13</v>
      </c>
      <c r="H7446" t="s">
        <v>5543</v>
      </c>
      <c r="I7446">
        <f t="shared" ca="1" si="494"/>
        <v>0.32059218672214884</v>
      </c>
      <c r="J7446">
        <f t="shared" ca="1" si="495"/>
        <v>0.11605191864534281</v>
      </c>
      <c r="K7446">
        <f t="shared" ca="1" si="495"/>
        <v>0.57652519379920864</v>
      </c>
      <c r="L7446">
        <f t="shared" ca="1" si="495"/>
        <v>0.56375553114444699</v>
      </c>
      <c r="M7446">
        <f t="shared" ca="1" si="495"/>
        <v>6.3573220788795126E-3</v>
      </c>
      <c r="N7446">
        <f t="shared" ca="1" si="495"/>
        <v>0.3405176581943542</v>
      </c>
      <c r="O7446">
        <f t="shared" ca="1" si="495"/>
        <v>0.7147847756319009</v>
      </c>
      <c r="P7446">
        <f t="shared" ca="1" si="496"/>
        <v>0.55911710246775548</v>
      </c>
      <c r="Q7446">
        <f t="shared" ca="1" si="496"/>
        <v>0.53691886322332283</v>
      </c>
      <c r="R7446">
        <f t="shared" ca="1" si="495"/>
        <v>6.669612828191851E-2</v>
      </c>
      <c r="S7446">
        <f t="shared" ca="1" si="495"/>
        <v>0.48528618042601379</v>
      </c>
      <c r="T7446">
        <f t="shared" ca="1" si="495"/>
        <v>8.5227528388465257E-2</v>
      </c>
    </row>
    <row r="7447" spans="1:20" x14ac:dyDescent="0.25">
      <c r="A7447" t="s">
        <v>6296</v>
      </c>
      <c r="B7447" s="1">
        <v>43288</v>
      </c>
      <c r="C7447" t="s">
        <v>22</v>
      </c>
      <c r="D7447" t="s">
        <v>10</v>
      </c>
      <c r="E7447" t="s">
        <v>11</v>
      </c>
      <c r="F7447" t="s">
        <v>12</v>
      </c>
      <c r="G7447" t="s">
        <v>13</v>
      </c>
      <c r="H7447" t="s">
        <v>1621</v>
      </c>
      <c r="I7447">
        <f t="shared" ca="1" si="494"/>
        <v>7.6501371453702061E-2</v>
      </c>
      <c r="J7447">
        <f t="shared" ca="1" si="495"/>
        <v>5.0398073718447622E-2</v>
      </c>
      <c r="K7447">
        <f t="shared" ca="1" si="495"/>
        <v>0.61535742132826654</v>
      </c>
      <c r="L7447">
        <f t="shared" ca="1" si="495"/>
        <v>0.17549971464929981</v>
      </c>
      <c r="M7447">
        <f t="shared" ca="1" si="495"/>
        <v>0.18550713676870412</v>
      </c>
      <c r="N7447">
        <f t="shared" ca="1" si="495"/>
        <v>0.45877915418980608</v>
      </c>
      <c r="O7447">
        <f t="shared" ca="1" si="495"/>
        <v>2.1277406377707697E-3</v>
      </c>
      <c r="P7447">
        <f t="shared" ca="1" si="496"/>
        <v>0.32422429503253991</v>
      </c>
      <c r="Q7447">
        <f t="shared" ca="1" si="496"/>
        <v>0.26927705862377926</v>
      </c>
      <c r="R7447">
        <f t="shared" ca="1" si="495"/>
        <v>0.8229169128392132</v>
      </c>
      <c r="S7447">
        <f t="shared" ca="1" si="495"/>
        <v>0.36455244608742599</v>
      </c>
      <c r="T7447">
        <f t="shared" ca="1" si="495"/>
        <v>0.54324017506604749</v>
      </c>
    </row>
    <row r="7448" spans="1:20" x14ac:dyDescent="0.25">
      <c r="A7448" t="s">
        <v>6297</v>
      </c>
      <c r="B7448" s="1">
        <v>43424</v>
      </c>
      <c r="C7448" t="s">
        <v>22</v>
      </c>
      <c r="D7448" t="s">
        <v>489</v>
      </c>
      <c r="E7448" t="s">
        <v>28</v>
      </c>
      <c r="F7448" t="s">
        <v>29</v>
      </c>
      <c r="G7448" t="s">
        <v>30</v>
      </c>
      <c r="H7448" t="s">
        <v>2062</v>
      </c>
      <c r="I7448">
        <f t="shared" ca="1" si="494"/>
        <v>0.55990535191599844</v>
      </c>
      <c r="J7448">
        <f t="shared" ca="1" si="495"/>
        <v>2.0498876421706558E-2</v>
      </c>
      <c r="K7448">
        <f t="shared" ca="1" si="495"/>
        <v>0.68144537224357082</v>
      </c>
      <c r="L7448">
        <f t="shared" ca="1" si="495"/>
        <v>0.18226212196517699</v>
      </c>
      <c r="M7448">
        <f t="shared" ca="1" si="495"/>
        <v>7.6199642127691147E-3</v>
      </c>
      <c r="N7448">
        <f t="shared" ca="1" si="495"/>
        <v>0.75461499876837812</v>
      </c>
      <c r="O7448">
        <f t="shared" ca="1" si="495"/>
        <v>0.16656037704949445</v>
      </c>
      <c r="P7448">
        <f t="shared" ca="1" si="496"/>
        <v>0.11287796815203777</v>
      </c>
      <c r="Q7448">
        <f t="shared" ca="1" si="496"/>
        <v>0.5673066034981703</v>
      </c>
      <c r="R7448">
        <f t="shared" ca="1" si="495"/>
        <v>0.61434191008396877</v>
      </c>
      <c r="S7448">
        <f t="shared" ca="1" si="495"/>
        <v>0.40301252324296666</v>
      </c>
      <c r="T7448">
        <f t="shared" ca="1" si="495"/>
        <v>0.31487409341395634</v>
      </c>
    </row>
    <row r="7449" spans="1:20" x14ac:dyDescent="0.25">
      <c r="A7449" t="s">
        <v>6297</v>
      </c>
      <c r="B7449" s="1">
        <v>43424</v>
      </c>
      <c r="C7449" t="s">
        <v>22</v>
      </c>
      <c r="D7449" t="s">
        <v>489</v>
      </c>
      <c r="E7449" t="s">
        <v>28</v>
      </c>
      <c r="F7449" t="s">
        <v>29</v>
      </c>
      <c r="G7449" t="s">
        <v>30</v>
      </c>
      <c r="H7449" t="s">
        <v>6298</v>
      </c>
      <c r="I7449">
        <f t="shared" ca="1" si="494"/>
        <v>6.5175254129037907E-2</v>
      </c>
      <c r="J7449">
        <f t="shared" ca="1" si="495"/>
        <v>8.7290242155573239E-2</v>
      </c>
      <c r="K7449">
        <f t="shared" ca="1" si="495"/>
        <v>6.9858598793872573E-2</v>
      </c>
      <c r="L7449">
        <f t="shared" ca="1" si="495"/>
        <v>0.66675098097837737</v>
      </c>
      <c r="M7449">
        <f t="shared" ca="1" si="495"/>
        <v>0.14557753972032805</v>
      </c>
      <c r="N7449">
        <f t="shared" ca="1" si="495"/>
        <v>0.20608233934144005</v>
      </c>
      <c r="O7449">
        <f t="shared" ca="1" si="495"/>
        <v>0.46338465643662274</v>
      </c>
      <c r="P7449">
        <f t="shared" ca="1" si="496"/>
        <v>5.1906845705271376E-2</v>
      </c>
      <c r="Q7449">
        <f t="shared" ca="1" si="496"/>
        <v>0.34226304059175938</v>
      </c>
      <c r="R7449">
        <f t="shared" ca="1" si="495"/>
        <v>0.59591550181349673</v>
      </c>
      <c r="S7449">
        <f t="shared" ca="1" si="495"/>
        <v>0.72279652038383169</v>
      </c>
      <c r="T7449">
        <f t="shared" ca="1" si="495"/>
        <v>3.8987637200268765E-2</v>
      </c>
    </row>
    <row r="7450" spans="1:20" x14ac:dyDescent="0.25">
      <c r="A7450" t="s">
        <v>6297</v>
      </c>
      <c r="B7450" s="1">
        <v>43424</v>
      </c>
      <c r="C7450" t="s">
        <v>22</v>
      </c>
      <c r="D7450" t="s">
        <v>489</v>
      </c>
      <c r="E7450" t="s">
        <v>28</v>
      </c>
      <c r="F7450" t="s">
        <v>29</v>
      </c>
      <c r="G7450" t="s">
        <v>30</v>
      </c>
      <c r="H7450" t="s">
        <v>1513</v>
      </c>
      <c r="I7450">
        <f t="shared" ca="1" si="494"/>
        <v>0.89841171494176308</v>
      </c>
      <c r="J7450">
        <f t="shared" ca="1" si="495"/>
        <v>0.82873613734262719</v>
      </c>
      <c r="K7450">
        <f t="shared" ca="1" si="495"/>
        <v>0.48969361467529926</v>
      </c>
      <c r="L7450">
        <f t="shared" ca="1" si="495"/>
        <v>0.40460535949744614</v>
      </c>
      <c r="M7450">
        <f t="shared" ca="1" si="495"/>
        <v>0.10639810081344159</v>
      </c>
      <c r="N7450">
        <f t="shared" ca="1" si="495"/>
        <v>0.29121633904575928</v>
      </c>
      <c r="O7450">
        <f t="shared" ca="1" si="495"/>
        <v>0.85508183833687568</v>
      </c>
      <c r="P7450">
        <f t="shared" ca="1" si="496"/>
        <v>0.66733397693142693</v>
      </c>
      <c r="Q7450">
        <f t="shared" ca="1" si="496"/>
        <v>0.97035076876694737</v>
      </c>
      <c r="R7450">
        <f t="shared" ca="1" si="495"/>
        <v>0.91104190045080413</v>
      </c>
      <c r="S7450">
        <f t="shared" ca="1" si="495"/>
        <v>0.1602610488501941</v>
      </c>
      <c r="T7450">
        <f t="shared" ca="1" si="495"/>
        <v>0.31939139001717942</v>
      </c>
    </row>
    <row r="7451" spans="1:20" x14ac:dyDescent="0.25">
      <c r="A7451" t="s">
        <v>6297</v>
      </c>
      <c r="B7451" s="1">
        <v>43424</v>
      </c>
      <c r="C7451" t="s">
        <v>22</v>
      </c>
      <c r="D7451" t="s">
        <v>489</v>
      </c>
      <c r="E7451" t="s">
        <v>28</v>
      </c>
      <c r="F7451" t="s">
        <v>29</v>
      </c>
      <c r="G7451" t="s">
        <v>30</v>
      </c>
      <c r="H7451" t="s">
        <v>812</v>
      </c>
      <c r="I7451">
        <f t="shared" ca="1" si="494"/>
        <v>0.18796823314669298</v>
      </c>
      <c r="J7451">
        <f t="shared" ca="1" si="495"/>
        <v>6.9705510160077089E-2</v>
      </c>
      <c r="K7451">
        <f t="shared" ca="1" si="495"/>
        <v>0.99732420365147778</v>
      </c>
      <c r="L7451">
        <f t="shared" ca="1" si="495"/>
        <v>0.42576284259107888</v>
      </c>
      <c r="M7451">
        <f t="shared" ca="1" si="495"/>
        <v>0.19686315182745517</v>
      </c>
      <c r="N7451">
        <f t="shared" ca="1" si="495"/>
        <v>0.57927831256805673</v>
      </c>
      <c r="O7451">
        <f t="shared" ca="1" si="495"/>
        <v>0.85234176800097816</v>
      </c>
      <c r="P7451">
        <f t="shared" ca="1" si="496"/>
        <v>0.25337216028775011</v>
      </c>
      <c r="Q7451">
        <f t="shared" ca="1" si="496"/>
        <v>0.27494711981339959</v>
      </c>
      <c r="R7451">
        <f t="shared" ca="1" si="495"/>
        <v>0.718906772381533</v>
      </c>
      <c r="S7451">
        <f t="shared" ca="1" si="495"/>
        <v>0.1294117216308267</v>
      </c>
      <c r="T7451">
        <f t="shared" ca="1" si="495"/>
        <v>6.9431457628459814E-2</v>
      </c>
    </row>
    <row r="7452" spans="1:20" x14ac:dyDescent="0.25">
      <c r="A7452" t="s">
        <v>6297</v>
      </c>
      <c r="B7452" s="1">
        <v>43424</v>
      </c>
      <c r="C7452" t="s">
        <v>22</v>
      </c>
      <c r="D7452" t="s">
        <v>489</v>
      </c>
      <c r="E7452" t="s">
        <v>28</v>
      </c>
      <c r="F7452" t="s">
        <v>29</v>
      </c>
      <c r="G7452" t="s">
        <v>30</v>
      </c>
      <c r="H7452" t="s">
        <v>2313</v>
      </c>
      <c r="I7452">
        <f t="shared" ca="1" si="494"/>
        <v>0.69404590036451064</v>
      </c>
      <c r="J7452">
        <f t="shared" ca="1" si="495"/>
        <v>2.5683572633130258E-2</v>
      </c>
      <c r="K7452">
        <f t="shared" ca="1" si="495"/>
        <v>0.93381569987164836</v>
      </c>
      <c r="L7452">
        <f t="shared" ca="1" si="495"/>
        <v>0.58282917438527182</v>
      </c>
      <c r="M7452">
        <f t="shared" ca="1" si="495"/>
        <v>0.10482553829629482</v>
      </c>
      <c r="N7452">
        <f t="shared" ca="1" si="495"/>
        <v>0.98869801150103864</v>
      </c>
      <c r="O7452">
        <f t="shared" ca="1" si="495"/>
        <v>0.85629528425767176</v>
      </c>
      <c r="P7452">
        <f t="shared" ca="1" si="496"/>
        <v>0.35762457245692836</v>
      </c>
      <c r="Q7452">
        <f t="shared" ca="1" si="496"/>
        <v>0.19151283743936698</v>
      </c>
      <c r="R7452">
        <f t="shared" ca="1" si="495"/>
        <v>0.91806675002436788</v>
      </c>
      <c r="S7452">
        <f t="shared" ca="1" si="495"/>
        <v>0.61326082827562922</v>
      </c>
      <c r="T7452">
        <f t="shared" ca="1" si="495"/>
        <v>1.6819471629969662E-2</v>
      </c>
    </row>
    <row r="7453" spans="1:20" x14ac:dyDescent="0.25">
      <c r="A7453" t="s">
        <v>6297</v>
      </c>
      <c r="B7453" s="1">
        <v>43424</v>
      </c>
      <c r="C7453" t="s">
        <v>22</v>
      </c>
      <c r="D7453" t="s">
        <v>489</v>
      </c>
      <c r="E7453" t="s">
        <v>28</v>
      </c>
      <c r="F7453" t="s">
        <v>29</v>
      </c>
      <c r="G7453" t="s">
        <v>30</v>
      </c>
      <c r="H7453" t="s">
        <v>3794</v>
      </c>
      <c r="I7453">
        <f t="shared" ca="1" si="494"/>
        <v>0.97413988362436732</v>
      </c>
      <c r="J7453">
        <f t="shared" ca="1" si="495"/>
        <v>0.87070360893538579</v>
      </c>
      <c r="K7453">
        <f t="shared" ca="1" si="495"/>
        <v>0.24915802692273559</v>
      </c>
      <c r="L7453">
        <f t="shared" ca="1" si="495"/>
        <v>0.54927887209266335</v>
      </c>
      <c r="M7453">
        <f t="shared" ca="1" si="495"/>
        <v>0.51531615578268974</v>
      </c>
      <c r="N7453">
        <f t="shared" ca="1" si="495"/>
        <v>0.68884837477259864</v>
      </c>
      <c r="O7453">
        <f t="shared" ca="1" si="495"/>
        <v>0.1046768604965459</v>
      </c>
      <c r="P7453">
        <f t="shared" ca="1" si="496"/>
        <v>0.17260620741744581</v>
      </c>
      <c r="Q7453">
        <f t="shared" ca="1" si="496"/>
        <v>0.64189910406800821</v>
      </c>
      <c r="R7453">
        <f t="shared" ca="1" si="495"/>
        <v>0.58779771604384978</v>
      </c>
      <c r="S7453">
        <f t="shared" ca="1" si="495"/>
        <v>0.22548857259521171</v>
      </c>
      <c r="T7453">
        <f t="shared" ca="1" si="495"/>
        <v>0.64780784606783604</v>
      </c>
    </row>
    <row r="7454" spans="1:20" x14ac:dyDescent="0.25">
      <c r="A7454" t="s">
        <v>6297</v>
      </c>
      <c r="B7454" s="1">
        <v>43470</v>
      </c>
      <c r="C7454" t="s">
        <v>22</v>
      </c>
      <c r="D7454" t="s">
        <v>2374</v>
      </c>
      <c r="E7454" t="s">
        <v>28</v>
      </c>
      <c r="F7454" t="s">
        <v>29</v>
      </c>
      <c r="G7454" t="s">
        <v>30</v>
      </c>
      <c r="H7454" t="s">
        <v>2487</v>
      </c>
      <c r="I7454">
        <f t="shared" ca="1" si="494"/>
        <v>0.11993932919854544</v>
      </c>
      <c r="J7454">
        <f t="shared" ca="1" si="495"/>
        <v>0.92949835099523848</v>
      </c>
      <c r="K7454">
        <f t="shared" ca="1" si="495"/>
        <v>0.62747078381466992</v>
      </c>
      <c r="L7454">
        <f t="shared" ca="1" si="495"/>
        <v>0.13387239982298049</v>
      </c>
      <c r="M7454">
        <f t="shared" ca="1" si="495"/>
        <v>0.91565306778051514</v>
      </c>
      <c r="N7454">
        <f t="shared" ca="1" si="495"/>
        <v>0.99420575069991635</v>
      </c>
      <c r="O7454">
        <f t="shared" ca="1" si="495"/>
        <v>0.7538467441648341</v>
      </c>
      <c r="P7454">
        <f t="shared" ca="1" si="496"/>
        <v>0.67788456009921016</v>
      </c>
      <c r="Q7454">
        <f t="shared" ca="1" si="496"/>
        <v>0.60091794025562006</v>
      </c>
      <c r="R7454">
        <f t="shared" ca="1" si="495"/>
        <v>0.51427357160912557</v>
      </c>
      <c r="S7454">
        <f t="shared" ca="1" si="495"/>
        <v>0.90143665834632436</v>
      </c>
      <c r="T7454">
        <f t="shared" ca="1" si="495"/>
        <v>0.11428105996071536</v>
      </c>
    </row>
    <row r="7455" spans="1:20" x14ac:dyDescent="0.25">
      <c r="A7455" t="s">
        <v>6299</v>
      </c>
      <c r="B7455" s="1">
        <v>43210</v>
      </c>
      <c r="C7455" t="s">
        <v>22</v>
      </c>
      <c r="D7455" t="s">
        <v>346</v>
      </c>
      <c r="E7455" t="s">
        <v>347</v>
      </c>
      <c r="F7455" t="s">
        <v>96</v>
      </c>
      <c r="G7455" t="s">
        <v>68</v>
      </c>
      <c r="H7455" t="s">
        <v>532</v>
      </c>
      <c r="I7455">
        <f t="shared" ca="1" si="494"/>
        <v>0.27034616523268928</v>
      </c>
      <c r="J7455">
        <f t="shared" ca="1" si="495"/>
        <v>0.95821939441259318</v>
      </c>
      <c r="K7455">
        <f t="shared" ca="1" si="495"/>
        <v>0.2010778647889826</v>
      </c>
      <c r="L7455">
        <f t="shared" ca="1" si="495"/>
        <v>0.19942027677808494</v>
      </c>
      <c r="M7455">
        <f t="shared" ca="1" si="495"/>
        <v>0.41013606317371354</v>
      </c>
      <c r="N7455">
        <f t="shared" ca="1" si="495"/>
        <v>0.78597690744005644</v>
      </c>
      <c r="O7455">
        <f t="shared" ca="1" si="495"/>
        <v>0.71728090219008867</v>
      </c>
      <c r="P7455">
        <f t="shared" ca="1" si="496"/>
        <v>0.71019077204310421</v>
      </c>
      <c r="Q7455">
        <f t="shared" ca="1" si="496"/>
        <v>0.52169452597642385</v>
      </c>
      <c r="R7455">
        <f t="shared" ca="1" si="495"/>
        <v>0.39951404017895331</v>
      </c>
      <c r="S7455">
        <f t="shared" ca="1" si="495"/>
        <v>0.47543848088549556</v>
      </c>
      <c r="T7455">
        <f t="shared" ca="1" si="495"/>
        <v>0.25809424400758074</v>
      </c>
    </row>
    <row r="7456" spans="1:20" x14ac:dyDescent="0.25">
      <c r="A7456" t="s">
        <v>6299</v>
      </c>
      <c r="B7456" s="1">
        <v>43210</v>
      </c>
      <c r="C7456" t="s">
        <v>22</v>
      </c>
      <c r="D7456" t="s">
        <v>346</v>
      </c>
      <c r="E7456" t="s">
        <v>347</v>
      </c>
      <c r="F7456" t="s">
        <v>96</v>
      </c>
      <c r="G7456" t="s">
        <v>68</v>
      </c>
      <c r="H7456" t="s">
        <v>3582</v>
      </c>
      <c r="I7456">
        <f t="shared" ca="1" si="494"/>
        <v>0.32131845983774554</v>
      </c>
      <c r="J7456">
        <f t="shared" ca="1" si="495"/>
        <v>0.98781990499645655</v>
      </c>
      <c r="K7456">
        <f t="shared" ca="1" si="495"/>
        <v>0.88990946683645</v>
      </c>
      <c r="L7456">
        <f t="shared" ca="1" si="495"/>
        <v>0.75747558111666702</v>
      </c>
      <c r="M7456">
        <f t="shared" ca="1" si="495"/>
        <v>0.49857082500797167</v>
      </c>
      <c r="N7456">
        <f t="shared" ca="1" si="495"/>
        <v>0.18682497585585012</v>
      </c>
      <c r="O7456">
        <f t="shared" ca="1" si="495"/>
        <v>0.23610144581819581</v>
      </c>
      <c r="P7456">
        <f t="shared" ca="1" si="496"/>
        <v>0.1975717258057037</v>
      </c>
      <c r="Q7456">
        <f t="shared" ca="1" si="496"/>
        <v>0.15447889427022099</v>
      </c>
      <c r="R7456">
        <f t="shared" ca="1" si="495"/>
        <v>0.61554209330517695</v>
      </c>
      <c r="S7456">
        <f t="shared" ca="1" si="495"/>
        <v>0.37505008497536663</v>
      </c>
      <c r="T7456">
        <f t="shared" ca="1" si="495"/>
        <v>0.82756992883509384</v>
      </c>
    </row>
    <row r="7457" spans="1:20" x14ac:dyDescent="0.25">
      <c r="A7457" t="s">
        <v>6299</v>
      </c>
      <c r="B7457" s="1">
        <v>43210</v>
      </c>
      <c r="C7457" t="s">
        <v>22</v>
      </c>
      <c r="D7457" t="s">
        <v>346</v>
      </c>
      <c r="E7457" t="s">
        <v>347</v>
      </c>
      <c r="F7457" t="s">
        <v>96</v>
      </c>
      <c r="G7457" t="s">
        <v>68</v>
      </c>
      <c r="H7457" t="s">
        <v>1467</v>
      </c>
      <c r="I7457">
        <f t="shared" ca="1" si="494"/>
        <v>0.55659421497679873</v>
      </c>
      <c r="J7457">
        <f t="shared" ca="1" si="495"/>
        <v>0.93364270616317591</v>
      </c>
      <c r="K7457">
        <f t="shared" ca="1" si="495"/>
        <v>0.99520985560782182</v>
      </c>
      <c r="L7457">
        <f t="shared" ca="1" si="495"/>
        <v>0.86646385392067971</v>
      </c>
      <c r="M7457">
        <f t="shared" ca="1" si="495"/>
        <v>0.23160273574764856</v>
      </c>
      <c r="N7457">
        <f t="shared" ca="1" si="495"/>
        <v>0.63763709473773411</v>
      </c>
      <c r="O7457">
        <f t="shared" ca="1" si="495"/>
        <v>0.78329907186818604</v>
      </c>
      <c r="P7457">
        <f t="shared" ca="1" si="496"/>
        <v>0.99036823382115624</v>
      </c>
      <c r="Q7457">
        <f t="shared" ca="1" si="496"/>
        <v>0.9252488651135492</v>
      </c>
      <c r="R7457">
        <f t="shared" ca="1" si="495"/>
        <v>0.42518432327518441</v>
      </c>
      <c r="S7457">
        <f t="shared" ca="1" si="495"/>
        <v>0.90305328454513445</v>
      </c>
      <c r="T7457">
        <f t="shared" ca="1" si="495"/>
        <v>0.57613768734181425</v>
      </c>
    </row>
    <row r="7458" spans="1:20" x14ac:dyDescent="0.25">
      <c r="A7458" t="s">
        <v>6300</v>
      </c>
      <c r="B7458" s="1">
        <v>43163</v>
      </c>
      <c r="C7458" t="s">
        <v>22</v>
      </c>
      <c r="D7458" t="s">
        <v>1069</v>
      </c>
      <c r="E7458" t="s">
        <v>91</v>
      </c>
      <c r="F7458" t="s">
        <v>67</v>
      </c>
      <c r="G7458" t="s">
        <v>68</v>
      </c>
      <c r="H7458" t="s">
        <v>2502</v>
      </c>
      <c r="I7458">
        <f t="shared" ca="1" si="494"/>
        <v>0.56452804804495349</v>
      </c>
      <c r="J7458">
        <f t="shared" ca="1" si="495"/>
        <v>0.25336798044254416</v>
      </c>
      <c r="K7458">
        <f t="shared" ca="1" si="495"/>
        <v>0.98938680167886428</v>
      </c>
      <c r="L7458">
        <f t="shared" ca="1" si="495"/>
        <v>0.22940670909676131</v>
      </c>
      <c r="M7458">
        <f t="shared" ca="1" si="495"/>
        <v>0.98563931559873452</v>
      </c>
      <c r="N7458">
        <f t="shared" ca="1" si="495"/>
        <v>0.97990933467978136</v>
      </c>
      <c r="O7458">
        <f t="shared" ca="1" si="495"/>
        <v>0.91463432140711109</v>
      </c>
      <c r="P7458">
        <f t="shared" ca="1" si="496"/>
        <v>0.88266866041260872</v>
      </c>
      <c r="Q7458">
        <f t="shared" ca="1" si="496"/>
        <v>0.43714488699496012</v>
      </c>
      <c r="R7458">
        <f t="shared" ca="1" si="495"/>
        <v>0.98893241811547217</v>
      </c>
      <c r="S7458">
        <f t="shared" ca="1" si="495"/>
        <v>0.65710810232604788</v>
      </c>
      <c r="T7458">
        <f t="shared" ca="1" si="495"/>
        <v>0.39253603124137704</v>
      </c>
    </row>
    <row r="7459" spans="1:20" x14ac:dyDescent="0.25">
      <c r="A7459" t="s">
        <v>6301</v>
      </c>
      <c r="B7459" s="1">
        <v>43409</v>
      </c>
      <c r="C7459" t="s">
        <v>46</v>
      </c>
      <c r="D7459" t="s">
        <v>2628</v>
      </c>
      <c r="E7459" t="s">
        <v>347</v>
      </c>
      <c r="F7459" t="s">
        <v>96</v>
      </c>
      <c r="G7459" t="s">
        <v>68</v>
      </c>
      <c r="H7459" t="s">
        <v>3510</v>
      </c>
      <c r="I7459">
        <f t="shared" ca="1" si="494"/>
        <v>0.16018763985762552</v>
      </c>
      <c r="J7459">
        <f t="shared" ca="1" si="495"/>
        <v>0.60294134802388522</v>
      </c>
      <c r="K7459">
        <f t="shared" ca="1" si="495"/>
        <v>0.18881502146082962</v>
      </c>
      <c r="L7459">
        <f t="shared" ca="1" si="495"/>
        <v>0.38666462964498427</v>
      </c>
      <c r="M7459">
        <f t="shared" ca="1" si="495"/>
        <v>0.74857607069554954</v>
      </c>
      <c r="N7459">
        <f t="shared" ca="1" si="495"/>
        <v>0.79462011465329208</v>
      </c>
      <c r="O7459">
        <f t="shared" ca="1" si="495"/>
        <v>0.11854084099947892</v>
      </c>
      <c r="P7459">
        <f t="shared" ca="1" si="496"/>
        <v>0.34042417830480365</v>
      </c>
      <c r="Q7459">
        <f t="shared" ca="1" si="496"/>
        <v>0.12065497955738169</v>
      </c>
      <c r="R7459">
        <f t="shared" ca="1" si="495"/>
        <v>0.36647467905956144</v>
      </c>
      <c r="S7459">
        <f t="shared" ca="1" si="495"/>
        <v>8.2442770965709067E-2</v>
      </c>
      <c r="T7459">
        <f t="shared" ca="1" si="495"/>
        <v>0.78689047866322592</v>
      </c>
    </row>
    <row r="7460" spans="1:20" x14ac:dyDescent="0.25">
      <c r="A7460" t="s">
        <v>6302</v>
      </c>
      <c r="B7460" s="1">
        <v>43252</v>
      </c>
      <c r="C7460" t="s">
        <v>22</v>
      </c>
      <c r="D7460" t="s">
        <v>347</v>
      </c>
      <c r="E7460" t="s">
        <v>347</v>
      </c>
      <c r="F7460" t="s">
        <v>96</v>
      </c>
      <c r="G7460" t="s">
        <v>68</v>
      </c>
      <c r="H7460" t="s">
        <v>3428</v>
      </c>
      <c r="I7460">
        <f t="shared" ca="1" si="494"/>
        <v>0.23905345379654097</v>
      </c>
      <c r="J7460">
        <f t="shared" ca="1" si="495"/>
        <v>0.71407041580484631</v>
      </c>
      <c r="K7460">
        <f t="shared" ca="1" si="495"/>
        <v>0.32566808775162415</v>
      </c>
      <c r="L7460">
        <f t="shared" ca="1" si="495"/>
        <v>7.6414419585956517E-2</v>
      </c>
      <c r="M7460">
        <f t="shared" ca="1" si="495"/>
        <v>0.53410122526509984</v>
      </c>
      <c r="N7460">
        <f t="shared" ca="1" si="495"/>
        <v>0.53421390337461849</v>
      </c>
      <c r="O7460">
        <f t="shared" ca="1" si="495"/>
        <v>0.99065666354982329</v>
      </c>
      <c r="P7460">
        <f t="shared" ca="1" si="496"/>
        <v>0.18616201907761376</v>
      </c>
      <c r="Q7460">
        <f t="shared" ca="1" si="496"/>
        <v>0.31736424368947447</v>
      </c>
      <c r="R7460">
        <f t="shared" ca="1" si="495"/>
        <v>0.95806803577064514</v>
      </c>
      <c r="S7460">
        <f t="shared" ca="1" si="495"/>
        <v>0.41475848077971533</v>
      </c>
      <c r="T7460">
        <f t="shared" ca="1" si="495"/>
        <v>0.48157865570824487</v>
      </c>
    </row>
    <row r="7461" spans="1:20" x14ac:dyDescent="0.25">
      <c r="A7461" t="s">
        <v>6302</v>
      </c>
      <c r="B7461" s="1">
        <v>43252</v>
      </c>
      <c r="C7461" t="s">
        <v>22</v>
      </c>
      <c r="D7461" t="s">
        <v>347</v>
      </c>
      <c r="E7461" t="s">
        <v>347</v>
      </c>
      <c r="F7461" t="s">
        <v>96</v>
      </c>
      <c r="G7461" t="s">
        <v>68</v>
      </c>
      <c r="H7461" t="s">
        <v>960</v>
      </c>
      <c r="I7461">
        <f t="shared" ca="1" si="494"/>
        <v>0.73017335806494588</v>
      </c>
      <c r="J7461">
        <f t="shared" ca="1" si="495"/>
        <v>0.29733755310757237</v>
      </c>
      <c r="K7461">
        <f t="shared" ca="1" si="495"/>
        <v>0.28360369637793215</v>
      </c>
      <c r="L7461">
        <f t="shared" ca="1" si="495"/>
        <v>0.18249712887170455</v>
      </c>
      <c r="M7461">
        <f t="shared" ca="1" si="495"/>
        <v>0.88163266318641031</v>
      </c>
      <c r="N7461">
        <f t="shared" ca="1" si="495"/>
        <v>0.57864169878902694</v>
      </c>
      <c r="O7461">
        <f t="shared" ca="1" si="495"/>
        <v>0.15019896938311483</v>
      </c>
      <c r="P7461">
        <f t="shared" ca="1" si="496"/>
        <v>0.84374016426275167</v>
      </c>
      <c r="Q7461">
        <f t="shared" ca="1" si="496"/>
        <v>0.23808199634494731</v>
      </c>
      <c r="R7461">
        <f t="shared" ca="1" si="495"/>
        <v>0.67839958097433795</v>
      </c>
      <c r="S7461">
        <f t="shared" ca="1" si="495"/>
        <v>0.96321138598236489</v>
      </c>
      <c r="T7461">
        <f t="shared" ca="1" si="495"/>
        <v>0.17302406870598286</v>
      </c>
    </row>
    <row r="7462" spans="1:20" x14ac:dyDescent="0.25">
      <c r="A7462" t="s">
        <v>6303</v>
      </c>
      <c r="B7462" s="1">
        <v>43466</v>
      </c>
      <c r="C7462" t="s">
        <v>22</v>
      </c>
      <c r="D7462" t="s">
        <v>3158</v>
      </c>
      <c r="E7462" t="s">
        <v>40</v>
      </c>
      <c r="F7462" t="s">
        <v>19</v>
      </c>
      <c r="G7462" t="s">
        <v>13</v>
      </c>
      <c r="H7462" t="s">
        <v>2935</v>
      </c>
      <c r="I7462">
        <f t="shared" ca="1" si="494"/>
        <v>0.85779098365708073</v>
      </c>
      <c r="J7462">
        <f t="shared" ca="1" si="495"/>
        <v>0.39048168756385637</v>
      </c>
      <c r="K7462">
        <f t="shared" ca="1" si="495"/>
        <v>0.49871469806799784</v>
      </c>
      <c r="L7462">
        <f t="shared" ca="1" si="495"/>
        <v>0.31288489125650298</v>
      </c>
      <c r="M7462">
        <f t="shared" ca="1" si="495"/>
        <v>0.80866447439824629</v>
      </c>
      <c r="N7462">
        <f t="shared" ref="J7462:T7490" ca="1" si="497">RAND()</f>
        <v>0.98858993779908932</v>
      </c>
      <c r="O7462">
        <f t="shared" ca="1" si="497"/>
        <v>0.8354791269620524</v>
      </c>
      <c r="P7462">
        <f t="shared" ca="1" si="496"/>
        <v>0.60412774254429202</v>
      </c>
      <c r="Q7462">
        <f t="shared" ca="1" si="496"/>
        <v>0.75461022018530455</v>
      </c>
      <c r="R7462">
        <f t="shared" ca="1" si="497"/>
        <v>0.38940629028270346</v>
      </c>
      <c r="S7462">
        <f t="shared" ca="1" si="497"/>
        <v>0.53145485473208021</v>
      </c>
      <c r="T7462">
        <f t="shared" ca="1" si="497"/>
        <v>4.2487678071553736E-2</v>
      </c>
    </row>
    <row r="7463" spans="1:20" x14ac:dyDescent="0.25">
      <c r="A7463" t="s">
        <v>6303</v>
      </c>
      <c r="B7463" s="1">
        <v>43466</v>
      </c>
      <c r="C7463" t="s">
        <v>22</v>
      </c>
      <c r="D7463" t="s">
        <v>3158</v>
      </c>
      <c r="E7463" t="s">
        <v>40</v>
      </c>
      <c r="F7463" t="s">
        <v>19</v>
      </c>
      <c r="G7463" t="s">
        <v>13</v>
      </c>
      <c r="H7463" t="s">
        <v>1531</v>
      </c>
      <c r="I7463">
        <f t="shared" ca="1" si="494"/>
        <v>0.83251899357257875</v>
      </c>
      <c r="J7463">
        <f t="shared" ca="1" si="497"/>
        <v>9.959656387234106E-2</v>
      </c>
      <c r="K7463">
        <f t="shared" ca="1" si="497"/>
        <v>0.76329085787968876</v>
      </c>
      <c r="L7463">
        <f t="shared" ca="1" si="497"/>
        <v>1.1736616592154081E-2</v>
      </c>
      <c r="M7463">
        <f t="shared" ca="1" si="497"/>
        <v>0.2734750772937915</v>
      </c>
      <c r="N7463">
        <f t="shared" ca="1" si="497"/>
        <v>0.39153985471868447</v>
      </c>
      <c r="O7463">
        <f t="shared" ca="1" si="497"/>
        <v>0.64947577524656375</v>
      </c>
      <c r="P7463">
        <f t="shared" ca="1" si="496"/>
        <v>0.76217503550185628</v>
      </c>
      <c r="Q7463">
        <f t="shared" ca="1" si="496"/>
        <v>0.84130966516976746</v>
      </c>
      <c r="R7463">
        <f t="shared" ca="1" si="497"/>
        <v>0.13359215735172103</v>
      </c>
      <c r="S7463">
        <f t="shared" ca="1" si="497"/>
        <v>0.10113009087939029</v>
      </c>
      <c r="T7463">
        <f t="shared" ca="1" si="497"/>
        <v>0.92859701000778727</v>
      </c>
    </row>
    <row r="7464" spans="1:20" x14ac:dyDescent="0.25">
      <c r="A7464" t="s">
        <v>6303</v>
      </c>
      <c r="B7464" s="1">
        <v>43466</v>
      </c>
      <c r="C7464" t="s">
        <v>22</v>
      </c>
      <c r="D7464" t="s">
        <v>3158</v>
      </c>
      <c r="E7464" t="s">
        <v>40</v>
      </c>
      <c r="F7464" t="s">
        <v>19</v>
      </c>
      <c r="G7464" t="s">
        <v>13</v>
      </c>
      <c r="H7464" t="s">
        <v>4386</v>
      </c>
      <c r="I7464">
        <f t="shared" ca="1" si="494"/>
        <v>0.71147902037617161</v>
      </c>
      <c r="J7464">
        <f t="shared" ca="1" si="497"/>
        <v>0.91149199356766353</v>
      </c>
      <c r="K7464">
        <f t="shared" ca="1" si="497"/>
        <v>0.86654756080839379</v>
      </c>
      <c r="L7464">
        <f t="shared" ca="1" si="497"/>
        <v>0.94214681528431965</v>
      </c>
      <c r="M7464">
        <f t="shared" ca="1" si="497"/>
        <v>0.41871782025961835</v>
      </c>
      <c r="N7464">
        <f t="shared" ca="1" si="497"/>
        <v>0.422606163689632</v>
      </c>
      <c r="O7464">
        <f t="shared" ca="1" si="497"/>
        <v>0.52090641231266832</v>
      </c>
      <c r="P7464">
        <f t="shared" ca="1" si="496"/>
        <v>0.66949882008099881</v>
      </c>
      <c r="Q7464">
        <f t="shared" ca="1" si="496"/>
        <v>0.33604879918456199</v>
      </c>
      <c r="R7464">
        <f t="shared" ca="1" si="497"/>
        <v>0.10902793626274399</v>
      </c>
      <c r="S7464">
        <f t="shared" ca="1" si="497"/>
        <v>0.6763911027599997</v>
      </c>
      <c r="T7464">
        <f t="shared" ca="1" si="497"/>
        <v>0.70452827523262496</v>
      </c>
    </row>
    <row r="7465" spans="1:20" x14ac:dyDescent="0.25">
      <c r="A7465" t="s">
        <v>6303</v>
      </c>
      <c r="B7465" s="1">
        <v>43466</v>
      </c>
      <c r="C7465" t="s">
        <v>22</v>
      </c>
      <c r="D7465" t="s">
        <v>3158</v>
      </c>
      <c r="E7465" t="s">
        <v>40</v>
      </c>
      <c r="F7465" t="s">
        <v>19</v>
      </c>
      <c r="G7465" t="s">
        <v>13</v>
      </c>
      <c r="H7465" t="s">
        <v>597</v>
      </c>
      <c r="I7465">
        <f t="shared" ca="1" si="494"/>
        <v>7.2660850396456311E-2</v>
      </c>
      <c r="J7465">
        <f t="shared" ca="1" si="497"/>
        <v>0.45704976265522035</v>
      </c>
      <c r="K7465">
        <f t="shared" ca="1" si="497"/>
        <v>0.29155918365057898</v>
      </c>
      <c r="L7465">
        <f t="shared" ca="1" si="497"/>
        <v>0.28106336542558197</v>
      </c>
      <c r="M7465">
        <f t="shared" ca="1" si="497"/>
        <v>0.70992216122045904</v>
      </c>
      <c r="N7465">
        <f t="shared" ca="1" si="497"/>
        <v>6.6949818100135228E-2</v>
      </c>
      <c r="O7465">
        <f t="shared" ca="1" si="497"/>
        <v>0.16649503727283232</v>
      </c>
      <c r="P7465">
        <f t="shared" ca="1" si="496"/>
        <v>0.86155389493409529</v>
      </c>
      <c r="Q7465">
        <f t="shared" ca="1" si="496"/>
        <v>0.48797999689783922</v>
      </c>
      <c r="R7465">
        <f t="shared" ca="1" si="497"/>
        <v>0.24803725351579053</v>
      </c>
      <c r="S7465">
        <f t="shared" ca="1" si="497"/>
        <v>0.56309882537035882</v>
      </c>
      <c r="T7465">
        <f t="shared" ca="1" si="497"/>
        <v>0.82359527867955618</v>
      </c>
    </row>
    <row r="7466" spans="1:20" x14ac:dyDescent="0.25">
      <c r="A7466" t="s">
        <v>6304</v>
      </c>
      <c r="B7466" s="1">
        <v>43114</v>
      </c>
      <c r="C7466" t="s">
        <v>22</v>
      </c>
      <c r="D7466" t="s">
        <v>3940</v>
      </c>
      <c r="E7466" t="s">
        <v>331</v>
      </c>
      <c r="F7466" t="s">
        <v>12</v>
      </c>
      <c r="G7466" t="s">
        <v>13</v>
      </c>
      <c r="H7466" t="s">
        <v>2690</v>
      </c>
      <c r="I7466">
        <f t="shared" ca="1" si="494"/>
        <v>0.72400727380727037</v>
      </c>
      <c r="J7466">
        <f t="shared" ca="1" si="497"/>
        <v>0.93770123190057098</v>
      </c>
      <c r="K7466">
        <f t="shared" ca="1" si="497"/>
        <v>0.71127435901871505</v>
      </c>
      <c r="L7466">
        <f t="shared" ca="1" si="497"/>
        <v>6.5363489578109002E-2</v>
      </c>
      <c r="M7466">
        <f t="shared" ca="1" si="497"/>
        <v>0.61474232705668608</v>
      </c>
      <c r="N7466">
        <f t="shared" ca="1" si="497"/>
        <v>0.35856015160066446</v>
      </c>
      <c r="O7466">
        <f t="shared" ca="1" si="497"/>
        <v>0.6100216853867142</v>
      </c>
      <c r="P7466">
        <f t="shared" ca="1" si="496"/>
        <v>0.75556077270552735</v>
      </c>
      <c r="Q7466">
        <f t="shared" ca="1" si="496"/>
        <v>0.19497236116619787</v>
      </c>
      <c r="R7466">
        <f t="shared" ca="1" si="497"/>
        <v>0.15123486237881112</v>
      </c>
      <c r="S7466">
        <f t="shared" ca="1" si="497"/>
        <v>0.38427882854684292</v>
      </c>
      <c r="T7466">
        <f t="shared" ca="1" si="497"/>
        <v>0.70784818902797941</v>
      </c>
    </row>
    <row r="7467" spans="1:20" x14ac:dyDescent="0.25">
      <c r="A7467" t="s">
        <v>6305</v>
      </c>
      <c r="B7467" s="1">
        <v>43127</v>
      </c>
      <c r="C7467" t="s">
        <v>22</v>
      </c>
      <c r="D7467" t="s">
        <v>3676</v>
      </c>
      <c r="E7467" t="s">
        <v>132</v>
      </c>
      <c r="F7467" t="s">
        <v>12</v>
      </c>
      <c r="G7467" t="s">
        <v>13</v>
      </c>
      <c r="H7467" t="s">
        <v>1094</v>
      </c>
      <c r="I7467">
        <f t="shared" ca="1" si="494"/>
        <v>3.4871378741934911E-2</v>
      </c>
      <c r="J7467">
        <f t="shared" ca="1" si="497"/>
        <v>0.72124845831619189</v>
      </c>
      <c r="K7467">
        <f t="shared" ca="1" si="497"/>
        <v>0.10513972221795775</v>
      </c>
      <c r="L7467">
        <f t="shared" ca="1" si="497"/>
        <v>0.56684800723332662</v>
      </c>
      <c r="M7467">
        <f t="shared" ca="1" si="497"/>
        <v>0.3861597759869928</v>
      </c>
      <c r="N7467">
        <f t="shared" ca="1" si="497"/>
        <v>5.0390184920378056E-3</v>
      </c>
      <c r="O7467">
        <f t="shared" ca="1" si="497"/>
        <v>0.738542558206016</v>
      </c>
      <c r="P7467">
        <f t="shared" ca="1" si="496"/>
        <v>0.68679818828420713</v>
      </c>
      <c r="Q7467">
        <f t="shared" ca="1" si="496"/>
        <v>0.26798790326319322</v>
      </c>
      <c r="R7467">
        <f t="shared" ca="1" si="497"/>
        <v>0.88877594967838736</v>
      </c>
      <c r="S7467">
        <f t="shared" ca="1" si="497"/>
        <v>0.70847150833523154</v>
      </c>
      <c r="T7467">
        <f t="shared" ca="1" si="497"/>
        <v>7.5101564478232685E-3</v>
      </c>
    </row>
    <row r="7468" spans="1:20" x14ac:dyDescent="0.25">
      <c r="A7468" t="s">
        <v>6305</v>
      </c>
      <c r="B7468" s="1">
        <v>43127</v>
      </c>
      <c r="C7468" t="s">
        <v>22</v>
      </c>
      <c r="D7468" t="s">
        <v>3676</v>
      </c>
      <c r="E7468" t="s">
        <v>132</v>
      </c>
      <c r="F7468" t="s">
        <v>12</v>
      </c>
      <c r="G7468" t="s">
        <v>13</v>
      </c>
      <c r="H7468" t="s">
        <v>1224</v>
      </c>
      <c r="I7468">
        <f t="shared" ca="1" si="494"/>
        <v>0.47605464625318772</v>
      </c>
      <c r="J7468">
        <f t="shared" ca="1" si="497"/>
        <v>0.54527438555017738</v>
      </c>
      <c r="K7468">
        <f t="shared" ca="1" si="497"/>
        <v>0.12998651165154473</v>
      </c>
      <c r="L7468">
        <f t="shared" ca="1" si="497"/>
        <v>0.62318332376136742</v>
      </c>
      <c r="M7468">
        <f t="shared" ca="1" si="497"/>
        <v>0.41018971130605875</v>
      </c>
      <c r="N7468">
        <f t="shared" ca="1" si="497"/>
        <v>0.24763384746001149</v>
      </c>
      <c r="O7468">
        <f t="shared" ca="1" si="497"/>
        <v>0.91515555544595861</v>
      </c>
      <c r="P7468">
        <f t="shared" ca="1" si="496"/>
        <v>0.99553605318333593</v>
      </c>
      <c r="Q7468">
        <f t="shared" ca="1" si="496"/>
        <v>0.79908882561313588</v>
      </c>
      <c r="R7468">
        <f t="shared" ca="1" si="497"/>
        <v>0.5746197334866141</v>
      </c>
      <c r="S7468">
        <f t="shared" ca="1" si="497"/>
        <v>0.81996060083465572</v>
      </c>
      <c r="T7468">
        <f t="shared" ca="1" si="497"/>
        <v>0.54965583864792689</v>
      </c>
    </row>
    <row r="7469" spans="1:20" x14ac:dyDescent="0.25">
      <c r="A7469" t="s">
        <v>6305</v>
      </c>
      <c r="B7469" s="1">
        <v>43421</v>
      </c>
      <c r="C7469" t="s">
        <v>22</v>
      </c>
      <c r="D7469" t="s">
        <v>1613</v>
      </c>
      <c r="E7469" t="s">
        <v>311</v>
      </c>
      <c r="F7469" t="s">
        <v>12</v>
      </c>
      <c r="G7469" t="s">
        <v>13</v>
      </c>
      <c r="H7469" t="s">
        <v>181</v>
      </c>
      <c r="I7469">
        <f t="shared" ca="1" si="494"/>
        <v>0.9591874941193026</v>
      </c>
      <c r="J7469">
        <f t="shared" ca="1" si="497"/>
        <v>0.85978730081075183</v>
      </c>
      <c r="K7469">
        <f t="shared" ca="1" si="497"/>
        <v>0.84736850311722345</v>
      </c>
      <c r="L7469">
        <f t="shared" ca="1" si="497"/>
        <v>0.35739331363897142</v>
      </c>
      <c r="M7469">
        <f t="shared" ca="1" si="497"/>
        <v>0.31573586558973898</v>
      </c>
      <c r="N7469">
        <f t="shared" ca="1" si="497"/>
        <v>0.80990956403913361</v>
      </c>
      <c r="O7469">
        <f t="shared" ca="1" si="497"/>
        <v>0.14839449757524914</v>
      </c>
      <c r="P7469">
        <f t="shared" ca="1" si="496"/>
        <v>0.12618468622106183</v>
      </c>
      <c r="Q7469">
        <f t="shared" ca="1" si="496"/>
        <v>4.4812633949008362E-2</v>
      </c>
      <c r="R7469">
        <f t="shared" ca="1" si="497"/>
        <v>8.936678340568005E-2</v>
      </c>
      <c r="S7469">
        <f t="shared" ca="1" si="497"/>
        <v>0.56712623718401878</v>
      </c>
      <c r="T7469">
        <f t="shared" ca="1" si="497"/>
        <v>0.198346851089233</v>
      </c>
    </row>
    <row r="7470" spans="1:20" x14ac:dyDescent="0.25">
      <c r="A7470" t="s">
        <v>6306</v>
      </c>
      <c r="B7470" s="1">
        <v>43462</v>
      </c>
      <c r="C7470" t="s">
        <v>22</v>
      </c>
      <c r="D7470" t="s">
        <v>714</v>
      </c>
      <c r="E7470" t="s">
        <v>340</v>
      </c>
      <c r="F7470" t="s">
        <v>67</v>
      </c>
      <c r="G7470" t="s">
        <v>68</v>
      </c>
      <c r="H7470" t="s">
        <v>844</v>
      </c>
      <c r="I7470">
        <f t="shared" ca="1" si="494"/>
        <v>0.99919499398594802</v>
      </c>
      <c r="J7470">
        <f t="shared" ca="1" si="497"/>
        <v>0.89159019824514774</v>
      </c>
      <c r="K7470">
        <f t="shared" ca="1" si="497"/>
        <v>0.58479607534058886</v>
      </c>
      <c r="L7470">
        <f t="shared" ca="1" si="497"/>
        <v>0.58783152015756768</v>
      </c>
      <c r="M7470">
        <f t="shared" ca="1" si="497"/>
        <v>0.71147295884785466</v>
      </c>
      <c r="N7470">
        <f t="shared" ca="1" si="497"/>
        <v>0.47259980580842242</v>
      </c>
      <c r="O7470">
        <f t="shared" ca="1" si="497"/>
        <v>0.45588529323628768</v>
      </c>
      <c r="P7470">
        <f t="shared" ca="1" si="496"/>
        <v>8.3380708442777451E-2</v>
      </c>
      <c r="Q7470">
        <f t="shared" ca="1" si="496"/>
        <v>0.20910877008149387</v>
      </c>
      <c r="R7470">
        <f t="shared" ca="1" si="497"/>
        <v>0.88312175388931224</v>
      </c>
      <c r="S7470">
        <f t="shared" ca="1" si="497"/>
        <v>0.37745836679611755</v>
      </c>
      <c r="T7470">
        <f t="shared" ca="1" si="497"/>
        <v>9.9273988929000079E-2</v>
      </c>
    </row>
    <row r="7471" spans="1:20" x14ac:dyDescent="0.25">
      <c r="A7471" t="s">
        <v>6306</v>
      </c>
      <c r="B7471" s="1">
        <v>43462</v>
      </c>
      <c r="C7471" t="s">
        <v>22</v>
      </c>
      <c r="D7471" t="s">
        <v>714</v>
      </c>
      <c r="E7471" t="s">
        <v>340</v>
      </c>
      <c r="F7471" t="s">
        <v>67</v>
      </c>
      <c r="G7471" t="s">
        <v>68</v>
      </c>
      <c r="H7471" t="s">
        <v>4311</v>
      </c>
      <c r="I7471">
        <f t="shared" ca="1" si="494"/>
        <v>0.71547224654852859</v>
      </c>
      <c r="J7471">
        <f t="shared" ca="1" si="497"/>
        <v>4.823197269363666E-2</v>
      </c>
      <c r="K7471">
        <f t="shared" ca="1" si="497"/>
        <v>0.88315249340512647</v>
      </c>
      <c r="L7471">
        <f t="shared" ca="1" si="497"/>
        <v>0.60851644527346738</v>
      </c>
      <c r="M7471">
        <f t="shared" ca="1" si="497"/>
        <v>0.93300592006511962</v>
      </c>
      <c r="N7471">
        <f t="shared" ca="1" si="497"/>
        <v>0.23284618136480661</v>
      </c>
      <c r="O7471">
        <f t="shared" ca="1" si="497"/>
        <v>0.35845920578927792</v>
      </c>
      <c r="P7471">
        <f t="shared" ca="1" si="496"/>
        <v>0.11635044068182365</v>
      </c>
      <c r="Q7471">
        <f t="shared" ca="1" si="496"/>
        <v>0.93373109462112414</v>
      </c>
      <c r="R7471">
        <f t="shared" ca="1" si="497"/>
        <v>0.38853856556339661</v>
      </c>
      <c r="S7471">
        <f t="shared" ca="1" si="497"/>
        <v>0.32411667445732295</v>
      </c>
      <c r="T7471">
        <f t="shared" ca="1" si="497"/>
        <v>0.36615176646740699</v>
      </c>
    </row>
    <row r="7472" spans="1:20" x14ac:dyDescent="0.25">
      <c r="A7472" t="s">
        <v>6307</v>
      </c>
      <c r="B7472" s="1">
        <v>43153</v>
      </c>
      <c r="C7472" t="s">
        <v>9</v>
      </c>
      <c r="D7472" t="s">
        <v>6133</v>
      </c>
      <c r="E7472" t="s">
        <v>11</v>
      </c>
      <c r="F7472" t="s">
        <v>12</v>
      </c>
      <c r="G7472" t="s">
        <v>13</v>
      </c>
      <c r="H7472" t="s">
        <v>315</v>
      </c>
      <c r="I7472">
        <f t="shared" ca="1" si="494"/>
        <v>0.44760964735957565</v>
      </c>
      <c r="J7472">
        <f t="shared" ca="1" si="497"/>
        <v>0.9595840868358404</v>
      </c>
      <c r="K7472">
        <f t="shared" ca="1" si="497"/>
        <v>0.46016236820837053</v>
      </c>
      <c r="L7472">
        <f t="shared" ca="1" si="497"/>
        <v>3.648667826103702E-2</v>
      </c>
      <c r="M7472">
        <f t="shared" ca="1" si="497"/>
        <v>0.69293750639445151</v>
      </c>
      <c r="N7472">
        <f t="shared" ca="1" si="497"/>
        <v>0.25902888964255799</v>
      </c>
      <c r="O7472">
        <f t="shared" ca="1" si="497"/>
        <v>0.6648584131074875</v>
      </c>
      <c r="P7472">
        <f t="shared" ca="1" si="496"/>
        <v>0.72694002378973099</v>
      </c>
      <c r="Q7472">
        <f t="shared" ca="1" si="496"/>
        <v>0.60898850774891966</v>
      </c>
      <c r="R7472">
        <f t="shared" ca="1" si="497"/>
        <v>0.88238463443121096</v>
      </c>
      <c r="S7472">
        <f t="shared" ca="1" si="497"/>
        <v>0.2581529452663609</v>
      </c>
      <c r="T7472">
        <f t="shared" ca="1" si="497"/>
        <v>0.30255954251207717</v>
      </c>
    </row>
    <row r="7473" spans="1:20" x14ac:dyDescent="0.25">
      <c r="A7473" t="s">
        <v>6307</v>
      </c>
      <c r="B7473" s="1">
        <v>43153</v>
      </c>
      <c r="C7473" t="s">
        <v>9</v>
      </c>
      <c r="D7473" t="s">
        <v>6133</v>
      </c>
      <c r="E7473" t="s">
        <v>11</v>
      </c>
      <c r="F7473" t="s">
        <v>12</v>
      </c>
      <c r="G7473" t="s">
        <v>13</v>
      </c>
      <c r="H7473" t="s">
        <v>155</v>
      </c>
      <c r="I7473">
        <f t="shared" ca="1" si="494"/>
        <v>3.9889726677523996E-2</v>
      </c>
      <c r="J7473">
        <f t="shared" ca="1" si="497"/>
        <v>0.82345592662627953</v>
      </c>
      <c r="K7473">
        <f t="shared" ca="1" si="497"/>
        <v>0.34056290917973997</v>
      </c>
      <c r="L7473">
        <f t="shared" ca="1" si="497"/>
        <v>0.34871728759872489</v>
      </c>
      <c r="M7473">
        <f t="shared" ca="1" si="497"/>
        <v>0.70114320460911084</v>
      </c>
      <c r="N7473">
        <f t="shared" ca="1" si="497"/>
        <v>0.1469377479950057</v>
      </c>
      <c r="O7473">
        <f t="shared" ca="1" si="497"/>
        <v>0.40449263783340583</v>
      </c>
      <c r="P7473">
        <f t="shared" ca="1" si="496"/>
        <v>0.51928119929467764</v>
      </c>
      <c r="Q7473">
        <f t="shared" ca="1" si="496"/>
        <v>0.91713255963974927</v>
      </c>
      <c r="R7473">
        <f t="shared" ca="1" si="497"/>
        <v>0.95044841160581306</v>
      </c>
      <c r="S7473">
        <f t="shared" ca="1" si="497"/>
        <v>0.63731005650284667</v>
      </c>
      <c r="T7473">
        <f t="shared" ca="1" si="497"/>
        <v>0.1670968845854176</v>
      </c>
    </row>
    <row r="7474" spans="1:20" x14ac:dyDescent="0.25">
      <c r="A7474" t="s">
        <v>6308</v>
      </c>
      <c r="B7474" s="1">
        <v>43402</v>
      </c>
      <c r="C7474" t="s">
        <v>22</v>
      </c>
      <c r="D7474" t="s">
        <v>347</v>
      </c>
      <c r="E7474" t="s">
        <v>347</v>
      </c>
      <c r="F7474" t="s">
        <v>96</v>
      </c>
      <c r="G7474" t="s">
        <v>68</v>
      </c>
      <c r="H7474" t="s">
        <v>852</v>
      </c>
      <c r="I7474">
        <f t="shared" ca="1" si="494"/>
        <v>0.56739867805290911</v>
      </c>
      <c r="J7474">
        <f t="shared" ca="1" si="497"/>
        <v>0.95100043744642593</v>
      </c>
      <c r="K7474">
        <f t="shared" ca="1" si="497"/>
        <v>0.53257372039451945</v>
      </c>
      <c r="L7474">
        <f t="shared" ca="1" si="497"/>
        <v>0.12293208118857601</v>
      </c>
      <c r="M7474">
        <f t="shared" ca="1" si="497"/>
        <v>0.32015215950858789</v>
      </c>
      <c r="N7474">
        <f t="shared" ca="1" si="497"/>
        <v>0.85723299269544151</v>
      </c>
      <c r="O7474">
        <f t="shared" ca="1" si="497"/>
        <v>0.59163012725435593</v>
      </c>
      <c r="P7474">
        <f t="shared" ca="1" si="496"/>
        <v>0.32873681770756824</v>
      </c>
      <c r="Q7474">
        <f t="shared" ca="1" si="496"/>
        <v>9.902344352482717E-2</v>
      </c>
      <c r="R7474">
        <f t="shared" ca="1" si="497"/>
        <v>0.95632710261021736</v>
      </c>
      <c r="S7474">
        <f t="shared" ca="1" si="497"/>
        <v>0.20868716445957192</v>
      </c>
      <c r="T7474">
        <f t="shared" ca="1" si="497"/>
        <v>0.26056362487858198</v>
      </c>
    </row>
    <row r="7475" spans="1:20" x14ac:dyDescent="0.25">
      <c r="A7475" t="s">
        <v>6308</v>
      </c>
      <c r="B7475" s="1">
        <v>43402</v>
      </c>
      <c r="C7475" t="s">
        <v>22</v>
      </c>
      <c r="D7475" t="s">
        <v>347</v>
      </c>
      <c r="E7475" t="s">
        <v>347</v>
      </c>
      <c r="F7475" t="s">
        <v>96</v>
      </c>
      <c r="G7475" t="s">
        <v>68</v>
      </c>
      <c r="H7475" t="s">
        <v>1575</v>
      </c>
      <c r="I7475">
        <f t="shared" ca="1" si="494"/>
        <v>0.10974082380882577</v>
      </c>
      <c r="J7475">
        <f t="shared" ca="1" si="497"/>
        <v>0.39520773538034848</v>
      </c>
      <c r="K7475">
        <f t="shared" ca="1" si="497"/>
        <v>0.50132356026670966</v>
      </c>
      <c r="L7475">
        <f t="shared" ca="1" si="497"/>
        <v>0.3251669538630646</v>
      </c>
      <c r="M7475">
        <f t="shared" ca="1" si="497"/>
        <v>0.98089213462975011</v>
      </c>
      <c r="N7475">
        <f t="shared" ca="1" si="497"/>
        <v>5.6607472328722208E-2</v>
      </c>
      <c r="O7475">
        <f t="shared" ca="1" si="497"/>
        <v>2.5936316790242664E-4</v>
      </c>
      <c r="P7475">
        <f t="shared" ca="1" si="496"/>
        <v>0.34779312933813766</v>
      </c>
      <c r="Q7475">
        <f t="shared" ca="1" si="496"/>
        <v>0.2836218625764636</v>
      </c>
      <c r="R7475">
        <f t="shared" ca="1" si="497"/>
        <v>0.93226953820814429</v>
      </c>
      <c r="S7475">
        <f t="shared" ca="1" si="497"/>
        <v>0.60967951151743038</v>
      </c>
      <c r="T7475">
        <f t="shared" ca="1" si="497"/>
        <v>0.86226554057102489</v>
      </c>
    </row>
    <row r="7476" spans="1:20" x14ac:dyDescent="0.25">
      <c r="A7476" t="s">
        <v>6308</v>
      </c>
      <c r="B7476" s="1">
        <v>43402</v>
      </c>
      <c r="C7476" t="s">
        <v>22</v>
      </c>
      <c r="D7476" t="s">
        <v>347</v>
      </c>
      <c r="E7476" t="s">
        <v>347</v>
      </c>
      <c r="F7476" t="s">
        <v>96</v>
      </c>
      <c r="G7476" t="s">
        <v>68</v>
      </c>
      <c r="H7476" t="s">
        <v>3387</v>
      </c>
      <c r="I7476">
        <f t="shared" ca="1" si="494"/>
        <v>0.47280622308373355</v>
      </c>
      <c r="J7476">
        <f t="shared" ca="1" si="497"/>
        <v>0.99419321881528555</v>
      </c>
      <c r="K7476">
        <f t="shared" ca="1" si="497"/>
        <v>0.54346198616212782</v>
      </c>
      <c r="L7476">
        <f t="shared" ca="1" si="497"/>
        <v>0.63139051744824193</v>
      </c>
      <c r="M7476">
        <f t="shared" ca="1" si="497"/>
        <v>0.66301590593624382</v>
      </c>
      <c r="N7476">
        <f t="shared" ca="1" si="497"/>
        <v>0.92427443556143263</v>
      </c>
      <c r="O7476">
        <f t="shared" ca="1" si="497"/>
        <v>0.98850300610897301</v>
      </c>
      <c r="P7476">
        <f t="shared" ca="1" si="496"/>
        <v>0.38221599398752781</v>
      </c>
      <c r="Q7476">
        <f t="shared" ca="1" si="496"/>
        <v>0.48897977160857464</v>
      </c>
      <c r="R7476">
        <f t="shared" ca="1" si="497"/>
        <v>0.80452026061686577</v>
      </c>
      <c r="S7476">
        <f t="shared" ca="1" si="497"/>
        <v>0.86843094533491783</v>
      </c>
      <c r="T7476">
        <f t="shared" ca="1" si="497"/>
        <v>0.14734312247054593</v>
      </c>
    </row>
    <row r="7477" spans="1:20" x14ac:dyDescent="0.25">
      <c r="A7477" t="s">
        <v>6309</v>
      </c>
      <c r="B7477" s="1">
        <v>43314</v>
      </c>
      <c r="C7477" t="s">
        <v>22</v>
      </c>
      <c r="D7477" t="s">
        <v>3508</v>
      </c>
      <c r="E7477" t="s">
        <v>11</v>
      </c>
      <c r="F7477" t="s">
        <v>12</v>
      </c>
      <c r="G7477" t="s">
        <v>13</v>
      </c>
      <c r="H7477" t="s">
        <v>1325</v>
      </c>
      <c r="I7477">
        <f t="shared" ca="1" si="494"/>
        <v>0.3670828079653804</v>
      </c>
      <c r="J7477">
        <f t="shared" ca="1" si="497"/>
        <v>0.87288337208501865</v>
      </c>
      <c r="K7477">
        <f t="shared" ca="1" si="497"/>
        <v>0.40390643718987185</v>
      </c>
      <c r="L7477">
        <f t="shared" ca="1" si="497"/>
        <v>0.15482855153871755</v>
      </c>
      <c r="M7477">
        <f t="shared" ca="1" si="497"/>
        <v>0.9338982862536106</v>
      </c>
      <c r="N7477">
        <f t="shared" ca="1" si="497"/>
        <v>0.58781058420455423</v>
      </c>
      <c r="O7477">
        <f t="shared" ca="1" si="497"/>
        <v>0.49816476976290858</v>
      </c>
      <c r="P7477">
        <f t="shared" ca="1" si="496"/>
        <v>0.83481961087886203</v>
      </c>
      <c r="Q7477">
        <f t="shared" ca="1" si="496"/>
        <v>0.86598890999139633</v>
      </c>
      <c r="R7477">
        <f t="shared" ca="1" si="497"/>
        <v>0.79987902131511857</v>
      </c>
      <c r="S7477">
        <f t="shared" ca="1" si="497"/>
        <v>0.69776009299875019</v>
      </c>
      <c r="T7477">
        <f t="shared" ca="1" si="497"/>
        <v>0.55719377437407414</v>
      </c>
    </row>
    <row r="7478" spans="1:20" x14ac:dyDescent="0.25">
      <c r="A7478" t="s">
        <v>6309</v>
      </c>
      <c r="B7478" s="1">
        <v>43314</v>
      </c>
      <c r="C7478" t="s">
        <v>22</v>
      </c>
      <c r="D7478" t="s">
        <v>3508</v>
      </c>
      <c r="E7478" t="s">
        <v>11</v>
      </c>
      <c r="F7478" t="s">
        <v>12</v>
      </c>
      <c r="G7478" t="s">
        <v>13</v>
      </c>
      <c r="H7478" t="s">
        <v>1951</v>
      </c>
      <c r="I7478">
        <f t="shared" ca="1" si="494"/>
        <v>8.2837705048983024E-2</v>
      </c>
      <c r="J7478">
        <f t="shared" ca="1" si="497"/>
        <v>0.25148856877375858</v>
      </c>
      <c r="K7478">
        <f t="shared" ca="1" si="497"/>
        <v>0.20648474115136006</v>
      </c>
      <c r="L7478">
        <f t="shared" ca="1" si="497"/>
        <v>0.47246596927228757</v>
      </c>
      <c r="M7478">
        <f t="shared" ca="1" si="497"/>
        <v>0.95905094236284061</v>
      </c>
      <c r="N7478">
        <f t="shared" ca="1" si="497"/>
        <v>7.9626598300886808E-2</v>
      </c>
      <c r="O7478">
        <f t="shared" ca="1" si="497"/>
        <v>0.86342926113562657</v>
      </c>
      <c r="P7478">
        <f t="shared" ca="1" si="496"/>
        <v>0.68049939404213011</v>
      </c>
      <c r="Q7478">
        <f t="shared" ca="1" si="496"/>
        <v>0.3058679906256212</v>
      </c>
      <c r="R7478">
        <f t="shared" ca="1" si="497"/>
        <v>0.95897695253690096</v>
      </c>
      <c r="S7478">
        <f t="shared" ca="1" si="497"/>
        <v>0.37213726805761349</v>
      </c>
      <c r="T7478">
        <f t="shared" ca="1" si="497"/>
        <v>0.15525400084199492</v>
      </c>
    </row>
    <row r="7479" spans="1:20" x14ac:dyDescent="0.25">
      <c r="A7479" t="s">
        <v>6309</v>
      </c>
      <c r="B7479" s="1">
        <v>43314</v>
      </c>
      <c r="C7479" t="s">
        <v>22</v>
      </c>
      <c r="D7479" t="s">
        <v>3508</v>
      </c>
      <c r="E7479" t="s">
        <v>11</v>
      </c>
      <c r="F7479" t="s">
        <v>12</v>
      </c>
      <c r="G7479" t="s">
        <v>13</v>
      </c>
      <c r="H7479" t="s">
        <v>736</v>
      </c>
      <c r="I7479">
        <f t="shared" ca="1" si="494"/>
        <v>0.93112330793298903</v>
      </c>
      <c r="J7479">
        <f t="shared" ca="1" si="497"/>
        <v>0.66916902648755672</v>
      </c>
      <c r="K7479">
        <f t="shared" ca="1" si="497"/>
        <v>0.4088219575179024</v>
      </c>
      <c r="L7479">
        <f t="shared" ca="1" si="497"/>
        <v>0.32213090024176216</v>
      </c>
      <c r="M7479">
        <f t="shared" ca="1" si="497"/>
        <v>0.91802959293215325</v>
      </c>
      <c r="N7479">
        <f t="shared" ca="1" si="497"/>
        <v>0.89878036881054879</v>
      </c>
      <c r="O7479">
        <f t="shared" ca="1" si="497"/>
        <v>0.30623216438604184</v>
      </c>
      <c r="P7479">
        <f t="shared" ca="1" si="496"/>
        <v>0.35653438494054746</v>
      </c>
      <c r="Q7479">
        <f t="shared" ca="1" si="496"/>
        <v>6.7413078097591894E-2</v>
      </c>
      <c r="R7479">
        <f t="shared" ca="1" si="497"/>
        <v>0.38768410080990579</v>
      </c>
      <c r="S7479">
        <f t="shared" ca="1" si="497"/>
        <v>0.22793154576019625</v>
      </c>
      <c r="T7479">
        <f t="shared" ca="1" si="497"/>
        <v>0.52973149241418549</v>
      </c>
    </row>
    <row r="7480" spans="1:20" x14ac:dyDescent="0.25">
      <c r="A7480" t="s">
        <v>6309</v>
      </c>
      <c r="B7480" s="1">
        <v>43469</v>
      </c>
      <c r="C7480" t="s">
        <v>22</v>
      </c>
      <c r="D7480" t="s">
        <v>3252</v>
      </c>
      <c r="E7480" t="s">
        <v>327</v>
      </c>
      <c r="F7480" t="s">
        <v>12</v>
      </c>
      <c r="G7480" t="s">
        <v>13</v>
      </c>
      <c r="H7480" t="s">
        <v>538</v>
      </c>
      <c r="I7480">
        <f t="shared" ca="1" si="494"/>
        <v>0.37422494630076264</v>
      </c>
      <c r="J7480">
        <f t="shared" ca="1" si="497"/>
        <v>0.96082836321212928</v>
      </c>
      <c r="K7480">
        <f t="shared" ca="1" si="497"/>
        <v>0.31877716797335309</v>
      </c>
      <c r="L7480">
        <f t="shared" ca="1" si="497"/>
        <v>0.93925777379848596</v>
      </c>
      <c r="M7480">
        <f t="shared" ca="1" si="497"/>
        <v>0.5636340843651696</v>
      </c>
      <c r="N7480">
        <f t="shared" ca="1" si="497"/>
        <v>0.44096743204213074</v>
      </c>
      <c r="O7480">
        <f t="shared" ca="1" si="497"/>
        <v>0.25483980776682613</v>
      </c>
      <c r="P7480">
        <f t="shared" ca="1" si="496"/>
        <v>0.39246944829336972</v>
      </c>
      <c r="Q7480">
        <f t="shared" ca="1" si="496"/>
        <v>0.8925177511506579</v>
      </c>
      <c r="R7480">
        <f t="shared" ca="1" si="497"/>
        <v>0.39435172222674975</v>
      </c>
      <c r="S7480">
        <f t="shared" ca="1" si="497"/>
        <v>0.87734810655318884</v>
      </c>
      <c r="T7480">
        <f t="shared" ca="1" si="497"/>
        <v>0.461439208927376</v>
      </c>
    </row>
    <row r="7481" spans="1:20" x14ac:dyDescent="0.25">
      <c r="A7481" t="s">
        <v>6309</v>
      </c>
      <c r="B7481" s="1">
        <v>43469</v>
      </c>
      <c r="C7481" t="s">
        <v>22</v>
      </c>
      <c r="D7481" t="s">
        <v>3252</v>
      </c>
      <c r="E7481" t="s">
        <v>327</v>
      </c>
      <c r="F7481" t="s">
        <v>12</v>
      </c>
      <c r="G7481" t="s">
        <v>13</v>
      </c>
      <c r="H7481" t="s">
        <v>6310</v>
      </c>
      <c r="I7481">
        <f t="shared" ca="1" si="494"/>
        <v>0.90633486628245097</v>
      </c>
      <c r="J7481">
        <f t="shared" ca="1" si="497"/>
        <v>0.36245070711725869</v>
      </c>
      <c r="K7481">
        <f t="shared" ca="1" si="497"/>
        <v>0.54557142030515449</v>
      </c>
      <c r="L7481">
        <f t="shared" ca="1" si="497"/>
        <v>0.65995092366959485</v>
      </c>
      <c r="M7481">
        <f t="shared" ca="1" si="497"/>
        <v>0.28181771165954772</v>
      </c>
      <c r="N7481">
        <f t="shared" ca="1" si="497"/>
        <v>0.43960349933293563</v>
      </c>
      <c r="O7481">
        <f t="shared" ca="1" si="497"/>
        <v>0.64756370915097328</v>
      </c>
      <c r="P7481">
        <f t="shared" ca="1" si="496"/>
        <v>0.48393308076151798</v>
      </c>
      <c r="Q7481">
        <f t="shared" ca="1" si="496"/>
        <v>0.20775837921696017</v>
      </c>
      <c r="R7481">
        <f t="shared" ca="1" si="497"/>
        <v>0.28787105399044155</v>
      </c>
      <c r="S7481">
        <f t="shared" ca="1" si="497"/>
        <v>0.91293192652573851</v>
      </c>
      <c r="T7481">
        <f t="shared" ca="1" si="497"/>
        <v>0.44746776432930779</v>
      </c>
    </row>
    <row r="7482" spans="1:20" x14ac:dyDescent="0.25">
      <c r="A7482" t="s">
        <v>6309</v>
      </c>
      <c r="B7482" s="1">
        <v>43469</v>
      </c>
      <c r="C7482" t="s">
        <v>22</v>
      </c>
      <c r="D7482" t="s">
        <v>3252</v>
      </c>
      <c r="E7482" t="s">
        <v>327</v>
      </c>
      <c r="F7482" t="s">
        <v>12</v>
      </c>
      <c r="G7482" t="s">
        <v>13</v>
      </c>
      <c r="H7482" t="s">
        <v>1323</v>
      </c>
      <c r="I7482">
        <f t="shared" ca="1" si="494"/>
        <v>0.13728199014782561</v>
      </c>
      <c r="J7482">
        <f t="shared" ca="1" si="497"/>
        <v>0.11822138232149759</v>
      </c>
      <c r="K7482">
        <f t="shared" ca="1" si="497"/>
        <v>0.15865500850865977</v>
      </c>
      <c r="L7482">
        <f t="shared" ca="1" si="497"/>
        <v>0.11804871418802809</v>
      </c>
      <c r="M7482">
        <f t="shared" ca="1" si="497"/>
        <v>0.98380197343785891</v>
      </c>
      <c r="N7482">
        <f t="shared" ca="1" si="497"/>
        <v>0.9665260688499937</v>
      </c>
      <c r="O7482">
        <f t="shared" ca="1" si="497"/>
        <v>0.70820170040945685</v>
      </c>
      <c r="P7482">
        <f t="shared" ca="1" si="496"/>
        <v>0.49163574849651004</v>
      </c>
      <c r="Q7482">
        <f t="shared" ca="1" si="496"/>
        <v>0.96871369771618665</v>
      </c>
      <c r="R7482">
        <f t="shared" ca="1" si="497"/>
        <v>0.97704762211316554</v>
      </c>
      <c r="S7482">
        <f t="shared" ca="1" si="497"/>
        <v>0.3310016221172668</v>
      </c>
      <c r="T7482">
        <f t="shared" ca="1" si="497"/>
        <v>0.12263228752212496</v>
      </c>
    </row>
    <row r="7483" spans="1:20" x14ac:dyDescent="0.25">
      <c r="A7483" t="s">
        <v>6311</v>
      </c>
      <c r="B7483" s="1">
        <v>43258</v>
      </c>
      <c r="C7483" t="s">
        <v>46</v>
      </c>
      <c r="D7483" t="s">
        <v>350</v>
      </c>
      <c r="E7483" t="s">
        <v>351</v>
      </c>
      <c r="F7483" t="s">
        <v>67</v>
      </c>
      <c r="G7483" t="s">
        <v>68</v>
      </c>
      <c r="H7483" t="s">
        <v>2274</v>
      </c>
      <c r="I7483">
        <f t="shared" ca="1" si="494"/>
        <v>0.73531716816553494</v>
      </c>
      <c r="J7483">
        <f t="shared" ca="1" si="497"/>
        <v>0.38062353976100372</v>
      </c>
      <c r="K7483">
        <f t="shared" ca="1" si="497"/>
        <v>0.57545648181941556</v>
      </c>
      <c r="L7483">
        <f t="shared" ca="1" si="497"/>
        <v>0.66201480603140883</v>
      </c>
      <c r="M7483">
        <f t="shared" ca="1" si="497"/>
        <v>0.38210482406070012</v>
      </c>
      <c r="N7483">
        <f t="shared" ca="1" si="497"/>
        <v>0.9958882267587591</v>
      </c>
      <c r="O7483">
        <f t="shared" ca="1" si="497"/>
        <v>0.56060732419680492</v>
      </c>
      <c r="P7483">
        <f t="shared" ca="1" si="496"/>
        <v>0.89322901145136846</v>
      </c>
      <c r="Q7483">
        <f t="shared" ca="1" si="496"/>
        <v>0.61924482439818629</v>
      </c>
      <c r="R7483">
        <f t="shared" ca="1" si="497"/>
        <v>0.13836310822288811</v>
      </c>
      <c r="S7483">
        <f t="shared" ca="1" si="497"/>
        <v>0.36066323946650314</v>
      </c>
      <c r="T7483">
        <f t="shared" ca="1" si="497"/>
        <v>5.7390764788492588E-2</v>
      </c>
    </row>
    <row r="7484" spans="1:20" x14ac:dyDescent="0.25">
      <c r="A7484" t="s">
        <v>6311</v>
      </c>
      <c r="B7484" s="1">
        <v>43350</v>
      </c>
      <c r="C7484" t="s">
        <v>9</v>
      </c>
      <c r="D7484" t="s">
        <v>3617</v>
      </c>
      <c r="E7484" t="s">
        <v>28</v>
      </c>
      <c r="F7484" t="s">
        <v>29</v>
      </c>
      <c r="G7484" t="s">
        <v>30</v>
      </c>
      <c r="H7484" t="s">
        <v>912</v>
      </c>
      <c r="I7484">
        <f t="shared" ca="1" si="494"/>
        <v>0.84300998443744213</v>
      </c>
      <c r="J7484">
        <f t="shared" ca="1" si="497"/>
        <v>0.33670677683586181</v>
      </c>
      <c r="K7484">
        <f t="shared" ca="1" si="497"/>
        <v>0.16188487948525776</v>
      </c>
      <c r="L7484">
        <f t="shared" ca="1" si="497"/>
        <v>0.42949830172328929</v>
      </c>
      <c r="M7484">
        <f t="shared" ca="1" si="497"/>
        <v>0.74179379742633211</v>
      </c>
      <c r="N7484">
        <f t="shared" ca="1" si="497"/>
        <v>0.55963769821742559</v>
      </c>
      <c r="O7484">
        <f t="shared" ca="1" si="497"/>
        <v>0.30996447299835816</v>
      </c>
      <c r="P7484">
        <f t="shared" ca="1" si="496"/>
        <v>0.7786091425746936</v>
      </c>
      <c r="Q7484">
        <f t="shared" ca="1" si="496"/>
        <v>0.52371659775644197</v>
      </c>
      <c r="R7484">
        <f t="shared" ca="1" si="497"/>
        <v>0.58161723507505336</v>
      </c>
      <c r="S7484">
        <f t="shared" ca="1" si="497"/>
        <v>0.68639087843360203</v>
      </c>
      <c r="T7484">
        <f t="shared" ca="1" si="497"/>
        <v>0.89275518247869379</v>
      </c>
    </row>
    <row r="7485" spans="1:20" x14ac:dyDescent="0.25">
      <c r="A7485" t="s">
        <v>6311</v>
      </c>
      <c r="B7485" s="1">
        <v>43467</v>
      </c>
      <c r="C7485" t="s">
        <v>9</v>
      </c>
      <c r="D7485" t="s">
        <v>6312</v>
      </c>
      <c r="E7485" t="s">
        <v>28</v>
      </c>
      <c r="F7485" t="s">
        <v>29</v>
      </c>
      <c r="G7485" t="s">
        <v>30</v>
      </c>
      <c r="H7485" t="s">
        <v>6313</v>
      </c>
      <c r="I7485">
        <f t="shared" ca="1" si="494"/>
        <v>8.632119961268836E-2</v>
      </c>
      <c r="J7485">
        <f t="shared" ca="1" si="497"/>
        <v>0.11954698221933258</v>
      </c>
      <c r="K7485">
        <f t="shared" ca="1" si="497"/>
        <v>0.14154579730940786</v>
      </c>
      <c r="L7485">
        <f t="shared" ca="1" si="497"/>
        <v>0.98520527790207946</v>
      </c>
      <c r="M7485">
        <f t="shared" ca="1" si="497"/>
        <v>0.63849701001626435</v>
      </c>
      <c r="N7485">
        <f t="shared" ca="1" si="497"/>
        <v>0.86056797551651554</v>
      </c>
      <c r="O7485">
        <f t="shared" ca="1" si="497"/>
        <v>0.17853138272221536</v>
      </c>
      <c r="P7485">
        <f t="shared" ca="1" si="496"/>
        <v>0.95271133748401193</v>
      </c>
      <c r="Q7485">
        <f t="shared" ca="1" si="496"/>
        <v>0.5910917497647189</v>
      </c>
      <c r="R7485">
        <f t="shared" ca="1" si="497"/>
        <v>0.75418357971371008</v>
      </c>
      <c r="S7485">
        <f t="shared" ca="1" si="497"/>
        <v>0.91329959707279229</v>
      </c>
      <c r="T7485">
        <f t="shared" ca="1" si="497"/>
        <v>0.28118391846757407</v>
      </c>
    </row>
    <row r="7486" spans="1:20" x14ac:dyDescent="0.25">
      <c r="A7486" t="s">
        <v>6314</v>
      </c>
      <c r="B7486" s="1">
        <v>43357</v>
      </c>
      <c r="C7486" t="s">
        <v>46</v>
      </c>
      <c r="D7486" t="s">
        <v>2293</v>
      </c>
      <c r="E7486" t="s">
        <v>28</v>
      </c>
      <c r="F7486" t="s">
        <v>29</v>
      </c>
      <c r="G7486" t="s">
        <v>30</v>
      </c>
      <c r="H7486" t="s">
        <v>3287</v>
      </c>
      <c r="I7486">
        <f t="shared" ca="1" si="494"/>
        <v>0.27730779868337174</v>
      </c>
      <c r="J7486">
        <f t="shared" ca="1" si="497"/>
        <v>5.9388634600687773E-3</v>
      </c>
      <c r="K7486">
        <f t="shared" ca="1" si="497"/>
        <v>0.40323315879575139</v>
      </c>
      <c r="L7486">
        <f t="shared" ca="1" si="497"/>
        <v>0.93690308941490519</v>
      </c>
      <c r="M7486">
        <f t="shared" ca="1" si="497"/>
        <v>0.31323046106180041</v>
      </c>
      <c r="N7486">
        <f t="shared" ca="1" si="497"/>
        <v>0.53902511140238973</v>
      </c>
      <c r="O7486">
        <f t="shared" ca="1" si="497"/>
        <v>0.99322735111326177</v>
      </c>
      <c r="P7486">
        <f t="shared" ca="1" si="496"/>
        <v>0.10493425258107103</v>
      </c>
      <c r="Q7486">
        <f t="shared" ca="1" si="496"/>
        <v>0.3290998612884356</v>
      </c>
      <c r="R7486">
        <f t="shared" ca="1" si="497"/>
        <v>0.43839991216145935</v>
      </c>
      <c r="S7486">
        <f t="shared" ca="1" si="497"/>
        <v>0.44197389012025279</v>
      </c>
      <c r="T7486">
        <f t="shared" ca="1" si="497"/>
        <v>0.60223120195344437</v>
      </c>
    </row>
    <row r="7487" spans="1:20" x14ac:dyDescent="0.25">
      <c r="A7487" t="s">
        <v>6314</v>
      </c>
      <c r="B7487" s="1">
        <v>43357</v>
      </c>
      <c r="C7487" t="s">
        <v>46</v>
      </c>
      <c r="D7487" t="s">
        <v>2293</v>
      </c>
      <c r="E7487" t="s">
        <v>28</v>
      </c>
      <c r="F7487" t="s">
        <v>29</v>
      </c>
      <c r="G7487" t="s">
        <v>30</v>
      </c>
      <c r="H7487" t="s">
        <v>185</v>
      </c>
      <c r="I7487">
        <f t="shared" ca="1" si="494"/>
        <v>0.24645797494916433</v>
      </c>
      <c r="J7487">
        <f t="shared" ca="1" si="497"/>
        <v>0.5074629817518086</v>
      </c>
      <c r="K7487">
        <f t="shared" ca="1" si="497"/>
        <v>0.87321836932092756</v>
      </c>
      <c r="L7487">
        <f t="shared" ca="1" si="497"/>
        <v>0.76252564562365055</v>
      </c>
      <c r="M7487">
        <f t="shared" ca="1" si="497"/>
        <v>0.73417341733935226</v>
      </c>
      <c r="N7487">
        <f t="shared" ca="1" si="497"/>
        <v>0.36790421315943012</v>
      </c>
      <c r="O7487">
        <f t="shared" ca="1" si="497"/>
        <v>0.79619626947095323</v>
      </c>
      <c r="P7487">
        <f t="shared" ca="1" si="496"/>
        <v>0.20316972091247876</v>
      </c>
      <c r="Q7487">
        <f t="shared" ca="1" si="496"/>
        <v>0.51131440514832338</v>
      </c>
      <c r="R7487">
        <f t="shared" ca="1" si="497"/>
        <v>0.8510397332707007</v>
      </c>
      <c r="S7487">
        <f t="shared" ca="1" si="497"/>
        <v>0.59787673750399328</v>
      </c>
      <c r="T7487">
        <f t="shared" ca="1" si="497"/>
        <v>0.58160689463385551</v>
      </c>
    </row>
    <row r="7488" spans="1:20" x14ac:dyDescent="0.25">
      <c r="A7488" t="s">
        <v>6315</v>
      </c>
      <c r="B7488" s="1">
        <v>43319</v>
      </c>
      <c r="C7488" t="s">
        <v>46</v>
      </c>
      <c r="D7488" t="s">
        <v>6316</v>
      </c>
      <c r="E7488" t="s">
        <v>28</v>
      </c>
      <c r="F7488" t="s">
        <v>29</v>
      </c>
      <c r="G7488" t="s">
        <v>30</v>
      </c>
      <c r="H7488" t="s">
        <v>3375</v>
      </c>
      <c r="I7488">
        <f t="shared" ca="1" si="494"/>
        <v>0.91675516681601044</v>
      </c>
      <c r="J7488">
        <f t="shared" ca="1" si="497"/>
        <v>0.3553727720194777</v>
      </c>
      <c r="K7488">
        <f t="shared" ca="1" si="497"/>
        <v>0.74158718860123585</v>
      </c>
      <c r="L7488">
        <f t="shared" ca="1" si="497"/>
        <v>0.72413862727151401</v>
      </c>
      <c r="M7488">
        <f t="shared" ca="1" si="497"/>
        <v>7.3934786140414044E-2</v>
      </c>
      <c r="N7488">
        <f t="shared" ca="1" si="497"/>
        <v>2.1300751258757855E-2</v>
      </c>
      <c r="O7488">
        <f t="shared" ca="1" si="497"/>
        <v>0.12794144155580789</v>
      </c>
      <c r="P7488">
        <f t="shared" ca="1" si="496"/>
        <v>0.86874239258258801</v>
      </c>
      <c r="Q7488">
        <f t="shared" ca="1" si="496"/>
        <v>0.10844532422782138</v>
      </c>
      <c r="R7488">
        <f t="shared" ca="1" si="497"/>
        <v>0.11593736821842271</v>
      </c>
      <c r="S7488">
        <f t="shared" ca="1" si="497"/>
        <v>0.6040439263860764</v>
      </c>
      <c r="T7488">
        <f t="shared" ca="1" si="497"/>
        <v>0.98325573393805854</v>
      </c>
    </row>
    <row r="7489" spans="1:20" x14ac:dyDescent="0.25">
      <c r="A7489" t="s">
        <v>6315</v>
      </c>
      <c r="B7489" s="1">
        <v>43319</v>
      </c>
      <c r="C7489" t="s">
        <v>46</v>
      </c>
      <c r="D7489" t="s">
        <v>6316</v>
      </c>
      <c r="E7489" t="s">
        <v>28</v>
      </c>
      <c r="F7489" t="s">
        <v>29</v>
      </c>
      <c r="G7489" t="s">
        <v>30</v>
      </c>
      <c r="H7489" t="s">
        <v>1603</v>
      </c>
      <c r="I7489">
        <f t="shared" ca="1" si="494"/>
        <v>0.69639504149763298</v>
      </c>
      <c r="J7489">
        <f t="shared" ca="1" si="497"/>
        <v>0.13108661635382168</v>
      </c>
      <c r="K7489">
        <f t="shared" ca="1" si="497"/>
        <v>0.45175229300916353</v>
      </c>
      <c r="L7489">
        <f t="shared" ca="1" si="497"/>
        <v>0.95051691396351456</v>
      </c>
      <c r="M7489">
        <f t="shared" ca="1" si="497"/>
        <v>0.22353563628081974</v>
      </c>
      <c r="N7489">
        <f t="shared" ca="1" si="497"/>
        <v>0.36797938282509923</v>
      </c>
      <c r="O7489">
        <f t="shared" ca="1" si="497"/>
        <v>0.8359459476863893</v>
      </c>
      <c r="P7489">
        <f t="shared" ca="1" si="496"/>
        <v>0.64114940153579825</v>
      </c>
      <c r="Q7489">
        <f t="shared" ca="1" si="496"/>
        <v>0.1519665361184781</v>
      </c>
      <c r="R7489">
        <f t="shared" ca="1" si="497"/>
        <v>1.3915732039732953E-2</v>
      </c>
      <c r="S7489">
        <f t="shared" ca="1" si="497"/>
        <v>0.10665207795885778</v>
      </c>
      <c r="T7489">
        <f t="shared" ca="1" si="497"/>
        <v>0.87971768353866497</v>
      </c>
    </row>
    <row r="7490" spans="1:20" x14ac:dyDescent="0.25">
      <c r="A7490" t="s">
        <v>6315</v>
      </c>
      <c r="B7490" s="1">
        <v>43319</v>
      </c>
      <c r="C7490" t="s">
        <v>46</v>
      </c>
      <c r="D7490" t="s">
        <v>6316</v>
      </c>
      <c r="E7490" t="s">
        <v>28</v>
      </c>
      <c r="F7490" t="s">
        <v>29</v>
      </c>
      <c r="G7490" t="s">
        <v>30</v>
      </c>
      <c r="H7490" t="s">
        <v>3246</v>
      </c>
      <c r="I7490">
        <f t="shared" ca="1" si="494"/>
        <v>0.79674681100253408</v>
      </c>
      <c r="J7490">
        <f t="shared" ca="1" si="497"/>
        <v>0.52231479452336904</v>
      </c>
      <c r="K7490">
        <f t="shared" ca="1" si="497"/>
        <v>0.72467568868165655</v>
      </c>
      <c r="L7490">
        <f t="shared" ca="1" si="497"/>
        <v>0.72847278668139981</v>
      </c>
      <c r="M7490">
        <f t="shared" ca="1" si="497"/>
        <v>0.23607175893222898</v>
      </c>
      <c r="N7490">
        <f t="shared" ca="1" si="497"/>
        <v>0.44090133034341006</v>
      </c>
      <c r="O7490">
        <f t="shared" ca="1" si="497"/>
        <v>0.29737564488727108</v>
      </c>
      <c r="P7490">
        <f t="shared" ca="1" si="496"/>
        <v>0.9963612322720633</v>
      </c>
      <c r="Q7490">
        <f t="shared" ca="1" si="496"/>
        <v>0.98083151481619657</v>
      </c>
      <c r="R7490">
        <f t="shared" ca="1" si="497"/>
        <v>0.69188419749837304</v>
      </c>
      <c r="S7490">
        <f t="shared" ref="J7490:T7519" ca="1" si="498">RAND()</f>
        <v>0.3336193951916725</v>
      </c>
      <c r="T7490">
        <f t="shared" ca="1" si="498"/>
        <v>0.98325080899476724</v>
      </c>
    </row>
    <row r="7491" spans="1:20" x14ac:dyDescent="0.25">
      <c r="A7491" t="s">
        <v>6315</v>
      </c>
      <c r="B7491" s="1">
        <v>43319</v>
      </c>
      <c r="C7491" t="s">
        <v>46</v>
      </c>
      <c r="D7491" t="s">
        <v>6316</v>
      </c>
      <c r="E7491" t="s">
        <v>28</v>
      </c>
      <c r="F7491" t="s">
        <v>29</v>
      </c>
      <c r="G7491" t="s">
        <v>30</v>
      </c>
      <c r="H7491" t="s">
        <v>1109</v>
      </c>
      <c r="I7491">
        <f t="shared" ca="1" si="494"/>
        <v>0.88063323424019868</v>
      </c>
      <c r="J7491">
        <f t="shared" ca="1" si="498"/>
        <v>0.32510816470258952</v>
      </c>
      <c r="K7491">
        <f t="shared" ca="1" si="498"/>
        <v>0.3805063770663647</v>
      </c>
      <c r="L7491">
        <f t="shared" ca="1" si="498"/>
        <v>0.91851657161595346</v>
      </c>
      <c r="M7491">
        <f t="shared" ca="1" si="498"/>
        <v>0.35870624422878217</v>
      </c>
      <c r="N7491">
        <f t="shared" ca="1" si="498"/>
        <v>0.23160529349486714</v>
      </c>
      <c r="O7491">
        <f t="shared" ca="1" si="498"/>
        <v>0.46457595566878407</v>
      </c>
      <c r="P7491">
        <f t="shared" ca="1" si="496"/>
        <v>0.26285274733384556</v>
      </c>
      <c r="Q7491">
        <f t="shared" ca="1" si="496"/>
        <v>0.38141246402373241</v>
      </c>
      <c r="R7491">
        <f t="shared" ca="1" si="498"/>
        <v>0.56679434542317098</v>
      </c>
      <c r="S7491">
        <f t="shared" ca="1" si="498"/>
        <v>0.37881997948254076</v>
      </c>
      <c r="T7491">
        <f t="shared" ca="1" si="498"/>
        <v>0.66838961074304304</v>
      </c>
    </row>
    <row r="7492" spans="1:20" x14ac:dyDescent="0.25">
      <c r="A7492" t="s">
        <v>6315</v>
      </c>
      <c r="B7492" s="1">
        <v>43319</v>
      </c>
      <c r="C7492" t="s">
        <v>46</v>
      </c>
      <c r="D7492" t="s">
        <v>6316</v>
      </c>
      <c r="E7492" t="s">
        <v>28</v>
      </c>
      <c r="F7492" t="s">
        <v>29</v>
      </c>
      <c r="G7492" t="s">
        <v>30</v>
      </c>
      <c r="H7492" t="s">
        <v>1027</v>
      </c>
      <c r="I7492">
        <f t="shared" ref="I7492:I7555" ca="1" si="499">RAND()</f>
        <v>2.9196375016543819E-2</v>
      </c>
      <c r="J7492">
        <f t="shared" ca="1" si="498"/>
        <v>0.31657494479770099</v>
      </c>
      <c r="K7492">
        <f t="shared" ca="1" si="498"/>
        <v>0.82125063330407722</v>
      </c>
      <c r="L7492">
        <f t="shared" ca="1" si="498"/>
        <v>0.6476775195020702</v>
      </c>
      <c r="M7492">
        <f t="shared" ca="1" si="498"/>
        <v>0.3879796873298843</v>
      </c>
      <c r="N7492">
        <f t="shared" ca="1" si="498"/>
        <v>0.39816285318414679</v>
      </c>
      <c r="O7492">
        <f t="shared" ca="1" si="498"/>
        <v>4.7371289754258195E-2</v>
      </c>
      <c r="P7492">
        <f t="shared" ca="1" si="496"/>
        <v>2.4140192016764983E-2</v>
      </c>
      <c r="Q7492">
        <f t="shared" ca="1" si="496"/>
        <v>0.64008348945008819</v>
      </c>
      <c r="R7492">
        <f t="shared" ca="1" si="498"/>
        <v>0.66542904635295874</v>
      </c>
      <c r="S7492">
        <f t="shared" ca="1" si="498"/>
        <v>0.32026818874026819</v>
      </c>
      <c r="T7492">
        <f t="shared" ca="1" si="498"/>
        <v>0.74357900030350554</v>
      </c>
    </row>
    <row r="7493" spans="1:20" x14ac:dyDescent="0.25">
      <c r="A7493" t="s">
        <v>6315</v>
      </c>
      <c r="B7493" s="1">
        <v>43319</v>
      </c>
      <c r="C7493" t="s">
        <v>46</v>
      </c>
      <c r="D7493" t="s">
        <v>6316</v>
      </c>
      <c r="E7493" t="s">
        <v>28</v>
      </c>
      <c r="F7493" t="s">
        <v>29</v>
      </c>
      <c r="G7493" t="s">
        <v>30</v>
      </c>
      <c r="H7493" t="s">
        <v>3077</v>
      </c>
      <c r="I7493">
        <f t="shared" ca="1" si="499"/>
        <v>0.42320111211086198</v>
      </c>
      <c r="J7493">
        <f t="shared" ca="1" si="498"/>
        <v>0.96888589854841756</v>
      </c>
      <c r="K7493">
        <f t="shared" ca="1" si="498"/>
        <v>0.86481756837064561</v>
      </c>
      <c r="L7493">
        <f t="shared" ca="1" si="498"/>
        <v>0.2290849840059993</v>
      </c>
      <c r="M7493">
        <f t="shared" ca="1" si="498"/>
        <v>0.71833778739391763</v>
      </c>
      <c r="N7493">
        <f t="shared" ca="1" si="498"/>
        <v>0.40935710330971731</v>
      </c>
      <c r="O7493">
        <f t="shared" ca="1" si="498"/>
        <v>0.69975046884836378</v>
      </c>
      <c r="P7493">
        <f t="shared" ca="1" si="496"/>
        <v>0.85225746440204164</v>
      </c>
      <c r="Q7493">
        <f t="shared" ca="1" si="496"/>
        <v>0.88796085924020351</v>
      </c>
      <c r="R7493">
        <f t="shared" ca="1" si="498"/>
        <v>0.73248427599716082</v>
      </c>
      <c r="S7493">
        <f t="shared" ca="1" si="498"/>
        <v>0.90064892308940558</v>
      </c>
      <c r="T7493">
        <f t="shared" ca="1" si="498"/>
        <v>0.82294006043939172</v>
      </c>
    </row>
    <row r="7494" spans="1:20" x14ac:dyDescent="0.25">
      <c r="A7494" t="s">
        <v>6315</v>
      </c>
      <c r="B7494" s="1">
        <v>43319</v>
      </c>
      <c r="C7494" t="s">
        <v>46</v>
      </c>
      <c r="D7494" t="s">
        <v>6316</v>
      </c>
      <c r="E7494" t="s">
        <v>28</v>
      </c>
      <c r="F7494" t="s">
        <v>29</v>
      </c>
      <c r="G7494" t="s">
        <v>30</v>
      </c>
      <c r="H7494" t="s">
        <v>439</v>
      </c>
      <c r="I7494">
        <f t="shared" ca="1" si="499"/>
        <v>0.58355234787406296</v>
      </c>
      <c r="J7494">
        <f t="shared" ca="1" si="498"/>
        <v>0.81596861003992727</v>
      </c>
      <c r="K7494">
        <f t="shared" ca="1" si="498"/>
        <v>0.12147390175357375</v>
      </c>
      <c r="L7494">
        <f t="shared" ca="1" si="498"/>
        <v>0.42336996444497099</v>
      </c>
      <c r="M7494">
        <f t="shared" ca="1" si="498"/>
        <v>0.98342878474067885</v>
      </c>
      <c r="N7494">
        <f t="shared" ca="1" si="498"/>
        <v>0.15018857259091578</v>
      </c>
      <c r="O7494">
        <f t="shared" ca="1" si="498"/>
        <v>0.55064903233410156</v>
      </c>
      <c r="P7494">
        <f t="shared" ca="1" si="496"/>
        <v>0.85206139722970264</v>
      </c>
      <c r="Q7494">
        <f t="shared" ca="1" si="496"/>
        <v>0.35713329553734419</v>
      </c>
      <c r="R7494">
        <f t="shared" ca="1" si="498"/>
        <v>0.41481141604172445</v>
      </c>
      <c r="S7494">
        <f t="shared" ca="1" si="498"/>
        <v>0.80304352774051935</v>
      </c>
      <c r="T7494">
        <f t="shared" ca="1" si="498"/>
        <v>2.5213946516822072E-2</v>
      </c>
    </row>
    <row r="7495" spans="1:20" x14ac:dyDescent="0.25">
      <c r="A7495" t="s">
        <v>6315</v>
      </c>
      <c r="B7495" s="1">
        <v>43319</v>
      </c>
      <c r="C7495" t="s">
        <v>46</v>
      </c>
      <c r="D7495" t="s">
        <v>6316</v>
      </c>
      <c r="E7495" t="s">
        <v>28</v>
      </c>
      <c r="F7495" t="s">
        <v>29</v>
      </c>
      <c r="G7495" t="s">
        <v>30</v>
      </c>
      <c r="H7495" t="s">
        <v>215</v>
      </c>
      <c r="I7495">
        <f t="shared" ca="1" si="499"/>
        <v>0.66046609269384238</v>
      </c>
      <c r="J7495">
        <f t="shared" ca="1" si="498"/>
        <v>0.5337585925688676</v>
      </c>
      <c r="K7495">
        <f t="shared" ca="1" si="498"/>
        <v>0.70882104474615881</v>
      </c>
      <c r="L7495">
        <f t="shared" ca="1" si="498"/>
        <v>0.71698643637208026</v>
      </c>
      <c r="M7495">
        <f t="shared" ca="1" si="498"/>
        <v>0.55437369590204422</v>
      </c>
      <c r="N7495">
        <f t="shared" ca="1" si="498"/>
        <v>0.86364016111161268</v>
      </c>
      <c r="O7495">
        <f t="shared" ca="1" si="498"/>
        <v>0.40037469117381619</v>
      </c>
      <c r="P7495">
        <f t="shared" ca="1" si="496"/>
        <v>9.7304823025884835E-2</v>
      </c>
      <c r="Q7495">
        <f t="shared" ca="1" si="496"/>
        <v>0.93909137338016213</v>
      </c>
      <c r="R7495">
        <f t="shared" ca="1" si="498"/>
        <v>0.10020229653682811</v>
      </c>
      <c r="S7495">
        <f t="shared" ca="1" si="498"/>
        <v>0.72466558672763071</v>
      </c>
      <c r="T7495">
        <f t="shared" ca="1" si="498"/>
        <v>0.76461635152387253</v>
      </c>
    </row>
    <row r="7496" spans="1:20" x14ac:dyDescent="0.25">
      <c r="A7496" t="s">
        <v>6315</v>
      </c>
      <c r="B7496" s="1">
        <v>43325</v>
      </c>
      <c r="C7496" t="s">
        <v>9</v>
      </c>
      <c r="D7496" t="s">
        <v>1274</v>
      </c>
      <c r="E7496" t="s">
        <v>28</v>
      </c>
      <c r="F7496" t="s">
        <v>29</v>
      </c>
      <c r="G7496" t="s">
        <v>30</v>
      </c>
      <c r="H7496" t="s">
        <v>6317</v>
      </c>
      <c r="I7496">
        <f t="shared" ca="1" si="499"/>
        <v>0.44197833542421983</v>
      </c>
      <c r="J7496">
        <f t="shared" ca="1" si="498"/>
        <v>0.77835499741051428</v>
      </c>
      <c r="K7496">
        <f t="shared" ca="1" si="498"/>
        <v>0.9304270978442668</v>
      </c>
      <c r="L7496">
        <f t="shared" ca="1" si="498"/>
        <v>0.25707483931280206</v>
      </c>
      <c r="M7496">
        <f t="shared" ca="1" si="498"/>
        <v>0.83845501372072551</v>
      </c>
      <c r="N7496">
        <f t="shared" ca="1" si="498"/>
        <v>0.61310898334770236</v>
      </c>
      <c r="O7496">
        <f t="shared" ca="1" si="498"/>
        <v>0.46400505315437646</v>
      </c>
      <c r="P7496">
        <f t="shared" ca="1" si="496"/>
        <v>0.19937389950193896</v>
      </c>
      <c r="Q7496">
        <f t="shared" ca="1" si="496"/>
        <v>0.60115011641926419</v>
      </c>
      <c r="R7496">
        <f t="shared" ca="1" si="498"/>
        <v>0.66001874128694904</v>
      </c>
      <c r="S7496">
        <f t="shared" ca="1" si="498"/>
        <v>0.84415867035421888</v>
      </c>
      <c r="T7496">
        <f t="shared" ca="1" si="498"/>
        <v>0.89672227921556413</v>
      </c>
    </row>
    <row r="7497" spans="1:20" x14ac:dyDescent="0.25">
      <c r="A7497" t="s">
        <v>6318</v>
      </c>
      <c r="B7497" s="1">
        <v>43245</v>
      </c>
      <c r="C7497" t="s">
        <v>22</v>
      </c>
      <c r="D7497" t="s">
        <v>2187</v>
      </c>
      <c r="E7497" t="s">
        <v>375</v>
      </c>
      <c r="F7497" t="s">
        <v>12</v>
      </c>
      <c r="G7497" t="s">
        <v>13</v>
      </c>
      <c r="H7497" t="s">
        <v>1096</v>
      </c>
      <c r="I7497">
        <f t="shared" ca="1" si="499"/>
        <v>0.49343706820314037</v>
      </c>
      <c r="J7497">
        <f t="shared" ca="1" si="498"/>
        <v>0.49352261489606453</v>
      </c>
      <c r="K7497">
        <f t="shared" ca="1" si="498"/>
        <v>0.28816268426942448</v>
      </c>
      <c r="L7497">
        <f t="shared" ca="1" si="498"/>
        <v>0.28291065850322361</v>
      </c>
      <c r="M7497">
        <f t="shared" ca="1" si="498"/>
        <v>0.41943416210900231</v>
      </c>
      <c r="N7497">
        <f t="shared" ca="1" si="498"/>
        <v>0.56139053814635109</v>
      </c>
      <c r="O7497">
        <f t="shared" ca="1" si="498"/>
        <v>7.4979091986675961E-2</v>
      </c>
      <c r="P7497">
        <f t="shared" ca="1" si="496"/>
        <v>0.5462893021386851</v>
      </c>
      <c r="Q7497">
        <f t="shared" ca="1" si="496"/>
        <v>0.53190180096724082</v>
      </c>
      <c r="R7497">
        <f t="shared" ca="1" si="498"/>
        <v>0.98436779859164125</v>
      </c>
      <c r="S7497">
        <f t="shared" ca="1" si="498"/>
        <v>0.77482737695490977</v>
      </c>
      <c r="T7497">
        <f t="shared" ca="1" si="498"/>
        <v>0.51818870610821843</v>
      </c>
    </row>
    <row r="7498" spans="1:20" x14ac:dyDescent="0.25">
      <c r="A7498" t="s">
        <v>6318</v>
      </c>
      <c r="B7498" s="1">
        <v>43333</v>
      </c>
      <c r="C7498" t="s">
        <v>9</v>
      </c>
      <c r="D7498" t="s">
        <v>1879</v>
      </c>
      <c r="E7498" t="s">
        <v>52</v>
      </c>
      <c r="F7498" t="s">
        <v>12</v>
      </c>
      <c r="G7498" t="s">
        <v>13</v>
      </c>
      <c r="H7498" t="s">
        <v>417</v>
      </c>
      <c r="I7498">
        <f t="shared" ca="1" si="499"/>
        <v>0.69946413854174605</v>
      </c>
      <c r="J7498">
        <f t="shared" ca="1" si="498"/>
        <v>0.22733611611540328</v>
      </c>
      <c r="K7498">
        <f t="shared" ca="1" si="498"/>
        <v>0.60743641672070625</v>
      </c>
      <c r="L7498">
        <f t="shared" ca="1" si="498"/>
        <v>9.7883112818467954E-2</v>
      </c>
      <c r="M7498">
        <f t="shared" ca="1" si="498"/>
        <v>0.60316810608791804</v>
      </c>
      <c r="N7498">
        <f t="shared" ca="1" si="498"/>
        <v>6.8556021828828029E-2</v>
      </c>
      <c r="O7498">
        <f t="shared" ca="1" si="498"/>
        <v>0.42085950846407105</v>
      </c>
      <c r="P7498">
        <f t="shared" ca="1" si="496"/>
        <v>0.82178615420276135</v>
      </c>
      <c r="Q7498">
        <f t="shared" ca="1" si="496"/>
        <v>0.10715528679848485</v>
      </c>
      <c r="R7498">
        <f t="shared" ca="1" si="498"/>
        <v>0.82829043940258518</v>
      </c>
      <c r="S7498">
        <f t="shared" ca="1" si="498"/>
        <v>0.78694633767540989</v>
      </c>
      <c r="T7498">
        <f t="shared" ca="1" si="498"/>
        <v>0.53176729019904867</v>
      </c>
    </row>
    <row r="7499" spans="1:20" x14ac:dyDescent="0.25">
      <c r="A7499" t="s">
        <v>6318</v>
      </c>
      <c r="B7499" s="1">
        <v>43333</v>
      </c>
      <c r="C7499" t="s">
        <v>9</v>
      </c>
      <c r="D7499" t="s">
        <v>1879</v>
      </c>
      <c r="E7499" t="s">
        <v>52</v>
      </c>
      <c r="F7499" t="s">
        <v>12</v>
      </c>
      <c r="G7499" t="s">
        <v>13</v>
      </c>
      <c r="H7499" t="s">
        <v>3867</v>
      </c>
      <c r="I7499">
        <f t="shared" ca="1" si="499"/>
        <v>0.85665131644014725</v>
      </c>
      <c r="J7499">
        <f t="shared" ca="1" si="498"/>
        <v>0.4105782994654037</v>
      </c>
      <c r="K7499">
        <f t="shared" ca="1" si="498"/>
        <v>0.36812673724382394</v>
      </c>
      <c r="L7499">
        <f t="shared" ca="1" si="498"/>
        <v>0.64057745955125733</v>
      </c>
      <c r="M7499">
        <f t="shared" ca="1" si="498"/>
        <v>0.91249511215239376</v>
      </c>
      <c r="N7499">
        <f t="shared" ca="1" si="498"/>
        <v>0.30488269207926755</v>
      </c>
      <c r="O7499">
        <f t="shared" ca="1" si="498"/>
        <v>0.64844922748937484</v>
      </c>
      <c r="P7499">
        <f t="shared" ca="1" si="496"/>
        <v>0.95637220421317448</v>
      </c>
      <c r="Q7499">
        <f t="shared" ca="1" si="496"/>
        <v>0.91625223135516576</v>
      </c>
      <c r="R7499">
        <f t="shared" ca="1" si="498"/>
        <v>0.92191022997560035</v>
      </c>
      <c r="S7499">
        <f t="shared" ca="1" si="498"/>
        <v>0.14118990985191937</v>
      </c>
      <c r="T7499">
        <f t="shared" ca="1" si="498"/>
        <v>0.9093297808381221</v>
      </c>
    </row>
    <row r="7500" spans="1:20" x14ac:dyDescent="0.25">
      <c r="A7500" t="s">
        <v>6318</v>
      </c>
      <c r="B7500" s="1">
        <v>43333</v>
      </c>
      <c r="C7500" t="s">
        <v>9</v>
      </c>
      <c r="D7500" t="s">
        <v>1879</v>
      </c>
      <c r="E7500" t="s">
        <v>52</v>
      </c>
      <c r="F7500" t="s">
        <v>12</v>
      </c>
      <c r="G7500" t="s">
        <v>13</v>
      </c>
      <c r="H7500" t="s">
        <v>5217</v>
      </c>
      <c r="I7500">
        <f t="shared" ca="1" si="499"/>
        <v>0.10096659842731059</v>
      </c>
      <c r="J7500">
        <f t="shared" ca="1" si="498"/>
        <v>0.95100039270382386</v>
      </c>
      <c r="K7500">
        <f t="shared" ca="1" si="498"/>
        <v>0.70665258307832723</v>
      </c>
      <c r="L7500">
        <f t="shared" ca="1" si="498"/>
        <v>0.43468556548399218</v>
      </c>
      <c r="M7500">
        <f t="shared" ca="1" si="498"/>
        <v>0.8238931392790444</v>
      </c>
      <c r="N7500">
        <f t="shared" ca="1" si="498"/>
        <v>0.87988218171343557</v>
      </c>
      <c r="O7500">
        <f t="shared" ca="1" si="498"/>
        <v>0.47726624569163778</v>
      </c>
      <c r="P7500">
        <f t="shared" ca="1" si="496"/>
        <v>0.77509421407639612</v>
      </c>
      <c r="Q7500">
        <f t="shared" ca="1" si="496"/>
        <v>0.94159433092962319</v>
      </c>
      <c r="R7500">
        <f t="shared" ca="1" si="498"/>
        <v>0.15432616342733507</v>
      </c>
      <c r="S7500">
        <f t="shared" ca="1" si="498"/>
        <v>0.76754199553838631</v>
      </c>
      <c r="T7500">
        <f t="shared" ca="1" si="498"/>
        <v>0.44920304300911806</v>
      </c>
    </row>
    <row r="7501" spans="1:20" x14ac:dyDescent="0.25">
      <c r="A7501" t="s">
        <v>6318</v>
      </c>
      <c r="B7501" s="1">
        <v>43333</v>
      </c>
      <c r="C7501" t="s">
        <v>9</v>
      </c>
      <c r="D7501" t="s">
        <v>1879</v>
      </c>
      <c r="E7501" t="s">
        <v>52</v>
      </c>
      <c r="F7501" t="s">
        <v>12</v>
      </c>
      <c r="G7501" t="s">
        <v>13</v>
      </c>
      <c r="H7501" t="s">
        <v>3698</v>
      </c>
      <c r="I7501">
        <f t="shared" ca="1" si="499"/>
        <v>0.58678982173513017</v>
      </c>
      <c r="J7501">
        <f t="shared" ca="1" si="498"/>
        <v>0.96757840500711378</v>
      </c>
      <c r="K7501">
        <f t="shared" ca="1" si="498"/>
        <v>0.27400684863429625</v>
      </c>
      <c r="L7501">
        <f t="shared" ca="1" si="498"/>
        <v>0.9838449183918152</v>
      </c>
      <c r="M7501">
        <f t="shared" ca="1" si="498"/>
        <v>0.1830096164371614</v>
      </c>
      <c r="N7501">
        <f t="shared" ca="1" si="498"/>
        <v>0.716500599238307</v>
      </c>
      <c r="O7501">
        <f t="shared" ca="1" si="498"/>
        <v>0.54819956024883576</v>
      </c>
      <c r="P7501">
        <f t="shared" ca="1" si="496"/>
        <v>0.66725122279260052</v>
      </c>
      <c r="Q7501">
        <f t="shared" ca="1" si="496"/>
        <v>0.73244821530157656</v>
      </c>
      <c r="R7501">
        <f t="shared" ca="1" si="498"/>
        <v>0.74596613063336181</v>
      </c>
      <c r="S7501">
        <f t="shared" ca="1" si="498"/>
        <v>0.99422367152245772</v>
      </c>
      <c r="T7501">
        <f t="shared" ca="1" si="498"/>
        <v>0.77729299284794418</v>
      </c>
    </row>
    <row r="7502" spans="1:20" x14ac:dyDescent="0.25">
      <c r="A7502" t="s">
        <v>6318</v>
      </c>
      <c r="B7502" s="1">
        <v>43333</v>
      </c>
      <c r="C7502" t="s">
        <v>9</v>
      </c>
      <c r="D7502" t="s">
        <v>1879</v>
      </c>
      <c r="E7502" t="s">
        <v>52</v>
      </c>
      <c r="F7502" t="s">
        <v>12</v>
      </c>
      <c r="G7502" t="s">
        <v>13</v>
      </c>
      <c r="H7502" t="s">
        <v>3414</v>
      </c>
      <c r="I7502">
        <f t="shared" ca="1" si="499"/>
        <v>0.19460016221082266</v>
      </c>
      <c r="J7502">
        <f t="shared" ca="1" si="498"/>
        <v>0.42421508812605191</v>
      </c>
      <c r="K7502">
        <f t="shared" ca="1" si="498"/>
        <v>0.66737489181387943</v>
      </c>
      <c r="L7502">
        <f t="shared" ca="1" si="498"/>
        <v>0.14432187237325889</v>
      </c>
      <c r="M7502">
        <f t="shared" ca="1" si="498"/>
        <v>0.39082902114592322</v>
      </c>
      <c r="N7502">
        <f t="shared" ca="1" si="498"/>
        <v>6.2276452826039996E-2</v>
      </c>
      <c r="O7502">
        <f t="shared" ca="1" si="498"/>
        <v>5.3098430283693099E-2</v>
      </c>
      <c r="P7502">
        <f t="shared" ca="1" si="496"/>
        <v>0.74506488959426209</v>
      </c>
      <c r="Q7502">
        <f t="shared" ca="1" si="496"/>
        <v>0.27866890669701594</v>
      </c>
      <c r="R7502">
        <f t="shared" ca="1" si="498"/>
        <v>0.34257595322272605</v>
      </c>
      <c r="S7502">
        <f t="shared" ca="1" si="498"/>
        <v>0.42622159539085891</v>
      </c>
      <c r="T7502">
        <f t="shared" ca="1" si="498"/>
        <v>0.25775946852067855</v>
      </c>
    </row>
    <row r="7503" spans="1:20" x14ac:dyDescent="0.25">
      <c r="A7503" t="s">
        <v>6319</v>
      </c>
      <c r="B7503" s="1">
        <v>43116</v>
      </c>
      <c r="C7503" t="s">
        <v>9</v>
      </c>
      <c r="D7503" t="s">
        <v>251</v>
      </c>
      <c r="E7503" t="s">
        <v>252</v>
      </c>
      <c r="F7503" t="s">
        <v>67</v>
      </c>
      <c r="G7503" t="s">
        <v>68</v>
      </c>
      <c r="H7503" t="s">
        <v>970</v>
      </c>
      <c r="I7503">
        <f t="shared" ca="1" si="499"/>
        <v>0.47674311153051585</v>
      </c>
      <c r="J7503">
        <f t="shared" ca="1" si="498"/>
        <v>0.42109303307972012</v>
      </c>
      <c r="K7503">
        <f t="shared" ca="1" si="498"/>
        <v>0.68644811930645999</v>
      </c>
      <c r="L7503">
        <f t="shared" ca="1" si="498"/>
        <v>0.1324347681929291</v>
      </c>
      <c r="M7503">
        <f t="shared" ca="1" si="498"/>
        <v>0.1373093095160427</v>
      </c>
      <c r="N7503">
        <f t="shared" ca="1" si="498"/>
        <v>0.19113378668273717</v>
      </c>
      <c r="O7503">
        <f t="shared" ca="1" si="498"/>
        <v>0.96217513532388177</v>
      </c>
      <c r="P7503">
        <f t="shared" ca="1" si="496"/>
        <v>0.89902252975884922</v>
      </c>
      <c r="Q7503">
        <f t="shared" ca="1" si="496"/>
        <v>0.15543990475700231</v>
      </c>
      <c r="R7503">
        <f t="shared" ca="1" si="498"/>
        <v>0.28787739675888424</v>
      </c>
      <c r="S7503">
        <f t="shared" ca="1" si="498"/>
        <v>2.7957089904715127E-2</v>
      </c>
      <c r="T7503">
        <f t="shared" ca="1" si="498"/>
        <v>0.77570373361403078</v>
      </c>
    </row>
    <row r="7504" spans="1:20" x14ac:dyDescent="0.25">
      <c r="A7504" t="s">
        <v>6319</v>
      </c>
      <c r="B7504" s="1">
        <v>43116</v>
      </c>
      <c r="C7504" t="s">
        <v>9</v>
      </c>
      <c r="D7504" t="s">
        <v>251</v>
      </c>
      <c r="E7504" t="s">
        <v>252</v>
      </c>
      <c r="F7504" t="s">
        <v>67</v>
      </c>
      <c r="G7504" t="s">
        <v>68</v>
      </c>
      <c r="H7504" t="s">
        <v>236</v>
      </c>
      <c r="I7504">
        <f t="shared" ca="1" si="499"/>
        <v>0.14803305625618957</v>
      </c>
      <c r="J7504">
        <f t="shared" ca="1" si="498"/>
        <v>0.74656382043123759</v>
      </c>
      <c r="K7504">
        <f t="shared" ca="1" si="498"/>
        <v>0.45841932392904283</v>
      </c>
      <c r="L7504">
        <f t="shared" ca="1" si="498"/>
        <v>0.50445463070702068</v>
      </c>
      <c r="M7504">
        <f t="shared" ca="1" si="498"/>
        <v>0.12581670789403998</v>
      </c>
      <c r="N7504">
        <f t="shared" ca="1" si="498"/>
        <v>0.76956962231790904</v>
      </c>
      <c r="O7504">
        <f t="shared" ca="1" si="498"/>
        <v>0.77493761244173798</v>
      </c>
      <c r="P7504">
        <f t="shared" ca="1" si="496"/>
        <v>0.5323766130098635</v>
      </c>
      <c r="Q7504">
        <f t="shared" ca="1" si="496"/>
        <v>0.67820538732101787</v>
      </c>
      <c r="R7504">
        <f t="shared" ca="1" si="498"/>
        <v>0.41303841429590149</v>
      </c>
      <c r="S7504">
        <f t="shared" ca="1" si="498"/>
        <v>0.13013236550754625</v>
      </c>
      <c r="T7504">
        <f t="shared" ca="1" si="498"/>
        <v>0.25212419988309076</v>
      </c>
    </row>
    <row r="7505" spans="1:20" x14ac:dyDescent="0.25">
      <c r="A7505" t="s">
        <v>6319</v>
      </c>
      <c r="B7505" s="1">
        <v>43116</v>
      </c>
      <c r="C7505" t="s">
        <v>9</v>
      </c>
      <c r="D7505" t="s">
        <v>251</v>
      </c>
      <c r="E7505" t="s">
        <v>252</v>
      </c>
      <c r="F7505" t="s">
        <v>67</v>
      </c>
      <c r="G7505" t="s">
        <v>68</v>
      </c>
      <c r="H7505" t="s">
        <v>735</v>
      </c>
      <c r="I7505">
        <f t="shared" ca="1" si="499"/>
        <v>0.21120248899162497</v>
      </c>
      <c r="J7505">
        <f t="shared" ca="1" si="498"/>
        <v>0.59823620389902221</v>
      </c>
      <c r="K7505">
        <f t="shared" ca="1" si="498"/>
        <v>0.56620319709543376</v>
      </c>
      <c r="L7505">
        <f t="shared" ca="1" si="498"/>
        <v>0.63419722859951855</v>
      </c>
      <c r="M7505">
        <f t="shared" ca="1" si="498"/>
        <v>0.35156535288724367</v>
      </c>
      <c r="N7505">
        <f t="shared" ca="1" si="498"/>
        <v>0.91580442182223865</v>
      </c>
      <c r="O7505">
        <f t="shared" ca="1" si="498"/>
        <v>0.5062635509339487</v>
      </c>
      <c r="P7505">
        <f t="shared" ca="1" si="496"/>
        <v>0.83360965530742537</v>
      </c>
      <c r="Q7505">
        <f t="shared" ca="1" si="496"/>
        <v>0.75186154315106957</v>
      </c>
      <c r="R7505">
        <f t="shared" ca="1" si="498"/>
        <v>0.98071308667900792</v>
      </c>
      <c r="S7505">
        <f t="shared" ca="1" si="498"/>
        <v>0.10819094713636435</v>
      </c>
      <c r="T7505">
        <f t="shared" ca="1" si="498"/>
        <v>0.36564184400050759</v>
      </c>
    </row>
    <row r="7506" spans="1:20" x14ac:dyDescent="0.25">
      <c r="A7506" t="s">
        <v>6319</v>
      </c>
      <c r="B7506" s="1">
        <v>43116</v>
      </c>
      <c r="C7506" t="s">
        <v>9</v>
      </c>
      <c r="D7506" t="s">
        <v>251</v>
      </c>
      <c r="E7506" t="s">
        <v>252</v>
      </c>
      <c r="F7506" t="s">
        <v>67</v>
      </c>
      <c r="G7506" t="s">
        <v>68</v>
      </c>
      <c r="H7506" t="s">
        <v>2524</v>
      </c>
      <c r="I7506">
        <f t="shared" ca="1" si="499"/>
        <v>0.41705363007273866</v>
      </c>
      <c r="J7506">
        <f t="shared" ca="1" si="498"/>
        <v>0.28006621945875476</v>
      </c>
      <c r="K7506">
        <f t="shared" ca="1" si="498"/>
        <v>0.1762143506705679</v>
      </c>
      <c r="L7506">
        <f t="shared" ca="1" si="498"/>
        <v>0.9747795928235049</v>
      </c>
      <c r="M7506">
        <f t="shared" ca="1" si="498"/>
        <v>0.9269488223288278</v>
      </c>
      <c r="N7506">
        <f t="shared" ca="1" si="498"/>
        <v>0.25583982087460533</v>
      </c>
      <c r="O7506">
        <f t="shared" ca="1" si="498"/>
        <v>0.32729513496415763</v>
      </c>
      <c r="P7506">
        <f t="shared" ref="P7506:Q7569" ca="1" si="500">RAND()</f>
        <v>0.79393498512089622</v>
      </c>
      <c r="Q7506">
        <f t="shared" ca="1" si="500"/>
        <v>0.80163964969104251</v>
      </c>
      <c r="R7506">
        <f t="shared" ca="1" si="498"/>
        <v>0.97298718428850417</v>
      </c>
      <c r="S7506">
        <f t="shared" ca="1" si="498"/>
        <v>0.15204680110784619</v>
      </c>
      <c r="T7506">
        <f t="shared" ca="1" si="498"/>
        <v>0.26901803432540961</v>
      </c>
    </row>
    <row r="7507" spans="1:20" x14ac:dyDescent="0.25">
      <c r="A7507" t="s">
        <v>6319</v>
      </c>
      <c r="B7507" s="1">
        <v>43116</v>
      </c>
      <c r="C7507" t="s">
        <v>9</v>
      </c>
      <c r="D7507" t="s">
        <v>251</v>
      </c>
      <c r="E7507" t="s">
        <v>252</v>
      </c>
      <c r="F7507" t="s">
        <v>67</v>
      </c>
      <c r="G7507" t="s">
        <v>68</v>
      </c>
      <c r="H7507" t="s">
        <v>5079</v>
      </c>
      <c r="I7507">
        <f t="shared" ca="1" si="499"/>
        <v>0.83650567855803259</v>
      </c>
      <c r="J7507">
        <f t="shared" ca="1" si="498"/>
        <v>0.41086766328915625</v>
      </c>
      <c r="K7507">
        <f t="shared" ca="1" si="498"/>
        <v>0.34065666528701399</v>
      </c>
      <c r="L7507">
        <f t="shared" ca="1" si="498"/>
        <v>0.37626975151753417</v>
      </c>
      <c r="M7507">
        <f t="shared" ca="1" si="498"/>
        <v>0.1998726281367752</v>
      </c>
      <c r="N7507">
        <f t="shared" ca="1" si="498"/>
        <v>0.83225930043680496</v>
      </c>
      <c r="O7507">
        <f t="shared" ca="1" si="498"/>
        <v>0.57571679344119786</v>
      </c>
      <c r="P7507">
        <f t="shared" ca="1" si="500"/>
        <v>0.21012652954151612</v>
      </c>
      <c r="Q7507">
        <f t="shared" ca="1" si="500"/>
        <v>0.10430592521453852</v>
      </c>
      <c r="R7507">
        <f t="shared" ca="1" si="498"/>
        <v>0.51605281637509548</v>
      </c>
      <c r="S7507">
        <f t="shared" ca="1" si="498"/>
        <v>0.25081953822270886</v>
      </c>
      <c r="T7507">
        <f t="shared" ca="1" si="498"/>
        <v>0.9282437319264647</v>
      </c>
    </row>
    <row r="7508" spans="1:20" x14ac:dyDescent="0.25">
      <c r="A7508" t="s">
        <v>6319</v>
      </c>
      <c r="B7508" s="1">
        <v>43116</v>
      </c>
      <c r="C7508" t="s">
        <v>9</v>
      </c>
      <c r="D7508" t="s">
        <v>251</v>
      </c>
      <c r="E7508" t="s">
        <v>252</v>
      </c>
      <c r="F7508" t="s">
        <v>67</v>
      </c>
      <c r="G7508" t="s">
        <v>68</v>
      </c>
      <c r="H7508" t="s">
        <v>1712</v>
      </c>
      <c r="I7508">
        <f t="shared" ca="1" si="499"/>
        <v>0.57705799464612595</v>
      </c>
      <c r="J7508">
        <f t="shared" ca="1" si="498"/>
        <v>0.5446953639835479</v>
      </c>
      <c r="K7508">
        <f t="shared" ca="1" si="498"/>
        <v>0.76876710980011209</v>
      </c>
      <c r="L7508">
        <f t="shared" ca="1" si="498"/>
        <v>0.53279181573060519</v>
      </c>
      <c r="M7508">
        <f t="shared" ca="1" si="498"/>
        <v>0.60152891055967972</v>
      </c>
      <c r="N7508">
        <f t="shared" ca="1" si="498"/>
        <v>0.6931028775904593</v>
      </c>
      <c r="O7508">
        <f t="shared" ca="1" si="498"/>
        <v>0.24106553722949764</v>
      </c>
      <c r="P7508">
        <f t="shared" ca="1" si="500"/>
        <v>0.35461322624567138</v>
      </c>
      <c r="Q7508">
        <f t="shared" ca="1" si="500"/>
        <v>0.41154212303339766</v>
      </c>
      <c r="R7508">
        <f t="shared" ca="1" si="498"/>
        <v>0.38855996705675511</v>
      </c>
      <c r="S7508">
        <f t="shared" ca="1" si="498"/>
        <v>0.48064934143347104</v>
      </c>
      <c r="T7508">
        <f t="shared" ca="1" si="498"/>
        <v>0.23479436100922457</v>
      </c>
    </row>
    <row r="7509" spans="1:20" x14ac:dyDescent="0.25">
      <c r="A7509" t="s">
        <v>6319</v>
      </c>
      <c r="B7509" s="1">
        <v>43116</v>
      </c>
      <c r="C7509" t="s">
        <v>9</v>
      </c>
      <c r="D7509" t="s">
        <v>251</v>
      </c>
      <c r="E7509" t="s">
        <v>252</v>
      </c>
      <c r="F7509" t="s">
        <v>67</v>
      </c>
      <c r="G7509" t="s">
        <v>68</v>
      </c>
      <c r="H7509" t="s">
        <v>6320</v>
      </c>
      <c r="I7509">
        <f t="shared" ca="1" si="499"/>
        <v>8.1191625338739026E-4</v>
      </c>
      <c r="J7509">
        <f t="shared" ca="1" si="498"/>
        <v>0.16769168731466921</v>
      </c>
      <c r="K7509">
        <f t="shared" ca="1" si="498"/>
        <v>0.15649497224488473</v>
      </c>
      <c r="L7509">
        <f t="shared" ca="1" si="498"/>
        <v>0.49218016521017427</v>
      </c>
      <c r="M7509">
        <f t="shared" ca="1" si="498"/>
        <v>0.16043989716837237</v>
      </c>
      <c r="N7509">
        <f t="shared" ca="1" si="498"/>
        <v>0.53632799357446115</v>
      </c>
      <c r="O7509">
        <f t="shared" ca="1" si="498"/>
        <v>0.59640612464691456</v>
      </c>
      <c r="P7509">
        <f t="shared" ca="1" si="500"/>
        <v>0.29685388002979163</v>
      </c>
      <c r="Q7509">
        <f t="shared" ca="1" si="500"/>
        <v>0.73590947924638062</v>
      </c>
      <c r="R7509">
        <f t="shared" ca="1" si="498"/>
        <v>0.4261221627904781</v>
      </c>
      <c r="S7509">
        <f t="shared" ca="1" si="498"/>
        <v>0.44873485018987802</v>
      </c>
      <c r="T7509">
        <f t="shared" ca="1" si="498"/>
        <v>0.11840008816908254</v>
      </c>
    </row>
    <row r="7510" spans="1:20" x14ac:dyDescent="0.25">
      <c r="A7510" t="s">
        <v>6321</v>
      </c>
      <c r="B7510" s="1">
        <v>43177</v>
      </c>
      <c r="C7510" t="s">
        <v>166</v>
      </c>
      <c r="D7510" t="s">
        <v>945</v>
      </c>
      <c r="E7510" t="s">
        <v>946</v>
      </c>
      <c r="F7510" t="s">
        <v>947</v>
      </c>
      <c r="G7510" t="s">
        <v>30</v>
      </c>
      <c r="H7510" t="s">
        <v>909</v>
      </c>
      <c r="I7510">
        <f t="shared" ca="1" si="499"/>
        <v>2.9729733986936235E-3</v>
      </c>
      <c r="J7510">
        <f t="shared" ca="1" si="498"/>
        <v>8.8390477937677403E-2</v>
      </c>
      <c r="K7510">
        <f t="shared" ca="1" si="498"/>
        <v>0.23076087394069889</v>
      </c>
      <c r="L7510">
        <f t="shared" ca="1" si="498"/>
        <v>0.70565649394169061</v>
      </c>
      <c r="M7510">
        <f t="shared" ca="1" si="498"/>
        <v>0.12512605001063448</v>
      </c>
      <c r="N7510">
        <f t="shared" ca="1" si="498"/>
        <v>0.78612568024167939</v>
      </c>
      <c r="O7510">
        <f t="shared" ca="1" si="498"/>
        <v>0.25559717722551567</v>
      </c>
      <c r="P7510">
        <f t="shared" ca="1" si="500"/>
        <v>0.45113348696581734</v>
      </c>
      <c r="Q7510">
        <f t="shared" ca="1" si="500"/>
        <v>9.2966171846223356E-2</v>
      </c>
      <c r="R7510">
        <f t="shared" ca="1" si="498"/>
        <v>0.16622594391495626</v>
      </c>
      <c r="S7510">
        <f t="shared" ca="1" si="498"/>
        <v>0.84443474714289379</v>
      </c>
      <c r="T7510">
        <f t="shared" ca="1" si="498"/>
        <v>0.23827546909811215</v>
      </c>
    </row>
    <row r="7511" spans="1:20" x14ac:dyDescent="0.25">
      <c r="A7511" t="s">
        <v>6322</v>
      </c>
      <c r="B7511" s="1">
        <v>43392</v>
      </c>
      <c r="C7511" t="s">
        <v>22</v>
      </c>
      <c r="D7511" t="s">
        <v>1133</v>
      </c>
      <c r="E7511" t="s">
        <v>135</v>
      </c>
      <c r="F7511" t="s">
        <v>12</v>
      </c>
      <c r="G7511" t="s">
        <v>13</v>
      </c>
      <c r="H7511" t="s">
        <v>3275</v>
      </c>
      <c r="I7511">
        <f t="shared" ca="1" si="499"/>
        <v>0.55393233755662319</v>
      </c>
      <c r="J7511">
        <f t="shared" ca="1" si="498"/>
        <v>2.9602077320119102E-2</v>
      </c>
      <c r="K7511">
        <f t="shared" ca="1" si="498"/>
        <v>0.29927878642574679</v>
      </c>
      <c r="L7511">
        <f t="shared" ca="1" si="498"/>
        <v>0.49105028802350226</v>
      </c>
      <c r="M7511">
        <f t="shared" ca="1" si="498"/>
        <v>4.2789221970512825E-3</v>
      </c>
      <c r="N7511">
        <f t="shared" ca="1" si="498"/>
        <v>0.45572787496965872</v>
      </c>
      <c r="O7511">
        <f t="shared" ca="1" si="498"/>
        <v>0.67800049338531088</v>
      </c>
      <c r="P7511">
        <f t="shared" ca="1" si="500"/>
        <v>0.92293167284098199</v>
      </c>
      <c r="Q7511">
        <f t="shared" ca="1" si="500"/>
        <v>0.6610780027835732</v>
      </c>
      <c r="R7511">
        <f t="shared" ca="1" si="498"/>
        <v>0.80469064384573297</v>
      </c>
      <c r="S7511">
        <f t="shared" ca="1" si="498"/>
        <v>7.8624642309077508E-3</v>
      </c>
      <c r="T7511">
        <f t="shared" ca="1" si="498"/>
        <v>0.54066756852623599</v>
      </c>
    </row>
    <row r="7512" spans="1:20" x14ac:dyDescent="0.25">
      <c r="A7512" t="s">
        <v>6323</v>
      </c>
      <c r="B7512" s="1">
        <v>43465</v>
      </c>
      <c r="C7512" t="s">
        <v>9</v>
      </c>
      <c r="D7512" t="s">
        <v>942</v>
      </c>
      <c r="E7512" t="s">
        <v>28</v>
      </c>
      <c r="F7512" t="s">
        <v>29</v>
      </c>
      <c r="G7512" t="s">
        <v>30</v>
      </c>
      <c r="H7512" t="s">
        <v>2700</v>
      </c>
      <c r="I7512">
        <f t="shared" ca="1" si="499"/>
        <v>0.94592893069982142</v>
      </c>
      <c r="J7512">
        <f t="shared" ca="1" si="498"/>
        <v>0.59439237109858256</v>
      </c>
      <c r="K7512">
        <f t="shared" ca="1" si="498"/>
        <v>0.54583646870789448</v>
      </c>
      <c r="L7512">
        <f t="shared" ca="1" si="498"/>
        <v>0.56299774332890518</v>
      </c>
      <c r="M7512">
        <f t="shared" ca="1" si="498"/>
        <v>0.22226135819962867</v>
      </c>
      <c r="N7512">
        <f t="shared" ca="1" si="498"/>
        <v>0.36734569629965197</v>
      </c>
      <c r="O7512">
        <f t="shared" ca="1" si="498"/>
        <v>0.53451490163416449</v>
      </c>
      <c r="P7512">
        <f t="shared" ca="1" si="500"/>
        <v>0.92907694856460965</v>
      </c>
      <c r="Q7512">
        <f t="shared" ca="1" si="500"/>
        <v>0.19975512191287825</v>
      </c>
      <c r="R7512">
        <f t="shared" ca="1" si="498"/>
        <v>0.97686018951573927</v>
      </c>
      <c r="S7512">
        <f t="shared" ca="1" si="498"/>
        <v>0.23278437956671172</v>
      </c>
      <c r="T7512">
        <f t="shared" ca="1" si="498"/>
        <v>0.50592423259275776</v>
      </c>
    </row>
    <row r="7513" spans="1:20" x14ac:dyDescent="0.25">
      <c r="A7513" t="s">
        <v>6323</v>
      </c>
      <c r="B7513" s="1">
        <v>43465</v>
      </c>
      <c r="C7513" t="s">
        <v>9</v>
      </c>
      <c r="D7513" t="s">
        <v>942</v>
      </c>
      <c r="E7513" t="s">
        <v>28</v>
      </c>
      <c r="F7513" t="s">
        <v>29</v>
      </c>
      <c r="G7513" t="s">
        <v>30</v>
      </c>
      <c r="H7513" t="s">
        <v>303</v>
      </c>
      <c r="I7513">
        <f t="shared" ca="1" si="499"/>
        <v>0.73569256724444232</v>
      </c>
      <c r="J7513">
        <f t="shared" ca="1" si="498"/>
        <v>0.22764188745876823</v>
      </c>
      <c r="K7513">
        <f t="shared" ca="1" si="498"/>
        <v>0.86133018828086605</v>
      </c>
      <c r="L7513">
        <f t="shared" ca="1" si="498"/>
        <v>0.59057832124544252</v>
      </c>
      <c r="M7513">
        <f t="shared" ca="1" si="498"/>
        <v>0.91695915012772444</v>
      </c>
      <c r="N7513">
        <f t="shared" ca="1" si="498"/>
        <v>0.78096013543908838</v>
      </c>
      <c r="O7513">
        <f t="shared" ca="1" si="498"/>
        <v>0.43536032176593642</v>
      </c>
      <c r="P7513">
        <f t="shared" ca="1" si="500"/>
        <v>0.37005517447626335</v>
      </c>
      <c r="Q7513">
        <f t="shared" ca="1" si="500"/>
        <v>0.50552340293693099</v>
      </c>
      <c r="R7513">
        <f t="shared" ca="1" si="498"/>
        <v>0.9087895853531881</v>
      </c>
      <c r="S7513">
        <f t="shared" ca="1" si="498"/>
        <v>4.2876620469669446E-2</v>
      </c>
      <c r="T7513">
        <f t="shared" ca="1" si="498"/>
        <v>0.67227756510350534</v>
      </c>
    </row>
    <row r="7514" spans="1:20" x14ac:dyDescent="0.25">
      <c r="A7514" t="s">
        <v>6324</v>
      </c>
      <c r="B7514" s="1">
        <v>43225</v>
      </c>
      <c r="C7514" t="s">
        <v>9</v>
      </c>
      <c r="D7514" t="s">
        <v>630</v>
      </c>
      <c r="E7514" t="s">
        <v>28</v>
      </c>
      <c r="F7514" t="s">
        <v>29</v>
      </c>
      <c r="G7514" t="s">
        <v>30</v>
      </c>
      <c r="H7514" t="s">
        <v>2543</v>
      </c>
      <c r="I7514">
        <f t="shared" ca="1" si="499"/>
        <v>0.17646241938492802</v>
      </c>
      <c r="J7514">
        <f t="shared" ca="1" si="498"/>
        <v>0.83101532251075927</v>
      </c>
      <c r="K7514">
        <f t="shared" ca="1" si="498"/>
        <v>0.86890375023849986</v>
      </c>
      <c r="L7514">
        <f t="shared" ca="1" si="498"/>
        <v>0.27155257224996676</v>
      </c>
      <c r="M7514">
        <f t="shared" ca="1" si="498"/>
        <v>0.18008567648051199</v>
      </c>
      <c r="N7514">
        <f t="shared" ca="1" si="498"/>
        <v>0.19729936205979071</v>
      </c>
      <c r="O7514">
        <f t="shared" ca="1" si="498"/>
        <v>0.24786462563891865</v>
      </c>
      <c r="P7514">
        <f t="shared" ca="1" si="500"/>
        <v>7.3970757737880199E-2</v>
      </c>
      <c r="Q7514">
        <f t="shared" ca="1" si="500"/>
        <v>0.81556619468701563</v>
      </c>
      <c r="R7514">
        <f t="shared" ca="1" si="498"/>
        <v>0.31112709455139165</v>
      </c>
      <c r="S7514">
        <f t="shared" ca="1" si="498"/>
        <v>1.1943232774663692E-2</v>
      </c>
      <c r="T7514">
        <f t="shared" ca="1" si="498"/>
        <v>0.77702382560960581</v>
      </c>
    </row>
    <row r="7515" spans="1:20" x14ac:dyDescent="0.25">
      <c r="A7515" t="s">
        <v>6325</v>
      </c>
      <c r="B7515" s="1">
        <v>43253</v>
      </c>
      <c r="C7515" t="s">
        <v>22</v>
      </c>
      <c r="D7515" t="s">
        <v>33</v>
      </c>
      <c r="E7515" t="s">
        <v>33</v>
      </c>
      <c r="F7515" t="s">
        <v>34</v>
      </c>
      <c r="G7515" t="s">
        <v>13</v>
      </c>
      <c r="H7515" t="s">
        <v>430</v>
      </c>
      <c r="I7515">
        <f t="shared" ca="1" si="499"/>
        <v>0.60861097200582692</v>
      </c>
      <c r="J7515">
        <f t="shared" ca="1" si="498"/>
        <v>0.99087082683109773</v>
      </c>
      <c r="K7515">
        <f t="shared" ca="1" si="498"/>
        <v>0.99402049005499571</v>
      </c>
      <c r="L7515">
        <f t="shared" ca="1" si="498"/>
        <v>0.29561480231432846</v>
      </c>
      <c r="M7515">
        <f t="shared" ca="1" si="498"/>
        <v>0.5135464791190063</v>
      </c>
      <c r="N7515">
        <f t="shared" ca="1" si="498"/>
        <v>0.81162114783378714</v>
      </c>
      <c r="O7515">
        <f t="shared" ca="1" si="498"/>
        <v>0.81618271920336249</v>
      </c>
      <c r="P7515">
        <f t="shared" ca="1" si="500"/>
        <v>0.2094261584486603</v>
      </c>
      <c r="Q7515">
        <f t="shared" ca="1" si="500"/>
        <v>0.21020682855512152</v>
      </c>
      <c r="R7515">
        <f t="shared" ca="1" si="498"/>
        <v>0.74055172105197176</v>
      </c>
      <c r="S7515">
        <f t="shared" ca="1" si="498"/>
        <v>9.2055818063637718E-3</v>
      </c>
      <c r="T7515">
        <f t="shared" ca="1" si="498"/>
        <v>0.44652863002504917</v>
      </c>
    </row>
    <row r="7516" spans="1:20" x14ac:dyDescent="0.25">
      <c r="A7516" t="s">
        <v>6326</v>
      </c>
      <c r="B7516" s="1">
        <v>43201</v>
      </c>
      <c r="C7516" t="s">
        <v>22</v>
      </c>
      <c r="D7516" t="s">
        <v>347</v>
      </c>
      <c r="E7516" t="s">
        <v>347</v>
      </c>
      <c r="F7516" t="s">
        <v>96</v>
      </c>
      <c r="G7516" t="s">
        <v>68</v>
      </c>
      <c r="H7516" t="s">
        <v>207</v>
      </c>
      <c r="I7516">
        <f t="shared" ca="1" si="499"/>
        <v>0.48303525489079358</v>
      </c>
      <c r="J7516">
        <f t="shared" ca="1" si="498"/>
        <v>3.2644275881113072E-2</v>
      </c>
      <c r="K7516">
        <f t="shared" ca="1" si="498"/>
        <v>0.82118368024715205</v>
      </c>
      <c r="L7516">
        <f t="shared" ca="1" si="498"/>
        <v>0.28646946731156009</v>
      </c>
      <c r="M7516">
        <f t="shared" ca="1" si="498"/>
        <v>0.72266348280744963</v>
      </c>
      <c r="N7516">
        <f t="shared" ca="1" si="498"/>
        <v>0.84545150756885812</v>
      </c>
      <c r="O7516">
        <f t="shared" ca="1" si="498"/>
        <v>0.7115392737100964</v>
      </c>
      <c r="P7516">
        <f t="shared" ca="1" si="500"/>
        <v>0.46172623860665485</v>
      </c>
      <c r="Q7516">
        <f t="shared" ca="1" si="500"/>
        <v>0.28432798560961925</v>
      </c>
      <c r="R7516">
        <f t="shared" ca="1" si="498"/>
        <v>0.79284949855092202</v>
      </c>
      <c r="S7516">
        <f t="shared" ca="1" si="498"/>
        <v>0.29427264999086788</v>
      </c>
      <c r="T7516">
        <f t="shared" ca="1" si="498"/>
        <v>0.86298313174586483</v>
      </c>
    </row>
    <row r="7517" spans="1:20" x14ac:dyDescent="0.25">
      <c r="A7517" t="s">
        <v>6326</v>
      </c>
      <c r="B7517" s="1">
        <v>43201</v>
      </c>
      <c r="C7517" t="s">
        <v>22</v>
      </c>
      <c r="D7517" t="s">
        <v>347</v>
      </c>
      <c r="E7517" t="s">
        <v>347</v>
      </c>
      <c r="F7517" t="s">
        <v>96</v>
      </c>
      <c r="G7517" t="s">
        <v>68</v>
      </c>
      <c r="H7517" t="s">
        <v>288</v>
      </c>
      <c r="I7517">
        <f t="shared" ca="1" si="499"/>
        <v>0.27207703967762031</v>
      </c>
      <c r="J7517">
        <f t="shared" ca="1" si="498"/>
        <v>0.9264739743906073</v>
      </c>
      <c r="K7517">
        <f t="shared" ca="1" si="498"/>
        <v>0.34235630848208964</v>
      </c>
      <c r="L7517">
        <f t="shared" ca="1" si="498"/>
        <v>0.77209330562443124</v>
      </c>
      <c r="M7517">
        <f t="shared" ca="1" si="498"/>
        <v>0.45184873838267903</v>
      </c>
      <c r="N7517">
        <f t="shared" ca="1" si="498"/>
        <v>0.85516053567332051</v>
      </c>
      <c r="O7517">
        <f t="shared" ca="1" si="498"/>
        <v>0.2235152313305736</v>
      </c>
      <c r="P7517">
        <f t="shared" ca="1" si="500"/>
        <v>0.66905979512032676</v>
      </c>
      <c r="Q7517">
        <f t="shared" ca="1" si="500"/>
        <v>0.92272032335834453</v>
      </c>
      <c r="R7517">
        <f t="shared" ca="1" si="498"/>
        <v>0.34441938084367885</v>
      </c>
      <c r="S7517">
        <f t="shared" ca="1" si="498"/>
        <v>0.11692517134729274</v>
      </c>
      <c r="T7517">
        <f t="shared" ca="1" si="498"/>
        <v>0.91646539969391405</v>
      </c>
    </row>
    <row r="7518" spans="1:20" x14ac:dyDescent="0.25">
      <c r="A7518" t="s">
        <v>6327</v>
      </c>
      <c r="B7518" s="1">
        <v>43312</v>
      </c>
      <c r="C7518" t="s">
        <v>9</v>
      </c>
      <c r="D7518" t="s">
        <v>702</v>
      </c>
      <c r="E7518" t="s">
        <v>282</v>
      </c>
      <c r="F7518" t="s">
        <v>96</v>
      </c>
      <c r="G7518" t="s">
        <v>68</v>
      </c>
      <c r="H7518" t="s">
        <v>3140</v>
      </c>
      <c r="I7518">
        <f t="shared" ca="1" si="499"/>
        <v>0.99540780582363053</v>
      </c>
      <c r="J7518">
        <f t="shared" ca="1" si="498"/>
        <v>1.4083863113284911E-2</v>
      </c>
      <c r="K7518">
        <f t="shared" ca="1" si="498"/>
        <v>0.34270845446383102</v>
      </c>
      <c r="L7518">
        <f t="shared" ca="1" si="498"/>
        <v>0.11868900914460434</v>
      </c>
      <c r="M7518">
        <f t="shared" ca="1" si="498"/>
        <v>0.87301107877378226</v>
      </c>
      <c r="N7518">
        <f t="shared" ca="1" si="498"/>
        <v>3.9052529648525125E-2</v>
      </c>
      <c r="O7518">
        <f t="shared" ca="1" si="498"/>
        <v>1.7436046240820735E-3</v>
      </c>
      <c r="P7518">
        <f t="shared" ca="1" si="500"/>
        <v>0.67519752871233285</v>
      </c>
      <c r="Q7518">
        <f t="shared" ca="1" si="500"/>
        <v>0.68638930875039617</v>
      </c>
      <c r="R7518">
        <f t="shared" ca="1" si="498"/>
        <v>0.88593817138996123</v>
      </c>
      <c r="S7518">
        <f t="shared" ca="1" si="498"/>
        <v>0.59794340357940889</v>
      </c>
      <c r="T7518">
        <f t="shared" ca="1" si="498"/>
        <v>0.357470133140813</v>
      </c>
    </row>
    <row r="7519" spans="1:20" x14ac:dyDescent="0.25">
      <c r="A7519" t="s">
        <v>6327</v>
      </c>
      <c r="B7519" s="1">
        <v>43312</v>
      </c>
      <c r="C7519" t="s">
        <v>9</v>
      </c>
      <c r="D7519" t="s">
        <v>702</v>
      </c>
      <c r="E7519" t="s">
        <v>282</v>
      </c>
      <c r="F7519" t="s">
        <v>96</v>
      </c>
      <c r="G7519" t="s">
        <v>68</v>
      </c>
      <c r="H7519" t="s">
        <v>312</v>
      </c>
      <c r="I7519">
        <f t="shared" ca="1" si="499"/>
        <v>0.85503474004872626</v>
      </c>
      <c r="J7519">
        <f t="shared" ca="1" si="498"/>
        <v>0.15215423589171351</v>
      </c>
      <c r="K7519">
        <f t="shared" ref="J7519:T7547" ca="1" si="501">RAND()</f>
        <v>0.27350465437302585</v>
      </c>
      <c r="L7519">
        <f t="shared" ca="1" si="501"/>
        <v>0.65175065138727828</v>
      </c>
      <c r="M7519">
        <f t="shared" ca="1" si="501"/>
        <v>0.81856157536299967</v>
      </c>
      <c r="N7519">
        <f t="shared" ca="1" si="501"/>
        <v>0.80287964898228281</v>
      </c>
      <c r="O7519">
        <f t="shared" ca="1" si="501"/>
        <v>8.4378844503968264E-2</v>
      </c>
      <c r="P7519">
        <f t="shared" ca="1" si="500"/>
        <v>4.0649793091130149E-2</v>
      </c>
      <c r="Q7519">
        <f t="shared" ca="1" si="500"/>
        <v>0.66112036071964442</v>
      </c>
      <c r="R7519">
        <f t="shared" ca="1" si="501"/>
        <v>0.34964018399914998</v>
      </c>
      <c r="S7519">
        <f t="shared" ca="1" si="501"/>
        <v>0.11631232104448741</v>
      </c>
      <c r="T7519">
        <f t="shared" ca="1" si="501"/>
        <v>0.3410339078993071</v>
      </c>
    </row>
    <row r="7520" spans="1:20" x14ac:dyDescent="0.25">
      <c r="A7520" t="s">
        <v>6327</v>
      </c>
      <c r="B7520" s="1">
        <v>43312</v>
      </c>
      <c r="C7520" t="s">
        <v>9</v>
      </c>
      <c r="D7520" t="s">
        <v>702</v>
      </c>
      <c r="E7520" t="s">
        <v>282</v>
      </c>
      <c r="F7520" t="s">
        <v>96</v>
      </c>
      <c r="G7520" t="s">
        <v>68</v>
      </c>
      <c r="H7520" t="s">
        <v>223</v>
      </c>
      <c r="I7520">
        <f t="shared" ca="1" si="499"/>
        <v>8.6047710099725894E-3</v>
      </c>
      <c r="J7520">
        <f t="shared" ca="1" si="501"/>
        <v>0.46045008516576358</v>
      </c>
      <c r="K7520">
        <f t="shared" ca="1" si="501"/>
        <v>0.96938199821635007</v>
      </c>
      <c r="L7520">
        <f t="shared" ca="1" si="501"/>
        <v>0.92256475277677508</v>
      </c>
      <c r="M7520">
        <f t="shared" ca="1" si="501"/>
        <v>0.43090008681650294</v>
      </c>
      <c r="N7520">
        <f t="shared" ca="1" si="501"/>
        <v>0.55319648872071758</v>
      </c>
      <c r="O7520">
        <f t="shared" ca="1" si="501"/>
        <v>0.43509837114589711</v>
      </c>
      <c r="P7520">
        <f t="shared" ca="1" si="500"/>
        <v>0.93422888502433377</v>
      </c>
      <c r="Q7520">
        <f t="shared" ca="1" si="500"/>
        <v>0.67720125072393389</v>
      </c>
      <c r="R7520">
        <f t="shared" ca="1" si="501"/>
        <v>0.16216278597362099</v>
      </c>
      <c r="S7520">
        <f t="shared" ca="1" si="501"/>
        <v>0.55729549513224153</v>
      </c>
      <c r="T7520">
        <f t="shared" ca="1" si="501"/>
        <v>0.8088517075970808</v>
      </c>
    </row>
    <row r="7521" spans="1:20" x14ac:dyDescent="0.25">
      <c r="A7521" t="s">
        <v>6328</v>
      </c>
      <c r="B7521" s="1">
        <v>43315</v>
      </c>
      <c r="C7521" t="s">
        <v>9</v>
      </c>
      <c r="D7521" t="s">
        <v>2134</v>
      </c>
      <c r="E7521" t="s">
        <v>282</v>
      </c>
      <c r="F7521" t="s">
        <v>96</v>
      </c>
      <c r="G7521" t="s">
        <v>68</v>
      </c>
      <c r="H7521" t="s">
        <v>5873</v>
      </c>
      <c r="I7521">
        <f t="shared" ca="1" si="499"/>
        <v>0.46549994987455201</v>
      </c>
      <c r="J7521">
        <f t="shared" ca="1" si="501"/>
        <v>0.79453026605885935</v>
      </c>
      <c r="K7521">
        <f t="shared" ca="1" si="501"/>
        <v>0.73358894181767276</v>
      </c>
      <c r="L7521">
        <f t="shared" ca="1" si="501"/>
        <v>0.46750330964485298</v>
      </c>
      <c r="M7521">
        <f t="shared" ca="1" si="501"/>
        <v>0.1117237117915415</v>
      </c>
      <c r="N7521">
        <f t="shared" ca="1" si="501"/>
        <v>0.5011180050237749</v>
      </c>
      <c r="O7521">
        <f t="shared" ca="1" si="501"/>
        <v>0.48765242181642299</v>
      </c>
      <c r="P7521">
        <f t="shared" ca="1" si="500"/>
        <v>0.5928740794734686</v>
      </c>
      <c r="Q7521">
        <f t="shared" ca="1" si="500"/>
        <v>0.36468909506999814</v>
      </c>
      <c r="R7521">
        <f t="shared" ca="1" si="501"/>
        <v>1.7950451665387557E-2</v>
      </c>
      <c r="S7521">
        <f t="shared" ca="1" si="501"/>
        <v>0.87261527457462096</v>
      </c>
      <c r="T7521">
        <f t="shared" ca="1" si="501"/>
        <v>0.88651597991341802</v>
      </c>
    </row>
    <row r="7522" spans="1:20" x14ac:dyDescent="0.25">
      <c r="A7522" t="s">
        <v>6329</v>
      </c>
      <c r="B7522" s="1">
        <v>43118</v>
      </c>
      <c r="C7522" t="s">
        <v>22</v>
      </c>
      <c r="D7522" t="s">
        <v>6330</v>
      </c>
      <c r="E7522" t="s">
        <v>252</v>
      </c>
      <c r="F7522" t="s">
        <v>67</v>
      </c>
      <c r="G7522" t="s">
        <v>68</v>
      </c>
      <c r="H7522" t="s">
        <v>6331</v>
      </c>
      <c r="I7522">
        <f t="shared" ca="1" si="499"/>
        <v>8.0182398338888961E-2</v>
      </c>
      <c r="J7522">
        <f t="shared" ca="1" si="501"/>
        <v>0.12578763682319205</v>
      </c>
      <c r="K7522">
        <f t="shared" ca="1" si="501"/>
        <v>0.12112799036851496</v>
      </c>
      <c r="L7522">
        <f t="shared" ca="1" si="501"/>
        <v>6.3787084435125263E-2</v>
      </c>
      <c r="M7522">
        <f t="shared" ca="1" si="501"/>
        <v>0.21820687551567453</v>
      </c>
      <c r="N7522">
        <f t="shared" ca="1" si="501"/>
        <v>0.56523097963725655</v>
      </c>
      <c r="O7522">
        <f t="shared" ca="1" si="501"/>
        <v>0.36922343539583657</v>
      </c>
      <c r="P7522">
        <f t="shared" ca="1" si="500"/>
        <v>0.94667277739729205</v>
      </c>
      <c r="Q7522">
        <f t="shared" ca="1" si="500"/>
        <v>8.0349803989706037E-2</v>
      </c>
      <c r="R7522">
        <f t="shared" ca="1" si="501"/>
        <v>0.97249297236898991</v>
      </c>
      <c r="S7522">
        <f t="shared" ca="1" si="501"/>
        <v>0.22810354981564906</v>
      </c>
      <c r="T7522">
        <f t="shared" ca="1" si="501"/>
        <v>0.85573723761769527</v>
      </c>
    </row>
    <row r="7523" spans="1:20" x14ac:dyDescent="0.25">
      <c r="A7523" t="s">
        <v>6332</v>
      </c>
      <c r="B7523" s="1">
        <v>43303</v>
      </c>
      <c r="C7523" t="s">
        <v>22</v>
      </c>
      <c r="D7523" t="s">
        <v>1812</v>
      </c>
      <c r="E7523" t="s">
        <v>360</v>
      </c>
      <c r="F7523" t="s">
        <v>67</v>
      </c>
      <c r="G7523" t="s">
        <v>68</v>
      </c>
      <c r="H7523" t="s">
        <v>121</v>
      </c>
      <c r="I7523">
        <f t="shared" ca="1" si="499"/>
        <v>0.28115884045023831</v>
      </c>
      <c r="J7523">
        <f t="shared" ca="1" si="501"/>
        <v>0.33334537900107475</v>
      </c>
      <c r="K7523">
        <f t="shared" ca="1" si="501"/>
        <v>0.74636288722894017</v>
      </c>
      <c r="L7523">
        <f t="shared" ca="1" si="501"/>
        <v>0.86897485719988066</v>
      </c>
      <c r="M7523">
        <f t="shared" ca="1" si="501"/>
        <v>0.21598665501887893</v>
      </c>
      <c r="N7523">
        <f t="shared" ca="1" si="501"/>
        <v>0.70169759475020377</v>
      </c>
      <c r="O7523">
        <f t="shared" ca="1" si="501"/>
        <v>0.5059054842686217</v>
      </c>
      <c r="P7523">
        <f t="shared" ca="1" si="500"/>
        <v>0.35271700485774815</v>
      </c>
      <c r="Q7523">
        <f t="shared" ca="1" si="500"/>
        <v>0.55218038295441474</v>
      </c>
      <c r="R7523">
        <f t="shared" ca="1" si="501"/>
        <v>0.84564925286904646</v>
      </c>
      <c r="S7523">
        <f t="shared" ca="1" si="501"/>
        <v>0.98728572310736462</v>
      </c>
      <c r="T7523">
        <f t="shared" ca="1" si="501"/>
        <v>0.3389018046340555</v>
      </c>
    </row>
    <row r="7524" spans="1:20" x14ac:dyDescent="0.25">
      <c r="A7524" t="s">
        <v>6333</v>
      </c>
      <c r="B7524" s="1">
        <v>43352</v>
      </c>
      <c r="C7524" t="s">
        <v>22</v>
      </c>
      <c r="D7524" t="s">
        <v>1388</v>
      </c>
      <c r="E7524" t="s">
        <v>28</v>
      </c>
      <c r="F7524" t="s">
        <v>29</v>
      </c>
      <c r="G7524" t="s">
        <v>30</v>
      </c>
      <c r="H7524" t="s">
        <v>6334</v>
      </c>
      <c r="I7524">
        <f t="shared" ca="1" si="499"/>
        <v>0.30889353776686712</v>
      </c>
      <c r="J7524">
        <f t="shared" ca="1" si="501"/>
        <v>0.99131928870106312</v>
      </c>
      <c r="K7524">
        <f t="shared" ca="1" si="501"/>
        <v>0.13142662184427012</v>
      </c>
      <c r="L7524">
        <f t="shared" ca="1" si="501"/>
        <v>0.32635500231137571</v>
      </c>
      <c r="M7524">
        <f t="shared" ca="1" si="501"/>
        <v>0.67067262753618939</v>
      </c>
      <c r="N7524">
        <f t="shared" ca="1" si="501"/>
        <v>0.5670400690723546</v>
      </c>
      <c r="O7524">
        <f t="shared" ca="1" si="501"/>
        <v>0.20844352716464298</v>
      </c>
      <c r="P7524">
        <f t="shared" ca="1" si="500"/>
        <v>0.39838016403424881</v>
      </c>
      <c r="Q7524">
        <f t="shared" ca="1" si="500"/>
        <v>0.57137517135851268</v>
      </c>
      <c r="R7524">
        <f t="shared" ca="1" si="501"/>
        <v>0.80777709274073517</v>
      </c>
      <c r="S7524">
        <f t="shared" ca="1" si="501"/>
        <v>0.85508805414127842</v>
      </c>
      <c r="T7524">
        <f t="shared" ca="1" si="501"/>
        <v>0.34694471102190982</v>
      </c>
    </row>
    <row r="7525" spans="1:20" x14ac:dyDescent="0.25">
      <c r="A7525" t="s">
        <v>6335</v>
      </c>
      <c r="B7525" s="1">
        <v>43332</v>
      </c>
      <c r="C7525" t="s">
        <v>22</v>
      </c>
      <c r="D7525" t="s">
        <v>896</v>
      </c>
      <c r="E7525" t="s">
        <v>360</v>
      </c>
      <c r="F7525" t="s">
        <v>67</v>
      </c>
      <c r="G7525" t="s">
        <v>68</v>
      </c>
      <c r="H7525" t="s">
        <v>5535</v>
      </c>
      <c r="I7525">
        <f t="shared" ca="1" si="499"/>
        <v>0.30499325795640708</v>
      </c>
      <c r="J7525">
        <f t="shared" ca="1" si="501"/>
        <v>0.7169897229698865</v>
      </c>
      <c r="K7525">
        <f t="shared" ca="1" si="501"/>
        <v>0.51806321264589006</v>
      </c>
      <c r="L7525">
        <f t="shared" ca="1" si="501"/>
        <v>0.64354522036213035</v>
      </c>
      <c r="M7525">
        <f t="shared" ca="1" si="501"/>
        <v>0.51224431676089277</v>
      </c>
      <c r="N7525">
        <f t="shared" ca="1" si="501"/>
        <v>2.8458252030036046E-2</v>
      </c>
      <c r="O7525">
        <f t="shared" ca="1" si="501"/>
        <v>0.95190156396071424</v>
      </c>
      <c r="P7525">
        <f t="shared" ca="1" si="500"/>
        <v>0.17276528253883572</v>
      </c>
      <c r="Q7525">
        <f t="shared" ca="1" si="500"/>
        <v>0.3353567917736231</v>
      </c>
      <c r="R7525">
        <f t="shared" ca="1" si="501"/>
        <v>0.99798077858323375</v>
      </c>
      <c r="S7525">
        <f t="shared" ca="1" si="501"/>
        <v>0.12590795474053429</v>
      </c>
      <c r="T7525">
        <f t="shared" ca="1" si="501"/>
        <v>0.78755125968197703</v>
      </c>
    </row>
    <row r="7526" spans="1:20" x14ac:dyDescent="0.25">
      <c r="A7526" t="s">
        <v>6335</v>
      </c>
      <c r="B7526" s="1">
        <v>43332</v>
      </c>
      <c r="C7526" t="s">
        <v>22</v>
      </c>
      <c r="D7526" t="s">
        <v>896</v>
      </c>
      <c r="E7526" t="s">
        <v>360</v>
      </c>
      <c r="F7526" t="s">
        <v>67</v>
      </c>
      <c r="G7526" t="s">
        <v>68</v>
      </c>
      <c r="H7526" t="s">
        <v>42</v>
      </c>
      <c r="I7526">
        <f t="shared" ca="1" si="499"/>
        <v>0.58463829444864235</v>
      </c>
      <c r="J7526">
        <f t="shared" ca="1" si="501"/>
        <v>0.46228093944229898</v>
      </c>
      <c r="K7526">
        <f t="shared" ca="1" si="501"/>
        <v>6.3888535136667701E-2</v>
      </c>
      <c r="L7526">
        <f t="shared" ca="1" si="501"/>
        <v>0.61679068376755031</v>
      </c>
      <c r="M7526">
        <f t="shared" ca="1" si="501"/>
        <v>0.91464195463458031</v>
      </c>
      <c r="N7526">
        <f t="shared" ca="1" si="501"/>
        <v>0.96508357519925236</v>
      </c>
      <c r="O7526">
        <f t="shared" ca="1" si="501"/>
        <v>0.18410622961005896</v>
      </c>
      <c r="P7526">
        <f t="shared" ca="1" si="500"/>
        <v>0.9468862002962869</v>
      </c>
      <c r="Q7526">
        <f t="shared" ca="1" si="500"/>
        <v>0.33869485888891249</v>
      </c>
      <c r="R7526">
        <f t="shared" ca="1" si="501"/>
        <v>0.58246392764288357</v>
      </c>
      <c r="S7526">
        <f t="shared" ca="1" si="501"/>
        <v>0.25555289979472651</v>
      </c>
      <c r="T7526">
        <f t="shared" ca="1" si="501"/>
        <v>0.31111596949126863</v>
      </c>
    </row>
    <row r="7527" spans="1:20" x14ac:dyDescent="0.25">
      <c r="A7527" t="s">
        <v>6336</v>
      </c>
      <c r="B7527" s="1">
        <v>43343</v>
      </c>
      <c r="C7527" t="s">
        <v>9</v>
      </c>
      <c r="D7527" t="s">
        <v>6337</v>
      </c>
      <c r="E7527" t="s">
        <v>503</v>
      </c>
      <c r="F7527" t="s">
        <v>19</v>
      </c>
      <c r="G7527" t="s">
        <v>13</v>
      </c>
      <c r="H7527" t="s">
        <v>576</v>
      </c>
      <c r="I7527">
        <f t="shared" ca="1" si="499"/>
        <v>0.10404543315628489</v>
      </c>
      <c r="J7527">
        <f t="shared" ca="1" si="501"/>
        <v>0.575581046848891</v>
      </c>
      <c r="K7527">
        <f t="shared" ca="1" si="501"/>
        <v>0.50725364656425975</v>
      </c>
      <c r="L7527">
        <f t="shared" ca="1" si="501"/>
        <v>0.53188459252794684</v>
      </c>
      <c r="M7527">
        <f t="shared" ca="1" si="501"/>
        <v>0.96723015465701323</v>
      </c>
      <c r="N7527">
        <f t="shared" ca="1" si="501"/>
        <v>5.707277594988247E-2</v>
      </c>
      <c r="O7527">
        <f t="shared" ca="1" si="501"/>
        <v>0.80752984541041883</v>
      </c>
      <c r="P7527">
        <f t="shared" ca="1" si="500"/>
        <v>4.1343300781926384E-3</v>
      </c>
      <c r="Q7527">
        <f t="shared" ca="1" si="500"/>
        <v>0.40753448983171514</v>
      </c>
      <c r="R7527">
        <f t="shared" ca="1" si="501"/>
        <v>0.29534542975291123</v>
      </c>
      <c r="S7527">
        <f t="shared" ca="1" si="501"/>
        <v>0.9400769653660197</v>
      </c>
      <c r="T7527">
        <f t="shared" ca="1" si="501"/>
        <v>5.5457241313365269E-2</v>
      </c>
    </row>
    <row r="7528" spans="1:20" x14ac:dyDescent="0.25">
      <c r="A7528" t="s">
        <v>6338</v>
      </c>
      <c r="B7528" s="1">
        <v>43363</v>
      </c>
      <c r="C7528" t="s">
        <v>22</v>
      </c>
      <c r="D7528" t="s">
        <v>3647</v>
      </c>
      <c r="E7528" t="s">
        <v>106</v>
      </c>
      <c r="F7528" t="s">
        <v>12</v>
      </c>
      <c r="G7528" t="s">
        <v>13</v>
      </c>
      <c r="H7528" t="s">
        <v>3274</v>
      </c>
      <c r="I7528">
        <f t="shared" ca="1" si="499"/>
        <v>0.40693512676543586</v>
      </c>
      <c r="J7528">
        <f t="shared" ca="1" si="501"/>
        <v>0.33863552779952888</v>
      </c>
      <c r="K7528">
        <f t="shared" ca="1" si="501"/>
        <v>0.23554116629235655</v>
      </c>
      <c r="L7528">
        <f t="shared" ca="1" si="501"/>
        <v>0.77223541325816591</v>
      </c>
      <c r="M7528">
        <f t="shared" ca="1" si="501"/>
        <v>0.77755007559552969</v>
      </c>
      <c r="N7528">
        <f t="shared" ca="1" si="501"/>
        <v>0.32837025341074588</v>
      </c>
      <c r="O7528">
        <f t="shared" ca="1" si="501"/>
        <v>0.95000448770879098</v>
      </c>
      <c r="P7528">
        <f t="shared" ca="1" si="500"/>
        <v>0.76081872171636467</v>
      </c>
      <c r="Q7528">
        <f t="shared" ca="1" si="500"/>
        <v>0.34750887829256016</v>
      </c>
      <c r="R7528">
        <f t="shared" ca="1" si="501"/>
        <v>0.62687822201999577</v>
      </c>
      <c r="S7528">
        <f t="shared" ca="1" si="501"/>
        <v>0.41076339144372331</v>
      </c>
      <c r="T7528">
        <f t="shared" ca="1" si="501"/>
        <v>0.58287234036875835</v>
      </c>
    </row>
    <row r="7529" spans="1:20" x14ac:dyDescent="0.25">
      <c r="A7529" t="s">
        <v>6338</v>
      </c>
      <c r="B7529" s="1">
        <v>43363</v>
      </c>
      <c r="C7529" t="s">
        <v>22</v>
      </c>
      <c r="D7529" t="s">
        <v>3647</v>
      </c>
      <c r="E7529" t="s">
        <v>106</v>
      </c>
      <c r="F7529" t="s">
        <v>12</v>
      </c>
      <c r="G7529" t="s">
        <v>13</v>
      </c>
      <c r="H7529" t="s">
        <v>103</v>
      </c>
      <c r="I7529">
        <f t="shared" ca="1" si="499"/>
        <v>0.40164833296996105</v>
      </c>
      <c r="J7529">
        <f t="shared" ca="1" si="501"/>
        <v>0.62385647919253817</v>
      </c>
      <c r="K7529">
        <f t="shared" ca="1" si="501"/>
        <v>0.26822800064149876</v>
      </c>
      <c r="L7529">
        <f t="shared" ca="1" si="501"/>
        <v>0.79079873238880516</v>
      </c>
      <c r="M7529">
        <f t="shared" ca="1" si="501"/>
        <v>0.20920882039044275</v>
      </c>
      <c r="N7529">
        <f t="shared" ca="1" si="501"/>
        <v>0.30419807967078283</v>
      </c>
      <c r="O7529">
        <f t="shared" ca="1" si="501"/>
        <v>0.8906284820719802</v>
      </c>
      <c r="P7529">
        <f t="shared" ca="1" si="500"/>
        <v>0.78311640882538891</v>
      </c>
      <c r="Q7529">
        <f t="shared" ca="1" si="500"/>
        <v>3.7427406114706629E-2</v>
      </c>
      <c r="R7529">
        <f t="shared" ca="1" si="501"/>
        <v>0.28329600008558742</v>
      </c>
      <c r="S7529">
        <f t="shared" ca="1" si="501"/>
        <v>0.19839807944873022</v>
      </c>
      <c r="T7529">
        <f t="shared" ca="1" si="501"/>
        <v>3.8111147967752279E-2</v>
      </c>
    </row>
    <row r="7530" spans="1:20" x14ac:dyDescent="0.25">
      <c r="A7530" t="s">
        <v>6338</v>
      </c>
      <c r="B7530" s="1">
        <v>43363</v>
      </c>
      <c r="C7530" t="s">
        <v>22</v>
      </c>
      <c r="D7530" t="s">
        <v>3647</v>
      </c>
      <c r="E7530" t="s">
        <v>106</v>
      </c>
      <c r="F7530" t="s">
        <v>12</v>
      </c>
      <c r="G7530" t="s">
        <v>13</v>
      </c>
      <c r="H7530" t="s">
        <v>1993</v>
      </c>
      <c r="I7530">
        <f t="shared" ca="1" si="499"/>
        <v>0.5745641410810175</v>
      </c>
      <c r="J7530">
        <f t="shared" ca="1" si="501"/>
        <v>0.59672054500449301</v>
      </c>
      <c r="K7530">
        <f t="shared" ca="1" si="501"/>
        <v>0.93267377534053797</v>
      </c>
      <c r="L7530">
        <f t="shared" ca="1" si="501"/>
        <v>0.75081776811443068</v>
      </c>
      <c r="M7530">
        <f t="shared" ca="1" si="501"/>
        <v>0.98109604149767937</v>
      </c>
      <c r="N7530">
        <f t="shared" ca="1" si="501"/>
        <v>0.27097533191648004</v>
      </c>
      <c r="O7530">
        <f t="shared" ca="1" si="501"/>
        <v>0.76188070055261126</v>
      </c>
      <c r="P7530">
        <f t="shared" ca="1" si="500"/>
        <v>0.55073708420376943</v>
      </c>
      <c r="Q7530">
        <f t="shared" ca="1" si="500"/>
        <v>0.2411462294266683</v>
      </c>
      <c r="R7530">
        <f t="shared" ca="1" si="501"/>
        <v>0.34035202037152557</v>
      </c>
      <c r="S7530">
        <f t="shared" ca="1" si="501"/>
        <v>0.42537212073080155</v>
      </c>
      <c r="T7530">
        <f t="shared" ca="1" si="501"/>
        <v>0.73973803194673671</v>
      </c>
    </row>
    <row r="7531" spans="1:20" x14ac:dyDescent="0.25">
      <c r="A7531" t="s">
        <v>6339</v>
      </c>
      <c r="B7531" s="1">
        <v>43357</v>
      </c>
      <c r="C7531" t="s">
        <v>22</v>
      </c>
      <c r="D7531" t="s">
        <v>39</v>
      </c>
      <c r="E7531" t="s">
        <v>40</v>
      </c>
      <c r="F7531" t="s">
        <v>19</v>
      </c>
      <c r="G7531" t="s">
        <v>13</v>
      </c>
      <c r="H7531" t="s">
        <v>678</v>
      </c>
      <c r="I7531">
        <f t="shared" ca="1" si="499"/>
        <v>7.9735481852059475E-2</v>
      </c>
      <c r="J7531">
        <f t="shared" ca="1" si="501"/>
        <v>0.44131485667399228</v>
      </c>
      <c r="K7531">
        <f t="shared" ca="1" si="501"/>
        <v>0.20747832482209105</v>
      </c>
      <c r="L7531">
        <f t="shared" ca="1" si="501"/>
        <v>0.14908447566046845</v>
      </c>
      <c r="M7531">
        <f t="shared" ca="1" si="501"/>
        <v>0.59757765698267529</v>
      </c>
      <c r="N7531">
        <f t="shared" ca="1" si="501"/>
        <v>0.22301898880028315</v>
      </c>
      <c r="O7531">
        <f t="shared" ca="1" si="501"/>
        <v>0.66849761331791369</v>
      </c>
      <c r="P7531">
        <f t="shared" ca="1" si="500"/>
        <v>0.5443117352878305</v>
      </c>
      <c r="Q7531">
        <f t="shared" ca="1" si="500"/>
        <v>0.61952053064032531</v>
      </c>
      <c r="R7531">
        <f t="shared" ca="1" si="501"/>
        <v>0.51515173215508647</v>
      </c>
      <c r="S7531">
        <f t="shared" ca="1" si="501"/>
        <v>0.71880726143764384</v>
      </c>
      <c r="T7531">
        <f t="shared" ca="1" si="501"/>
        <v>0.10085658209998138</v>
      </c>
    </row>
    <row r="7532" spans="1:20" x14ac:dyDescent="0.25">
      <c r="A7532" t="s">
        <v>6340</v>
      </c>
      <c r="B7532" s="1">
        <v>43350</v>
      </c>
      <c r="C7532" t="s">
        <v>22</v>
      </c>
      <c r="D7532" t="s">
        <v>350</v>
      </c>
      <c r="E7532" t="s">
        <v>351</v>
      </c>
      <c r="F7532" t="s">
        <v>67</v>
      </c>
      <c r="G7532" t="s">
        <v>68</v>
      </c>
      <c r="H7532" t="s">
        <v>184</v>
      </c>
      <c r="I7532">
        <f t="shared" ca="1" si="499"/>
        <v>0.25857313781471503</v>
      </c>
      <c r="J7532">
        <f t="shared" ca="1" si="501"/>
        <v>0.21709024735927407</v>
      </c>
      <c r="K7532">
        <f t="shared" ca="1" si="501"/>
        <v>0.31459062459651466</v>
      </c>
      <c r="L7532">
        <f t="shared" ca="1" si="501"/>
        <v>0.1289720406376148</v>
      </c>
      <c r="M7532">
        <f t="shared" ca="1" si="501"/>
        <v>0.45598129105294494</v>
      </c>
      <c r="N7532">
        <f t="shared" ca="1" si="501"/>
        <v>0.87719876245837136</v>
      </c>
      <c r="O7532">
        <f t="shared" ca="1" si="501"/>
        <v>0.66278011548203963</v>
      </c>
      <c r="P7532">
        <f t="shared" ca="1" si="500"/>
        <v>0.4195918917155691</v>
      </c>
      <c r="Q7532">
        <f t="shared" ca="1" si="500"/>
        <v>0.84214106870432548</v>
      </c>
      <c r="R7532">
        <f t="shared" ca="1" si="501"/>
        <v>0.6088863544935651</v>
      </c>
      <c r="S7532">
        <f t="shared" ca="1" si="501"/>
        <v>0.3835734830868498</v>
      </c>
      <c r="T7532">
        <f t="shared" ca="1" si="501"/>
        <v>0.88137185120673045</v>
      </c>
    </row>
    <row r="7533" spans="1:20" x14ac:dyDescent="0.25">
      <c r="A7533" t="s">
        <v>6340</v>
      </c>
      <c r="B7533" s="1">
        <v>43350</v>
      </c>
      <c r="C7533" t="s">
        <v>22</v>
      </c>
      <c r="D7533" t="s">
        <v>350</v>
      </c>
      <c r="E7533" t="s">
        <v>351</v>
      </c>
      <c r="F7533" t="s">
        <v>67</v>
      </c>
      <c r="G7533" t="s">
        <v>68</v>
      </c>
      <c r="H7533" t="s">
        <v>2477</v>
      </c>
      <c r="I7533">
        <f t="shared" ca="1" si="499"/>
        <v>0.59119460364821486</v>
      </c>
      <c r="J7533">
        <f t="shared" ca="1" si="501"/>
        <v>0.20456541459803812</v>
      </c>
      <c r="K7533">
        <f t="shared" ca="1" si="501"/>
        <v>0.6243226071464012</v>
      </c>
      <c r="L7533">
        <f t="shared" ca="1" si="501"/>
        <v>0.86329747803191448</v>
      </c>
      <c r="M7533">
        <f t="shared" ca="1" si="501"/>
        <v>0.60184061434978942</v>
      </c>
      <c r="N7533">
        <f t="shared" ca="1" si="501"/>
        <v>0.52606933038309645</v>
      </c>
      <c r="O7533">
        <f t="shared" ca="1" si="501"/>
        <v>0.97241368813566498</v>
      </c>
      <c r="P7533">
        <f t="shared" ca="1" si="500"/>
        <v>0.92085099185278807</v>
      </c>
      <c r="Q7533">
        <f t="shared" ca="1" si="500"/>
        <v>7.5646552329336036E-2</v>
      </c>
      <c r="R7533">
        <f t="shared" ca="1" si="501"/>
        <v>0.20098372034699741</v>
      </c>
      <c r="S7533">
        <f t="shared" ca="1" si="501"/>
        <v>0.66214071146706954</v>
      </c>
      <c r="T7533">
        <f t="shared" ca="1" si="501"/>
        <v>0.61097213124220684</v>
      </c>
    </row>
    <row r="7534" spans="1:20" x14ac:dyDescent="0.25">
      <c r="A7534" t="s">
        <v>6341</v>
      </c>
      <c r="B7534" s="1">
        <v>43365</v>
      </c>
      <c r="C7534" t="s">
        <v>22</v>
      </c>
      <c r="D7534" t="s">
        <v>6342</v>
      </c>
      <c r="E7534" t="s">
        <v>11</v>
      </c>
      <c r="F7534" t="s">
        <v>12</v>
      </c>
      <c r="G7534" t="s">
        <v>13</v>
      </c>
      <c r="H7534" t="s">
        <v>1701</v>
      </c>
      <c r="I7534">
        <f t="shared" ca="1" si="499"/>
        <v>0.30944148624173007</v>
      </c>
      <c r="J7534">
        <f t="shared" ca="1" si="501"/>
        <v>0.88401811510675687</v>
      </c>
      <c r="K7534">
        <f t="shared" ca="1" si="501"/>
        <v>0.62738668342223503</v>
      </c>
      <c r="L7534">
        <f t="shared" ca="1" si="501"/>
        <v>0.67169936974928401</v>
      </c>
      <c r="M7534">
        <f t="shared" ca="1" si="501"/>
        <v>0.95551297844077154</v>
      </c>
      <c r="N7534">
        <f t="shared" ca="1" si="501"/>
        <v>0.99921400737139965</v>
      </c>
      <c r="O7534">
        <f t="shared" ca="1" si="501"/>
        <v>0.76075236420331782</v>
      </c>
      <c r="P7534">
        <f t="shared" ca="1" si="500"/>
        <v>0.48561918557120154</v>
      </c>
      <c r="Q7534">
        <f t="shared" ca="1" si="500"/>
        <v>0.94662233558081588</v>
      </c>
      <c r="R7534">
        <f t="shared" ca="1" si="501"/>
        <v>0.80099979808593591</v>
      </c>
      <c r="S7534">
        <f t="shared" ca="1" si="501"/>
        <v>0.98670747020396643</v>
      </c>
      <c r="T7534">
        <f t="shared" ca="1" si="501"/>
        <v>0.21618636200875085</v>
      </c>
    </row>
    <row r="7535" spans="1:20" x14ac:dyDescent="0.25">
      <c r="A7535" t="s">
        <v>6341</v>
      </c>
      <c r="B7535" s="1">
        <v>43365</v>
      </c>
      <c r="C7535" t="s">
        <v>22</v>
      </c>
      <c r="D7535" t="s">
        <v>6342</v>
      </c>
      <c r="E7535" t="s">
        <v>11</v>
      </c>
      <c r="F7535" t="s">
        <v>12</v>
      </c>
      <c r="G7535" t="s">
        <v>13</v>
      </c>
      <c r="H7535" t="s">
        <v>41</v>
      </c>
      <c r="I7535">
        <f t="shared" ca="1" si="499"/>
        <v>0.38962981525556784</v>
      </c>
      <c r="J7535">
        <f t="shared" ca="1" si="501"/>
        <v>0.16416925500954638</v>
      </c>
      <c r="K7535">
        <f t="shared" ca="1" si="501"/>
        <v>0.63435749836550848</v>
      </c>
      <c r="L7535">
        <f t="shared" ca="1" si="501"/>
        <v>0.48429030617760238</v>
      </c>
      <c r="M7535">
        <f t="shared" ca="1" si="501"/>
        <v>0.225425188538946</v>
      </c>
      <c r="N7535">
        <f t="shared" ca="1" si="501"/>
        <v>0.91891996434005119</v>
      </c>
      <c r="O7535">
        <f t="shared" ca="1" si="501"/>
        <v>0.48213103171163707</v>
      </c>
      <c r="P7535">
        <f t="shared" ca="1" si="500"/>
        <v>0.12451992321992389</v>
      </c>
      <c r="Q7535">
        <f t="shared" ca="1" si="500"/>
        <v>0.72926700391186317</v>
      </c>
      <c r="R7535">
        <f t="shared" ca="1" si="501"/>
        <v>0.72087820274753056</v>
      </c>
      <c r="S7535">
        <f t="shared" ca="1" si="501"/>
        <v>0.71294821482178827</v>
      </c>
      <c r="T7535">
        <f t="shared" ca="1" si="501"/>
        <v>2.5480115085139809E-2</v>
      </c>
    </row>
    <row r="7536" spans="1:20" x14ac:dyDescent="0.25">
      <c r="A7536" t="s">
        <v>6341</v>
      </c>
      <c r="B7536" s="1">
        <v>43365</v>
      </c>
      <c r="C7536" t="s">
        <v>22</v>
      </c>
      <c r="D7536" t="s">
        <v>6342</v>
      </c>
      <c r="E7536" t="s">
        <v>11</v>
      </c>
      <c r="F7536" t="s">
        <v>12</v>
      </c>
      <c r="G7536" t="s">
        <v>13</v>
      </c>
      <c r="H7536" t="s">
        <v>1793</v>
      </c>
      <c r="I7536">
        <f t="shared" ca="1" si="499"/>
        <v>0.23232643149120402</v>
      </c>
      <c r="J7536">
        <f t="shared" ca="1" si="501"/>
        <v>0.74461537176702819</v>
      </c>
      <c r="K7536">
        <f t="shared" ca="1" si="501"/>
        <v>0.65033860930696019</v>
      </c>
      <c r="L7536">
        <f t="shared" ca="1" si="501"/>
        <v>0.34824483112017435</v>
      </c>
      <c r="M7536">
        <f t="shared" ca="1" si="501"/>
        <v>0.24379961989048737</v>
      </c>
      <c r="N7536">
        <f t="shared" ca="1" si="501"/>
        <v>0.55950343887873299</v>
      </c>
      <c r="O7536">
        <f t="shared" ca="1" si="501"/>
        <v>0.41285172494927058</v>
      </c>
      <c r="P7536">
        <f t="shared" ca="1" si="500"/>
        <v>0.64907921749669573</v>
      </c>
      <c r="Q7536">
        <f t="shared" ca="1" si="500"/>
        <v>0.40738838109789532</v>
      </c>
      <c r="R7536">
        <f t="shared" ca="1" si="501"/>
        <v>0.67934264278093104</v>
      </c>
      <c r="S7536">
        <f t="shared" ca="1" si="501"/>
        <v>0.20989985498155816</v>
      </c>
      <c r="T7536">
        <f t="shared" ca="1" si="501"/>
        <v>0.65357100699723436</v>
      </c>
    </row>
    <row r="7537" spans="1:20" x14ac:dyDescent="0.25">
      <c r="A7537" t="s">
        <v>6341</v>
      </c>
      <c r="B7537" s="1">
        <v>43365</v>
      </c>
      <c r="C7537" t="s">
        <v>22</v>
      </c>
      <c r="D7537" t="s">
        <v>6342</v>
      </c>
      <c r="E7537" t="s">
        <v>11</v>
      </c>
      <c r="F7537" t="s">
        <v>12</v>
      </c>
      <c r="G7537" t="s">
        <v>13</v>
      </c>
      <c r="H7537" t="s">
        <v>2279</v>
      </c>
      <c r="I7537">
        <f t="shared" ca="1" si="499"/>
        <v>0.96734515173386704</v>
      </c>
      <c r="J7537">
        <f t="shared" ca="1" si="501"/>
        <v>0.60544910747671821</v>
      </c>
      <c r="K7537">
        <f t="shared" ca="1" si="501"/>
        <v>0.44273599498052429</v>
      </c>
      <c r="L7537">
        <f t="shared" ca="1" si="501"/>
        <v>0.22389764305147075</v>
      </c>
      <c r="M7537">
        <f t="shared" ca="1" si="501"/>
        <v>0.22670225486615514</v>
      </c>
      <c r="N7537">
        <f t="shared" ca="1" si="501"/>
        <v>0.51827746313526768</v>
      </c>
      <c r="O7537">
        <f t="shared" ca="1" si="501"/>
        <v>0.38493686856128329</v>
      </c>
      <c r="P7537">
        <f t="shared" ca="1" si="500"/>
        <v>0.30430296902852283</v>
      </c>
      <c r="Q7537">
        <f t="shared" ca="1" si="500"/>
        <v>0.69201651909451412</v>
      </c>
      <c r="R7537">
        <f t="shared" ca="1" si="501"/>
        <v>0.85046361660440672</v>
      </c>
      <c r="S7537">
        <f t="shared" ca="1" si="501"/>
        <v>0.3910769827730729</v>
      </c>
      <c r="T7537">
        <f t="shared" ca="1" si="501"/>
        <v>0.22491150307176566</v>
      </c>
    </row>
    <row r="7538" spans="1:20" x14ac:dyDescent="0.25">
      <c r="A7538" t="s">
        <v>6341</v>
      </c>
      <c r="B7538" s="1">
        <v>43365</v>
      </c>
      <c r="C7538" t="s">
        <v>22</v>
      </c>
      <c r="D7538" t="s">
        <v>6342</v>
      </c>
      <c r="E7538" t="s">
        <v>11</v>
      </c>
      <c r="F7538" t="s">
        <v>12</v>
      </c>
      <c r="G7538" t="s">
        <v>13</v>
      </c>
      <c r="H7538" t="s">
        <v>4154</v>
      </c>
      <c r="I7538">
        <f t="shared" ca="1" si="499"/>
        <v>0.49983017942302488</v>
      </c>
      <c r="J7538">
        <f t="shared" ca="1" si="501"/>
        <v>2.9409394030437519E-2</v>
      </c>
      <c r="K7538">
        <f t="shared" ca="1" si="501"/>
        <v>0.9256813143257796</v>
      </c>
      <c r="L7538">
        <f t="shared" ca="1" si="501"/>
        <v>1.7121181239226901E-2</v>
      </c>
      <c r="M7538">
        <f t="shared" ca="1" si="501"/>
        <v>0.33225859804557401</v>
      </c>
      <c r="N7538">
        <f t="shared" ca="1" si="501"/>
        <v>0.44551493858302804</v>
      </c>
      <c r="O7538">
        <f t="shared" ca="1" si="501"/>
        <v>0.9975558291275235</v>
      </c>
      <c r="P7538">
        <f t="shared" ca="1" si="500"/>
        <v>0.66120740220988361</v>
      </c>
      <c r="Q7538">
        <f t="shared" ca="1" si="500"/>
        <v>6.3100123848246481E-2</v>
      </c>
      <c r="R7538">
        <f t="shared" ca="1" si="501"/>
        <v>0.99403215148364132</v>
      </c>
      <c r="S7538">
        <f t="shared" ca="1" si="501"/>
        <v>0.2075763254273949</v>
      </c>
      <c r="T7538">
        <f t="shared" ca="1" si="501"/>
        <v>0.68316083211862699</v>
      </c>
    </row>
    <row r="7539" spans="1:20" x14ac:dyDescent="0.25">
      <c r="A7539" t="s">
        <v>6343</v>
      </c>
      <c r="B7539" s="1">
        <v>43126</v>
      </c>
      <c r="C7539" t="s">
        <v>22</v>
      </c>
      <c r="D7539" t="s">
        <v>3652</v>
      </c>
      <c r="E7539" t="s">
        <v>11</v>
      </c>
      <c r="F7539" t="s">
        <v>12</v>
      </c>
      <c r="G7539" t="s">
        <v>13</v>
      </c>
      <c r="H7539" t="s">
        <v>4093</v>
      </c>
      <c r="I7539">
        <f t="shared" ca="1" si="499"/>
        <v>5.5540588513576239E-2</v>
      </c>
      <c r="J7539">
        <f t="shared" ca="1" si="501"/>
        <v>0.92696752038868957</v>
      </c>
      <c r="K7539">
        <f t="shared" ca="1" si="501"/>
        <v>0.30241184160837753</v>
      </c>
      <c r="L7539">
        <f t="shared" ca="1" si="501"/>
        <v>8.7597618276110678E-3</v>
      </c>
      <c r="M7539">
        <f t="shared" ca="1" si="501"/>
        <v>7.2730732573616064E-2</v>
      </c>
      <c r="N7539">
        <f t="shared" ca="1" si="501"/>
        <v>0.86244300798702622</v>
      </c>
      <c r="O7539">
        <f t="shared" ca="1" si="501"/>
        <v>0.71813396769855697</v>
      </c>
      <c r="P7539">
        <f t="shared" ca="1" si="500"/>
        <v>0.29745589691511209</v>
      </c>
      <c r="Q7539">
        <f t="shared" ca="1" si="500"/>
        <v>0.99298745970285862</v>
      </c>
      <c r="R7539">
        <f t="shared" ca="1" si="501"/>
        <v>0.22776851881540428</v>
      </c>
      <c r="S7539">
        <f t="shared" ca="1" si="501"/>
        <v>0.71521579065123153</v>
      </c>
      <c r="T7539">
        <f t="shared" ca="1" si="501"/>
        <v>0.81539752538727872</v>
      </c>
    </row>
    <row r="7540" spans="1:20" x14ac:dyDescent="0.25">
      <c r="A7540" t="s">
        <v>6344</v>
      </c>
      <c r="B7540" s="1">
        <v>43418</v>
      </c>
      <c r="C7540" t="s">
        <v>46</v>
      </c>
      <c r="D7540" t="s">
        <v>3125</v>
      </c>
      <c r="E7540" t="s">
        <v>3126</v>
      </c>
      <c r="F7540" t="s">
        <v>29</v>
      </c>
      <c r="G7540" t="s">
        <v>30</v>
      </c>
      <c r="H7540" t="s">
        <v>3028</v>
      </c>
      <c r="I7540">
        <f t="shared" ca="1" si="499"/>
        <v>0.99533013185873043</v>
      </c>
      <c r="J7540">
        <f t="shared" ca="1" si="501"/>
        <v>0.9670827060706757</v>
      </c>
      <c r="K7540">
        <f t="shared" ca="1" si="501"/>
        <v>0.11082837444926175</v>
      </c>
      <c r="L7540">
        <f t="shared" ca="1" si="501"/>
        <v>0.69705079673161885</v>
      </c>
      <c r="M7540">
        <f t="shared" ca="1" si="501"/>
        <v>0.66686822236664189</v>
      </c>
      <c r="N7540">
        <f t="shared" ca="1" si="501"/>
        <v>0.74433370200345716</v>
      </c>
      <c r="O7540">
        <f t="shared" ca="1" si="501"/>
        <v>0.84330781072608274</v>
      </c>
      <c r="P7540">
        <f t="shared" ca="1" si="500"/>
        <v>0.34810016489939244</v>
      </c>
      <c r="Q7540">
        <f t="shared" ca="1" si="500"/>
        <v>0.56892609542971562</v>
      </c>
      <c r="R7540">
        <f t="shared" ca="1" si="501"/>
        <v>0.55554733419204616</v>
      </c>
      <c r="S7540">
        <f t="shared" ca="1" si="501"/>
        <v>0.57773876105329058</v>
      </c>
      <c r="T7540">
        <f t="shared" ca="1" si="501"/>
        <v>0.43205330080820292</v>
      </c>
    </row>
    <row r="7541" spans="1:20" x14ac:dyDescent="0.25">
      <c r="A7541" t="s">
        <v>6345</v>
      </c>
      <c r="B7541" s="1">
        <v>43363</v>
      </c>
      <c r="C7541" t="s">
        <v>166</v>
      </c>
      <c r="D7541" t="s">
        <v>2929</v>
      </c>
      <c r="E7541" t="s">
        <v>11</v>
      </c>
      <c r="F7541" t="s">
        <v>12</v>
      </c>
      <c r="G7541" t="s">
        <v>13</v>
      </c>
      <c r="H7541" t="s">
        <v>4252</v>
      </c>
      <c r="I7541">
        <f t="shared" ca="1" si="499"/>
        <v>0.77838838311415159</v>
      </c>
      <c r="J7541">
        <f t="shared" ca="1" si="501"/>
        <v>0.62203213614515562</v>
      </c>
      <c r="K7541">
        <f t="shared" ca="1" si="501"/>
        <v>6.0597621513856059E-2</v>
      </c>
      <c r="L7541">
        <f t="shared" ca="1" si="501"/>
        <v>0.44413781288707443</v>
      </c>
      <c r="M7541">
        <f t="shared" ca="1" si="501"/>
        <v>9.4495909219221796E-2</v>
      </c>
      <c r="N7541">
        <f t="shared" ca="1" si="501"/>
        <v>0.67092217196915016</v>
      </c>
      <c r="O7541">
        <f t="shared" ca="1" si="501"/>
        <v>0.43263554997052434</v>
      </c>
      <c r="P7541">
        <f t="shared" ca="1" si="500"/>
        <v>0.28827109587561484</v>
      </c>
      <c r="Q7541">
        <f t="shared" ca="1" si="500"/>
        <v>0.28086799987312272</v>
      </c>
      <c r="R7541">
        <f t="shared" ca="1" si="501"/>
        <v>0.51916444014338703</v>
      </c>
      <c r="S7541">
        <f t="shared" ca="1" si="501"/>
        <v>0.35541062904155307</v>
      </c>
      <c r="T7541">
        <f t="shared" ca="1" si="501"/>
        <v>0.22135375259154466</v>
      </c>
    </row>
    <row r="7542" spans="1:20" x14ac:dyDescent="0.25">
      <c r="A7542" t="s">
        <v>6345</v>
      </c>
      <c r="B7542" s="1">
        <v>43428</v>
      </c>
      <c r="C7542" t="s">
        <v>22</v>
      </c>
      <c r="D7542" t="s">
        <v>6346</v>
      </c>
      <c r="E7542" t="s">
        <v>11</v>
      </c>
      <c r="F7542" t="s">
        <v>12</v>
      </c>
      <c r="G7542" t="s">
        <v>13</v>
      </c>
      <c r="H7542" t="s">
        <v>2949</v>
      </c>
      <c r="I7542">
        <f t="shared" ca="1" si="499"/>
        <v>0.64815531711965313</v>
      </c>
      <c r="J7542">
        <f t="shared" ca="1" si="501"/>
        <v>0.26538393179734932</v>
      </c>
      <c r="K7542">
        <f t="shared" ca="1" si="501"/>
        <v>0.81816343421271309</v>
      </c>
      <c r="L7542">
        <f t="shared" ca="1" si="501"/>
        <v>0.74618867389980126</v>
      </c>
      <c r="M7542">
        <f t="shared" ca="1" si="501"/>
        <v>1.45070902766955E-2</v>
      </c>
      <c r="N7542">
        <f t="shared" ca="1" si="501"/>
        <v>0.33880847044228535</v>
      </c>
      <c r="O7542">
        <f t="shared" ca="1" si="501"/>
        <v>0.51504867606809723</v>
      </c>
      <c r="P7542">
        <f t="shared" ca="1" si="500"/>
        <v>0.63670946154533725</v>
      </c>
      <c r="Q7542">
        <f t="shared" ca="1" si="500"/>
        <v>0.96076060296333832</v>
      </c>
      <c r="R7542">
        <f t="shared" ca="1" si="501"/>
        <v>0.85496511621422955</v>
      </c>
      <c r="S7542">
        <f t="shared" ca="1" si="501"/>
        <v>3.6767806704190775E-2</v>
      </c>
      <c r="T7542">
        <f t="shared" ca="1" si="501"/>
        <v>0.63385124738222864</v>
      </c>
    </row>
    <row r="7543" spans="1:20" x14ac:dyDescent="0.25">
      <c r="A7543" t="s">
        <v>6345</v>
      </c>
      <c r="B7543" s="1">
        <v>43428</v>
      </c>
      <c r="C7543" t="s">
        <v>22</v>
      </c>
      <c r="D7543" t="s">
        <v>6346</v>
      </c>
      <c r="E7543" t="s">
        <v>11</v>
      </c>
      <c r="F7543" t="s">
        <v>12</v>
      </c>
      <c r="G7543" t="s">
        <v>13</v>
      </c>
      <c r="H7543" t="s">
        <v>1733</v>
      </c>
      <c r="I7543">
        <f t="shared" ca="1" si="499"/>
        <v>0.98241384329335313</v>
      </c>
      <c r="J7543">
        <f t="shared" ca="1" si="501"/>
        <v>0.97387373912290787</v>
      </c>
      <c r="K7543">
        <f t="shared" ca="1" si="501"/>
        <v>0.61425816879545558</v>
      </c>
      <c r="L7543">
        <f t="shared" ca="1" si="501"/>
        <v>0.38262384048228615</v>
      </c>
      <c r="M7543">
        <f t="shared" ca="1" si="501"/>
        <v>0.91689776716657345</v>
      </c>
      <c r="N7543">
        <f t="shared" ca="1" si="501"/>
        <v>0.36433206925840955</v>
      </c>
      <c r="O7543">
        <f t="shared" ca="1" si="501"/>
        <v>0.17734426418613647</v>
      </c>
      <c r="P7543">
        <f t="shared" ca="1" si="500"/>
        <v>0.16419618261528268</v>
      </c>
      <c r="Q7543">
        <f t="shared" ca="1" si="500"/>
        <v>0.98468861116599871</v>
      </c>
      <c r="R7543">
        <f t="shared" ca="1" si="501"/>
        <v>0.5670700012404134</v>
      </c>
      <c r="S7543">
        <f t="shared" ca="1" si="501"/>
        <v>0.65958700124448144</v>
      </c>
      <c r="T7543">
        <f t="shared" ca="1" si="501"/>
        <v>0.7458889676839886</v>
      </c>
    </row>
    <row r="7544" spans="1:20" x14ac:dyDescent="0.25">
      <c r="A7544" t="s">
        <v>6347</v>
      </c>
      <c r="B7544" s="1">
        <v>43130</v>
      </c>
      <c r="C7544" t="s">
        <v>166</v>
      </c>
      <c r="D7544" t="s">
        <v>18</v>
      </c>
      <c r="E7544" t="s">
        <v>18</v>
      </c>
      <c r="F7544" t="s">
        <v>19</v>
      </c>
      <c r="G7544" t="s">
        <v>13</v>
      </c>
      <c r="H7544" t="s">
        <v>1300</v>
      </c>
      <c r="I7544">
        <f t="shared" ca="1" si="499"/>
        <v>0.27431989506129839</v>
      </c>
      <c r="J7544">
        <f t="shared" ca="1" si="501"/>
        <v>0.54472168224508122</v>
      </c>
      <c r="K7544">
        <f t="shared" ca="1" si="501"/>
        <v>0.89708984726186569</v>
      </c>
      <c r="L7544">
        <f t="shared" ca="1" si="501"/>
        <v>0.99955149604013194</v>
      </c>
      <c r="M7544">
        <f t="shared" ca="1" si="501"/>
        <v>0.33738266060941335</v>
      </c>
      <c r="N7544">
        <f t="shared" ca="1" si="501"/>
        <v>0.17254857578110794</v>
      </c>
      <c r="O7544">
        <f t="shared" ca="1" si="501"/>
        <v>0.97687642010164832</v>
      </c>
      <c r="P7544">
        <f t="shared" ca="1" si="500"/>
        <v>0.57943961652412124</v>
      </c>
      <c r="Q7544">
        <f t="shared" ca="1" si="500"/>
        <v>0.11645287385185021</v>
      </c>
      <c r="R7544">
        <f t="shared" ca="1" si="501"/>
        <v>1.5993498583457555E-3</v>
      </c>
      <c r="S7544">
        <f t="shared" ca="1" si="501"/>
        <v>0.73360876071910286</v>
      </c>
      <c r="T7544">
        <f t="shared" ca="1" si="501"/>
        <v>0.31060534331327283</v>
      </c>
    </row>
    <row r="7545" spans="1:20" x14ac:dyDescent="0.25">
      <c r="A7545" t="s">
        <v>6347</v>
      </c>
      <c r="B7545" s="1">
        <v>43139</v>
      </c>
      <c r="C7545" t="s">
        <v>22</v>
      </c>
      <c r="D7545" t="s">
        <v>1176</v>
      </c>
      <c r="E7545" t="s">
        <v>40</v>
      </c>
      <c r="F7545" t="s">
        <v>19</v>
      </c>
      <c r="G7545" t="s">
        <v>13</v>
      </c>
      <c r="H7545" t="s">
        <v>4464</v>
      </c>
      <c r="I7545">
        <f t="shared" ca="1" si="499"/>
        <v>0.48123839859239392</v>
      </c>
      <c r="J7545">
        <f t="shared" ca="1" si="501"/>
        <v>0.16595879593623486</v>
      </c>
      <c r="K7545">
        <f t="shared" ca="1" si="501"/>
        <v>4.4599908095783181E-2</v>
      </c>
      <c r="L7545">
        <f t="shared" ca="1" si="501"/>
        <v>0.96591198548350721</v>
      </c>
      <c r="M7545">
        <f t="shared" ca="1" si="501"/>
        <v>0.7193166698075385</v>
      </c>
      <c r="N7545">
        <f t="shared" ca="1" si="501"/>
        <v>0.28597545501137955</v>
      </c>
      <c r="O7545">
        <f t="shared" ca="1" si="501"/>
        <v>0.87315411840418267</v>
      </c>
      <c r="P7545">
        <f t="shared" ca="1" si="500"/>
        <v>7.3738891926944161E-2</v>
      </c>
      <c r="Q7545">
        <f t="shared" ca="1" si="500"/>
        <v>0.75562169957931491</v>
      </c>
      <c r="R7545">
        <f t="shared" ca="1" si="501"/>
        <v>0.98479601069016309</v>
      </c>
      <c r="S7545">
        <f t="shared" ca="1" si="501"/>
        <v>0.36266898311910656</v>
      </c>
      <c r="T7545">
        <f t="shared" ca="1" si="501"/>
        <v>4.1701270433107229E-2</v>
      </c>
    </row>
    <row r="7546" spans="1:20" x14ac:dyDescent="0.25">
      <c r="A7546" t="s">
        <v>6348</v>
      </c>
      <c r="B7546" s="1">
        <v>43326</v>
      </c>
      <c r="C7546" t="s">
        <v>22</v>
      </c>
      <c r="D7546" t="s">
        <v>472</v>
      </c>
      <c r="E7546" t="s">
        <v>135</v>
      </c>
      <c r="F7546" t="s">
        <v>12</v>
      </c>
      <c r="G7546" t="s">
        <v>13</v>
      </c>
      <c r="H7546" t="s">
        <v>1594</v>
      </c>
      <c r="I7546">
        <f t="shared" ca="1" si="499"/>
        <v>2.2912094395250882E-2</v>
      </c>
      <c r="J7546">
        <f t="shared" ca="1" si="501"/>
        <v>6.7007577492178672E-2</v>
      </c>
      <c r="K7546">
        <f t="shared" ca="1" si="501"/>
        <v>0.31054362465349283</v>
      </c>
      <c r="L7546">
        <f t="shared" ca="1" si="501"/>
        <v>0.64771824819851576</v>
      </c>
      <c r="M7546">
        <f t="shared" ca="1" si="501"/>
        <v>0.96033987818569266</v>
      </c>
      <c r="N7546">
        <f t="shared" ca="1" si="501"/>
        <v>0.64357308242677269</v>
      </c>
      <c r="O7546">
        <f t="shared" ca="1" si="501"/>
        <v>1.2279631511642464E-2</v>
      </c>
      <c r="P7546">
        <f t="shared" ca="1" si="500"/>
        <v>0.42241623517662663</v>
      </c>
      <c r="Q7546">
        <f t="shared" ca="1" si="500"/>
        <v>0.13309003257423546</v>
      </c>
      <c r="R7546">
        <f t="shared" ca="1" si="501"/>
        <v>0.53770179808946617</v>
      </c>
      <c r="S7546">
        <f t="shared" ca="1" si="501"/>
        <v>0.2840431959112748</v>
      </c>
      <c r="T7546">
        <f t="shared" ca="1" si="501"/>
        <v>0.28565627425663265</v>
      </c>
    </row>
    <row r="7547" spans="1:20" x14ac:dyDescent="0.25">
      <c r="A7547" t="s">
        <v>6348</v>
      </c>
      <c r="B7547" s="1">
        <v>43365</v>
      </c>
      <c r="C7547" t="s">
        <v>22</v>
      </c>
      <c r="D7547" t="s">
        <v>5029</v>
      </c>
      <c r="E7547" t="s">
        <v>11</v>
      </c>
      <c r="F7547" t="s">
        <v>12</v>
      </c>
      <c r="G7547" t="s">
        <v>13</v>
      </c>
      <c r="H7547" t="s">
        <v>2578</v>
      </c>
      <c r="I7547">
        <f t="shared" ca="1" si="499"/>
        <v>1.2036712571151353E-2</v>
      </c>
      <c r="J7547">
        <f t="shared" ca="1" si="501"/>
        <v>0.46718417659772304</v>
      </c>
      <c r="K7547">
        <f t="shared" ca="1" si="501"/>
        <v>5.9136354373466204E-2</v>
      </c>
      <c r="L7547">
        <f t="shared" ca="1" si="501"/>
        <v>0.48137192321479505</v>
      </c>
      <c r="M7547">
        <f t="shared" ca="1" si="501"/>
        <v>0.72268920781739943</v>
      </c>
      <c r="N7547">
        <f t="shared" ref="J7547:T7575" ca="1" si="502">RAND()</f>
        <v>0.36675889370675407</v>
      </c>
      <c r="O7547">
        <f t="shared" ca="1" si="502"/>
        <v>0.69249290884221004</v>
      </c>
      <c r="P7547">
        <f t="shared" ca="1" si="500"/>
        <v>0.89770380313004017</v>
      </c>
      <c r="Q7547">
        <f t="shared" ca="1" si="500"/>
        <v>0.90319017167026205</v>
      </c>
      <c r="R7547">
        <f t="shared" ca="1" si="502"/>
        <v>0.27027742148125411</v>
      </c>
      <c r="S7547">
        <f t="shared" ca="1" si="502"/>
        <v>0.44433387342124664</v>
      </c>
      <c r="T7547">
        <f t="shared" ca="1" si="502"/>
        <v>0.75890237450247289</v>
      </c>
    </row>
    <row r="7548" spans="1:20" x14ac:dyDescent="0.25">
      <c r="A7548" t="s">
        <v>6349</v>
      </c>
      <c r="B7548" s="1">
        <v>43346</v>
      </c>
      <c r="C7548" t="s">
        <v>22</v>
      </c>
      <c r="D7548" t="s">
        <v>140</v>
      </c>
      <c r="E7548" t="s">
        <v>141</v>
      </c>
      <c r="F7548" t="s">
        <v>29</v>
      </c>
      <c r="G7548" t="s">
        <v>30</v>
      </c>
      <c r="H7548" t="s">
        <v>2194</v>
      </c>
      <c r="I7548">
        <f t="shared" ca="1" si="499"/>
        <v>0.39226093252625582</v>
      </c>
      <c r="J7548">
        <f t="shared" ca="1" si="502"/>
        <v>0.48837664999084496</v>
      </c>
      <c r="K7548">
        <f t="shared" ca="1" si="502"/>
        <v>0.90107922622473413</v>
      </c>
      <c r="L7548">
        <f t="shared" ca="1" si="502"/>
        <v>0.89581971094310342</v>
      </c>
      <c r="M7548">
        <f t="shared" ca="1" si="502"/>
        <v>0.54382049557089496</v>
      </c>
      <c r="N7548">
        <f t="shared" ca="1" si="502"/>
        <v>0.37082948472390154</v>
      </c>
      <c r="O7548">
        <f t="shared" ca="1" si="502"/>
        <v>0.78168860716688326</v>
      </c>
      <c r="P7548">
        <f t="shared" ca="1" si="500"/>
        <v>0.89218783694653803</v>
      </c>
      <c r="Q7548">
        <f t="shared" ca="1" si="500"/>
        <v>0.4383446503957994</v>
      </c>
      <c r="R7548">
        <f t="shared" ca="1" si="502"/>
        <v>0.28109624269981892</v>
      </c>
      <c r="S7548">
        <f t="shared" ca="1" si="502"/>
        <v>0.90944190265636449</v>
      </c>
      <c r="T7548">
        <f t="shared" ca="1" si="502"/>
        <v>0.20178800743793057</v>
      </c>
    </row>
    <row r="7549" spans="1:20" x14ac:dyDescent="0.25">
      <c r="A7549" t="s">
        <v>6350</v>
      </c>
      <c r="B7549" s="1">
        <v>43377</v>
      </c>
      <c r="C7549" t="s">
        <v>9</v>
      </c>
      <c r="D7549" t="s">
        <v>33</v>
      </c>
      <c r="E7549" t="s">
        <v>33</v>
      </c>
      <c r="F7549" t="s">
        <v>34</v>
      </c>
      <c r="G7549" t="s">
        <v>13</v>
      </c>
      <c r="H7549" t="s">
        <v>4521</v>
      </c>
      <c r="I7549">
        <f t="shared" ca="1" si="499"/>
        <v>4.445845078014643E-2</v>
      </c>
      <c r="J7549">
        <f t="shared" ca="1" si="502"/>
        <v>0.6447717153270941</v>
      </c>
      <c r="K7549">
        <f t="shared" ca="1" si="502"/>
        <v>0.56276791877663568</v>
      </c>
      <c r="L7549">
        <f t="shared" ca="1" si="502"/>
        <v>0.52456174233818875</v>
      </c>
      <c r="M7549">
        <f t="shared" ca="1" si="502"/>
        <v>0.58799941636801201</v>
      </c>
      <c r="N7549">
        <f t="shared" ca="1" si="502"/>
        <v>0.20579399507885476</v>
      </c>
      <c r="O7549">
        <f t="shared" ca="1" si="502"/>
        <v>0.54825473072255371</v>
      </c>
      <c r="P7549">
        <f t="shared" ca="1" si="500"/>
        <v>0.980975413107812</v>
      </c>
      <c r="Q7549">
        <f t="shared" ca="1" si="500"/>
        <v>0.77731638303971839</v>
      </c>
      <c r="R7549">
        <f t="shared" ca="1" si="502"/>
        <v>0.52046484813750371</v>
      </c>
      <c r="S7549">
        <f t="shared" ca="1" si="502"/>
        <v>0.5721500256678852</v>
      </c>
      <c r="T7549">
        <f t="shared" ca="1" si="502"/>
        <v>0.22727439070262634</v>
      </c>
    </row>
    <row r="7550" spans="1:20" x14ac:dyDescent="0.25">
      <c r="A7550" t="s">
        <v>6351</v>
      </c>
      <c r="B7550" s="1">
        <v>43462</v>
      </c>
      <c r="C7550" t="s">
        <v>22</v>
      </c>
      <c r="D7550" t="s">
        <v>514</v>
      </c>
      <c r="E7550" t="s">
        <v>82</v>
      </c>
      <c r="F7550" t="s">
        <v>19</v>
      </c>
      <c r="G7550" t="s">
        <v>13</v>
      </c>
      <c r="H7550" t="s">
        <v>1306</v>
      </c>
      <c r="I7550">
        <f t="shared" ca="1" si="499"/>
        <v>0.1719402370695573</v>
      </c>
      <c r="J7550">
        <f t="shared" ca="1" si="502"/>
        <v>0.75535164849651193</v>
      </c>
      <c r="K7550">
        <f t="shared" ca="1" si="502"/>
        <v>7.9790879711386653E-2</v>
      </c>
      <c r="L7550">
        <f t="shared" ca="1" si="502"/>
        <v>0.99894591835482371</v>
      </c>
      <c r="M7550">
        <f t="shared" ca="1" si="502"/>
        <v>7.1262649755894358E-2</v>
      </c>
      <c r="N7550">
        <f t="shared" ca="1" si="502"/>
        <v>0.48154484882296422</v>
      </c>
      <c r="O7550">
        <f t="shared" ca="1" si="502"/>
        <v>0.59345404604244911</v>
      </c>
      <c r="P7550">
        <f t="shared" ca="1" si="500"/>
        <v>0.94623994954516044</v>
      </c>
      <c r="Q7550">
        <f t="shared" ca="1" si="500"/>
        <v>0.38942827012606818</v>
      </c>
      <c r="R7550">
        <f t="shared" ca="1" si="502"/>
        <v>0.6563276760710357</v>
      </c>
      <c r="S7550">
        <f t="shared" ca="1" si="502"/>
        <v>0.26448781770081553</v>
      </c>
      <c r="T7550">
        <f t="shared" ca="1" si="502"/>
        <v>0.68784020895182507</v>
      </c>
    </row>
    <row r="7551" spans="1:20" x14ac:dyDescent="0.25">
      <c r="A7551" t="s">
        <v>6352</v>
      </c>
      <c r="B7551" s="1">
        <v>43440</v>
      </c>
      <c r="C7551" t="s">
        <v>22</v>
      </c>
      <c r="D7551" t="s">
        <v>4533</v>
      </c>
      <c r="E7551" t="s">
        <v>911</v>
      </c>
      <c r="F7551" t="s">
        <v>836</v>
      </c>
      <c r="G7551" t="s">
        <v>13</v>
      </c>
      <c r="H7551" t="s">
        <v>1113</v>
      </c>
      <c r="I7551">
        <f t="shared" ca="1" si="499"/>
        <v>0.72705957918871478</v>
      </c>
      <c r="J7551">
        <f t="shared" ca="1" si="502"/>
        <v>0.67075321215094541</v>
      </c>
      <c r="K7551">
        <f t="shared" ca="1" si="502"/>
        <v>0.27218132645127235</v>
      </c>
      <c r="L7551">
        <f t="shared" ca="1" si="502"/>
        <v>0.53343192236235482</v>
      </c>
      <c r="M7551">
        <f t="shared" ca="1" si="502"/>
        <v>0.46350583786339217</v>
      </c>
      <c r="N7551">
        <f t="shared" ca="1" si="502"/>
        <v>0.39752590529328247</v>
      </c>
      <c r="O7551">
        <f t="shared" ca="1" si="502"/>
        <v>0.21216339041096399</v>
      </c>
      <c r="P7551">
        <f t="shared" ca="1" si="500"/>
        <v>0.72679463945208089</v>
      </c>
      <c r="Q7551">
        <f t="shared" ca="1" si="500"/>
        <v>0.87223948725814304</v>
      </c>
      <c r="R7551">
        <f t="shared" ca="1" si="502"/>
        <v>0.41759206889470391</v>
      </c>
      <c r="S7551">
        <f t="shared" ca="1" si="502"/>
        <v>0.85897634250683397</v>
      </c>
      <c r="T7551">
        <f t="shared" ca="1" si="502"/>
        <v>0.27338144524725405</v>
      </c>
    </row>
    <row r="7552" spans="1:20" x14ac:dyDescent="0.25">
      <c r="A7552" t="s">
        <v>6353</v>
      </c>
      <c r="B7552" s="1">
        <v>43165</v>
      </c>
      <c r="C7552" t="s">
        <v>9</v>
      </c>
      <c r="D7552" t="s">
        <v>2725</v>
      </c>
      <c r="E7552" t="s">
        <v>739</v>
      </c>
      <c r="F7552" t="s">
        <v>67</v>
      </c>
      <c r="G7552" t="s">
        <v>68</v>
      </c>
      <c r="H7552" t="s">
        <v>20</v>
      </c>
      <c r="I7552">
        <f t="shared" ca="1" si="499"/>
        <v>0.35035651501616016</v>
      </c>
      <c r="J7552">
        <f t="shared" ca="1" si="502"/>
        <v>0.88628805889388729</v>
      </c>
      <c r="K7552">
        <f t="shared" ca="1" si="502"/>
        <v>0.35070586100182188</v>
      </c>
      <c r="L7552">
        <f t="shared" ca="1" si="502"/>
        <v>0.46275440127344081</v>
      </c>
      <c r="M7552">
        <f t="shared" ca="1" si="502"/>
        <v>8.7122574868344071E-2</v>
      </c>
      <c r="N7552">
        <f t="shared" ca="1" si="502"/>
        <v>1.557813105399275E-2</v>
      </c>
      <c r="O7552">
        <f t="shared" ca="1" si="502"/>
        <v>0.78410633244164296</v>
      </c>
      <c r="P7552">
        <f t="shared" ca="1" si="500"/>
        <v>0.75291050339845178</v>
      </c>
      <c r="Q7552">
        <f t="shared" ca="1" si="500"/>
        <v>0.76644870383294261</v>
      </c>
      <c r="R7552">
        <f t="shared" ca="1" si="502"/>
        <v>0.32308333744886875</v>
      </c>
      <c r="S7552">
        <f t="shared" ca="1" si="502"/>
        <v>0.65513592790350528</v>
      </c>
      <c r="T7552">
        <f t="shared" ca="1" si="502"/>
        <v>0.81446284689458748</v>
      </c>
    </row>
    <row r="7553" spans="1:20" x14ac:dyDescent="0.25">
      <c r="A7553" t="s">
        <v>6354</v>
      </c>
      <c r="B7553" s="1">
        <v>43108</v>
      </c>
      <c r="C7553" t="s">
        <v>22</v>
      </c>
      <c r="D7553" t="s">
        <v>153</v>
      </c>
      <c r="E7553" t="s">
        <v>127</v>
      </c>
      <c r="F7553" t="s">
        <v>12</v>
      </c>
      <c r="G7553" t="s">
        <v>13</v>
      </c>
      <c r="H7553" t="s">
        <v>230</v>
      </c>
      <c r="I7553">
        <f t="shared" ca="1" si="499"/>
        <v>0.7584034735691787</v>
      </c>
      <c r="J7553">
        <f t="shared" ca="1" si="502"/>
        <v>0.6621801660681379</v>
      </c>
      <c r="K7553">
        <f t="shared" ca="1" si="502"/>
        <v>0.1233856294831962</v>
      </c>
      <c r="L7553">
        <f t="shared" ca="1" si="502"/>
        <v>0.15222943264923749</v>
      </c>
      <c r="M7553">
        <f t="shared" ca="1" si="502"/>
        <v>0.41879930211532057</v>
      </c>
      <c r="N7553">
        <f t="shared" ca="1" si="502"/>
        <v>0.14814599801721373</v>
      </c>
      <c r="O7553">
        <f t="shared" ca="1" si="502"/>
        <v>0.30673985208017507</v>
      </c>
      <c r="P7553">
        <f t="shared" ca="1" si="500"/>
        <v>0.39756180230203675</v>
      </c>
      <c r="Q7553">
        <f t="shared" ca="1" si="500"/>
        <v>8.4951563385588291E-2</v>
      </c>
      <c r="R7553">
        <f t="shared" ca="1" si="502"/>
        <v>0.48559399905478151</v>
      </c>
      <c r="S7553">
        <f t="shared" ca="1" si="502"/>
        <v>0.91609662084579357</v>
      </c>
      <c r="T7553">
        <f t="shared" ca="1" si="502"/>
        <v>0.40878262664242782</v>
      </c>
    </row>
    <row r="7554" spans="1:20" x14ac:dyDescent="0.25">
      <c r="A7554" t="s">
        <v>6354</v>
      </c>
      <c r="B7554" s="1">
        <v>43439</v>
      </c>
      <c r="C7554" t="s">
        <v>9</v>
      </c>
      <c r="D7554" t="s">
        <v>1581</v>
      </c>
      <c r="E7554" t="s">
        <v>135</v>
      </c>
      <c r="F7554" t="s">
        <v>12</v>
      </c>
      <c r="G7554" t="s">
        <v>13</v>
      </c>
      <c r="H7554" t="s">
        <v>4174</v>
      </c>
      <c r="I7554">
        <f t="shared" ca="1" si="499"/>
        <v>0.73279067365274464</v>
      </c>
      <c r="J7554">
        <f t="shared" ca="1" si="502"/>
        <v>0.57624923470409872</v>
      </c>
      <c r="K7554">
        <f t="shared" ca="1" si="502"/>
        <v>0.88844645371642339</v>
      </c>
      <c r="L7554">
        <f t="shared" ca="1" si="502"/>
        <v>7.9541654285919972E-2</v>
      </c>
      <c r="M7554">
        <f t="shared" ca="1" si="502"/>
        <v>0.4582130496854705</v>
      </c>
      <c r="N7554">
        <f t="shared" ca="1" si="502"/>
        <v>0.35084227884806818</v>
      </c>
      <c r="O7554">
        <f t="shared" ca="1" si="502"/>
        <v>0.99953652770212664</v>
      </c>
      <c r="P7554">
        <f t="shared" ca="1" si="500"/>
        <v>0.78761976050442761</v>
      </c>
      <c r="Q7554">
        <f t="shared" ca="1" si="500"/>
        <v>0.43381676565821148</v>
      </c>
      <c r="R7554">
        <f t="shared" ca="1" si="502"/>
        <v>0.43705685474928435</v>
      </c>
      <c r="S7554">
        <f t="shared" ca="1" si="502"/>
        <v>0.72988746334200272</v>
      </c>
      <c r="T7554">
        <f t="shared" ca="1" si="502"/>
        <v>0.94659738907704871</v>
      </c>
    </row>
    <row r="7555" spans="1:20" x14ac:dyDescent="0.25">
      <c r="A7555" t="s">
        <v>6355</v>
      </c>
      <c r="B7555" s="1">
        <v>43263</v>
      </c>
      <c r="C7555" t="s">
        <v>22</v>
      </c>
      <c r="D7555" t="s">
        <v>4446</v>
      </c>
      <c r="E7555" t="s">
        <v>28</v>
      </c>
      <c r="F7555" t="s">
        <v>29</v>
      </c>
      <c r="G7555" t="s">
        <v>30</v>
      </c>
      <c r="H7555" t="s">
        <v>20</v>
      </c>
      <c r="I7555">
        <f t="shared" ca="1" si="499"/>
        <v>0.16778132354799724</v>
      </c>
      <c r="J7555">
        <f t="shared" ca="1" si="502"/>
        <v>0.38149398439242332</v>
      </c>
      <c r="K7555">
        <f t="shared" ca="1" si="502"/>
        <v>0.21986640695151638</v>
      </c>
      <c r="L7555">
        <f t="shared" ca="1" si="502"/>
        <v>0.84146454966653039</v>
      </c>
      <c r="M7555">
        <f t="shared" ca="1" si="502"/>
        <v>0.91043007773723428</v>
      </c>
      <c r="N7555">
        <f t="shared" ca="1" si="502"/>
        <v>0.59456192772292848</v>
      </c>
      <c r="O7555">
        <f t="shared" ca="1" si="502"/>
        <v>0.96525270101418736</v>
      </c>
      <c r="P7555">
        <f t="shared" ca="1" si="500"/>
        <v>0.88624309634092158</v>
      </c>
      <c r="Q7555">
        <f t="shared" ca="1" si="500"/>
        <v>0.33530191877750448</v>
      </c>
      <c r="R7555">
        <f t="shared" ca="1" si="502"/>
        <v>2.105033449804028E-2</v>
      </c>
      <c r="S7555">
        <f t="shared" ca="1" si="502"/>
        <v>0.79538046473042479</v>
      </c>
      <c r="T7555">
        <f t="shared" ca="1" si="502"/>
        <v>4.4957270199141197E-2</v>
      </c>
    </row>
    <row r="7556" spans="1:20" x14ac:dyDescent="0.25">
      <c r="A7556" t="s">
        <v>6355</v>
      </c>
      <c r="B7556" s="1">
        <v>43263</v>
      </c>
      <c r="C7556" t="s">
        <v>22</v>
      </c>
      <c r="D7556" t="s">
        <v>4446</v>
      </c>
      <c r="E7556" t="s">
        <v>28</v>
      </c>
      <c r="F7556" t="s">
        <v>29</v>
      </c>
      <c r="G7556" t="s">
        <v>30</v>
      </c>
      <c r="H7556" t="s">
        <v>847</v>
      </c>
      <c r="I7556">
        <f t="shared" ref="I7556:I7619" ca="1" si="503">RAND()</f>
        <v>0.68758845170846383</v>
      </c>
      <c r="J7556">
        <f t="shared" ca="1" si="502"/>
        <v>0.63800527439901122</v>
      </c>
      <c r="K7556">
        <f t="shared" ca="1" si="502"/>
        <v>0.37668333791003372</v>
      </c>
      <c r="L7556">
        <f t="shared" ca="1" si="502"/>
        <v>0.58292816683948134</v>
      </c>
      <c r="M7556">
        <f t="shared" ca="1" si="502"/>
        <v>0.28706907209121968</v>
      </c>
      <c r="N7556">
        <f t="shared" ca="1" si="502"/>
        <v>0.64309353971722905</v>
      </c>
      <c r="O7556">
        <f t="shared" ca="1" si="502"/>
        <v>0.41096350389718483</v>
      </c>
      <c r="P7556">
        <f t="shared" ca="1" si="500"/>
        <v>5.8007282406990379E-2</v>
      </c>
      <c r="Q7556">
        <f t="shared" ca="1" si="500"/>
        <v>0.55186094528003116</v>
      </c>
      <c r="R7556">
        <f t="shared" ca="1" si="502"/>
        <v>0.68128674408025458</v>
      </c>
      <c r="S7556">
        <f t="shared" ca="1" si="502"/>
        <v>4.6812000230295192E-2</v>
      </c>
      <c r="T7556">
        <f t="shared" ca="1" si="502"/>
        <v>0.32709468086300431</v>
      </c>
    </row>
    <row r="7557" spans="1:20" x14ac:dyDescent="0.25">
      <c r="A7557" t="s">
        <v>6355</v>
      </c>
      <c r="B7557" s="1">
        <v>43263</v>
      </c>
      <c r="C7557" t="s">
        <v>22</v>
      </c>
      <c r="D7557" t="s">
        <v>4446</v>
      </c>
      <c r="E7557" t="s">
        <v>28</v>
      </c>
      <c r="F7557" t="s">
        <v>29</v>
      </c>
      <c r="G7557" t="s">
        <v>30</v>
      </c>
      <c r="H7557" t="s">
        <v>3143</v>
      </c>
      <c r="I7557">
        <f t="shared" ca="1" si="503"/>
        <v>0.67522543278353264</v>
      </c>
      <c r="J7557">
        <f t="shared" ca="1" si="502"/>
        <v>0.53068605510765343</v>
      </c>
      <c r="K7557">
        <f t="shared" ca="1" si="502"/>
        <v>7.2830507062976224E-2</v>
      </c>
      <c r="L7557">
        <f t="shared" ca="1" si="502"/>
        <v>0.61767741177645474</v>
      </c>
      <c r="M7557">
        <f t="shared" ca="1" si="502"/>
        <v>0.31193098331021329</v>
      </c>
      <c r="N7557">
        <f t="shared" ca="1" si="502"/>
        <v>0.8359706385087049</v>
      </c>
      <c r="O7557">
        <f t="shared" ca="1" si="502"/>
        <v>0.40935707265426036</v>
      </c>
      <c r="P7557">
        <f t="shared" ca="1" si="500"/>
        <v>0.30931729082442516</v>
      </c>
      <c r="Q7557">
        <f t="shared" ca="1" si="500"/>
        <v>0.32591543624383967</v>
      </c>
      <c r="R7557">
        <f t="shared" ca="1" si="502"/>
        <v>0.6851904829002281</v>
      </c>
      <c r="S7557">
        <f t="shared" ca="1" si="502"/>
        <v>0.34923004549680459</v>
      </c>
      <c r="T7557">
        <f t="shared" ca="1" si="502"/>
        <v>0.89249954825520239</v>
      </c>
    </row>
    <row r="7558" spans="1:20" x14ac:dyDescent="0.25">
      <c r="A7558" t="s">
        <v>6356</v>
      </c>
      <c r="B7558" s="1">
        <v>43104</v>
      </c>
      <c r="C7558" t="s">
        <v>166</v>
      </c>
      <c r="D7558" t="s">
        <v>399</v>
      </c>
      <c r="E7558" t="s">
        <v>199</v>
      </c>
      <c r="F7558" t="s">
        <v>96</v>
      </c>
      <c r="G7558" t="s">
        <v>68</v>
      </c>
      <c r="H7558" t="s">
        <v>379</v>
      </c>
      <c r="I7558">
        <f t="shared" ca="1" si="503"/>
        <v>0.85824294648895194</v>
      </c>
      <c r="J7558">
        <f t="shared" ca="1" si="502"/>
        <v>0.12039070136638985</v>
      </c>
      <c r="K7558">
        <f t="shared" ca="1" si="502"/>
        <v>0.24608807585467241</v>
      </c>
      <c r="L7558">
        <f t="shared" ca="1" si="502"/>
        <v>0.4880575380084784</v>
      </c>
      <c r="M7558">
        <f t="shared" ca="1" si="502"/>
        <v>0.95247563726202478</v>
      </c>
      <c r="N7558">
        <f t="shared" ca="1" si="502"/>
        <v>0.49566282186646371</v>
      </c>
      <c r="O7558">
        <f t="shared" ca="1" si="502"/>
        <v>0.16950998379299309</v>
      </c>
      <c r="P7558">
        <f t="shared" ca="1" si="500"/>
        <v>0.45682541468727755</v>
      </c>
      <c r="Q7558">
        <f t="shared" ca="1" si="500"/>
        <v>0.30824684558951443</v>
      </c>
      <c r="R7558">
        <f t="shared" ca="1" si="502"/>
        <v>0.70881945841583449</v>
      </c>
      <c r="S7558">
        <f t="shared" ca="1" si="502"/>
        <v>0.48209540230742332</v>
      </c>
      <c r="T7558">
        <f t="shared" ca="1" si="502"/>
        <v>0.49390922189441877</v>
      </c>
    </row>
    <row r="7559" spans="1:20" x14ac:dyDescent="0.25">
      <c r="A7559" t="s">
        <v>6356</v>
      </c>
      <c r="B7559" s="1">
        <v>43104</v>
      </c>
      <c r="C7559" t="s">
        <v>166</v>
      </c>
      <c r="D7559" t="s">
        <v>399</v>
      </c>
      <c r="E7559" t="s">
        <v>199</v>
      </c>
      <c r="F7559" t="s">
        <v>96</v>
      </c>
      <c r="G7559" t="s">
        <v>68</v>
      </c>
      <c r="H7559" t="s">
        <v>1129</v>
      </c>
      <c r="I7559">
        <f t="shared" ca="1" si="503"/>
        <v>0.3112075037843709</v>
      </c>
      <c r="J7559">
        <f t="shared" ca="1" si="502"/>
        <v>0.43020093954458205</v>
      </c>
      <c r="K7559">
        <f t="shared" ca="1" si="502"/>
        <v>0.65710451347047605</v>
      </c>
      <c r="L7559">
        <f t="shared" ca="1" si="502"/>
        <v>0.83099930038330283</v>
      </c>
      <c r="M7559">
        <f t="shared" ca="1" si="502"/>
        <v>0.26351677300063014</v>
      </c>
      <c r="N7559">
        <f t="shared" ca="1" si="502"/>
        <v>9.2058364272721405E-2</v>
      </c>
      <c r="O7559">
        <f t="shared" ca="1" si="502"/>
        <v>0.27359840954201164</v>
      </c>
      <c r="P7559">
        <f t="shared" ca="1" si="500"/>
        <v>0.70400498615705331</v>
      </c>
      <c r="Q7559">
        <f t="shared" ca="1" si="500"/>
        <v>0.8648051375878687</v>
      </c>
      <c r="R7559">
        <f t="shared" ca="1" si="502"/>
        <v>0.72939103120286664</v>
      </c>
      <c r="S7559">
        <f t="shared" ca="1" si="502"/>
        <v>0.61023892419729819</v>
      </c>
      <c r="T7559">
        <f t="shared" ca="1" si="502"/>
        <v>0.43936780238632944</v>
      </c>
    </row>
    <row r="7560" spans="1:20" x14ac:dyDescent="0.25">
      <c r="A7560" t="s">
        <v>6356</v>
      </c>
      <c r="B7560" s="1">
        <v>43104</v>
      </c>
      <c r="C7560" t="s">
        <v>166</v>
      </c>
      <c r="D7560" t="s">
        <v>399</v>
      </c>
      <c r="E7560" t="s">
        <v>199</v>
      </c>
      <c r="F7560" t="s">
        <v>96</v>
      </c>
      <c r="G7560" t="s">
        <v>68</v>
      </c>
      <c r="H7560" t="s">
        <v>4292</v>
      </c>
      <c r="I7560">
        <f t="shared" ca="1" si="503"/>
        <v>0.22971865334751795</v>
      </c>
      <c r="J7560">
        <f t="shared" ca="1" si="502"/>
        <v>0.87859918576454765</v>
      </c>
      <c r="K7560">
        <f t="shared" ca="1" si="502"/>
        <v>0.11840291080713128</v>
      </c>
      <c r="L7560">
        <f t="shared" ca="1" si="502"/>
        <v>0.11686794049747151</v>
      </c>
      <c r="M7560">
        <f t="shared" ca="1" si="502"/>
        <v>0.54286120253011838</v>
      </c>
      <c r="N7560">
        <f t="shared" ca="1" si="502"/>
        <v>0.29195292064286771</v>
      </c>
      <c r="O7560">
        <f t="shared" ca="1" si="502"/>
        <v>0.86703876241970523</v>
      </c>
      <c r="P7560">
        <f t="shared" ca="1" si="500"/>
        <v>0.17474482818533477</v>
      </c>
      <c r="Q7560">
        <f t="shared" ca="1" si="500"/>
        <v>0.70698475144879069</v>
      </c>
      <c r="R7560">
        <f t="shared" ca="1" si="502"/>
        <v>0.63754588925359101</v>
      </c>
      <c r="S7560">
        <f t="shared" ca="1" si="502"/>
        <v>0.39413810265753102</v>
      </c>
      <c r="T7560">
        <f t="shared" ca="1" si="502"/>
        <v>0.74618003320799176</v>
      </c>
    </row>
    <row r="7561" spans="1:20" x14ac:dyDescent="0.25">
      <c r="A7561" t="s">
        <v>6356</v>
      </c>
      <c r="B7561" s="1">
        <v>43104</v>
      </c>
      <c r="C7561" t="s">
        <v>166</v>
      </c>
      <c r="D7561" t="s">
        <v>399</v>
      </c>
      <c r="E7561" t="s">
        <v>199</v>
      </c>
      <c r="F7561" t="s">
        <v>96</v>
      </c>
      <c r="G7561" t="s">
        <v>68</v>
      </c>
      <c r="H7561" t="s">
        <v>3477</v>
      </c>
      <c r="I7561">
        <f t="shared" ca="1" si="503"/>
        <v>0.99767512150306603</v>
      </c>
      <c r="J7561">
        <f t="shared" ca="1" si="502"/>
        <v>0.5518385434365225</v>
      </c>
      <c r="K7561">
        <f t="shared" ca="1" si="502"/>
        <v>0.84488267321340416</v>
      </c>
      <c r="L7561">
        <f t="shared" ca="1" si="502"/>
        <v>0.48304415994211403</v>
      </c>
      <c r="M7561">
        <f t="shared" ca="1" si="502"/>
        <v>0.16641843813951007</v>
      </c>
      <c r="N7561">
        <f t="shared" ca="1" si="502"/>
        <v>1.5729923203100959E-2</v>
      </c>
      <c r="O7561">
        <f t="shared" ca="1" si="502"/>
        <v>1.9391661713039188E-2</v>
      </c>
      <c r="P7561">
        <f t="shared" ca="1" si="500"/>
        <v>0.49309091490538315</v>
      </c>
      <c r="Q7561">
        <f t="shared" ca="1" si="500"/>
        <v>0.74871669500091143</v>
      </c>
      <c r="R7561">
        <f t="shared" ca="1" si="502"/>
        <v>0.28589369080903981</v>
      </c>
      <c r="S7561">
        <f t="shared" ca="1" si="502"/>
        <v>0.77283370754108216</v>
      </c>
      <c r="T7561">
        <f t="shared" ca="1" si="502"/>
        <v>0.39183464451812511</v>
      </c>
    </row>
    <row r="7562" spans="1:20" x14ac:dyDescent="0.25">
      <c r="A7562" t="s">
        <v>6357</v>
      </c>
      <c r="B7562" s="1">
        <v>43383</v>
      </c>
      <c r="C7562" t="s">
        <v>46</v>
      </c>
      <c r="D7562" t="s">
        <v>514</v>
      </c>
      <c r="E7562" t="s">
        <v>82</v>
      </c>
      <c r="F7562" t="s">
        <v>19</v>
      </c>
      <c r="G7562" t="s">
        <v>13</v>
      </c>
      <c r="H7562" t="s">
        <v>753</v>
      </c>
      <c r="I7562">
        <f t="shared" ca="1" si="503"/>
        <v>0.71656451589483983</v>
      </c>
      <c r="J7562">
        <f t="shared" ca="1" si="502"/>
        <v>0.39155383856898818</v>
      </c>
      <c r="K7562">
        <f t="shared" ca="1" si="502"/>
        <v>0.6144701178357842</v>
      </c>
      <c r="L7562">
        <f t="shared" ca="1" si="502"/>
        <v>0.91562739413124761</v>
      </c>
      <c r="M7562">
        <f t="shared" ca="1" si="502"/>
        <v>6.6783697500254036E-2</v>
      </c>
      <c r="N7562">
        <f t="shared" ca="1" si="502"/>
        <v>0.59312730577438511</v>
      </c>
      <c r="O7562">
        <f t="shared" ca="1" si="502"/>
        <v>0.87352385634087948</v>
      </c>
      <c r="P7562">
        <f t="shared" ca="1" si="500"/>
        <v>0.24757265949267904</v>
      </c>
      <c r="Q7562">
        <f t="shared" ca="1" si="500"/>
        <v>2.7952190674882416E-2</v>
      </c>
      <c r="R7562">
        <f t="shared" ca="1" si="502"/>
        <v>0.49401988931402996</v>
      </c>
      <c r="S7562">
        <f t="shared" ca="1" si="502"/>
        <v>0.55369446827055047</v>
      </c>
      <c r="T7562">
        <f t="shared" ca="1" si="502"/>
        <v>0.4668592325590315</v>
      </c>
    </row>
    <row r="7563" spans="1:20" x14ac:dyDescent="0.25">
      <c r="A7563" t="s">
        <v>6357</v>
      </c>
      <c r="B7563" s="1">
        <v>43383</v>
      </c>
      <c r="C7563" t="s">
        <v>46</v>
      </c>
      <c r="D7563" t="s">
        <v>514</v>
      </c>
      <c r="E7563" t="s">
        <v>82</v>
      </c>
      <c r="F7563" t="s">
        <v>19</v>
      </c>
      <c r="G7563" t="s">
        <v>13</v>
      </c>
      <c r="H7563" t="s">
        <v>852</v>
      </c>
      <c r="I7563">
        <f t="shared" ca="1" si="503"/>
        <v>7.8148656105518022E-2</v>
      </c>
      <c r="J7563">
        <f t="shared" ca="1" si="502"/>
        <v>0.50491430872040821</v>
      </c>
      <c r="K7563">
        <f t="shared" ca="1" si="502"/>
        <v>0.36146049680239201</v>
      </c>
      <c r="L7563">
        <f t="shared" ca="1" si="502"/>
        <v>0.86858992911210986</v>
      </c>
      <c r="M7563">
        <f t="shared" ca="1" si="502"/>
        <v>0.86861135865763206</v>
      </c>
      <c r="N7563">
        <f t="shared" ca="1" si="502"/>
        <v>7.4837373747532965E-2</v>
      </c>
      <c r="O7563">
        <f t="shared" ca="1" si="502"/>
        <v>0.28722266346080383</v>
      </c>
      <c r="P7563">
        <f t="shared" ca="1" si="500"/>
        <v>0.96115760665029026</v>
      </c>
      <c r="Q7563">
        <f t="shared" ca="1" si="500"/>
        <v>0.47832019184366448</v>
      </c>
      <c r="R7563">
        <f t="shared" ca="1" si="502"/>
        <v>0.58422235535797462</v>
      </c>
      <c r="S7563">
        <f t="shared" ca="1" si="502"/>
        <v>0.24087500600134693</v>
      </c>
      <c r="T7563">
        <f t="shared" ca="1" si="502"/>
        <v>0.53103421483546887</v>
      </c>
    </row>
    <row r="7564" spans="1:20" x14ac:dyDescent="0.25">
      <c r="A7564" t="s">
        <v>6358</v>
      </c>
      <c r="B7564" s="1">
        <v>43261</v>
      </c>
      <c r="C7564" t="s">
        <v>22</v>
      </c>
      <c r="D7564" t="s">
        <v>1593</v>
      </c>
      <c r="E7564" t="s">
        <v>493</v>
      </c>
      <c r="F7564" t="s">
        <v>19</v>
      </c>
      <c r="G7564" t="s">
        <v>13</v>
      </c>
      <c r="H7564" t="s">
        <v>6359</v>
      </c>
      <c r="I7564">
        <f t="shared" ca="1" si="503"/>
        <v>0.39392474898598751</v>
      </c>
      <c r="J7564">
        <f t="shared" ca="1" si="502"/>
        <v>0.48247696491294512</v>
      </c>
      <c r="K7564">
        <f t="shared" ca="1" si="502"/>
        <v>0.33188909230973129</v>
      </c>
      <c r="L7564">
        <f t="shared" ca="1" si="502"/>
        <v>0.68673248788522423</v>
      </c>
      <c r="M7564">
        <f t="shared" ca="1" si="502"/>
        <v>7.2689587968223224E-3</v>
      </c>
      <c r="N7564">
        <f t="shared" ca="1" si="502"/>
        <v>0.68103891951671758</v>
      </c>
      <c r="O7564">
        <f t="shared" ca="1" si="502"/>
        <v>0.76119921304356064</v>
      </c>
      <c r="P7564">
        <f t="shared" ca="1" si="500"/>
        <v>0.37036505296899758</v>
      </c>
      <c r="Q7564">
        <f t="shared" ca="1" si="500"/>
        <v>0.84803974470595012</v>
      </c>
      <c r="R7564">
        <f t="shared" ca="1" si="502"/>
        <v>0.88628194412545225</v>
      </c>
      <c r="S7564">
        <f t="shared" ca="1" si="502"/>
        <v>0.86484524766005788</v>
      </c>
      <c r="T7564">
        <f t="shared" ca="1" si="502"/>
        <v>0.21495276445890943</v>
      </c>
    </row>
    <row r="7565" spans="1:20" x14ac:dyDescent="0.25">
      <c r="A7565" t="s">
        <v>6358</v>
      </c>
      <c r="B7565" s="1">
        <v>43261</v>
      </c>
      <c r="C7565" t="s">
        <v>22</v>
      </c>
      <c r="D7565" t="s">
        <v>1593</v>
      </c>
      <c r="E7565" t="s">
        <v>493</v>
      </c>
      <c r="F7565" t="s">
        <v>19</v>
      </c>
      <c r="G7565" t="s">
        <v>13</v>
      </c>
      <c r="H7565" t="s">
        <v>2708</v>
      </c>
      <c r="I7565">
        <f t="shared" ca="1" si="503"/>
        <v>4.9596173500935814E-2</v>
      </c>
      <c r="J7565">
        <f t="shared" ca="1" si="502"/>
        <v>0.27585740312353424</v>
      </c>
      <c r="K7565">
        <f t="shared" ca="1" si="502"/>
        <v>0.46078089006304479</v>
      </c>
      <c r="L7565">
        <f t="shared" ca="1" si="502"/>
        <v>0.42116044376165263</v>
      </c>
      <c r="M7565">
        <f t="shared" ca="1" si="502"/>
        <v>0.20060660192275603</v>
      </c>
      <c r="N7565">
        <f t="shared" ca="1" si="502"/>
        <v>0.25195399965865894</v>
      </c>
      <c r="O7565">
        <f t="shared" ca="1" si="502"/>
        <v>0.47850564823329478</v>
      </c>
      <c r="P7565">
        <f t="shared" ca="1" si="500"/>
        <v>0.40656537100079804</v>
      </c>
      <c r="Q7565">
        <f t="shared" ca="1" si="500"/>
        <v>0.36281861349625577</v>
      </c>
      <c r="R7565">
        <f t="shared" ca="1" si="502"/>
        <v>4.2923976761189975E-3</v>
      </c>
      <c r="S7565">
        <f t="shared" ca="1" si="502"/>
        <v>0.92210571511541928</v>
      </c>
      <c r="T7565">
        <f t="shared" ca="1" si="502"/>
        <v>0.61162754754993209</v>
      </c>
    </row>
    <row r="7566" spans="1:20" x14ac:dyDescent="0.25">
      <c r="A7566" t="s">
        <v>6360</v>
      </c>
      <c r="B7566" s="1">
        <v>43451</v>
      </c>
      <c r="C7566" t="s">
        <v>46</v>
      </c>
      <c r="D7566" t="s">
        <v>1469</v>
      </c>
      <c r="E7566" t="s">
        <v>311</v>
      </c>
      <c r="F7566" t="s">
        <v>12</v>
      </c>
      <c r="G7566" t="s">
        <v>13</v>
      </c>
      <c r="H7566" t="s">
        <v>3078</v>
      </c>
      <c r="I7566">
        <f t="shared" ca="1" si="503"/>
        <v>0.2429786687330121</v>
      </c>
      <c r="J7566">
        <f t="shared" ca="1" si="502"/>
        <v>0.39454458151861571</v>
      </c>
      <c r="K7566">
        <f t="shared" ca="1" si="502"/>
        <v>0.34512120713137051</v>
      </c>
      <c r="L7566">
        <f t="shared" ca="1" si="502"/>
        <v>0.83438801887457492</v>
      </c>
      <c r="M7566">
        <f t="shared" ca="1" si="502"/>
        <v>0.41839639189721778</v>
      </c>
      <c r="N7566">
        <f t="shared" ca="1" si="502"/>
        <v>0.55880731211456403</v>
      </c>
      <c r="O7566">
        <f t="shared" ca="1" si="502"/>
        <v>8.6981679801771183E-2</v>
      </c>
      <c r="P7566">
        <f t="shared" ca="1" si="500"/>
        <v>0.15376192273048883</v>
      </c>
      <c r="Q7566">
        <f t="shared" ca="1" si="500"/>
        <v>9.5077075316574167E-2</v>
      </c>
      <c r="R7566">
        <f t="shared" ca="1" si="502"/>
        <v>0.81159694213477396</v>
      </c>
      <c r="S7566">
        <f t="shared" ca="1" si="502"/>
        <v>0.68039227987826389</v>
      </c>
      <c r="T7566">
        <f t="shared" ca="1" si="502"/>
        <v>0.16685939310634179</v>
      </c>
    </row>
    <row r="7567" spans="1:20" x14ac:dyDescent="0.25">
      <c r="A7567" t="s">
        <v>6360</v>
      </c>
      <c r="B7567" s="1">
        <v>43451</v>
      </c>
      <c r="C7567" t="s">
        <v>46</v>
      </c>
      <c r="D7567" t="s">
        <v>1469</v>
      </c>
      <c r="E7567" t="s">
        <v>311</v>
      </c>
      <c r="F7567" t="s">
        <v>12</v>
      </c>
      <c r="G7567" t="s">
        <v>13</v>
      </c>
      <c r="H7567" t="s">
        <v>348</v>
      </c>
      <c r="I7567">
        <f t="shared" ca="1" si="503"/>
        <v>0.47180381909075453</v>
      </c>
      <c r="J7567">
        <f t="shared" ca="1" si="502"/>
        <v>0.75178929440868514</v>
      </c>
      <c r="K7567">
        <f t="shared" ca="1" si="502"/>
        <v>0.35686422425930187</v>
      </c>
      <c r="L7567">
        <f t="shared" ca="1" si="502"/>
        <v>0.63661456110520309</v>
      </c>
      <c r="M7567">
        <f t="shared" ca="1" si="502"/>
        <v>0.50767428396314396</v>
      </c>
      <c r="N7567">
        <f t="shared" ca="1" si="502"/>
        <v>0.89266226808306959</v>
      </c>
      <c r="O7567">
        <f t="shared" ca="1" si="502"/>
        <v>0.49747962471842788</v>
      </c>
      <c r="P7567">
        <f t="shared" ca="1" si="500"/>
        <v>0.76371356319376615</v>
      </c>
      <c r="Q7567">
        <f t="shared" ca="1" si="500"/>
        <v>0.35520834630196796</v>
      </c>
      <c r="R7567">
        <f t="shared" ca="1" si="502"/>
        <v>0.80578723117230799</v>
      </c>
      <c r="S7567">
        <f t="shared" ca="1" si="502"/>
        <v>0.70766893591543156</v>
      </c>
      <c r="T7567">
        <f t="shared" ca="1" si="502"/>
        <v>2.4753148777757694E-2</v>
      </c>
    </row>
    <row r="7568" spans="1:20" x14ac:dyDescent="0.25">
      <c r="A7568" t="s">
        <v>6360</v>
      </c>
      <c r="B7568" s="1">
        <v>43451</v>
      </c>
      <c r="C7568" t="s">
        <v>46</v>
      </c>
      <c r="D7568" t="s">
        <v>1469</v>
      </c>
      <c r="E7568" t="s">
        <v>311</v>
      </c>
      <c r="F7568" t="s">
        <v>12</v>
      </c>
      <c r="G7568" t="s">
        <v>13</v>
      </c>
      <c r="H7568" t="s">
        <v>654</v>
      </c>
      <c r="I7568">
        <f t="shared" ca="1" si="503"/>
        <v>0.8352287695525763</v>
      </c>
      <c r="J7568">
        <f t="shared" ca="1" si="502"/>
        <v>6.1122129912938306E-5</v>
      </c>
      <c r="K7568">
        <f t="shared" ca="1" si="502"/>
        <v>0.22123412627286543</v>
      </c>
      <c r="L7568">
        <f t="shared" ca="1" si="502"/>
        <v>0.7262575386579504</v>
      </c>
      <c r="M7568">
        <f t="shared" ca="1" si="502"/>
        <v>0.58973139841273248</v>
      </c>
      <c r="N7568">
        <f t="shared" ca="1" si="502"/>
        <v>2.7080204395023788E-2</v>
      </c>
      <c r="O7568">
        <f t="shared" ca="1" si="502"/>
        <v>0.55727332018809461</v>
      </c>
      <c r="P7568">
        <f t="shared" ca="1" si="500"/>
        <v>0.29773591828185997</v>
      </c>
      <c r="Q7568">
        <f t="shared" ca="1" si="500"/>
        <v>0.16325325846794414</v>
      </c>
      <c r="R7568">
        <f t="shared" ca="1" si="502"/>
        <v>0.23579734477911241</v>
      </c>
      <c r="S7568">
        <f t="shared" ca="1" si="502"/>
        <v>4.9365623911811762E-2</v>
      </c>
      <c r="T7568">
        <f t="shared" ca="1" si="502"/>
        <v>0.25966238643709594</v>
      </c>
    </row>
    <row r="7569" spans="1:20" x14ac:dyDescent="0.25">
      <c r="A7569" t="s">
        <v>6360</v>
      </c>
      <c r="B7569" s="1">
        <v>43451</v>
      </c>
      <c r="C7569" t="s">
        <v>46</v>
      </c>
      <c r="D7569" t="s">
        <v>1469</v>
      </c>
      <c r="E7569" t="s">
        <v>311</v>
      </c>
      <c r="F7569" t="s">
        <v>12</v>
      </c>
      <c r="G7569" t="s">
        <v>13</v>
      </c>
      <c r="H7569" t="s">
        <v>2246</v>
      </c>
      <c r="I7569">
        <f t="shared" ca="1" si="503"/>
        <v>0.62608290741265082</v>
      </c>
      <c r="J7569">
        <f t="shared" ca="1" si="502"/>
        <v>0.71854078793233833</v>
      </c>
      <c r="K7569">
        <f t="shared" ca="1" si="502"/>
        <v>0.27026328439734892</v>
      </c>
      <c r="L7569">
        <f t="shared" ca="1" si="502"/>
        <v>7.4634246843409024E-2</v>
      </c>
      <c r="M7569">
        <f t="shared" ca="1" si="502"/>
        <v>0.8203448680306703</v>
      </c>
      <c r="N7569">
        <f t="shared" ca="1" si="502"/>
        <v>0.50506915273019837</v>
      </c>
      <c r="O7569">
        <f t="shared" ca="1" si="502"/>
        <v>8.2688875778973769E-2</v>
      </c>
      <c r="P7569">
        <f t="shared" ca="1" si="500"/>
        <v>7.0806999869780562E-2</v>
      </c>
      <c r="Q7569">
        <f t="shared" ca="1" si="500"/>
        <v>0.64813954273469021</v>
      </c>
      <c r="R7569">
        <f t="shared" ca="1" si="502"/>
        <v>0.80580767210687065</v>
      </c>
      <c r="S7569">
        <f t="shared" ca="1" si="502"/>
        <v>0.79009300242754499</v>
      </c>
      <c r="T7569">
        <f t="shared" ca="1" si="502"/>
        <v>0.87777496666915766</v>
      </c>
    </row>
    <row r="7570" spans="1:20" x14ac:dyDescent="0.25">
      <c r="A7570" t="s">
        <v>6361</v>
      </c>
      <c r="B7570" s="1">
        <v>43400</v>
      </c>
      <c r="C7570" t="s">
        <v>46</v>
      </c>
      <c r="D7570" t="s">
        <v>514</v>
      </c>
      <c r="E7570" t="s">
        <v>82</v>
      </c>
      <c r="F7570" t="s">
        <v>19</v>
      </c>
      <c r="G7570" t="s">
        <v>13</v>
      </c>
      <c r="H7570" t="s">
        <v>6362</v>
      </c>
      <c r="I7570">
        <f t="shared" ca="1" si="503"/>
        <v>9.685069796002399E-2</v>
      </c>
      <c r="J7570">
        <f t="shared" ca="1" si="502"/>
        <v>5.118369889900698E-2</v>
      </c>
      <c r="K7570">
        <f t="shared" ca="1" si="502"/>
        <v>0.81434354563377198</v>
      </c>
      <c r="L7570">
        <f t="shared" ca="1" si="502"/>
        <v>0.25246376022700745</v>
      </c>
      <c r="M7570">
        <f t="shared" ca="1" si="502"/>
        <v>0.68413492036796109</v>
      </c>
      <c r="N7570">
        <f t="shared" ca="1" si="502"/>
        <v>0.56231027014062418</v>
      </c>
      <c r="O7570">
        <f t="shared" ca="1" si="502"/>
        <v>0.56028520589002018</v>
      </c>
      <c r="P7570">
        <f t="shared" ref="P7570:Q7633" ca="1" si="504">RAND()</f>
        <v>0.34471336891273008</v>
      </c>
      <c r="Q7570">
        <f t="shared" ca="1" si="504"/>
        <v>0.26946180514072282</v>
      </c>
      <c r="R7570">
        <f t="shared" ca="1" si="502"/>
        <v>0.96756724393708082</v>
      </c>
      <c r="S7570">
        <f t="shared" ca="1" si="502"/>
        <v>0.94279660347899708</v>
      </c>
      <c r="T7570">
        <f t="shared" ca="1" si="502"/>
        <v>0.33392867037868257</v>
      </c>
    </row>
    <row r="7571" spans="1:20" x14ac:dyDescent="0.25">
      <c r="A7571" t="s">
        <v>6363</v>
      </c>
      <c r="B7571" s="1">
        <v>43141</v>
      </c>
      <c r="C7571" t="s">
        <v>9</v>
      </c>
      <c r="D7571" t="s">
        <v>557</v>
      </c>
      <c r="E7571" t="s">
        <v>28</v>
      </c>
      <c r="F7571" t="s">
        <v>29</v>
      </c>
      <c r="G7571" t="s">
        <v>30</v>
      </c>
      <c r="H7571" t="s">
        <v>5220</v>
      </c>
      <c r="I7571">
        <f t="shared" ca="1" si="503"/>
        <v>0.33142815791754554</v>
      </c>
      <c r="J7571">
        <f t="shared" ca="1" si="502"/>
        <v>0.13890802211662012</v>
      </c>
      <c r="K7571">
        <f t="shared" ca="1" si="502"/>
        <v>0.59348489067057053</v>
      </c>
      <c r="L7571">
        <f t="shared" ca="1" si="502"/>
        <v>0.64155681624836891</v>
      </c>
      <c r="M7571">
        <f t="shared" ca="1" si="502"/>
        <v>0.17741183050045972</v>
      </c>
      <c r="N7571">
        <f t="shared" ca="1" si="502"/>
        <v>0.10544876937465641</v>
      </c>
      <c r="O7571">
        <f t="shared" ca="1" si="502"/>
        <v>0.325806616726243</v>
      </c>
      <c r="P7571">
        <f t="shared" ca="1" si="504"/>
        <v>0.69706925834769196</v>
      </c>
      <c r="Q7571">
        <f t="shared" ca="1" si="504"/>
        <v>0.7786455389709378</v>
      </c>
      <c r="R7571">
        <f t="shared" ca="1" si="502"/>
        <v>0.8681262250840579</v>
      </c>
      <c r="S7571">
        <f t="shared" ca="1" si="502"/>
        <v>0.9865145109931942</v>
      </c>
      <c r="T7571">
        <f t="shared" ca="1" si="502"/>
        <v>0.20318583162677306</v>
      </c>
    </row>
    <row r="7572" spans="1:20" x14ac:dyDescent="0.25">
      <c r="A7572" t="s">
        <v>6363</v>
      </c>
      <c r="B7572" s="1">
        <v>43141</v>
      </c>
      <c r="C7572" t="s">
        <v>9</v>
      </c>
      <c r="D7572" t="s">
        <v>557</v>
      </c>
      <c r="E7572" t="s">
        <v>28</v>
      </c>
      <c r="F7572" t="s">
        <v>29</v>
      </c>
      <c r="G7572" t="s">
        <v>30</v>
      </c>
      <c r="H7572" t="s">
        <v>1058</v>
      </c>
      <c r="I7572">
        <f t="shared" ca="1" si="503"/>
        <v>0.68293645367479183</v>
      </c>
      <c r="J7572">
        <f t="shared" ca="1" si="502"/>
        <v>0.70670985993190716</v>
      </c>
      <c r="K7572">
        <f t="shared" ca="1" si="502"/>
        <v>0.55304143733736844</v>
      </c>
      <c r="L7572">
        <f t="shared" ca="1" si="502"/>
        <v>0.62980782159032189</v>
      </c>
      <c r="M7572">
        <f t="shared" ca="1" si="502"/>
        <v>0.67246896629989328</v>
      </c>
      <c r="N7572">
        <f t="shared" ca="1" si="502"/>
        <v>0.8135389805621932</v>
      </c>
      <c r="O7572">
        <f t="shared" ca="1" si="502"/>
        <v>3.6693218793022564E-2</v>
      </c>
      <c r="P7572">
        <f t="shared" ca="1" si="504"/>
        <v>0.36141171612569412</v>
      </c>
      <c r="Q7572">
        <f t="shared" ca="1" si="504"/>
        <v>0.77422993132573859</v>
      </c>
      <c r="R7572">
        <f t="shared" ca="1" si="502"/>
        <v>0.2060115477840041</v>
      </c>
      <c r="S7572">
        <f t="shared" ca="1" si="502"/>
        <v>0.88434740034193071</v>
      </c>
      <c r="T7572">
        <f t="shared" ca="1" si="502"/>
        <v>0.36927458386967082</v>
      </c>
    </row>
    <row r="7573" spans="1:20" x14ac:dyDescent="0.25">
      <c r="A7573" t="s">
        <v>6363</v>
      </c>
      <c r="B7573" s="1">
        <v>43141</v>
      </c>
      <c r="C7573" t="s">
        <v>9</v>
      </c>
      <c r="D7573" t="s">
        <v>557</v>
      </c>
      <c r="E7573" t="s">
        <v>28</v>
      </c>
      <c r="F7573" t="s">
        <v>29</v>
      </c>
      <c r="G7573" t="s">
        <v>30</v>
      </c>
      <c r="H7573" t="s">
        <v>916</v>
      </c>
      <c r="I7573">
        <f t="shared" ca="1" si="503"/>
        <v>0.55046261586329204</v>
      </c>
      <c r="J7573">
        <f t="shared" ca="1" si="502"/>
        <v>0.13238526729141387</v>
      </c>
      <c r="K7573">
        <f t="shared" ca="1" si="502"/>
        <v>0.96413371396174208</v>
      </c>
      <c r="L7573">
        <f t="shared" ca="1" si="502"/>
        <v>2.584725414102329E-2</v>
      </c>
      <c r="M7573">
        <f t="shared" ca="1" si="502"/>
        <v>9.2289695528857574E-2</v>
      </c>
      <c r="N7573">
        <f t="shared" ca="1" si="502"/>
        <v>0.72517979837164548</v>
      </c>
      <c r="O7573">
        <f t="shared" ca="1" si="502"/>
        <v>0.16925408540664288</v>
      </c>
      <c r="P7573">
        <f t="shared" ca="1" si="504"/>
        <v>0.43961545216518927</v>
      </c>
      <c r="Q7573">
        <f t="shared" ca="1" si="504"/>
        <v>0.38625687412293341</v>
      </c>
      <c r="R7573">
        <f t="shared" ca="1" si="502"/>
        <v>0.37711789408368335</v>
      </c>
      <c r="S7573">
        <f t="shared" ca="1" si="502"/>
        <v>0.18728156633956494</v>
      </c>
      <c r="T7573">
        <f t="shared" ca="1" si="502"/>
        <v>0.67251956353326514</v>
      </c>
    </row>
    <row r="7574" spans="1:20" x14ac:dyDescent="0.25">
      <c r="A7574" t="s">
        <v>6364</v>
      </c>
      <c r="B7574" s="1">
        <v>43221</v>
      </c>
      <c r="C7574" t="s">
        <v>22</v>
      </c>
      <c r="D7574" t="s">
        <v>71</v>
      </c>
      <c r="E7574" t="s">
        <v>71</v>
      </c>
      <c r="F7574" t="s">
        <v>72</v>
      </c>
      <c r="G7574" t="s">
        <v>13</v>
      </c>
      <c r="H7574" t="s">
        <v>1084</v>
      </c>
      <c r="I7574">
        <f t="shared" ca="1" si="503"/>
        <v>0.47150876331914937</v>
      </c>
      <c r="J7574">
        <f t="shared" ca="1" si="502"/>
        <v>0.54641542286352751</v>
      </c>
      <c r="K7574">
        <f t="shared" ca="1" si="502"/>
        <v>0.92910705232946922</v>
      </c>
      <c r="L7574">
        <f t="shared" ca="1" si="502"/>
        <v>0.93820650777613224</v>
      </c>
      <c r="M7574">
        <f t="shared" ca="1" si="502"/>
        <v>0.6753111367563881</v>
      </c>
      <c r="N7574">
        <f t="shared" ca="1" si="502"/>
        <v>1.6346228787322392E-2</v>
      </c>
      <c r="O7574">
        <f t="shared" ca="1" si="502"/>
        <v>0.90813369075134898</v>
      </c>
      <c r="P7574">
        <f t="shared" ca="1" si="504"/>
        <v>0.49918983622289992</v>
      </c>
      <c r="Q7574">
        <f t="shared" ca="1" si="504"/>
        <v>0.77494954794296078</v>
      </c>
      <c r="R7574">
        <f t="shared" ca="1" si="502"/>
        <v>0.41154414195186362</v>
      </c>
      <c r="S7574">
        <f t="shared" ca="1" si="502"/>
        <v>0.38175700998871953</v>
      </c>
      <c r="T7574">
        <f t="shared" ca="1" si="502"/>
        <v>0.4666933085132956</v>
      </c>
    </row>
    <row r="7575" spans="1:20" x14ac:dyDescent="0.25">
      <c r="A7575" t="s">
        <v>6364</v>
      </c>
      <c r="B7575" s="1">
        <v>43221</v>
      </c>
      <c r="C7575" t="s">
        <v>22</v>
      </c>
      <c r="D7575" t="s">
        <v>71</v>
      </c>
      <c r="E7575" t="s">
        <v>71</v>
      </c>
      <c r="F7575" t="s">
        <v>72</v>
      </c>
      <c r="G7575" t="s">
        <v>13</v>
      </c>
      <c r="H7575" t="s">
        <v>1418</v>
      </c>
      <c r="I7575">
        <f t="shared" ca="1" si="503"/>
        <v>0.66644663542024563</v>
      </c>
      <c r="J7575">
        <f t="shared" ca="1" si="502"/>
        <v>0.36361118679794169</v>
      </c>
      <c r="K7575">
        <f t="shared" ca="1" si="502"/>
        <v>0.1167582884574494</v>
      </c>
      <c r="L7575">
        <f t="shared" ca="1" si="502"/>
        <v>0.90652324139490981</v>
      </c>
      <c r="M7575">
        <f t="shared" ca="1" si="502"/>
        <v>0.45151895120193808</v>
      </c>
      <c r="N7575">
        <f t="shared" ca="1" si="502"/>
        <v>0.16431633050293959</v>
      </c>
      <c r="O7575">
        <f t="shared" ca="1" si="502"/>
        <v>0.84858850771381789</v>
      </c>
      <c r="P7575">
        <f t="shared" ca="1" si="504"/>
        <v>0.642461527561489</v>
      </c>
      <c r="Q7575">
        <f t="shared" ca="1" si="504"/>
        <v>0.28009234931107863</v>
      </c>
      <c r="R7575">
        <f t="shared" ca="1" si="502"/>
        <v>0.69622970049215882</v>
      </c>
      <c r="S7575">
        <f t="shared" ref="J7575:T7604" ca="1" si="505">RAND()</f>
        <v>7.407335539683868E-3</v>
      </c>
      <c r="T7575">
        <f t="shared" ca="1" si="505"/>
        <v>0.67428641194810757</v>
      </c>
    </row>
    <row r="7576" spans="1:20" x14ac:dyDescent="0.25">
      <c r="A7576" t="s">
        <v>6365</v>
      </c>
      <c r="B7576" s="1">
        <v>43114</v>
      </c>
      <c r="C7576" t="s">
        <v>22</v>
      </c>
      <c r="D7576" t="s">
        <v>1521</v>
      </c>
      <c r="E7576" t="s">
        <v>135</v>
      </c>
      <c r="F7576" t="s">
        <v>12</v>
      </c>
      <c r="G7576" t="s">
        <v>13</v>
      </c>
      <c r="H7576" t="s">
        <v>1768</v>
      </c>
      <c r="I7576">
        <f t="shared" ca="1" si="503"/>
        <v>0.82088620108927768</v>
      </c>
      <c r="J7576">
        <f t="shared" ca="1" si="505"/>
        <v>0.67315738492441646</v>
      </c>
      <c r="K7576">
        <f t="shared" ca="1" si="505"/>
        <v>0.8708716608682715</v>
      </c>
      <c r="L7576">
        <f t="shared" ca="1" si="505"/>
        <v>0.64634809438114182</v>
      </c>
      <c r="M7576">
        <f t="shared" ca="1" si="505"/>
        <v>0.94489639037399553</v>
      </c>
      <c r="N7576">
        <f t="shared" ca="1" si="505"/>
        <v>0.16142039006615982</v>
      </c>
      <c r="O7576">
        <f t="shared" ca="1" si="505"/>
        <v>0.75206382935611082</v>
      </c>
      <c r="P7576">
        <f t="shared" ca="1" si="504"/>
        <v>0.30848315721591524</v>
      </c>
      <c r="Q7576">
        <f t="shared" ca="1" si="504"/>
        <v>0.70906899748836416</v>
      </c>
      <c r="R7576">
        <f t="shared" ca="1" si="505"/>
        <v>0.54097331193589226</v>
      </c>
      <c r="S7576">
        <f t="shared" ca="1" si="505"/>
        <v>0.11765223218545939</v>
      </c>
      <c r="T7576">
        <f t="shared" ca="1" si="505"/>
        <v>0.7831527495483136</v>
      </c>
    </row>
    <row r="7577" spans="1:20" x14ac:dyDescent="0.25">
      <c r="A7577" t="s">
        <v>6365</v>
      </c>
      <c r="B7577" s="1">
        <v>43114</v>
      </c>
      <c r="C7577" t="s">
        <v>22</v>
      </c>
      <c r="D7577" t="s">
        <v>1521</v>
      </c>
      <c r="E7577" t="s">
        <v>135</v>
      </c>
      <c r="F7577" t="s">
        <v>12</v>
      </c>
      <c r="G7577" t="s">
        <v>13</v>
      </c>
      <c r="H7577" t="s">
        <v>683</v>
      </c>
      <c r="I7577">
        <f t="shared" ca="1" si="503"/>
        <v>0.33253146799258548</v>
      </c>
      <c r="J7577">
        <f t="shared" ca="1" si="505"/>
        <v>0.40863817835405658</v>
      </c>
      <c r="K7577">
        <f t="shared" ca="1" si="505"/>
        <v>0.63173534305111234</v>
      </c>
      <c r="L7577">
        <f t="shared" ca="1" si="505"/>
        <v>8.8286341217871378E-3</v>
      </c>
      <c r="M7577">
        <f t="shared" ca="1" si="505"/>
        <v>0.88450277221065932</v>
      </c>
      <c r="N7577">
        <f t="shared" ca="1" si="505"/>
        <v>0.90671377726543223</v>
      </c>
      <c r="O7577">
        <f t="shared" ca="1" si="505"/>
        <v>0.66349046349943341</v>
      </c>
      <c r="P7577">
        <f t="shared" ca="1" si="504"/>
        <v>0.87165259748120005</v>
      </c>
      <c r="Q7577">
        <f t="shared" ca="1" si="504"/>
        <v>0.42957615567710961</v>
      </c>
      <c r="R7577">
        <f t="shared" ca="1" si="505"/>
        <v>0.38786421416908523</v>
      </c>
      <c r="S7577">
        <f t="shared" ca="1" si="505"/>
        <v>0.35629693666225215</v>
      </c>
      <c r="T7577">
        <f t="shared" ca="1" si="505"/>
        <v>9.5588567240918021E-2</v>
      </c>
    </row>
    <row r="7578" spans="1:20" x14ac:dyDescent="0.25">
      <c r="A7578" t="s">
        <v>6365</v>
      </c>
      <c r="B7578" s="1">
        <v>43114</v>
      </c>
      <c r="C7578" t="s">
        <v>22</v>
      </c>
      <c r="D7578" t="s">
        <v>1521</v>
      </c>
      <c r="E7578" t="s">
        <v>135</v>
      </c>
      <c r="F7578" t="s">
        <v>12</v>
      </c>
      <c r="G7578" t="s">
        <v>13</v>
      </c>
      <c r="H7578" t="s">
        <v>371</v>
      </c>
      <c r="I7578">
        <f t="shared" ca="1" si="503"/>
        <v>0.50536214206243479</v>
      </c>
      <c r="J7578">
        <f t="shared" ca="1" si="505"/>
        <v>0.45249134069629904</v>
      </c>
      <c r="K7578">
        <f t="shared" ca="1" si="505"/>
        <v>0.2881039160090838</v>
      </c>
      <c r="L7578">
        <f t="shared" ca="1" si="505"/>
        <v>0.73637743702600988</v>
      </c>
      <c r="M7578">
        <f t="shared" ca="1" si="505"/>
        <v>0.57462388054452462</v>
      </c>
      <c r="N7578">
        <f t="shared" ca="1" si="505"/>
        <v>0.11577601764766932</v>
      </c>
      <c r="O7578">
        <f t="shared" ca="1" si="505"/>
        <v>0.13328852054517926</v>
      </c>
      <c r="P7578">
        <f t="shared" ca="1" si="504"/>
        <v>0.83581248477724357</v>
      </c>
      <c r="Q7578">
        <f t="shared" ca="1" si="504"/>
        <v>0.66116991910522604</v>
      </c>
      <c r="R7578">
        <f t="shared" ca="1" si="505"/>
        <v>0.5250797797187533</v>
      </c>
      <c r="S7578">
        <f t="shared" ca="1" si="505"/>
        <v>0.11516804605929765</v>
      </c>
      <c r="T7578">
        <f t="shared" ca="1" si="505"/>
        <v>3.1376077105510047E-2</v>
      </c>
    </row>
    <row r="7579" spans="1:20" x14ac:dyDescent="0.25">
      <c r="A7579" t="s">
        <v>6365</v>
      </c>
      <c r="B7579" s="1">
        <v>43114</v>
      </c>
      <c r="C7579" t="s">
        <v>22</v>
      </c>
      <c r="D7579" t="s">
        <v>1521</v>
      </c>
      <c r="E7579" t="s">
        <v>135</v>
      </c>
      <c r="F7579" t="s">
        <v>12</v>
      </c>
      <c r="G7579" t="s">
        <v>13</v>
      </c>
      <c r="H7579" t="s">
        <v>426</v>
      </c>
      <c r="I7579">
        <f t="shared" ca="1" si="503"/>
        <v>8.137592113536507E-2</v>
      </c>
      <c r="J7579">
        <f t="shared" ca="1" si="505"/>
        <v>0.36135451515125705</v>
      </c>
      <c r="K7579">
        <f t="shared" ca="1" si="505"/>
        <v>0.6205302120586349</v>
      </c>
      <c r="L7579">
        <f t="shared" ca="1" si="505"/>
        <v>0.16641127566740854</v>
      </c>
      <c r="M7579">
        <f t="shared" ca="1" si="505"/>
        <v>0.80809964915631294</v>
      </c>
      <c r="N7579">
        <f t="shared" ca="1" si="505"/>
        <v>0.4670394305934964</v>
      </c>
      <c r="O7579">
        <f t="shared" ca="1" si="505"/>
        <v>0.6365575251315001</v>
      </c>
      <c r="P7579">
        <f t="shared" ca="1" si="504"/>
        <v>0.83314843514946324</v>
      </c>
      <c r="Q7579">
        <f t="shared" ca="1" si="504"/>
        <v>0.80128877054965442</v>
      </c>
      <c r="R7579">
        <f t="shared" ca="1" si="505"/>
        <v>0.4258798636316401</v>
      </c>
      <c r="S7579">
        <f t="shared" ca="1" si="505"/>
        <v>0.15233134917143598</v>
      </c>
      <c r="T7579">
        <f t="shared" ca="1" si="505"/>
        <v>0.98201849942970032</v>
      </c>
    </row>
    <row r="7580" spans="1:20" x14ac:dyDescent="0.25">
      <c r="A7580" t="s">
        <v>6365</v>
      </c>
      <c r="B7580" s="1">
        <v>43114</v>
      </c>
      <c r="C7580" t="s">
        <v>22</v>
      </c>
      <c r="D7580" t="s">
        <v>1521</v>
      </c>
      <c r="E7580" t="s">
        <v>135</v>
      </c>
      <c r="F7580" t="s">
        <v>12</v>
      </c>
      <c r="G7580" t="s">
        <v>13</v>
      </c>
      <c r="H7580" t="s">
        <v>1528</v>
      </c>
      <c r="I7580">
        <f t="shared" ca="1" si="503"/>
        <v>0.57054243906128599</v>
      </c>
      <c r="J7580">
        <f t="shared" ca="1" si="505"/>
        <v>0.69039483280436653</v>
      </c>
      <c r="K7580">
        <f t="shared" ca="1" si="505"/>
        <v>0.77451182411861996</v>
      </c>
      <c r="L7580">
        <f t="shared" ca="1" si="505"/>
        <v>0.45897566200214335</v>
      </c>
      <c r="M7580">
        <f t="shared" ca="1" si="505"/>
        <v>0.50969018610196115</v>
      </c>
      <c r="N7580">
        <f t="shared" ca="1" si="505"/>
        <v>0.98103383386526133</v>
      </c>
      <c r="O7580">
        <f t="shared" ca="1" si="505"/>
        <v>0.89110782892582319</v>
      </c>
      <c r="P7580">
        <f t="shared" ca="1" si="504"/>
        <v>3.7056925303095012E-3</v>
      </c>
      <c r="Q7580">
        <f t="shared" ca="1" si="504"/>
        <v>0.53450845750755172</v>
      </c>
      <c r="R7580">
        <f t="shared" ca="1" si="505"/>
        <v>0.48349974645830351</v>
      </c>
      <c r="S7580">
        <f t="shared" ca="1" si="505"/>
        <v>0.58380139620862914</v>
      </c>
      <c r="T7580">
        <f t="shared" ca="1" si="505"/>
        <v>0.78117316588405439</v>
      </c>
    </row>
    <row r="7581" spans="1:20" x14ac:dyDescent="0.25">
      <c r="A7581" t="s">
        <v>6366</v>
      </c>
      <c r="B7581" s="1">
        <v>43141</v>
      </c>
      <c r="C7581" t="s">
        <v>22</v>
      </c>
      <c r="D7581" t="s">
        <v>1190</v>
      </c>
      <c r="E7581" t="s">
        <v>52</v>
      </c>
      <c r="F7581" t="s">
        <v>12</v>
      </c>
      <c r="G7581" t="s">
        <v>13</v>
      </c>
      <c r="H7581" t="s">
        <v>5510</v>
      </c>
      <c r="I7581">
        <f t="shared" ca="1" si="503"/>
        <v>0.16598487648812543</v>
      </c>
      <c r="J7581">
        <f t="shared" ca="1" si="505"/>
        <v>0.6158383524598513</v>
      </c>
      <c r="K7581">
        <f t="shared" ca="1" si="505"/>
        <v>0.94846691144658946</v>
      </c>
      <c r="L7581">
        <f t="shared" ca="1" si="505"/>
        <v>0.18742919798723234</v>
      </c>
      <c r="M7581">
        <f t="shared" ca="1" si="505"/>
        <v>0.5880973033376089</v>
      </c>
      <c r="N7581">
        <f t="shared" ca="1" si="505"/>
        <v>3.3226452523953398E-2</v>
      </c>
      <c r="O7581">
        <f t="shared" ca="1" si="505"/>
        <v>0.31524890251530535</v>
      </c>
      <c r="P7581">
        <f t="shared" ca="1" si="504"/>
        <v>0.45391981288425409</v>
      </c>
      <c r="Q7581">
        <f t="shared" ca="1" si="504"/>
        <v>0.78306565824054197</v>
      </c>
      <c r="R7581">
        <f t="shared" ca="1" si="505"/>
        <v>0.5186609880478692</v>
      </c>
      <c r="S7581">
        <f t="shared" ca="1" si="505"/>
        <v>0.42476377036816992</v>
      </c>
      <c r="T7581">
        <f t="shared" ca="1" si="505"/>
        <v>0.77637255548143547</v>
      </c>
    </row>
    <row r="7582" spans="1:20" x14ac:dyDescent="0.25">
      <c r="A7582" t="s">
        <v>6366</v>
      </c>
      <c r="B7582" s="1">
        <v>43335</v>
      </c>
      <c r="C7582" t="s">
        <v>9</v>
      </c>
      <c r="D7582" t="s">
        <v>10</v>
      </c>
      <c r="E7582" t="s">
        <v>11</v>
      </c>
      <c r="F7582" t="s">
        <v>12</v>
      </c>
      <c r="G7582" t="s">
        <v>13</v>
      </c>
      <c r="H7582" t="s">
        <v>2566</v>
      </c>
      <c r="I7582">
        <f t="shared" ca="1" si="503"/>
        <v>0.95145364507111463</v>
      </c>
      <c r="J7582">
        <f t="shared" ca="1" si="505"/>
        <v>0.47154499165915498</v>
      </c>
      <c r="K7582">
        <f t="shared" ca="1" si="505"/>
        <v>0.7300250746894803</v>
      </c>
      <c r="L7582">
        <f t="shared" ca="1" si="505"/>
        <v>0.96650808314810832</v>
      </c>
      <c r="M7582">
        <f t="shared" ca="1" si="505"/>
        <v>0.25134683587975004</v>
      </c>
      <c r="N7582">
        <f t="shared" ca="1" si="505"/>
        <v>8.8756586921360903E-2</v>
      </c>
      <c r="O7582">
        <f t="shared" ca="1" si="505"/>
        <v>9.501393055324725E-2</v>
      </c>
      <c r="P7582">
        <f t="shared" ca="1" si="504"/>
        <v>8.4311513311634334E-2</v>
      </c>
      <c r="Q7582">
        <f t="shared" ca="1" si="504"/>
        <v>0.98536892157146616</v>
      </c>
      <c r="R7582">
        <f t="shared" ca="1" si="505"/>
        <v>0.39973342144103285</v>
      </c>
      <c r="S7582">
        <f t="shared" ca="1" si="505"/>
        <v>0.29741884687216347</v>
      </c>
      <c r="T7582">
        <f t="shared" ca="1" si="505"/>
        <v>0.30095350014454691</v>
      </c>
    </row>
    <row r="7583" spans="1:20" x14ac:dyDescent="0.25">
      <c r="A7583" t="s">
        <v>6366</v>
      </c>
      <c r="B7583" s="1">
        <v>43441</v>
      </c>
      <c r="C7583" t="s">
        <v>9</v>
      </c>
      <c r="D7583" t="s">
        <v>241</v>
      </c>
      <c r="E7583" t="s">
        <v>11</v>
      </c>
      <c r="F7583" t="s">
        <v>12</v>
      </c>
      <c r="G7583" t="s">
        <v>13</v>
      </c>
      <c r="H7583" t="s">
        <v>1215</v>
      </c>
      <c r="I7583">
        <f t="shared" ca="1" si="503"/>
        <v>8.5424462024683234E-2</v>
      </c>
      <c r="J7583">
        <f t="shared" ca="1" si="505"/>
        <v>0.37138262094427288</v>
      </c>
      <c r="K7583">
        <f t="shared" ca="1" si="505"/>
        <v>0.31835842982576135</v>
      </c>
      <c r="L7583">
        <f t="shared" ca="1" si="505"/>
        <v>0.63450765971678713</v>
      </c>
      <c r="M7583">
        <f t="shared" ca="1" si="505"/>
        <v>0.90659511411136517</v>
      </c>
      <c r="N7583">
        <f t="shared" ca="1" si="505"/>
        <v>0.17390048293086979</v>
      </c>
      <c r="O7583">
        <f t="shared" ca="1" si="505"/>
        <v>0.3287451005693075</v>
      </c>
      <c r="P7583">
        <f t="shared" ca="1" si="504"/>
        <v>0.76905263351117825</v>
      </c>
      <c r="Q7583">
        <f t="shared" ca="1" si="504"/>
        <v>0.4123778712853261</v>
      </c>
      <c r="R7583">
        <f t="shared" ca="1" si="505"/>
        <v>0.33526642405656959</v>
      </c>
      <c r="S7583">
        <f t="shared" ca="1" si="505"/>
        <v>0.90919194440380013</v>
      </c>
      <c r="T7583">
        <f t="shared" ca="1" si="505"/>
        <v>0.57259199523259618</v>
      </c>
    </row>
    <row r="7584" spans="1:20" x14ac:dyDescent="0.25">
      <c r="A7584" t="s">
        <v>6367</v>
      </c>
      <c r="B7584" s="1">
        <v>43407</v>
      </c>
      <c r="C7584" t="s">
        <v>22</v>
      </c>
      <c r="D7584" t="s">
        <v>2201</v>
      </c>
      <c r="E7584" t="s">
        <v>106</v>
      </c>
      <c r="F7584" t="s">
        <v>12</v>
      </c>
      <c r="G7584" t="s">
        <v>13</v>
      </c>
      <c r="H7584" t="s">
        <v>1053</v>
      </c>
      <c r="I7584">
        <f t="shared" ca="1" si="503"/>
        <v>0.16228657825532189</v>
      </c>
      <c r="J7584">
        <f t="shared" ca="1" si="505"/>
        <v>0.80572689912046425</v>
      </c>
      <c r="K7584">
        <f t="shared" ca="1" si="505"/>
        <v>0.62089741994000225</v>
      </c>
      <c r="L7584">
        <f t="shared" ca="1" si="505"/>
        <v>0.66098393793246701</v>
      </c>
      <c r="M7584">
        <f t="shared" ca="1" si="505"/>
        <v>0.70890894973057428</v>
      </c>
      <c r="N7584">
        <f t="shared" ca="1" si="505"/>
        <v>0.53560040188589908</v>
      </c>
      <c r="O7584">
        <f t="shared" ca="1" si="505"/>
        <v>0.89927199233964805</v>
      </c>
      <c r="P7584">
        <f t="shared" ca="1" si="504"/>
        <v>0.59290259484092589</v>
      </c>
      <c r="Q7584">
        <f t="shared" ca="1" si="504"/>
        <v>0.49535824797753447</v>
      </c>
      <c r="R7584">
        <f t="shared" ca="1" si="505"/>
        <v>5.3499206991376447E-2</v>
      </c>
      <c r="S7584">
        <f t="shared" ca="1" si="505"/>
        <v>0.63088735374977567</v>
      </c>
      <c r="T7584">
        <f t="shared" ca="1" si="505"/>
        <v>0.69947364373993304</v>
      </c>
    </row>
    <row r="7585" spans="1:20" x14ac:dyDescent="0.25">
      <c r="A7585" t="s">
        <v>6368</v>
      </c>
      <c r="B7585" s="1">
        <v>43411</v>
      </c>
      <c r="C7585" t="s">
        <v>9</v>
      </c>
      <c r="D7585" t="s">
        <v>1498</v>
      </c>
      <c r="E7585" t="s">
        <v>132</v>
      </c>
      <c r="F7585" t="s">
        <v>12</v>
      </c>
      <c r="G7585" t="s">
        <v>13</v>
      </c>
      <c r="H7585" t="s">
        <v>967</v>
      </c>
      <c r="I7585">
        <f t="shared" ca="1" si="503"/>
        <v>0.55499290627926978</v>
      </c>
      <c r="J7585">
        <f t="shared" ca="1" si="505"/>
        <v>0.20421906608752427</v>
      </c>
      <c r="K7585">
        <f t="shared" ca="1" si="505"/>
        <v>0.62610667571069389</v>
      </c>
      <c r="L7585">
        <f t="shared" ca="1" si="505"/>
        <v>8.9781979066698603E-2</v>
      </c>
      <c r="M7585">
        <f t="shared" ca="1" si="505"/>
        <v>0.19481197800042183</v>
      </c>
      <c r="N7585">
        <f t="shared" ca="1" si="505"/>
        <v>0.83389368867239122</v>
      </c>
      <c r="O7585">
        <f t="shared" ca="1" si="505"/>
        <v>0.26787757446614202</v>
      </c>
      <c r="P7585">
        <f t="shared" ca="1" si="504"/>
        <v>0.81590762417210105</v>
      </c>
      <c r="Q7585">
        <f t="shared" ca="1" si="504"/>
        <v>0.41704709767058312</v>
      </c>
      <c r="R7585">
        <f t="shared" ca="1" si="505"/>
        <v>0.82731236321905743</v>
      </c>
      <c r="S7585">
        <f t="shared" ca="1" si="505"/>
        <v>0.756302740378889</v>
      </c>
      <c r="T7585">
        <f t="shared" ca="1" si="505"/>
        <v>0.8918458320221746</v>
      </c>
    </row>
    <row r="7586" spans="1:20" x14ac:dyDescent="0.25">
      <c r="A7586" t="s">
        <v>6368</v>
      </c>
      <c r="B7586" s="1">
        <v>43411</v>
      </c>
      <c r="C7586" t="s">
        <v>9</v>
      </c>
      <c r="D7586" t="s">
        <v>1498</v>
      </c>
      <c r="E7586" t="s">
        <v>132</v>
      </c>
      <c r="F7586" t="s">
        <v>12</v>
      </c>
      <c r="G7586" t="s">
        <v>13</v>
      </c>
      <c r="H7586" t="s">
        <v>3594</v>
      </c>
      <c r="I7586">
        <f t="shared" ca="1" si="503"/>
        <v>1.5251771581057838E-2</v>
      </c>
      <c r="J7586">
        <f t="shared" ca="1" si="505"/>
        <v>6.3497051542021343E-2</v>
      </c>
      <c r="K7586">
        <f t="shared" ca="1" si="505"/>
        <v>0.184704205557497</v>
      </c>
      <c r="L7586">
        <f t="shared" ca="1" si="505"/>
        <v>0.45901256907839139</v>
      </c>
      <c r="M7586">
        <f t="shared" ca="1" si="505"/>
        <v>0.38407652564351891</v>
      </c>
      <c r="N7586">
        <f t="shared" ca="1" si="505"/>
        <v>0.49179460474653114</v>
      </c>
      <c r="O7586">
        <f t="shared" ca="1" si="505"/>
        <v>0.99776328742631626</v>
      </c>
      <c r="P7586">
        <f t="shared" ca="1" si="504"/>
        <v>0.16776843161420807</v>
      </c>
      <c r="Q7586">
        <f t="shared" ca="1" si="504"/>
        <v>0.53893782012815628</v>
      </c>
      <c r="R7586">
        <f t="shared" ca="1" si="505"/>
        <v>0.47922876642337597</v>
      </c>
      <c r="S7586">
        <f t="shared" ca="1" si="505"/>
        <v>0.63416145975170291</v>
      </c>
      <c r="T7586">
        <f t="shared" ca="1" si="505"/>
        <v>0.87607985885198192</v>
      </c>
    </row>
    <row r="7587" spans="1:20" x14ac:dyDescent="0.25">
      <c r="A7587" t="s">
        <v>6369</v>
      </c>
      <c r="B7587" s="1">
        <v>43116</v>
      </c>
      <c r="C7587" t="s">
        <v>166</v>
      </c>
      <c r="D7587" t="s">
        <v>267</v>
      </c>
      <c r="E7587" t="s">
        <v>106</v>
      </c>
      <c r="F7587" t="s">
        <v>12</v>
      </c>
      <c r="G7587" t="s">
        <v>13</v>
      </c>
      <c r="H7587" t="s">
        <v>453</v>
      </c>
      <c r="I7587">
        <f t="shared" ca="1" si="503"/>
        <v>0.97424976295014976</v>
      </c>
      <c r="J7587">
        <f t="shared" ca="1" si="505"/>
        <v>3.6290794430240636E-2</v>
      </c>
      <c r="K7587">
        <f t="shared" ca="1" si="505"/>
        <v>0.63530189248413027</v>
      </c>
      <c r="L7587">
        <f t="shared" ca="1" si="505"/>
        <v>0.64785719472983305</v>
      </c>
      <c r="M7587">
        <f t="shared" ca="1" si="505"/>
        <v>0.34096860931860862</v>
      </c>
      <c r="N7587">
        <f t="shared" ca="1" si="505"/>
        <v>0.1435459696048309</v>
      </c>
      <c r="O7587">
        <f t="shared" ca="1" si="505"/>
        <v>5.4967229833732922E-2</v>
      </c>
      <c r="P7587">
        <f t="shared" ca="1" si="504"/>
        <v>8.5268656491614081E-2</v>
      </c>
      <c r="Q7587">
        <f t="shared" ca="1" si="504"/>
        <v>0.51205380226183661</v>
      </c>
      <c r="R7587">
        <f t="shared" ca="1" si="505"/>
        <v>0.40533623034789801</v>
      </c>
      <c r="S7587">
        <f t="shared" ca="1" si="505"/>
        <v>0.79459648818042672</v>
      </c>
      <c r="T7587">
        <f t="shared" ca="1" si="505"/>
        <v>0.96052969299174729</v>
      </c>
    </row>
    <row r="7588" spans="1:20" x14ac:dyDescent="0.25">
      <c r="A7588" t="s">
        <v>6370</v>
      </c>
      <c r="B7588" s="1">
        <v>43114</v>
      </c>
      <c r="C7588" t="s">
        <v>22</v>
      </c>
      <c r="D7588" t="s">
        <v>984</v>
      </c>
      <c r="E7588" t="s">
        <v>985</v>
      </c>
      <c r="F7588" t="s">
        <v>67</v>
      </c>
      <c r="G7588" t="s">
        <v>68</v>
      </c>
      <c r="H7588" t="s">
        <v>6371</v>
      </c>
      <c r="I7588">
        <f t="shared" ca="1" si="503"/>
        <v>4.0832494056123436E-2</v>
      </c>
      <c r="J7588">
        <f t="shared" ca="1" si="505"/>
        <v>0.36159705700471179</v>
      </c>
      <c r="K7588">
        <f t="shared" ca="1" si="505"/>
        <v>2.4032633166708339E-2</v>
      </c>
      <c r="L7588">
        <f t="shared" ca="1" si="505"/>
        <v>0.77694431435157174</v>
      </c>
      <c r="M7588">
        <f t="shared" ca="1" si="505"/>
        <v>0.45827216298725915</v>
      </c>
      <c r="N7588">
        <f t="shared" ca="1" si="505"/>
        <v>0.11298961637143157</v>
      </c>
      <c r="O7588">
        <f t="shared" ca="1" si="505"/>
        <v>0.7457866395970979</v>
      </c>
      <c r="P7588">
        <f t="shared" ca="1" si="504"/>
        <v>0.64460290340061832</v>
      </c>
      <c r="Q7588">
        <f t="shared" ca="1" si="504"/>
        <v>0.9131091263914447</v>
      </c>
      <c r="R7588">
        <f t="shared" ca="1" si="505"/>
        <v>0.56024264098782095</v>
      </c>
      <c r="S7588">
        <f t="shared" ca="1" si="505"/>
        <v>0.47253201598604044</v>
      </c>
      <c r="T7588">
        <f t="shared" ca="1" si="505"/>
        <v>0.59092433530597266</v>
      </c>
    </row>
    <row r="7589" spans="1:20" x14ac:dyDescent="0.25">
      <c r="A7589" t="s">
        <v>6370</v>
      </c>
      <c r="B7589" s="1">
        <v>43114</v>
      </c>
      <c r="C7589" t="s">
        <v>22</v>
      </c>
      <c r="D7589" t="s">
        <v>984</v>
      </c>
      <c r="E7589" t="s">
        <v>985</v>
      </c>
      <c r="F7589" t="s">
        <v>67</v>
      </c>
      <c r="G7589" t="s">
        <v>68</v>
      </c>
      <c r="H7589" t="s">
        <v>382</v>
      </c>
      <c r="I7589">
        <f t="shared" ca="1" si="503"/>
        <v>0.44856990290295418</v>
      </c>
      <c r="J7589">
        <f t="shared" ca="1" si="505"/>
        <v>0.28982594434917575</v>
      </c>
      <c r="K7589">
        <f t="shared" ca="1" si="505"/>
        <v>4.2461121628525778E-2</v>
      </c>
      <c r="L7589">
        <f t="shared" ca="1" si="505"/>
        <v>0.17484928581480585</v>
      </c>
      <c r="M7589">
        <f t="shared" ca="1" si="505"/>
        <v>0.11956260334832058</v>
      </c>
      <c r="N7589">
        <f t="shared" ca="1" si="505"/>
        <v>2.9208608077464282E-2</v>
      </c>
      <c r="O7589">
        <f t="shared" ca="1" si="505"/>
        <v>4.5150892781013363E-2</v>
      </c>
      <c r="P7589">
        <f t="shared" ca="1" si="504"/>
        <v>0.93067546161357384</v>
      </c>
      <c r="Q7589">
        <f t="shared" ca="1" si="504"/>
        <v>0.76714083872686767</v>
      </c>
      <c r="R7589">
        <f t="shared" ca="1" si="505"/>
        <v>0.73769165784753565</v>
      </c>
      <c r="S7589">
        <f t="shared" ca="1" si="505"/>
        <v>0.58541305030537771</v>
      </c>
      <c r="T7589">
        <f t="shared" ca="1" si="505"/>
        <v>2.6538998826344917E-2</v>
      </c>
    </row>
    <row r="7590" spans="1:20" x14ac:dyDescent="0.25">
      <c r="A7590" t="s">
        <v>6370</v>
      </c>
      <c r="B7590" s="1">
        <v>43114</v>
      </c>
      <c r="C7590" t="s">
        <v>22</v>
      </c>
      <c r="D7590" t="s">
        <v>984</v>
      </c>
      <c r="E7590" t="s">
        <v>985</v>
      </c>
      <c r="F7590" t="s">
        <v>67</v>
      </c>
      <c r="G7590" t="s">
        <v>68</v>
      </c>
      <c r="H7590" t="s">
        <v>5107</v>
      </c>
      <c r="I7590">
        <f t="shared" ca="1" si="503"/>
        <v>1.1832660358342739E-2</v>
      </c>
      <c r="J7590">
        <f t="shared" ca="1" si="505"/>
        <v>0.52836857800307702</v>
      </c>
      <c r="K7590">
        <f t="shared" ca="1" si="505"/>
        <v>0.72346341081974497</v>
      </c>
      <c r="L7590">
        <f t="shared" ca="1" si="505"/>
        <v>0.48094566194389532</v>
      </c>
      <c r="M7590">
        <f t="shared" ca="1" si="505"/>
        <v>0.96468649659514538</v>
      </c>
      <c r="N7590">
        <f t="shared" ca="1" si="505"/>
        <v>0.42595561127442205</v>
      </c>
      <c r="O7590">
        <f t="shared" ca="1" si="505"/>
        <v>0.82013092063419901</v>
      </c>
      <c r="P7590">
        <f t="shared" ca="1" si="504"/>
        <v>0.37242639642369135</v>
      </c>
      <c r="Q7590">
        <f t="shared" ca="1" si="504"/>
        <v>0.25225589758536815</v>
      </c>
      <c r="R7590">
        <f t="shared" ca="1" si="505"/>
        <v>0.24689669701696493</v>
      </c>
      <c r="S7590">
        <f t="shared" ca="1" si="505"/>
        <v>0.32770725656899835</v>
      </c>
      <c r="T7590">
        <f t="shared" ca="1" si="505"/>
        <v>0.88879155264304421</v>
      </c>
    </row>
    <row r="7591" spans="1:20" x14ac:dyDescent="0.25">
      <c r="A7591" t="s">
        <v>6370</v>
      </c>
      <c r="B7591" s="1">
        <v>43114</v>
      </c>
      <c r="C7591" t="s">
        <v>22</v>
      </c>
      <c r="D7591" t="s">
        <v>984</v>
      </c>
      <c r="E7591" t="s">
        <v>985</v>
      </c>
      <c r="F7591" t="s">
        <v>67</v>
      </c>
      <c r="G7591" t="s">
        <v>68</v>
      </c>
      <c r="H7591" t="s">
        <v>1527</v>
      </c>
      <c r="I7591">
        <f t="shared" ca="1" si="503"/>
        <v>0.78372872893261813</v>
      </c>
      <c r="J7591">
        <f t="shared" ca="1" si="505"/>
        <v>0.48801955274388742</v>
      </c>
      <c r="K7591">
        <f t="shared" ca="1" si="505"/>
        <v>0.47171741852429472</v>
      </c>
      <c r="L7591">
        <f t="shared" ca="1" si="505"/>
        <v>0.78356052137586074</v>
      </c>
      <c r="M7591">
        <f t="shared" ca="1" si="505"/>
        <v>0.42717222491812723</v>
      </c>
      <c r="N7591">
        <f t="shared" ca="1" si="505"/>
        <v>0.48667524594960598</v>
      </c>
      <c r="O7591">
        <f t="shared" ca="1" si="505"/>
        <v>0.11931691992748161</v>
      </c>
      <c r="P7591">
        <f t="shared" ca="1" si="504"/>
        <v>0.19538782971580115</v>
      </c>
      <c r="Q7591">
        <f t="shared" ca="1" si="504"/>
        <v>0.22628218178987614</v>
      </c>
      <c r="R7591">
        <f t="shared" ca="1" si="505"/>
        <v>0.39823987215883438</v>
      </c>
      <c r="S7591">
        <f t="shared" ca="1" si="505"/>
        <v>0.85024714813091906</v>
      </c>
      <c r="T7591">
        <f t="shared" ca="1" si="505"/>
        <v>0.90015140874003607</v>
      </c>
    </row>
    <row r="7592" spans="1:20" x14ac:dyDescent="0.25">
      <c r="A7592" t="s">
        <v>6372</v>
      </c>
      <c r="B7592" s="1">
        <v>43421</v>
      </c>
      <c r="C7592" t="s">
        <v>22</v>
      </c>
      <c r="D7592" t="s">
        <v>5226</v>
      </c>
      <c r="E7592" t="s">
        <v>106</v>
      </c>
      <c r="F7592" t="s">
        <v>12</v>
      </c>
      <c r="G7592" t="s">
        <v>13</v>
      </c>
      <c r="H7592" t="s">
        <v>74</v>
      </c>
      <c r="I7592">
        <f t="shared" ca="1" si="503"/>
        <v>0.46150560224868287</v>
      </c>
      <c r="J7592">
        <f t="shared" ca="1" si="505"/>
        <v>0.82717009824173837</v>
      </c>
      <c r="K7592">
        <f t="shared" ca="1" si="505"/>
        <v>0.52248219687005293</v>
      </c>
      <c r="L7592">
        <f t="shared" ca="1" si="505"/>
        <v>0.11260534567157998</v>
      </c>
      <c r="M7592">
        <f t="shared" ca="1" si="505"/>
        <v>0.47553753872704141</v>
      </c>
      <c r="N7592">
        <f t="shared" ca="1" si="505"/>
        <v>0.62501920257259314</v>
      </c>
      <c r="O7592">
        <f t="shared" ca="1" si="505"/>
        <v>0.3069032116377608</v>
      </c>
      <c r="P7592">
        <f t="shared" ca="1" si="504"/>
        <v>1.7338873225436924E-2</v>
      </c>
      <c r="Q7592">
        <f t="shared" ca="1" si="504"/>
        <v>7.1927353886634848E-2</v>
      </c>
      <c r="R7592">
        <f t="shared" ca="1" si="505"/>
        <v>0.99864604286308623</v>
      </c>
      <c r="S7592">
        <f t="shared" ca="1" si="505"/>
        <v>0.60216251748110461</v>
      </c>
      <c r="T7592">
        <f t="shared" ca="1" si="505"/>
        <v>0.53640625124519903</v>
      </c>
    </row>
    <row r="7593" spans="1:20" x14ac:dyDescent="0.25">
      <c r="A7593" t="s">
        <v>6372</v>
      </c>
      <c r="B7593" s="1">
        <v>43421</v>
      </c>
      <c r="C7593" t="s">
        <v>22</v>
      </c>
      <c r="D7593" t="s">
        <v>5226</v>
      </c>
      <c r="E7593" t="s">
        <v>106</v>
      </c>
      <c r="F7593" t="s">
        <v>12</v>
      </c>
      <c r="G7593" t="s">
        <v>13</v>
      </c>
      <c r="H7593" t="s">
        <v>2166</v>
      </c>
      <c r="I7593">
        <f t="shared" ca="1" si="503"/>
        <v>8.2368272709988588E-2</v>
      </c>
      <c r="J7593">
        <f t="shared" ca="1" si="505"/>
        <v>0.15954706505382221</v>
      </c>
      <c r="K7593">
        <f t="shared" ca="1" si="505"/>
        <v>0.36576976880628298</v>
      </c>
      <c r="L7593">
        <f t="shared" ca="1" si="505"/>
        <v>0.18424510903091629</v>
      </c>
      <c r="M7593">
        <f t="shared" ca="1" si="505"/>
        <v>0.49229248824907468</v>
      </c>
      <c r="N7593">
        <f t="shared" ca="1" si="505"/>
        <v>0.6533791360178679</v>
      </c>
      <c r="O7593">
        <f t="shared" ca="1" si="505"/>
        <v>0.24014966399095006</v>
      </c>
      <c r="P7593">
        <f t="shared" ca="1" si="504"/>
        <v>0.54820123956979094</v>
      </c>
      <c r="Q7593">
        <f t="shared" ca="1" si="504"/>
        <v>0.41289372572198113</v>
      </c>
      <c r="R7593">
        <f t="shared" ca="1" si="505"/>
        <v>0.54429707353032808</v>
      </c>
      <c r="S7593">
        <f t="shared" ca="1" si="505"/>
        <v>0.42356237368564231</v>
      </c>
      <c r="T7593">
        <f t="shared" ca="1" si="505"/>
        <v>0.57628241716679429</v>
      </c>
    </row>
    <row r="7594" spans="1:20" x14ac:dyDescent="0.25">
      <c r="A7594" t="s">
        <v>6372</v>
      </c>
      <c r="B7594" s="1">
        <v>43421</v>
      </c>
      <c r="C7594" t="s">
        <v>22</v>
      </c>
      <c r="D7594" t="s">
        <v>5226</v>
      </c>
      <c r="E7594" t="s">
        <v>106</v>
      </c>
      <c r="F7594" t="s">
        <v>12</v>
      </c>
      <c r="G7594" t="s">
        <v>13</v>
      </c>
      <c r="H7594" t="s">
        <v>5408</v>
      </c>
      <c r="I7594">
        <f t="shared" ca="1" si="503"/>
        <v>0.93649451740458489</v>
      </c>
      <c r="J7594">
        <f t="shared" ca="1" si="505"/>
        <v>0.60500178386211934</v>
      </c>
      <c r="K7594">
        <f t="shared" ca="1" si="505"/>
        <v>0.81746862379130336</v>
      </c>
      <c r="L7594">
        <f t="shared" ca="1" si="505"/>
        <v>0.29946928356846869</v>
      </c>
      <c r="M7594">
        <f t="shared" ca="1" si="505"/>
        <v>0.46332131913630703</v>
      </c>
      <c r="N7594">
        <f t="shared" ca="1" si="505"/>
        <v>0.14287158652552312</v>
      </c>
      <c r="O7594">
        <f t="shared" ca="1" si="505"/>
        <v>0.26194056855733683</v>
      </c>
      <c r="P7594">
        <f t="shared" ca="1" si="504"/>
        <v>6.0053319370877212E-2</v>
      </c>
      <c r="Q7594">
        <f t="shared" ca="1" si="504"/>
        <v>0.84421007977813189</v>
      </c>
      <c r="R7594">
        <f t="shared" ca="1" si="505"/>
        <v>0.77561824266394552</v>
      </c>
      <c r="S7594">
        <f t="shared" ca="1" si="505"/>
        <v>7.4370594662182987E-2</v>
      </c>
      <c r="T7594">
        <f t="shared" ca="1" si="505"/>
        <v>0.37809136123199816</v>
      </c>
    </row>
    <row r="7595" spans="1:20" x14ac:dyDescent="0.25">
      <c r="A7595" t="s">
        <v>6373</v>
      </c>
      <c r="B7595" s="1">
        <v>43141</v>
      </c>
      <c r="C7595" t="s">
        <v>22</v>
      </c>
      <c r="D7595" t="s">
        <v>632</v>
      </c>
      <c r="E7595" t="s">
        <v>633</v>
      </c>
      <c r="F7595" t="s">
        <v>67</v>
      </c>
      <c r="G7595" t="s">
        <v>68</v>
      </c>
      <c r="H7595" t="s">
        <v>637</v>
      </c>
      <c r="I7595">
        <f t="shared" ca="1" si="503"/>
        <v>0.22226861457206259</v>
      </c>
      <c r="J7595">
        <f t="shared" ca="1" si="505"/>
        <v>3.9526338790629501E-2</v>
      </c>
      <c r="K7595">
        <f t="shared" ca="1" si="505"/>
        <v>0.40062282758969192</v>
      </c>
      <c r="L7595">
        <f t="shared" ca="1" si="505"/>
        <v>0.67012011291521378</v>
      </c>
      <c r="M7595">
        <f t="shared" ca="1" si="505"/>
        <v>0.87019237199944355</v>
      </c>
      <c r="N7595">
        <f t="shared" ca="1" si="505"/>
        <v>0.28613482267081591</v>
      </c>
      <c r="O7595">
        <f t="shared" ca="1" si="505"/>
        <v>6.1763905314584422E-2</v>
      </c>
      <c r="P7595">
        <f t="shared" ca="1" si="504"/>
        <v>0.68650416218730892</v>
      </c>
      <c r="Q7595">
        <f t="shared" ca="1" si="504"/>
        <v>0.27524298729626506</v>
      </c>
      <c r="R7595">
        <f t="shared" ca="1" si="505"/>
        <v>0.6384877532439418</v>
      </c>
      <c r="S7595">
        <f t="shared" ca="1" si="505"/>
        <v>0.79180390836521386</v>
      </c>
      <c r="T7595">
        <f t="shared" ca="1" si="505"/>
        <v>0.76954412302731268</v>
      </c>
    </row>
    <row r="7596" spans="1:20" x14ac:dyDescent="0.25">
      <c r="A7596" t="s">
        <v>6374</v>
      </c>
      <c r="B7596" s="1">
        <v>43346</v>
      </c>
      <c r="C7596" t="s">
        <v>22</v>
      </c>
      <c r="D7596" t="s">
        <v>6375</v>
      </c>
      <c r="E7596" t="s">
        <v>11</v>
      </c>
      <c r="F7596" t="s">
        <v>12</v>
      </c>
      <c r="G7596" t="s">
        <v>13</v>
      </c>
      <c r="H7596" t="s">
        <v>4355</v>
      </c>
      <c r="I7596">
        <f t="shared" ca="1" si="503"/>
        <v>0.16556432083381845</v>
      </c>
      <c r="J7596">
        <f t="shared" ca="1" si="505"/>
        <v>0.64978745856854669</v>
      </c>
      <c r="K7596">
        <f t="shared" ca="1" si="505"/>
        <v>1.5661299700842735E-2</v>
      </c>
      <c r="L7596">
        <f t="shared" ca="1" si="505"/>
        <v>0.12675185251607612</v>
      </c>
      <c r="M7596">
        <f t="shared" ca="1" si="505"/>
        <v>0.17711606556756021</v>
      </c>
      <c r="N7596">
        <f t="shared" ca="1" si="505"/>
        <v>0.22892528630911113</v>
      </c>
      <c r="O7596">
        <f t="shared" ca="1" si="505"/>
        <v>0.13369661489417539</v>
      </c>
      <c r="P7596">
        <f t="shared" ca="1" si="504"/>
        <v>0.48173036200020736</v>
      </c>
      <c r="Q7596">
        <f t="shared" ca="1" si="504"/>
        <v>0.24544955525693701</v>
      </c>
      <c r="R7596">
        <f t="shared" ca="1" si="505"/>
        <v>0.27294619687947841</v>
      </c>
      <c r="S7596">
        <f t="shared" ca="1" si="505"/>
        <v>0.69299466830748102</v>
      </c>
      <c r="T7596">
        <f t="shared" ca="1" si="505"/>
        <v>0.48488335018986961</v>
      </c>
    </row>
    <row r="7597" spans="1:20" x14ac:dyDescent="0.25">
      <c r="A7597" t="s">
        <v>6374</v>
      </c>
      <c r="B7597" s="1">
        <v>43346</v>
      </c>
      <c r="C7597" t="s">
        <v>22</v>
      </c>
      <c r="D7597" t="s">
        <v>6375</v>
      </c>
      <c r="E7597" t="s">
        <v>11</v>
      </c>
      <c r="F7597" t="s">
        <v>12</v>
      </c>
      <c r="G7597" t="s">
        <v>13</v>
      </c>
      <c r="H7597" t="s">
        <v>3028</v>
      </c>
      <c r="I7597">
        <f t="shared" ca="1" si="503"/>
        <v>0.19208132564393909</v>
      </c>
      <c r="J7597">
        <f t="shared" ca="1" si="505"/>
        <v>0.47058594934964426</v>
      </c>
      <c r="K7597">
        <f t="shared" ca="1" si="505"/>
        <v>7.8780010898304886E-2</v>
      </c>
      <c r="L7597">
        <f t="shared" ca="1" si="505"/>
        <v>0.10647605044280595</v>
      </c>
      <c r="M7597">
        <f t="shared" ca="1" si="505"/>
        <v>0.85842227262581727</v>
      </c>
      <c r="N7597">
        <f t="shared" ca="1" si="505"/>
        <v>0.7759996482972259</v>
      </c>
      <c r="O7597">
        <f t="shared" ca="1" si="505"/>
        <v>0.49902116008549813</v>
      </c>
      <c r="P7597">
        <f t="shared" ca="1" si="504"/>
        <v>0.33251824737071933</v>
      </c>
      <c r="Q7597">
        <f t="shared" ca="1" si="504"/>
        <v>0.65503134009302488</v>
      </c>
      <c r="R7597">
        <f t="shared" ca="1" si="505"/>
        <v>0.13510457308803181</v>
      </c>
      <c r="S7597">
        <f t="shared" ca="1" si="505"/>
        <v>0.60097777185185663</v>
      </c>
      <c r="T7597">
        <f t="shared" ca="1" si="505"/>
        <v>0.63801411088045956</v>
      </c>
    </row>
    <row r="7598" spans="1:20" x14ac:dyDescent="0.25">
      <c r="A7598" t="s">
        <v>6376</v>
      </c>
      <c r="B7598" s="1">
        <v>43327</v>
      </c>
      <c r="C7598" t="s">
        <v>22</v>
      </c>
      <c r="D7598" t="s">
        <v>3869</v>
      </c>
      <c r="E7598" t="s">
        <v>52</v>
      </c>
      <c r="F7598" t="s">
        <v>12</v>
      </c>
      <c r="G7598" t="s">
        <v>13</v>
      </c>
      <c r="H7598" t="s">
        <v>276</v>
      </c>
      <c r="I7598">
        <f t="shared" ca="1" si="503"/>
        <v>0.87324099288371138</v>
      </c>
      <c r="J7598">
        <f t="shared" ca="1" si="505"/>
        <v>8.2635181768266008E-2</v>
      </c>
      <c r="K7598">
        <f t="shared" ca="1" si="505"/>
        <v>7.298994817712845E-2</v>
      </c>
      <c r="L7598">
        <f t="shared" ca="1" si="505"/>
        <v>0.62968942468614963</v>
      </c>
      <c r="M7598">
        <f t="shared" ca="1" si="505"/>
        <v>0.47256242493288803</v>
      </c>
      <c r="N7598">
        <f t="shared" ca="1" si="505"/>
        <v>0.93687520255850876</v>
      </c>
      <c r="O7598">
        <f t="shared" ca="1" si="505"/>
        <v>9.9799817514765965E-2</v>
      </c>
      <c r="P7598">
        <f t="shared" ca="1" si="504"/>
        <v>0.56630512493761331</v>
      </c>
      <c r="Q7598">
        <f t="shared" ca="1" si="504"/>
        <v>2.9119556595829987E-2</v>
      </c>
      <c r="R7598">
        <f t="shared" ca="1" si="505"/>
        <v>0.30728897428275104</v>
      </c>
      <c r="S7598">
        <f t="shared" ca="1" si="505"/>
        <v>0.95098557471508249</v>
      </c>
      <c r="T7598">
        <f t="shared" ca="1" si="505"/>
        <v>0.16327534069764793</v>
      </c>
    </row>
    <row r="7599" spans="1:20" x14ac:dyDescent="0.25">
      <c r="A7599" t="s">
        <v>6376</v>
      </c>
      <c r="B7599" s="1">
        <v>43327</v>
      </c>
      <c r="C7599" t="s">
        <v>22</v>
      </c>
      <c r="D7599" t="s">
        <v>3869</v>
      </c>
      <c r="E7599" t="s">
        <v>52</v>
      </c>
      <c r="F7599" t="s">
        <v>12</v>
      </c>
      <c r="G7599" t="s">
        <v>13</v>
      </c>
      <c r="H7599" t="s">
        <v>4413</v>
      </c>
      <c r="I7599">
        <f t="shared" ca="1" si="503"/>
        <v>0.46742850646738932</v>
      </c>
      <c r="J7599">
        <f t="shared" ca="1" si="505"/>
        <v>0.75395041105068439</v>
      </c>
      <c r="K7599">
        <f t="shared" ca="1" si="505"/>
        <v>0.2814858862193369</v>
      </c>
      <c r="L7599">
        <f t="shared" ca="1" si="505"/>
        <v>0.10495062632386276</v>
      </c>
      <c r="M7599">
        <f t="shared" ca="1" si="505"/>
        <v>5.6059386888238638E-2</v>
      </c>
      <c r="N7599">
        <f t="shared" ca="1" si="505"/>
        <v>0.54550485307466956</v>
      </c>
      <c r="O7599">
        <f t="shared" ca="1" si="505"/>
        <v>0.42845906620712204</v>
      </c>
      <c r="P7599">
        <f t="shared" ca="1" si="504"/>
        <v>0.29327437141288615</v>
      </c>
      <c r="Q7599">
        <f t="shared" ca="1" si="504"/>
        <v>0.15832714232297496</v>
      </c>
      <c r="R7599">
        <f t="shared" ca="1" si="505"/>
        <v>0.66865132351206802</v>
      </c>
      <c r="S7599">
        <f t="shared" ca="1" si="505"/>
        <v>0.27591231271655792</v>
      </c>
      <c r="T7599">
        <f t="shared" ca="1" si="505"/>
        <v>2.5584998618034094E-2</v>
      </c>
    </row>
    <row r="7600" spans="1:20" x14ac:dyDescent="0.25">
      <c r="A7600" t="s">
        <v>6376</v>
      </c>
      <c r="B7600" s="1">
        <v>43331</v>
      </c>
      <c r="C7600" t="s">
        <v>166</v>
      </c>
      <c r="D7600" t="s">
        <v>3585</v>
      </c>
      <c r="E7600" t="s">
        <v>106</v>
      </c>
      <c r="F7600" t="s">
        <v>12</v>
      </c>
      <c r="G7600" t="s">
        <v>13</v>
      </c>
      <c r="H7600" t="s">
        <v>2083</v>
      </c>
      <c r="I7600">
        <f t="shared" ca="1" si="503"/>
        <v>0.67514017531061221</v>
      </c>
      <c r="J7600">
        <f t="shared" ca="1" si="505"/>
        <v>3.3829785092738041E-2</v>
      </c>
      <c r="K7600">
        <f t="shared" ca="1" si="505"/>
        <v>0.14754036818421046</v>
      </c>
      <c r="L7600">
        <f t="shared" ca="1" si="505"/>
        <v>0.95196203793189771</v>
      </c>
      <c r="M7600">
        <f t="shared" ca="1" si="505"/>
        <v>0.10157212634448487</v>
      </c>
      <c r="N7600">
        <f t="shared" ca="1" si="505"/>
        <v>0.53147562867412024</v>
      </c>
      <c r="O7600">
        <f t="shared" ca="1" si="505"/>
        <v>0.3335510379336214</v>
      </c>
      <c r="P7600">
        <f t="shared" ca="1" si="504"/>
        <v>0.37765983008019077</v>
      </c>
      <c r="Q7600">
        <f t="shared" ca="1" si="504"/>
        <v>0.37123987267139236</v>
      </c>
      <c r="R7600">
        <f t="shared" ca="1" si="505"/>
        <v>0.3421980057886882</v>
      </c>
      <c r="S7600">
        <f t="shared" ca="1" si="505"/>
        <v>0.74800378768427245</v>
      </c>
      <c r="T7600">
        <f t="shared" ca="1" si="505"/>
        <v>0.56995754027278978</v>
      </c>
    </row>
    <row r="7601" spans="1:20" x14ac:dyDescent="0.25">
      <c r="A7601" t="s">
        <v>6377</v>
      </c>
      <c r="B7601" s="1">
        <v>43455</v>
      </c>
      <c r="C7601" t="s">
        <v>9</v>
      </c>
      <c r="D7601" t="s">
        <v>1174</v>
      </c>
      <c r="E7601" t="s">
        <v>120</v>
      </c>
      <c r="F7601" t="s">
        <v>67</v>
      </c>
      <c r="G7601" t="s">
        <v>68</v>
      </c>
      <c r="H7601" t="s">
        <v>3134</v>
      </c>
      <c r="I7601">
        <f t="shared" ca="1" si="503"/>
        <v>0.36260444641526191</v>
      </c>
      <c r="J7601">
        <f t="shared" ca="1" si="505"/>
        <v>0.73384301113482997</v>
      </c>
      <c r="K7601">
        <f t="shared" ca="1" si="505"/>
        <v>0.99766678544759857</v>
      </c>
      <c r="L7601">
        <f t="shared" ca="1" si="505"/>
        <v>0.76518144884080341</v>
      </c>
      <c r="M7601">
        <f t="shared" ca="1" si="505"/>
        <v>0.29272922087247233</v>
      </c>
      <c r="N7601">
        <f t="shared" ca="1" si="505"/>
        <v>0.69113262942072984</v>
      </c>
      <c r="O7601">
        <f t="shared" ca="1" si="505"/>
        <v>0.42811993277491145</v>
      </c>
      <c r="P7601">
        <f t="shared" ca="1" si="504"/>
        <v>6.0312691911608929E-2</v>
      </c>
      <c r="Q7601">
        <f t="shared" ca="1" si="504"/>
        <v>0.27001913283498036</v>
      </c>
      <c r="R7601">
        <f t="shared" ca="1" si="505"/>
        <v>0.45595666341981222</v>
      </c>
      <c r="S7601">
        <f t="shared" ca="1" si="505"/>
        <v>0.6710707748174336</v>
      </c>
      <c r="T7601">
        <f t="shared" ca="1" si="505"/>
        <v>0.91171183948193557</v>
      </c>
    </row>
    <row r="7602" spans="1:20" x14ac:dyDescent="0.25">
      <c r="A7602" t="s">
        <v>6377</v>
      </c>
      <c r="B7602" s="1">
        <v>43455</v>
      </c>
      <c r="C7602" t="s">
        <v>9</v>
      </c>
      <c r="D7602" t="s">
        <v>1174</v>
      </c>
      <c r="E7602" t="s">
        <v>120</v>
      </c>
      <c r="F7602" t="s">
        <v>67</v>
      </c>
      <c r="G7602" t="s">
        <v>68</v>
      </c>
      <c r="H7602" t="s">
        <v>371</v>
      </c>
      <c r="I7602">
        <f t="shared" ca="1" si="503"/>
        <v>0.59321655322820632</v>
      </c>
      <c r="J7602">
        <f t="shared" ca="1" si="505"/>
        <v>0.57618655119319084</v>
      </c>
      <c r="K7602">
        <f t="shared" ca="1" si="505"/>
        <v>0.39074497394639185</v>
      </c>
      <c r="L7602">
        <f t="shared" ca="1" si="505"/>
        <v>8.0336918970649096E-2</v>
      </c>
      <c r="M7602">
        <f t="shared" ca="1" si="505"/>
        <v>4.6180332708357863E-2</v>
      </c>
      <c r="N7602">
        <f t="shared" ca="1" si="505"/>
        <v>0.5291499508000056</v>
      </c>
      <c r="O7602">
        <f t="shared" ca="1" si="505"/>
        <v>0.35950082220838941</v>
      </c>
      <c r="P7602">
        <f t="shared" ca="1" si="504"/>
        <v>0.40712556742818662</v>
      </c>
      <c r="Q7602">
        <f t="shared" ca="1" si="504"/>
        <v>0.50372783304295488</v>
      </c>
      <c r="R7602">
        <f t="shared" ca="1" si="505"/>
        <v>0.77259102846140881</v>
      </c>
      <c r="S7602">
        <f t="shared" ca="1" si="505"/>
        <v>0.23838151967811561</v>
      </c>
      <c r="T7602">
        <f t="shared" ca="1" si="505"/>
        <v>0.48414542686649586</v>
      </c>
    </row>
    <row r="7603" spans="1:20" x14ac:dyDescent="0.25">
      <c r="A7603" t="s">
        <v>6377</v>
      </c>
      <c r="B7603" s="1">
        <v>43455</v>
      </c>
      <c r="C7603" t="s">
        <v>9</v>
      </c>
      <c r="D7603" t="s">
        <v>1174</v>
      </c>
      <c r="E7603" t="s">
        <v>120</v>
      </c>
      <c r="F7603" t="s">
        <v>67</v>
      </c>
      <c r="G7603" t="s">
        <v>68</v>
      </c>
      <c r="H7603" t="s">
        <v>883</v>
      </c>
      <c r="I7603">
        <f t="shared" ca="1" si="503"/>
        <v>0.88284937877200942</v>
      </c>
      <c r="J7603">
        <f t="shared" ca="1" si="505"/>
        <v>0.28795407937438233</v>
      </c>
      <c r="K7603">
        <f t="shared" ca="1" si="505"/>
        <v>0.86656509044513474</v>
      </c>
      <c r="L7603">
        <f t="shared" ca="1" si="505"/>
        <v>0.69878939752116997</v>
      </c>
      <c r="M7603">
        <f t="shared" ca="1" si="505"/>
        <v>0.48012097232009598</v>
      </c>
      <c r="N7603">
        <f t="shared" ca="1" si="505"/>
        <v>0.68334536899411791</v>
      </c>
      <c r="O7603">
        <f t="shared" ca="1" si="505"/>
        <v>0.92311701393037715</v>
      </c>
      <c r="P7603">
        <f t="shared" ca="1" si="504"/>
        <v>0.39585601439650564</v>
      </c>
      <c r="Q7603">
        <f t="shared" ca="1" si="504"/>
        <v>0.8491491242885314</v>
      </c>
      <c r="R7603">
        <f t="shared" ca="1" si="505"/>
        <v>0.43337337381980279</v>
      </c>
      <c r="S7603">
        <f t="shared" ca="1" si="505"/>
        <v>0.34868860302848559</v>
      </c>
      <c r="T7603">
        <f t="shared" ca="1" si="505"/>
        <v>0.86946588660679458</v>
      </c>
    </row>
    <row r="7604" spans="1:20" x14ac:dyDescent="0.25">
      <c r="A7604" t="s">
        <v>6377</v>
      </c>
      <c r="B7604" s="1">
        <v>43455</v>
      </c>
      <c r="C7604" t="s">
        <v>9</v>
      </c>
      <c r="D7604" t="s">
        <v>1174</v>
      </c>
      <c r="E7604" t="s">
        <v>120</v>
      </c>
      <c r="F7604" t="s">
        <v>67</v>
      </c>
      <c r="G7604" t="s">
        <v>68</v>
      </c>
      <c r="H7604" t="s">
        <v>5750</v>
      </c>
      <c r="I7604">
        <f t="shared" ca="1" si="503"/>
        <v>0.36039499048977763</v>
      </c>
      <c r="J7604">
        <f t="shared" ca="1" si="505"/>
        <v>0.15977994788104011</v>
      </c>
      <c r="K7604">
        <f t="shared" ref="J7604:T7632" ca="1" si="506">RAND()</f>
        <v>0.51864648809427238</v>
      </c>
      <c r="L7604">
        <f t="shared" ca="1" si="506"/>
        <v>0.7974040900713214</v>
      </c>
      <c r="M7604">
        <f t="shared" ca="1" si="506"/>
        <v>0.36733829842085108</v>
      </c>
      <c r="N7604">
        <f t="shared" ca="1" si="506"/>
        <v>0.86380213647753301</v>
      </c>
      <c r="O7604">
        <f t="shared" ca="1" si="506"/>
        <v>0.61743879164942816</v>
      </c>
      <c r="P7604">
        <f t="shared" ca="1" si="504"/>
        <v>0.17752455198435713</v>
      </c>
      <c r="Q7604">
        <f t="shared" ca="1" si="504"/>
        <v>0.14511095398619622</v>
      </c>
      <c r="R7604">
        <f t="shared" ca="1" si="506"/>
        <v>0.56559216952404234</v>
      </c>
      <c r="S7604">
        <f t="shared" ca="1" si="506"/>
        <v>0.85060565485566419</v>
      </c>
      <c r="T7604">
        <f t="shared" ca="1" si="506"/>
        <v>0.27820163878350956</v>
      </c>
    </row>
    <row r="7605" spans="1:20" x14ac:dyDescent="0.25">
      <c r="A7605" t="s">
        <v>6378</v>
      </c>
      <c r="B7605" s="1">
        <v>43157</v>
      </c>
      <c r="C7605" t="s">
        <v>22</v>
      </c>
      <c r="D7605" t="s">
        <v>6379</v>
      </c>
      <c r="E7605" t="s">
        <v>106</v>
      </c>
      <c r="F7605" t="s">
        <v>12</v>
      </c>
      <c r="G7605" t="s">
        <v>13</v>
      </c>
      <c r="H7605" t="s">
        <v>5543</v>
      </c>
      <c r="I7605">
        <f t="shared" ca="1" si="503"/>
        <v>0.91905681804613182</v>
      </c>
      <c r="J7605">
        <f t="shared" ca="1" si="506"/>
        <v>3.8141387877901334E-2</v>
      </c>
      <c r="K7605">
        <f t="shared" ca="1" si="506"/>
        <v>0.42211489735579377</v>
      </c>
      <c r="L7605">
        <f t="shared" ca="1" si="506"/>
        <v>0.9195607135187801</v>
      </c>
      <c r="M7605">
        <f t="shared" ca="1" si="506"/>
        <v>0.79035828286847487</v>
      </c>
      <c r="N7605">
        <f t="shared" ca="1" si="506"/>
        <v>0.50043472167052938</v>
      </c>
      <c r="O7605">
        <f t="shared" ca="1" si="506"/>
        <v>0.35342828755333344</v>
      </c>
      <c r="P7605">
        <f t="shared" ca="1" si="504"/>
        <v>0.88431898058923153</v>
      </c>
      <c r="Q7605">
        <f t="shared" ca="1" si="504"/>
        <v>0.90539119695831893</v>
      </c>
      <c r="R7605">
        <f t="shared" ca="1" si="506"/>
        <v>0.47803791092618197</v>
      </c>
      <c r="S7605">
        <f t="shared" ca="1" si="506"/>
        <v>0.80605571485259386</v>
      </c>
      <c r="T7605">
        <f t="shared" ca="1" si="506"/>
        <v>0.1124605544850007</v>
      </c>
    </row>
    <row r="7606" spans="1:20" x14ac:dyDescent="0.25">
      <c r="A7606" t="s">
        <v>6378</v>
      </c>
      <c r="B7606" s="1">
        <v>43157</v>
      </c>
      <c r="C7606" t="s">
        <v>22</v>
      </c>
      <c r="D7606" t="s">
        <v>6379</v>
      </c>
      <c r="E7606" t="s">
        <v>106</v>
      </c>
      <c r="F7606" t="s">
        <v>12</v>
      </c>
      <c r="G7606" t="s">
        <v>13</v>
      </c>
      <c r="H7606" t="s">
        <v>934</v>
      </c>
      <c r="I7606">
        <f t="shared" ca="1" si="503"/>
        <v>0.25545146993537471</v>
      </c>
      <c r="J7606">
        <f t="shared" ca="1" si="506"/>
        <v>0.42188298866316043</v>
      </c>
      <c r="K7606">
        <f t="shared" ca="1" si="506"/>
        <v>0.88254549012388361</v>
      </c>
      <c r="L7606">
        <f t="shared" ca="1" si="506"/>
        <v>0.919054808161062</v>
      </c>
      <c r="M7606">
        <f t="shared" ca="1" si="506"/>
        <v>0.98234696388913345</v>
      </c>
      <c r="N7606">
        <f t="shared" ca="1" si="506"/>
        <v>0.54299854080011112</v>
      </c>
      <c r="O7606">
        <f t="shared" ca="1" si="506"/>
        <v>6.9092524002251077E-3</v>
      </c>
      <c r="P7606">
        <f t="shared" ca="1" si="504"/>
        <v>0.46295210907566298</v>
      </c>
      <c r="Q7606">
        <f t="shared" ca="1" si="504"/>
        <v>0.62438985696166349</v>
      </c>
      <c r="R7606">
        <f t="shared" ca="1" si="506"/>
        <v>0.8401891162731463</v>
      </c>
      <c r="S7606">
        <f t="shared" ca="1" si="506"/>
        <v>0.66652705772977949</v>
      </c>
      <c r="T7606">
        <f t="shared" ca="1" si="506"/>
        <v>0.68027435483016729</v>
      </c>
    </row>
    <row r="7607" spans="1:20" x14ac:dyDescent="0.25">
      <c r="A7607" t="s">
        <v>6378</v>
      </c>
      <c r="B7607" s="1">
        <v>43336</v>
      </c>
      <c r="C7607" t="s">
        <v>22</v>
      </c>
      <c r="D7607" t="s">
        <v>126</v>
      </c>
      <c r="E7607" t="s">
        <v>127</v>
      </c>
      <c r="F7607" t="s">
        <v>12</v>
      </c>
      <c r="G7607" t="s">
        <v>13</v>
      </c>
      <c r="H7607" t="s">
        <v>864</v>
      </c>
      <c r="I7607">
        <f t="shared" ca="1" si="503"/>
        <v>0.73400425421913207</v>
      </c>
      <c r="J7607">
        <f t="shared" ca="1" si="506"/>
        <v>0.808329972637304</v>
      </c>
      <c r="K7607">
        <f t="shared" ca="1" si="506"/>
        <v>0.96392642464020484</v>
      </c>
      <c r="L7607">
        <f t="shared" ca="1" si="506"/>
        <v>0.99148369802587455</v>
      </c>
      <c r="M7607">
        <f t="shared" ca="1" si="506"/>
        <v>0.10228823801634002</v>
      </c>
      <c r="N7607">
        <f t="shared" ca="1" si="506"/>
        <v>0.42515425927638428</v>
      </c>
      <c r="O7607">
        <f t="shared" ca="1" si="506"/>
        <v>0.84819761797670601</v>
      </c>
      <c r="P7607">
        <f t="shared" ca="1" si="504"/>
        <v>0.73235238300451055</v>
      </c>
      <c r="Q7607">
        <f t="shared" ca="1" si="504"/>
        <v>0.46086272992394073</v>
      </c>
      <c r="R7607">
        <f t="shared" ca="1" si="506"/>
        <v>0.79655356992537263</v>
      </c>
      <c r="S7607">
        <f t="shared" ca="1" si="506"/>
        <v>0.12354413592522973</v>
      </c>
      <c r="T7607">
        <f t="shared" ca="1" si="506"/>
        <v>0.62715790807242633</v>
      </c>
    </row>
    <row r="7608" spans="1:20" x14ac:dyDescent="0.25">
      <c r="A7608" t="s">
        <v>6380</v>
      </c>
      <c r="B7608" s="1">
        <v>43278</v>
      </c>
      <c r="C7608" t="s">
        <v>166</v>
      </c>
      <c r="D7608" t="s">
        <v>153</v>
      </c>
      <c r="E7608" t="s">
        <v>127</v>
      </c>
      <c r="F7608" t="s">
        <v>12</v>
      </c>
      <c r="G7608" t="s">
        <v>13</v>
      </c>
      <c r="H7608" t="s">
        <v>4521</v>
      </c>
      <c r="I7608">
        <f t="shared" ca="1" si="503"/>
        <v>0.20512003500908382</v>
      </c>
      <c r="J7608">
        <f t="shared" ca="1" si="506"/>
        <v>0.72120322536879744</v>
      </c>
      <c r="K7608">
        <f t="shared" ca="1" si="506"/>
        <v>0.7649712267292208</v>
      </c>
      <c r="L7608">
        <f t="shared" ca="1" si="506"/>
        <v>0.4191633886957048</v>
      </c>
      <c r="M7608">
        <f t="shared" ca="1" si="506"/>
        <v>0.77690147181599278</v>
      </c>
      <c r="N7608">
        <f t="shared" ca="1" si="506"/>
        <v>0.70705873955677567</v>
      </c>
      <c r="O7608">
        <f t="shared" ca="1" si="506"/>
        <v>0.39755150910875992</v>
      </c>
      <c r="P7608">
        <f t="shared" ca="1" si="504"/>
        <v>0.51471682698060461</v>
      </c>
      <c r="Q7608">
        <f t="shared" ca="1" si="504"/>
        <v>0.34861742193239487</v>
      </c>
      <c r="R7608">
        <f t="shared" ca="1" si="506"/>
        <v>0.92442143523280185</v>
      </c>
      <c r="S7608">
        <f t="shared" ca="1" si="506"/>
        <v>0.21961008229958112</v>
      </c>
      <c r="T7608">
        <f t="shared" ca="1" si="506"/>
        <v>0.22021803632411763</v>
      </c>
    </row>
    <row r="7609" spans="1:20" x14ac:dyDescent="0.25">
      <c r="A7609" t="s">
        <v>6380</v>
      </c>
      <c r="B7609" s="1">
        <v>43402</v>
      </c>
      <c r="C7609" t="s">
        <v>9</v>
      </c>
      <c r="D7609" t="s">
        <v>2434</v>
      </c>
      <c r="E7609" t="s">
        <v>331</v>
      </c>
      <c r="F7609" t="s">
        <v>12</v>
      </c>
      <c r="G7609" t="s">
        <v>13</v>
      </c>
      <c r="H7609" t="s">
        <v>4831</v>
      </c>
      <c r="I7609">
        <f t="shared" ca="1" si="503"/>
        <v>0.45014851766958797</v>
      </c>
      <c r="J7609">
        <f t="shared" ca="1" si="506"/>
        <v>1.385176028225088E-2</v>
      </c>
      <c r="K7609">
        <f t="shared" ca="1" si="506"/>
        <v>0.46716899934011524</v>
      </c>
      <c r="L7609">
        <f t="shared" ca="1" si="506"/>
        <v>0.5745686790052088</v>
      </c>
      <c r="M7609">
        <f t="shared" ca="1" si="506"/>
        <v>0.82544227634706913</v>
      </c>
      <c r="N7609">
        <f t="shared" ca="1" si="506"/>
        <v>0.18771690069092406</v>
      </c>
      <c r="O7609">
        <f t="shared" ca="1" si="506"/>
        <v>0.2586100210102672</v>
      </c>
      <c r="P7609">
        <f t="shared" ca="1" si="504"/>
        <v>0.79390886988222809</v>
      </c>
      <c r="Q7609">
        <f t="shared" ca="1" si="504"/>
        <v>0.94152506899852972</v>
      </c>
      <c r="R7609">
        <f t="shared" ca="1" si="506"/>
        <v>0.36497319727141997</v>
      </c>
      <c r="S7609">
        <f t="shared" ca="1" si="506"/>
        <v>0.35123748527124532</v>
      </c>
      <c r="T7609">
        <f t="shared" ca="1" si="506"/>
        <v>0.36336429678856197</v>
      </c>
    </row>
    <row r="7610" spans="1:20" x14ac:dyDescent="0.25">
      <c r="A7610" t="s">
        <v>6380</v>
      </c>
      <c r="B7610" s="1">
        <v>43402</v>
      </c>
      <c r="C7610" t="s">
        <v>9</v>
      </c>
      <c r="D7610" t="s">
        <v>2434</v>
      </c>
      <c r="E7610" t="s">
        <v>331</v>
      </c>
      <c r="F7610" t="s">
        <v>12</v>
      </c>
      <c r="G7610" t="s">
        <v>13</v>
      </c>
      <c r="H7610" t="s">
        <v>2012</v>
      </c>
      <c r="I7610">
        <f t="shared" ca="1" si="503"/>
        <v>4.6124288388354584E-2</v>
      </c>
      <c r="J7610">
        <f t="shared" ca="1" si="506"/>
        <v>0.39451531808956553</v>
      </c>
      <c r="K7610">
        <f t="shared" ca="1" si="506"/>
        <v>0.71434931703881643</v>
      </c>
      <c r="L7610">
        <f t="shared" ca="1" si="506"/>
        <v>0.47805019533387394</v>
      </c>
      <c r="M7610">
        <f t="shared" ca="1" si="506"/>
        <v>0.34419606146396919</v>
      </c>
      <c r="N7610">
        <f t="shared" ca="1" si="506"/>
        <v>0.7633063779348378</v>
      </c>
      <c r="O7610">
        <f t="shared" ca="1" si="506"/>
        <v>0.79778469597804624</v>
      </c>
      <c r="P7610">
        <f t="shared" ca="1" si="504"/>
        <v>0.87759052579946284</v>
      </c>
      <c r="Q7610">
        <f t="shared" ca="1" si="504"/>
        <v>0.75210468612223658</v>
      </c>
      <c r="R7610">
        <f t="shared" ca="1" si="506"/>
        <v>0.62052881548294003</v>
      </c>
      <c r="S7610">
        <f t="shared" ca="1" si="506"/>
        <v>9.7527104663035491E-3</v>
      </c>
      <c r="T7610">
        <f t="shared" ca="1" si="506"/>
        <v>0.48604310371856074</v>
      </c>
    </row>
    <row r="7611" spans="1:20" x14ac:dyDescent="0.25">
      <c r="A7611" t="s">
        <v>6381</v>
      </c>
      <c r="B7611" s="1">
        <v>43163</v>
      </c>
      <c r="C7611" t="s">
        <v>22</v>
      </c>
      <c r="D7611" t="s">
        <v>604</v>
      </c>
      <c r="E7611" t="s">
        <v>28</v>
      </c>
      <c r="F7611" t="s">
        <v>29</v>
      </c>
      <c r="G7611" t="s">
        <v>30</v>
      </c>
      <c r="H7611" t="s">
        <v>1281</v>
      </c>
      <c r="I7611">
        <f t="shared" ca="1" si="503"/>
        <v>0.77137729242178887</v>
      </c>
      <c r="J7611">
        <f t="shared" ca="1" si="506"/>
        <v>0.62468920393465599</v>
      </c>
      <c r="K7611">
        <f t="shared" ca="1" si="506"/>
        <v>0.66903850536038478</v>
      </c>
      <c r="L7611">
        <f t="shared" ca="1" si="506"/>
        <v>0.83703339832515566</v>
      </c>
      <c r="M7611">
        <f t="shared" ca="1" si="506"/>
        <v>0.39909050114493483</v>
      </c>
      <c r="N7611">
        <f t="shared" ca="1" si="506"/>
        <v>0.4916604716701688</v>
      </c>
      <c r="O7611">
        <f t="shared" ca="1" si="506"/>
        <v>0.17168533463348878</v>
      </c>
      <c r="P7611">
        <f t="shared" ca="1" si="504"/>
        <v>0.72381874288539672</v>
      </c>
      <c r="Q7611">
        <f t="shared" ca="1" si="504"/>
        <v>2.0921176709614131E-2</v>
      </c>
      <c r="R7611">
        <f t="shared" ca="1" si="506"/>
        <v>0.60622467933503754</v>
      </c>
      <c r="S7611">
        <f t="shared" ca="1" si="506"/>
        <v>0.24039840060272422</v>
      </c>
      <c r="T7611">
        <f t="shared" ca="1" si="506"/>
        <v>0.9187705041313885</v>
      </c>
    </row>
    <row r="7612" spans="1:20" x14ac:dyDescent="0.25">
      <c r="A7612" t="s">
        <v>6381</v>
      </c>
      <c r="B7612" s="1">
        <v>43215</v>
      </c>
      <c r="C7612" t="s">
        <v>9</v>
      </c>
      <c r="D7612" t="s">
        <v>1625</v>
      </c>
      <c r="E7612" t="s">
        <v>28</v>
      </c>
      <c r="F7612" t="s">
        <v>29</v>
      </c>
      <c r="G7612" t="s">
        <v>30</v>
      </c>
      <c r="H7612" t="s">
        <v>1741</v>
      </c>
      <c r="I7612">
        <f t="shared" ca="1" si="503"/>
        <v>0.11891764134953442</v>
      </c>
      <c r="J7612">
        <f t="shared" ca="1" si="506"/>
        <v>0.90019223267564319</v>
      </c>
      <c r="K7612">
        <f t="shared" ca="1" si="506"/>
        <v>0.67785842029140853</v>
      </c>
      <c r="L7612">
        <f t="shared" ca="1" si="506"/>
        <v>0.1146246039942791</v>
      </c>
      <c r="M7612">
        <f t="shared" ca="1" si="506"/>
        <v>0.72946055828553413</v>
      </c>
      <c r="N7612">
        <f t="shared" ca="1" si="506"/>
        <v>0.55417215836620637</v>
      </c>
      <c r="O7612">
        <f t="shared" ca="1" si="506"/>
        <v>0.31783145050240857</v>
      </c>
      <c r="P7612">
        <f t="shared" ca="1" si="504"/>
        <v>0.99866310279907555</v>
      </c>
      <c r="Q7612">
        <f t="shared" ca="1" si="504"/>
        <v>6.8747047084865343E-2</v>
      </c>
      <c r="R7612">
        <f t="shared" ca="1" si="506"/>
        <v>0.34385424811811216</v>
      </c>
      <c r="S7612">
        <f t="shared" ca="1" si="506"/>
        <v>0.56647212974375971</v>
      </c>
      <c r="T7612">
        <f t="shared" ca="1" si="506"/>
        <v>0.56948968859663196</v>
      </c>
    </row>
    <row r="7613" spans="1:20" x14ac:dyDescent="0.25">
      <c r="A7613" t="s">
        <v>6382</v>
      </c>
      <c r="B7613" s="1">
        <v>43435</v>
      </c>
      <c r="C7613" t="s">
        <v>22</v>
      </c>
      <c r="D7613" t="s">
        <v>1506</v>
      </c>
      <c r="E7613" t="s">
        <v>302</v>
      </c>
      <c r="F7613" t="s">
        <v>19</v>
      </c>
      <c r="G7613" t="s">
        <v>13</v>
      </c>
      <c r="H7613" t="s">
        <v>1810</v>
      </c>
      <c r="I7613">
        <f t="shared" ca="1" si="503"/>
        <v>0.11231535954333471</v>
      </c>
      <c r="J7613">
        <f t="shared" ca="1" si="506"/>
        <v>0.72896989743525964</v>
      </c>
      <c r="K7613">
        <f t="shared" ca="1" si="506"/>
        <v>0.35176227278482342</v>
      </c>
      <c r="L7613">
        <f t="shared" ca="1" si="506"/>
        <v>0.93132027373109105</v>
      </c>
      <c r="M7613">
        <f t="shared" ca="1" si="506"/>
        <v>1.4501613669642865E-2</v>
      </c>
      <c r="N7613">
        <f t="shared" ca="1" si="506"/>
        <v>0.31486941095155341</v>
      </c>
      <c r="O7613">
        <f t="shared" ca="1" si="506"/>
        <v>0.42466810638449748</v>
      </c>
      <c r="P7613">
        <f t="shared" ca="1" si="504"/>
        <v>0.18454632865040577</v>
      </c>
      <c r="Q7613">
        <f t="shared" ca="1" si="504"/>
        <v>0.80287317934008495</v>
      </c>
      <c r="R7613">
        <f t="shared" ca="1" si="506"/>
        <v>0.48750088219998122</v>
      </c>
      <c r="S7613">
        <f t="shared" ca="1" si="506"/>
        <v>0.7592874849174156</v>
      </c>
      <c r="T7613">
        <f t="shared" ca="1" si="506"/>
        <v>0.84654515714790279</v>
      </c>
    </row>
    <row r="7614" spans="1:20" x14ac:dyDescent="0.25">
      <c r="A7614" t="s">
        <v>6382</v>
      </c>
      <c r="B7614" s="1">
        <v>43435</v>
      </c>
      <c r="C7614" t="s">
        <v>22</v>
      </c>
      <c r="D7614" t="s">
        <v>1506</v>
      </c>
      <c r="E7614" t="s">
        <v>302</v>
      </c>
      <c r="F7614" t="s">
        <v>19</v>
      </c>
      <c r="G7614" t="s">
        <v>13</v>
      </c>
      <c r="H7614" t="s">
        <v>1088</v>
      </c>
      <c r="I7614">
        <f t="shared" ca="1" si="503"/>
        <v>0.84000763114123356</v>
      </c>
      <c r="J7614">
        <f t="shared" ca="1" si="506"/>
        <v>0.88379061777027756</v>
      </c>
      <c r="K7614">
        <f t="shared" ca="1" si="506"/>
        <v>0.8671008723186443</v>
      </c>
      <c r="L7614">
        <f t="shared" ca="1" si="506"/>
        <v>0.12107671743424642</v>
      </c>
      <c r="M7614">
        <f t="shared" ca="1" si="506"/>
        <v>0.19567302408299103</v>
      </c>
      <c r="N7614">
        <f t="shared" ca="1" si="506"/>
        <v>0.48852917999659251</v>
      </c>
      <c r="O7614">
        <f t="shared" ca="1" si="506"/>
        <v>0.9734085821665529</v>
      </c>
      <c r="P7614">
        <f t="shared" ca="1" si="504"/>
        <v>0.41895591030541324</v>
      </c>
      <c r="Q7614">
        <f t="shared" ca="1" si="504"/>
        <v>0.12900286318005239</v>
      </c>
      <c r="R7614">
        <f t="shared" ca="1" si="506"/>
        <v>0.22310262363974431</v>
      </c>
      <c r="S7614">
        <f t="shared" ca="1" si="506"/>
        <v>0.85007942904362677</v>
      </c>
      <c r="T7614">
        <f t="shared" ca="1" si="506"/>
        <v>0.2132532812698833</v>
      </c>
    </row>
    <row r="7615" spans="1:20" x14ac:dyDescent="0.25">
      <c r="A7615" t="s">
        <v>6383</v>
      </c>
      <c r="B7615" s="1">
        <v>43460</v>
      </c>
      <c r="C7615" t="s">
        <v>22</v>
      </c>
      <c r="D7615" t="s">
        <v>2811</v>
      </c>
      <c r="E7615" t="s">
        <v>82</v>
      </c>
      <c r="F7615" t="s">
        <v>19</v>
      </c>
      <c r="G7615" t="s">
        <v>13</v>
      </c>
      <c r="H7615" t="s">
        <v>102</v>
      </c>
      <c r="I7615">
        <f t="shared" ca="1" si="503"/>
        <v>0.90841751573808305</v>
      </c>
      <c r="J7615">
        <f t="shared" ca="1" si="506"/>
        <v>0.69443545447872213</v>
      </c>
      <c r="K7615">
        <f t="shared" ca="1" si="506"/>
        <v>0.71187565797758334</v>
      </c>
      <c r="L7615">
        <f t="shared" ca="1" si="506"/>
        <v>0.88174375197796928</v>
      </c>
      <c r="M7615">
        <f t="shared" ca="1" si="506"/>
        <v>0.77904415983017217</v>
      </c>
      <c r="N7615">
        <f t="shared" ca="1" si="506"/>
        <v>0.55917903124358626</v>
      </c>
      <c r="O7615">
        <f t="shared" ca="1" si="506"/>
        <v>0.91748714992544311</v>
      </c>
      <c r="P7615">
        <f t="shared" ca="1" si="504"/>
        <v>0.31984258216453143</v>
      </c>
      <c r="Q7615">
        <f t="shared" ca="1" si="504"/>
        <v>0.41319857764410395</v>
      </c>
      <c r="R7615">
        <f t="shared" ca="1" si="506"/>
        <v>3.4437553323641068E-2</v>
      </c>
      <c r="S7615">
        <f t="shared" ca="1" si="506"/>
        <v>2.054887161547736E-2</v>
      </c>
      <c r="T7615">
        <f t="shared" ca="1" si="506"/>
        <v>0.99917819422630461</v>
      </c>
    </row>
    <row r="7616" spans="1:20" x14ac:dyDescent="0.25">
      <c r="A7616" t="s">
        <v>6383</v>
      </c>
      <c r="B7616" s="1">
        <v>43460</v>
      </c>
      <c r="C7616" t="s">
        <v>22</v>
      </c>
      <c r="D7616" t="s">
        <v>2811</v>
      </c>
      <c r="E7616" t="s">
        <v>82</v>
      </c>
      <c r="F7616" t="s">
        <v>19</v>
      </c>
      <c r="G7616" t="s">
        <v>13</v>
      </c>
      <c r="H7616" t="s">
        <v>2244</v>
      </c>
      <c r="I7616">
        <f t="shared" ca="1" si="503"/>
        <v>0.75948585965348214</v>
      </c>
      <c r="J7616">
        <f t="shared" ca="1" si="506"/>
        <v>0.60368989194184697</v>
      </c>
      <c r="K7616">
        <f t="shared" ca="1" si="506"/>
        <v>0.24595492390730544</v>
      </c>
      <c r="L7616">
        <f t="shared" ca="1" si="506"/>
        <v>0.33650334503504575</v>
      </c>
      <c r="M7616">
        <f t="shared" ca="1" si="506"/>
        <v>4.8225612617025071E-2</v>
      </c>
      <c r="N7616">
        <f t="shared" ca="1" si="506"/>
        <v>0.13581975570525029</v>
      </c>
      <c r="O7616">
        <f t="shared" ca="1" si="506"/>
        <v>0.28024949415031508</v>
      </c>
      <c r="P7616">
        <f t="shared" ca="1" si="504"/>
        <v>0.88525760953074362</v>
      </c>
      <c r="Q7616">
        <f t="shared" ca="1" si="504"/>
        <v>3.8722879992854176E-2</v>
      </c>
      <c r="R7616">
        <f t="shared" ca="1" si="506"/>
        <v>0.30375206820305478</v>
      </c>
      <c r="S7616">
        <f t="shared" ca="1" si="506"/>
        <v>0.72575678143957356</v>
      </c>
      <c r="T7616">
        <f t="shared" ca="1" si="506"/>
        <v>0.32030686158301858</v>
      </c>
    </row>
    <row r="7617" spans="1:20" x14ac:dyDescent="0.25">
      <c r="A7617" t="s">
        <v>6383</v>
      </c>
      <c r="B7617" s="1">
        <v>43460</v>
      </c>
      <c r="C7617" t="s">
        <v>22</v>
      </c>
      <c r="D7617" t="s">
        <v>2811</v>
      </c>
      <c r="E7617" t="s">
        <v>82</v>
      </c>
      <c r="F7617" t="s">
        <v>19</v>
      </c>
      <c r="G7617" t="s">
        <v>13</v>
      </c>
      <c r="H7617" t="s">
        <v>4967</v>
      </c>
      <c r="I7617">
        <f t="shared" ca="1" si="503"/>
        <v>0.71806796781720661</v>
      </c>
      <c r="J7617">
        <f t="shared" ca="1" si="506"/>
        <v>0.24922989314184429</v>
      </c>
      <c r="K7617">
        <f t="shared" ca="1" si="506"/>
        <v>8.1035440036383855E-2</v>
      </c>
      <c r="L7617">
        <f t="shared" ca="1" si="506"/>
        <v>0.37046991983315347</v>
      </c>
      <c r="M7617">
        <f t="shared" ca="1" si="506"/>
        <v>0.98424919144574952</v>
      </c>
      <c r="N7617">
        <f t="shared" ca="1" si="506"/>
        <v>0.32129736471093318</v>
      </c>
      <c r="O7617">
        <f t="shared" ca="1" si="506"/>
        <v>2.0166327131140971E-2</v>
      </c>
      <c r="P7617">
        <f t="shared" ca="1" si="504"/>
        <v>4.5800512686359873E-2</v>
      </c>
      <c r="Q7617">
        <f t="shared" ca="1" si="504"/>
        <v>0.54019519809993499</v>
      </c>
      <c r="R7617">
        <f t="shared" ca="1" si="506"/>
        <v>0.88097658819025959</v>
      </c>
      <c r="S7617">
        <f t="shared" ca="1" si="506"/>
        <v>0.58949757157137628</v>
      </c>
      <c r="T7617">
        <f t="shared" ca="1" si="506"/>
        <v>0.66355839583665066</v>
      </c>
    </row>
    <row r="7618" spans="1:20" x14ac:dyDescent="0.25">
      <c r="A7618" t="s">
        <v>6383</v>
      </c>
      <c r="B7618" s="1">
        <v>43460</v>
      </c>
      <c r="C7618" t="s">
        <v>22</v>
      </c>
      <c r="D7618" t="s">
        <v>2811</v>
      </c>
      <c r="E7618" t="s">
        <v>82</v>
      </c>
      <c r="F7618" t="s">
        <v>19</v>
      </c>
      <c r="G7618" t="s">
        <v>13</v>
      </c>
      <c r="H7618" t="s">
        <v>1088</v>
      </c>
      <c r="I7618">
        <f t="shared" ca="1" si="503"/>
        <v>0.83991621003506067</v>
      </c>
      <c r="J7618">
        <f t="shared" ca="1" si="506"/>
        <v>0.83753598062817869</v>
      </c>
      <c r="K7618">
        <f t="shared" ca="1" si="506"/>
        <v>0.5127874347937269</v>
      </c>
      <c r="L7618">
        <f t="shared" ca="1" si="506"/>
        <v>0.32455362480321692</v>
      </c>
      <c r="M7618">
        <f t="shared" ca="1" si="506"/>
        <v>0.30048004083443447</v>
      </c>
      <c r="N7618">
        <f t="shared" ca="1" si="506"/>
        <v>0.17689272451651772</v>
      </c>
      <c r="O7618">
        <f t="shared" ca="1" si="506"/>
        <v>0.2162757898147043</v>
      </c>
      <c r="P7618">
        <f t="shared" ca="1" si="504"/>
        <v>0.37202468193935634</v>
      </c>
      <c r="Q7618">
        <f t="shared" ca="1" si="504"/>
        <v>0.22122480427158053</v>
      </c>
      <c r="R7618">
        <f t="shared" ca="1" si="506"/>
        <v>0.88756452186593804</v>
      </c>
      <c r="S7618">
        <f t="shared" ca="1" si="506"/>
        <v>0.54449140205194935</v>
      </c>
      <c r="T7618">
        <f t="shared" ca="1" si="506"/>
        <v>0.42873772312755887</v>
      </c>
    </row>
    <row r="7619" spans="1:20" x14ac:dyDescent="0.25">
      <c r="A7619" t="s">
        <v>6384</v>
      </c>
      <c r="B7619" s="1">
        <v>43335</v>
      </c>
      <c r="C7619" t="s">
        <v>22</v>
      </c>
      <c r="D7619" t="s">
        <v>1597</v>
      </c>
      <c r="E7619" t="s">
        <v>28</v>
      </c>
      <c r="F7619" t="s">
        <v>29</v>
      </c>
      <c r="G7619" t="s">
        <v>30</v>
      </c>
      <c r="H7619" t="s">
        <v>2569</v>
      </c>
      <c r="I7619">
        <f t="shared" ca="1" si="503"/>
        <v>0.15183601705572658</v>
      </c>
      <c r="J7619">
        <f t="shared" ca="1" si="506"/>
        <v>0.31566224102175666</v>
      </c>
      <c r="K7619">
        <f t="shared" ca="1" si="506"/>
        <v>0.43457867028569264</v>
      </c>
      <c r="L7619">
        <f t="shared" ca="1" si="506"/>
        <v>0.91783455122008484</v>
      </c>
      <c r="M7619">
        <f t="shared" ca="1" si="506"/>
        <v>0.40849321557719476</v>
      </c>
      <c r="N7619">
        <f t="shared" ca="1" si="506"/>
        <v>0.70476810588621541</v>
      </c>
      <c r="O7619">
        <f t="shared" ca="1" si="506"/>
        <v>0.90756988818875939</v>
      </c>
      <c r="P7619">
        <f t="shared" ca="1" si="504"/>
        <v>0.48610499755607073</v>
      </c>
      <c r="Q7619">
        <f t="shared" ca="1" si="504"/>
        <v>0.58036259345996943</v>
      </c>
      <c r="R7619">
        <f t="shared" ca="1" si="506"/>
        <v>0.74811454438532277</v>
      </c>
      <c r="S7619">
        <f t="shared" ca="1" si="506"/>
        <v>1.8434496418447965E-3</v>
      </c>
      <c r="T7619">
        <f t="shared" ca="1" si="506"/>
        <v>0.32076657907000128</v>
      </c>
    </row>
    <row r="7620" spans="1:20" x14ac:dyDescent="0.25">
      <c r="A7620" t="s">
        <v>6385</v>
      </c>
      <c r="B7620" s="1">
        <v>43412</v>
      </c>
      <c r="C7620" t="s">
        <v>46</v>
      </c>
      <c r="D7620" t="s">
        <v>2016</v>
      </c>
      <c r="E7620" t="s">
        <v>40</v>
      </c>
      <c r="F7620" t="s">
        <v>19</v>
      </c>
      <c r="G7620" t="s">
        <v>13</v>
      </c>
      <c r="H7620" t="s">
        <v>812</v>
      </c>
      <c r="I7620">
        <f t="shared" ref="I7620:I7683" ca="1" si="507">RAND()</f>
        <v>0.50326133853032584</v>
      </c>
      <c r="J7620">
        <f t="shared" ca="1" si="506"/>
        <v>0.48277498510917871</v>
      </c>
      <c r="K7620">
        <f t="shared" ca="1" si="506"/>
        <v>1.8277288488238286E-2</v>
      </c>
      <c r="L7620">
        <f t="shared" ca="1" si="506"/>
        <v>9.5534087970570725E-2</v>
      </c>
      <c r="M7620">
        <f t="shared" ca="1" si="506"/>
        <v>0.11907269482124971</v>
      </c>
      <c r="N7620">
        <f t="shared" ca="1" si="506"/>
        <v>0.86651982569214148</v>
      </c>
      <c r="O7620">
        <f t="shared" ca="1" si="506"/>
        <v>7.0557872035385771E-2</v>
      </c>
      <c r="P7620">
        <f t="shared" ca="1" si="504"/>
        <v>3.0073635274320831E-2</v>
      </c>
      <c r="Q7620">
        <f t="shared" ca="1" si="504"/>
        <v>2.3906043440605207E-2</v>
      </c>
      <c r="R7620">
        <f t="shared" ca="1" si="506"/>
        <v>0.61988945926070327</v>
      </c>
      <c r="S7620">
        <f t="shared" ca="1" si="506"/>
        <v>0.6187524993671919</v>
      </c>
      <c r="T7620">
        <f t="shared" ca="1" si="506"/>
        <v>0.5035968876868554</v>
      </c>
    </row>
    <row r="7621" spans="1:20" x14ac:dyDescent="0.25">
      <c r="A7621" t="s">
        <v>6386</v>
      </c>
      <c r="B7621" s="1">
        <v>43135</v>
      </c>
      <c r="C7621" t="s">
        <v>22</v>
      </c>
      <c r="D7621" t="s">
        <v>6387</v>
      </c>
      <c r="E7621" t="s">
        <v>127</v>
      </c>
      <c r="F7621" t="s">
        <v>12</v>
      </c>
      <c r="G7621" t="s">
        <v>13</v>
      </c>
      <c r="H7621" t="s">
        <v>4150</v>
      </c>
      <c r="I7621">
        <f t="shared" ca="1" si="507"/>
        <v>0.66578860583542421</v>
      </c>
      <c r="J7621">
        <f t="shared" ca="1" si="506"/>
        <v>0.84150262903139061</v>
      </c>
      <c r="K7621">
        <f t="shared" ca="1" si="506"/>
        <v>0.85564675087315079</v>
      </c>
      <c r="L7621">
        <f t="shared" ca="1" si="506"/>
        <v>0.14062324021456618</v>
      </c>
      <c r="M7621">
        <f t="shared" ca="1" si="506"/>
        <v>0.1477165999040202</v>
      </c>
      <c r="N7621">
        <f t="shared" ca="1" si="506"/>
        <v>5.8500767138161991E-2</v>
      </c>
      <c r="O7621">
        <f t="shared" ca="1" si="506"/>
        <v>0.52332269203788406</v>
      </c>
      <c r="P7621">
        <f t="shared" ca="1" si="504"/>
        <v>0.14112545784558916</v>
      </c>
      <c r="Q7621">
        <f t="shared" ca="1" si="504"/>
        <v>0.96194975730692056</v>
      </c>
      <c r="R7621">
        <f t="shared" ca="1" si="506"/>
        <v>0.24298369526746733</v>
      </c>
      <c r="S7621">
        <f t="shared" ca="1" si="506"/>
        <v>0.82137323009631946</v>
      </c>
      <c r="T7621">
        <f t="shared" ca="1" si="506"/>
        <v>0.19941329720999579</v>
      </c>
    </row>
    <row r="7622" spans="1:20" x14ac:dyDescent="0.25">
      <c r="A7622" t="s">
        <v>6388</v>
      </c>
      <c r="B7622" s="1">
        <v>43354</v>
      </c>
      <c r="C7622" t="s">
        <v>46</v>
      </c>
      <c r="D7622" t="s">
        <v>6389</v>
      </c>
      <c r="E7622" t="s">
        <v>106</v>
      </c>
      <c r="F7622" t="s">
        <v>12</v>
      </c>
      <c r="G7622" t="s">
        <v>13</v>
      </c>
      <c r="H7622" t="s">
        <v>2162</v>
      </c>
      <c r="I7622">
        <f t="shared" ca="1" si="507"/>
        <v>0.63065799145058277</v>
      </c>
      <c r="J7622">
        <f t="shared" ca="1" si="506"/>
        <v>0.75454357354467994</v>
      </c>
      <c r="K7622">
        <f t="shared" ca="1" si="506"/>
        <v>0.81060355232034376</v>
      </c>
      <c r="L7622">
        <f t="shared" ca="1" si="506"/>
        <v>0.98593836514107047</v>
      </c>
      <c r="M7622">
        <f t="shared" ca="1" si="506"/>
        <v>0.95986686661842513</v>
      </c>
      <c r="N7622">
        <f t="shared" ca="1" si="506"/>
        <v>0.47136365473789932</v>
      </c>
      <c r="O7622">
        <f t="shared" ca="1" si="506"/>
        <v>0.32795177245598084</v>
      </c>
      <c r="P7622">
        <f t="shared" ca="1" si="504"/>
        <v>0.58324882144832391</v>
      </c>
      <c r="Q7622">
        <f t="shared" ca="1" si="504"/>
        <v>0.14063258054774874</v>
      </c>
      <c r="R7622">
        <f t="shared" ca="1" si="506"/>
        <v>0.6561551289436014</v>
      </c>
      <c r="S7622">
        <f t="shared" ca="1" si="506"/>
        <v>0.44954597138335217</v>
      </c>
      <c r="T7622">
        <f t="shared" ca="1" si="506"/>
        <v>0.69395427692735701</v>
      </c>
    </row>
    <row r="7623" spans="1:20" x14ac:dyDescent="0.25">
      <c r="A7623" t="s">
        <v>6388</v>
      </c>
      <c r="B7623" s="1">
        <v>43354</v>
      </c>
      <c r="C7623" t="s">
        <v>46</v>
      </c>
      <c r="D7623" t="s">
        <v>6389</v>
      </c>
      <c r="E7623" t="s">
        <v>106</v>
      </c>
      <c r="F7623" t="s">
        <v>12</v>
      </c>
      <c r="G7623" t="s">
        <v>13</v>
      </c>
      <c r="H7623" t="s">
        <v>2677</v>
      </c>
      <c r="I7623">
        <f t="shared" ca="1" si="507"/>
        <v>0.93298322832419445</v>
      </c>
      <c r="J7623">
        <f t="shared" ca="1" si="506"/>
        <v>0.21035965781303834</v>
      </c>
      <c r="K7623">
        <f t="shared" ca="1" si="506"/>
        <v>9.2615896503797646E-2</v>
      </c>
      <c r="L7623">
        <f t="shared" ca="1" si="506"/>
        <v>0.69321796186490825</v>
      </c>
      <c r="M7623">
        <f t="shared" ca="1" si="506"/>
        <v>0.88487932840754513</v>
      </c>
      <c r="N7623">
        <f t="shared" ca="1" si="506"/>
        <v>0.52816668092699426</v>
      </c>
      <c r="O7623">
        <f t="shared" ca="1" si="506"/>
        <v>0.24595703352452747</v>
      </c>
      <c r="P7623">
        <f t="shared" ca="1" si="504"/>
        <v>7.4489244170489188E-2</v>
      </c>
      <c r="Q7623">
        <f t="shared" ca="1" si="504"/>
        <v>0.64475829597805834</v>
      </c>
      <c r="R7623">
        <f t="shared" ca="1" si="506"/>
        <v>0.13379238970751839</v>
      </c>
      <c r="S7623">
        <f t="shared" ca="1" si="506"/>
        <v>0.90162401023280314</v>
      </c>
      <c r="T7623">
        <f t="shared" ca="1" si="506"/>
        <v>0.83655555079824506</v>
      </c>
    </row>
    <row r="7624" spans="1:20" x14ac:dyDescent="0.25">
      <c r="A7624" t="s">
        <v>6388</v>
      </c>
      <c r="B7624" s="1">
        <v>43354</v>
      </c>
      <c r="C7624" t="s">
        <v>46</v>
      </c>
      <c r="D7624" t="s">
        <v>6389</v>
      </c>
      <c r="E7624" t="s">
        <v>106</v>
      </c>
      <c r="F7624" t="s">
        <v>12</v>
      </c>
      <c r="G7624" t="s">
        <v>13</v>
      </c>
      <c r="H7624" t="s">
        <v>2986</v>
      </c>
      <c r="I7624">
        <f t="shared" ca="1" si="507"/>
        <v>0.769910120210897</v>
      </c>
      <c r="J7624">
        <f t="shared" ca="1" si="506"/>
        <v>3.0243174563219899E-2</v>
      </c>
      <c r="K7624">
        <f t="shared" ca="1" si="506"/>
        <v>0.34578904820817558</v>
      </c>
      <c r="L7624">
        <f t="shared" ca="1" si="506"/>
        <v>0.57842732554952658</v>
      </c>
      <c r="M7624">
        <f t="shared" ca="1" si="506"/>
        <v>0.13386327164535217</v>
      </c>
      <c r="N7624">
        <f t="shared" ca="1" si="506"/>
        <v>0.96831965741338755</v>
      </c>
      <c r="O7624">
        <f t="shared" ca="1" si="506"/>
        <v>0.70282317422353668</v>
      </c>
      <c r="P7624">
        <f t="shared" ca="1" si="504"/>
        <v>0.96002012221688016</v>
      </c>
      <c r="Q7624">
        <f t="shared" ca="1" si="504"/>
        <v>1.0235191935218824E-2</v>
      </c>
      <c r="R7624">
        <f t="shared" ca="1" si="506"/>
        <v>0.38134503489190164</v>
      </c>
      <c r="S7624">
        <f t="shared" ca="1" si="506"/>
        <v>0.75427272351699992</v>
      </c>
      <c r="T7624">
        <f t="shared" ca="1" si="506"/>
        <v>0.18041127411326463</v>
      </c>
    </row>
    <row r="7625" spans="1:20" x14ac:dyDescent="0.25">
      <c r="A7625" t="s">
        <v>6390</v>
      </c>
      <c r="B7625" s="1">
        <v>43360</v>
      </c>
      <c r="C7625" t="s">
        <v>22</v>
      </c>
      <c r="D7625" t="s">
        <v>71</v>
      </c>
      <c r="E7625" t="s">
        <v>71</v>
      </c>
      <c r="F7625" t="s">
        <v>72</v>
      </c>
      <c r="G7625" t="s">
        <v>13</v>
      </c>
      <c r="H7625" t="s">
        <v>4061</v>
      </c>
      <c r="I7625">
        <f t="shared" ca="1" si="507"/>
        <v>0.12552993439036364</v>
      </c>
      <c r="J7625">
        <f t="shared" ca="1" si="506"/>
        <v>0.62399152162494942</v>
      </c>
      <c r="K7625">
        <f t="shared" ca="1" si="506"/>
        <v>0.92312244682230415</v>
      </c>
      <c r="L7625">
        <f t="shared" ca="1" si="506"/>
        <v>0.74376032567059658</v>
      </c>
      <c r="M7625">
        <f t="shared" ca="1" si="506"/>
        <v>0.1213679702461673</v>
      </c>
      <c r="N7625">
        <f t="shared" ca="1" si="506"/>
        <v>0.26983492974537937</v>
      </c>
      <c r="O7625">
        <f t="shared" ca="1" si="506"/>
        <v>0.87237353502720238</v>
      </c>
      <c r="P7625">
        <f t="shared" ca="1" si="504"/>
        <v>0.66979969088067404</v>
      </c>
      <c r="Q7625">
        <f t="shared" ca="1" si="504"/>
        <v>0.24785136774940442</v>
      </c>
      <c r="R7625">
        <f t="shared" ca="1" si="506"/>
        <v>0.50046436305357123</v>
      </c>
      <c r="S7625">
        <f t="shared" ca="1" si="506"/>
        <v>0.24248132113680576</v>
      </c>
      <c r="T7625">
        <f t="shared" ca="1" si="506"/>
        <v>8.4866040674448029E-2</v>
      </c>
    </row>
    <row r="7626" spans="1:20" x14ac:dyDescent="0.25">
      <c r="A7626" t="s">
        <v>6391</v>
      </c>
      <c r="B7626" s="1">
        <v>43165</v>
      </c>
      <c r="C7626" t="s">
        <v>46</v>
      </c>
      <c r="D7626" t="s">
        <v>2924</v>
      </c>
      <c r="E7626" t="s">
        <v>2925</v>
      </c>
      <c r="F7626" t="s">
        <v>67</v>
      </c>
      <c r="G7626" t="s">
        <v>68</v>
      </c>
      <c r="H7626" t="s">
        <v>2728</v>
      </c>
      <c r="I7626">
        <f t="shared" ca="1" si="507"/>
        <v>0.85207324613348701</v>
      </c>
      <c r="J7626">
        <f t="shared" ca="1" si="506"/>
        <v>0.46729017620537661</v>
      </c>
      <c r="K7626">
        <f t="shared" ca="1" si="506"/>
        <v>0.9366864118452084</v>
      </c>
      <c r="L7626">
        <f t="shared" ca="1" si="506"/>
        <v>0.33928487717093458</v>
      </c>
      <c r="M7626">
        <f t="shared" ca="1" si="506"/>
        <v>8.7520774684054725E-2</v>
      </c>
      <c r="N7626">
        <f t="shared" ca="1" si="506"/>
        <v>0.88378293996604151</v>
      </c>
      <c r="O7626">
        <f t="shared" ca="1" si="506"/>
        <v>0.46853694339183183</v>
      </c>
      <c r="P7626">
        <f t="shared" ca="1" si="504"/>
        <v>0.99102647311547509</v>
      </c>
      <c r="Q7626">
        <f t="shared" ca="1" si="504"/>
        <v>9.1948580549068626E-2</v>
      </c>
      <c r="R7626">
        <f t="shared" ca="1" si="506"/>
        <v>0.23227990976007074</v>
      </c>
      <c r="S7626">
        <f t="shared" ca="1" si="506"/>
        <v>0.55999782812581156</v>
      </c>
      <c r="T7626">
        <f t="shared" ca="1" si="506"/>
        <v>0.17510244542696851</v>
      </c>
    </row>
    <row r="7627" spans="1:20" x14ac:dyDescent="0.25">
      <c r="A7627" t="s">
        <v>6391</v>
      </c>
      <c r="B7627" s="1">
        <v>43165</v>
      </c>
      <c r="C7627" t="s">
        <v>46</v>
      </c>
      <c r="D7627" t="s">
        <v>2924</v>
      </c>
      <c r="E7627" t="s">
        <v>2925</v>
      </c>
      <c r="F7627" t="s">
        <v>67</v>
      </c>
      <c r="G7627" t="s">
        <v>68</v>
      </c>
      <c r="H7627" t="s">
        <v>1873</v>
      </c>
      <c r="I7627">
        <f t="shared" ca="1" si="507"/>
        <v>0.6236325228243742</v>
      </c>
      <c r="J7627">
        <f t="shared" ca="1" si="506"/>
        <v>0.57184694716777396</v>
      </c>
      <c r="K7627">
        <f t="shared" ca="1" si="506"/>
        <v>0.20512748480606813</v>
      </c>
      <c r="L7627">
        <f t="shared" ca="1" si="506"/>
        <v>3.5342821228113608E-2</v>
      </c>
      <c r="M7627">
        <f t="shared" ca="1" si="506"/>
        <v>0.88356687324644589</v>
      </c>
      <c r="N7627">
        <f t="shared" ca="1" si="506"/>
        <v>0.56889648404923587</v>
      </c>
      <c r="O7627">
        <f t="shared" ca="1" si="506"/>
        <v>0.66579286821315597</v>
      </c>
      <c r="P7627">
        <f t="shared" ca="1" si="504"/>
        <v>8.1474734756971423E-2</v>
      </c>
      <c r="Q7627">
        <f t="shared" ca="1" si="504"/>
        <v>0.48972154474268981</v>
      </c>
      <c r="R7627">
        <f t="shared" ca="1" si="506"/>
        <v>0.43882692339067186</v>
      </c>
      <c r="S7627">
        <f t="shared" ca="1" si="506"/>
        <v>0.3677583482817004</v>
      </c>
      <c r="T7627">
        <f t="shared" ca="1" si="506"/>
        <v>4.5497793062661329E-2</v>
      </c>
    </row>
    <row r="7628" spans="1:20" x14ac:dyDescent="0.25">
      <c r="A7628" t="s">
        <v>6392</v>
      </c>
      <c r="B7628" s="1">
        <v>43230</v>
      </c>
      <c r="C7628" t="s">
        <v>9</v>
      </c>
      <c r="D7628" t="s">
        <v>18</v>
      </c>
      <c r="E7628" t="s">
        <v>18</v>
      </c>
      <c r="F7628" t="s">
        <v>19</v>
      </c>
      <c r="G7628" t="s">
        <v>13</v>
      </c>
      <c r="H7628" t="s">
        <v>1113</v>
      </c>
      <c r="I7628">
        <f t="shared" ca="1" si="507"/>
        <v>0.99157853331652479</v>
      </c>
      <c r="J7628">
        <f t="shared" ca="1" si="506"/>
        <v>7.8352860255166856E-2</v>
      </c>
      <c r="K7628">
        <f t="shared" ca="1" si="506"/>
        <v>0.74332296931188147</v>
      </c>
      <c r="L7628">
        <f t="shared" ca="1" si="506"/>
        <v>0.46185125835214225</v>
      </c>
      <c r="M7628">
        <f t="shared" ca="1" si="506"/>
        <v>0.66460502292162349</v>
      </c>
      <c r="N7628">
        <f t="shared" ca="1" si="506"/>
        <v>0.62215430544860217</v>
      </c>
      <c r="O7628">
        <f t="shared" ca="1" si="506"/>
        <v>0.73771410877384724</v>
      </c>
      <c r="P7628">
        <f t="shared" ca="1" si="504"/>
        <v>0.95846603552802045</v>
      </c>
      <c r="Q7628">
        <f t="shared" ca="1" si="504"/>
        <v>0.92565721914288845</v>
      </c>
      <c r="R7628">
        <f t="shared" ca="1" si="506"/>
        <v>0.46197061613286161</v>
      </c>
      <c r="S7628">
        <f t="shared" ca="1" si="506"/>
        <v>0.93334107819883549</v>
      </c>
      <c r="T7628">
        <f t="shared" ca="1" si="506"/>
        <v>0.40874716140248812</v>
      </c>
    </row>
    <row r="7629" spans="1:20" x14ac:dyDescent="0.25">
      <c r="A7629" t="s">
        <v>6392</v>
      </c>
      <c r="B7629" s="1">
        <v>43230</v>
      </c>
      <c r="C7629" t="s">
        <v>9</v>
      </c>
      <c r="D7629" t="s">
        <v>18</v>
      </c>
      <c r="E7629" t="s">
        <v>18</v>
      </c>
      <c r="F7629" t="s">
        <v>19</v>
      </c>
      <c r="G7629" t="s">
        <v>13</v>
      </c>
      <c r="H7629" t="s">
        <v>319</v>
      </c>
      <c r="I7629">
        <f t="shared" ca="1" si="507"/>
        <v>0.13257499767747749</v>
      </c>
      <c r="J7629">
        <f t="shared" ca="1" si="506"/>
        <v>0.62273739967795905</v>
      </c>
      <c r="K7629">
        <f t="shared" ca="1" si="506"/>
        <v>0.82633291984582347</v>
      </c>
      <c r="L7629">
        <f t="shared" ca="1" si="506"/>
        <v>0.7632238084527192</v>
      </c>
      <c r="M7629">
        <f t="shared" ca="1" si="506"/>
        <v>0.88091081711632446</v>
      </c>
      <c r="N7629">
        <f t="shared" ca="1" si="506"/>
        <v>6.3750432804528634E-2</v>
      </c>
      <c r="O7629">
        <f t="shared" ca="1" si="506"/>
        <v>0.65112017373639175</v>
      </c>
      <c r="P7629">
        <f t="shared" ca="1" si="504"/>
        <v>0.630931094479804</v>
      </c>
      <c r="Q7629">
        <f t="shared" ca="1" si="504"/>
        <v>0.7416459420462026</v>
      </c>
      <c r="R7629">
        <f t="shared" ca="1" si="506"/>
        <v>0.61405568889826379</v>
      </c>
      <c r="S7629">
        <f t="shared" ca="1" si="506"/>
        <v>0.5046137480931423</v>
      </c>
      <c r="T7629">
        <f t="shared" ca="1" si="506"/>
        <v>0.71089109533740436</v>
      </c>
    </row>
    <row r="7630" spans="1:20" x14ac:dyDescent="0.25">
      <c r="A7630" t="s">
        <v>6392</v>
      </c>
      <c r="B7630" s="1">
        <v>43230</v>
      </c>
      <c r="C7630" t="s">
        <v>9</v>
      </c>
      <c r="D7630" t="s">
        <v>18</v>
      </c>
      <c r="E7630" t="s">
        <v>18</v>
      </c>
      <c r="F7630" t="s">
        <v>19</v>
      </c>
      <c r="G7630" t="s">
        <v>13</v>
      </c>
      <c r="H7630" t="s">
        <v>2861</v>
      </c>
      <c r="I7630">
        <f t="shared" ca="1" si="507"/>
        <v>0.56819355867338628</v>
      </c>
      <c r="J7630">
        <f t="shared" ca="1" si="506"/>
        <v>0.90614546447543642</v>
      </c>
      <c r="K7630">
        <f t="shared" ca="1" si="506"/>
        <v>6.9226838756456521E-3</v>
      </c>
      <c r="L7630">
        <f t="shared" ca="1" si="506"/>
        <v>9.2371715028802703E-2</v>
      </c>
      <c r="M7630">
        <f t="shared" ca="1" si="506"/>
        <v>0.24763811487049159</v>
      </c>
      <c r="N7630">
        <f t="shared" ca="1" si="506"/>
        <v>0.71512057029857279</v>
      </c>
      <c r="O7630">
        <f t="shared" ca="1" si="506"/>
        <v>0.34830905305020998</v>
      </c>
      <c r="P7630">
        <f t="shared" ca="1" si="504"/>
        <v>0.87602642350646498</v>
      </c>
      <c r="Q7630">
        <f t="shared" ca="1" si="504"/>
        <v>0.8381450734850221</v>
      </c>
      <c r="R7630">
        <f t="shared" ca="1" si="506"/>
        <v>0.85264620320294349</v>
      </c>
      <c r="S7630">
        <f t="shared" ca="1" si="506"/>
        <v>0.5671224507184387</v>
      </c>
      <c r="T7630">
        <f t="shared" ca="1" si="506"/>
        <v>0.85057298102528212</v>
      </c>
    </row>
    <row r="7631" spans="1:20" x14ac:dyDescent="0.25">
      <c r="A7631" t="s">
        <v>6392</v>
      </c>
      <c r="B7631" s="1">
        <v>43230</v>
      </c>
      <c r="C7631" t="s">
        <v>9</v>
      </c>
      <c r="D7631" t="s">
        <v>18</v>
      </c>
      <c r="E7631" t="s">
        <v>18</v>
      </c>
      <c r="F7631" t="s">
        <v>19</v>
      </c>
      <c r="G7631" t="s">
        <v>13</v>
      </c>
      <c r="H7631" t="s">
        <v>1082</v>
      </c>
      <c r="I7631">
        <f t="shared" ca="1" si="507"/>
        <v>0.55578781309100833</v>
      </c>
      <c r="J7631">
        <f t="shared" ca="1" si="506"/>
        <v>9.1653294964466614E-3</v>
      </c>
      <c r="K7631">
        <f t="shared" ca="1" si="506"/>
        <v>0.74176466599642343</v>
      </c>
      <c r="L7631">
        <f t="shared" ca="1" si="506"/>
        <v>0.46741164188481255</v>
      </c>
      <c r="M7631">
        <f t="shared" ca="1" si="506"/>
        <v>6.2014760225864163E-2</v>
      </c>
      <c r="N7631">
        <f t="shared" ca="1" si="506"/>
        <v>0.93176369457227248</v>
      </c>
      <c r="O7631">
        <f t="shared" ca="1" si="506"/>
        <v>0.29073371530530678</v>
      </c>
      <c r="P7631">
        <f t="shared" ca="1" si="504"/>
        <v>0.4654573117266968</v>
      </c>
      <c r="Q7631">
        <f t="shared" ca="1" si="504"/>
        <v>0.65425220778675452</v>
      </c>
      <c r="R7631">
        <f t="shared" ca="1" si="506"/>
        <v>0.15111835742593804</v>
      </c>
      <c r="S7631">
        <f t="shared" ca="1" si="506"/>
        <v>0.87351423809114304</v>
      </c>
      <c r="T7631">
        <f t="shared" ca="1" si="506"/>
        <v>0.86861618101245364</v>
      </c>
    </row>
    <row r="7632" spans="1:20" x14ac:dyDescent="0.25">
      <c r="A7632" t="s">
        <v>6392</v>
      </c>
      <c r="B7632" s="1">
        <v>43230</v>
      </c>
      <c r="C7632" t="s">
        <v>9</v>
      </c>
      <c r="D7632" t="s">
        <v>18</v>
      </c>
      <c r="E7632" t="s">
        <v>18</v>
      </c>
      <c r="F7632" t="s">
        <v>19</v>
      </c>
      <c r="G7632" t="s">
        <v>13</v>
      </c>
      <c r="H7632" t="s">
        <v>6393</v>
      </c>
      <c r="I7632">
        <f t="shared" ca="1" si="507"/>
        <v>0.99916384360293908</v>
      </c>
      <c r="J7632">
        <f t="shared" ca="1" si="506"/>
        <v>0.63293458455730689</v>
      </c>
      <c r="K7632">
        <f t="shared" ca="1" si="506"/>
        <v>0.64009850869035012</v>
      </c>
      <c r="L7632">
        <f t="shared" ca="1" si="506"/>
        <v>0.75781809021114943</v>
      </c>
      <c r="M7632">
        <f t="shared" ca="1" si="506"/>
        <v>0.76525530266591035</v>
      </c>
      <c r="N7632">
        <f t="shared" ref="J7632:T7660" ca="1" si="508">RAND()</f>
        <v>0.97539023505815858</v>
      </c>
      <c r="O7632">
        <f t="shared" ca="1" si="508"/>
        <v>0.18264558932407227</v>
      </c>
      <c r="P7632">
        <f t="shared" ca="1" si="504"/>
        <v>0.66557652953258661</v>
      </c>
      <c r="Q7632">
        <f t="shared" ca="1" si="504"/>
        <v>0.73239725858960059</v>
      </c>
      <c r="R7632">
        <f t="shared" ca="1" si="508"/>
        <v>0.37591855115863226</v>
      </c>
      <c r="S7632">
        <f t="shared" ca="1" si="508"/>
        <v>0.63688580038032039</v>
      </c>
      <c r="T7632">
        <f t="shared" ca="1" si="508"/>
        <v>0.69994066871021332</v>
      </c>
    </row>
    <row r="7633" spans="1:20" x14ac:dyDescent="0.25">
      <c r="A7633" t="s">
        <v>6394</v>
      </c>
      <c r="B7633" s="1">
        <v>43225</v>
      </c>
      <c r="C7633" t="s">
        <v>22</v>
      </c>
      <c r="D7633" t="s">
        <v>5382</v>
      </c>
      <c r="E7633" t="s">
        <v>11</v>
      </c>
      <c r="F7633" t="s">
        <v>12</v>
      </c>
      <c r="G7633" t="s">
        <v>13</v>
      </c>
      <c r="H7633" t="s">
        <v>1249</v>
      </c>
      <c r="I7633">
        <f t="shared" ca="1" si="507"/>
        <v>0.79442397930324149</v>
      </c>
      <c r="J7633">
        <f t="shared" ca="1" si="508"/>
        <v>0.74056993559140449</v>
      </c>
      <c r="K7633">
        <f t="shared" ca="1" si="508"/>
        <v>0.40631873908028415</v>
      </c>
      <c r="L7633">
        <f t="shared" ca="1" si="508"/>
        <v>0.67684429430849635</v>
      </c>
      <c r="M7633">
        <f t="shared" ca="1" si="508"/>
        <v>0.74722180903257363</v>
      </c>
      <c r="N7633">
        <f t="shared" ca="1" si="508"/>
        <v>0.28157612688131983</v>
      </c>
      <c r="O7633">
        <f t="shared" ca="1" si="508"/>
        <v>0.28294475915878459</v>
      </c>
      <c r="P7633">
        <f t="shared" ca="1" si="504"/>
        <v>0.14186435722378077</v>
      </c>
      <c r="Q7633">
        <f t="shared" ca="1" si="504"/>
        <v>0.45623425571279685</v>
      </c>
      <c r="R7633">
        <f t="shared" ca="1" si="508"/>
        <v>0.34063142877039188</v>
      </c>
      <c r="S7633">
        <f t="shared" ca="1" si="508"/>
        <v>0.25286917802996045</v>
      </c>
      <c r="T7633">
        <f t="shared" ca="1" si="508"/>
        <v>0.32551506098785421</v>
      </c>
    </row>
    <row r="7634" spans="1:20" x14ac:dyDescent="0.25">
      <c r="A7634" t="s">
        <v>6395</v>
      </c>
      <c r="B7634" s="1">
        <v>43337</v>
      </c>
      <c r="C7634" t="s">
        <v>9</v>
      </c>
      <c r="D7634" t="s">
        <v>571</v>
      </c>
      <c r="E7634" t="s">
        <v>132</v>
      </c>
      <c r="F7634" t="s">
        <v>12</v>
      </c>
      <c r="G7634" t="s">
        <v>13</v>
      </c>
      <c r="H7634" t="s">
        <v>4081</v>
      </c>
      <c r="I7634">
        <f t="shared" ca="1" si="507"/>
        <v>0.15454429997737595</v>
      </c>
      <c r="J7634">
        <f t="shared" ca="1" si="508"/>
        <v>0.57699624448133313</v>
      </c>
      <c r="K7634">
        <f t="shared" ca="1" si="508"/>
        <v>0.74716870023828819</v>
      </c>
      <c r="L7634">
        <f t="shared" ca="1" si="508"/>
        <v>0.29561528684299965</v>
      </c>
      <c r="M7634">
        <f t="shared" ca="1" si="508"/>
        <v>1.5289765621552154E-2</v>
      </c>
      <c r="N7634">
        <f t="shared" ca="1" si="508"/>
        <v>0.26642815919430474</v>
      </c>
      <c r="O7634">
        <f t="shared" ca="1" si="508"/>
        <v>0.79450670759422093</v>
      </c>
      <c r="P7634">
        <f t="shared" ref="P7634:Q7697" ca="1" si="509">RAND()</f>
        <v>6.0351742027041633E-2</v>
      </c>
      <c r="Q7634">
        <f t="shared" ca="1" si="509"/>
        <v>0.46179115122506498</v>
      </c>
      <c r="R7634">
        <f t="shared" ca="1" si="508"/>
        <v>0.54717405842163203</v>
      </c>
      <c r="S7634">
        <f t="shared" ca="1" si="508"/>
        <v>0.48804516578228252</v>
      </c>
      <c r="T7634">
        <f t="shared" ca="1" si="508"/>
        <v>0.98448528246393929</v>
      </c>
    </row>
    <row r="7635" spans="1:20" x14ac:dyDescent="0.25">
      <c r="A7635" t="s">
        <v>6396</v>
      </c>
      <c r="B7635" s="1">
        <v>43453</v>
      </c>
      <c r="C7635" t="s">
        <v>22</v>
      </c>
      <c r="D7635" t="s">
        <v>60</v>
      </c>
      <c r="E7635" t="s">
        <v>60</v>
      </c>
      <c r="F7635" t="s">
        <v>19</v>
      </c>
      <c r="G7635" t="s">
        <v>13</v>
      </c>
      <c r="H7635" t="s">
        <v>1260</v>
      </c>
      <c r="I7635">
        <f t="shared" ca="1" si="507"/>
        <v>0.82737501254237977</v>
      </c>
      <c r="J7635">
        <f t="shared" ca="1" si="508"/>
        <v>8.2199198372907123E-2</v>
      </c>
      <c r="K7635">
        <f t="shared" ca="1" si="508"/>
        <v>0.24535594376964631</v>
      </c>
      <c r="L7635">
        <f t="shared" ca="1" si="508"/>
        <v>0.17660344753172807</v>
      </c>
      <c r="M7635">
        <f t="shared" ca="1" si="508"/>
        <v>0.257231237625413</v>
      </c>
      <c r="N7635">
        <f t="shared" ca="1" si="508"/>
        <v>0.67221742377102123</v>
      </c>
      <c r="O7635">
        <f t="shared" ca="1" si="508"/>
        <v>2.1263089746089703E-2</v>
      </c>
      <c r="P7635">
        <f t="shared" ca="1" si="509"/>
        <v>0.85061265997978686</v>
      </c>
      <c r="Q7635">
        <f t="shared" ca="1" si="509"/>
        <v>0.19315214168190509</v>
      </c>
      <c r="R7635">
        <f t="shared" ca="1" si="508"/>
        <v>0.87789496252288135</v>
      </c>
      <c r="S7635">
        <f t="shared" ca="1" si="508"/>
        <v>0.87161987975894928</v>
      </c>
      <c r="T7635">
        <f t="shared" ca="1" si="508"/>
        <v>0.61840978650352607</v>
      </c>
    </row>
    <row r="7636" spans="1:20" x14ac:dyDescent="0.25">
      <c r="A7636" t="s">
        <v>6396</v>
      </c>
      <c r="B7636" s="1">
        <v>43453</v>
      </c>
      <c r="C7636" t="s">
        <v>22</v>
      </c>
      <c r="D7636" t="s">
        <v>60</v>
      </c>
      <c r="E7636" t="s">
        <v>60</v>
      </c>
      <c r="F7636" t="s">
        <v>19</v>
      </c>
      <c r="G7636" t="s">
        <v>13</v>
      </c>
      <c r="H7636" t="s">
        <v>408</v>
      </c>
      <c r="I7636">
        <f t="shared" ca="1" si="507"/>
        <v>0.71375022133197874</v>
      </c>
      <c r="J7636">
        <f t="shared" ca="1" si="508"/>
        <v>0.31645764701277934</v>
      </c>
      <c r="K7636">
        <f t="shared" ca="1" si="508"/>
        <v>0.64841860649659377</v>
      </c>
      <c r="L7636">
        <f t="shared" ca="1" si="508"/>
        <v>0.56640576927257713</v>
      </c>
      <c r="M7636">
        <f t="shared" ca="1" si="508"/>
        <v>0.66450100946497059</v>
      </c>
      <c r="N7636">
        <f t="shared" ca="1" si="508"/>
        <v>0.29440232684715306</v>
      </c>
      <c r="O7636">
        <f t="shared" ca="1" si="508"/>
        <v>0.2477913687083505</v>
      </c>
      <c r="P7636">
        <f t="shared" ca="1" si="509"/>
        <v>0.20222893205598336</v>
      </c>
      <c r="Q7636">
        <f t="shared" ca="1" si="509"/>
        <v>0.75322098325610176</v>
      </c>
      <c r="R7636">
        <f t="shared" ca="1" si="508"/>
        <v>0.5024373348651473</v>
      </c>
      <c r="S7636">
        <f t="shared" ca="1" si="508"/>
        <v>0.67182655165402905</v>
      </c>
      <c r="T7636">
        <f t="shared" ca="1" si="508"/>
        <v>0.56431153577105753</v>
      </c>
    </row>
    <row r="7637" spans="1:20" x14ac:dyDescent="0.25">
      <c r="A7637" t="s">
        <v>6396</v>
      </c>
      <c r="B7637" s="1">
        <v>43453</v>
      </c>
      <c r="C7637" t="s">
        <v>22</v>
      </c>
      <c r="D7637" t="s">
        <v>60</v>
      </c>
      <c r="E7637" t="s">
        <v>60</v>
      </c>
      <c r="F7637" t="s">
        <v>19</v>
      </c>
      <c r="G7637" t="s">
        <v>13</v>
      </c>
      <c r="H7637" t="s">
        <v>453</v>
      </c>
      <c r="I7637">
        <f t="shared" ca="1" si="507"/>
        <v>0.21238208205332898</v>
      </c>
      <c r="J7637">
        <f t="shared" ca="1" si="508"/>
        <v>0.42448363610567297</v>
      </c>
      <c r="K7637">
        <f t="shared" ca="1" si="508"/>
        <v>0.18456622193326311</v>
      </c>
      <c r="L7637">
        <f t="shared" ca="1" si="508"/>
        <v>0.3180592009005534</v>
      </c>
      <c r="M7637">
        <f t="shared" ca="1" si="508"/>
        <v>0.98256283996738181</v>
      </c>
      <c r="N7637">
        <f t="shared" ca="1" si="508"/>
        <v>0.50835447580612825</v>
      </c>
      <c r="O7637">
        <f t="shared" ca="1" si="508"/>
        <v>8.1667434072129619E-2</v>
      </c>
      <c r="P7637">
        <f t="shared" ca="1" si="509"/>
        <v>0.67181608383014069</v>
      </c>
      <c r="Q7637">
        <f t="shared" ca="1" si="509"/>
        <v>0.46268582771938271</v>
      </c>
      <c r="R7637">
        <f t="shared" ca="1" si="508"/>
        <v>0.26530530353017967</v>
      </c>
      <c r="S7637">
        <f t="shared" ca="1" si="508"/>
        <v>2.607390847500124E-2</v>
      </c>
      <c r="T7637">
        <f t="shared" ca="1" si="508"/>
        <v>0.70157428970772451</v>
      </c>
    </row>
    <row r="7638" spans="1:20" x14ac:dyDescent="0.25">
      <c r="A7638" t="s">
        <v>6396</v>
      </c>
      <c r="B7638" s="1">
        <v>43453</v>
      </c>
      <c r="C7638" t="s">
        <v>22</v>
      </c>
      <c r="D7638" t="s">
        <v>60</v>
      </c>
      <c r="E7638" t="s">
        <v>60</v>
      </c>
      <c r="F7638" t="s">
        <v>19</v>
      </c>
      <c r="G7638" t="s">
        <v>13</v>
      </c>
      <c r="H7638" t="s">
        <v>2063</v>
      </c>
      <c r="I7638">
        <f t="shared" ca="1" si="507"/>
        <v>0.15326959917523009</v>
      </c>
      <c r="J7638">
        <f t="shared" ca="1" si="508"/>
        <v>0.3859441532709208</v>
      </c>
      <c r="K7638">
        <f t="shared" ca="1" si="508"/>
        <v>0.55392327504836858</v>
      </c>
      <c r="L7638">
        <f t="shared" ca="1" si="508"/>
        <v>0.40561997655486215</v>
      </c>
      <c r="M7638">
        <f t="shared" ca="1" si="508"/>
        <v>7.4731648305223719E-2</v>
      </c>
      <c r="N7638">
        <f t="shared" ca="1" si="508"/>
        <v>0.17938153686483727</v>
      </c>
      <c r="O7638">
        <f t="shared" ca="1" si="508"/>
        <v>0.58208718968060125</v>
      </c>
      <c r="P7638">
        <f t="shared" ca="1" si="509"/>
        <v>0.70076779684183654</v>
      </c>
      <c r="Q7638">
        <f t="shared" ca="1" si="509"/>
        <v>0.62308417638610292</v>
      </c>
      <c r="R7638">
        <f t="shared" ca="1" si="508"/>
        <v>0.33074884469075427</v>
      </c>
      <c r="S7638">
        <f t="shared" ca="1" si="508"/>
        <v>0.80743427756054709</v>
      </c>
      <c r="T7638">
        <f t="shared" ca="1" si="508"/>
        <v>0.97795803232252798</v>
      </c>
    </row>
    <row r="7639" spans="1:20" x14ac:dyDescent="0.25">
      <c r="A7639" t="s">
        <v>6396</v>
      </c>
      <c r="B7639" s="1">
        <v>43453</v>
      </c>
      <c r="C7639" t="s">
        <v>22</v>
      </c>
      <c r="D7639" t="s">
        <v>60</v>
      </c>
      <c r="E7639" t="s">
        <v>60</v>
      </c>
      <c r="F7639" t="s">
        <v>19</v>
      </c>
      <c r="G7639" t="s">
        <v>13</v>
      </c>
      <c r="H7639" t="s">
        <v>2217</v>
      </c>
      <c r="I7639">
        <f t="shared" ca="1" si="507"/>
        <v>0.60233522258796168</v>
      </c>
      <c r="J7639">
        <f t="shared" ca="1" si="508"/>
        <v>0.9490923308837057</v>
      </c>
      <c r="K7639">
        <f t="shared" ca="1" si="508"/>
        <v>0.31333341004907511</v>
      </c>
      <c r="L7639">
        <f t="shared" ca="1" si="508"/>
        <v>0.27322070616199123</v>
      </c>
      <c r="M7639">
        <f t="shared" ca="1" si="508"/>
        <v>0.46805423237465082</v>
      </c>
      <c r="N7639">
        <f t="shared" ca="1" si="508"/>
        <v>0.55624144708049528</v>
      </c>
      <c r="O7639">
        <f t="shared" ca="1" si="508"/>
        <v>0.89394735799619307</v>
      </c>
      <c r="P7639">
        <f t="shared" ca="1" si="509"/>
        <v>0.66424247719400198</v>
      </c>
      <c r="Q7639">
        <f t="shared" ca="1" si="509"/>
        <v>0.32099158464134137</v>
      </c>
      <c r="R7639">
        <f t="shared" ca="1" si="508"/>
        <v>0.80609072528978321</v>
      </c>
      <c r="S7639">
        <f t="shared" ca="1" si="508"/>
        <v>0.53746858616055293</v>
      </c>
      <c r="T7639">
        <f t="shared" ca="1" si="508"/>
        <v>0.59866425801604417</v>
      </c>
    </row>
    <row r="7640" spans="1:20" x14ac:dyDescent="0.25">
      <c r="A7640" t="s">
        <v>6396</v>
      </c>
      <c r="B7640" s="1">
        <v>43453</v>
      </c>
      <c r="C7640" t="s">
        <v>22</v>
      </c>
      <c r="D7640" t="s">
        <v>60</v>
      </c>
      <c r="E7640" t="s">
        <v>60</v>
      </c>
      <c r="F7640" t="s">
        <v>19</v>
      </c>
      <c r="G7640" t="s">
        <v>13</v>
      </c>
      <c r="H7640" t="s">
        <v>588</v>
      </c>
      <c r="I7640">
        <f t="shared" ca="1" si="507"/>
        <v>0.38270408531350508</v>
      </c>
      <c r="J7640">
        <f t="shared" ca="1" si="508"/>
        <v>0.58862334344742362</v>
      </c>
      <c r="K7640">
        <f t="shared" ca="1" si="508"/>
        <v>0.86031692681301197</v>
      </c>
      <c r="L7640">
        <f t="shared" ca="1" si="508"/>
        <v>0.55431361072668139</v>
      </c>
      <c r="M7640">
        <f t="shared" ca="1" si="508"/>
        <v>0.66956981618837708</v>
      </c>
      <c r="N7640">
        <f t="shared" ca="1" si="508"/>
        <v>0.26740096956653892</v>
      </c>
      <c r="O7640">
        <f t="shared" ca="1" si="508"/>
        <v>0.43858301532002886</v>
      </c>
      <c r="P7640">
        <f t="shared" ca="1" si="509"/>
        <v>0.5816114110090701</v>
      </c>
      <c r="Q7640">
        <f t="shared" ca="1" si="509"/>
        <v>0.83715309199101984</v>
      </c>
      <c r="R7640">
        <f t="shared" ca="1" si="508"/>
        <v>0.31535746831125</v>
      </c>
      <c r="S7640">
        <f t="shared" ca="1" si="508"/>
        <v>0.33437595193676184</v>
      </c>
      <c r="T7640">
        <f t="shared" ca="1" si="508"/>
        <v>0.9233291535089202</v>
      </c>
    </row>
    <row r="7641" spans="1:20" x14ac:dyDescent="0.25">
      <c r="A7641" t="s">
        <v>6396</v>
      </c>
      <c r="B7641" s="1">
        <v>43453</v>
      </c>
      <c r="C7641" t="s">
        <v>22</v>
      </c>
      <c r="D7641" t="s">
        <v>60</v>
      </c>
      <c r="E7641" t="s">
        <v>60</v>
      </c>
      <c r="F7641" t="s">
        <v>19</v>
      </c>
      <c r="G7641" t="s">
        <v>13</v>
      </c>
      <c r="H7641" t="s">
        <v>2228</v>
      </c>
      <c r="I7641">
        <f t="shared" ca="1" si="507"/>
        <v>0.73507073050017513</v>
      </c>
      <c r="J7641">
        <f t="shared" ca="1" si="508"/>
        <v>0.48196178844353477</v>
      </c>
      <c r="K7641">
        <f t="shared" ca="1" si="508"/>
        <v>0.22689079273301482</v>
      </c>
      <c r="L7641">
        <f t="shared" ca="1" si="508"/>
        <v>0.58503606080404125</v>
      </c>
      <c r="M7641">
        <f t="shared" ca="1" si="508"/>
        <v>0.59546652074008932</v>
      </c>
      <c r="N7641">
        <f t="shared" ca="1" si="508"/>
        <v>0.90677673952324833</v>
      </c>
      <c r="O7641">
        <f t="shared" ca="1" si="508"/>
        <v>1.3229401574558097E-2</v>
      </c>
      <c r="P7641">
        <f t="shared" ca="1" si="509"/>
        <v>0.52734887396135555</v>
      </c>
      <c r="Q7641">
        <f t="shared" ca="1" si="509"/>
        <v>0.94207343184060832</v>
      </c>
      <c r="R7641">
        <f t="shared" ca="1" si="508"/>
        <v>0.38821777746469888</v>
      </c>
      <c r="S7641">
        <f t="shared" ca="1" si="508"/>
        <v>0.57625964069113544</v>
      </c>
      <c r="T7641">
        <f t="shared" ca="1" si="508"/>
        <v>0.71412991733290143</v>
      </c>
    </row>
    <row r="7642" spans="1:20" x14ac:dyDescent="0.25">
      <c r="A7642" t="s">
        <v>6396</v>
      </c>
      <c r="B7642" s="1">
        <v>43453</v>
      </c>
      <c r="C7642" t="s">
        <v>22</v>
      </c>
      <c r="D7642" t="s">
        <v>60</v>
      </c>
      <c r="E7642" t="s">
        <v>60</v>
      </c>
      <c r="F7642" t="s">
        <v>19</v>
      </c>
      <c r="G7642" t="s">
        <v>13</v>
      </c>
      <c r="H7642" t="s">
        <v>430</v>
      </c>
      <c r="I7642">
        <f t="shared" ca="1" si="507"/>
        <v>0.77077322463578768</v>
      </c>
      <c r="J7642">
        <f t="shared" ca="1" si="508"/>
        <v>0.86464579449032852</v>
      </c>
      <c r="K7642">
        <f t="shared" ca="1" si="508"/>
        <v>0.81873305643733851</v>
      </c>
      <c r="L7642">
        <f t="shared" ca="1" si="508"/>
        <v>0.3636561922183339</v>
      </c>
      <c r="M7642">
        <f t="shared" ca="1" si="508"/>
        <v>0.26788668868420384</v>
      </c>
      <c r="N7642">
        <f t="shared" ca="1" si="508"/>
        <v>0.2296305601382469</v>
      </c>
      <c r="O7642">
        <f t="shared" ca="1" si="508"/>
        <v>0.1965750729040715</v>
      </c>
      <c r="P7642">
        <f t="shared" ca="1" si="509"/>
        <v>0.48162562831080569</v>
      </c>
      <c r="Q7642">
        <f t="shared" ca="1" si="509"/>
        <v>0.937794157159488</v>
      </c>
      <c r="R7642">
        <f t="shared" ca="1" si="508"/>
        <v>0.93222268111799145</v>
      </c>
      <c r="S7642">
        <f t="shared" ca="1" si="508"/>
        <v>4.1530336626501629E-2</v>
      </c>
      <c r="T7642">
        <f t="shared" ca="1" si="508"/>
        <v>0.14029253661853325</v>
      </c>
    </row>
    <row r="7643" spans="1:20" x14ac:dyDescent="0.25">
      <c r="A7643" t="s">
        <v>6396</v>
      </c>
      <c r="B7643" s="1">
        <v>43453</v>
      </c>
      <c r="C7643" t="s">
        <v>22</v>
      </c>
      <c r="D7643" t="s">
        <v>60</v>
      </c>
      <c r="E7643" t="s">
        <v>60</v>
      </c>
      <c r="F7643" t="s">
        <v>19</v>
      </c>
      <c r="G7643" t="s">
        <v>13</v>
      </c>
      <c r="H7643" t="s">
        <v>954</v>
      </c>
      <c r="I7643">
        <f t="shared" ca="1" si="507"/>
        <v>0.8494120736420866</v>
      </c>
      <c r="J7643">
        <f t="shared" ca="1" si="508"/>
        <v>0.62478582917542491</v>
      </c>
      <c r="K7643">
        <f t="shared" ca="1" si="508"/>
        <v>0.55262663533738199</v>
      </c>
      <c r="L7643">
        <f t="shared" ca="1" si="508"/>
        <v>0.23486782314846577</v>
      </c>
      <c r="M7643">
        <f t="shared" ca="1" si="508"/>
        <v>0.47382720840901427</v>
      </c>
      <c r="N7643">
        <f t="shared" ca="1" si="508"/>
        <v>5.1821860139000142E-2</v>
      </c>
      <c r="O7643">
        <f t="shared" ca="1" si="508"/>
        <v>8.6752443774769872E-2</v>
      </c>
      <c r="P7643">
        <f t="shared" ca="1" si="509"/>
        <v>0.47906434319278746</v>
      </c>
      <c r="Q7643">
        <f t="shared" ca="1" si="509"/>
        <v>0.22289304770601948</v>
      </c>
      <c r="R7643">
        <f t="shared" ca="1" si="508"/>
        <v>0.38577904780285655</v>
      </c>
      <c r="S7643">
        <f t="shared" ca="1" si="508"/>
        <v>0.12543102481356883</v>
      </c>
      <c r="T7643">
        <f t="shared" ca="1" si="508"/>
        <v>0.67554532626370456</v>
      </c>
    </row>
    <row r="7644" spans="1:20" x14ac:dyDescent="0.25">
      <c r="A7644" t="s">
        <v>6396</v>
      </c>
      <c r="B7644" s="1">
        <v>43453</v>
      </c>
      <c r="C7644" t="s">
        <v>22</v>
      </c>
      <c r="D7644" t="s">
        <v>60</v>
      </c>
      <c r="E7644" t="s">
        <v>60</v>
      </c>
      <c r="F7644" t="s">
        <v>19</v>
      </c>
      <c r="G7644" t="s">
        <v>13</v>
      </c>
      <c r="H7644" t="s">
        <v>3937</v>
      </c>
      <c r="I7644">
        <f t="shared" ca="1" si="507"/>
        <v>0.96590823419313276</v>
      </c>
      <c r="J7644">
        <f t="shared" ca="1" si="508"/>
        <v>0.72703183849544939</v>
      </c>
      <c r="K7644">
        <f t="shared" ca="1" si="508"/>
        <v>0.6610743732208727</v>
      </c>
      <c r="L7644">
        <f t="shared" ca="1" si="508"/>
        <v>0.13798858356816412</v>
      </c>
      <c r="M7644">
        <f t="shared" ca="1" si="508"/>
        <v>0.79448075527678841</v>
      </c>
      <c r="N7644">
        <f t="shared" ca="1" si="508"/>
        <v>0.76166828693347743</v>
      </c>
      <c r="O7644">
        <f t="shared" ca="1" si="508"/>
        <v>0.49194860430503839</v>
      </c>
      <c r="P7644">
        <f t="shared" ca="1" si="509"/>
        <v>0.89170743277735343</v>
      </c>
      <c r="Q7644">
        <f t="shared" ca="1" si="509"/>
        <v>0.22087152441107483</v>
      </c>
      <c r="R7644">
        <f t="shared" ca="1" si="508"/>
        <v>0.73210440999422155</v>
      </c>
      <c r="S7644">
        <f t="shared" ca="1" si="508"/>
        <v>0.77004592179577391</v>
      </c>
      <c r="T7644">
        <f t="shared" ca="1" si="508"/>
        <v>0.24178430941593299</v>
      </c>
    </row>
    <row r="7645" spans="1:20" x14ac:dyDescent="0.25">
      <c r="A7645" t="s">
        <v>6396</v>
      </c>
      <c r="B7645" s="1">
        <v>43453</v>
      </c>
      <c r="C7645" t="s">
        <v>22</v>
      </c>
      <c r="D7645" t="s">
        <v>60</v>
      </c>
      <c r="E7645" t="s">
        <v>60</v>
      </c>
      <c r="F7645" t="s">
        <v>19</v>
      </c>
      <c r="G7645" t="s">
        <v>13</v>
      </c>
      <c r="H7645" t="s">
        <v>44</v>
      </c>
      <c r="I7645">
        <f t="shared" ca="1" si="507"/>
        <v>0.91023484520416087</v>
      </c>
      <c r="J7645">
        <f t="shared" ca="1" si="508"/>
        <v>0.47305936309274976</v>
      </c>
      <c r="K7645">
        <f t="shared" ca="1" si="508"/>
        <v>0.87102243238823829</v>
      </c>
      <c r="L7645">
        <f t="shared" ca="1" si="508"/>
        <v>0.69124560473159768</v>
      </c>
      <c r="M7645">
        <f t="shared" ca="1" si="508"/>
        <v>0.27312204834907028</v>
      </c>
      <c r="N7645">
        <f t="shared" ca="1" si="508"/>
        <v>0.16275545461806562</v>
      </c>
      <c r="O7645">
        <f t="shared" ca="1" si="508"/>
        <v>0.7959355972307931</v>
      </c>
      <c r="P7645">
        <f t="shared" ca="1" si="509"/>
        <v>7.4988999892634078E-2</v>
      </c>
      <c r="Q7645">
        <f t="shared" ca="1" si="509"/>
        <v>0.13861367600855312</v>
      </c>
      <c r="R7645">
        <f t="shared" ca="1" si="508"/>
        <v>9.2122837780685085E-2</v>
      </c>
      <c r="S7645">
        <f t="shared" ca="1" si="508"/>
        <v>0.54857006551083731</v>
      </c>
      <c r="T7645">
        <f t="shared" ca="1" si="508"/>
        <v>0.37369742797439465</v>
      </c>
    </row>
    <row r="7646" spans="1:20" x14ac:dyDescent="0.25">
      <c r="A7646" t="s">
        <v>6397</v>
      </c>
      <c r="B7646" s="1">
        <v>43355</v>
      </c>
      <c r="C7646" t="s">
        <v>9</v>
      </c>
      <c r="D7646" t="s">
        <v>2835</v>
      </c>
      <c r="E7646" t="s">
        <v>235</v>
      </c>
      <c r="F7646" t="s">
        <v>12</v>
      </c>
      <c r="G7646" t="s">
        <v>13</v>
      </c>
      <c r="H7646" t="s">
        <v>6398</v>
      </c>
      <c r="I7646">
        <f t="shared" ca="1" si="507"/>
        <v>0.79496410524715388</v>
      </c>
      <c r="J7646">
        <f t="shared" ca="1" si="508"/>
        <v>0.31955485839177533</v>
      </c>
      <c r="K7646">
        <f t="shared" ca="1" si="508"/>
        <v>0.48442744884070432</v>
      </c>
      <c r="L7646">
        <f t="shared" ca="1" si="508"/>
        <v>0.57118775726045268</v>
      </c>
      <c r="M7646">
        <f t="shared" ca="1" si="508"/>
        <v>0.44467794885813883</v>
      </c>
      <c r="N7646">
        <f t="shared" ca="1" si="508"/>
        <v>0.79571264059365598</v>
      </c>
      <c r="O7646">
        <f t="shared" ca="1" si="508"/>
        <v>0.59561406125144101</v>
      </c>
      <c r="P7646">
        <f t="shared" ca="1" si="509"/>
        <v>0.37491321552651724</v>
      </c>
      <c r="Q7646">
        <f t="shared" ca="1" si="509"/>
        <v>8.5755411962675776E-2</v>
      </c>
      <c r="R7646">
        <f t="shared" ca="1" si="508"/>
        <v>0.7493581964987166</v>
      </c>
      <c r="S7646">
        <f t="shared" ca="1" si="508"/>
        <v>0.7523635130382248</v>
      </c>
      <c r="T7646">
        <f t="shared" ca="1" si="508"/>
        <v>0.43083247418030024</v>
      </c>
    </row>
    <row r="7647" spans="1:20" x14ac:dyDescent="0.25">
      <c r="A7647" t="s">
        <v>6397</v>
      </c>
      <c r="B7647" s="1">
        <v>43355</v>
      </c>
      <c r="C7647" t="s">
        <v>9</v>
      </c>
      <c r="D7647" t="s">
        <v>2835</v>
      </c>
      <c r="E7647" t="s">
        <v>235</v>
      </c>
      <c r="F7647" t="s">
        <v>12</v>
      </c>
      <c r="G7647" t="s">
        <v>13</v>
      </c>
      <c r="H7647" t="s">
        <v>976</v>
      </c>
      <c r="I7647">
        <f t="shared" ca="1" si="507"/>
        <v>7.1111983407403989E-2</v>
      </c>
      <c r="J7647">
        <f t="shared" ca="1" si="508"/>
        <v>0.68254668886368741</v>
      </c>
      <c r="K7647">
        <f t="shared" ca="1" si="508"/>
        <v>0.94813920207553481</v>
      </c>
      <c r="L7647">
        <f t="shared" ca="1" si="508"/>
        <v>9.5692950379187236E-2</v>
      </c>
      <c r="M7647">
        <f t="shared" ca="1" si="508"/>
        <v>0.55017847339361436</v>
      </c>
      <c r="N7647">
        <f t="shared" ca="1" si="508"/>
        <v>0.76355555403461139</v>
      </c>
      <c r="O7647">
        <f t="shared" ca="1" si="508"/>
        <v>0.25083687885851247</v>
      </c>
      <c r="P7647">
        <f t="shared" ca="1" si="509"/>
        <v>0.31377650207920027</v>
      </c>
      <c r="Q7647">
        <f t="shared" ca="1" si="509"/>
        <v>0.54760443447339957</v>
      </c>
      <c r="R7647">
        <f t="shared" ca="1" si="508"/>
        <v>0.53503336081580788</v>
      </c>
      <c r="S7647">
        <f t="shared" ca="1" si="508"/>
        <v>0.83552849551967356</v>
      </c>
      <c r="T7647">
        <f t="shared" ca="1" si="508"/>
        <v>0.70944712310055069</v>
      </c>
    </row>
    <row r="7648" spans="1:20" x14ac:dyDescent="0.25">
      <c r="A7648" t="s">
        <v>6397</v>
      </c>
      <c r="B7648" s="1">
        <v>43355</v>
      </c>
      <c r="C7648" t="s">
        <v>9</v>
      </c>
      <c r="D7648" t="s">
        <v>2835</v>
      </c>
      <c r="E7648" t="s">
        <v>235</v>
      </c>
      <c r="F7648" t="s">
        <v>12</v>
      </c>
      <c r="G7648" t="s">
        <v>13</v>
      </c>
      <c r="H7648" t="s">
        <v>3172</v>
      </c>
      <c r="I7648">
        <f t="shared" ca="1" si="507"/>
        <v>0.22863020266089551</v>
      </c>
      <c r="J7648">
        <f t="shared" ca="1" si="508"/>
        <v>0.54738191941630499</v>
      </c>
      <c r="K7648">
        <f t="shared" ca="1" si="508"/>
        <v>8.7237800434024515E-2</v>
      </c>
      <c r="L7648">
        <f t="shared" ca="1" si="508"/>
        <v>9.5485539409043696E-2</v>
      </c>
      <c r="M7648">
        <f t="shared" ca="1" si="508"/>
        <v>0.84250595162494002</v>
      </c>
      <c r="N7648">
        <f t="shared" ca="1" si="508"/>
        <v>0.59650504545639194</v>
      </c>
      <c r="O7648">
        <f t="shared" ca="1" si="508"/>
        <v>0.46660554917340391</v>
      </c>
      <c r="P7648">
        <f t="shared" ca="1" si="509"/>
        <v>0.81369449936662352</v>
      </c>
      <c r="Q7648">
        <f t="shared" ca="1" si="509"/>
        <v>0.41197576458509322</v>
      </c>
      <c r="R7648">
        <f t="shared" ca="1" si="508"/>
        <v>0.15145664004623527</v>
      </c>
      <c r="S7648">
        <f t="shared" ca="1" si="508"/>
        <v>0.86437488928376638</v>
      </c>
      <c r="T7648">
        <f t="shared" ca="1" si="508"/>
        <v>0.18676362506141631</v>
      </c>
    </row>
    <row r="7649" spans="1:20" x14ac:dyDescent="0.25">
      <c r="A7649" t="s">
        <v>6399</v>
      </c>
      <c r="B7649" s="1">
        <v>43330</v>
      </c>
      <c r="C7649" t="s">
        <v>9</v>
      </c>
      <c r="D7649" t="s">
        <v>3943</v>
      </c>
      <c r="E7649" t="s">
        <v>3944</v>
      </c>
      <c r="F7649" t="s">
        <v>78</v>
      </c>
      <c r="G7649" t="s">
        <v>13</v>
      </c>
      <c r="H7649" t="s">
        <v>5762</v>
      </c>
      <c r="I7649">
        <f t="shared" ca="1" si="507"/>
        <v>0.75702495643829792</v>
      </c>
      <c r="J7649">
        <f t="shared" ca="1" si="508"/>
        <v>0.33505069907393226</v>
      </c>
      <c r="K7649">
        <f t="shared" ca="1" si="508"/>
        <v>3.5545176741921591E-2</v>
      </c>
      <c r="L7649">
        <f t="shared" ca="1" si="508"/>
        <v>0.25678495926817124</v>
      </c>
      <c r="M7649">
        <f t="shared" ca="1" si="508"/>
        <v>0.35464734352222238</v>
      </c>
      <c r="N7649">
        <f t="shared" ca="1" si="508"/>
        <v>0.4348152192249678</v>
      </c>
      <c r="O7649">
        <f t="shared" ca="1" si="508"/>
        <v>0.91525499697236046</v>
      </c>
      <c r="P7649">
        <f t="shared" ca="1" si="509"/>
        <v>0.80185041989835859</v>
      </c>
      <c r="Q7649">
        <f t="shared" ca="1" si="509"/>
        <v>0.49480275805289697</v>
      </c>
      <c r="R7649">
        <f t="shared" ca="1" si="508"/>
        <v>0.81274358211553033</v>
      </c>
      <c r="S7649">
        <f t="shared" ca="1" si="508"/>
        <v>0.23195790225550295</v>
      </c>
      <c r="T7649">
        <f t="shared" ca="1" si="508"/>
        <v>1.4455256254665261E-2</v>
      </c>
    </row>
    <row r="7650" spans="1:20" x14ac:dyDescent="0.25">
      <c r="A7650" t="s">
        <v>6399</v>
      </c>
      <c r="B7650" s="1">
        <v>43330</v>
      </c>
      <c r="C7650" t="s">
        <v>9</v>
      </c>
      <c r="D7650" t="s">
        <v>3943</v>
      </c>
      <c r="E7650" t="s">
        <v>3944</v>
      </c>
      <c r="F7650" t="s">
        <v>78</v>
      </c>
      <c r="G7650" t="s">
        <v>13</v>
      </c>
      <c r="H7650" t="s">
        <v>319</v>
      </c>
      <c r="I7650">
        <f t="shared" ca="1" si="507"/>
        <v>0.54761803655202412</v>
      </c>
      <c r="J7650">
        <f t="shared" ca="1" si="508"/>
        <v>0.76503178520829973</v>
      </c>
      <c r="K7650">
        <f t="shared" ca="1" si="508"/>
        <v>1.7341778017172738E-2</v>
      </c>
      <c r="L7650">
        <f t="shared" ca="1" si="508"/>
        <v>0.2196449390686489</v>
      </c>
      <c r="M7650">
        <f t="shared" ca="1" si="508"/>
        <v>0.61508148694621112</v>
      </c>
      <c r="N7650">
        <f t="shared" ca="1" si="508"/>
        <v>0.61210816395144685</v>
      </c>
      <c r="O7650">
        <f t="shared" ca="1" si="508"/>
        <v>0.17570127310170169</v>
      </c>
      <c r="P7650">
        <f t="shared" ca="1" si="509"/>
        <v>0.59785202976016438</v>
      </c>
      <c r="Q7650">
        <f t="shared" ca="1" si="509"/>
        <v>0.62726978189569327</v>
      </c>
      <c r="R7650">
        <f t="shared" ca="1" si="508"/>
        <v>0.20375423597069309</v>
      </c>
      <c r="S7650">
        <f t="shared" ca="1" si="508"/>
        <v>0.7966362139300921</v>
      </c>
      <c r="T7650">
        <f t="shared" ca="1" si="508"/>
        <v>0.65855093171118795</v>
      </c>
    </row>
    <row r="7651" spans="1:20" x14ac:dyDescent="0.25">
      <c r="A7651" t="s">
        <v>6399</v>
      </c>
      <c r="B7651" s="1">
        <v>43330</v>
      </c>
      <c r="C7651" t="s">
        <v>9</v>
      </c>
      <c r="D7651" t="s">
        <v>3943</v>
      </c>
      <c r="E7651" t="s">
        <v>3944</v>
      </c>
      <c r="F7651" t="s">
        <v>78</v>
      </c>
      <c r="G7651" t="s">
        <v>13</v>
      </c>
      <c r="H7651" t="s">
        <v>5271</v>
      </c>
      <c r="I7651">
        <f t="shared" ca="1" si="507"/>
        <v>0.37594154014686454</v>
      </c>
      <c r="J7651">
        <f t="shared" ca="1" si="508"/>
        <v>0.19057674657608148</v>
      </c>
      <c r="K7651">
        <f t="shared" ca="1" si="508"/>
        <v>0.77844300104662889</v>
      </c>
      <c r="L7651">
        <f t="shared" ca="1" si="508"/>
        <v>0.63873370699056398</v>
      </c>
      <c r="M7651">
        <f t="shared" ca="1" si="508"/>
        <v>0.12224465552126951</v>
      </c>
      <c r="N7651">
        <f t="shared" ca="1" si="508"/>
        <v>0.48748728459211299</v>
      </c>
      <c r="O7651">
        <f t="shared" ca="1" si="508"/>
        <v>0.704103092920221</v>
      </c>
      <c r="P7651">
        <f t="shared" ca="1" si="509"/>
        <v>0.82454891525450813</v>
      </c>
      <c r="Q7651">
        <f t="shared" ca="1" si="509"/>
        <v>0.34094053919900369</v>
      </c>
      <c r="R7651">
        <f t="shared" ca="1" si="508"/>
        <v>0.73425211881406105</v>
      </c>
      <c r="S7651">
        <f t="shared" ca="1" si="508"/>
        <v>0.1310122660485149</v>
      </c>
      <c r="T7651">
        <f t="shared" ca="1" si="508"/>
        <v>0.72730394669956366</v>
      </c>
    </row>
    <row r="7652" spans="1:20" x14ac:dyDescent="0.25">
      <c r="A7652" t="s">
        <v>6399</v>
      </c>
      <c r="B7652" s="1">
        <v>43330</v>
      </c>
      <c r="C7652" t="s">
        <v>9</v>
      </c>
      <c r="D7652" t="s">
        <v>3943</v>
      </c>
      <c r="E7652" t="s">
        <v>3944</v>
      </c>
      <c r="F7652" t="s">
        <v>78</v>
      </c>
      <c r="G7652" t="s">
        <v>13</v>
      </c>
      <c r="H7652" t="s">
        <v>718</v>
      </c>
      <c r="I7652">
        <f t="shared" ca="1" si="507"/>
        <v>0.78006873956975242</v>
      </c>
      <c r="J7652">
        <f t="shared" ca="1" si="508"/>
        <v>0.2759567311348059</v>
      </c>
      <c r="K7652">
        <f t="shared" ca="1" si="508"/>
        <v>0.33131431041997306</v>
      </c>
      <c r="L7652">
        <f t="shared" ca="1" si="508"/>
        <v>0.24344461300475972</v>
      </c>
      <c r="M7652">
        <f t="shared" ca="1" si="508"/>
        <v>0.85581396340510762</v>
      </c>
      <c r="N7652">
        <f t="shared" ca="1" si="508"/>
        <v>0.70649642925788192</v>
      </c>
      <c r="O7652">
        <f t="shared" ca="1" si="508"/>
        <v>5.4999553410241764E-2</v>
      </c>
      <c r="P7652">
        <f t="shared" ca="1" si="509"/>
        <v>0.89565741848975278</v>
      </c>
      <c r="Q7652">
        <f t="shared" ca="1" si="509"/>
        <v>0.63950680005996496</v>
      </c>
      <c r="R7652">
        <f t="shared" ca="1" si="508"/>
        <v>0.86525471147050292</v>
      </c>
      <c r="S7652">
        <f t="shared" ca="1" si="508"/>
        <v>0.53059483232280935</v>
      </c>
      <c r="T7652">
        <f t="shared" ca="1" si="508"/>
        <v>0.93294247267658259</v>
      </c>
    </row>
    <row r="7653" spans="1:20" x14ac:dyDescent="0.25">
      <c r="A7653" t="s">
        <v>6400</v>
      </c>
      <c r="B7653" s="1">
        <v>43355</v>
      </c>
      <c r="C7653" t="s">
        <v>166</v>
      </c>
      <c r="D7653" t="s">
        <v>3608</v>
      </c>
      <c r="E7653" t="s">
        <v>148</v>
      </c>
      <c r="F7653" t="s">
        <v>19</v>
      </c>
      <c r="G7653" t="s">
        <v>13</v>
      </c>
      <c r="H7653" t="s">
        <v>5873</v>
      </c>
      <c r="I7653">
        <f t="shared" ca="1" si="507"/>
        <v>0.89961735240522278</v>
      </c>
      <c r="J7653">
        <f t="shared" ca="1" si="508"/>
        <v>0.77663811742155608</v>
      </c>
      <c r="K7653">
        <f t="shared" ca="1" si="508"/>
        <v>1.0743795705921433E-2</v>
      </c>
      <c r="L7653">
        <f t="shared" ca="1" si="508"/>
        <v>0.38584806364457735</v>
      </c>
      <c r="M7653">
        <f t="shared" ca="1" si="508"/>
        <v>0.78654787376103119</v>
      </c>
      <c r="N7653">
        <f t="shared" ca="1" si="508"/>
        <v>0.26809052335637629</v>
      </c>
      <c r="O7653">
        <f t="shared" ca="1" si="508"/>
        <v>0.49777144991198841</v>
      </c>
      <c r="P7653">
        <f t="shared" ca="1" si="509"/>
        <v>0.97343345764563893</v>
      </c>
      <c r="Q7653">
        <f t="shared" ca="1" si="509"/>
        <v>0.71327446234860969</v>
      </c>
      <c r="R7653">
        <f t="shared" ca="1" si="508"/>
        <v>0.33608228413978258</v>
      </c>
      <c r="S7653">
        <f t="shared" ca="1" si="508"/>
        <v>0.77567253454160268</v>
      </c>
      <c r="T7653">
        <f t="shared" ca="1" si="508"/>
        <v>0.7919708728240874</v>
      </c>
    </row>
    <row r="7654" spans="1:20" x14ac:dyDescent="0.25">
      <c r="A7654" t="s">
        <v>6400</v>
      </c>
      <c r="B7654" s="1">
        <v>43355</v>
      </c>
      <c r="C7654" t="s">
        <v>166</v>
      </c>
      <c r="D7654" t="s">
        <v>3608</v>
      </c>
      <c r="E7654" t="s">
        <v>148</v>
      </c>
      <c r="F7654" t="s">
        <v>19</v>
      </c>
      <c r="G7654" t="s">
        <v>13</v>
      </c>
      <c r="H7654" t="s">
        <v>1052</v>
      </c>
      <c r="I7654">
        <f t="shared" ca="1" si="507"/>
        <v>0.50961826821108047</v>
      </c>
      <c r="J7654">
        <f t="shared" ca="1" si="508"/>
        <v>0.65518580344014876</v>
      </c>
      <c r="K7654">
        <f t="shared" ca="1" si="508"/>
        <v>0.44249554608144515</v>
      </c>
      <c r="L7654">
        <f t="shared" ca="1" si="508"/>
        <v>0.84142570825433227</v>
      </c>
      <c r="M7654">
        <f t="shared" ca="1" si="508"/>
        <v>0.66479133965013226</v>
      </c>
      <c r="N7654">
        <f t="shared" ca="1" si="508"/>
        <v>0.43923189123640183</v>
      </c>
      <c r="O7654">
        <f t="shared" ca="1" si="508"/>
        <v>0.96696193538928077</v>
      </c>
      <c r="P7654">
        <f t="shared" ca="1" si="509"/>
        <v>0.10086096764524499</v>
      </c>
      <c r="Q7654">
        <f t="shared" ca="1" si="509"/>
        <v>0.42410803606916125</v>
      </c>
      <c r="R7654">
        <f t="shared" ca="1" si="508"/>
        <v>0.43580845135025448</v>
      </c>
      <c r="S7654">
        <f t="shared" ca="1" si="508"/>
        <v>0.15431561745524691</v>
      </c>
      <c r="T7654">
        <f t="shared" ca="1" si="508"/>
        <v>0.36085488700540602</v>
      </c>
    </row>
    <row r="7655" spans="1:20" x14ac:dyDescent="0.25">
      <c r="A7655" t="s">
        <v>6400</v>
      </c>
      <c r="B7655" s="1">
        <v>43355</v>
      </c>
      <c r="C7655" t="s">
        <v>166</v>
      </c>
      <c r="D7655" t="s">
        <v>3608</v>
      </c>
      <c r="E7655" t="s">
        <v>148</v>
      </c>
      <c r="F7655" t="s">
        <v>19</v>
      </c>
      <c r="G7655" t="s">
        <v>13</v>
      </c>
      <c r="H7655" t="s">
        <v>2303</v>
      </c>
      <c r="I7655">
        <f t="shared" ca="1" si="507"/>
        <v>6.6568766657392975E-2</v>
      </c>
      <c r="J7655">
        <f t="shared" ca="1" si="508"/>
        <v>0.47706886977271334</v>
      </c>
      <c r="K7655">
        <f t="shared" ca="1" si="508"/>
        <v>0.42846182821601353</v>
      </c>
      <c r="L7655">
        <f t="shared" ca="1" si="508"/>
        <v>0.24026474133804909</v>
      </c>
      <c r="M7655">
        <f t="shared" ca="1" si="508"/>
        <v>0.88181089365965237</v>
      </c>
      <c r="N7655">
        <f t="shared" ca="1" si="508"/>
        <v>1.6104762693414432E-2</v>
      </c>
      <c r="O7655">
        <f t="shared" ca="1" si="508"/>
        <v>0.91457466240564034</v>
      </c>
      <c r="P7655">
        <f t="shared" ca="1" si="509"/>
        <v>0.70389014578005082</v>
      </c>
      <c r="Q7655">
        <f t="shared" ca="1" si="509"/>
        <v>0.52889980124980074</v>
      </c>
      <c r="R7655">
        <f t="shared" ca="1" si="508"/>
        <v>0.43116546494373786</v>
      </c>
      <c r="S7655">
        <f t="shared" ca="1" si="508"/>
        <v>0.51102112837447811</v>
      </c>
      <c r="T7655">
        <f t="shared" ca="1" si="508"/>
        <v>0.14305322726576342</v>
      </c>
    </row>
    <row r="7656" spans="1:20" x14ac:dyDescent="0.25">
      <c r="A7656" t="s">
        <v>6400</v>
      </c>
      <c r="B7656" s="1">
        <v>43355</v>
      </c>
      <c r="C7656" t="s">
        <v>166</v>
      </c>
      <c r="D7656" t="s">
        <v>3608</v>
      </c>
      <c r="E7656" t="s">
        <v>148</v>
      </c>
      <c r="F7656" t="s">
        <v>19</v>
      </c>
      <c r="G7656" t="s">
        <v>13</v>
      </c>
      <c r="H7656" t="s">
        <v>116</v>
      </c>
      <c r="I7656">
        <f t="shared" ca="1" si="507"/>
        <v>0.12950840728167101</v>
      </c>
      <c r="J7656">
        <f t="shared" ca="1" si="508"/>
        <v>0.99723353523344438</v>
      </c>
      <c r="K7656">
        <f t="shared" ca="1" si="508"/>
        <v>0.13822631132035335</v>
      </c>
      <c r="L7656">
        <f t="shared" ca="1" si="508"/>
        <v>0.45141504732607252</v>
      </c>
      <c r="M7656">
        <f t="shared" ca="1" si="508"/>
        <v>0.19547215295015541</v>
      </c>
      <c r="N7656">
        <f t="shared" ca="1" si="508"/>
        <v>0.2206853463336903</v>
      </c>
      <c r="O7656">
        <f t="shared" ca="1" si="508"/>
        <v>0.67979916741541846</v>
      </c>
      <c r="P7656">
        <f t="shared" ca="1" si="509"/>
        <v>0.5064588201541026</v>
      </c>
      <c r="Q7656">
        <f t="shared" ca="1" si="509"/>
        <v>0.38993997544905146</v>
      </c>
      <c r="R7656">
        <f t="shared" ca="1" si="508"/>
        <v>0.92859135370751811</v>
      </c>
      <c r="S7656">
        <f t="shared" ca="1" si="508"/>
        <v>0.10589685889185552</v>
      </c>
      <c r="T7656">
        <f t="shared" ca="1" si="508"/>
        <v>0.89984946552825729</v>
      </c>
    </row>
    <row r="7657" spans="1:20" x14ac:dyDescent="0.25">
      <c r="A7657" t="s">
        <v>6400</v>
      </c>
      <c r="B7657" s="1">
        <v>43355</v>
      </c>
      <c r="C7657" t="s">
        <v>166</v>
      </c>
      <c r="D7657" t="s">
        <v>3608</v>
      </c>
      <c r="E7657" t="s">
        <v>148</v>
      </c>
      <c r="F7657" t="s">
        <v>19</v>
      </c>
      <c r="G7657" t="s">
        <v>13</v>
      </c>
      <c r="H7657" t="s">
        <v>4150</v>
      </c>
      <c r="I7657">
        <f t="shared" ca="1" si="507"/>
        <v>0.39559441828900255</v>
      </c>
      <c r="J7657">
        <f t="shared" ca="1" si="508"/>
        <v>0.87007545623873384</v>
      </c>
      <c r="K7657">
        <f t="shared" ca="1" si="508"/>
        <v>0.70407863904003687</v>
      </c>
      <c r="L7657">
        <f t="shared" ca="1" si="508"/>
        <v>0.73471664657036639</v>
      </c>
      <c r="M7657">
        <f t="shared" ca="1" si="508"/>
        <v>0.14723232095593097</v>
      </c>
      <c r="N7657">
        <f t="shared" ca="1" si="508"/>
        <v>0.2053257538527562</v>
      </c>
      <c r="O7657">
        <f t="shared" ca="1" si="508"/>
        <v>5.0313547213816756E-2</v>
      </c>
      <c r="P7657">
        <f t="shared" ca="1" si="509"/>
        <v>0.64731580764750196</v>
      </c>
      <c r="Q7657">
        <f t="shared" ca="1" si="509"/>
        <v>6.5622442929792024E-2</v>
      </c>
      <c r="R7657">
        <f t="shared" ca="1" si="508"/>
        <v>0.48755156612885819</v>
      </c>
      <c r="S7657">
        <f t="shared" ca="1" si="508"/>
        <v>0.26843139378560443</v>
      </c>
      <c r="T7657">
        <f t="shared" ca="1" si="508"/>
        <v>0.8734362768018985</v>
      </c>
    </row>
    <row r="7658" spans="1:20" x14ac:dyDescent="0.25">
      <c r="A7658" t="s">
        <v>6401</v>
      </c>
      <c r="B7658" s="1">
        <v>43353</v>
      </c>
      <c r="C7658" t="s">
        <v>22</v>
      </c>
      <c r="D7658" t="s">
        <v>245</v>
      </c>
      <c r="E7658" t="s">
        <v>245</v>
      </c>
      <c r="F7658" t="s">
        <v>96</v>
      </c>
      <c r="G7658" t="s">
        <v>68</v>
      </c>
      <c r="H7658" t="s">
        <v>2288</v>
      </c>
      <c r="I7658">
        <f t="shared" ca="1" si="507"/>
        <v>0.17576581614565179</v>
      </c>
      <c r="J7658">
        <f t="shared" ca="1" si="508"/>
        <v>7.1196919238243783E-2</v>
      </c>
      <c r="K7658">
        <f t="shared" ca="1" si="508"/>
        <v>0.27394373074254963</v>
      </c>
      <c r="L7658">
        <f t="shared" ca="1" si="508"/>
        <v>0.15493361113812476</v>
      </c>
      <c r="M7658">
        <f t="shared" ca="1" si="508"/>
        <v>0.48934561105013852</v>
      </c>
      <c r="N7658">
        <f t="shared" ca="1" si="508"/>
        <v>0.6133977354272343</v>
      </c>
      <c r="O7658">
        <f t="shared" ca="1" si="508"/>
        <v>0.29647579504668087</v>
      </c>
      <c r="P7658">
        <f t="shared" ca="1" si="509"/>
        <v>0.6503448952133053</v>
      </c>
      <c r="Q7658">
        <f t="shared" ca="1" si="509"/>
        <v>0.40671065496168213</v>
      </c>
      <c r="R7658">
        <f t="shared" ca="1" si="508"/>
        <v>0.14356961220840525</v>
      </c>
      <c r="S7658">
        <f t="shared" ca="1" si="508"/>
        <v>0.39957262704748475</v>
      </c>
      <c r="T7658">
        <f t="shared" ca="1" si="508"/>
        <v>0.67622345911850812</v>
      </c>
    </row>
    <row r="7659" spans="1:20" x14ac:dyDescent="0.25">
      <c r="A7659" t="s">
        <v>6401</v>
      </c>
      <c r="B7659" s="1">
        <v>43353</v>
      </c>
      <c r="C7659" t="s">
        <v>22</v>
      </c>
      <c r="D7659" t="s">
        <v>245</v>
      </c>
      <c r="E7659" t="s">
        <v>245</v>
      </c>
      <c r="F7659" t="s">
        <v>96</v>
      </c>
      <c r="G7659" t="s">
        <v>68</v>
      </c>
      <c r="H7659" t="s">
        <v>1154</v>
      </c>
      <c r="I7659">
        <f t="shared" ca="1" si="507"/>
        <v>3.0878061393371237E-2</v>
      </c>
      <c r="J7659">
        <f t="shared" ca="1" si="508"/>
        <v>0.33604650772797739</v>
      </c>
      <c r="K7659">
        <f t="shared" ca="1" si="508"/>
        <v>7.6413407157315594E-2</v>
      </c>
      <c r="L7659">
        <f t="shared" ca="1" si="508"/>
        <v>9.8592384066822358E-2</v>
      </c>
      <c r="M7659">
        <f t="shared" ca="1" si="508"/>
        <v>0.23164324590663743</v>
      </c>
      <c r="N7659">
        <f t="shared" ca="1" si="508"/>
        <v>1.3549849532351166E-2</v>
      </c>
      <c r="O7659">
        <f t="shared" ca="1" si="508"/>
        <v>0.31488430342186258</v>
      </c>
      <c r="P7659">
        <f t="shared" ca="1" si="509"/>
        <v>0.69733998382939266</v>
      </c>
      <c r="Q7659">
        <f t="shared" ca="1" si="509"/>
        <v>0.9142699352498086</v>
      </c>
      <c r="R7659">
        <f t="shared" ca="1" si="508"/>
        <v>6.4505521369213947E-2</v>
      </c>
      <c r="S7659">
        <f t="shared" ca="1" si="508"/>
        <v>0.17346732611676818</v>
      </c>
      <c r="T7659">
        <f t="shared" ca="1" si="508"/>
        <v>0.66858281073988435</v>
      </c>
    </row>
    <row r="7660" spans="1:20" x14ac:dyDescent="0.25">
      <c r="A7660" t="s">
        <v>6402</v>
      </c>
      <c r="B7660" s="1">
        <v>43319</v>
      </c>
      <c r="C7660" t="s">
        <v>22</v>
      </c>
      <c r="D7660" t="s">
        <v>3145</v>
      </c>
      <c r="E7660" t="s">
        <v>132</v>
      </c>
      <c r="F7660" t="s">
        <v>12</v>
      </c>
      <c r="G7660" t="s">
        <v>13</v>
      </c>
      <c r="H7660" t="s">
        <v>1695</v>
      </c>
      <c r="I7660">
        <f t="shared" ca="1" si="507"/>
        <v>0.93030554897313977</v>
      </c>
      <c r="J7660">
        <f t="shared" ca="1" si="508"/>
        <v>0.71854541605888478</v>
      </c>
      <c r="K7660">
        <f t="shared" ca="1" si="508"/>
        <v>0.73765235314945266</v>
      </c>
      <c r="L7660">
        <f t="shared" ca="1" si="508"/>
        <v>1.092518306421475E-2</v>
      </c>
      <c r="M7660">
        <f t="shared" ca="1" si="508"/>
        <v>0.49873977708393202</v>
      </c>
      <c r="N7660">
        <f t="shared" ca="1" si="508"/>
        <v>0.80329470498000577</v>
      </c>
      <c r="O7660">
        <f t="shared" ca="1" si="508"/>
        <v>0.78377907288531701</v>
      </c>
      <c r="P7660">
        <f t="shared" ca="1" si="509"/>
        <v>0.41649217476523426</v>
      </c>
      <c r="Q7660">
        <f t="shared" ca="1" si="509"/>
        <v>0.68138261255252819</v>
      </c>
      <c r="R7660">
        <f t="shared" ca="1" si="508"/>
        <v>0.16280276291779927</v>
      </c>
      <c r="S7660">
        <f t="shared" ref="J7660:T7689" ca="1" si="510">RAND()</f>
        <v>0.63273315421135734</v>
      </c>
      <c r="T7660">
        <f t="shared" ca="1" si="510"/>
        <v>0.64315980476404555</v>
      </c>
    </row>
    <row r="7661" spans="1:20" x14ac:dyDescent="0.25">
      <c r="A7661" t="s">
        <v>6402</v>
      </c>
      <c r="B7661" s="1">
        <v>43319</v>
      </c>
      <c r="C7661" t="s">
        <v>22</v>
      </c>
      <c r="D7661" t="s">
        <v>3145</v>
      </c>
      <c r="E7661" t="s">
        <v>132</v>
      </c>
      <c r="F7661" t="s">
        <v>12</v>
      </c>
      <c r="G7661" t="s">
        <v>13</v>
      </c>
      <c r="H7661" t="s">
        <v>2668</v>
      </c>
      <c r="I7661">
        <f t="shared" ca="1" si="507"/>
        <v>0.77064181776576191</v>
      </c>
      <c r="J7661">
        <f t="shared" ca="1" si="510"/>
        <v>0.97290725078261797</v>
      </c>
      <c r="K7661">
        <f t="shared" ca="1" si="510"/>
        <v>0.23507254955379042</v>
      </c>
      <c r="L7661">
        <f t="shared" ca="1" si="510"/>
        <v>0.33101631579626511</v>
      </c>
      <c r="M7661">
        <f t="shared" ca="1" si="510"/>
        <v>0.46034418044913206</v>
      </c>
      <c r="N7661">
        <f t="shared" ca="1" si="510"/>
        <v>0.79760961398812791</v>
      </c>
      <c r="O7661">
        <f t="shared" ca="1" si="510"/>
        <v>0.71743679301627439</v>
      </c>
      <c r="P7661">
        <f t="shared" ca="1" si="509"/>
        <v>0.12505464594084159</v>
      </c>
      <c r="Q7661">
        <f t="shared" ca="1" si="509"/>
        <v>0.3010624738547053</v>
      </c>
      <c r="R7661">
        <f t="shared" ca="1" si="510"/>
        <v>0.66427086736142749</v>
      </c>
      <c r="S7661">
        <f t="shared" ca="1" si="510"/>
        <v>0.79865724938700022</v>
      </c>
      <c r="T7661">
        <f t="shared" ca="1" si="510"/>
        <v>0.10001885955545875</v>
      </c>
    </row>
    <row r="7662" spans="1:20" x14ac:dyDescent="0.25">
      <c r="A7662" t="s">
        <v>6402</v>
      </c>
      <c r="B7662" s="1">
        <v>43319</v>
      </c>
      <c r="C7662" t="s">
        <v>22</v>
      </c>
      <c r="D7662" t="s">
        <v>3145</v>
      </c>
      <c r="E7662" t="s">
        <v>132</v>
      </c>
      <c r="F7662" t="s">
        <v>12</v>
      </c>
      <c r="G7662" t="s">
        <v>13</v>
      </c>
      <c r="H7662" t="s">
        <v>962</v>
      </c>
      <c r="I7662">
        <f t="shared" ca="1" si="507"/>
        <v>0.4428063036645834</v>
      </c>
      <c r="J7662">
        <f t="shared" ca="1" si="510"/>
        <v>0.34395519793368368</v>
      </c>
      <c r="K7662">
        <f t="shared" ca="1" si="510"/>
        <v>0.35361372551869164</v>
      </c>
      <c r="L7662">
        <f t="shared" ca="1" si="510"/>
        <v>0.83359195823942167</v>
      </c>
      <c r="M7662">
        <f t="shared" ca="1" si="510"/>
        <v>0.6573038369826032</v>
      </c>
      <c r="N7662">
        <f t="shared" ca="1" si="510"/>
        <v>0.69990309101316905</v>
      </c>
      <c r="O7662">
        <f t="shared" ca="1" si="510"/>
        <v>0.63068862929571889</v>
      </c>
      <c r="P7662">
        <f t="shared" ca="1" si="509"/>
        <v>0.26330147345741928</v>
      </c>
      <c r="Q7662">
        <f t="shared" ca="1" si="509"/>
        <v>8.7758551219974446E-2</v>
      </c>
      <c r="R7662">
        <f t="shared" ca="1" si="510"/>
        <v>0.45345755674423582</v>
      </c>
      <c r="S7662">
        <f t="shared" ca="1" si="510"/>
        <v>0.56021981002441645</v>
      </c>
      <c r="T7662">
        <f t="shared" ca="1" si="510"/>
        <v>0.99386826258532301</v>
      </c>
    </row>
    <row r="7663" spans="1:20" x14ac:dyDescent="0.25">
      <c r="A7663" t="s">
        <v>6403</v>
      </c>
      <c r="B7663" s="1">
        <v>43450</v>
      </c>
      <c r="C7663" t="s">
        <v>46</v>
      </c>
      <c r="D7663" t="s">
        <v>140</v>
      </c>
      <c r="E7663" t="s">
        <v>141</v>
      </c>
      <c r="F7663" t="s">
        <v>29</v>
      </c>
      <c r="G7663" t="s">
        <v>30</v>
      </c>
      <c r="H7663" t="s">
        <v>3741</v>
      </c>
      <c r="I7663">
        <f t="shared" ca="1" si="507"/>
        <v>0.94585314048254598</v>
      </c>
      <c r="J7663">
        <f t="shared" ca="1" si="510"/>
        <v>0.84302350809561721</v>
      </c>
      <c r="K7663">
        <f t="shared" ca="1" si="510"/>
        <v>9.9249655688558147E-2</v>
      </c>
      <c r="L7663">
        <f t="shared" ca="1" si="510"/>
        <v>0.81703009595986564</v>
      </c>
      <c r="M7663">
        <f t="shared" ca="1" si="510"/>
        <v>0.80184752912704149</v>
      </c>
      <c r="N7663">
        <f t="shared" ca="1" si="510"/>
        <v>0.41431203896349167</v>
      </c>
      <c r="O7663">
        <f t="shared" ca="1" si="510"/>
        <v>0.36925389959724275</v>
      </c>
      <c r="P7663">
        <f t="shared" ca="1" si="509"/>
        <v>0.93750482089881404</v>
      </c>
      <c r="Q7663">
        <f t="shared" ca="1" si="509"/>
        <v>0.93807320946966788</v>
      </c>
      <c r="R7663">
        <f t="shared" ca="1" si="510"/>
        <v>0.68941031853938251</v>
      </c>
      <c r="S7663">
        <f t="shared" ca="1" si="510"/>
        <v>0.15172675035396144</v>
      </c>
      <c r="T7663">
        <f t="shared" ca="1" si="510"/>
        <v>0.32136226099079346</v>
      </c>
    </row>
    <row r="7664" spans="1:20" x14ac:dyDescent="0.25">
      <c r="A7664" t="s">
        <v>6404</v>
      </c>
      <c r="B7664" s="1">
        <v>43293</v>
      </c>
      <c r="C7664" t="s">
        <v>46</v>
      </c>
      <c r="D7664" t="s">
        <v>33</v>
      </c>
      <c r="E7664" t="s">
        <v>33</v>
      </c>
      <c r="F7664" t="s">
        <v>34</v>
      </c>
      <c r="G7664" t="s">
        <v>13</v>
      </c>
      <c r="H7664" t="s">
        <v>87</v>
      </c>
      <c r="I7664">
        <f t="shared" ca="1" si="507"/>
        <v>0.68476581840660355</v>
      </c>
      <c r="J7664">
        <f t="shared" ca="1" si="510"/>
        <v>0.70558556752954882</v>
      </c>
      <c r="K7664">
        <f t="shared" ca="1" si="510"/>
        <v>0.54874497764096231</v>
      </c>
      <c r="L7664">
        <f t="shared" ca="1" si="510"/>
        <v>0.52301484023008138</v>
      </c>
      <c r="M7664">
        <f t="shared" ca="1" si="510"/>
        <v>0.94679817080449247</v>
      </c>
      <c r="N7664">
        <f t="shared" ca="1" si="510"/>
        <v>0.1328748261207805</v>
      </c>
      <c r="O7664">
        <f t="shared" ca="1" si="510"/>
        <v>0.7029700221653653</v>
      </c>
      <c r="P7664">
        <f t="shared" ca="1" si="509"/>
        <v>0.89798365581654382</v>
      </c>
      <c r="Q7664">
        <f t="shared" ca="1" si="509"/>
        <v>0.7089926761732126</v>
      </c>
      <c r="R7664">
        <f t="shared" ca="1" si="510"/>
        <v>0.96526595545400351</v>
      </c>
      <c r="S7664">
        <f t="shared" ca="1" si="510"/>
        <v>0.57158618456805643</v>
      </c>
      <c r="T7664">
        <f t="shared" ca="1" si="510"/>
        <v>0.4634338210769573</v>
      </c>
    </row>
    <row r="7665" spans="1:20" x14ac:dyDescent="0.25">
      <c r="A7665" t="s">
        <v>6404</v>
      </c>
      <c r="B7665" s="1">
        <v>43293</v>
      </c>
      <c r="C7665" t="s">
        <v>46</v>
      </c>
      <c r="D7665" t="s">
        <v>33</v>
      </c>
      <c r="E7665" t="s">
        <v>33</v>
      </c>
      <c r="F7665" t="s">
        <v>34</v>
      </c>
      <c r="G7665" t="s">
        <v>13</v>
      </c>
      <c r="H7665" t="s">
        <v>3624</v>
      </c>
      <c r="I7665">
        <f t="shared" ca="1" si="507"/>
        <v>0.10003571277100443</v>
      </c>
      <c r="J7665">
        <f t="shared" ca="1" si="510"/>
        <v>0.66847044726145233</v>
      </c>
      <c r="K7665">
        <f t="shared" ca="1" si="510"/>
        <v>0.29372373029199716</v>
      </c>
      <c r="L7665">
        <f t="shared" ca="1" si="510"/>
        <v>0.60423326873795458</v>
      </c>
      <c r="M7665">
        <f t="shared" ca="1" si="510"/>
        <v>0.15739436247214234</v>
      </c>
      <c r="N7665">
        <f t="shared" ca="1" si="510"/>
        <v>0.45665771864638627</v>
      </c>
      <c r="O7665">
        <f t="shared" ca="1" si="510"/>
        <v>0.25667654608985058</v>
      </c>
      <c r="P7665">
        <f t="shared" ca="1" si="509"/>
        <v>8.1194018437154569E-2</v>
      </c>
      <c r="Q7665">
        <f t="shared" ca="1" si="509"/>
        <v>0.3478451859542816</v>
      </c>
      <c r="R7665">
        <f t="shared" ca="1" si="510"/>
        <v>2.8467168328942138E-2</v>
      </c>
      <c r="S7665">
        <f t="shared" ca="1" si="510"/>
        <v>0.8366429434018875</v>
      </c>
      <c r="T7665">
        <f t="shared" ca="1" si="510"/>
        <v>0.69545847284924744</v>
      </c>
    </row>
    <row r="7666" spans="1:20" x14ac:dyDescent="0.25">
      <c r="A7666" t="s">
        <v>6404</v>
      </c>
      <c r="B7666" s="1">
        <v>43293</v>
      </c>
      <c r="C7666" t="s">
        <v>46</v>
      </c>
      <c r="D7666" t="s">
        <v>33</v>
      </c>
      <c r="E7666" t="s">
        <v>33</v>
      </c>
      <c r="F7666" t="s">
        <v>34</v>
      </c>
      <c r="G7666" t="s">
        <v>13</v>
      </c>
      <c r="H7666" t="s">
        <v>470</v>
      </c>
      <c r="I7666">
        <f t="shared" ca="1" si="507"/>
        <v>0.88892179402290861</v>
      </c>
      <c r="J7666">
        <f t="shared" ca="1" si="510"/>
        <v>0.57690868076472412</v>
      </c>
      <c r="K7666">
        <f t="shared" ca="1" si="510"/>
        <v>0.83702998306706733</v>
      </c>
      <c r="L7666">
        <f t="shared" ca="1" si="510"/>
        <v>0.8890637640508775</v>
      </c>
      <c r="M7666">
        <f t="shared" ca="1" si="510"/>
        <v>0.47348598895057692</v>
      </c>
      <c r="N7666">
        <f t="shared" ca="1" si="510"/>
        <v>0.12214815340816809</v>
      </c>
      <c r="O7666">
        <f t="shared" ca="1" si="510"/>
        <v>0.17216808874456557</v>
      </c>
      <c r="P7666">
        <f t="shared" ca="1" si="509"/>
        <v>0.1125166572026598</v>
      </c>
      <c r="Q7666">
        <f t="shared" ca="1" si="509"/>
        <v>0.95370459089101922</v>
      </c>
      <c r="R7666">
        <f t="shared" ca="1" si="510"/>
        <v>1.5164494439609544E-2</v>
      </c>
      <c r="S7666">
        <f t="shared" ca="1" si="510"/>
        <v>0.76661208625915112</v>
      </c>
      <c r="T7666">
        <f t="shared" ca="1" si="510"/>
        <v>0.34432918609911245</v>
      </c>
    </row>
    <row r="7667" spans="1:20" x14ac:dyDescent="0.25">
      <c r="A7667" t="s">
        <v>6405</v>
      </c>
      <c r="B7667" s="1">
        <v>43273</v>
      </c>
      <c r="C7667" t="s">
        <v>46</v>
      </c>
      <c r="D7667" t="s">
        <v>3969</v>
      </c>
      <c r="E7667" t="s">
        <v>28</v>
      </c>
      <c r="F7667" t="s">
        <v>29</v>
      </c>
      <c r="G7667" t="s">
        <v>30</v>
      </c>
      <c r="H7667" t="s">
        <v>2851</v>
      </c>
      <c r="I7667">
        <f t="shared" ca="1" si="507"/>
        <v>0.66511346479401157</v>
      </c>
      <c r="J7667">
        <f t="shared" ca="1" si="510"/>
        <v>0.47465752920691551</v>
      </c>
      <c r="K7667">
        <f t="shared" ca="1" si="510"/>
        <v>0.75366452217911417</v>
      </c>
      <c r="L7667">
        <f t="shared" ca="1" si="510"/>
        <v>0.90615511954518579</v>
      </c>
      <c r="M7667">
        <f t="shared" ca="1" si="510"/>
        <v>0.67395430705113002</v>
      </c>
      <c r="N7667">
        <f t="shared" ca="1" si="510"/>
        <v>0.34230429617203606</v>
      </c>
      <c r="O7667">
        <f t="shared" ca="1" si="510"/>
        <v>0.77052668907287969</v>
      </c>
      <c r="P7667">
        <f t="shared" ca="1" si="509"/>
        <v>0.95480239390252197</v>
      </c>
      <c r="Q7667">
        <f t="shared" ca="1" si="509"/>
        <v>0.68922689155998251</v>
      </c>
      <c r="R7667">
        <f t="shared" ca="1" si="510"/>
        <v>0.34594654414392301</v>
      </c>
      <c r="S7667">
        <f t="shared" ca="1" si="510"/>
        <v>0.18448006830864105</v>
      </c>
      <c r="T7667">
        <f t="shared" ca="1" si="510"/>
        <v>0.46812811021114731</v>
      </c>
    </row>
    <row r="7668" spans="1:20" x14ac:dyDescent="0.25">
      <c r="A7668" t="s">
        <v>6405</v>
      </c>
      <c r="B7668" s="1">
        <v>43383</v>
      </c>
      <c r="C7668" t="s">
        <v>22</v>
      </c>
      <c r="D7668" t="s">
        <v>3411</v>
      </c>
      <c r="E7668" t="s">
        <v>28</v>
      </c>
      <c r="F7668" t="s">
        <v>29</v>
      </c>
      <c r="G7668" t="s">
        <v>30</v>
      </c>
      <c r="H7668" t="s">
        <v>859</v>
      </c>
      <c r="I7668">
        <f t="shared" ca="1" si="507"/>
        <v>0.30008667387668231</v>
      </c>
      <c r="J7668">
        <f t="shared" ca="1" si="510"/>
        <v>0.13436112038070436</v>
      </c>
      <c r="K7668">
        <f t="shared" ca="1" si="510"/>
        <v>0.73734257146086601</v>
      </c>
      <c r="L7668">
        <f t="shared" ca="1" si="510"/>
        <v>4.0354136907614691E-2</v>
      </c>
      <c r="M7668">
        <f t="shared" ca="1" si="510"/>
        <v>0.42195650199233437</v>
      </c>
      <c r="N7668">
        <f t="shared" ca="1" si="510"/>
        <v>0.96986265464023802</v>
      </c>
      <c r="O7668">
        <f t="shared" ca="1" si="510"/>
        <v>8.2070057775523342E-2</v>
      </c>
      <c r="P7668">
        <f t="shared" ca="1" si="509"/>
        <v>0.27022846958959768</v>
      </c>
      <c r="Q7668">
        <f t="shared" ca="1" si="509"/>
        <v>0.74602145615918225</v>
      </c>
      <c r="R7668">
        <f t="shared" ca="1" si="510"/>
        <v>0.45967983983805538</v>
      </c>
      <c r="S7668">
        <f t="shared" ca="1" si="510"/>
        <v>0.76996700209926028</v>
      </c>
      <c r="T7668">
        <f t="shared" ca="1" si="510"/>
        <v>0.72888647723201938</v>
      </c>
    </row>
    <row r="7669" spans="1:20" x14ac:dyDescent="0.25">
      <c r="A7669" t="s">
        <v>6405</v>
      </c>
      <c r="B7669" s="1">
        <v>43383</v>
      </c>
      <c r="C7669" t="s">
        <v>22</v>
      </c>
      <c r="D7669" t="s">
        <v>3411</v>
      </c>
      <c r="E7669" t="s">
        <v>28</v>
      </c>
      <c r="F7669" t="s">
        <v>29</v>
      </c>
      <c r="G7669" t="s">
        <v>30</v>
      </c>
      <c r="H7669" t="s">
        <v>253</v>
      </c>
      <c r="I7669">
        <f t="shared" ca="1" si="507"/>
        <v>5.9739072416889138E-2</v>
      </c>
      <c r="J7669">
        <f t="shared" ca="1" si="510"/>
        <v>0.38022063423087404</v>
      </c>
      <c r="K7669">
        <f t="shared" ca="1" si="510"/>
        <v>0.74966811870833505</v>
      </c>
      <c r="L7669">
        <f t="shared" ca="1" si="510"/>
        <v>0.65731038654252549</v>
      </c>
      <c r="M7669">
        <f t="shared" ca="1" si="510"/>
        <v>0.48401932061096398</v>
      </c>
      <c r="N7669">
        <f t="shared" ca="1" si="510"/>
        <v>0.79174851660044665</v>
      </c>
      <c r="O7669">
        <f t="shared" ca="1" si="510"/>
        <v>0.78850198218213685</v>
      </c>
      <c r="P7669">
        <f t="shared" ca="1" si="509"/>
        <v>0.27097159374172364</v>
      </c>
      <c r="Q7669">
        <f t="shared" ca="1" si="509"/>
        <v>0.89197864131745797</v>
      </c>
      <c r="R7669">
        <f t="shared" ca="1" si="510"/>
        <v>0.24611267950853422</v>
      </c>
      <c r="S7669">
        <f t="shared" ca="1" si="510"/>
        <v>0.70274999383803716</v>
      </c>
      <c r="T7669">
        <f t="shared" ca="1" si="510"/>
        <v>0.78853070919864465</v>
      </c>
    </row>
    <row r="7670" spans="1:20" x14ac:dyDescent="0.25">
      <c r="A7670" t="s">
        <v>6405</v>
      </c>
      <c r="B7670" s="1">
        <v>43383</v>
      </c>
      <c r="C7670" t="s">
        <v>22</v>
      </c>
      <c r="D7670" t="s">
        <v>3411</v>
      </c>
      <c r="E7670" t="s">
        <v>28</v>
      </c>
      <c r="F7670" t="s">
        <v>29</v>
      </c>
      <c r="G7670" t="s">
        <v>30</v>
      </c>
      <c r="H7670" t="s">
        <v>1518</v>
      </c>
      <c r="I7670">
        <f t="shared" ca="1" si="507"/>
        <v>0.45311880650957292</v>
      </c>
      <c r="J7670">
        <f t="shared" ca="1" si="510"/>
        <v>0.44532538511257069</v>
      </c>
      <c r="K7670">
        <f t="shared" ca="1" si="510"/>
        <v>0.87200802692399493</v>
      </c>
      <c r="L7670">
        <f t="shared" ca="1" si="510"/>
        <v>0.91232236106486653</v>
      </c>
      <c r="M7670">
        <f t="shared" ca="1" si="510"/>
        <v>0.59558392086496525</v>
      </c>
      <c r="N7670">
        <f t="shared" ca="1" si="510"/>
        <v>0.96463693861486177</v>
      </c>
      <c r="O7670">
        <f t="shared" ca="1" si="510"/>
        <v>0.14589025612898165</v>
      </c>
      <c r="P7670">
        <f t="shared" ca="1" si="509"/>
        <v>0.60882782887026798</v>
      </c>
      <c r="Q7670">
        <f t="shared" ca="1" si="509"/>
        <v>0.54333962883442466</v>
      </c>
      <c r="R7670">
        <f t="shared" ca="1" si="510"/>
        <v>0.29989290023244197</v>
      </c>
      <c r="S7670">
        <f t="shared" ca="1" si="510"/>
        <v>8.7227435153916955E-2</v>
      </c>
      <c r="T7670">
        <f t="shared" ca="1" si="510"/>
        <v>0.85919466181969029</v>
      </c>
    </row>
    <row r="7671" spans="1:20" x14ac:dyDescent="0.25">
      <c r="A7671" t="s">
        <v>6405</v>
      </c>
      <c r="B7671" s="1">
        <v>43383</v>
      </c>
      <c r="C7671" t="s">
        <v>22</v>
      </c>
      <c r="D7671" t="s">
        <v>3411</v>
      </c>
      <c r="E7671" t="s">
        <v>28</v>
      </c>
      <c r="F7671" t="s">
        <v>29</v>
      </c>
      <c r="G7671" t="s">
        <v>30</v>
      </c>
      <c r="H7671" t="s">
        <v>5232</v>
      </c>
      <c r="I7671">
        <f t="shared" ca="1" si="507"/>
        <v>0.68167316259968747</v>
      </c>
      <c r="J7671">
        <f t="shared" ca="1" si="510"/>
        <v>0.43250294567369651</v>
      </c>
      <c r="K7671">
        <f t="shared" ca="1" si="510"/>
        <v>0.9381916235698744</v>
      </c>
      <c r="L7671">
        <f t="shared" ca="1" si="510"/>
        <v>3.3953750034184216E-2</v>
      </c>
      <c r="M7671">
        <f t="shared" ca="1" si="510"/>
        <v>0.30613425713034637</v>
      </c>
      <c r="N7671">
        <f t="shared" ca="1" si="510"/>
        <v>0.82976445194439141</v>
      </c>
      <c r="O7671">
        <f t="shared" ca="1" si="510"/>
        <v>0.46847191792257858</v>
      </c>
      <c r="P7671">
        <f t="shared" ca="1" si="509"/>
        <v>3.298961076865925E-2</v>
      </c>
      <c r="Q7671">
        <f t="shared" ca="1" si="509"/>
        <v>0.80941376345276195</v>
      </c>
      <c r="R7671">
        <f t="shared" ca="1" si="510"/>
        <v>0.63719099752739095</v>
      </c>
      <c r="S7671">
        <f t="shared" ca="1" si="510"/>
        <v>0.30204686679055404</v>
      </c>
      <c r="T7671">
        <f t="shared" ca="1" si="510"/>
        <v>3.1535362319382476E-2</v>
      </c>
    </row>
    <row r="7672" spans="1:20" x14ac:dyDescent="0.25">
      <c r="A7672" t="s">
        <v>6405</v>
      </c>
      <c r="B7672" s="1">
        <v>43383</v>
      </c>
      <c r="C7672" t="s">
        <v>22</v>
      </c>
      <c r="D7672" t="s">
        <v>3411</v>
      </c>
      <c r="E7672" t="s">
        <v>28</v>
      </c>
      <c r="F7672" t="s">
        <v>29</v>
      </c>
      <c r="G7672" t="s">
        <v>30</v>
      </c>
      <c r="H7672" t="s">
        <v>1527</v>
      </c>
      <c r="I7672">
        <f t="shared" ca="1" si="507"/>
        <v>0.77728842569013001</v>
      </c>
      <c r="J7672">
        <f t="shared" ca="1" si="510"/>
        <v>5.4959295786948137E-2</v>
      </c>
      <c r="K7672">
        <f t="shared" ca="1" si="510"/>
        <v>7.962409765414602E-2</v>
      </c>
      <c r="L7672">
        <f t="shared" ca="1" si="510"/>
        <v>0.83375498250152358</v>
      </c>
      <c r="M7672">
        <f t="shared" ca="1" si="510"/>
        <v>0.10447113748301395</v>
      </c>
      <c r="N7672">
        <f t="shared" ca="1" si="510"/>
        <v>0.91841019979406835</v>
      </c>
      <c r="O7672">
        <f t="shared" ca="1" si="510"/>
        <v>0.48336442140926461</v>
      </c>
      <c r="P7672">
        <f t="shared" ca="1" si="509"/>
        <v>0.11505723015878022</v>
      </c>
      <c r="Q7672">
        <f t="shared" ca="1" si="509"/>
        <v>9.1064301311200024E-3</v>
      </c>
      <c r="R7672">
        <f t="shared" ca="1" si="510"/>
        <v>0.76059422552794909</v>
      </c>
      <c r="S7672">
        <f t="shared" ca="1" si="510"/>
        <v>0.57496462332546483</v>
      </c>
      <c r="T7672">
        <f t="shared" ca="1" si="510"/>
        <v>0.60862620899986475</v>
      </c>
    </row>
    <row r="7673" spans="1:20" x14ac:dyDescent="0.25">
      <c r="A7673" t="s">
        <v>6405</v>
      </c>
      <c r="B7673" s="1">
        <v>43383</v>
      </c>
      <c r="C7673" t="s">
        <v>22</v>
      </c>
      <c r="D7673" t="s">
        <v>3411</v>
      </c>
      <c r="E7673" t="s">
        <v>28</v>
      </c>
      <c r="F7673" t="s">
        <v>29</v>
      </c>
      <c r="G7673" t="s">
        <v>30</v>
      </c>
      <c r="H7673" t="s">
        <v>404</v>
      </c>
      <c r="I7673">
        <f t="shared" ca="1" si="507"/>
        <v>0.54221803475395869</v>
      </c>
      <c r="J7673">
        <f t="shared" ca="1" si="510"/>
        <v>0.54198113914069612</v>
      </c>
      <c r="K7673">
        <f t="shared" ca="1" si="510"/>
        <v>0.43946919942474205</v>
      </c>
      <c r="L7673">
        <f t="shared" ca="1" si="510"/>
        <v>0.11863082420941296</v>
      </c>
      <c r="M7673">
        <f t="shared" ca="1" si="510"/>
        <v>0.70819642798132343</v>
      </c>
      <c r="N7673">
        <f t="shared" ca="1" si="510"/>
        <v>0.53913579512193932</v>
      </c>
      <c r="O7673">
        <f t="shared" ca="1" si="510"/>
        <v>0.89551894018773726</v>
      </c>
      <c r="P7673">
        <f t="shared" ca="1" si="509"/>
        <v>0.22999299336735701</v>
      </c>
      <c r="Q7673">
        <f t="shared" ca="1" si="509"/>
        <v>0.31857646268536821</v>
      </c>
      <c r="R7673">
        <f t="shared" ca="1" si="510"/>
        <v>0.81967726031741317</v>
      </c>
      <c r="S7673">
        <f t="shared" ca="1" si="510"/>
        <v>0.97433212810438186</v>
      </c>
      <c r="T7673">
        <f t="shared" ca="1" si="510"/>
        <v>2.2996123920616118E-2</v>
      </c>
    </row>
    <row r="7674" spans="1:20" x14ac:dyDescent="0.25">
      <c r="A7674" t="s">
        <v>6405</v>
      </c>
      <c r="B7674" s="1">
        <v>43383</v>
      </c>
      <c r="C7674" t="s">
        <v>22</v>
      </c>
      <c r="D7674" t="s">
        <v>3411</v>
      </c>
      <c r="E7674" t="s">
        <v>28</v>
      </c>
      <c r="F7674" t="s">
        <v>29</v>
      </c>
      <c r="G7674" t="s">
        <v>30</v>
      </c>
      <c r="H7674" t="s">
        <v>1373</v>
      </c>
      <c r="I7674">
        <f t="shared" ca="1" si="507"/>
        <v>0.78502386165357674</v>
      </c>
      <c r="J7674">
        <f t="shared" ca="1" si="510"/>
        <v>0.17667244961869699</v>
      </c>
      <c r="K7674">
        <f t="shared" ca="1" si="510"/>
        <v>0.69600372515263942</v>
      </c>
      <c r="L7674">
        <f t="shared" ca="1" si="510"/>
        <v>0.2659848398172231</v>
      </c>
      <c r="M7674">
        <f t="shared" ca="1" si="510"/>
        <v>6.8870156155062645E-2</v>
      </c>
      <c r="N7674">
        <f t="shared" ca="1" si="510"/>
        <v>0.80586789657571234</v>
      </c>
      <c r="O7674">
        <f t="shared" ca="1" si="510"/>
        <v>0.91408304807278007</v>
      </c>
      <c r="P7674">
        <f t="shared" ca="1" si="509"/>
        <v>0.99728908125495985</v>
      </c>
      <c r="Q7674">
        <f t="shared" ca="1" si="509"/>
        <v>0.60211265941535597</v>
      </c>
      <c r="R7674">
        <f t="shared" ca="1" si="510"/>
        <v>6.3779546580127189E-2</v>
      </c>
      <c r="S7674">
        <f t="shared" ca="1" si="510"/>
        <v>0.58917763335988216</v>
      </c>
      <c r="T7674">
        <f t="shared" ca="1" si="510"/>
        <v>0.6216348910351186</v>
      </c>
    </row>
    <row r="7675" spans="1:20" x14ac:dyDescent="0.25">
      <c r="A7675" t="s">
        <v>6405</v>
      </c>
      <c r="B7675" s="1">
        <v>43462</v>
      </c>
      <c r="C7675" t="s">
        <v>22</v>
      </c>
      <c r="D7675" t="s">
        <v>4096</v>
      </c>
      <c r="E7675" t="s">
        <v>28</v>
      </c>
      <c r="F7675" t="s">
        <v>29</v>
      </c>
      <c r="G7675" t="s">
        <v>30</v>
      </c>
      <c r="H7675" t="s">
        <v>816</v>
      </c>
      <c r="I7675">
        <f t="shared" ca="1" si="507"/>
        <v>0.95187379078593548</v>
      </c>
      <c r="J7675">
        <f t="shared" ca="1" si="510"/>
        <v>7.9937929138309327E-2</v>
      </c>
      <c r="K7675">
        <f t="shared" ca="1" si="510"/>
        <v>0.7575941180507253</v>
      </c>
      <c r="L7675">
        <f t="shared" ca="1" si="510"/>
        <v>0.52376138144155449</v>
      </c>
      <c r="M7675">
        <f t="shared" ca="1" si="510"/>
        <v>0.66946782231597468</v>
      </c>
      <c r="N7675">
        <f t="shared" ca="1" si="510"/>
        <v>0.43487663218675821</v>
      </c>
      <c r="O7675">
        <f t="shared" ca="1" si="510"/>
        <v>0.53946084400919148</v>
      </c>
      <c r="P7675">
        <f t="shared" ca="1" si="509"/>
        <v>0.91295924260521222</v>
      </c>
      <c r="Q7675">
        <f t="shared" ca="1" si="509"/>
        <v>0.83414264250891879</v>
      </c>
      <c r="R7675">
        <f t="shared" ca="1" si="510"/>
        <v>0.34282473203546493</v>
      </c>
      <c r="S7675">
        <f t="shared" ca="1" si="510"/>
        <v>0.92273205948153425</v>
      </c>
      <c r="T7675">
        <f t="shared" ca="1" si="510"/>
        <v>0.83596689657362144</v>
      </c>
    </row>
    <row r="7676" spans="1:20" x14ac:dyDescent="0.25">
      <c r="A7676" t="s">
        <v>6406</v>
      </c>
      <c r="B7676" s="1">
        <v>43332</v>
      </c>
      <c r="C7676" t="s">
        <v>46</v>
      </c>
      <c r="D7676" t="s">
        <v>3608</v>
      </c>
      <c r="E7676" t="s">
        <v>148</v>
      </c>
      <c r="F7676" t="s">
        <v>19</v>
      </c>
      <c r="G7676" t="s">
        <v>13</v>
      </c>
      <c r="H7676" t="s">
        <v>58</v>
      </c>
      <c r="I7676">
        <f t="shared" ca="1" si="507"/>
        <v>0.35559715441502382</v>
      </c>
      <c r="J7676">
        <f t="shared" ca="1" si="510"/>
        <v>0.82215421623363449</v>
      </c>
      <c r="K7676">
        <f t="shared" ca="1" si="510"/>
        <v>0.55706393703550761</v>
      </c>
      <c r="L7676">
        <f t="shared" ca="1" si="510"/>
        <v>0.64307746134324217</v>
      </c>
      <c r="M7676">
        <f t="shared" ca="1" si="510"/>
        <v>0.56362761067714495</v>
      </c>
      <c r="N7676">
        <f t="shared" ca="1" si="510"/>
        <v>0.84639877720326184</v>
      </c>
      <c r="O7676">
        <f t="shared" ca="1" si="510"/>
        <v>0.59031653359494995</v>
      </c>
      <c r="P7676">
        <f t="shared" ca="1" si="509"/>
        <v>0.97164843632739506</v>
      </c>
      <c r="Q7676">
        <f t="shared" ca="1" si="509"/>
        <v>0.577234065063572</v>
      </c>
      <c r="R7676">
        <f t="shared" ca="1" si="510"/>
        <v>0.48063744909592232</v>
      </c>
      <c r="S7676">
        <f t="shared" ca="1" si="510"/>
        <v>0.15089872809745397</v>
      </c>
      <c r="T7676">
        <f t="shared" ca="1" si="510"/>
        <v>0.70178436052414706</v>
      </c>
    </row>
    <row r="7677" spans="1:20" x14ac:dyDescent="0.25">
      <c r="A7677" t="s">
        <v>6406</v>
      </c>
      <c r="B7677" s="1">
        <v>43332</v>
      </c>
      <c r="C7677" t="s">
        <v>46</v>
      </c>
      <c r="D7677" t="s">
        <v>3608</v>
      </c>
      <c r="E7677" t="s">
        <v>148</v>
      </c>
      <c r="F7677" t="s">
        <v>19</v>
      </c>
      <c r="G7677" t="s">
        <v>13</v>
      </c>
      <c r="H7677" t="s">
        <v>2099</v>
      </c>
      <c r="I7677">
        <f t="shared" ca="1" si="507"/>
        <v>0.58405141626016899</v>
      </c>
      <c r="J7677">
        <f t="shared" ca="1" si="510"/>
        <v>8.9150668726818316E-2</v>
      </c>
      <c r="K7677">
        <f t="shared" ca="1" si="510"/>
        <v>0.40782709224699809</v>
      </c>
      <c r="L7677">
        <f t="shared" ca="1" si="510"/>
        <v>0.696810585766373</v>
      </c>
      <c r="M7677">
        <f t="shared" ca="1" si="510"/>
        <v>0.95021942974124096</v>
      </c>
      <c r="N7677">
        <f t="shared" ca="1" si="510"/>
        <v>0.64664973615267074</v>
      </c>
      <c r="O7677">
        <f t="shared" ca="1" si="510"/>
        <v>0.79589009431021829</v>
      </c>
      <c r="P7677">
        <f t="shared" ca="1" si="509"/>
        <v>0.4859022035929137</v>
      </c>
      <c r="Q7677">
        <f t="shared" ca="1" si="509"/>
        <v>0.8421858698655047</v>
      </c>
      <c r="R7677">
        <f t="shared" ca="1" si="510"/>
        <v>0.9803990234640827</v>
      </c>
      <c r="S7677">
        <f t="shared" ca="1" si="510"/>
        <v>0.15606243720140767</v>
      </c>
      <c r="T7677">
        <f t="shared" ca="1" si="510"/>
        <v>0.95589654729281071</v>
      </c>
    </row>
    <row r="7678" spans="1:20" x14ac:dyDescent="0.25">
      <c r="A7678" t="s">
        <v>6407</v>
      </c>
      <c r="B7678" s="1">
        <v>43210</v>
      </c>
      <c r="C7678" t="s">
        <v>22</v>
      </c>
      <c r="D7678" t="s">
        <v>3608</v>
      </c>
      <c r="E7678" t="s">
        <v>148</v>
      </c>
      <c r="F7678" t="s">
        <v>19</v>
      </c>
      <c r="G7678" t="s">
        <v>13</v>
      </c>
      <c r="H7678" t="s">
        <v>2931</v>
      </c>
      <c r="I7678">
        <f t="shared" ca="1" si="507"/>
        <v>0.24273662505509075</v>
      </c>
      <c r="J7678">
        <f t="shared" ca="1" si="510"/>
        <v>0.31289423847121312</v>
      </c>
      <c r="K7678">
        <f t="shared" ca="1" si="510"/>
        <v>0.76218398566895251</v>
      </c>
      <c r="L7678">
        <f t="shared" ca="1" si="510"/>
        <v>0.2878482634274202</v>
      </c>
      <c r="M7678">
        <f t="shared" ca="1" si="510"/>
        <v>8.736591080474887E-2</v>
      </c>
      <c r="N7678">
        <f t="shared" ca="1" si="510"/>
        <v>1.7356175553418063E-2</v>
      </c>
      <c r="O7678">
        <f t="shared" ca="1" si="510"/>
        <v>0.93149196340345364</v>
      </c>
      <c r="P7678">
        <f t="shared" ca="1" si="509"/>
        <v>0.73133273773761853</v>
      </c>
      <c r="Q7678">
        <f t="shared" ca="1" si="509"/>
        <v>0.87205501142308162</v>
      </c>
      <c r="R7678">
        <f t="shared" ca="1" si="510"/>
        <v>0.64770452239561149</v>
      </c>
      <c r="S7678">
        <f t="shared" ca="1" si="510"/>
        <v>0.46438841377482953</v>
      </c>
      <c r="T7678">
        <f t="shared" ca="1" si="510"/>
        <v>2.3395324548340701E-2</v>
      </c>
    </row>
    <row r="7679" spans="1:20" x14ac:dyDescent="0.25">
      <c r="A7679" t="s">
        <v>6408</v>
      </c>
      <c r="B7679" s="1">
        <v>43219</v>
      </c>
      <c r="C7679" t="s">
        <v>22</v>
      </c>
      <c r="D7679" t="s">
        <v>632</v>
      </c>
      <c r="E7679" t="s">
        <v>633</v>
      </c>
      <c r="F7679" t="s">
        <v>67</v>
      </c>
      <c r="G7679" t="s">
        <v>68</v>
      </c>
      <c r="H7679" t="s">
        <v>236</v>
      </c>
      <c r="I7679">
        <f t="shared" ca="1" si="507"/>
        <v>0.40902903884770214</v>
      </c>
      <c r="J7679">
        <f t="shared" ca="1" si="510"/>
        <v>0.12977690988431945</v>
      </c>
      <c r="K7679">
        <f t="shared" ca="1" si="510"/>
        <v>0.77162084846863366</v>
      </c>
      <c r="L7679">
        <f t="shared" ca="1" si="510"/>
        <v>0.90119983964049888</v>
      </c>
      <c r="M7679">
        <f t="shared" ca="1" si="510"/>
        <v>0.78857722305769651</v>
      </c>
      <c r="N7679">
        <f t="shared" ca="1" si="510"/>
        <v>0.27420652001658063</v>
      </c>
      <c r="O7679">
        <f t="shared" ca="1" si="510"/>
        <v>5.7790373608551326E-2</v>
      </c>
      <c r="P7679">
        <f t="shared" ca="1" si="509"/>
        <v>0.26289756240110973</v>
      </c>
      <c r="Q7679">
        <f t="shared" ca="1" si="509"/>
        <v>0.4572665019230262</v>
      </c>
      <c r="R7679">
        <f t="shared" ca="1" si="510"/>
        <v>0.61142407093906637</v>
      </c>
      <c r="S7679">
        <f t="shared" ca="1" si="510"/>
        <v>0.48418499403551551</v>
      </c>
      <c r="T7679">
        <f t="shared" ca="1" si="510"/>
        <v>2.6408117688364596E-3</v>
      </c>
    </row>
    <row r="7680" spans="1:20" x14ac:dyDescent="0.25">
      <c r="A7680" t="s">
        <v>6409</v>
      </c>
      <c r="B7680" s="1">
        <v>43316</v>
      </c>
      <c r="C7680" t="s">
        <v>46</v>
      </c>
      <c r="D7680" t="s">
        <v>347</v>
      </c>
      <c r="E7680" t="s">
        <v>347</v>
      </c>
      <c r="F7680" t="s">
        <v>96</v>
      </c>
      <c r="G7680" t="s">
        <v>68</v>
      </c>
      <c r="H7680" t="s">
        <v>2472</v>
      </c>
      <c r="I7680">
        <f t="shared" ca="1" si="507"/>
        <v>0.57647533748316337</v>
      </c>
      <c r="J7680">
        <f t="shared" ca="1" si="510"/>
        <v>0.72610998037899255</v>
      </c>
      <c r="K7680">
        <f t="shared" ca="1" si="510"/>
        <v>3.0994699165709183E-2</v>
      </c>
      <c r="L7680">
        <f t="shared" ca="1" si="510"/>
        <v>0.80714148022691179</v>
      </c>
      <c r="M7680">
        <f t="shared" ca="1" si="510"/>
        <v>0.15678196022989366</v>
      </c>
      <c r="N7680">
        <f t="shared" ca="1" si="510"/>
        <v>0.64043103222419928</v>
      </c>
      <c r="O7680">
        <f t="shared" ca="1" si="510"/>
        <v>0.98605481287300756</v>
      </c>
      <c r="P7680">
        <f t="shared" ca="1" si="509"/>
        <v>9.804408503230333E-2</v>
      </c>
      <c r="Q7680">
        <f t="shared" ca="1" si="509"/>
        <v>0.59028181879732955</v>
      </c>
      <c r="R7680">
        <f t="shared" ca="1" si="510"/>
        <v>8.9571306792916916E-2</v>
      </c>
      <c r="S7680">
        <f t="shared" ca="1" si="510"/>
        <v>0.26301786164077057</v>
      </c>
      <c r="T7680">
        <f t="shared" ca="1" si="510"/>
        <v>0.2522463026981685</v>
      </c>
    </row>
    <row r="7681" spans="1:20" x14ac:dyDescent="0.25">
      <c r="A7681" t="s">
        <v>6410</v>
      </c>
      <c r="B7681" s="1">
        <v>43159</v>
      </c>
      <c r="C7681" t="s">
        <v>46</v>
      </c>
      <c r="D7681" t="s">
        <v>892</v>
      </c>
      <c r="E7681" t="s">
        <v>503</v>
      </c>
      <c r="F7681" t="s">
        <v>19</v>
      </c>
      <c r="G7681" t="s">
        <v>13</v>
      </c>
      <c r="H7681" t="s">
        <v>1495</v>
      </c>
      <c r="I7681">
        <f t="shared" ca="1" si="507"/>
        <v>0.3203952731474321</v>
      </c>
      <c r="J7681">
        <f t="shared" ca="1" si="510"/>
        <v>0.77892642879429386</v>
      </c>
      <c r="K7681">
        <f t="shared" ca="1" si="510"/>
        <v>0.28791891671030467</v>
      </c>
      <c r="L7681">
        <f t="shared" ca="1" si="510"/>
        <v>0.29108304472738056</v>
      </c>
      <c r="M7681">
        <f t="shared" ca="1" si="510"/>
        <v>0.89567972089266823</v>
      </c>
      <c r="N7681">
        <f t="shared" ca="1" si="510"/>
        <v>0.68014480518612508</v>
      </c>
      <c r="O7681">
        <f t="shared" ca="1" si="510"/>
        <v>0.54453221638560267</v>
      </c>
      <c r="P7681">
        <f t="shared" ca="1" si="509"/>
        <v>0.55557442307481064</v>
      </c>
      <c r="Q7681">
        <f t="shared" ca="1" si="509"/>
        <v>0.14463181694873606</v>
      </c>
      <c r="R7681">
        <f t="shared" ca="1" si="510"/>
        <v>0.11213943915581082</v>
      </c>
      <c r="S7681">
        <f t="shared" ca="1" si="510"/>
        <v>0.56896615786601501</v>
      </c>
      <c r="T7681">
        <f t="shared" ca="1" si="510"/>
        <v>0.87183365445955541</v>
      </c>
    </row>
    <row r="7682" spans="1:20" x14ac:dyDescent="0.25">
      <c r="A7682" t="s">
        <v>6411</v>
      </c>
      <c r="B7682" s="1">
        <v>43447</v>
      </c>
      <c r="C7682" t="s">
        <v>46</v>
      </c>
      <c r="D7682" t="s">
        <v>4096</v>
      </c>
      <c r="E7682" t="s">
        <v>28</v>
      </c>
      <c r="F7682" t="s">
        <v>29</v>
      </c>
      <c r="G7682" t="s">
        <v>30</v>
      </c>
      <c r="H7682" t="s">
        <v>5945</v>
      </c>
      <c r="I7682">
        <f t="shared" ca="1" si="507"/>
        <v>0.12099622161941292</v>
      </c>
      <c r="J7682">
        <f t="shared" ca="1" si="510"/>
        <v>0.36298193238853205</v>
      </c>
      <c r="K7682">
        <f t="shared" ca="1" si="510"/>
        <v>0.69059393694588134</v>
      </c>
      <c r="L7682">
        <f t="shared" ca="1" si="510"/>
        <v>0.27568438921635652</v>
      </c>
      <c r="M7682">
        <f t="shared" ca="1" si="510"/>
        <v>3.1863225441694065E-2</v>
      </c>
      <c r="N7682">
        <f t="shared" ca="1" si="510"/>
        <v>0.92645609293022402</v>
      </c>
      <c r="O7682">
        <f t="shared" ca="1" si="510"/>
        <v>0.13614680097154497</v>
      </c>
      <c r="P7682">
        <f t="shared" ca="1" si="509"/>
        <v>0.17273031038822628</v>
      </c>
      <c r="Q7682">
        <f t="shared" ca="1" si="509"/>
        <v>0.91469673805456597</v>
      </c>
      <c r="R7682">
        <f t="shared" ca="1" si="510"/>
        <v>0.34058507682184558</v>
      </c>
      <c r="S7682">
        <f t="shared" ca="1" si="510"/>
        <v>0.40827339506264837</v>
      </c>
      <c r="T7682">
        <f t="shared" ca="1" si="510"/>
        <v>0.18460417759890924</v>
      </c>
    </row>
    <row r="7683" spans="1:20" x14ac:dyDescent="0.25">
      <c r="A7683" t="s">
        <v>6411</v>
      </c>
      <c r="B7683" s="1">
        <v>43447</v>
      </c>
      <c r="C7683" t="s">
        <v>46</v>
      </c>
      <c r="D7683" t="s">
        <v>4096</v>
      </c>
      <c r="E7683" t="s">
        <v>28</v>
      </c>
      <c r="F7683" t="s">
        <v>29</v>
      </c>
      <c r="G7683" t="s">
        <v>30</v>
      </c>
      <c r="H7683" t="s">
        <v>2556</v>
      </c>
      <c r="I7683">
        <f t="shared" ca="1" si="507"/>
        <v>0.62459064644117834</v>
      </c>
      <c r="J7683">
        <f t="shared" ca="1" si="510"/>
        <v>0.9147734000000175</v>
      </c>
      <c r="K7683">
        <f t="shared" ca="1" si="510"/>
        <v>0.57293260707743876</v>
      </c>
      <c r="L7683">
        <f t="shared" ca="1" si="510"/>
        <v>3.4817240494122714E-3</v>
      </c>
      <c r="M7683">
        <f t="shared" ca="1" si="510"/>
        <v>0.31528955143999293</v>
      </c>
      <c r="N7683">
        <f t="shared" ca="1" si="510"/>
        <v>0.98462617355173399</v>
      </c>
      <c r="O7683">
        <f t="shared" ca="1" si="510"/>
        <v>0.2481283312768191</v>
      </c>
      <c r="P7683">
        <f t="shared" ca="1" si="509"/>
        <v>0.17915318006499803</v>
      </c>
      <c r="Q7683">
        <f t="shared" ca="1" si="509"/>
        <v>0.65707150440668682</v>
      </c>
      <c r="R7683">
        <f t="shared" ca="1" si="510"/>
        <v>0.62837208371726472</v>
      </c>
      <c r="S7683">
        <f t="shared" ca="1" si="510"/>
        <v>0.74077654276758742</v>
      </c>
      <c r="T7683">
        <f t="shared" ca="1" si="510"/>
        <v>0.28286832122467775</v>
      </c>
    </row>
    <row r="7684" spans="1:20" x14ac:dyDescent="0.25">
      <c r="A7684" t="s">
        <v>6411</v>
      </c>
      <c r="B7684" s="1">
        <v>43447</v>
      </c>
      <c r="C7684" t="s">
        <v>46</v>
      </c>
      <c r="D7684" t="s">
        <v>4096</v>
      </c>
      <c r="E7684" t="s">
        <v>28</v>
      </c>
      <c r="F7684" t="s">
        <v>29</v>
      </c>
      <c r="G7684" t="s">
        <v>30</v>
      </c>
      <c r="H7684" t="s">
        <v>849</v>
      </c>
      <c r="I7684">
        <f t="shared" ref="I7684:I7747" ca="1" si="511">RAND()</f>
        <v>0.45295383482897833</v>
      </c>
      <c r="J7684">
        <f t="shared" ca="1" si="510"/>
        <v>0.47750465650611718</v>
      </c>
      <c r="K7684">
        <f t="shared" ca="1" si="510"/>
        <v>0.9263798190542849</v>
      </c>
      <c r="L7684">
        <f t="shared" ca="1" si="510"/>
        <v>0.20903288560229905</v>
      </c>
      <c r="M7684">
        <f t="shared" ca="1" si="510"/>
        <v>0.33488349566216224</v>
      </c>
      <c r="N7684">
        <f t="shared" ca="1" si="510"/>
        <v>0.72215197794855113</v>
      </c>
      <c r="O7684">
        <f t="shared" ca="1" si="510"/>
        <v>0.55261485341052852</v>
      </c>
      <c r="P7684">
        <f t="shared" ca="1" si="509"/>
        <v>0.18899844991216785</v>
      </c>
      <c r="Q7684">
        <f t="shared" ca="1" si="509"/>
        <v>0.3605323609684451</v>
      </c>
      <c r="R7684">
        <f t="shared" ca="1" si="510"/>
        <v>0.77728603222349635</v>
      </c>
      <c r="S7684">
        <f t="shared" ca="1" si="510"/>
        <v>0.30981901984993587</v>
      </c>
      <c r="T7684">
        <f t="shared" ca="1" si="510"/>
        <v>0.70587418006718383</v>
      </c>
    </row>
    <row r="7685" spans="1:20" x14ac:dyDescent="0.25">
      <c r="A7685" t="s">
        <v>6411</v>
      </c>
      <c r="B7685" s="1">
        <v>43447</v>
      </c>
      <c r="C7685" t="s">
        <v>46</v>
      </c>
      <c r="D7685" t="s">
        <v>4096</v>
      </c>
      <c r="E7685" t="s">
        <v>28</v>
      </c>
      <c r="F7685" t="s">
        <v>29</v>
      </c>
      <c r="G7685" t="s">
        <v>30</v>
      </c>
      <c r="H7685" t="s">
        <v>1747</v>
      </c>
      <c r="I7685">
        <f t="shared" ca="1" si="511"/>
        <v>0.51810418588776397</v>
      </c>
      <c r="J7685">
        <f t="shared" ca="1" si="510"/>
        <v>0.84179488896665788</v>
      </c>
      <c r="K7685">
        <f t="shared" ca="1" si="510"/>
        <v>0.58275954741270575</v>
      </c>
      <c r="L7685">
        <f t="shared" ca="1" si="510"/>
        <v>0.25532626031917582</v>
      </c>
      <c r="M7685">
        <f t="shared" ca="1" si="510"/>
        <v>0.51710042863856054</v>
      </c>
      <c r="N7685">
        <f t="shared" ca="1" si="510"/>
        <v>5.8088314326032009E-2</v>
      </c>
      <c r="O7685">
        <f t="shared" ca="1" si="510"/>
        <v>4.0214547419332169E-2</v>
      </c>
      <c r="P7685">
        <f t="shared" ca="1" si="509"/>
        <v>0.89160544062511538</v>
      </c>
      <c r="Q7685">
        <f t="shared" ca="1" si="509"/>
        <v>0.54628209248100512</v>
      </c>
      <c r="R7685">
        <f t="shared" ca="1" si="510"/>
        <v>0.99648319418969422</v>
      </c>
      <c r="S7685">
        <f t="shared" ca="1" si="510"/>
        <v>0.63179536798234315</v>
      </c>
      <c r="T7685">
        <f t="shared" ca="1" si="510"/>
        <v>0.17113310907354473</v>
      </c>
    </row>
    <row r="7686" spans="1:20" x14ac:dyDescent="0.25">
      <c r="A7686" t="s">
        <v>6411</v>
      </c>
      <c r="B7686" s="1">
        <v>43447</v>
      </c>
      <c r="C7686" t="s">
        <v>46</v>
      </c>
      <c r="D7686" t="s">
        <v>4096</v>
      </c>
      <c r="E7686" t="s">
        <v>28</v>
      </c>
      <c r="F7686" t="s">
        <v>29</v>
      </c>
      <c r="G7686" t="s">
        <v>30</v>
      </c>
      <c r="H7686" t="s">
        <v>5518</v>
      </c>
      <c r="I7686">
        <f t="shared" ca="1" si="511"/>
        <v>0.66931458993851833</v>
      </c>
      <c r="J7686">
        <f t="shared" ca="1" si="510"/>
        <v>0.86529654997851657</v>
      </c>
      <c r="K7686">
        <f t="shared" ca="1" si="510"/>
        <v>0.55379774780052093</v>
      </c>
      <c r="L7686">
        <f t="shared" ca="1" si="510"/>
        <v>0.14845048285353568</v>
      </c>
      <c r="M7686">
        <f t="shared" ca="1" si="510"/>
        <v>0.81660748370348413</v>
      </c>
      <c r="N7686">
        <f t="shared" ca="1" si="510"/>
        <v>0.67494518624126443</v>
      </c>
      <c r="O7686">
        <f t="shared" ca="1" si="510"/>
        <v>0.23746476792711024</v>
      </c>
      <c r="P7686">
        <f t="shared" ca="1" si="509"/>
        <v>0.25439174299791056</v>
      </c>
      <c r="Q7686">
        <f t="shared" ca="1" si="509"/>
        <v>0.64338035514584302</v>
      </c>
      <c r="R7686">
        <f t="shared" ca="1" si="510"/>
        <v>0.45437408945211399</v>
      </c>
      <c r="S7686">
        <f t="shared" ca="1" si="510"/>
        <v>0.17860782359941352</v>
      </c>
      <c r="T7686">
        <f t="shared" ca="1" si="510"/>
        <v>0.8760429798633399</v>
      </c>
    </row>
    <row r="7687" spans="1:20" x14ac:dyDescent="0.25">
      <c r="A7687" t="s">
        <v>6411</v>
      </c>
      <c r="B7687" s="1">
        <v>43447</v>
      </c>
      <c r="C7687" t="s">
        <v>46</v>
      </c>
      <c r="D7687" t="s">
        <v>4096</v>
      </c>
      <c r="E7687" t="s">
        <v>28</v>
      </c>
      <c r="F7687" t="s">
        <v>29</v>
      </c>
      <c r="G7687" t="s">
        <v>30</v>
      </c>
      <c r="H7687" t="s">
        <v>1633</v>
      </c>
      <c r="I7687">
        <f t="shared" ca="1" si="511"/>
        <v>0.51503234768559325</v>
      </c>
      <c r="J7687">
        <f t="shared" ca="1" si="510"/>
        <v>0.70848657886138477</v>
      </c>
      <c r="K7687">
        <f t="shared" ca="1" si="510"/>
        <v>0.52004936948119607</v>
      </c>
      <c r="L7687">
        <f t="shared" ca="1" si="510"/>
        <v>0.80529227410196635</v>
      </c>
      <c r="M7687">
        <f t="shared" ca="1" si="510"/>
        <v>0.93428584921006808</v>
      </c>
      <c r="N7687">
        <f t="shared" ca="1" si="510"/>
        <v>0.37895636831541346</v>
      </c>
      <c r="O7687">
        <f t="shared" ca="1" si="510"/>
        <v>0.57944513796033537</v>
      </c>
      <c r="P7687">
        <f t="shared" ca="1" si="509"/>
        <v>0.28068401211476335</v>
      </c>
      <c r="Q7687">
        <f t="shared" ca="1" si="509"/>
        <v>0.66922324316267878</v>
      </c>
      <c r="R7687">
        <f t="shared" ca="1" si="510"/>
        <v>0.1846365810666023</v>
      </c>
      <c r="S7687">
        <f t="shared" ca="1" si="510"/>
        <v>0.57340369352179921</v>
      </c>
      <c r="T7687">
        <f t="shared" ca="1" si="510"/>
        <v>0.7339260865504279</v>
      </c>
    </row>
    <row r="7688" spans="1:20" x14ac:dyDescent="0.25">
      <c r="A7688" t="s">
        <v>6412</v>
      </c>
      <c r="B7688" s="1">
        <v>43349</v>
      </c>
      <c r="C7688" t="s">
        <v>22</v>
      </c>
      <c r="D7688" t="s">
        <v>1149</v>
      </c>
      <c r="E7688" t="s">
        <v>199</v>
      </c>
      <c r="F7688" t="s">
        <v>96</v>
      </c>
      <c r="G7688" t="s">
        <v>68</v>
      </c>
      <c r="H7688" t="s">
        <v>2379</v>
      </c>
      <c r="I7688">
        <f t="shared" ca="1" si="511"/>
        <v>0.58409123693095677</v>
      </c>
      <c r="J7688">
        <f t="shared" ca="1" si="510"/>
        <v>0.5913676055393905</v>
      </c>
      <c r="K7688">
        <f t="shared" ca="1" si="510"/>
        <v>0.99182430141731837</v>
      </c>
      <c r="L7688">
        <f t="shared" ca="1" si="510"/>
        <v>7.0169694485859635E-2</v>
      </c>
      <c r="M7688">
        <f t="shared" ca="1" si="510"/>
        <v>0.75994484257956596</v>
      </c>
      <c r="N7688">
        <f t="shared" ca="1" si="510"/>
        <v>0.81983045275749278</v>
      </c>
      <c r="O7688">
        <f t="shared" ca="1" si="510"/>
        <v>0.66445586487284736</v>
      </c>
      <c r="P7688">
        <f t="shared" ca="1" si="509"/>
        <v>0.87964512290867325</v>
      </c>
      <c r="Q7688">
        <f t="shared" ca="1" si="509"/>
        <v>0.17588784536246149</v>
      </c>
      <c r="R7688">
        <f t="shared" ca="1" si="510"/>
        <v>0.24946689601799166</v>
      </c>
      <c r="S7688">
        <f t="shared" ca="1" si="510"/>
        <v>0.44085843193909191</v>
      </c>
      <c r="T7688">
        <f t="shared" ca="1" si="510"/>
        <v>0.48094652288366191</v>
      </c>
    </row>
    <row r="7689" spans="1:20" x14ac:dyDescent="0.25">
      <c r="A7689" t="s">
        <v>6413</v>
      </c>
      <c r="B7689" s="1">
        <v>43138</v>
      </c>
      <c r="C7689" t="s">
        <v>22</v>
      </c>
      <c r="D7689" t="s">
        <v>2055</v>
      </c>
      <c r="E7689" t="s">
        <v>282</v>
      </c>
      <c r="F7689" t="s">
        <v>96</v>
      </c>
      <c r="G7689" t="s">
        <v>68</v>
      </c>
      <c r="H7689" t="s">
        <v>203</v>
      </c>
      <c r="I7689">
        <f t="shared" ca="1" si="511"/>
        <v>0.30999546650887633</v>
      </c>
      <c r="J7689">
        <f t="shared" ca="1" si="510"/>
        <v>0.99632630664238886</v>
      </c>
      <c r="K7689">
        <f t="shared" ref="J7689:T7717" ca="1" si="512">RAND()</f>
        <v>0.29086718530621203</v>
      </c>
      <c r="L7689">
        <f t="shared" ca="1" si="512"/>
        <v>0.34585092655961536</v>
      </c>
      <c r="M7689">
        <f t="shared" ca="1" si="512"/>
        <v>0.77736077453184793</v>
      </c>
      <c r="N7689">
        <f t="shared" ca="1" si="512"/>
        <v>3.3812109209966024E-2</v>
      </c>
      <c r="O7689">
        <f t="shared" ca="1" si="512"/>
        <v>0.70173537436445665</v>
      </c>
      <c r="P7689">
        <f t="shared" ca="1" si="509"/>
        <v>0.57688410600248896</v>
      </c>
      <c r="Q7689">
        <f t="shared" ca="1" si="509"/>
        <v>0.59726080411049076</v>
      </c>
      <c r="R7689">
        <f t="shared" ca="1" si="512"/>
        <v>0.30330351164635239</v>
      </c>
      <c r="S7689">
        <f t="shared" ca="1" si="512"/>
        <v>0.68497391791405826</v>
      </c>
      <c r="T7689">
        <f t="shared" ca="1" si="512"/>
        <v>0.78217167773912288</v>
      </c>
    </row>
    <row r="7690" spans="1:20" x14ac:dyDescent="0.25">
      <c r="A7690" t="s">
        <v>6413</v>
      </c>
      <c r="B7690" s="1">
        <v>43138</v>
      </c>
      <c r="C7690" t="s">
        <v>22</v>
      </c>
      <c r="D7690" t="s">
        <v>2055</v>
      </c>
      <c r="E7690" t="s">
        <v>282</v>
      </c>
      <c r="F7690" t="s">
        <v>96</v>
      </c>
      <c r="G7690" t="s">
        <v>68</v>
      </c>
      <c r="H7690" t="s">
        <v>2707</v>
      </c>
      <c r="I7690">
        <f t="shared" ca="1" si="511"/>
        <v>0.39474539212734561</v>
      </c>
      <c r="J7690">
        <f t="shared" ca="1" si="512"/>
        <v>0.89191249711698695</v>
      </c>
      <c r="K7690">
        <f t="shared" ca="1" si="512"/>
        <v>0.57962021994698132</v>
      </c>
      <c r="L7690">
        <f t="shared" ca="1" si="512"/>
        <v>6.5582845181309635E-2</v>
      </c>
      <c r="M7690">
        <f t="shared" ca="1" si="512"/>
        <v>0.1191983857602239</v>
      </c>
      <c r="N7690">
        <f t="shared" ca="1" si="512"/>
        <v>0.15477788670116477</v>
      </c>
      <c r="O7690">
        <f t="shared" ca="1" si="512"/>
        <v>0.23788109094440557</v>
      </c>
      <c r="P7690">
        <f t="shared" ca="1" si="509"/>
        <v>0.83533227407427535</v>
      </c>
      <c r="Q7690">
        <f t="shared" ca="1" si="509"/>
        <v>9.9040345780779693E-2</v>
      </c>
      <c r="R7690">
        <f t="shared" ca="1" si="512"/>
        <v>7.1891298096086409E-2</v>
      </c>
      <c r="S7690">
        <f t="shared" ca="1" si="512"/>
        <v>0.40585706658620291</v>
      </c>
      <c r="T7690">
        <f t="shared" ca="1" si="512"/>
        <v>0.20888994511386028</v>
      </c>
    </row>
    <row r="7691" spans="1:20" x14ac:dyDescent="0.25">
      <c r="A7691" t="s">
        <v>6413</v>
      </c>
      <c r="B7691" s="1">
        <v>43138</v>
      </c>
      <c r="C7691" t="s">
        <v>22</v>
      </c>
      <c r="D7691" t="s">
        <v>2055</v>
      </c>
      <c r="E7691" t="s">
        <v>282</v>
      </c>
      <c r="F7691" t="s">
        <v>96</v>
      </c>
      <c r="G7691" t="s">
        <v>68</v>
      </c>
      <c r="H7691" t="s">
        <v>2425</v>
      </c>
      <c r="I7691">
        <f t="shared" ca="1" si="511"/>
        <v>0.13078310148473438</v>
      </c>
      <c r="J7691">
        <f t="shared" ca="1" si="512"/>
        <v>0.35385015864393221</v>
      </c>
      <c r="K7691">
        <f t="shared" ca="1" si="512"/>
        <v>0.21988322349175449</v>
      </c>
      <c r="L7691">
        <f t="shared" ca="1" si="512"/>
        <v>0.98254711633800274</v>
      </c>
      <c r="M7691">
        <f t="shared" ca="1" si="512"/>
        <v>0.90405604713600929</v>
      </c>
      <c r="N7691">
        <f t="shared" ca="1" si="512"/>
        <v>0.92768411185023869</v>
      </c>
      <c r="O7691">
        <f t="shared" ca="1" si="512"/>
        <v>4.4639209563546722E-2</v>
      </c>
      <c r="P7691">
        <f t="shared" ca="1" si="509"/>
        <v>0.4554909134165791</v>
      </c>
      <c r="Q7691">
        <f t="shared" ca="1" si="509"/>
        <v>0.48284040002054496</v>
      </c>
      <c r="R7691">
        <f t="shared" ca="1" si="512"/>
        <v>0.20789573982754317</v>
      </c>
      <c r="S7691">
        <f t="shared" ca="1" si="512"/>
        <v>0.71162430257589093</v>
      </c>
      <c r="T7691">
        <f t="shared" ca="1" si="512"/>
        <v>0.95015425379364127</v>
      </c>
    </row>
    <row r="7692" spans="1:20" x14ac:dyDescent="0.25">
      <c r="A7692" t="s">
        <v>6413</v>
      </c>
      <c r="B7692" s="1">
        <v>43138</v>
      </c>
      <c r="C7692" t="s">
        <v>22</v>
      </c>
      <c r="D7692" t="s">
        <v>2055</v>
      </c>
      <c r="E7692" t="s">
        <v>282</v>
      </c>
      <c r="F7692" t="s">
        <v>96</v>
      </c>
      <c r="G7692" t="s">
        <v>68</v>
      </c>
      <c r="H7692" t="s">
        <v>2323</v>
      </c>
      <c r="I7692">
        <f t="shared" ca="1" si="511"/>
        <v>0.51464170533132747</v>
      </c>
      <c r="J7692">
        <f t="shared" ca="1" si="512"/>
        <v>0.78646791575109409</v>
      </c>
      <c r="K7692">
        <f t="shared" ca="1" si="512"/>
        <v>0.45078436084062223</v>
      </c>
      <c r="L7692">
        <f t="shared" ca="1" si="512"/>
        <v>0.71615570089747227</v>
      </c>
      <c r="M7692">
        <f t="shared" ca="1" si="512"/>
        <v>0.37021674553189865</v>
      </c>
      <c r="N7692">
        <f t="shared" ca="1" si="512"/>
        <v>6.6606053000105137E-2</v>
      </c>
      <c r="O7692">
        <f t="shared" ca="1" si="512"/>
        <v>0.51499645249481518</v>
      </c>
      <c r="P7692">
        <f t="shared" ca="1" si="509"/>
        <v>0.6506565358588362</v>
      </c>
      <c r="Q7692">
        <f t="shared" ca="1" si="509"/>
        <v>0.70125798592487365</v>
      </c>
      <c r="R7692">
        <f t="shared" ca="1" si="512"/>
        <v>0.47570904337337738</v>
      </c>
      <c r="S7692">
        <f t="shared" ca="1" si="512"/>
        <v>0.14423893392465936</v>
      </c>
      <c r="T7692">
        <f t="shared" ca="1" si="512"/>
        <v>0.40007604857430168</v>
      </c>
    </row>
    <row r="7693" spans="1:20" x14ac:dyDescent="0.25">
      <c r="A7693" t="s">
        <v>6414</v>
      </c>
      <c r="B7693" s="1">
        <v>43267</v>
      </c>
      <c r="C7693" t="s">
        <v>22</v>
      </c>
      <c r="D7693" t="s">
        <v>1422</v>
      </c>
      <c r="E7693" t="s">
        <v>28</v>
      </c>
      <c r="F7693" t="s">
        <v>29</v>
      </c>
      <c r="G7693" t="s">
        <v>30</v>
      </c>
      <c r="H7693" t="s">
        <v>1084</v>
      </c>
      <c r="I7693">
        <f t="shared" ca="1" si="511"/>
        <v>0.74549497564829814</v>
      </c>
      <c r="J7693">
        <f t="shared" ca="1" si="512"/>
        <v>0.5610926377240828</v>
      </c>
      <c r="K7693">
        <f t="shared" ca="1" si="512"/>
        <v>2.1134243883753956E-2</v>
      </c>
      <c r="L7693">
        <f t="shared" ca="1" si="512"/>
        <v>0.13175827420930331</v>
      </c>
      <c r="M7693">
        <f t="shared" ca="1" si="512"/>
        <v>0.25393266253097657</v>
      </c>
      <c r="N7693">
        <f t="shared" ca="1" si="512"/>
        <v>4.6416464580177452E-2</v>
      </c>
      <c r="O7693">
        <f t="shared" ca="1" si="512"/>
        <v>1.3482309809018655E-3</v>
      </c>
      <c r="P7693">
        <f t="shared" ca="1" si="509"/>
        <v>0.40107929666821174</v>
      </c>
      <c r="Q7693">
        <f t="shared" ca="1" si="509"/>
        <v>0.83023154006512079</v>
      </c>
      <c r="R7693">
        <f t="shared" ca="1" si="512"/>
        <v>4.6496419374196019E-2</v>
      </c>
      <c r="S7693">
        <f t="shared" ca="1" si="512"/>
        <v>0.2194283497429067</v>
      </c>
      <c r="T7693">
        <f t="shared" ca="1" si="512"/>
        <v>0.25843037724839424</v>
      </c>
    </row>
    <row r="7694" spans="1:20" x14ac:dyDescent="0.25">
      <c r="A7694" t="s">
        <v>6415</v>
      </c>
      <c r="B7694" s="1">
        <v>43323</v>
      </c>
      <c r="C7694" t="s">
        <v>22</v>
      </c>
      <c r="D7694" t="s">
        <v>4331</v>
      </c>
      <c r="E7694" t="s">
        <v>442</v>
      </c>
      <c r="F7694" t="s">
        <v>12</v>
      </c>
      <c r="G7694" t="s">
        <v>13</v>
      </c>
      <c r="H7694" t="s">
        <v>2288</v>
      </c>
      <c r="I7694">
        <f t="shared" ca="1" si="511"/>
        <v>0.80081049061795573</v>
      </c>
      <c r="J7694">
        <f t="shared" ca="1" si="512"/>
        <v>0.18956401131813483</v>
      </c>
      <c r="K7694">
        <f t="shared" ca="1" si="512"/>
        <v>6.4513960798708858E-3</v>
      </c>
      <c r="L7694">
        <f t="shared" ca="1" si="512"/>
        <v>0.79556937251532822</v>
      </c>
      <c r="M7694">
        <f t="shared" ca="1" si="512"/>
        <v>0.48872085803007426</v>
      </c>
      <c r="N7694">
        <f t="shared" ca="1" si="512"/>
        <v>0.71941660080235625</v>
      </c>
      <c r="O7694">
        <f t="shared" ca="1" si="512"/>
        <v>0.32457763365672687</v>
      </c>
      <c r="P7694">
        <f t="shared" ca="1" si="509"/>
        <v>0.57799799182513656</v>
      </c>
      <c r="Q7694">
        <f t="shared" ca="1" si="509"/>
        <v>0.88127697910208791</v>
      </c>
      <c r="R7694">
        <f t="shared" ca="1" si="512"/>
        <v>0.4012972400036835</v>
      </c>
      <c r="S7694">
        <f t="shared" ca="1" si="512"/>
        <v>0.55019640662535996</v>
      </c>
      <c r="T7694">
        <f t="shared" ca="1" si="512"/>
        <v>0.30537330171445498</v>
      </c>
    </row>
    <row r="7695" spans="1:20" x14ac:dyDescent="0.25">
      <c r="A7695" t="s">
        <v>6415</v>
      </c>
      <c r="B7695" s="1">
        <v>43323</v>
      </c>
      <c r="C7695" t="s">
        <v>22</v>
      </c>
      <c r="D7695" t="s">
        <v>4331</v>
      </c>
      <c r="E7695" t="s">
        <v>442</v>
      </c>
      <c r="F7695" t="s">
        <v>12</v>
      </c>
      <c r="G7695" t="s">
        <v>13</v>
      </c>
      <c r="H7695" t="s">
        <v>609</v>
      </c>
      <c r="I7695">
        <f t="shared" ca="1" si="511"/>
        <v>0.55569259452006425</v>
      </c>
      <c r="J7695">
        <f t="shared" ca="1" si="512"/>
        <v>0.93803483432394064</v>
      </c>
      <c r="K7695">
        <f t="shared" ca="1" si="512"/>
        <v>0.35599506123655833</v>
      </c>
      <c r="L7695">
        <f t="shared" ca="1" si="512"/>
        <v>0.24504693973366753</v>
      </c>
      <c r="M7695">
        <f t="shared" ca="1" si="512"/>
        <v>0.65269578969025244</v>
      </c>
      <c r="N7695">
        <f t="shared" ca="1" si="512"/>
        <v>5.0788197278957115E-2</v>
      </c>
      <c r="O7695">
        <f t="shared" ca="1" si="512"/>
        <v>1.8045547112023774E-2</v>
      </c>
      <c r="P7695">
        <f t="shared" ca="1" si="509"/>
        <v>0.29213953359951261</v>
      </c>
      <c r="Q7695">
        <f t="shared" ca="1" si="509"/>
        <v>0.44031960835379325</v>
      </c>
      <c r="R7695">
        <f t="shared" ca="1" si="512"/>
        <v>0.12460224494340721</v>
      </c>
      <c r="S7695">
        <f t="shared" ca="1" si="512"/>
        <v>0.78935492429698018</v>
      </c>
      <c r="T7695">
        <f t="shared" ca="1" si="512"/>
        <v>0.11858796208416211</v>
      </c>
    </row>
    <row r="7696" spans="1:20" x14ac:dyDescent="0.25">
      <c r="A7696" t="s">
        <v>6416</v>
      </c>
      <c r="B7696" s="1">
        <v>43420</v>
      </c>
      <c r="C7696" t="s">
        <v>9</v>
      </c>
      <c r="D7696" t="s">
        <v>4304</v>
      </c>
      <c r="E7696" t="s">
        <v>633</v>
      </c>
      <c r="F7696" t="s">
        <v>67</v>
      </c>
      <c r="G7696" t="s">
        <v>68</v>
      </c>
      <c r="H7696" t="s">
        <v>2872</v>
      </c>
      <c r="I7696">
        <f t="shared" ca="1" si="511"/>
        <v>9.9775903318815584E-2</v>
      </c>
      <c r="J7696">
        <f t="shared" ca="1" si="512"/>
        <v>0.26583881884458238</v>
      </c>
      <c r="K7696">
        <f t="shared" ca="1" si="512"/>
        <v>0.1846673982972159</v>
      </c>
      <c r="L7696">
        <f t="shared" ca="1" si="512"/>
        <v>0.6162940303361365</v>
      </c>
      <c r="M7696">
        <f t="shared" ca="1" si="512"/>
        <v>4.9014595460341481E-2</v>
      </c>
      <c r="N7696">
        <f t="shared" ca="1" si="512"/>
        <v>3.0355124992039739E-2</v>
      </c>
      <c r="O7696">
        <f t="shared" ca="1" si="512"/>
        <v>0.7292938884740936</v>
      </c>
      <c r="P7696">
        <f t="shared" ca="1" si="509"/>
        <v>0.29627009317997477</v>
      </c>
      <c r="Q7696">
        <f t="shared" ca="1" si="509"/>
        <v>0.60968320334789927</v>
      </c>
      <c r="R7696">
        <f t="shared" ca="1" si="512"/>
        <v>0.41081113952360993</v>
      </c>
      <c r="S7696">
        <f t="shared" ca="1" si="512"/>
        <v>0.6065185363812402</v>
      </c>
      <c r="T7696">
        <f t="shared" ca="1" si="512"/>
        <v>0.30833721986025131</v>
      </c>
    </row>
    <row r="7697" spans="1:20" x14ac:dyDescent="0.25">
      <c r="A7697" t="s">
        <v>6416</v>
      </c>
      <c r="B7697" s="1">
        <v>43420</v>
      </c>
      <c r="C7697" t="s">
        <v>9</v>
      </c>
      <c r="D7697" t="s">
        <v>4304</v>
      </c>
      <c r="E7697" t="s">
        <v>633</v>
      </c>
      <c r="F7697" t="s">
        <v>67</v>
      </c>
      <c r="G7697" t="s">
        <v>68</v>
      </c>
      <c r="H7697" t="s">
        <v>3423</v>
      </c>
      <c r="I7697">
        <f t="shared" ca="1" si="511"/>
        <v>0.72281171149547407</v>
      </c>
      <c r="J7697">
        <f t="shared" ca="1" si="512"/>
        <v>0.9374832608938326</v>
      </c>
      <c r="K7697">
        <f t="shared" ca="1" si="512"/>
        <v>0.98194260487037865</v>
      </c>
      <c r="L7697">
        <f t="shared" ca="1" si="512"/>
        <v>0.9567160776897905</v>
      </c>
      <c r="M7697">
        <f t="shared" ca="1" si="512"/>
        <v>0.10659509608401885</v>
      </c>
      <c r="N7697">
        <f t="shared" ca="1" si="512"/>
        <v>0.93183683185125454</v>
      </c>
      <c r="O7697">
        <f t="shared" ca="1" si="512"/>
        <v>0.14990920417976017</v>
      </c>
      <c r="P7697">
        <f t="shared" ca="1" si="509"/>
        <v>0.84488400203730774</v>
      </c>
      <c r="Q7697">
        <f t="shared" ca="1" si="509"/>
        <v>0.19261053059657807</v>
      </c>
      <c r="R7697">
        <f t="shared" ca="1" si="512"/>
        <v>8.3238143771423023E-2</v>
      </c>
      <c r="S7697">
        <f t="shared" ca="1" si="512"/>
        <v>0.81083831751603241</v>
      </c>
      <c r="T7697">
        <f t="shared" ca="1" si="512"/>
        <v>0.39305927470646862</v>
      </c>
    </row>
    <row r="7698" spans="1:20" x14ac:dyDescent="0.25">
      <c r="A7698" t="s">
        <v>6417</v>
      </c>
      <c r="B7698" s="1">
        <v>43235</v>
      </c>
      <c r="C7698" t="s">
        <v>22</v>
      </c>
      <c r="D7698" t="s">
        <v>3690</v>
      </c>
      <c r="E7698" t="s">
        <v>127</v>
      </c>
      <c r="F7698" t="s">
        <v>12</v>
      </c>
      <c r="G7698" t="s">
        <v>13</v>
      </c>
      <c r="H7698" t="s">
        <v>2118</v>
      </c>
      <c r="I7698">
        <f t="shared" ca="1" si="511"/>
        <v>0.24102307267322731</v>
      </c>
      <c r="J7698">
        <f t="shared" ca="1" si="512"/>
        <v>0.82517460417246824</v>
      </c>
      <c r="K7698">
        <f t="shared" ca="1" si="512"/>
        <v>0.83788242918966238</v>
      </c>
      <c r="L7698">
        <f t="shared" ca="1" si="512"/>
        <v>0.38748736339333945</v>
      </c>
      <c r="M7698">
        <f t="shared" ca="1" si="512"/>
        <v>0.59250290389073645</v>
      </c>
      <c r="N7698">
        <f t="shared" ca="1" si="512"/>
        <v>0.28561648957921792</v>
      </c>
      <c r="O7698">
        <f t="shared" ca="1" si="512"/>
        <v>0.42819564739277072</v>
      </c>
      <c r="P7698">
        <f t="shared" ref="P7698:Q7761" ca="1" si="513">RAND()</f>
        <v>0.97829591336151389</v>
      </c>
      <c r="Q7698">
        <f t="shared" ca="1" si="513"/>
        <v>0.35459220257564406</v>
      </c>
      <c r="R7698">
        <f t="shared" ca="1" si="512"/>
        <v>0.26335726580336138</v>
      </c>
      <c r="S7698">
        <f t="shared" ca="1" si="512"/>
        <v>0.54863870120405944</v>
      </c>
      <c r="T7698">
        <f t="shared" ca="1" si="512"/>
        <v>0.30628741829234807</v>
      </c>
    </row>
    <row r="7699" spans="1:20" x14ac:dyDescent="0.25">
      <c r="A7699" t="s">
        <v>6418</v>
      </c>
      <c r="B7699" s="1">
        <v>43112</v>
      </c>
      <c r="C7699" t="s">
        <v>9</v>
      </c>
      <c r="D7699" t="s">
        <v>714</v>
      </c>
      <c r="E7699" t="s">
        <v>340</v>
      </c>
      <c r="F7699" t="s">
        <v>67</v>
      </c>
      <c r="G7699" t="s">
        <v>68</v>
      </c>
      <c r="H7699" t="s">
        <v>623</v>
      </c>
      <c r="I7699">
        <f t="shared" ca="1" si="511"/>
        <v>0.10069080793996366</v>
      </c>
      <c r="J7699">
        <f t="shared" ca="1" si="512"/>
        <v>0.4836330235968741</v>
      </c>
      <c r="K7699">
        <f t="shared" ca="1" si="512"/>
        <v>0.76975994605322684</v>
      </c>
      <c r="L7699">
        <f t="shared" ca="1" si="512"/>
        <v>0.90735159436542934</v>
      </c>
      <c r="M7699">
        <f t="shared" ca="1" si="512"/>
        <v>0.37466187631169456</v>
      </c>
      <c r="N7699">
        <f t="shared" ca="1" si="512"/>
        <v>0.55015313426347801</v>
      </c>
      <c r="O7699">
        <f t="shared" ca="1" si="512"/>
        <v>0.83569810563399638</v>
      </c>
      <c r="P7699">
        <f t="shared" ca="1" si="513"/>
        <v>0.23110333765537328</v>
      </c>
      <c r="Q7699">
        <f t="shared" ca="1" si="513"/>
        <v>0.46179080416059837</v>
      </c>
      <c r="R7699">
        <f t="shared" ca="1" si="512"/>
        <v>0.53302509536053622</v>
      </c>
      <c r="S7699">
        <f t="shared" ca="1" si="512"/>
        <v>0.78176695543620156</v>
      </c>
      <c r="T7699">
        <f t="shared" ca="1" si="512"/>
        <v>0.18098310275291318</v>
      </c>
    </row>
    <row r="7700" spans="1:20" x14ac:dyDescent="0.25">
      <c r="A7700" t="s">
        <v>6418</v>
      </c>
      <c r="B7700" s="1">
        <v>43112</v>
      </c>
      <c r="C7700" t="s">
        <v>9</v>
      </c>
      <c r="D7700" t="s">
        <v>714</v>
      </c>
      <c r="E7700" t="s">
        <v>340</v>
      </c>
      <c r="F7700" t="s">
        <v>67</v>
      </c>
      <c r="G7700" t="s">
        <v>68</v>
      </c>
      <c r="H7700" t="s">
        <v>193</v>
      </c>
      <c r="I7700">
        <f t="shared" ca="1" si="511"/>
        <v>0.76198119000221654</v>
      </c>
      <c r="J7700">
        <f t="shared" ca="1" si="512"/>
        <v>0.52785640469994655</v>
      </c>
      <c r="K7700">
        <f t="shared" ca="1" si="512"/>
        <v>0.27789724588818143</v>
      </c>
      <c r="L7700">
        <f t="shared" ca="1" si="512"/>
        <v>0.52875508900793866</v>
      </c>
      <c r="M7700">
        <f t="shared" ca="1" si="512"/>
        <v>0.89768637436988463</v>
      </c>
      <c r="N7700">
        <f t="shared" ca="1" si="512"/>
        <v>0.12305803846312857</v>
      </c>
      <c r="O7700">
        <f t="shared" ca="1" si="512"/>
        <v>0.93224188708066624</v>
      </c>
      <c r="P7700">
        <f t="shared" ca="1" si="513"/>
        <v>0.44031587210323631</v>
      </c>
      <c r="Q7700">
        <f t="shared" ca="1" si="513"/>
        <v>0.67109254169095567</v>
      </c>
      <c r="R7700">
        <f t="shared" ca="1" si="512"/>
        <v>0.47267383613024738</v>
      </c>
      <c r="S7700">
        <f t="shared" ca="1" si="512"/>
        <v>0.5707601115187616</v>
      </c>
      <c r="T7700">
        <f t="shared" ca="1" si="512"/>
        <v>0.29285271073611074</v>
      </c>
    </row>
    <row r="7701" spans="1:20" x14ac:dyDescent="0.25">
      <c r="A7701" t="s">
        <v>6419</v>
      </c>
      <c r="B7701" s="1">
        <v>43153</v>
      </c>
      <c r="C7701" t="s">
        <v>166</v>
      </c>
      <c r="D7701" t="s">
        <v>1849</v>
      </c>
      <c r="E7701" t="s">
        <v>106</v>
      </c>
      <c r="F7701" t="s">
        <v>12</v>
      </c>
      <c r="G7701" t="s">
        <v>13</v>
      </c>
      <c r="H7701" t="s">
        <v>683</v>
      </c>
      <c r="I7701">
        <f t="shared" ca="1" si="511"/>
        <v>0.44573088445149756</v>
      </c>
      <c r="J7701">
        <f t="shared" ca="1" si="512"/>
        <v>0.18102729170779719</v>
      </c>
      <c r="K7701">
        <f t="shared" ca="1" si="512"/>
        <v>0.92036045590878723</v>
      </c>
      <c r="L7701">
        <f t="shared" ca="1" si="512"/>
        <v>4.9575993933385076E-2</v>
      </c>
      <c r="M7701">
        <f t="shared" ca="1" si="512"/>
        <v>0.56507555972332513</v>
      </c>
      <c r="N7701">
        <f t="shared" ca="1" si="512"/>
        <v>0.99807442114256939</v>
      </c>
      <c r="O7701">
        <f t="shared" ca="1" si="512"/>
        <v>0.21229710395251966</v>
      </c>
      <c r="P7701">
        <f t="shared" ca="1" si="513"/>
        <v>0.47388281013609546</v>
      </c>
      <c r="Q7701">
        <f t="shared" ca="1" si="513"/>
        <v>0.98220450676304927</v>
      </c>
      <c r="R7701">
        <f t="shared" ca="1" si="512"/>
        <v>0.91784378269821909</v>
      </c>
      <c r="S7701">
        <f t="shared" ca="1" si="512"/>
        <v>0.94976581972511454</v>
      </c>
      <c r="T7701">
        <f t="shared" ca="1" si="512"/>
        <v>0.42150858487088794</v>
      </c>
    </row>
    <row r="7702" spans="1:20" x14ac:dyDescent="0.25">
      <c r="A7702" t="s">
        <v>6419</v>
      </c>
      <c r="B7702" s="1">
        <v>43153</v>
      </c>
      <c r="C7702" t="s">
        <v>166</v>
      </c>
      <c r="D7702" t="s">
        <v>1849</v>
      </c>
      <c r="E7702" t="s">
        <v>106</v>
      </c>
      <c r="F7702" t="s">
        <v>12</v>
      </c>
      <c r="G7702" t="s">
        <v>13</v>
      </c>
      <c r="H7702" t="s">
        <v>2668</v>
      </c>
      <c r="I7702">
        <f t="shared" ca="1" si="511"/>
        <v>0.5572947348410171</v>
      </c>
      <c r="J7702">
        <f t="shared" ca="1" si="512"/>
        <v>0.50231708240061179</v>
      </c>
      <c r="K7702">
        <f t="shared" ca="1" si="512"/>
        <v>0.26042204203606822</v>
      </c>
      <c r="L7702">
        <f t="shared" ca="1" si="512"/>
        <v>0.81838842906284459</v>
      </c>
      <c r="M7702">
        <f t="shared" ca="1" si="512"/>
        <v>0.48493185185486032</v>
      </c>
      <c r="N7702">
        <f t="shared" ca="1" si="512"/>
        <v>0.87165020757770917</v>
      </c>
      <c r="O7702">
        <f t="shared" ca="1" si="512"/>
        <v>0.41702451305358579</v>
      </c>
      <c r="P7702">
        <f t="shared" ca="1" si="513"/>
        <v>0.74611321046665224</v>
      </c>
      <c r="Q7702">
        <f t="shared" ca="1" si="513"/>
        <v>0.70795718569846378</v>
      </c>
      <c r="R7702">
        <f t="shared" ca="1" si="512"/>
        <v>0.16635245258583609</v>
      </c>
      <c r="S7702">
        <f t="shared" ca="1" si="512"/>
        <v>0.49360135480366529</v>
      </c>
      <c r="T7702">
        <f t="shared" ca="1" si="512"/>
        <v>0.40864745262856772</v>
      </c>
    </row>
    <row r="7703" spans="1:20" x14ac:dyDescent="0.25">
      <c r="A7703" t="s">
        <v>6419</v>
      </c>
      <c r="B7703" s="1">
        <v>43153</v>
      </c>
      <c r="C7703" t="s">
        <v>166</v>
      </c>
      <c r="D7703" t="s">
        <v>1849</v>
      </c>
      <c r="E7703" t="s">
        <v>106</v>
      </c>
      <c r="F7703" t="s">
        <v>12</v>
      </c>
      <c r="G7703" t="s">
        <v>13</v>
      </c>
      <c r="H7703" t="s">
        <v>1853</v>
      </c>
      <c r="I7703">
        <f t="shared" ca="1" si="511"/>
        <v>0.72036767751458963</v>
      </c>
      <c r="J7703">
        <f t="shared" ca="1" si="512"/>
        <v>0.76740142503164355</v>
      </c>
      <c r="K7703">
        <f t="shared" ca="1" si="512"/>
        <v>0.12698715052052334</v>
      </c>
      <c r="L7703">
        <f t="shared" ca="1" si="512"/>
        <v>0.39542591720310538</v>
      </c>
      <c r="M7703">
        <f t="shared" ca="1" si="512"/>
        <v>0.42111384217125369</v>
      </c>
      <c r="N7703">
        <f t="shared" ca="1" si="512"/>
        <v>0.91220192974637282</v>
      </c>
      <c r="O7703">
        <f t="shared" ca="1" si="512"/>
        <v>0.69628882206876741</v>
      </c>
      <c r="P7703">
        <f t="shared" ca="1" si="513"/>
        <v>0.74048827264963346</v>
      </c>
      <c r="Q7703">
        <f t="shared" ca="1" si="513"/>
        <v>0.99988207406035778</v>
      </c>
      <c r="R7703">
        <f t="shared" ca="1" si="512"/>
        <v>0.48574619498350602</v>
      </c>
      <c r="S7703">
        <f t="shared" ca="1" si="512"/>
        <v>0.44678008018646342</v>
      </c>
      <c r="T7703">
        <f t="shared" ca="1" si="512"/>
        <v>9.422747417138333E-2</v>
      </c>
    </row>
    <row r="7704" spans="1:20" x14ac:dyDescent="0.25">
      <c r="A7704" t="s">
        <v>6419</v>
      </c>
      <c r="B7704" s="1">
        <v>43169</v>
      </c>
      <c r="C7704" t="s">
        <v>46</v>
      </c>
      <c r="D7704" t="s">
        <v>584</v>
      </c>
      <c r="E7704" t="s">
        <v>132</v>
      </c>
      <c r="F7704" t="s">
        <v>12</v>
      </c>
      <c r="G7704" t="s">
        <v>13</v>
      </c>
      <c r="H7704" t="s">
        <v>2262</v>
      </c>
      <c r="I7704">
        <f t="shared" ca="1" si="511"/>
        <v>0.88793056150489158</v>
      </c>
      <c r="J7704">
        <f t="shared" ca="1" si="512"/>
        <v>0.37600884616766939</v>
      </c>
      <c r="K7704">
        <f t="shared" ca="1" si="512"/>
        <v>0.19943657172079432</v>
      </c>
      <c r="L7704">
        <f t="shared" ca="1" si="512"/>
        <v>2.7605782712309068E-2</v>
      </c>
      <c r="M7704">
        <f t="shared" ca="1" si="512"/>
        <v>0.11592279459819954</v>
      </c>
      <c r="N7704">
        <f t="shared" ca="1" si="512"/>
        <v>0.53948669253398218</v>
      </c>
      <c r="O7704">
        <f t="shared" ca="1" si="512"/>
        <v>7.5245945762621114E-2</v>
      </c>
      <c r="P7704">
        <f t="shared" ca="1" si="513"/>
        <v>0.87448577661076365</v>
      </c>
      <c r="Q7704">
        <f t="shared" ca="1" si="513"/>
        <v>0.83812698381368</v>
      </c>
      <c r="R7704">
        <f t="shared" ca="1" si="512"/>
        <v>0.40166080181170005</v>
      </c>
      <c r="S7704">
        <f t="shared" ca="1" si="512"/>
        <v>0.5892384113451592</v>
      </c>
      <c r="T7704">
        <f t="shared" ca="1" si="512"/>
        <v>0.2783766295848269</v>
      </c>
    </row>
    <row r="7705" spans="1:20" x14ac:dyDescent="0.25">
      <c r="A7705" t="s">
        <v>6419</v>
      </c>
      <c r="B7705" s="1">
        <v>43248</v>
      </c>
      <c r="C7705" t="s">
        <v>46</v>
      </c>
      <c r="D7705" t="s">
        <v>2594</v>
      </c>
      <c r="E7705" t="s">
        <v>11</v>
      </c>
      <c r="F7705" t="s">
        <v>12</v>
      </c>
      <c r="G7705" t="s">
        <v>13</v>
      </c>
      <c r="H7705" t="s">
        <v>878</v>
      </c>
      <c r="I7705">
        <f t="shared" ca="1" si="511"/>
        <v>0.40759276093928998</v>
      </c>
      <c r="J7705">
        <f t="shared" ca="1" si="512"/>
        <v>0.62037479983172561</v>
      </c>
      <c r="K7705">
        <f t="shared" ca="1" si="512"/>
        <v>0.64433097559604291</v>
      </c>
      <c r="L7705">
        <f t="shared" ca="1" si="512"/>
        <v>0.69241179559402577</v>
      </c>
      <c r="M7705">
        <f t="shared" ca="1" si="512"/>
        <v>0.19616752871222298</v>
      </c>
      <c r="N7705">
        <f t="shared" ca="1" si="512"/>
        <v>0.46795471959497215</v>
      </c>
      <c r="O7705">
        <f t="shared" ca="1" si="512"/>
        <v>0.85275465667248729</v>
      </c>
      <c r="P7705">
        <f t="shared" ca="1" si="513"/>
        <v>2.3030247093816514E-2</v>
      </c>
      <c r="Q7705">
        <f t="shared" ca="1" si="513"/>
        <v>0.39249116100314196</v>
      </c>
      <c r="R7705">
        <f t="shared" ca="1" si="512"/>
        <v>0.22407109505907652</v>
      </c>
      <c r="S7705">
        <f t="shared" ca="1" si="512"/>
        <v>0.43006343882644205</v>
      </c>
      <c r="T7705">
        <f t="shared" ca="1" si="512"/>
        <v>0.66581571280542129</v>
      </c>
    </row>
    <row r="7706" spans="1:20" x14ac:dyDescent="0.25">
      <c r="A7706" t="s">
        <v>6420</v>
      </c>
      <c r="B7706" s="1">
        <v>43316</v>
      </c>
      <c r="C7706" t="s">
        <v>22</v>
      </c>
      <c r="D7706" t="s">
        <v>632</v>
      </c>
      <c r="E7706" t="s">
        <v>633</v>
      </c>
      <c r="F7706" t="s">
        <v>67</v>
      </c>
      <c r="G7706" t="s">
        <v>68</v>
      </c>
      <c r="H7706" t="s">
        <v>2205</v>
      </c>
      <c r="I7706">
        <f t="shared" ca="1" si="511"/>
        <v>0.78289771825812715</v>
      </c>
      <c r="J7706">
        <f t="shared" ca="1" si="512"/>
        <v>0.94017868871951504</v>
      </c>
      <c r="K7706">
        <f t="shared" ca="1" si="512"/>
        <v>5.7547615025651089E-2</v>
      </c>
      <c r="L7706">
        <f t="shared" ca="1" si="512"/>
        <v>0.90182540979889414</v>
      </c>
      <c r="M7706">
        <f t="shared" ca="1" si="512"/>
        <v>0.62952109251330635</v>
      </c>
      <c r="N7706">
        <f t="shared" ca="1" si="512"/>
        <v>8.7163431929283552E-3</v>
      </c>
      <c r="O7706">
        <f t="shared" ca="1" si="512"/>
        <v>0.74223772815851519</v>
      </c>
      <c r="P7706">
        <f t="shared" ca="1" si="513"/>
        <v>0.68487350754522824</v>
      </c>
      <c r="Q7706">
        <f t="shared" ca="1" si="513"/>
        <v>0.47448974101751173</v>
      </c>
      <c r="R7706">
        <f t="shared" ca="1" si="512"/>
        <v>0.41117695514204233</v>
      </c>
      <c r="S7706">
        <f t="shared" ca="1" si="512"/>
        <v>0.74093722802765905</v>
      </c>
      <c r="T7706">
        <f t="shared" ca="1" si="512"/>
        <v>0.20403870939386581</v>
      </c>
    </row>
    <row r="7707" spans="1:20" x14ac:dyDescent="0.25">
      <c r="A7707" t="s">
        <v>6420</v>
      </c>
      <c r="B7707" s="1">
        <v>43316</v>
      </c>
      <c r="C7707" t="s">
        <v>22</v>
      </c>
      <c r="D7707" t="s">
        <v>632</v>
      </c>
      <c r="E7707" t="s">
        <v>633</v>
      </c>
      <c r="F7707" t="s">
        <v>67</v>
      </c>
      <c r="G7707" t="s">
        <v>68</v>
      </c>
      <c r="H7707" t="s">
        <v>1091</v>
      </c>
      <c r="I7707">
        <f t="shared" ca="1" si="511"/>
        <v>0.24476649837291875</v>
      </c>
      <c r="J7707">
        <f t="shared" ca="1" si="512"/>
        <v>0.63455998093855737</v>
      </c>
      <c r="K7707">
        <f t="shared" ca="1" si="512"/>
        <v>0.12548740780100942</v>
      </c>
      <c r="L7707">
        <f t="shared" ca="1" si="512"/>
        <v>0.84225548302741238</v>
      </c>
      <c r="M7707">
        <f t="shared" ca="1" si="512"/>
        <v>2.7066210402564739E-2</v>
      </c>
      <c r="N7707">
        <f t="shared" ca="1" si="512"/>
        <v>0.67919983024768071</v>
      </c>
      <c r="O7707">
        <f t="shared" ca="1" si="512"/>
        <v>0.65081009863422623</v>
      </c>
      <c r="P7707">
        <f t="shared" ca="1" si="513"/>
        <v>4.8424490933869691E-2</v>
      </c>
      <c r="Q7707">
        <f t="shared" ca="1" si="513"/>
        <v>0.49294104694418928</v>
      </c>
      <c r="R7707">
        <f t="shared" ca="1" si="512"/>
        <v>0.32496355703605206</v>
      </c>
      <c r="S7707">
        <f t="shared" ca="1" si="512"/>
        <v>0.6091298523613653</v>
      </c>
      <c r="T7707">
        <f t="shared" ca="1" si="512"/>
        <v>0.53549377564524503</v>
      </c>
    </row>
    <row r="7708" spans="1:20" x14ac:dyDescent="0.25">
      <c r="A7708" t="s">
        <v>6420</v>
      </c>
      <c r="B7708" s="1">
        <v>43316</v>
      </c>
      <c r="C7708" t="s">
        <v>22</v>
      </c>
      <c r="D7708" t="s">
        <v>632</v>
      </c>
      <c r="E7708" t="s">
        <v>633</v>
      </c>
      <c r="F7708" t="s">
        <v>67</v>
      </c>
      <c r="G7708" t="s">
        <v>68</v>
      </c>
      <c r="H7708" t="s">
        <v>44</v>
      </c>
      <c r="I7708">
        <f t="shared" ca="1" si="511"/>
        <v>0.20120144318355548</v>
      </c>
      <c r="J7708">
        <f t="shared" ca="1" si="512"/>
        <v>0.91903301163594098</v>
      </c>
      <c r="K7708">
        <f t="shared" ca="1" si="512"/>
        <v>0.77736748201577688</v>
      </c>
      <c r="L7708">
        <f t="shared" ca="1" si="512"/>
        <v>0.37189383379422958</v>
      </c>
      <c r="M7708">
        <f t="shared" ca="1" si="512"/>
        <v>8.7787392374651607E-2</v>
      </c>
      <c r="N7708">
        <f t="shared" ca="1" si="512"/>
        <v>0.28294261759507566</v>
      </c>
      <c r="O7708">
        <f t="shared" ca="1" si="512"/>
        <v>0.54492082840523259</v>
      </c>
      <c r="P7708">
        <f t="shared" ca="1" si="513"/>
        <v>0.46717541554529873</v>
      </c>
      <c r="Q7708">
        <f t="shared" ca="1" si="513"/>
        <v>0.53217540602642721</v>
      </c>
      <c r="R7708">
        <f t="shared" ca="1" si="512"/>
        <v>0.89749775231555029</v>
      </c>
      <c r="S7708">
        <f t="shared" ca="1" si="512"/>
        <v>0.17172746928423432</v>
      </c>
      <c r="T7708">
        <f t="shared" ca="1" si="512"/>
        <v>0.98082345384851422</v>
      </c>
    </row>
    <row r="7709" spans="1:20" x14ac:dyDescent="0.25">
      <c r="A7709" t="s">
        <v>6421</v>
      </c>
      <c r="B7709" s="1">
        <v>43332</v>
      </c>
      <c r="C7709" t="s">
        <v>22</v>
      </c>
      <c r="D7709" t="s">
        <v>1314</v>
      </c>
      <c r="E7709" t="s">
        <v>1314</v>
      </c>
      <c r="F7709" t="s">
        <v>96</v>
      </c>
      <c r="G7709" t="s">
        <v>68</v>
      </c>
      <c r="H7709" t="s">
        <v>1249</v>
      </c>
      <c r="I7709">
        <f t="shared" ca="1" si="511"/>
        <v>0.26941933030936716</v>
      </c>
      <c r="J7709">
        <f t="shared" ca="1" si="512"/>
        <v>0.81781077189853646</v>
      </c>
      <c r="K7709">
        <f t="shared" ca="1" si="512"/>
        <v>0.10803377738334963</v>
      </c>
      <c r="L7709">
        <f t="shared" ca="1" si="512"/>
        <v>0.32900366887685972</v>
      </c>
      <c r="M7709">
        <f t="shared" ca="1" si="512"/>
        <v>0.95262118044723221</v>
      </c>
      <c r="N7709">
        <f t="shared" ca="1" si="512"/>
        <v>0.31289320447847613</v>
      </c>
      <c r="O7709">
        <f t="shared" ca="1" si="512"/>
        <v>0.95495055942718732</v>
      </c>
      <c r="P7709">
        <f t="shared" ca="1" si="513"/>
        <v>0.90485492378601662</v>
      </c>
      <c r="Q7709">
        <f t="shared" ca="1" si="513"/>
        <v>0.7990439122085341</v>
      </c>
      <c r="R7709">
        <f t="shared" ca="1" si="512"/>
        <v>0.73654102259503651</v>
      </c>
      <c r="S7709">
        <f t="shared" ca="1" si="512"/>
        <v>6.7392164211003469E-2</v>
      </c>
      <c r="T7709">
        <f t="shared" ca="1" si="512"/>
        <v>0.67244388531673072</v>
      </c>
    </row>
    <row r="7710" spans="1:20" x14ac:dyDescent="0.25">
      <c r="A7710" t="s">
        <v>6422</v>
      </c>
      <c r="B7710" s="1">
        <v>43135</v>
      </c>
      <c r="C7710" t="s">
        <v>22</v>
      </c>
      <c r="D7710" t="s">
        <v>905</v>
      </c>
      <c r="E7710" t="s">
        <v>120</v>
      </c>
      <c r="F7710" t="s">
        <v>67</v>
      </c>
      <c r="G7710" t="s">
        <v>68</v>
      </c>
      <c r="H7710" t="s">
        <v>319</v>
      </c>
      <c r="I7710">
        <f t="shared" ca="1" si="511"/>
        <v>0.48861776093095721</v>
      </c>
      <c r="J7710">
        <f t="shared" ca="1" si="512"/>
        <v>0.97362211010125688</v>
      </c>
      <c r="K7710">
        <f t="shared" ca="1" si="512"/>
        <v>0.35729535942240631</v>
      </c>
      <c r="L7710">
        <f t="shared" ca="1" si="512"/>
        <v>0.36595628694842408</v>
      </c>
      <c r="M7710">
        <f t="shared" ca="1" si="512"/>
        <v>0.59657995147701837</v>
      </c>
      <c r="N7710">
        <f t="shared" ca="1" si="512"/>
        <v>0.34133334896984713</v>
      </c>
      <c r="O7710">
        <f t="shared" ca="1" si="512"/>
        <v>0.44937055588080344</v>
      </c>
      <c r="P7710">
        <f t="shared" ca="1" si="513"/>
        <v>0.30944815813981252</v>
      </c>
      <c r="Q7710">
        <f t="shared" ca="1" si="513"/>
        <v>0.36067952749201104</v>
      </c>
      <c r="R7710">
        <f t="shared" ca="1" si="512"/>
        <v>0.50032719249848145</v>
      </c>
      <c r="S7710">
        <f t="shared" ca="1" si="512"/>
        <v>0.21886788305409788</v>
      </c>
      <c r="T7710">
        <f t="shared" ca="1" si="512"/>
        <v>0.15790258757226028</v>
      </c>
    </row>
    <row r="7711" spans="1:20" x14ac:dyDescent="0.25">
      <c r="A7711" t="s">
        <v>6423</v>
      </c>
      <c r="B7711" s="1">
        <v>43465</v>
      </c>
      <c r="C7711" t="s">
        <v>22</v>
      </c>
      <c r="D7711" t="s">
        <v>3837</v>
      </c>
      <c r="E7711" t="s">
        <v>11</v>
      </c>
      <c r="F7711" t="s">
        <v>12</v>
      </c>
      <c r="G7711" t="s">
        <v>13</v>
      </c>
      <c r="H7711" t="s">
        <v>1058</v>
      </c>
      <c r="I7711">
        <f t="shared" ca="1" si="511"/>
        <v>0.17701866013347356</v>
      </c>
      <c r="J7711">
        <f t="shared" ca="1" si="512"/>
        <v>0.49489939516235504</v>
      </c>
      <c r="K7711">
        <f t="shared" ca="1" si="512"/>
        <v>0.82673514852927921</v>
      </c>
      <c r="L7711">
        <f t="shared" ca="1" si="512"/>
        <v>2.0848773626908068E-3</v>
      </c>
      <c r="M7711">
        <f t="shared" ca="1" si="512"/>
        <v>0.92199443859730734</v>
      </c>
      <c r="N7711">
        <f t="shared" ca="1" si="512"/>
        <v>0.37078895222171371</v>
      </c>
      <c r="O7711">
        <f t="shared" ca="1" si="512"/>
        <v>0.16159204318867126</v>
      </c>
      <c r="P7711">
        <f t="shared" ca="1" si="513"/>
        <v>0.13239965820127975</v>
      </c>
      <c r="Q7711">
        <f t="shared" ca="1" si="513"/>
        <v>0.45462928823808424</v>
      </c>
      <c r="R7711">
        <f t="shared" ca="1" si="512"/>
        <v>0.19629044527821549</v>
      </c>
      <c r="S7711">
        <f t="shared" ca="1" si="512"/>
        <v>0.98448487692838127</v>
      </c>
      <c r="T7711">
        <f t="shared" ca="1" si="512"/>
        <v>0.38889959040145772</v>
      </c>
    </row>
    <row r="7712" spans="1:20" x14ac:dyDescent="0.25">
      <c r="A7712" t="s">
        <v>6423</v>
      </c>
      <c r="B7712" s="1">
        <v>43467</v>
      </c>
      <c r="C7712" t="s">
        <v>46</v>
      </c>
      <c r="D7712" t="s">
        <v>2696</v>
      </c>
      <c r="E7712" t="s">
        <v>442</v>
      </c>
      <c r="F7712" t="s">
        <v>12</v>
      </c>
      <c r="G7712" t="s">
        <v>13</v>
      </c>
      <c r="H7712" t="s">
        <v>1718</v>
      </c>
      <c r="I7712">
        <f t="shared" ca="1" si="511"/>
        <v>0.35674189479506091</v>
      </c>
      <c r="J7712">
        <f t="shared" ca="1" si="512"/>
        <v>9.49347420561657E-2</v>
      </c>
      <c r="K7712">
        <f t="shared" ca="1" si="512"/>
        <v>0.67847365049388231</v>
      </c>
      <c r="L7712">
        <f t="shared" ca="1" si="512"/>
        <v>0.57045793119840393</v>
      </c>
      <c r="M7712">
        <f t="shared" ca="1" si="512"/>
        <v>0.4323366788906563</v>
      </c>
      <c r="N7712">
        <f t="shared" ca="1" si="512"/>
        <v>7.2228264604390358E-2</v>
      </c>
      <c r="O7712">
        <f t="shared" ca="1" si="512"/>
        <v>0.31861764510381396</v>
      </c>
      <c r="P7712">
        <f t="shared" ca="1" si="513"/>
        <v>0.57046307647950367</v>
      </c>
      <c r="Q7712">
        <f t="shared" ca="1" si="513"/>
        <v>0.53996189104584091</v>
      </c>
      <c r="R7712">
        <f t="shared" ca="1" si="512"/>
        <v>0.24339374388806478</v>
      </c>
      <c r="S7712">
        <f t="shared" ca="1" si="512"/>
        <v>0.39041823023774669</v>
      </c>
      <c r="T7712">
        <f t="shared" ca="1" si="512"/>
        <v>0.47536497750805784</v>
      </c>
    </row>
    <row r="7713" spans="1:20" x14ac:dyDescent="0.25">
      <c r="A7713" t="s">
        <v>6424</v>
      </c>
      <c r="B7713" s="1">
        <v>43268</v>
      </c>
      <c r="C7713" t="s">
        <v>46</v>
      </c>
      <c r="D7713" t="s">
        <v>2091</v>
      </c>
      <c r="E7713" t="s">
        <v>40</v>
      </c>
      <c r="F7713" t="s">
        <v>19</v>
      </c>
      <c r="G7713" t="s">
        <v>13</v>
      </c>
      <c r="H7713" t="s">
        <v>6425</v>
      </c>
      <c r="I7713">
        <f t="shared" ca="1" si="511"/>
        <v>0.43048731272861329</v>
      </c>
      <c r="J7713">
        <f t="shared" ca="1" si="512"/>
        <v>0.44561528213961854</v>
      </c>
      <c r="K7713">
        <f t="shared" ca="1" si="512"/>
        <v>0.93874096230195558</v>
      </c>
      <c r="L7713">
        <f t="shared" ca="1" si="512"/>
        <v>0.42957102678282466</v>
      </c>
      <c r="M7713">
        <f t="shared" ca="1" si="512"/>
        <v>0.36797088210054485</v>
      </c>
      <c r="N7713">
        <f t="shared" ca="1" si="512"/>
        <v>0.574250432668726</v>
      </c>
      <c r="O7713">
        <f t="shared" ca="1" si="512"/>
        <v>0.13692907967379875</v>
      </c>
      <c r="P7713">
        <f t="shared" ca="1" si="513"/>
        <v>0.83586426615856835</v>
      </c>
      <c r="Q7713">
        <f t="shared" ca="1" si="513"/>
        <v>0.95950399170718303</v>
      </c>
      <c r="R7713">
        <f t="shared" ca="1" si="512"/>
        <v>1.1087520213507451E-3</v>
      </c>
      <c r="S7713">
        <f t="shared" ca="1" si="512"/>
        <v>0.83082644265978089</v>
      </c>
      <c r="T7713">
        <f t="shared" ca="1" si="512"/>
        <v>0.19344727194146172</v>
      </c>
    </row>
    <row r="7714" spans="1:20" x14ac:dyDescent="0.25">
      <c r="A7714" t="s">
        <v>6424</v>
      </c>
      <c r="B7714" s="1">
        <v>43268</v>
      </c>
      <c r="C7714" t="s">
        <v>46</v>
      </c>
      <c r="D7714" t="s">
        <v>2091</v>
      </c>
      <c r="E7714" t="s">
        <v>40</v>
      </c>
      <c r="F7714" t="s">
        <v>19</v>
      </c>
      <c r="G7714" t="s">
        <v>13</v>
      </c>
      <c r="H7714" t="s">
        <v>1939</v>
      </c>
      <c r="I7714">
        <f t="shared" ca="1" si="511"/>
        <v>0.32301838834625629</v>
      </c>
      <c r="J7714">
        <f t="shared" ca="1" si="512"/>
        <v>0.56417639993128155</v>
      </c>
      <c r="K7714">
        <f t="shared" ca="1" si="512"/>
        <v>0.24845663503659221</v>
      </c>
      <c r="L7714">
        <f t="shared" ca="1" si="512"/>
        <v>0.2087750177856188</v>
      </c>
      <c r="M7714">
        <f t="shared" ca="1" si="512"/>
        <v>0.25699751293470863</v>
      </c>
      <c r="N7714">
        <f t="shared" ca="1" si="512"/>
        <v>0.84308901777551848</v>
      </c>
      <c r="O7714">
        <f t="shared" ca="1" si="512"/>
        <v>0.18931887478252563</v>
      </c>
      <c r="P7714">
        <f t="shared" ca="1" si="513"/>
        <v>0.65642833010272039</v>
      </c>
      <c r="Q7714">
        <f t="shared" ca="1" si="513"/>
        <v>0.38129146976246742</v>
      </c>
      <c r="R7714">
        <f t="shared" ca="1" si="512"/>
        <v>0.60839031883550299</v>
      </c>
      <c r="S7714">
        <f t="shared" ca="1" si="512"/>
        <v>0.38251702256170184</v>
      </c>
      <c r="T7714">
        <f t="shared" ca="1" si="512"/>
        <v>0.96992465623559632</v>
      </c>
    </row>
    <row r="7715" spans="1:20" x14ac:dyDescent="0.25">
      <c r="A7715" t="s">
        <v>6426</v>
      </c>
      <c r="B7715" s="1">
        <v>43281</v>
      </c>
      <c r="C7715" t="s">
        <v>22</v>
      </c>
      <c r="D7715" t="s">
        <v>720</v>
      </c>
      <c r="E7715" t="s">
        <v>199</v>
      </c>
      <c r="F7715" t="s">
        <v>96</v>
      </c>
      <c r="G7715" t="s">
        <v>68</v>
      </c>
      <c r="H7715" t="s">
        <v>1578</v>
      </c>
      <c r="I7715">
        <f t="shared" ca="1" si="511"/>
        <v>0.75170982134446418</v>
      </c>
      <c r="J7715">
        <f t="shared" ca="1" si="512"/>
        <v>0.81989463945954066</v>
      </c>
      <c r="K7715">
        <f t="shared" ca="1" si="512"/>
        <v>0.11680907222234849</v>
      </c>
      <c r="L7715">
        <f t="shared" ca="1" si="512"/>
        <v>0.35550161666330571</v>
      </c>
      <c r="M7715">
        <f t="shared" ca="1" si="512"/>
        <v>0.39207463585244973</v>
      </c>
      <c r="N7715">
        <f t="shared" ca="1" si="512"/>
        <v>0.641181056210407</v>
      </c>
      <c r="O7715">
        <f t="shared" ca="1" si="512"/>
        <v>0.3004025402388375</v>
      </c>
      <c r="P7715">
        <f t="shared" ca="1" si="513"/>
        <v>0.31907883329762632</v>
      </c>
      <c r="Q7715">
        <f t="shared" ca="1" si="513"/>
        <v>0.22124766464235335</v>
      </c>
      <c r="R7715">
        <f t="shared" ca="1" si="512"/>
        <v>0.56597040703821089</v>
      </c>
      <c r="S7715">
        <f t="shared" ca="1" si="512"/>
        <v>0.97980553724859787</v>
      </c>
      <c r="T7715">
        <f t="shared" ca="1" si="512"/>
        <v>0.41212538076426952</v>
      </c>
    </row>
    <row r="7716" spans="1:20" x14ac:dyDescent="0.25">
      <c r="A7716" t="s">
        <v>6427</v>
      </c>
      <c r="B7716" s="1">
        <v>43187</v>
      </c>
      <c r="C7716" t="s">
        <v>22</v>
      </c>
      <c r="D7716" t="s">
        <v>1034</v>
      </c>
      <c r="E7716" t="s">
        <v>40</v>
      </c>
      <c r="F7716" t="s">
        <v>19</v>
      </c>
      <c r="G7716" t="s">
        <v>13</v>
      </c>
      <c r="H7716" t="s">
        <v>1888</v>
      </c>
      <c r="I7716">
        <f t="shared" ca="1" si="511"/>
        <v>0.91615086231168119</v>
      </c>
      <c r="J7716">
        <f t="shared" ca="1" si="512"/>
        <v>0.85815775196843735</v>
      </c>
      <c r="K7716">
        <f t="shared" ca="1" si="512"/>
        <v>0.99524174793059006</v>
      </c>
      <c r="L7716">
        <f t="shared" ca="1" si="512"/>
        <v>0.14241299084615044</v>
      </c>
      <c r="M7716">
        <f t="shared" ca="1" si="512"/>
        <v>0.52461987755994521</v>
      </c>
      <c r="N7716">
        <f t="shared" ca="1" si="512"/>
        <v>0.14633355923193059</v>
      </c>
      <c r="O7716">
        <f t="shared" ca="1" si="512"/>
        <v>0.68378453135169581</v>
      </c>
      <c r="P7716">
        <f t="shared" ca="1" si="513"/>
        <v>0.79531143521573211</v>
      </c>
      <c r="Q7716">
        <f t="shared" ca="1" si="513"/>
        <v>0.96065138787525495</v>
      </c>
      <c r="R7716">
        <f t="shared" ca="1" si="512"/>
        <v>0.88637117524560738</v>
      </c>
      <c r="S7716">
        <f t="shared" ca="1" si="512"/>
        <v>6.1944266941411308E-2</v>
      </c>
      <c r="T7716">
        <f t="shared" ca="1" si="512"/>
        <v>0.3754374547439574</v>
      </c>
    </row>
    <row r="7717" spans="1:20" x14ac:dyDescent="0.25">
      <c r="A7717" t="s">
        <v>6428</v>
      </c>
      <c r="B7717" s="1">
        <v>43346</v>
      </c>
      <c r="C7717" t="s">
        <v>46</v>
      </c>
      <c r="D7717" t="s">
        <v>4542</v>
      </c>
      <c r="E7717" t="s">
        <v>135</v>
      </c>
      <c r="F7717" t="s">
        <v>12</v>
      </c>
      <c r="G7717" t="s">
        <v>13</v>
      </c>
      <c r="H7717" t="s">
        <v>4293</v>
      </c>
      <c r="I7717">
        <f t="shared" ca="1" si="511"/>
        <v>0.21786318699188501</v>
      </c>
      <c r="J7717">
        <f t="shared" ca="1" si="512"/>
        <v>0.27124304503926477</v>
      </c>
      <c r="K7717">
        <f t="shared" ca="1" si="512"/>
        <v>0.457189028199948</v>
      </c>
      <c r="L7717">
        <f t="shared" ca="1" si="512"/>
        <v>0.69020458505341187</v>
      </c>
      <c r="M7717">
        <f t="shared" ca="1" si="512"/>
        <v>0.36477205251749045</v>
      </c>
      <c r="N7717">
        <f t="shared" ref="J7717:T7745" ca="1" si="514">RAND()</f>
        <v>0.67342239161495654</v>
      </c>
      <c r="O7717">
        <f t="shared" ca="1" si="514"/>
        <v>0.34281953111377284</v>
      </c>
      <c r="P7717">
        <f t="shared" ca="1" si="513"/>
        <v>0.78449906715828044</v>
      </c>
      <c r="Q7717">
        <f t="shared" ca="1" si="513"/>
        <v>0.26159438377622113</v>
      </c>
      <c r="R7717">
        <f t="shared" ca="1" si="514"/>
        <v>0.4310451959016196</v>
      </c>
      <c r="S7717">
        <f t="shared" ca="1" si="514"/>
        <v>0.21644209264471925</v>
      </c>
      <c r="T7717">
        <f t="shared" ca="1" si="514"/>
        <v>0.82010625993789088</v>
      </c>
    </row>
    <row r="7718" spans="1:20" x14ac:dyDescent="0.25">
      <c r="A7718" t="s">
        <v>6429</v>
      </c>
      <c r="B7718" s="1">
        <v>43397</v>
      </c>
      <c r="C7718" t="s">
        <v>22</v>
      </c>
      <c r="D7718" t="s">
        <v>251</v>
      </c>
      <c r="E7718" t="s">
        <v>252</v>
      </c>
      <c r="F7718" t="s">
        <v>67</v>
      </c>
      <c r="G7718" t="s">
        <v>68</v>
      </c>
      <c r="H7718" t="s">
        <v>5047</v>
      </c>
      <c r="I7718">
        <f t="shared" ca="1" si="511"/>
        <v>0.6473117857441979</v>
      </c>
      <c r="J7718">
        <f t="shared" ca="1" si="514"/>
        <v>0.72849768029109097</v>
      </c>
      <c r="K7718">
        <f t="shared" ca="1" si="514"/>
        <v>0.13168132015699052</v>
      </c>
      <c r="L7718">
        <f t="shared" ca="1" si="514"/>
        <v>0.43417532379611301</v>
      </c>
      <c r="M7718">
        <f t="shared" ca="1" si="514"/>
        <v>0.59379664921154141</v>
      </c>
      <c r="N7718">
        <f t="shared" ca="1" si="514"/>
        <v>0.57821271248835293</v>
      </c>
      <c r="O7718">
        <f t="shared" ca="1" si="514"/>
        <v>6.2113692514004115E-2</v>
      </c>
      <c r="P7718">
        <f t="shared" ca="1" si="513"/>
        <v>0.39597911614895831</v>
      </c>
      <c r="Q7718">
        <f t="shared" ca="1" si="513"/>
        <v>0.58053001143608418</v>
      </c>
      <c r="R7718">
        <f t="shared" ca="1" si="514"/>
        <v>0.34070444355255558</v>
      </c>
      <c r="S7718">
        <f t="shared" ca="1" si="514"/>
        <v>0.30279965221698335</v>
      </c>
      <c r="T7718">
        <f t="shared" ca="1" si="514"/>
        <v>0.35313387980931477</v>
      </c>
    </row>
    <row r="7719" spans="1:20" x14ac:dyDescent="0.25">
      <c r="A7719" t="s">
        <v>6430</v>
      </c>
      <c r="B7719" s="1">
        <v>43454</v>
      </c>
      <c r="C7719" t="s">
        <v>22</v>
      </c>
      <c r="D7719" t="s">
        <v>2081</v>
      </c>
      <c r="E7719" t="s">
        <v>28</v>
      </c>
      <c r="F7719" t="s">
        <v>29</v>
      </c>
      <c r="G7719" t="s">
        <v>30</v>
      </c>
      <c r="H7719" t="s">
        <v>294</v>
      </c>
      <c r="I7719">
        <f t="shared" ca="1" si="511"/>
        <v>0.97764137293387943</v>
      </c>
      <c r="J7719">
        <f t="shared" ca="1" si="514"/>
        <v>0.98456219990821991</v>
      </c>
      <c r="K7719">
        <f t="shared" ca="1" si="514"/>
        <v>0.98365604181194222</v>
      </c>
      <c r="L7719">
        <f t="shared" ca="1" si="514"/>
        <v>0.13413864110956075</v>
      </c>
      <c r="M7719">
        <f t="shared" ca="1" si="514"/>
        <v>7.9447152851968794E-2</v>
      </c>
      <c r="N7719">
        <f t="shared" ca="1" si="514"/>
        <v>0.90446886219960887</v>
      </c>
      <c r="O7719">
        <f t="shared" ca="1" si="514"/>
        <v>0.90348749390179472</v>
      </c>
      <c r="P7719">
        <f t="shared" ca="1" si="513"/>
        <v>0.13637498502103196</v>
      </c>
      <c r="Q7719">
        <f t="shared" ca="1" si="513"/>
        <v>0.19272165087861692</v>
      </c>
      <c r="R7719">
        <f t="shared" ca="1" si="514"/>
        <v>0.20621321388731151</v>
      </c>
      <c r="S7719">
        <f t="shared" ca="1" si="514"/>
        <v>0.20592174007344088</v>
      </c>
      <c r="T7719">
        <f t="shared" ca="1" si="514"/>
        <v>0.76405788145800668</v>
      </c>
    </row>
    <row r="7720" spans="1:20" x14ac:dyDescent="0.25">
      <c r="A7720" t="s">
        <v>6430</v>
      </c>
      <c r="B7720" s="1">
        <v>43454</v>
      </c>
      <c r="C7720" t="s">
        <v>22</v>
      </c>
      <c r="D7720" t="s">
        <v>2081</v>
      </c>
      <c r="E7720" t="s">
        <v>28</v>
      </c>
      <c r="F7720" t="s">
        <v>29</v>
      </c>
      <c r="G7720" t="s">
        <v>30</v>
      </c>
      <c r="H7720" t="s">
        <v>1902</v>
      </c>
      <c r="I7720">
        <f t="shared" ca="1" si="511"/>
        <v>0.10443292773925672</v>
      </c>
      <c r="J7720">
        <f t="shared" ca="1" si="514"/>
        <v>0.10471410698094785</v>
      </c>
      <c r="K7720">
        <f t="shared" ca="1" si="514"/>
        <v>3.9482019232412457E-2</v>
      </c>
      <c r="L7720">
        <f t="shared" ca="1" si="514"/>
        <v>0.4508814784564531</v>
      </c>
      <c r="M7720">
        <f t="shared" ca="1" si="514"/>
        <v>0.44603481714028081</v>
      </c>
      <c r="N7720">
        <f t="shared" ca="1" si="514"/>
        <v>0.23371498862112505</v>
      </c>
      <c r="O7720">
        <f t="shared" ca="1" si="514"/>
        <v>0.91327296469793728</v>
      </c>
      <c r="P7720">
        <f t="shared" ca="1" si="513"/>
        <v>0.80675284750433285</v>
      </c>
      <c r="Q7720">
        <f t="shared" ca="1" si="513"/>
        <v>0.87188574251711326</v>
      </c>
      <c r="R7720">
        <f t="shared" ca="1" si="514"/>
        <v>0.59040165563843472</v>
      </c>
      <c r="S7720">
        <f t="shared" ca="1" si="514"/>
        <v>0.7547404734073776</v>
      </c>
      <c r="T7720">
        <f t="shared" ca="1" si="514"/>
        <v>0.89279235753591779</v>
      </c>
    </row>
    <row r="7721" spans="1:20" x14ac:dyDescent="0.25">
      <c r="A7721" t="s">
        <v>6431</v>
      </c>
      <c r="B7721" s="1">
        <v>43324</v>
      </c>
      <c r="C7721" t="s">
        <v>22</v>
      </c>
      <c r="D7721" t="s">
        <v>296</v>
      </c>
      <c r="E7721" t="s">
        <v>297</v>
      </c>
      <c r="F7721" t="s">
        <v>298</v>
      </c>
      <c r="G7721" t="s">
        <v>30</v>
      </c>
      <c r="H7721" t="s">
        <v>1052</v>
      </c>
      <c r="I7721">
        <f t="shared" ca="1" si="511"/>
        <v>0.75288549475261179</v>
      </c>
      <c r="J7721">
        <f t="shared" ca="1" si="514"/>
        <v>0.204787380993807</v>
      </c>
      <c r="K7721">
        <f t="shared" ca="1" si="514"/>
        <v>0.3350996983508836</v>
      </c>
      <c r="L7721">
        <f t="shared" ca="1" si="514"/>
        <v>0.1317369743144059</v>
      </c>
      <c r="M7721">
        <f t="shared" ca="1" si="514"/>
        <v>0.51141416693659947</v>
      </c>
      <c r="N7721">
        <f t="shared" ca="1" si="514"/>
        <v>9.8014824024019509E-2</v>
      </c>
      <c r="O7721">
        <f t="shared" ca="1" si="514"/>
        <v>0.83627078081545847</v>
      </c>
      <c r="P7721">
        <f t="shared" ca="1" si="513"/>
        <v>0.79170482099210115</v>
      </c>
      <c r="Q7721">
        <f t="shared" ca="1" si="513"/>
        <v>0.6226646096902011</v>
      </c>
      <c r="R7721">
        <f t="shared" ca="1" si="514"/>
        <v>0.82791389441176177</v>
      </c>
      <c r="S7721">
        <f t="shared" ca="1" si="514"/>
        <v>0.85559628375095031</v>
      </c>
      <c r="T7721">
        <f t="shared" ca="1" si="514"/>
        <v>0.56166954340266961</v>
      </c>
    </row>
    <row r="7722" spans="1:20" x14ac:dyDescent="0.25">
      <c r="A7722" t="s">
        <v>6432</v>
      </c>
      <c r="B7722" s="1">
        <v>43218</v>
      </c>
      <c r="C7722" t="s">
        <v>22</v>
      </c>
      <c r="D7722" t="s">
        <v>378</v>
      </c>
      <c r="E7722" t="s">
        <v>229</v>
      </c>
      <c r="F7722" t="s">
        <v>19</v>
      </c>
      <c r="G7722" t="s">
        <v>13</v>
      </c>
      <c r="H7722" t="s">
        <v>5469</v>
      </c>
      <c r="I7722">
        <f t="shared" ca="1" si="511"/>
        <v>0.70473522747532624</v>
      </c>
      <c r="J7722">
        <f t="shared" ca="1" si="514"/>
        <v>4.9351051044075112E-2</v>
      </c>
      <c r="K7722">
        <f t="shared" ca="1" si="514"/>
        <v>0.57018497605774021</v>
      </c>
      <c r="L7722">
        <f t="shared" ca="1" si="514"/>
        <v>0.478886316172633</v>
      </c>
      <c r="M7722">
        <f t="shared" ca="1" si="514"/>
        <v>0.81194750538292226</v>
      </c>
      <c r="N7722">
        <f t="shared" ca="1" si="514"/>
        <v>4.6024697730895014E-2</v>
      </c>
      <c r="O7722">
        <f t="shared" ca="1" si="514"/>
        <v>0.5293881777592756</v>
      </c>
      <c r="P7722">
        <f t="shared" ca="1" si="513"/>
        <v>0.33006423067119084</v>
      </c>
      <c r="Q7722">
        <f t="shared" ca="1" si="513"/>
        <v>1.1499438218850133E-2</v>
      </c>
      <c r="R7722">
        <f t="shared" ca="1" si="514"/>
        <v>0.32016800865197348</v>
      </c>
      <c r="S7722">
        <f t="shared" ca="1" si="514"/>
        <v>7.8853307171359632E-2</v>
      </c>
      <c r="T7722">
        <f t="shared" ca="1" si="514"/>
        <v>0.84985933506038958</v>
      </c>
    </row>
    <row r="7723" spans="1:20" x14ac:dyDescent="0.25">
      <c r="A7723" t="s">
        <v>6432</v>
      </c>
      <c r="B7723" s="1">
        <v>43218</v>
      </c>
      <c r="C7723" t="s">
        <v>22</v>
      </c>
      <c r="D7723" t="s">
        <v>378</v>
      </c>
      <c r="E7723" t="s">
        <v>229</v>
      </c>
      <c r="F7723" t="s">
        <v>19</v>
      </c>
      <c r="G7723" t="s">
        <v>13</v>
      </c>
      <c r="H7723" t="s">
        <v>1507</v>
      </c>
      <c r="I7723">
        <f t="shared" ca="1" si="511"/>
        <v>0.47021974480140205</v>
      </c>
      <c r="J7723">
        <f t="shared" ca="1" si="514"/>
        <v>0.11313932322764142</v>
      </c>
      <c r="K7723">
        <f t="shared" ca="1" si="514"/>
        <v>0.97722224630868759</v>
      </c>
      <c r="L7723">
        <f t="shared" ca="1" si="514"/>
        <v>0.4704173563418661</v>
      </c>
      <c r="M7723">
        <f t="shared" ca="1" si="514"/>
        <v>0.63739106321807937</v>
      </c>
      <c r="N7723">
        <f t="shared" ca="1" si="514"/>
        <v>0.9263474225606767</v>
      </c>
      <c r="O7723">
        <f t="shared" ca="1" si="514"/>
        <v>0.31878191777579512</v>
      </c>
      <c r="P7723">
        <f t="shared" ca="1" si="513"/>
        <v>0.43407066055050869</v>
      </c>
      <c r="Q7723">
        <f t="shared" ca="1" si="513"/>
        <v>0.70417517923343576</v>
      </c>
      <c r="R7723">
        <f t="shared" ca="1" si="514"/>
        <v>0.4709685751235323</v>
      </c>
      <c r="S7723">
        <f t="shared" ca="1" si="514"/>
        <v>0.7347765767573089</v>
      </c>
      <c r="T7723">
        <f t="shared" ca="1" si="514"/>
        <v>0.75402878174017141</v>
      </c>
    </row>
    <row r="7724" spans="1:20" x14ac:dyDescent="0.25">
      <c r="A7724" t="s">
        <v>6433</v>
      </c>
      <c r="B7724" s="1">
        <v>43343</v>
      </c>
      <c r="C7724" t="s">
        <v>22</v>
      </c>
      <c r="D7724" t="s">
        <v>799</v>
      </c>
      <c r="E7724" t="s">
        <v>460</v>
      </c>
      <c r="F7724" t="s">
        <v>96</v>
      </c>
      <c r="G7724" t="s">
        <v>68</v>
      </c>
      <c r="H7724" t="s">
        <v>4456</v>
      </c>
      <c r="I7724">
        <f t="shared" ca="1" si="511"/>
        <v>0.702789393846735</v>
      </c>
      <c r="J7724">
        <f t="shared" ca="1" si="514"/>
        <v>0.70335486233903777</v>
      </c>
      <c r="K7724">
        <f t="shared" ca="1" si="514"/>
        <v>0.19088299619844584</v>
      </c>
      <c r="L7724">
        <f t="shared" ca="1" si="514"/>
        <v>0.37043609329596905</v>
      </c>
      <c r="M7724">
        <f t="shared" ca="1" si="514"/>
        <v>0.94094512104031203</v>
      </c>
      <c r="N7724">
        <f t="shared" ca="1" si="514"/>
        <v>0.23248899679900481</v>
      </c>
      <c r="O7724">
        <f t="shared" ca="1" si="514"/>
        <v>0.2085175202114854</v>
      </c>
      <c r="P7724">
        <f t="shared" ca="1" si="513"/>
        <v>0.3415018885605704</v>
      </c>
      <c r="Q7724">
        <f t="shared" ca="1" si="513"/>
        <v>0.33696656257529567</v>
      </c>
      <c r="R7724">
        <f t="shared" ca="1" si="514"/>
        <v>0.19360413793806508</v>
      </c>
      <c r="S7724">
        <f t="shared" ca="1" si="514"/>
        <v>0.73790808660172258</v>
      </c>
      <c r="T7724">
        <f t="shared" ca="1" si="514"/>
        <v>0.89340614933683327</v>
      </c>
    </row>
    <row r="7725" spans="1:20" x14ac:dyDescent="0.25">
      <c r="A7725" t="s">
        <v>6434</v>
      </c>
      <c r="B7725" s="1">
        <v>43157</v>
      </c>
      <c r="C7725" t="s">
        <v>46</v>
      </c>
      <c r="D7725" t="s">
        <v>1310</v>
      </c>
      <c r="E7725" t="s">
        <v>28</v>
      </c>
      <c r="F7725" t="s">
        <v>29</v>
      </c>
      <c r="G7725" t="s">
        <v>30</v>
      </c>
      <c r="H7725" t="s">
        <v>83</v>
      </c>
      <c r="I7725">
        <f t="shared" ca="1" si="511"/>
        <v>0.74547372000800682</v>
      </c>
      <c r="J7725">
        <f t="shared" ca="1" si="514"/>
        <v>0.93671137372394786</v>
      </c>
      <c r="K7725">
        <f t="shared" ca="1" si="514"/>
        <v>0.87331302275916056</v>
      </c>
      <c r="L7725">
        <f t="shared" ca="1" si="514"/>
        <v>5.9616253037456657E-3</v>
      </c>
      <c r="M7725">
        <f t="shared" ca="1" si="514"/>
        <v>0.40802843149736046</v>
      </c>
      <c r="N7725">
        <f t="shared" ca="1" si="514"/>
        <v>0.1221412097927157</v>
      </c>
      <c r="O7725">
        <f t="shared" ca="1" si="514"/>
        <v>0.93480397582983943</v>
      </c>
      <c r="P7725">
        <f t="shared" ca="1" si="513"/>
        <v>0.1408359374373267</v>
      </c>
      <c r="Q7725">
        <f t="shared" ca="1" si="513"/>
        <v>8.9161149291899E-2</v>
      </c>
      <c r="R7725">
        <f t="shared" ca="1" si="514"/>
        <v>0.61621100123548112</v>
      </c>
      <c r="S7725">
        <f t="shared" ca="1" si="514"/>
        <v>0.24887134878861139</v>
      </c>
      <c r="T7725">
        <f t="shared" ca="1" si="514"/>
        <v>0.22473515955697276</v>
      </c>
    </row>
    <row r="7726" spans="1:20" x14ac:dyDescent="0.25">
      <c r="A7726" t="s">
        <v>6434</v>
      </c>
      <c r="B7726" s="1">
        <v>43157</v>
      </c>
      <c r="C7726" t="s">
        <v>46</v>
      </c>
      <c r="D7726" t="s">
        <v>1310</v>
      </c>
      <c r="E7726" t="s">
        <v>28</v>
      </c>
      <c r="F7726" t="s">
        <v>29</v>
      </c>
      <c r="G7726" t="s">
        <v>30</v>
      </c>
      <c r="H7726" t="s">
        <v>576</v>
      </c>
      <c r="I7726">
        <f t="shared" ca="1" si="511"/>
        <v>0.6260283991739749</v>
      </c>
      <c r="J7726">
        <f t="shared" ca="1" si="514"/>
        <v>0.37932298334336456</v>
      </c>
      <c r="K7726">
        <f t="shared" ca="1" si="514"/>
        <v>9.598010264380008E-4</v>
      </c>
      <c r="L7726">
        <f t="shared" ca="1" si="514"/>
        <v>0.27705822242240907</v>
      </c>
      <c r="M7726">
        <f t="shared" ca="1" si="514"/>
        <v>0.40723439825622476</v>
      </c>
      <c r="N7726">
        <f t="shared" ca="1" si="514"/>
        <v>0.76890938427421973</v>
      </c>
      <c r="O7726">
        <f t="shared" ca="1" si="514"/>
        <v>0.34762999151935503</v>
      </c>
      <c r="P7726">
        <f t="shared" ca="1" si="513"/>
        <v>0.54753199415879639</v>
      </c>
      <c r="Q7726">
        <f t="shared" ca="1" si="513"/>
        <v>0.52690408243145259</v>
      </c>
      <c r="R7726">
        <f t="shared" ca="1" si="514"/>
        <v>0.84548503349290716</v>
      </c>
      <c r="S7726">
        <f t="shared" ca="1" si="514"/>
        <v>0.33467273475545023</v>
      </c>
      <c r="T7726">
        <f t="shared" ca="1" si="514"/>
        <v>0.89892994055947506</v>
      </c>
    </row>
    <row r="7727" spans="1:20" x14ac:dyDescent="0.25">
      <c r="A7727" t="s">
        <v>6434</v>
      </c>
      <c r="B7727" s="1">
        <v>43157</v>
      </c>
      <c r="C7727" t="s">
        <v>46</v>
      </c>
      <c r="D7727" t="s">
        <v>1310</v>
      </c>
      <c r="E7727" t="s">
        <v>28</v>
      </c>
      <c r="F7727" t="s">
        <v>29</v>
      </c>
      <c r="G7727" t="s">
        <v>30</v>
      </c>
      <c r="H7727" t="s">
        <v>247</v>
      </c>
      <c r="I7727">
        <f t="shared" ca="1" si="511"/>
        <v>0.54458621093214077</v>
      </c>
      <c r="J7727">
        <f t="shared" ca="1" si="514"/>
        <v>0.6565940533676925</v>
      </c>
      <c r="K7727">
        <f t="shared" ca="1" si="514"/>
        <v>0.50007082814731285</v>
      </c>
      <c r="L7727">
        <f t="shared" ca="1" si="514"/>
        <v>0.2260458531206414</v>
      </c>
      <c r="M7727">
        <f t="shared" ca="1" si="514"/>
        <v>4.9294995981754575E-2</v>
      </c>
      <c r="N7727">
        <f t="shared" ca="1" si="514"/>
        <v>0.7352741373668531</v>
      </c>
      <c r="O7727">
        <f t="shared" ca="1" si="514"/>
        <v>3.4188860437916357E-2</v>
      </c>
      <c r="P7727">
        <f t="shared" ca="1" si="513"/>
        <v>0.72880094947076712</v>
      </c>
      <c r="Q7727">
        <f t="shared" ca="1" si="513"/>
        <v>0.84956050080716139</v>
      </c>
      <c r="R7727">
        <f t="shared" ca="1" si="514"/>
        <v>0.6008827861155398</v>
      </c>
      <c r="S7727">
        <f t="shared" ca="1" si="514"/>
        <v>2.4315978299892183E-2</v>
      </c>
      <c r="T7727">
        <f t="shared" ca="1" si="514"/>
        <v>2.9029504426955066E-2</v>
      </c>
    </row>
    <row r="7728" spans="1:20" x14ac:dyDescent="0.25">
      <c r="A7728" t="s">
        <v>6434</v>
      </c>
      <c r="B7728" s="1">
        <v>43157</v>
      </c>
      <c r="C7728" t="s">
        <v>46</v>
      </c>
      <c r="D7728" t="s">
        <v>1310</v>
      </c>
      <c r="E7728" t="s">
        <v>28</v>
      </c>
      <c r="F7728" t="s">
        <v>29</v>
      </c>
      <c r="G7728" t="s">
        <v>30</v>
      </c>
      <c r="H7728" t="s">
        <v>4021</v>
      </c>
      <c r="I7728">
        <f t="shared" ca="1" si="511"/>
        <v>0.77829465583282775</v>
      </c>
      <c r="J7728">
        <f t="shared" ca="1" si="514"/>
        <v>0.4444829887710352</v>
      </c>
      <c r="K7728">
        <f t="shared" ca="1" si="514"/>
        <v>1.1917957832673021E-2</v>
      </c>
      <c r="L7728">
        <f t="shared" ca="1" si="514"/>
        <v>0.93161407099672344</v>
      </c>
      <c r="M7728">
        <f t="shared" ca="1" si="514"/>
        <v>0.24220770476750786</v>
      </c>
      <c r="N7728">
        <f t="shared" ca="1" si="514"/>
        <v>0.50676319349266008</v>
      </c>
      <c r="O7728">
        <f t="shared" ca="1" si="514"/>
        <v>0.96539668229920783</v>
      </c>
      <c r="P7728">
        <f t="shared" ca="1" si="513"/>
        <v>0.163836816761742</v>
      </c>
      <c r="Q7728">
        <f t="shared" ca="1" si="513"/>
        <v>0.11336842687608162</v>
      </c>
      <c r="R7728">
        <f t="shared" ca="1" si="514"/>
        <v>0.82571859990617658</v>
      </c>
      <c r="S7728">
        <f t="shared" ca="1" si="514"/>
        <v>0.8804658381558137</v>
      </c>
      <c r="T7728">
        <f t="shared" ca="1" si="514"/>
        <v>0.52679523771261472</v>
      </c>
    </row>
    <row r="7729" spans="1:20" x14ac:dyDescent="0.25">
      <c r="A7729" t="s">
        <v>6435</v>
      </c>
      <c r="B7729" s="1">
        <v>43451</v>
      </c>
      <c r="C7729" t="s">
        <v>22</v>
      </c>
      <c r="D7729" t="s">
        <v>209</v>
      </c>
      <c r="E7729" t="s">
        <v>11</v>
      </c>
      <c r="F7729" t="s">
        <v>12</v>
      </c>
      <c r="G7729" t="s">
        <v>13</v>
      </c>
      <c r="H7729" t="s">
        <v>4336</v>
      </c>
      <c r="I7729">
        <f t="shared" ca="1" si="511"/>
        <v>2.6758407321311184E-2</v>
      </c>
      <c r="J7729">
        <f t="shared" ca="1" si="514"/>
        <v>0.32426824726876591</v>
      </c>
      <c r="K7729">
        <f t="shared" ca="1" si="514"/>
        <v>0.7911872538170488</v>
      </c>
      <c r="L7729">
        <f t="shared" ca="1" si="514"/>
        <v>0.26741365922829874</v>
      </c>
      <c r="M7729">
        <f t="shared" ca="1" si="514"/>
        <v>0.70857324063014615</v>
      </c>
      <c r="N7729">
        <f t="shared" ca="1" si="514"/>
        <v>0.6815117923621461</v>
      </c>
      <c r="O7729">
        <f t="shared" ca="1" si="514"/>
        <v>0.75869484911527008</v>
      </c>
      <c r="P7729">
        <f t="shared" ca="1" si="513"/>
        <v>0.30148630076842531</v>
      </c>
      <c r="Q7729">
        <f t="shared" ca="1" si="513"/>
        <v>0.74159642281685689</v>
      </c>
      <c r="R7729">
        <f t="shared" ca="1" si="514"/>
        <v>0.90448735857274676</v>
      </c>
      <c r="S7729">
        <f t="shared" ca="1" si="514"/>
        <v>0.12792619970587715</v>
      </c>
      <c r="T7729">
        <f t="shared" ca="1" si="514"/>
        <v>0.29785854732481276</v>
      </c>
    </row>
    <row r="7730" spans="1:20" x14ac:dyDescent="0.25">
      <c r="A7730" t="s">
        <v>6436</v>
      </c>
      <c r="B7730" s="1">
        <v>43364</v>
      </c>
      <c r="C7730" t="s">
        <v>9</v>
      </c>
      <c r="D7730" t="s">
        <v>110</v>
      </c>
      <c r="E7730" t="s">
        <v>111</v>
      </c>
      <c r="F7730" t="s">
        <v>112</v>
      </c>
      <c r="G7730" t="s">
        <v>30</v>
      </c>
      <c r="H7730" t="s">
        <v>897</v>
      </c>
      <c r="I7730">
        <f t="shared" ca="1" si="511"/>
        <v>0.4491286499250744</v>
      </c>
      <c r="J7730">
        <f t="shared" ca="1" si="514"/>
        <v>9.4432997445922928E-2</v>
      </c>
      <c r="K7730">
        <f t="shared" ca="1" si="514"/>
        <v>0.9363274064336734</v>
      </c>
      <c r="L7730">
        <f t="shared" ca="1" si="514"/>
        <v>0.27240338016189614</v>
      </c>
      <c r="M7730">
        <f t="shared" ca="1" si="514"/>
        <v>0.18706586357025534</v>
      </c>
      <c r="N7730">
        <f t="shared" ca="1" si="514"/>
        <v>0.91094584795451372</v>
      </c>
      <c r="O7730">
        <f t="shared" ca="1" si="514"/>
        <v>0.11484267689133265</v>
      </c>
      <c r="P7730">
        <f t="shared" ca="1" si="513"/>
        <v>0.64672411872459679</v>
      </c>
      <c r="Q7730">
        <f t="shared" ca="1" si="513"/>
        <v>0.23266518782680534</v>
      </c>
      <c r="R7730">
        <f t="shared" ca="1" si="514"/>
        <v>0.92761742575815309</v>
      </c>
      <c r="S7730">
        <f t="shared" ca="1" si="514"/>
        <v>2.6298947660345351E-2</v>
      </c>
      <c r="T7730">
        <f t="shared" ca="1" si="514"/>
        <v>0.60932841328329301</v>
      </c>
    </row>
    <row r="7731" spans="1:20" x14ac:dyDescent="0.25">
      <c r="A7731" t="s">
        <v>6436</v>
      </c>
      <c r="B7731" s="1">
        <v>43364</v>
      </c>
      <c r="C7731" t="s">
        <v>9</v>
      </c>
      <c r="D7731" t="s">
        <v>110</v>
      </c>
      <c r="E7731" t="s">
        <v>111</v>
      </c>
      <c r="F7731" t="s">
        <v>112</v>
      </c>
      <c r="G7731" t="s">
        <v>30</v>
      </c>
      <c r="H7731" t="s">
        <v>2972</v>
      </c>
      <c r="I7731">
        <f t="shared" ca="1" si="511"/>
        <v>0.84177664972797495</v>
      </c>
      <c r="J7731">
        <f t="shared" ca="1" si="514"/>
        <v>5.6297154203867716E-2</v>
      </c>
      <c r="K7731">
        <f t="shared" ca="1" si="514"/>
        <v>0.31383323719794054</v>
      </c>
      <c r="L7731">
        <f t="shared" ca="1" si="514"/>
        <v>0.10271955011362643</v>
      </c>
      <c r="M7731">
        <f t="shared" ca="1" si="514"/>
        <v>0.89289412813930402</v>
      </c>
      <c r="N7731">
        <f t="shared" ca="1" si="514"/>
        <v>0.2858441091241305</v>
      </c>
      <c r="O7731">
        <f t="shared" ca="1" si="514"/>
        <v>6.1567620251778643E-2</v>
      </c>
      <c r="P7731">
        <f t="shared" ca="1" si="513"/>
        <v>0.12702078661574734</v>
      </c>
      <c r="Q7731">
        <f t="shared" ca="1" si="513"/>
        <v>0.54720674550339654</v>
      </c>
      <c r="R7731">
        <f t="shared" ca="1" si="514"/>
        <v>0.75143071444644882</v>
      </c>
      <c r="S7731">
        <f t="shared" ca="1" si="514"/>
        <v>0.65102704693219249</v>
      </c>
      <c r="T7731">
        <f t="shared" ca="1" si="514"/>
        <v>0.52767152992980304</v>
      </c>
    </row>
    <row r="7732" spans="1:20" x14ac:dyDescent="0.25">
      <c r="A7732" t="s">
        <v>6437</v>
      </c>
      <c r="B7732" s="1">
        <v>43281</v>
      </c>
      <c r="C7732" t="s">
        <v>22</v>
      </c>
      <c r="D7732" t="s">
        <v>892</v>
      </c>
      <c r="E7732" t="s">
        <v>503</v>
      </c>
      <c r="F7732" t="s">
        <v>19</v>
      </c>
      <c r="G7732" t="s">
        <v>13</v>
      </c>
      <c r="H7732" t="s">
        <v>1365</v>
      </c>
      <c r="I7732">
        <f t="shared" ca="1" si="511"/>
        <v>0.28831653397813928</v>
      </c>
      <c r="J7732">
        <f t="shared" ca="1" si="514"/>
        <v>0.43386042859026086</v>
      </c>
      <c r="K7732">
        <f t="shared" ca="1" si="514"/>
        <v>0.84937496071990071</v>
      </c>
      <c r="L7732">
        <f t="shared" ca="1" si="514"/>
        <v>0.68121628041102456</v>
      </c>
      <c r="M7732">
        <f t="shared" ca="1" si="514"/>
        <v>0.23632888357959858</v>
      </c>
      <c r="N7732">
        <f t="shared" ca="1" si="514"/>
        <v>0.79359391717144812</v>
      </c>
      <c r="O7732">
        <f t="shared" ca="1" si="514"/>
        <v>0.65171425913534264</v>
      </c>
      <c r="P7732">
        <f t="shared" ca="1" si="513"/>
        <v>0.87054047727955874</v>
      </c>
      <c r="Q7732">
        <f t="shared" ca="1" si="513"/>
        <v>0.54074384850100843</v>
      </c>
      <c r="R7732">
        <f t="shared" ca="1" si="514"/>
        <v>0.99934793474447081</v>
      </c>
      <c r="S7732">
        <f t="shared" ca="1" si="514"/>
        <v>0.69797545075622291</v>
      </c>
      <c r="T7732">
        <f t="shared" ca="1" si="514"/>
        <v>0.86275960000691987</v>
      </c>
    </row>
    <row r="7733" spans="1:20" x14ac:dyDescent="0.25">
      <c r="A7733" t="s">
        <v>6437</v>
      </c>
      <c r="B7733" s="1">
        <v>43281</v>
      </c>
      <c r="C7733" t="s">
        <v>22</v>
      </c>
      <c r="D7733" t="s">
        <v>892</v>
      </c>
      <c r="E7733" t="s">
        <v>503</v>
      </c>
      <c r="F7733" t="s">
        <v>19</v>
      </c>
      <c r="G7733" t="s">
        <v>13</v>
      </c>
      <c r="H7733" t="s">
        <v>172</v>
      </c>
      <c r="I7733">
        <f t="shared" ca="1" si="511"/>
        <v>0.79469711821227917</v>
      </c>
      <c r="J7733">
        <f t="shared" ca="1" si="514"/>
        <v>0.32960206440299056</v>
      </c>
      <c r="K7733">
        <f t="shared" ca="1" si="514"/>
        <v>0.47978299534184687</v>
      </c>
      <c r="L7733">
        <f t="shared" ca="1" si="514"/>
        <v>0.88483982721736187</v>
      </c>
      <c r="M7733">
        <f t="shared" ca="1" si="514"/>
        <v>0.26298843390111204</v>
      </c>
      <c r="N7733">
        <f t="shared" ca="1" si="514"/>
        <v>0.16092014309534863</v>
      </c>
      <c r="O7733">
        <f t="shared" ca="1" si="514"/>
        <v>0.59186536657488797</v>
      </c>
      <c r="P7733">
        <f t="shared" ca="1" si="513"/>
        <v>0.15287381319205362</v>
      </c>
      <c r="Q7733">
        <f t="shared" ca="1" si="513"/>
        <v>0.21200644219649645</v>
      </c>
      <c r="R7733">
        <f t="shared" ca="1" si="514"/>
        <v>0.7887690970032879</v>
      </c>
      <c r="S7733">
        <f t="shared" ca="1" si="514"/>
        <v>0.68092532364896496</v>
      </c>
      <c r="T7733">
        <f t="shared" ca="1" si="514"/>
        <v>0.55568252602313983</v>
      </c>
    </row>
    <row r="7734" spans="1:20" x14ac:dyDescent="0.25">
      <c r="A7734" t="s">
        <v>6438</v>
      </c>
      <c r="B7734" s="1">
        <v>43448</v>
      </c>
      <c r="C7734" t="s">
        <v>22</v>
      </c>
      <c r="D7734" t="s">
        <v>6439</v>
      </c>
      <c r="E7734" t="s">
        <v>106</v>
      </c>
      <c r="F7734" t="s">
        <v>12</v>
      </c>
      <c r="G7734" t="s">
        <v>13</v>
      </c>
      <c r="H7734" t="s">
        <v>4447</v>
      </c>
      <c r="I7734">
        <f t="shared" ca="1" si="511"/>
        <v>0.53283778217658162</v>
      </c>
      <c r="J7734">
        <f t="shared" ca="1" si="514"/>
        <v>0.32021762073474935</v>
      </c>
      <c r="K7734">
        <f t="shared" ca="1" si="514"/>
        <v>0.93898586077557855</v>
      </c>
      <c r="L7734">
        <f t="shared" ca="1" si="514"/>
        <v>0.9209114925347589</v>
      </c>
      <c r="M7734">
        <f t="shared" ca="1" si="514"/>
        <v>0.51406985279604178</v>
      </c>
      <c r="N7734">
        <f t="shared" ca="1" si="514"/>
        <v>0.43352998785853547</v>
      </c>
      <c r="O7734">
        <f t="shared" ca="1" si="514"/>
        <v>0.93061709023380423</v>
      </c>
      <c r="P7734">
        <f t="shared" ca="1" si="513"/>
        <v>0.95570876009569916</v>
      </c>
      <c r="Q7734">
        <f t="shared" ca="1" si="513"/>
        <v>0.92767486368010765</v>
      </c>
      <c r="R7734">
        <f t="shared" ca="1" si="514"/>
        <v>0.44916730396579618</v>
      </c>
      <c r="S7734">
        <f t="shared" ca="1" si="514"/>
        <v>0.81101733681290233</v>
      </c>
      <c r="T7734">
        <f t="shared" ca="1" si="514"/>
        <v>0.74480178994871216</v>
      </c>
    </row>
    <row r="7735" spans="1:20" x14ac:dyDescent="0.25">
      <c r="A7735" t="s">
        <v>6438</v>
      </c>
      <c r="B7735" s="1">
        <v>43448</v>
      </c>
      <c r="C7735" t="s">
        <v>22</v>
      </c>
      <c r="D7735" t="s">
        <v>6439</v>
      </c>
      <c r="E7735" t="s">
        <v>106</v>
      </c>
      <c r="F7735" t="s">
        <v>12</v>
      </c>
      <c r="G7735" t="s">
        <v>13</v>
      </c>
      <c r="H7735" t="s">
        <v>3560</v>
      </c>
      <c r="I7735">
        <f t="shared" ca="1" si="511"/>
        <v>0.39112797978492153</v>
      </c>
      <c r="J7735">
        <f t="shared" ca="1" si="514"/>
        <v>0.38063963176086291</v>
      </c>
      <c r="K7735">
        <f t="shared" ca="1" si="514"/>
        <v>4.1467929535884407E-3</v>
      </c>
      <c r="L7735">
        <f t="shared" ca="1" si="514"/>
        <v>0.18741955792738396</v>
      </c>
      <c r="M7735">
        <f t="shared" ca="1" si="514"/>
        <v>0.41330578878704927</v>
      </c>
      <c r="N7735">
        <f t="shared" ca="1" si="514"/>
        <v>0.39543215979844404</v>
      </c>
      <c r="O7735">
        <f t="shared" ca="1" si="514"/>
        <v>0.40593792072347623</v>
      </c>
      <c r="P7735">
        <f t="shared" ca="1" si="513"/>
        <v>6.8148202945121694E-2</v>
      </c>
      <c r="Q7735">
        <f t="shared" ca="1" si="513"/>
        <v>0.24987448858534689</v>
      </c>
      <c r="R7735">
        <f t="shared" ca="1" si="514"/>
        <v>0.45815322191616825</v>
      </c>
      <c r="S7735">
        <f t="shared" ca="1" si="514"/>
        <v>0.6152353613898196</v>
      </c>
      <c r="T7735">
        <f t="shared" ca="1" si="514"/>
        <v>0.51131885679932565</v>
      </c>
    </row>
    <row r="7736" spans="1:20" x14ac:dyDescent="0.25">
      <c r="A7736" t="s">
        <v>6438</v>
      </c>
      <c r="B7736" s="1">
        <v>43448</v>
      </c>
      <c r="C7736" t="s">
        <v>22</v>
      </c>
      <c r="D7736" t="s">
        <v>6439</v>
      </c>
      <c r="E7736" t="s">
        <v>106</v>
      </c>
      <c r="F7736" t="s">
        <v>12</v>
      </c>
      <c r="G7736" t="s">
        <v>13</v>
      </c>
      <c r="H7736" t="s">
        <v>960</v>
      </c>
      <c r="I7736">
        <f t="shared" ca="1" si="511"/>
        <v>2.6409002896034983E-2</v>
      </c>
      <c r="J7736">
        <f t="shared" ca="1" si="514"/>
        <v>0.25805265479694539</v>
      </c>
      <c r="K7736">
        <f t="shared" ca="1" si="514"/>
        <v>0.96919162547157034</v>
      </c>
      <c r="L7736">
        <f t="shared" ca="1" si="514"/>
        <v>0.18715220418748146</v>
      </c>
      <c r="M7736">
        <f t="shared" ca="1" si="514"/>
        <v>0.5678371817797071</v>
      </c>
      <c r="N7736">
        <f t="shared" ca="1" si="514"/>
        <v>0.87177268439633937</v>
      </c>
      <c r="O7736">
        <f t="shared" ca="1" si="514"/>
        <v>0.80391155748960563</v>
      </c>
      <c r="P7736">
        <f t="shared" ca="1" si="513"/>
        <v>0.56755345846744443</v>
      </c>
      <c r="Q7736">
        <f t="shared" ca="1" si="513"/>
        <v>0.20866435500359448</v>
      </c>
      <c r="R7736">
        <f t="shared" ca="1" si="514"/>
        <v>0.92538724471920497</v>
      </c>
      <c r="S7736">
        <f t="shared" ca="1" si="514"/>
        <v>0.85241375365357386</v>
      </c>
      <c r="T7736">
        <f t="shared" ca="1" si="514"/>
        <v>0.29766267256092571</v>
      </c>
    </row>
    <row r="7737" spans="1:20" x14ac:dyDescent="0.25">
      <c r="A7737" t="s">
        <v>6438</v>
      </c>
      <c r="B7737" s="1">
        <v>43448</v>
      </c>
      <c r="C7737" t="s">
        <v>22</v>
      </c>
      <c r="D7737" t="s">
        <v>6439</v>
      </c>
      <c r="E7737" t="s">
        <v>106</v>
      </c>
      <c r="F7737" t="s">
        <v>12</v>
      </c>
      <c r="G7737" t="s">
        <v>13</v>
      </c>
      <c r="H7737" t="s">
        <v>5232</v>
      </c>
      <c r="I7737">
        <f t="shared" ca="1" si="511"/>
        <v>7.0477408461730118E-2</v>
      </c>
      <c r="J7737">
        <f t="shared" ca="1" si="514"/>
        <v>0.81135286898103065</v>
      </c>
      <c r="K7737">
        <f t="shared" ca="1" si="514"/>
        <v>0.78185897589935993</v>
      </c>
      <c r="L7737">
        <f t="shared" ca="1" si="514"/>
        <v>0.75544484641296783</v>
      </c>
      <c r="M7737">
        <f t="shared" ca="1" si="514"/>
        <v>0.45418058721815546</v>
      </c>
      <c r="N7737">
        <f t="shared" ca="1" si="514"/>
        <v>0.33855467278591067</v>
      </c>
      <c r="O7737">
        <f t="shared" ca="1" si="514"/>
        <v>7.630285471703846E-2</v>
      </c>
      <c r="P7737">
        <f t="shared" ca="1" si="513"/>
        <v>0.95733656090621944</v>
      </c>
      <c r="Q7737">
        <f t="shared" ca="1" si="513"/>
        <v>0.244362066753808</v>
      </c>
      <c r="R7737">
        <f t="shared" ca="1" si="514"/>
        <v>0.86390953660026182</v>
      </c>
      <c r="S7737">
        <f t="shared" ca="1" si="514"/>
        <v>0.68843437845979383</v>
      </c>
      <c r="T7737">
        <f t="shared" ca="1" si="514"/>
        <v>0.42502833982138233</v>
      </c>
    </row>
    <row r="7738" spans="1:20" x14ac:dyDescent="0.25">
      <c r="A7738" t="s">
        <v>6438</v>
      </c>
      <c r="B7738" s="1">
        <v>43448</v>
      </c>
      <c r="C7738" t="s">
        <v>22</v>
      </c>
      <c r="D7738" t="s">
        <v>6439</v>
      </c>
      <c r="E7738" t="s">
        <v>106</v>
      </c>
      <c r="F7738" t="s">
        <v>12</v>
      </c>
      <c r="G7738" t="s">
        <v>13</v>
      </c>
      <c r="H7738" t="s">
        <v>4753</v>
      </c>
      <c r="I7738">
        <f t="shared" ca="1" si="511"/>
        <v>0.6923284112783693</v>
      </c>
      <c r="J7738">
        <f t="shared" ca="1" si="514"/>
        <v>0.5774757335645837</v>
      </c>
      <c r="K7738">
        <f t="shared" ca="1" si="514"/>
        <v>0.15458192366643875</v>
      </c>
      <c r="L7738">
        <f t="shared" ca="1" si="514"/>
        <v>0.24940180470622175</v>
      </c>
      <c r="M7738">
        <f t="shared" ca="1" si="514"/>
        <v>0.26832238190615243</v>
      </c>
      <c r="N7738">
        <f t="shared" ca="1" si="514"/>
        <v>0.8124365833241064</v>
      </c>
      <c r="O7738">
        <f t="shared" ca="1" si="514"/>
        <v>0.66560092890843803</v>
      </c>
      <c r="P7738">
        <f t="shared" ca="1" si="513"/>
        <v>0.42178552760631249</v>
      </c>
      <c r="Q7738">
        <f t="shared" ca="1" si="513"/>
        <v>0.58317579987346924</v>
      </c>
      <c r="R7738">
        <f t="shared" ca="1" si="514"/>
        <v>0.60488936872743604</v>
      </c>
      <c r="S7738">
        <f t="shared" ca="1" si="514"/>
        <v>7.6161001517815463E-2</v>
      </c>
      <c r="T7738">
        <f t="shared" ca="1" si="514"/>
        <v>0.85773404341581327</v>
      </c>
    </row>
    <row r="7739" spans="1:20" x14ac:dyDescent="0.25">
      <c r="A7739" t="s">
        <v>6440</v>
      </c>
      <c r="B7739" s="1">
        <v>43417</v>
      </c>
      <c r="C7739" t="s">
        <v>46</v>
      </c>
      <c r="D7739" t="s">
        <v>257</v>
      </c>
      <c r="E7739" t="s">
        <v>40</v>
      </c>
      <c r="F7739" t="s">
        <v>19</v>
      </c>
      <c r="G7739" t="s">
        <v>13</v>
      </c>
      <c r="H7739" t="s">
        <v>1048</v>
      </c>
      <c r="I7739">
        <f t="shared" ca="1" si="511"/>
        <v>0.25865697289752299</v>
      </c>
      <c r="J7739">
        <f t="shared" ca="1" si="514"/>
        <v>0.27164724696454834</v>
      </c>
      <c r="K7739">
        <f t="shared" ca="1" si="514"/>
        <v>8.7968623083342967E-2</v>
      </c>
      <c r="L7739">
        <f t="shared" ca="1" si="514"/>
        <v>0.81767044026932367</v>
      </c>
      <c r="M7739">
        <f t="shared" ca="1" si="514"/>
        <v>0.31811551640406666</v>
      </c>
      <c r="N7739">
        <f t="shared" ca="1" si="514"/>
        <v>0.34010946831257249</v>
      </c>
      <c r="O7739">
        <f t="shared" ca="1" si="514"/>
        <v>6.5799479133765382E-2</v>
      </c>
      <c r="P7739">
        <f t="shared" ca="1" si="513"/>
        <v>0.80490133900099692</v>
      </c>
      <c r="Q7739">
        <f t="shared" ca="1" si="513"/>
        <v>0.78771205517999987</v>
      </c>
      <c r="R7739">
        <f t="shared" ca="1" si="514"/>
        <v>0.22943591658797335</v>
      </c>
      <c r="S7739">
        <f t="shared" ca="1" si="514"/>
        <v>3.5767185603551521E-2</v>
      </c>
      <c r="T7739">
        <f t="shared" ca="1" si="514"/>
        <v>0.51004098489573435</v>
      </c>
    </row>
    <row r="7740" spans="1:20" x14ac:dyDescent="0.25">
      <c r="A7740" t="s">
        <v>6441</v>
      </c>
      <c r="B7740" s="1">
        <v>43250</v>
      </c>
      <c r="C7740" t="s">
        <v>22</v>
      </c>
      <c r="D7740" t="s">
        <v>749</v>
      </c>
      <c r="E7740" t="s">
        <v>750</v>
      </c>
      <c r="F7740" t="s">
        <v>34</v>
      </c>
      <c r="G7740" t="s">
        <v>13</v>
      </c>
      <c r="H7740" t="s">
        <v>1631</v>
      </c>
      <c r="I7740">
        <f t="shared" ca="1" si="511"/>
        <v>0.16958069677003107</v>
      </c>
      <c r="J7740">
        <f t="shared" ca="1" si="514"/>
        <v>0.88636970498393564</v>
      </c>
      <c r="K7740">
        <f t="shared" ca="1" si="514"/>
        <v>0.29179569573483188</v>
      </c>
      <c r="L7740">
        <f t="shared" ca="1" si="514"/>
        <v>0.64701590162281875</v>
      </c>
      <c r="M7740">
        <f t="shared" ca="1" si="514"/>
        <v>0.30729581660040617</v>
      </c>
      <c r="N7740">
        <f t="shared" ca="1" si="514"/>
        <v>0.93945342523663822</v>
      </c>
      <c r="O7740">
        <f t="shared" ca="1" si="514"/>
        <v>0.64982625196557398</v>
      </c>
      <c r="P7740">
        <f t="shared" ca="1" si="513"/>
        <v>0.99379620544470093</v>
      </c>
      <c r="Q7740">
        <f t="shared" ca="1" si="513"/>
        <v>0.8099343364717595</v>
      </c>
      <c r="R7740">
        <f t="shared" ca="1" si="514"/>
        <v>0.15222460583893582</v>
      </c>
      <c r="S7740">
        <f t="shared" ca="1" si="514"/>
        <v>0.76394720363991553</v>
      </c>
      <c r="T7740">
        <f t="shared" ca="1" si="514"/>
        <v>0.52837212744534112</v>
      </c>
    </row>
    <row r="7741" spans="1:20" x14ac:dyDescent="0.25">
      <c r="A7741" t="s">
        <v>6441</v>
      </c>
      <c r="B7741" s="1">
        <v>43250</v>
      </c>
      <c r="C7741" t="s">
        <v>22</v>
      </c>
      <c r="D7741" t="s">
        <v>749</v>
      </c>
      <c r="E7741" t="s">
        <v>750</v>
      </c>
      <c r="F7741" t="s">
        <v>34</v>
      </c>
      <c r="G7741" t="s">
        <v>13</v>
      </c>
      <c r="H7741" t="s">
        <v>1576</v>
      </c>
      <c r="I7741">
        <f t="shared" ca="1" si="511"/>
        <v>0.19094397634677174</v>
      </c>
      <c r="J7741">
        <f t="shared" ca="1" si="514"/>
        <v>0.94154969648830356</v>
      </c>
      <c r="K7741">
        <f t="shared" ca="1" si="514"/>
        <v>0.53238292303327095</v>
      </c>
      <c r="L7741">
        <f t="shared" ca="1" si="514"/>
        <v>0.68156943691388927</v>
      </c>
      <c r="M7741">
        <f t="shared" ca="1" si="514"/>
        <v>0.52442914188208101</v>
      </c>
      <c r="N7741">
        <f t="shared" ca="1" si="514"/>
        <v>0.60704600624429206</v>
      </c>
      <c r="O7741">
        <f t="shared" ca="1" si="514"/>
        <v>0.12144458071851361</v>
      </c>
      <c r="P7741">
        <f t="shared" ca="1" si="513"/>
        <v>0.34237833684858321</v>
      </c>
      <c r="Q7741">
        <f t="shared" ca="1" si="513"/>
        <v>0.59118520286602505</v>
      </c>
      <c r="R7741">
        <f t="shared" ca="1" si="514"/>
        <v>0.1396931284533891</v>
      </c>
      <c r="S7741">
        <f t="shared" ca="1" si="514"/>
        <v>0.2843703207770214</v>
      </c>
      <c r="T7741">
        <f t="shared" ca="1" si="514"/>
        <v>0.91015455052885141</v>
      </c>
    </row>
    <row r="7742" spans="1:20" x14ac:dyDescent="0.25">
      <c r="A7742" t="s">
        <v>6442</v>
      </c>
      <c r="B7742" s="1">
        <v>43261</v>
      </c>
      <c r="C7742" t="s">
        <v>22</v>
      </c>
      <c r="D7742" t="s">
        <v>892</v>
      </c>
      <c r="E7742" t="s">
        <v>503</v>
      </c>
      <c r="F7742" t="s">
        <v>19</v>
      </c>
      <c r="G7742" t="s">
        <v>13</v>
      </c>
      <c r="H7742" t="s">
        <v>2121</v>
      </c>
      <c r="I7742">
        <f t="shared" ca="1" si="511"/>
        <v>0.53513565365268612</v>
      </c>
      <c r="J7742">
        <f t="shared" ca="1" si="514"/>
        <v>0.41894668118734135</v>
      </c>
      <c r="K7742">
        <f t="shared" ca="1" si="514"/>
        <v>0.91317619617507662</v>
      </c>
      <c r="L7742">
        <f t="shared" ca="1" si="514"/>
        <v>0.26738550821066942</v>
      </c>
      <c r="M7742">
        <f t="shared" ca="1" si="514"/>
        <v>0.67474068949682442</v>
      </c>
      <c r="N7742">
        <f t="shared" ca="1" si="514"/>
        <v>9.6335469113663197E-2</v>
      </c>
      <c r="O7742">
        <f t="shared" ca="1" si="514"/>
        <v>3.5834667868015257E-2</v>
      </c>
      <c r="P7742">
        <f t="shared" ca="1" si="513"/>
        <v>7.6637961238097518E-2</v>
      </c>
      <c r="Q7742">
        <f t="shared" ca="1" si="513"/>
        <v>0.18443132680246843</v>
      </c>
      <c r="R7742">
        <f t="shared" ca="1" si="514"/>
        <v>0.72479228962582976</v>
      </c>
      <c r="S7742">
        <f t="shared" ca="1" si="514"/>
        <v>0.10733358093807899</v>
      </c>
      <c r="T7742">
        <f t="shared" ca="1" si="514"/>
        <v>0.17904934563030173</v>
      </c>
    </row>
    <row r="7743" spans="1:20" x14ac:dyDescent="0.25">
      <c r="A7743" t="s">
        <v>6443</v>
      </c>
      <c r="B7743" s="1">
        <v>43434</v>
      </c>
      <c r="C7743" t="s">
        <v>22</v>
      </c>
      <c r="D7743" t="s">
        <v>273</v>
      </c>
      <c r="E7743" t="s">
        <v>274</v>
      </c>
      <c r="F7743" t="s">
        <v>275</v>
      </c>
      <c r="G7743" t="s">
        <v>30</v>
      </c>
      <c r="H7743" t="s">
        <v>969</v>
      </c>
      <c r="I7743">
        <f t="shared" ca="1" si="511"/>
        <v>0.76299872495592569</v>
      </c>
      <c r="J7743">
        <f t="shared" ca="1" si="514"/>
        <v>0.53436540750229511</v>
      </c>
      <c r="K7743">
        <f t="shared" ca="1" si="514"/>
        <v>0.21765327824194947</v>
      </c>
      <c r="L7743">
        <f t="shared" ca="1" si="514"/>
        <v>0.70581463107847464</v>
      </c>
      <c r="M7743">
        <f t="shared" ca="1" si="514"/>
        <v>0.18159960276422338</v>
      </c>
      <c r="N7743">
        <f t="shared" ca="1" si="514"/>
        <v>0.81181019890226946</v>
      </c>
      <c r="O7743">
        <f t="shared" ca="1" si="514"/>
        <v>2.2166663307324863E-2</v>
      </c>
      <c r="P7743">
        <f t="shared" ca="1" si="513"/>
        <v>0.50168092304017431</v>
      </c>
      <c r="Q7743">
        <f t="shared" ca="1" si="513"/>
        <v>0.8544927404469147</v>
      </c>
      <c r="R7743">
        <f t="shared" ca="1" si="514"/>
        <v>0.69543260963959297</v>
      </c>
      <c r="S7743">
        <f t="shared" ca="1" si="514"/>
        <v>0.30591301838249962</v>
      </c>
      <c r="T7743">
        <f t="shared" ca="1" si="514"/>
        <v>0.30537126135126935</v>
      </c>
    </row>
    <row r="7744" spans="1:20" x14ac:dyDescent="0.25">
      <c r="A7744" t="s">
        <v>6443</v>
      </c>
      <c r="B7744" s="1">
        <v>43434</v>
      </c>
      <c r="C7744" t="s">
        <v>22</v>
      </c>
      <c r="D7744" t="s">
        <v>273</v>
      </c>
      <c r="E7744" t="s">
        <v>274</v>
      </c>
      <c r="F7744" t="s">
        <v>275</v>
      </c>
      <c r="G7744" t="s">
        <v>30</v>
      </c>
      <c r="H7744" t="s">
        <v>1588</v>
      </c>
      <c r="I7744">
        <f t="shared" ca="1" si="511"/>
        <v>0.45524351583310119</v>
      </c>
      <c r="J7744">
        <f t="shared" ca="1" si="514"/>
        <v>0.70321236819666122</v>
      </c>
      <c r="K7744">
        <f t="shared" ca="1" si="514"/>
        <v>0.65286913044858597</v>
      </c>
      <c r="L7744">
        <f t="shared" ca="1" si="514"/>
        <v>0.54073367014993567</v>
      </c>
      <c r="M7744">
        <f t="shared" ca="1" si="514"/>
        <v>0.8182383599957993</v>
      </c>
      <c r="N7744">
        <f t="shared" ca="1" si="514"/>
        <v>0.84851651290456453</v>
      </c>
      <c r="O7744">
        <f t="shared" ca="1" si="514"/>
        <v>0.64988474269720509</v>
      </c>
      <c r="P7744">
        <f t="shared" ca="1" si="513"/>
        <v>0.21589473809206949</v>
      </c>
      <c r="Q7744">
        <f t="shared" ca="1" si="513"/>
        <v>0.32688884974497023</v>
      </c>
      <c r="R7744">
        <f t="shared" ca="1" si="514"/>
        <v>0.53037449440187989</v>
      </c>
      <c r="S7744">
        <f t="shared" ca="1" si="514"/>
        <v>7.3423195770453531E-2</v>
      </c>
      <c r="T7744">
        <f t="shared" ca="1" si="514"/>
        <v>0.17483045470672565</v>
      </c>
    </row>
    <row r="7745" spans="1:20" x14ac:dyDescent="0.25">
      <c r="A7745" t="s">
        <v>6443</v>
      </c>
      <c r="B7745" s="1">
        <v>43434</v>
      </c>
      <c r="C7745" t="s">
        <v>22</v>
      </c>
      <c r="D7745" t="s">
        <v>273</v>
      </c>
      <c r="E7745" t="s">
        <v>274</v>
      </c>
      <c r="F7745" t="s">
        <v>275</v>
      </c>
      <c r="G7745" t="s">
        <v>30</v>
      </c>
      <c r="H7745" t="s">
        <v>2543</v>
      </c>
      <c r="I7745">
        <f t="shared" ca="1" si="511"/>
        <v>0.67625186951967864</v>
      </c>
      <c r="J7745">
        <f t="shared" ca="1" si="514"/>
        <v>0.60442372168580971</v>
      </c>
      <c r="K7745">
        <f t="shared" ca="1" si="514"/>
        <v>0.64938326116624645</v>
      </c>
      <c r="L7745">
        <f t="shared" ca="1" si="514"/>
        <v>0.85113084001662243</v>
      </c>
      <c r="M7745">
        <f t="shared" ca="1" si="514"/>
        <v>0.50176969731000565</v>
      </c>
      <c r="N7745">
        <f t="shared" ca="1" si="514"/>
        <v>0.56904884818358226</v>
      </c>
      <c r="O7745">
        <f t="shared" ca="1" si="514"/>
        <v>0.91532786572607372</v>
      </c>
      <c r="P7745">
        <f t="shared" ca="1" si="513"/>
        <v>0.4243523747120912</v>
      </c>
      <c r="Q7745">
        <f t="shared" ca="1" si="513"/>
        <v>0.44011617898047184</v>
      </c>
      <c r="R7745">
        <f t="shared" ca="1" si="514"/>
        <v>0.33477047930492465</v>
      </c>
      <c r="S7745">
        <f t="shared" ref="J7745:T7774" ca="1" si="515">RAND()</f>
        <v>0.12950269691216998</v>
      </c>
      <c r="T7745">
        <f t="shared" ca="1" si="515"/>
        <v>0.7691812711117384</v>
      </c>
    </row>
    <row r="7746" spans="1:20" x14ac:dyDescent="0.25">
      <c r="A7746" t="s">
        <v>6443</v>
      </c>
      <c r="B7746" s="1">
        <v>43434</v>
      </c>
      <c r="C7746" t="s">
        <v>22</v>
      </c>
      <c r="D7746" t="s">
        <v>273</v>
      </c>
      <c r="E7746" t="s">
        <v>274</v>
      </c>
      <c r="F7746" t="s">
        <v>275</v>
      </c>
      <c r="G7746" t="s">
        <v>30</v>
      </c>
      <c r="H7746" t="s">
        <v>1397</v>
      </c>
      <c r="I7746">
        <f t="shared" ca="1" si="511"/>
        <v>0.1448419489628745</v>
      </c>
      <c r="J7746">
        <f t="shared" ca="1" si="515"/>
        <v>0.44705681728487434</v>
      </c>
      <c r="K7746">
        <f t="shared" ca="1" si="515"/>
        <v>0.87203920636285681</v>
      </c>
      <c r="L7746">
        <f t="shared" ca="1" si="515"/>
        <v>0.30377280436081611</v>
      </c>
      <c r="M7746">
        <f t="shared" ca="1" si="515"/>
        <v>0.13054728853860031</v>
      </c>
      <c r="N7746">
        <f t="shared" ca="1" si="515"/>
        <v>0.2744071602516871</v>
      </c>
      <c r="O7746">
        <f t="shared" ca="1" si="515"/>
        <v>0.91973882675683105</v>
      </c>
      <c r="P7746">
        <f t="shared" ca="1" si="513"/>
        <v>0.66390324588314209</v>
      </c>
      <c r="Q7746">
        <f t="shared" ca="1" si="513"/>
        <v>0.16545536019852758</v>
      </c>
      <c r="R7746">
        <f t="shared" ca="1" si="515"/>
        <v>0.5066949972957876</v>
      </c>
      <c r="S7746">
        <f t="shared" ca="1" si="515"/>
        <v>0.4927285686269266</v>
      </c>
      <c r="T7746">
        <f t="shared" ca="1" si="515"/>
        <v>0.70361127509357313</v>
      </c>
    </row>
    <row r="7747" spans="1:20" x14ac:dyDescent="0.25">
      <c r="A7747" t="s">
        <v>6443</v>
      </c>
      <c r="B7747" s="1">
        <v>43434</v>
      </c>
      <c r="C7747" t="s">
        <v>22</v>
      </c>
      <c r="D7747" t="s">
        <v>273</v>
      </c>
      <c r="E7747" t="s">
        <v>274</v>
      </c>
      <c r="F7747" t="s">
        <v>275</v>
      </c>
      <c r="G7747" t="s">
        <v>30</v>
      </c>
      <c r="H7747" t="s">
        <v>973</v>
      </c>
      <c r="I7747">
        <f t="shared" ca="1" si="511"/>
        <v>0.17111340641286543</v>
      </c>
      <c r="J7747">
        <f t="shared" ca="1" si="515"/>
        <v>0.78159416741664145</v>
      </c>
      <c r="K7747">
        <f t="shared" ca="1" si="515"/>
        <v>0.4673982496515281</v>
      </c>
      <c r="L7747">
        <f t="shared" ca="1" si="515"/>
        <v>0.98518644995154958</v>
      </c>
      <c r="M7747">
        <f t="shared" ca="1" si="515"/>
        <v>0.6784707393346322</v>
      </c>
      <c r="N7747">
        <f t="shared" ca="1" si="515"/>
        <v>0.39362942302019488</v>
      </c>
      <c r="O7747">
        <f t="shared" ca="1" si="515"/>
        <v>0.72335257817742338</v>
      </c>
      <c r="P7747">
        <f t="shared" ca="1" si="513"/>
        <v>0.67420395619793805</v>
      </c>
      <c r="Q7747">
        <f t="shared" ca="1" si="513"/>
        <v>0.50212788375358763</v>
      </c>
      <c r="R7747">
        <f t="shared" ca="1" si="515"/>
        <v>0.90352931012251314</v>
      </c>
      <c r="S7747">
        <f t="shared" ca="1" si="515"/>
        <v>0.13454910969909684</v>
      </c>
      <c r="T7747">
        <f t="shared" ca="1" si="515"/>
        <v>0.33000040808250286</v>
      </c>
    </row>
    <row r="7748" spans="1:20" x14ac:dyDescent="0.25">
      <c r="A7748" t="s">
        <v>6444</v>
      </c>
      <c r="B7748" s="1">
        <v>43464</v>
      </c>
      <c r="C7748" t="s">
        <v>22</v>
      </c>
      <c r="D7748" t="s">
        <v>1763</v>
      </c>
      <c r="E7748" t="s">
        <v>1764</v>
      </c>
      <c r="F7748" t="s">
        <v>34</v>
      </c>
      <c r="G7748" t="s">
        <v>13</v>
      </c>
      <c r="H7748" t="s">
        <v>16</v>
      </c>
      <c r="I7748">
        <f t="shared" ref="I7748:I7811" ca="1" si="516">RAND()</f>
        <v>0.30267722477768866</v>
      </c>
      <c r="J7748">
        <f t="shared" ca="1" si="515"/>
        <v>0.53429750473722271</v>
      </c>
      <c r="K7748">
        <f t="shared" ca="1" si="515"/>
        <v>0.6806734629271366</v>
      </c>
      <c r="L7748">
        <f t="shared" ca="1" si="515"/>
        <v>0.88358151803884455</v>
      </c>
      <c r="M7748">
        <f t="shared" ca="1" si="515"/>
        <v>0.57629214239139903</v>
      </c>
      <c r="N7748">
        <f t="shared" ca="1" si="515"/>
        <v>0.52853397475023178</v>
      </c>
      <c r="O7748">
        <f t="shared" ca="1" si="515"/>
        <v>0.19932452582381854</v>
      </c>
      <c r="P7748">
        <f t="shared" ca="1" si="513"/>
        <v>0.14911953237379483</v>
      </c>
      <c r="Q7748">
        <f t="shared" ca="1" si="513"/>
        <v>0.37745036439955737</v>
      </c>
      <c r="R7748">
        <f t="shared" ca="1" si="515"/>
        <v>0.10378531403406432</v>
      </c>
      <c r="S7748">
        <f t="shared" ca="1" si="515"/>
        <v>0.57816378613834196</v>
      </c>
      <c r="T7748">
        <f t="shared" ca="1" si="515"/>
        <v>0.35211079134673073</v>
      </c>
    </row>
    <row r="7749" spans="1:20" x14ac:dyDescent="0.25">
      <c r="A7749" t="s">
        <v>6445</v>
      </c>
      <c r="B7749" s="1">
        <v>43113</v>
      </c>
      <c r="C7749" t="s">
        <v>166</v>
      </c>
      <c r="D7749" t="s">
        <v>2361</v>
      </c>
      <c r="E7749" t="s">
        <v>28</v>
      </c>
      <c r="F7749" t="s">
        <v>29</v>
      </c>
      <c r="G7749" t="s">
        <v>30</v>
      </c>
      <c r="H7749" t="s">
        <v>1430</v>
      </c>
      <c r="I7749">
        <f t="shared" ca="1" si="516"/>
        <v>0.4362189776023041</v>
      </c>
      <c r="J7749">
        <f t="shared" ca="1" si="515"/>
        <v>0.34930670223186866</v>
      </c>
      <c r="K7749">
        <f t="shared" ca="1" si="515"/>
        <v>0.97902491686818793</v>
      </c>
      <c r="L7749">
        <f t="shared" ca="1" si="515"/>
        <v>0.16397784362643131</v>
      </c>
      <c r="M7749">
        <f t="shared" ca="1" si="515"/>
        <v>0.68004374575120996</v>
      </c>
      <c r="N7749">
        <f t="shared" ca="1" si="515"/>
        <v>0.92211125505240754</v>
      </c>
      <c r="O7749">
        <f t="shared" ca="1" si="515"/>
        <v>0.79564575677320226</v>
      </c>
      <c r="P7749">
        <f t="shared" ca="1" si="513"/>
        <v>0.30665926891831641</v>
      </c>
      <c r="Q7749">
        <f t="shared" ca="1" si="513"/>
        <v>2.1860822267612656E-2</v>
      </c>
      <c r="R7749">
        <f t="shared" ca="1" si="515"/>
        <v>0.3324989583989254</v>
      </c>
      <c r="S7749">
        <f t="shared" ca="1" si="515"/>
        <v>0.39850240797866243</v>
      </c>
      <c r="T7749">
        <f t="shared" ca="1" si="515"/>
        <v>0.696126217815628</v>
      </c>
    </row>
    <row r="7750" spans="1:20" x14ac:dyDescent="0.25">
      <c r="A7750" t="s">
        <v>6445</v>
      </c>
      <c r="B7750" s="1">
        <v>43172</v>
      </c>
      <c r="C7750" t="s">
        <v>166</v>
      </c>
      <c r="D7750" t="s">
        <v>1858</v>
      </c>
      <c r="E7750" t="s">
        <v>28</v>
      </c>
      <c r="F7750" t="s">
        <v>29</v>
      </c>
      <c r="G7750" t="s">
        <v>30</v>
      </c>
      <c r="H7750" t="s">
        <v>4831</v>
      </c>
      <c r="I7750">
        <f t="shared" ca="1" si="516"/>
        <v>0.33308998623232078</v>
      </c>
      <c r="J7750">
        <f t="shared" ca="1" si="515"/>
        <v>0.11502709786736065</v>
      </c>
      <c r="K7750">
        <f t="shared" ca="1" si="515"/>
        <v>0.58574927986037884</v>
      </c>
      <c r="L7750">
        <f t="shared" ca="1" si="515"/>
        <v>0.32101455588404171</v>
      </c>
      <c r="M7750">
        <f t="shared" ca="1" si="515"/>
        <v>0.68650236439668477</v>
      </c>
      <c r="N7750">
        <f t="shared" ca="1" si="515"/>
        <v>0.5689091503427387</v>
      </c>
      <c r="O7750">
        <f t="shared" ca="1" si="515"/>
        <v>2.5631945857219174E-2</v>
      </c>
      <c r="P7750">
        <f t="shared" ca="1" si="513"/>
        <v>0.89822530020223768</v>
      </c>
      <c r="Q7750">
        <f t="shared" ca="1" si="513"/>
        <v>0.52530422159825696</v>
      </c>
      <c r="R7750">
        <f t="shared" ca="1" si="515"/>
        <v>4.2723192288838363E-2</v>
      </c>
      <c r="S7750">
        <f t="shared" ca="1" si="515"/>
        <v>0.12616711171128125</v>
      </c>
      <c r="T7750">
        <f t="shared" ca="1" si="515"/>
        <v>0.31874478043075682</v>
      </c>
    </row>
    <row r="7751" spans="1:20" x14ac:dyDescent="0.25">
      <c r="A7751" t="s">
        <v>6445</v>
      </c>
      <c r="B7751" s="1">
        <v>43172</v>
      </c>
      <c r="C7751" t="s">
        <v>166</v>
      </c>
      <c r="D7751" t="s">
        <v>1858</v>
      </c>
      <c r="E7751" t="s">
        <v>28</v>
      </c>
      <c r="F7751" t="s">
        <v>29</v>
      </c>
      <c r="G7751" t="s">
        <v>30</v>
      </c>
      <c r="H7751" t="s">
        <v>1963</v>
      </c>
      <c r="I7751">
        <f t="shared" ca="1" si="516"/>
        <v>4.8968627484881178E-2</v>
      </c>
      <c r="J7751">
        <f t="shared" ca="1" si="515"/>
        <v>0.40793852414525522</v>
      </c>
      <c r="K7751">
        <f t="shared" ca="1" si="515"/>
        <v>0.22188609656803659</v>
      </c>
      <c r="L7751">
        <f t="shared" ca="1" si="515"/>
        <v>0.69882595592484209</v>
      </c>
      <c r="M7751">
        <f t="shared" ca="1" si="515"/>
        <v>0.27614847588662983</v>
      </c>
      <c r="N7751">
        <f t="shared" ca="1" si="515"/>
        <v>0.40683265321944484</v>
      </c>
      <c r="O7751">
        <f t="shared" ca="1" si="515"/>
        <v>0.13879147851605544</v>
      </c>
      <c r="P7751">
        <f t="shared" ca="1" si="513"/>
        <v>0.63705913548201876</v>
      </c>
      <c r="Q7751">
        <f t="shared" ca="1" si="513"/>
        <v>0.58515349801082617</v>
      </c>
      <c r="R7751">
        <f t="shared" ca="1" si="515"/>
        <v>0.82851007144060329</v>
      </c>
      <c r="S7751">
        <f t="shared" ca="1" si="515"/>
        <v>0.46748763851598762</v>
      </c>
      <c r="T7751">
        <f t="shared" ca="1" si="515"/>
        <v>0.26247539111585683</v>
      </c>
    </row>
    <row r="7752" spans="1:20" x14ac:dyDescent="0.25">
      <c r="A7752" t="s">
        <v>6445</v>
      </c>
      <c r="B7752" s="1">
        <v>43172</v>
      </c>
      <c r="C7752" t="s">
        <v>166</v>
      </c>
      <c r="D7752" t="s">
        <v>1858</v>
      </c>
      <c r="E7752" t="s">
        <v>28</v>
      </c>
      <c r="F7752" t="s">
        <v>29</v>
      </c>
      <c r="G7752" t="s">
        <v>30</v>
      </c>
      <c r="H7752" t="s">
        <v>5543</v>
      </c>
      <c r="I7752">
        <f t="shared" ca="1" si="516"/>
        <v>3.2748193133368741E-2</v>
      </c>
      <c r="J7752">
        <f t="shared" ca="1" si="515"/>
        <v>0.77451099006179547</v>
      </c>
      <c r="K7752">
        <f t="shared" ca="1" si="515"/>
        <v>0.35270757454252899</v>
      </c>
      <c r="L7752">
        <f t="shared" ca="1" si="515"/>
        <v>0.31124324810744353</v>
      </c>
      <c r="M7752">
        <f t="shared" ca="1" si="515"/>
        <v>0.76054326947727824</v>
      </c>
      <c r="N7752">
        <f t="shared" ca="1" si="515"/>
        <v>0.39399171371909447</v>
      </c>
      <c r="O7752">
        <f t="shared" ca="1" si="515"/>
        <v>7.3060775156436386E-2</v>
      </c>
      <c r="P7752">
        <f t="shared" ca="1" si="513"/>
        <v>0.28327751677408031</v>
      </c>
      <c r="Q7752">
        <f t="shared" ca="1" si="513"/>
        <v>0.36235004002026916</v>
      </c>
      <c r="R7752">
        <f t="shared" ca="1" si="515"/>
        <v>0.34586239985301326</v>
      </c>
      <c r="S7752">
        <f t="shared" ca="1" si="515"/>
        <v>7.9835618698859911E-2</v>
      </c>
      <c r="T7752">
        <f t="shared" ca="1" si="515"/>
        <v>0.5466969277342707</v>
      </c>
    </row>
    <row r="7753" spans="1:20" x14ac:dyDescent="0.25">
      <c r="A7753" t="s">
        <v>6445</v>
      </c>
      <c r="B7753" s="1">
        <v>43172</v>
      </c>
      <c r="C7753" t="s">
        <v>166</v>
      </c>
      <c r="D7753" t="s">
        <v>1858</v>
      </c>
      <c r="E7753" t="s">
        <v>28</v>
      </c>
      <c r="F7753" t="s">
        <v>29</v>
      </c>
      <c r="G7753" t="s">
        <v>30</v>
      </c>
      <c r="H7753" t="s">
        <v>2870</v>
      </c>
      <c r="I7753">
        <f t="shared" ca="1" si="516"/>
        <v>0.99381843360162903</v>
      </c>
      <c r="J7753">
        <f t="shared" ca="1" si="515"/>
        <v>0.5783581191731233</v>
      </c>
      <c r="K7753">
        <f t="shared" ca="1" si="515"/>
        <v>0.98169290673260035</v>
      </c>
      <c r="L7753">
        <f t="shared" ca="1" si="515"/>
        <v>0.62543378953896556</v>
      </c>
      <c r="M7753">
        <f t="shared" ca="1" si="515"/>
        <v>0.63440155451469915</v>
      </c>
      <c r="N7753">
        <f t="shared" ca="1" si="515"/>
        <v>0.73580752989592402</v>
      </c>
      <c r="O7753">
        <f t="shared" ca="1" si="515"/>
        <v>0.28115304099674499</v>
      </c>
      <c r="P7753">
        <f t="shared" ca="1" si="513"/>
        <v>0.88249700897272665</v>
      </c>
      <c r="Q7753">
        <f t="shared" ca="1" si="513"/>
        <v>0.85808651474086817</v>
      </c>
      <c r="R7753">
        <f t="shared" ca="1" si="515"/>
        <v>0.73443845384699169</v>
      </c>
      <c r="S7753">
        <f t="shared" ca="1" si="515"/>
        <v>0.85124836000130766</v>
      </c>
      <c r="T7753">
        <f t="shared" ca="1" si="515"/>
        <v>0.29749897436772055</v>
      </c>
    </row>
    <row r="7754" spans="1:20" x14ac:dyDescent="0.25">
      <c r="A7754" t="s">
        <v>6446</v>
      </c>
      <c r="B7754" s="1">
        <v>43339</v>
      </c>
      <c r="C7754" t="s">
        <v>9</v>
      </c>
      <c r="D7754" t="s">
        <v>1858</v>
      </c>
      <c r="E7754" t="s">
        <v>28</v>
      </c>
      <c r="F7754" t="s">
        <v>29</v>
      </c>
      <c r="G7754" t="s">
        <v>30</v>
      </c>
      <c r="H7754" t="s">
        <v>3055</v>
      </c>
      <c r="I7754">
        <f t="shared" ca="1" si="516"/>
        <v>0.65900858550926644</v>
      </c>
      <c r="J7754">
        <f t="shared" ca="1" si="515"/>
        <v>9.8220140298928338E-2</v>
      </c>
      <c r="K7754">
        <f t="shared" ca="1" si="515"/>
        <v>0.78428386735913136</v>
      </c>
      <c r="L7754">
        <f t="shared" ca="1" si="515"/>
        <v>0.73540723892562454</v>
      </c>
      <c r="M7754">
        <f t="shared" ca="1" si="515"/>
        <v>3.3213672478968892E-3</v>
      </c>
      <c r="N7754">
        <f t="shared" ca="1" si="515"/>
        <v>0.99107699739872179</v>
      </c>
      <c r="O7754">
        <f t="shared" ca="1" si="515"/>
        <v>0.41136834864216931</v>
      </c>
      <c r="P7754">
        <f t="shared" ca="1" si="513"/>
        <v>0.78123333078367585</v>
      </c>
      <c r="Q7754">
        <f t="shared" ca="1" si="513"/>
        <v>0.32222026101436441</v>
      </c>
      <c r="R7754">
        <f t="shared" ca="1" si="515"/>
        <v>0.47143993363896108</v>
      </c>
      <c r="S7754">
        <f t="shared" ca="1" si="515"/>
        <v>0.82189466164991654</v>
      </c>
      <c r="T7754">
        <f t="shared" ca="1" si="515"/>
        <v>0.34227627350271139</v>
      </c>
    </row>
    <row r="7755" spans="1:20" x14ac:dyDescent="0.25">
      <c r="A7755" t="s">
        <v>6447</v>
      </c>
      <c r="B7755" s="1">
        <v>43301</v>
      </c>
      <c r="C7755" t="s">
        <v>22</v>
      </c>
      <c r="D7755" t="s">
        <v>33</v>
      </c>
      <c r="E7755" t="s">
        <v>33</v>
      </c>
      <c r="F7755" t="s">
        <v>34</v>
      </c>
      <c r="G7755" t="s">
        <v>13</v>
      </c>
      <c r="H7755" t="s">
        <v>2186</v>
      </c>
      <c r="I7755">
        <f t="shared" ca="1" si="516"/>
        <v>0.48424690151683514</v>
      </c>
      <c r="J7755">
        <f t="shared" ca="1" si="515"/>
        <v>2.7476200202797618E-2</v>
      </c>
      <c r="K7755">
        <f t="shared" ca="1" si="515"/>
        <v>5.5187828767411573E-2</v>
      </c>
      <c r="L7755">
        <f t="shared" ca="1" si="515"/>
        <v>0.42117602568620494</v>
      </c>
      <c r="M7755">
        <f t="shared" ca="1" si="515"/>
        <v>0.78356457294969806</v>
      </c>
      <c r="N7755">
        <f t="shared" ca="1" si="515"/>
        <v>8.5189555626964952E-2</v>
      </c>
      <c r="O7755">
        <f t="shared" ca="1" si="515"/>
        <v>0.725594764906344</v>
      </c>
      <c r="P7755">
        <f t="shared" ca="1" si="513"/>
        <v>0.84267180650285511</v>
      </c>
      <c r="Q7755">
        <f t="shared" ca="1" si="513"/>
        <v>0.11300191911217983</v>
      </c>
      <c r="R7755">
        <f t="shared" ca="1" si="515"/>
        <v>0.38464561538269837</v>
      </c>
      <c r="S7755">
        <f t="shared" ca="1" si="515"/>
        <v>0.24934881100244533</v>
      </c>
      <c r="T7755">
        <f t="shared" ca="1" si="515"/>
        <v>0.15107342190184903</v>
      </c>
    </row>
    <row r="7756" spans="1:20" x14ac:dyDescent="0.25">
      <c r="A7756" t="s">
        <v>6447</v>
      </c>
      <c r="B7756" s="1">
        <v>43301</v>
      </c>
      <c r="C7756" t="s">
        <v>22</v>
      </c>
      <c r="D7756" t="s">
        <v>33</v>
      </c>
      <c r="E7756" t="s">
        <v>33</v>
      </c>
      <c r="F7756" t="s">
        <v>34</v>
      </c>
      <c r="G7756" t="s">
        <v>13</v>
      </c>
      <c r="H7756" t="s">
        <v>2556</v>
      </c>
      <c r="I7756">
        <f t="shared" ca="1" si="516"/>
        <v>7.8403047321473962E-2</v>
      </c>
      <c r="J7756">
        <f t="shared" ca="1" si="515"/>
        <v>0.38730626885887787</v>
      </c>
      <c r="K7756">
        <f t="shared" ca="1" si="515"/>
        <v>0.46721839069961213</v>
      </c>
      <c r="L7756">
        <f t="shared" ca="1" si="515"/>
        <v>0.75131849937750905</v>
      </c>
      <c r="M7756">
        <f t="shared" ca="1" si="515"/>
        <v>0.83151500289187441</v>
      </c>
      <c r="N7756">
        <f t="shared" ca="1" si="515"/>
        <v>0.41426811101563832</v>
      </c>
      <c r="O7756">
        <f t="shared" ca="1" si="515"/>
        <v>0.66748899737567158</v>
      </c>
      <c r="P7756">
        <f t="shared" ca="1" si="513"/>
        <v>0.91521687187149336</v>
      </c>
      <c r="Q7756">
        <f t="shared" ca="1" si="513"/>
        <v>0.8369002297369974</v>
      </c>
      <c r="R7756">
        <f t="shared" ca="1" si="515"/>
        <v>0.79585053021738772</v>
      </c>
      <c r="S7756">
        <f t="shared" ca="1" si="515"/>
        <v>0.64556124832660644</v>
      </c>
      <c r="T7756">
        <f t="shared" ca="1" si="515"/>
        <v>0.11225890332905941</v>
      </c>
    </row>
    <row r="7757" spans="1:20" x14ac:dyDescent="0.25">
      <c r="A7757" t="s">
        <v>6447</v>
      </c>
      <c r="B7757" s="1">
        <v>43301</v>
      </c>
      <c r="C7757" t="s">
        <v>22</v>
      </c>
      <c r="D7757" t="s">
        <v>33</v>
      </c>
      <c r="E7757" t="s">
        <v>33</v>
      </c>
      <c r="F7757" t="s">
        <v>34</v>
      </c>
      <c r="G7757" t="s">
        <v>13</v>
      </c>
      <c r="H7757" t="s">
        <v>2869</v>
      </c>
      <c r="I7757">
        <f t="shared" ca="1" si="516"/>
        <v>0.79692890587295784</v>
      </c>
      <c r="J7757">
        <f t="shared" ca="1" si="515"/>
        <v>0.1906726844741069</v>
      </c>
      <c r="K7757">
        <f t="shared" ca="1" si="515"/>
        <v>0.67876716604747844</v>
      </c>
      <c r="L7757">
        <f t="shared" ca="1" si="515"/>
        <v>0.60863899425582213</v>
      </c>
      <c r="M7757">
        <f t="shared" ca="1" si="515"/>
        <v>0.32261289468269538</v>
      </c>
      <c r="N7757">
        <f t="shared" ca="1" si="515"/>
        <v>0.43995368163374249</v>
      </c>
      <c r="O7757">
        <f t="shared" ca="1" si="515"/>
        <v>0.74958588256935166</v>
      </c>
      <c r="P7757">
        <f t="shared" ca="1" si="513"/>
        <v>0.47000941183976108</v>
      </c>
      <c r="Q7757">
        <f t="shared" ca="1" si="513"/>
        <v>0.76694945111927804</v>
      </c>
      <c r="R7757">
        <f t="shared" ca="1" si="515"/>
        <v>0.21028148832555493</v>
      </c>
      <c r="S7757">
        <f t="shared" ca="1" si="515"/>
        <v>1.0629299036350903E-2</v>
      </c>
      <c r="T7757">
        <f t="shared" ca="1" si="515"/>
        <v>0.67412724350145625</v>
      </c>
    </row>
    <row r="7758" spans="1:20" x14ac:dyDescent="0.25">
      <c r="A7758" t="s">
        <v>6448</v>
      </c>
      <c r="B7758" s="1">
        <v>43181</v>
      </c>
      <c r="C7758" t="s">
        <v>22</v>
      </c>
      <c r="D7758" t="s">
        <v>632</v>
      </c>
      <c r="E7758" t="s">
        <v>633</v>
      </c>
      <c r="F7758" t="s">
        <v>67</v>
      </c>
      <c r="G7758" t="s">
        <v>68</v>
      </c>
      <c r="H7758" t="s">
        <v>805</v>
      </c>
      <c r="I7758">
        <f t="shared" ca="1" si="516"/>
        <v>0.89995950899833699</v>
      </c>
      <c r="J7758">
        <f t="shared" ca="1" si="515"/>
        <v>0.8588277456769049</v>
      </c>
      <c r="K7758">
        <f t="shared" ca="1" si="515"/>
        <v>0.8935613460353562</v>
      </c>
      <c r="L7758">
        <f t="shared" ca="1" si="515"/>
        <v>0.1195449662642748</v>
      </c>
      <c r="M7758">
        <f t="shared" ca="1" si="515"/>
        <v>0.67890203704501817</v>
      </c>
      <c r="N7758">
        <f t="shared" ca="1" si="515"/>
        <v>0.22950483948069378</v>
      </c>
      <c r="O7758">
        <f t="shared" ca="1" si="515"/>
        <v>0.60928688539754983</v>
      </c>
      <c r="P7758">
        <f t="shared" ca="1" si="513"/>
        <v>0.26879688423071313</v>
      </c>
      <c r="Q7758">
        <f t="shared" ca="1" si="513"/>
        <v>0.69756081102456169</v>
      </c>
      <c r="R7758">
        <f t="shared" ca="1" si="515"/>
        <v>0.88970192151499283</v>
      </c>
      <c r="S7758">
        <f t="shared" ca="1" si="515"/>
        <v>0.20665903362505211</v>
      </c>
      <c r="T7758">
        <f t="shared" ca="1" si="515"/>
        <v>0.33074101966725689</v>
      </c>
    </row>
    <row r="7759" spans="1:20" x14ac:dyDescent="0.25">
      <c r="A7759" t="s">
        <v>6448</v>
      </c>
      <c r="B7759" s="1">
        <v>43181</v>
      </c>
      <c r="C7759" t="s">
        <v>22</v>
      </c>
      <c r="D7759" t="s">
        <v>632</v>
      </c>
      <c r="E7759" t="s">
        <v>633</v>
      </c>
      <c r="F7759" t="s">
        <v>67</v>
      </c>
      <c r="G7759" t="s">
        <v>68</v>
      </c>
      <c r="H7759" t="s">
        <v>1447</v>
      </c>
      <c r="I7759">
        <f t="shared" ca="1" si="516"/>
        <v>0.4486218447469642</v>
      </c>
      <c r="J7759">
        <f t="shared" ca="1" si="515"/>
        <v>0.11909456441276667</v>
      </c>
      <c r="K7759">
        <f t="shared" ca="1" si="515"/>
        <v>7.7589056729733819E-2</v>
      </c>
      <c r="L7759">
        <f t="shared" ca="1" si="515"/>
        <v>0.41968815023753425</v>
      </c>
      <c r="M7759">
        <f t="shared" ca="1" si="515"/>
        <v>0.58492707632647611</v>
      </c>
      <c r="N7759">
        <f t="shared" ca="1" si="515"/>
        <v>0.76687308504603924</v>
      </c>
      <c r="O7759">
        <f t="shared" ca="1" si="515"/>
        <v>0.26448167488319363</v>
      </c>
      <c r="P7759">
        <f t="shared" ca="1" si="513"/>
        <v>0.21705716996806335</v>
      </c>
      <c r="Q7759">
        <f t="shared" ca="1" si="513"/>
        <v>0.23762366978726968</v>
      </c>
      <c r="R7759">
        <f t="shared" ca="1" si="515"/>
        <v>5.4082686400797719E-2</v>
      </c>
      <c r="S7759">
        <f t="shared" ca="1" si="515"/>
        <v>3.7040992693016417E-2</v>
      </c>
      <c r="T7759">
        <f t="shared" ca="1" si="515"/>
        <v>0.8832437820895086</v>
      </c>
    </row>
    <row r="7760" spans="1:20" x14ac:dyDescent="0.25">
      <c r="A7760" t="s">
        <v>6449</v>
      </c>
      <c r="B7760" s="1">
        <v>43431</v>
      </c>
      <c r="C7760" t="s">
        <v>9</v>
      </c>
      <c r="D7760" t="s">
        <v>1360</v>
      </c>
      <c r="E7760" t="s">
        <v>633</v>
      </c>
      <c r="F7760" t="s">
        <v>67</v>
      </c>
      <c r="G7760" t="s">
        <v>68</v>
      </c>
      <c r="H7760" t="s">
        <v>294</v>
      </c>
      <c r="I7760">
        <f t="shared" ca="1" si="516"/>
        <v>0.32435218094931029</v>
      </c>
      <c r="J7760">
        <f t="shared" ca="1" si="515"/>
        <v>0.39493599379595257</v>
      </c>
      <c r="K7760">
        <f t="shared" ca="1" si="515"/>
        <v>0.23140908853501285</v>
      </c>
      <c r="L7760">
        <f t="shared" ca="1" si="515"/>
        <v>0.53034074225227013</v>
      </c>
      <c r="M7760">
        <f t="shared" ca="1" si="515"/>
        <v>0.30461246547606702</v>
      </c>
      <c r="N7760">
        <f t="shared" ca="1" si="515"/>
        <v>0.80986462432567552</v>
      </c>
      <c r="O7760">
        <f t="shared" ca="1" si="515"/>
        <v>0.12891576975965724</v>
      </c>
      <c r="P7760">
        <f t="shared" ca="1" si="513"/>
        <v>0.10415452957624327</v>
      </c>
      <c r="Q7760">
        <f t="shared" ca="1" si="513"/>
        <v>0.47385445294081485</v>
      </c>
      <c r="R7760">
        <f t="shared" ca="1" si="515"/>
        <v>0.41383817013339885</v>
      </c>
      <c r="S7760">
        <f t="shared" ca="1" si="515"/>
        <v>0.27868082849392561</v>
      </c>
      <c r="T7760">
        <f t="shared" ca="1" si="515"/>
        <v>0.12617487515969383</v>
      </c>
    </row>
    <row r="7761" spans="1:20" x14ac:dyDescent="0.25">
      <c r="A7761" t="s">
        <v>6450</v>
      </c>
      <c r="B7761" s="1">
        <v>43157</v>
      </c>
      <c r="C7761" t="s">
        <v>22</v>
      </c>
      <c r="D7761" t="s">
        <v>1168</v>
      </c>
      <c r="E7761" t="s">
        <v>164</v>
      </c>
      <c r="F7761" t="s">
        <v>19</v>
      </c>
      <c r="G7761" t="s">
        <v>13</v>
      </c>
      <c r="H7761" t="s">
        <v>3746</v>
      </c>
      <c r="I7761">
        <f t="shared" ca="1" si="516"/>
        <v>0.12251912316720315</v>
      </c>
      <c r="J7761">
        <f t="shared" ca="1" si="515"/>
        <v>0.53609670632790185</v>
      </c>
      <c r="K7761">
        <f t="shared" ca="1" si="515"/>
        <v>0.78503361421165885</v>
      </c>
      <c r="L7761">
        <f t="shared" ca="1" si="515"/>
        <v>0.17317254721464781</v>
      </c>
      <c r="M7761">
        <f t="shared" ca="1" si="515"/>
        <v>0.40230984116720936</v>
      </c>
      <c r="N7761">
        <f t="shared" ca="1" si="515"/>
        <v>0.6886648222673335</v>
      </c>
      <c r="O7761">
        <f t="shared" ca="1" si="515"/>
        <v>0.18804046129735008</v>
      </c>
      <c r="P7761">
        <f t="shared" ca="1" si="513"/>
        <v>0.60796119209658694</v>
      </c>
      <c r="Q7761">
        <f t="shared" ca="1" si="513"/>
        <v>0.11906350339478955</v>
      </c>
      <c r="R7761">
        <f t="shared" ca="1" si="515"/>
        <v>0.45506039367597517</v>
      </c>
      <c r="S7761">
        <f t="shared" ca="1" si="515"/>
        <v>0.31314207728548038</v>
      </c>
      <c r="T7761">
        <f t="shared" ca="1" si="515"/>
        <v>0.76608970449522984</v>
      </c>
    </row>
    <row r="7762" spans="1:20" x14ac:dyDescent="0.25">
      <c r="A7762" t="s">
        <v>6450</v>
      </c>
      <c r="B7762" s="1">
        <v>43157</v>
      </c>
      <c r="C7762" t="s">
        <v>22</v>
      </c>
      <c r="D7762" t="s">
        <v>1168</v>
      </c>
      <c r="E7762" t="s">
        <v>164</v>
      </c>
      <c r="F7762" t="s">
        <v>19</v>
      </c>
      <c r="G7762" t="s">
        <v>13</v>
      </c>
      <c r="H7762" t="s">
        <v>5148</v>
      </c>
      <c r="I7762">
        <f t="shared" ca="1" si="516"/>
        <v>0.17754803548746045</v>
      </c>
      <c r="J7762">
        <f t="shared" ca="1" si="515"/>
        <v>0.46275437048323187</v>
      </c>
      <c r="K7762">
        <f t="shared" ca="1" si="515"/>
        <v>0.28601061269074479</v>
      </c>
      <c r="L7762">
        <f t="shared" ca="1" si="515"/>
        <v>0.35148491856387376</v>
      </c>
      <c r="M7762">
        <f t="shared" ca="1" si="515"/>
        <v>0.51229919988007289</v>
      </c>
      <c r="N7762">
        <f t="shared" ca="1" si="515"/>
        <v>0.23984522123582863</v>
      </c>
      <c r="O7762">
        <f t="shared" ca="1" si="515"/>
        <v>0.11463967238002104</v>
      </c>
      <c r="P7762">
        <f t="shared" ref="P7762:Q7825" ca="1" si="517">RAND()</f>
        <v>0.4282158566520613</v>
      </c>
      <c r="Q7762">
        <f t="shared" ca="1" si="517"/>
        <v>0.13215218098856873</v>
      </c>
      <c r="R7762">
        <f t="shared" ca="1" si="515"/>
        <v>0.13819804249220391</v>
      </c>
      <c r="S7762">
        <f t="shared" ca="1" si="515"/>
        <v>0.26667329282798913</v>
      </c>
      <c r="T7762">
        <f t="shared" ca="1" si="515"/>
        <v>0.66323234009443788</v>
      </c>
    </row>
    <row r="7763" spans="1:20" x14ac:dyDescent="0.25">
      <c r="A7763" t="s">
        <v>6450</v>
      </c>
      <c r="B7763" s="1">
        <v>43430</v>
      </c>
      <c r="C7763" t="s">
        <v>22</v>
      </c>
      <c r="D7763" t="s">
        <v>1506</v>
      </c>
      <c r="E7763" t="s">
        <v>302</v>
      </c>
      <c r="F7763" t="s">
        <v>19</v>
      </c>
      <c r="G7763" t="s">
        <v>13</v>
      </c>
      <c r="H7763" t="s">
        <v>1315</v>
      </c>
      <c r="I7763">
        <f t="shared" ca="1" si="516"/>
        <v>0.19026482608106554</v>
      </c>
      <c r="J7763">
        <f t="shared" ca="1" si="515"/>
        <v>0.73761371046420832</v>
      </c>
      <c r="K7763">
        <f t="shared" ca="1" si="515"/>
        <v>0.98780012985927301</v>
      </c>
      <c r="L7763">
        <f t="shared" ca="1" si="515"/>
        <v>0.44881622628562157</v>
      </c>
      <c r="M7763">
        <f t="shared" ca="1" si="515"/>
        <v>0.11241038527827873</v>
      </c>
      <c r="N7763">
        <f t="shared" ca="1" si="515"/>
        <v>0.71169914408762536</v>
      </c>
      <c r="O7763">
        <f t="shared" ca="1" si="515"/>
        <v>0.62273103690531106</v>
      </c>
      <c r="P7763">
        <f t="shared" ca="1" si="517"/>
        <v>0.30478445671833021</v>
      </c>
      <c r="Q7763">
        <f t="shared" ca="1" si="517"/>
        <v>0.78459038900888212</v>
      </c>
      <c r="R7763">
        <f t="shared" ca="1" si="515"/>
        <v>0.68490382408788097</v>
      </c>
      <c r="S7763">
        <f t="shared" ca="1" si="515"/>
        <v>0.38852621910587182</v>
      </c>
      <c r="T7763">
        <f t="shared" ca="1" si="515"/>
        <v>0.30449952286872639</v>
      </c>
    </row>
    <row r="7764" spans="1:20" x14ac:dyDescent="0.25">
      <c r="A7764" t="s">
        <v>6450</v>
      </c>
      <c r="B7764" s="1">
        <v>43430</v>
      </c>
      <c r="C7764" t="s">
        <v>22</v>
      </c>
      <c r="D7764" t="s">
        <v>1506</v>
      </c>
      <c r="E7764" t="s">
        <v>302</v>
      </c>
      <c r="F7764" t="s">
        <v>19</v>
      </c>
      <c r="G7764" t="s">
        <v>13</v>
      </c>
      <c r="H7764" t="s">
        <v>778</v>
      </c>
      <c r="I7764">
        <f t="shared" ca="1" si="516"/>
        <v>0.82507814123410061</v>
      </c>
      <c r="J7764">
        <f t="shared" ca="1" si="515"/>
        <v>0.52435669201074986</v>
      </c>
      <c r="K7764">
        <f t="shared" ca="1" si="515"/>
        <v>0.56971138657144349</v>
      </c>
      <c r="L7764">
        <f t="shared" ca="1" si="515"/>
        <v>0.85371249125263504</v>
      </c>
      <c r="M7764">
        <f t="shared" ca="1" si="515"/>
        <v>0.43460934710643229</v>
      </c>
      <c r="N7764">
        <f t="shared" ca="1" si="515"/>
        <v>0.14318050406842397</v>
      </c>
      <c r="O7764">
        <f t="shared" ca="1" si="515"/>
        <v>0.19465636036273548</v>
      </c>
      <c r="P7764">
        <f t="shared" ca="1" si="517"/>
        <v>0.56175732166230363</v>
      </c>
      <c r="Q7764">
        <f t="shared" ca="1" si="517"/>
        <v>0.88974047757333086</v>
      </c>
      <c r="R7764">
        <f t="shared" ca="1" si="515"/>
        <v>0.89631955664145069</v>
      </c>
      <c r="S7764">
        <f t="shared" ca="1" si="515"/>
        <v>0.65948940084133911</v>
      </c>
      <c r="T7764">
        <f t="shared" ca="1" si="515"/>
        <v>0.80270649623045243</v>
      </c>
    </row>
    <row r="7765" spans="1:20" x14ac:dyDescent="0.25">
      <c r="A7765" t="s">
        <v>6450</v>
      </c>
      <c r="B7765" s="1">
        <v>43430</v>
      </c>
      <c r="C7765" t="s">
        <v>22</v>
      </c>
      <c r="D7765" t="s">
        <v>1506</v>
      </c>
      <c r="E7765" t="s">
        <v>302</v>
      </c>
      <c r="F7765" t="s">
        <v>19</v>
      </c>
      <c r="G7765" t="s">
        <v>13</v>
      </c>
      <c r="H7765" t="s">
        <v>1868</v>
      </c>
      <c r="I7765">
        <f t="shared" ca="1" si="516"/>
        <v>0.10455625220877174</v>
      </c>
      <c r="J7765">
        <f t="shared" ca="1" si="515"/>
        <v>0.84113093876830702</v>
      </c>
      <c r="K7765">
        <f t="shared" ca="1" si="515"/>
        <v>0.52809604952906375</v>
      </c>
      <c r="L7765">
        <f t="shared" ca="1" si="515"/>
        <v>0.58744076344478557</v>
      </c>
      <c r="M7765">
        <f t="shared" ca="1" si="515"/>
        <v>0.20361913995892245</v>
      </c>
      <c r="N7765">
        <f t="shared" ca="1" si="515"/>
        <v>0.30008498533603167</v>
      </c>
      <c r="O7765">
        <f t="shared" ca="1" si="515"/>
        <v>0.87471280085854686</v>
      </c>
      <c r="P7765">
        <f t="shared" ca="1" si="517"/>
        <v>0.23121792365751126</v>
      </c>
      <c r="Q7765">
        <f t="shared" ca="1" si="517"/>
        <v>0.58658709603676074</v>
      </c>
      <c r="R7765">
        <f t="shared" ca="1" si="515"/>
        <v>0.54238418079448791</v>
      </c>
      <c r="S7765">
        <f t="shared" ca="1" si="515"/>
        <v>0.9631079382335177</v>
      </c>
      <c r="T7765">
        <f t="shared" ca="1" si="515"/>
        <v>0.94401223657972555</v>
      </c>
    </row>
    <row r="7766" spans="1:20" x14ac:dyDescent="0.25">
      <c r="A7766" t="s">
        <v>6451</v>
      </c>
      <c r="B7766" s="1">
        <v>43429</v>
      </c>
      <c r="C7766" t="s">
        <v>22</v>
      </c>
      <c r="D7766" t="s">
        <v>2430</v>
      </c>
      <c r="E7766" t="s">
        <v>120</v>
      </c>
      <c r="F7766" t="s">
        <v>67</v>
      </c>
      <c r="G7766" t="s">
        <v>68</v>
      </c>
      <c r="H7766" t="s">
        <v>816</v>
      </c>
      <c r="I7766">
        <f t="shared" ca="1" si="516"/>
        <v>9.7996562617026828E-2</v>
      </c>
      <c r="J7766">
        <f t="shared" ca="1" si="515"/>
        <v>0.69159713222198127</v>
      </c>
      <c r="K7766">
        <f t="shared" ca="1" si="515"/>
        <v>0.34695909141410353</v>
      </c>
      <c r="L7766">
        <f t="shared" ca="1" si="515"/>
        <v>0.47888690814185098</v>
      </c>
      <c r="M7766">
        <f t="shared" ca="1" si="515"/>
        <v>1.7300049324905031E-2</v>
      </c>
      <c r="N7766">
        <f t="shared" ca="1" si="515"/>
        <v>0.84465477339559569</v>
      </c>
      <c r="O7766">
        <f t="shared" ca="1" si="515"/>
        <v>0.94765760836513513</v>
      </c>
      <c r="P7766">
        <f t="shared" ca="1" si="517"/>
        <v>0.49387426099678344</v>
      </c>
      <c r="Q7766">
        <f t="shared" ca="1" si="517"/>
        <v>0.43179432726085998</v>
      </c>
      <c r="R7766">
        <f t="shared" ca="1" si="515"/>
        <v>4.6556841972036911E-2</v>
      </c>
      <c r="S7766">
        <f t="shared" ca="1" si="515"/>
        <v>0.49342892523330451</v>
      </c>
      <c r="T7766">
        <f t="shared" ca="1" si="515"/>
        <v>0.41871778642922119</v>
      </c>
    </row>
    <row r="7767" spans="1:20" x14ac:dyDescent="0.25">
      <c r="A7767" t="s">
        <v>6451</v>
      </c>
      <c r="B7767" s="1">
        <v>43429</v>
      </c>
      <c r="C7767" t="s">
        <v>22</v>
      </c>
      <c r="D7767" t="s">
        <v>2430</v>
      </c>
      <c r="E7767" t="s">
        <v>120</v>
      </c>
      <c r="F7767" t="s">
        <v>67</v>
      </c>
      <c r="G7767" t="s">
        <v>68</v>
      </c>
      <c r="H7767" t="s">
        <v>3930</v>
      </c>
      <c r="I7767">
        <f t="shared" ca="1" si="516"/>
        <v>0.23453910010635493</v>
      </c>
      <c r="J7767">
        <f t="shared" ca="1" si="515"/>
        <v>8.3704484555694791E-2</v>
      </c>
      <c r="K7767">
        <f t="shared" ca="1" si="515"/>
        <v>3.0020964926033233E-2</v>
      </c>
      <c r="L7767">
        <f t="shared" ca="1" si="515"/>
        <v>6.2998962044537143E-2</v>
      </c>
      <c r="M7767">
        <f t="shared" ca="1" si="515"/>
        <v>0.50792875267105386</v>
      </c>
      <c r="N7767">
        <f t="shared" ca="1" si="515"/>
        <v>0.44798350817718291</v>
      </c>
      <c r="O7767">
        <f t="shared" ca="1" si="515"/>
        <v>0.27573348019867561</v>
      </c>
      <c r="P7767">
        <f t="shared" ca="1" si="517"/>
        <v>0.1546226409674637</v>
      </c>
      <c r="Q7767">
        <f t="shared" ca="1" si="517"/>
        <v>0.12843103113417953</v>
      </c>
      <c r="R7767">
        <f t="shared" ca="1" si="515"/>
        <v>0.77115339329773447</v>
      </c>
      <c r="S7767">
        <f t="shared" ca="1" si="515"/>
        <v>0.31518634359852116</v>
      </c>
      <c r="T7767">
        <f t="shared" ca="1" si="515"/>
        <v>0.52086499739893888</v>
      </c>
    </row>
    <row r="7768" spans="1:20" x14ac:dyDescent="0.25">
      <c r="A7768" t="s">
        <v>6451</v>
      </c>
      <c r="B7768" s="1">
        <v>43429</v>
      </c>
      <c r="C7768" t="s">
        <v>22</v>
      </c>
      <c r="D7768" t="s">
        <v>2430</v>
      </c>
      <c r="E7768" t="s">
        <v>120</v>
      </c>
      <c r="F7768" t="s">
        <v>67</v>
      </c>
      <c r="G7768" t="s">
        <v>68</v>
      </c>
      <c r="H7768" t="s">
        <v>4244</v>
      </c>
      <c r="I7768">
        <f t="shared" ca="1" si="516"/>
        <v>0.1513101470287187</v>
      </c>
      <c r="J7768">
        <f t="shared" ca="1" si="515"/>
        <v>0.7641385646113924</v>
      </c>
      <c r="K7768">
        <f t="shared" ca="1" si="515"/>
        <v>0.13176489395716351</v>
      </c>
      <c r="L7768">
        <f t="shared" ca="1" si="515"/>
        <v>0.52007881672003897</v>
      </c>
      <c r="M7768">
        <f t="shared" ca="1" si="515"/>
        <v>0.51603737540248507</v>
      </c>
      <c r="N7768">
        <f t="shared" ca="1" si="515"/>
        <v>7.5195960538150253E-3</v>
      </c>
      <c r="O7768">
        <f t="shared" ca="1" si="515"/>
        <v>0.13573833690393111</v>
      </c>
      <c r="P7768">
        <f t="shared" ca="1" si="517"/>
        <v>0.44885860050784088</v>
      </c>
      <c r="Q7768">
        <f t="shared" ca="1" si="517"/>
        <v>0.80338301158445258</v>
      </c>
      <c r="R7768">
        <f t="shared" ca="1" si="515"/>
        <v>3.4599219016295479E-2</v>
      </c>
      <c r="S7768">
        <f t="shared" ca="1" si="515"/>
        <v>0.55590064304697939</v>
      </c>
      <c r="T7768">
        <f t="shared" ca="1" si="515"/>
        <v>0.77869074132242366</v>
      </c>
    </row>
    <row r="7769" spans="1:20" x14ac:dyDescent="0.25">
      <c r="A7769" t="s">
        <v>6452</v>
      </c>
      <c r="B7769" s="1">
        <v>43424</v>
      </c>
      <c r="C7769" t="s">
        <v>9</v>
      </c>
      <c r="D7769" t="s">
        <v>2845</v>
      </c>
      <c r="E7769" t="s">
        <v>28</v>
      </c>
      <c r="F7769" t="s">
        <v>29</v>
      </c>
      <c r="G7769" t="s">
        <v>30</v>
      </c>
      <c r="H7769" t="s">
        <v>1062</v>
      </c>
      <c r="I7769">
        <f t="shared" ca="1" si="516"/>
        <v>0.45778430703435946</v>
      </c>
      <c r="J7769">
        <f t="shared" ca="1" si="515"/>
        <v>0.57693224053986758</v>
      </c>
      <c r="K7769">
        <f t="shared" ca="1" si="515"/>
        <v>0.93485171538744638</v>
      </c>
      <c r="L7769">
        <f t="shared" ca="1" si="515"/>
        <v>0.84233207191314541</v>
      </c>
      <c r="M7769">
        <f t="shared" ca="1" si="515"/>
        <v>0.97474954867297148</v>
      </c>
      <c r="N7769">
        <f t="shared" ca="1" si="515"/>
        <v>0.61036353480689631</v>
      </c>
      <c r="O7769">
        <f t="shared" ca="1" si="515"/>
        <v>0.26659724430851561</v>
      </c>
      <c r="P7769">
        <f t="shared" ca="1" si="517"/>
        <v>0.59227739078947794</v>
      </c>
      <c r="Q7769">
        <f t="shared" ca="1" si="517"/>
        <v>0.77462212210615922</v>
      </c>
      <c r="R7769">
        <f t="shared" ca="1" si="515"/>
        <v>1.5658788420092051E-2</v>
      </c>
      <c r="S7769">
        <f t="shared" ca="1" si="515"/>
        <v>0.78672953060839912</v>
      </c>
      <c r="T7769">
        <f t="shared" ca="1" si="515"/>
        <v>0.63804431287187613</v>
      </c>
    </row>
    <row r="7770" spans="1:20" x14ac:dyDescent="0.25">
      <c r="A7770" t="s">
        <v>6453</v>
      </c>
      <c r="B7770" s="1">
        <v>43418</v>
      </c>
      <c r="C7770" t="s">
        <v>46</v>
      </c>
      <c r="D7770" t="s">
        <v>699</v>
      </c>
      <c r="E7770" t="s">
        <v>141</v>
      </c>
      <c r="F7770" t="s">
        <v>29</v>
      </c>
      <c r="G7770" t="s">
        <v>30</v>
      </c>
      <c r="H7770" t="s">
        <v>6454</v>
      </c>
      <c r="I7770">
        <f t="shared" ca="1" si="516"/>
        <v>0.76037706741034083</v>
      </c>
      <c r="J7770">
        <f t="shared" ca="1" si="515"/>
        <v>9.8301861810723978E-2</v>
      </c>
      <c r="K7770">
        <f t="shared" ca="1" si="515"/>
        <v>0.37647177965300294</v>
      </c>
      <c r="L7770">
        <f t="shared" ca="1" si="515"/>
        <v>0.70403125169013459</v>
      </c>
      <c r="M7770">
        <f t="shared" ca="1" si="515"/>
        <v>0.78270985424300654</v>
      </c>
      <c r="N7770">
        <f t="shared" ca="1" si="515"/>
        <v>0.30712462439273247</v>
      </c>
      <c r="O7770">
        <f t="shared" ca="1" si="515"/>
        <v>0.93627607158162485</v>
      </c>
      <c r="P7770">
        <f t="shared" ca="1" si="517"/>
        <v>0.49027435470892344</v>
      </c>
      <c r="Q7770">
        <f t="shared" ca="1" si="517"/>
        <v>0.15950604003711111</v>
      </c>
      <c r="R7770">
        <f t="shared" ca="1" si="515"/>
        <v>0.59800005128691647</v>
      </c>
      <c r="S7770">
        <f t="shared" ca="1" si="515"/>
        <v>5.3232238176459279E-2</v>
      </c>
      <c r="T7770">
        <f t="shared" ca="1" si="515"/>
        <v>0.83111316446485151</v>
      </c>
    </row>
    <row r="7771" spans="1:20" x14ac:dyDescent="0.25">
      <c r="A7771" t="s">
        <v>6455</v>
      </c>
      <c r="B7771" s="1">
        <v>43285</v>
      </c>
      <c r="C7771" t="s">
        <v>46</v>
      </c>
      <c r="D7771" t="s">
        <v>10</v>
      </c>
      <c r="E7771" t="s">
        <v>11</v>
      </c>
      <c r="F7771" t="s">
        <v>12</v>
      </c>
      <c r="G7771" t="s">
        <v>13</v>
      </c>
      <c r="H7771" t="s">
        <v>2230</v>
      </c>
      <c r="I7771">
        <f t="shared" ca="1" si="516"/>
        <v>0.50713634778728101</v>
      </c>
      <c r="J7771">
        <f t="shared" ca="1" si="515"/>
        <v>0.29402987741176112</v>
      </c>
      <c r="K7771">
        <f t="shared" ca="1" si="515"/>
        <v>0.23043173755077107</v>
      </c>
      <c r="L7771">
        <f t="shared" ca="1" si="515"/>
        <v>0.57765595705987094</v>
      </c>
      <c r="M7771">
        <f t="shared" ca="1" si="515"/>
        <v>0.99774600693546389</v>
      </c>
      <c r="N7771">
        <f t="shared" ca="1" si="515"/>
        <v>0.21897495454994975</v>
      </c>
      <c r="O7771">
        <f t="shared" ca="1" si="515"/>
        <v>5.0129223993624183E-2</v>
      </c>
      <c r="P7771">
        <f t="shared" ca="1" si="517"/>
        <v>8.89895113979291E-2</v>
      </c>
      <c r="Q7771">
        <f t="shared" ca="1" si="517"/>
        <v>0.14144322446006019</v>
      </c>
      <c r="R7771">
        <f t="shared" ca="1" si="515"/>
        <v>0.2273881235298687</v>
      </c>
      <c r="S7771">
        <f t="shared" ca="1" si="515"/>
        <v>0.90496429539655299</v>
      </c>
      <c r="T7771">
        <f t="shared" ca="1" si="515"/>
        <v>0.98273455999176773</v>
      </c>
    </row>
    <row r="7772" spans="1:20" x14ac:dyDescent="0.25">
      <c r="A7772" t="s">
        <v>6455</v>
      </c>
      <c r="B7772" s="1">
        <v>43331</v>
      </c>
      <c r="C7772" t="s">
        <v>22</v>
      </c>
      <c r="D7772" t="s">
        <v>1044</v>
      </c>
      <c r="E7772" t="s">
        <v>11</v>
      </c>
      <c r="F7772" t="s">
        <v>12</v>
      </c>
      <c r="G7772" t="s">
        <v>13</v>
      </c>
      <c r="H7772" t="s">
        <v>612</v>
      </c>
      <c r="I7772">
        <f t="shared" ca="1" si="516"/>
        <v>0.39750220431011718</v>
      </c>
      <c r="J7772">
        <f t="shared" ca="1" si="515"/>
        <v>0.99472485886008177</v>
      </c>
      <c r="K7772">
        <f t="shared" ca="1" si="515"/>
        <v>6.3564060617917528E-2</v>
      </c>
      <c r="L7772">
        <f t="shared" ca="1" si="515"/>
        <v>0.55072179777569064</v>
      </c>
      <c r="M7772">
        <f t="shared" ca="1" si="515"/>
        <v>0.60111230447564679</v>
      </c>
      <c r="N7772">
        <f t="shared" ca="1" si="515"/>
        <v>0.41252274584844106</v>
      </c>
      <c r="O7772">
        <f t="shared" ca="1" si="515"/>
        <v>0.81707914508298962</v>
      </c>
      <c r="P7772">
        <f t="shared" ca="1" si="517"/>
        <v>2.7606023063424301E-2</v>
      </c>
      <c r="Q7772">
        <f t="shared" ca="1" si="517"/>
        <v>9.3681730446254718E-2</v>
      </c>
      <c r="R7772">
        <f t="shared" ca="1" si="515"/>
        <v>0.65715346509511052</v>
      </c>
      <c r="S7772">
        <f t="shared" ca="1" si="515"/>
        <v>0.79047003207443378</v>
      </c>
      <c r="T7772">
        <f t="shared" ca="1" si="515"/>
        <v>0.68005286231813566</v>
      </c>
    </row>
    <row r="7773" spans="1:20" x14ac:dyDescent="0.25">
      <c r="A7773" t="s">
        <v>6456</v>
      </c>
      <c r="B7773" s="1">
        <v>43282</v>
      </c>
      <c r="C7773" t="s">
        <v>22</v>
      </c>
      <c r="D7773" t="s">
        <v>1149</v>
      </c>
      <c r="E7773" t="s">
        <v>199</v>
      </c>
      <c r="F7773" t="s">
        <v>96</v>
      </c>
      <c r="G7773" t="s">
        <v>68</v>
      </c>
      <c r="H7773" t="s">
        <v>3331</v>
      </c>
      <c r="I7773">
        <f t="shared" ca="1" si="516"/>
        <v>0.25457944935965704</v>
      </c>
      <c r="J7773">
        <f t="shared" ca="1" si="515"/>
        <v>0.20211632163292947</v>
      </c>
      <c r="K7773">
        <f t="shared" ca="1" si="515"/>
        <v>0.53839036481362101</v>
      </c>
      <c r="L7773">
        <f t="shared" ca="1" si="515"/>
        <v>0.17389763768756084</v>
      </c>
      <c r="M7773">
        <f t="shared" ca="1" si="515"/>
        <v>0.29302289926270675</v>
      </c>
      <c r="N7773">
        <f t="shared" ca="1" si="515"/>
        <v>0.41813765484226917</v>
      </c>
      <c r="O7773">
        <f t="shared" ca="1" si="515"/>
        <v>0.52885113586456101</v>
      </c>
      <c r="P7773">
        <f t="shared" ca="1" si="517"/>
        <v>0.35203296075714041</v>
      </c>
      <c r="Q7773">
        <f t="shared" ca="1" si="517"/>
        <v>0.49665628710781606</v>
      </c>
      <c r="R7773">
        <f t="shared" ca="1" si="515"/>
        <v>0.6860633088107968</v>
      </c>
      <c r="S7773">
        <f t="shared" ca="1" si="515"/>
        <v>0.73893599928436104</v>
      </c>
      <c r="T7773">
        <f t="shared" ca="1" si="515"/>
        <v>0.42544528284435335</v>
      </c>
    </row>
    <row r="7774" spans="1:20" x14ac:dyDescent="0.25">
      <c r="A7774" t="s">
        <v>6456</v>
      </c>
      <c r="B7774" s="1">
        <v>43282</v>
      </c>
      <c r="C7774" t="s">
        <v>22</v>
      </c>
      <c r="D7774" t="s">
        <v>1149</v>
      </c>
      <c r="E7774" t="s">
        <v>199</v>
      </c>
      <c r="F7774" t="s">
        <v>96</v>
      </c>
      <c r="G7774" t="s">
        <v>68</v>
      </c>
      <c r="H7774" t="s">
        <v>1893</v>
      </c>
      <c r="I7774">
        <f t="shared" ca="1" si="516"/>
        <v>0.66402295012809898</v>
      </c>
      <c r="J7774">
        <f t="shared" ca="1" si="515"/>
        <v>1.2700695140779317E-3</v>
      </c>
      <c r="K7774">
        <f t="shared" ref="J7774:T7802" ca="1" si="518">RAND()</f>
        <v>0.80831103948710847</v>
      </c>
      <c r="L7774">
        <f t="shared" ca="1" si="518"/>
        <v>0.83071095281034735</v>
      </c>
      <c r="M7774">
        <f t="shared" ca="1" si="518"/>
        <v>0.64802732343823588</v>
      </c>
      <c r="N7774">
        <f t="shared" ca="1" si="518"/>
        <v>0.43025753646526455</v>
      </c>
      <c r="O7774">
        <f t="shared" ca="1" si="518"/>
        <v>0.67870745209602368</v>
      </c>
      <c r="P7774">
        <f t="shared" ca="1" si="517"/>
        <v>0.2808165148924362</v>
      </c>
      <c r="Q7774">
        <f t="shared" ca="1" si="517"/>
        <v>0.60089313284547541</v>
      </c>
      <c r="R7774">
        <f t="shared" ca="1" si="518"/>
        <v>0.98078477218340265</v>
      </c>
      <c r="S7774">
        <f t="shared" ca="1" si="518"/>
        <v>0.66865647525396421</v>
      </c>
      <c r="T7774">
        <f t="shared" ca="1" si="518"/>
        <v>3.5198447173521941E-2</v>
      </c>
    </row>
    <row r="7775" spans="1:20" x14ac:dyDescent="0.25">
      <c r="A7775" t="s">
        <v>6456</v>
      </c>
      <c r="B7775" s="1">
        <v>43282</v>
      </c>
      <c r="C7775" t="s">
        <v>22</v>
      </c>
      <c r="D7775" t="s">
        <v>1149</v>
      </c>
      <c r="E7775" t="s">
        <v>199</v>
      </c>
      <c r="F7775" t="s">
        <v>96</v>
      </c>
      <c r="G7775" t="s">
        <v>68</v>
      </c>
      <c r="H7775" t="s">
        <v>1381</v>
      </c>
      <c r="I7775">
        <f t="shared" ca="1" si="516"/>
        <v>0.60320203473716616</v>
      </c>
      <c r="J7775">
        <f t="shared" ca="1" si="518"/>
        <v>0.78773168278825556</v>
      </c>
      <c r="K7775">
        <f t="shared" ca="1" si="518"/>
        <v>0.50366513695523973</v>
      </c>
      <c r="L7775">
        <f t="shared" ca="1" si="518"/>
        <v>0.78202688325886893</v>
      </c>
      <c r="M7775">
        <f t="shared" ca="1" si="518"/>
        <v>0.40466689378661114</v>
      </c>
      <c r="N7775">
        <f t="shared" ca="1" si="518"/>
        <v>0.88928963971335206</v>
      </c>
      <c r="O7775">
        <f t="shared" ca="1" si="518"/>
        <v>0.16896019563222708</v>
      </c>
      <c r="P7775">
        <f t="shared" ca="1" si="517"/>
        <v>0.36333835241112111</v>
      </c>
      <c r="Q7775">
        <f t="shared" ca="1" si="517"/>
        <v>0.92679468706024759</v>
      </c>
      <c r="R7775">
        <f t="shared" ca="1" si="518"/>
        <v>0.78019490438564676</v>
      </c>
      <c r="S7775">
        <f t="shared" ca="1" si="518"/>
        <v>9.3334464469862266E-2</v>
      </c>
      <c r="T7775">
        <f t="shared" ca="1" si="518"/>
        <v>0.25252929580185368</v>
      </c>
    </row>
    <row r="7776" spans="1:20" x14ac:dyDescent="0.25">
      <c r="A7776" t="s">
        <v>6456</v>
      </c>
      <c r="B7776" s="1">
        <v>43282</v>
      </c>
      <c r="C7776" t="s">
        <v>22</v>
      </c>
      <c r="D7776" t="s">
        <v>1149</v>
      </c>
      <c r="E7776" t="s">
        <v>199</v>
      </c>
      <c r="F7776" t="s">
        <v>96</v>
      </c>
      <c r="G7776" t="s">
        <v>68</v>
      </c>
      <c r="H7776" t="s">
        <v>1283</v>
      </c>
      <c r="I7776">
        <f t="shared" ca="1" si="516"/>
        <v>0.46459893530694674</v>
      </c>
      <c r="J7776">
        <f t="shared" ca="1" si="518"/>
        <v>0.94192273615267408</v>
      </c>
      <c r="K7776">
        <f t="shared" ca="1" si="518"/>
        <v>0.66407438743737912</v>
      </c>
      <c r="L7776">
        <f t="shared" ca="1" si="518"/>
        <v>0.66189675047952701</v>
      </c>
      <c r="M7776">
        <f t="shared" ca="1" si="518"/>
        <v>0.3728466895240613</v>
      </c>
      <c r="N7776">
        <f t="shared" ca="1" si="518"/>
        <v>0.33204847563197915</v>
      </c>
      <c r="O7776">
        <f t="shared" ca="1" si="518"/>
        <v>0.71676359063886419</v>
      </c>
      <c r="P7776">
        <f t="shared" ca="1" si="517"/>
        <v>0.66770201007523611</v>
      </c>
      <c r="Q7776">
        <f t="shared" ca="1" si="517"/>
        <v>0.64225860056402917</v>
      </c>
      <c r="R7776">
        <f t="shared" ca="1" si="518"/>
        <v>0.61671615069972707</v>
      </c>
      <c r="S7776">
        <f t="shared" ca="1" si="518"/>
        <v>0.37392274633161204</v>
      </c>
      <c r="T7776">
        <f t="shared" ca="1" si="518"/>
        <v>7.3048964886946233E-2</v>
      </c>
    </row>
    <row r="7777" spans="1:20" x14ac:dyDescent="0.25">
      <c r="A7777" t="s">
        <v>6456</v>
      </c>
      <c r="B7777" s="1">
        <v>43282</v>
      </c>
      <c r="C7777" t="s">
        <v>22</v>
      </c>
      <c r="D7777" t="s">
        <v>1149</v>
      </c>
      <c r="E7777" t="s">
        <v>199</v>
      </c>
      <c r="F7777" t="s">
        <v>96</v>
      </c>
      <c r="G7777" t="s">
        <v>68</v>
      </c>
      <c r="H7777" t="s">
        <v>3253</v>
      </c>
      <c r="I7777">
        <f t="shared" ca="1" si="516"/>
        <v>0.34983341950058733</v>
      </c>
      <c r="J7777">
        <f t="shared" ca="1" si="518"/>
        <v>9.1677268374587007E-2</v>
      </c>
      <c r="K7777">
        <f t="shared" ca="1" si="518"/>
        <v>3.0443514364417723E-2</v>
      </c>
      <c r="L7777">
        <f t="shared" ca="1" si="518"/>
        <v>0.96172725777847812</v>
      </c>
      <c r="M7777">
        <f t="shared" ca="1" si="518"/>
        <v>0.39604668369376717</v>
      </c>
      <c r="N7777">
        <f t="shared" ca="1" si="518"/>
        <v>0.33314518331788534</v>
      </c>
      <c r="O7777">
        <f t="shared" ca="1" si="518"/>
        <v>0.70683085223891529</v>
      </c>
      <c r="P7777">
        <f t="shared" ca="1" si="517"/>
        <v>0.3826486084507289</v>
      </c>
      <c r="Q7777">
        <f t="shared" ca="1" si="517"/>
        <v>0.49667146815529872</v>
      </c>
      <c r="R7777">
        <f t="shared" ca="1" si="518"/>
        <v>0.60028605068043406</v>
      </c>
      <c r="S7777">
        <f t="shared" ca="1" si="518"/>
        <v>0.20594894849452483</v>
      </c>
      <c r="T7777">
        <f t="shared" ca="1" si="518"/>
        <v>1.2572806465041553E-2</v>
      </c>
    </row>
    <row r="7778" spans="1:20" x14ac:dyDescent="0.25">
      <c r="A7778" t="s">
        <v>6457</v>
      </c>
      <c r="B7778" s="1">
        <v>43183</v>
      </c>
      <c r="C7778" t="s">
        <v>46</v>
      </c>
      <c r="D7778" t="s">
        <v>892</v>
      </c>
      <c r="E7778" t="s">
        <v>503</v>
      </c>
      <c r="F7778" t="s">
        <v>19</v>
      </c>
      <c r="G7778" t="s">
        <v>13</v>
      </c>
      <c r="H7778" t="s">
        <v>2839</v>
      </c>
      <c r="I7778">
        <f t="shared" ca="1" si="516"/>
        <v>0.86276908206798208</v>
      </c>
      <c r="J7778">
        <f t="shared" ca="1" si="518"/>
        <v>0.94178796675377596</v>
      </c>
      <c r="K7778">
        <f t="shared" ca="1" si="518"/>
        <v>0.3975967768045463</v>
      </c>
      <c r="L7778">
        <f t="shared" ca="1" si="518"/>
        <v>0.28434492833991099</v>
      </c>
      <c r="M7778">
        <f t="shared" ca="1" si="518"/>
        <v>0.58903948754583213</v>
      </c>
      <c r="N7778">
        <f t="shared" ca="1" si="518"/>
        <v>0.56080702220117606</v>
      </c>
      <c r="O7778">
        <f t="shared" ca="1" si="518"/>
        <v>0.18572016262754387</v>
      </c>
      <c r="P7778">
        <f t="shared" ca="1" si="517"/>
        <v>0.57793769355774904</v>
      </c>
      <c r="Q7778">
        <f t="shared" ca="1" si="517"/>
        <v>0.2352047549451175</v>
      </c>
      <c r="R7778">
        <f t="shared" ca="1" si="518"/>
        <v>0.27787384258234016</v>
      </c>
      <c r="S7778">
        <f t="shared" ca="1" si="518"/>
        <v>0.59091825659939123</v>
      </c>
      <c r="T7778">
        <f t="shared" ca="1" si="518"/>
        <v>0.70764764185833695</v>
      </c>
    </row>
    <row r="7779" spans="1:20" x14ac:dyDescent="0.25">
      <c r="A7779" t="s">
        <v>6458</v>
      </c>
      <c r="B7779" s="1">
        <v>43418</v>
      </c>
      <c r="C7779" t="s">
        <v>9</v>
      </c>
      <c r="D7779" t="s">
        <v>287</v>
      </c>
      <c r="E7779" t="s">
        <v>11</v>
      </c>
      <c r="F7779" t="s">
        <v>12</v>
      </c>
      <c r="G7779" t="s">
        <v>13</v>
      </c>
      <c r="H7779" t="s">
        <v>927</v>
      </c>
      <c r="I7779">
        <f t="shared" ca="1" si="516"/>
        <v>0.30594351014886867</v>
      </c>
      <c r="J7779">
        <f t="shared" ca="1" si="518"/>
        <v>0.29893087760777626</v>
      </c>
      <c r="K7779">
        <f t="shared" ca="1" si="518"/>
        <v>8.8288555789321932E-2</v>
      </c>
      <c r="L7779">
        <f t="shared" ca="1" si="518"/>
        <v>0.89707463105798924</v>
      </c>
      <c r="M7779">
        <f t="shared" ca="1" si="518"/>
        <v>0.73963935807853309</v>
      </c>
      <c r="N7779">
        <f t="shared" ca="1" si="518"/>
        <v>0.35830358310632926</v>
      </c>
      <c r="O7779">
        <f t="shared" ca="1" si="518"/>
        <v>0.20096603963056681</v>
      </c>
      <c r="P7779">
        <f t="shared" ca="1" si="517"/>
        <v>0.43699842554193535</v>
      </c>
      <c r="Q7779">
        <f t="shared" ca="1" si="517"/>
        <v>0.60085721131740755</v>
      </c>
      <c r="R7779">
        <f t="shared" ca="1" si="518"/>
        <v>0.48749492444135323</v>
      </c>
      <c r="S7779">
        <f t="shared" ca="1" si="518"/>
        <v>0.88839122365466827</v>
      </c>
      <c r="T7779">
        <f t="shared" ca="1" si="518"/>
        <v>8.6674166794866947E-2</v>
      </c>
    </row>
    <row r="7780" spans="1:20" x14ac:dyDescent="0.25">
      <c r="A7780" t="s">
        <v>6458</v>
      </c>
      <c r="B7780" s="1">
        <v>43418</v>
      </c>
      <c r="C7780" t="s">
        <v>9</v>
      </c>
      <c r="D7780" t="s">
        <v>287</v>
      </c>
      <c r="E7780" t="s">
        <v>11</v>
      </c>
      <c r="F7780" t="s">
        <v>12</v>
      </c>
      <c r="G7780" t="s">
        <v>13</v>
      </c>
      <c r="H7780" t="s">
        <v>1430</v>
      </c>
      <c r="I7780">
        <f t="shared" ca="1" si="516"/>
        <v>0.31651714349731475</v>
      </c>
      <c r="J7780">
        <f t="shared" ca="1" si="518"/>
        <v>0.63492613959450972</v>
      </c>
      <c r="K7780">
        <f t="shared" ca="1" si="518"/>
        <v>0.77524127057096559</v>
      </c>
      <c r="L7780">
        <f t="shared" ca="1" si="518"/>
        <v>0.37303117808191311</v>
      </c>
      <c r="M7780">
        <f t="shared" ca="1" si="518"/>
        <v>0.69648656011076904</v>
      </c>
      <c r="N7780">
        <f t="shared" ca="1" si="518"/>
        <v>0.79059706854763123</v>
      </c>
      <c r="O7780">
        <f t="shared" ca="1" si="518"/>
        <v>0.7505186957574338</v>
      </c>
      <c r="P7780">
        <f t="shared" ca="1" si="517"/>
        <v>0.8924693670804521</v>
      </c>
      <c r="Q7780">
        <f t="shared" ca="1" si="517"/>
        <v>0.34123315001444121</v>
      </c>
      <c r="R7780">
        <f t="shared" ca="1" si="518"/>
        <v>0.11189838516180539</v>
      </c>
      <c r="S7780">
        <f t="shared" ca="1" si="518"/>
        <v>0.37155891999311941</v>
      </c>
      <c r="T7780">
        <f t="shared" ca="1" si="518"/>
        <v>0.75170465516977425</v>
      </c>
    </row>
    <row r="7781" spans="1:20" x14ac:dyDescent="0.25">
      <c r="A7781" t="s">
        <v>6458</v>
      </c>
      <c r="B7781" s="1">
        <v>43418</v>
      </c>
      <c r="C7781" t="s">
        <v>9</v>
      </c>
      <c r="D7781" t="s">
        <v>287</v>
      </c>
      <c r="E7781" t="s">
        <v>11</v>
      </c>
      <c r="F7781" t="s">
        <v>12</v>
      </c>
      <c r="G7781" t="s">
        <v>13</v>
      </c>
      <c r="H7781" t="s">
        <v>31</v>
      </c>
      <c r="I7781">
        <f t="shared" ca="1" si="516"/>
        <v>0.42733323995524308</v>
      </c>
      <c r="J7781">
        <f t="shared" ca="1" si="518"/>
        <v>0.64078373224306406</v>
      </c>
      <c r="K7781">
        <f t="shared" ca="1" si="518"/>
        <v>0.94650450692153121</v>
      </c>
      <c r="L7781">
        <f t="shared" ca="1" si="518"/>
        <v>0.40866600124822705</v>
      </c>
      <c r="M7781">
        <f t="shared" ca="1" si="518"/>
        <v>0.50303606961827807</v>
      </c>
      <c r="N7781">
        <f t="shared" ca="1" si="518"/>
        <v>0.20656359584613815</v>
      </c>
      <c r="O7781">
        <f t="shared" ca="1" si="518"/>
        <v>0.79217865201695292</v>
      </c>
      <c r="P7781">
        <f t="shared" ca="1" si="517"/>
        <v>0.66210046859046767</v>
      </c>
      <c r="Q7781">
        <f t="shared" ca="1" si="517"/>
        <v>0.92677890875139246</v>
      </c>
      <c r="R7781">
        <f t="shared" ca="1" si="518"/>
        <v>0.12824408102879026</v>
      </c>
      <c r="S7781">
        <f t="shared" ca="1" si="518"/>
        <v>0.21146169704297635</v>
      </c>
      <c r="T7781">
        <f t="shared" ca="1" si="518"/>
        <v>0.50168927892666548</v>
      </c>
    </row>
    <row r="7782" spans="1:20" x14ac:dyDescent="0.25">
      <c r="A7782" t="s">
        <v>6458</v>
      </c>
      <c r="B7782" s="1">
        <v>43418</v>
      </c>
      <c r="C7782" t="s">
        <v>9</v>
      </c>
      <c r="D7782" t="s">
        <v>287</v>
      </c>
      <c r="E7782" t="s">
        <v>11</v>
      </c>
      <c r="F7782" t="s">
        <v>12</v>
      </c>
      <c r="G7782" t="s">
        <v>13</v>
      </c>
      <c r="H7782" t="s">
        <v>2364</v>
      </c>
      <c r="I7782">
        <f t="shared" ca="1" si="516"/>
        <v>0.18611813275496447</v>
      </c>
      <c r="J7782">
        <f t="shared" ca="1" si="518"/>
        <v>0.90711191025008808</v>
      </c>
      <c r="K7782">
        <f t="shared" ca="1" si="518"/>
        <v>0.7187111615119709</v>
      </c>
      <c r="L7782">
        <f t="shared" ca="1" si="518"/>
        <v>0.42258256511762471</v>
      </c>
      <c r="M7782">
        <f t="shared" ca="1" si="518"/>
        <v>7.5042349602098657E-2</v>
      </c>
      <c r="N7782">
        <f t="shared" ca="1" si="518"/>
        <v>0.34760053028748927</v>
      </c>
      <c r="O7782">
        <f t="shared" ca="1" si="518"/>
        <v>0.33567979075287258</v>
      </c>
      <c r="P7782">
        <f t="shared" ca="1" si="517"/>
        <v>0.64420741274100835</v>
      </c>
      <c r="Q7782">
        <f t="shared" ca="1" si="517"/>
        <v>0.38095504302606098</v>
      </c>
      <c r="R7782">
        <f t="shared" ca="1" si="518"/>
        <v>0.5168076889847647</v>
      </c>
      <c r="S7782">
        <f t="shared" ca="1" si="518"/>
        <v>0.46794497548303859</v>
      </c>
      <c r="T7782">
        <f t="shared" ca="1" si="518"/>
        <v>0.92564793180165794</v>
      </c>
    </row>
    <row r="7783" spans="1:20" x14ac:dyDescent="0.25">
      <c r="A7783" t="s">
        <v>6458</v>
      </c>
      <c r="B7783" s="1">
        <v>43418</v>
      </c>
      <c r="C7783" t="s">
        <v>9</v>
      </c>
      <c r="D7783" t="s">
        <v>287</v>
      </c>
      <c r="E7783" t="s">
        <v>11</v>
      </c>
      <c r="F7783" t="s">
        <v>12</v>
      </c>
      <c r="G7783" t="s">
        <v>13</v>
      </c>
      <c r="H7783" t="s">
        <v>388</v>
      </c>
      <c r="I7783">
        <f t="shared" ca="1" si="516"/>
        <v>0.54267673532182692</v>
      </c>
      <c r="J7783">
        <f t="shared" ca="1" si="518"/>
        <v>0.78529523034529669</v>
      </c>
      <c r="K7783">
        <f t="shared" ca="1" si="518"/>
        <v>0.59151763765460963</v>
      </c>
      <c r="L7783">
        <f t="shared" ca="1" si="518"/>
        <v>0.99694129990602554</v>
      </c>
      <c r="M7783">
        <f t="shared" ca="1" si="518"/>
        <v>0.25716092375602295</v>
      </c>
      <c r="N7783">
        <f t="shared" ca="1" si="518"/>
        <v>0.24618780761232795</v>
      </c>
      <c r="O7783">
        <f t="shared" ca="1" si="518"/>
        <v>0.67289362694377242</v>
      </c>
      <c r="P7783">
        <f t="shared" ca="1" si="517"/>
        <v>0.62808491789607268</v>
      </c>
      <c r="Q7783">
        <f t="shared" ca="1" si="517"/>
        <v>0.4556551652457399</v>
      </c>
      <c r="R7783">
        <f t="shared" ca="1" si="518"/>
        <v>0.14661938529314378</v>
      </c>
      <c r="S7783">
        <f t="shared" ca="1" si="518"/>
        <v>0.73470474687585252</v>
      </c>
      <c r="T7783">
        <f t="shared" ca="1" si="518"/>
        <v>0.38030117311104894</v>
      </c>
    </row>
    <row r="7784" spans="1:20" x14ac:dyDescent="0.25">
      <c r="A7784" t="s">
        <v>6458</v>
      </c>
      <c r="B7784" s="1">
        <v>43418</v>
      </c>
      <c r="C7784" t="s">
        <v>9</v>
      </c>
      <c r="D7784" t="s">
        <v>287</v>
      </c>
      <c r="E7784" t="s">
        <v>11</v>
      </c>
      <c r="F7784" t="s">
        <v>12</v>
      </c>
      <c r="G7784" t="s">
        <v>13</v>
      </c>
      <c r="H7784" t="s">
        <v>2681</v>
      </c>
      <c r="I7784">
        <f t="shared" ca="1" si="516"/>
        <v>0.74436430312523083</v>
      </c>
      <c r="J7784">
        <f t="shared" ca="1" si="518"/>
        <v>0.14785271164084113</v>
      </c>
      <c r="K7784">
        <f t="shared" ca="1" si="518"/>
        <v>3.9230169894425293E-3</v>
      </c>
      <c r="L7784">
        <f t="shared" ca="1" si="518"/>
        <v>0.56748799196086908</v>
      </c>
      <c r="M7784">
        <f t="shared" ca="1" si="518"/>
        <v>0.15187355219834642</v>
      </c>
      <c r="N7784">
        <f t="shared" ca="1" si="518"/>
        <v>0.93126817403304718</v>
      </c>
      <c r="O7784">
        <f t="shared" ca="1" si="518"/>
        <v>1.0138466007939773E-2</v>
      </c>
      <c r="P7784">
        <f t="shared" ca="1" si="517"/>
        <v>0.650821701628296</v>
      </c>
      <c r="Q7784">
        <f t="shared" ca="1" si="517"/>
        <v>0.63340904960464106</v>
      </c>
      <c r="R7784">
        <f t="shared" ca="1" si="518"/>
        <v>0.19328548013467028</v>
      </c>
      <c r="S7784">
        <f t="shared" ca="1" si="518"/>
        <v>0.6238926038970295</v>
      </c>
      <c r="T7784">
        <f t="shared" ca="1" si="518"/>
        <v>0.49941254834223581</v>
      </c>
    </row>
    <row r="7785" spans="1:20" x14ac:dyDescent="0.25">
      <c r="A7785" t="s">
        <v>6459</v>
      </c>
      <c r="B7785" s="1">
        <v>43348</v>
      </c>
      <c r="C7785" t="s">
        <v>22</v>
      </c>
      <c r="D7785" t="s">
        <v>514</v>
      </c>
      <c r="E7785" t="s">
        <v>82</v>
      </c>
      <c r="F7785" t="s">
        <v>19</v>
      </c>
      <c r="G7785" t="s">
        <v>13</v>
      </c>
      <c r="H7785" t="s">
        <v>1052</v>
      </c>
      <c r="I7785">
        <f t="shared" ca="1" si="516"/>
        <v>0.33265478582945152</v>
      </c>
      <c r="J7785">
        <f t="shared" ca="1" si="518"/>
        <v>0.52534687165533578</v>
      </c>
      <c r="K7785">
        <f t="shared" ca="1" si="518"/>
        <v>0.49114769614873055</v>
      </c>
      <c r="L7785">
        <f t="shared" ca="1" si="518"/>
        <v>0.31639709620171197</v>
      </c>
      <c r="M7785">
        <f t="shared" ca="1" si="518"/>
        <v>0.39800515733454012</v>
      </c>
      <c r="N7785">
        <f t="shared" ca="1" si="518"/>
        <v>0.12500782677609412</v>
      </c>
      <c r="O7785">
        <f t="shared" ca="1" si="518"/>
        <v>0.61658938521825846</v>
      </c>
      <c r="P7785">
        <f t="shared" ca="1" si="517"/>
        <v>0.97700341867625284</v>
      </c>
      <c r="Q7785">
        <f t="shared" ca="1" si="517"/>
        <v>0.80762216432909995</v>
      </c>
      <c r="R7785">
        <f t="shared" ca="1" si="518"/>
        <v>0.51429048923380871</v>
      </c>
      <c r="S7785">
        <f t="shared" ca="1" si="518"/>
        <v>4.5873186954862977E-2</v>
      </c>
      <c r="T7785">
        <f t="shared" ca="1" si="518"/>
        <v>0.37057797694164962</v>
      </c>
    </row>
    <row r="7786" spans="1:20" x14ac:dyDescent="0.25">
      <c r="A7786" t="s">
        <v>6459</v>
      </c>
      <c r="B7786" s="1">
        <v>43348</v>
      </c>
      <c r="C7786" t="s">
        <v>22</v>
      </c>
      <c r="D7786" t="s">
        <v>514</v>
      </c>
      <c r="E7786" t="s">
        <v>82</v>
      </c>
      <c r="F7786" t="s">
        <v>19</v>
      </c>
      <c r="G7786" t="s">
        <v>13</v>
      </c>
      <c r="H7786" t="s">
        <v>2286</v>
      </c>
      <c r="I7786">
        <f t="shared" ca="1" si="516"/>
        <v>0.27958699940378429</v>
      </c>
      <c r="J7786">
        <f t="shared" ca="1" si="518"/>
        <v>0.12380094173255585</v>
      </c>
      <c r="K7786">
        <f t="shared" ca="1" si="518"/>
        <v>0.69283527947187018</v>
      </c>
      <c r="L7786">
        <f t="shared" ca="1" si="518"/>
        <v>0.77287402471609712</v>
      </c>
      <c r="M7786">
        <f t="shared" ca="1" si="518"/>
        <v>0.42677135637577213</v>
      </c>
      <c r="N7786">
        <f t="shared" ca="1" si="518"/>
        <v>0.65602807367883798</v>
      </c>
      <c r="O7786">
        <f t="shared" ca="1" si="518"/>
        <v>0.77100682705794099</v>
      </c>
      <c r="P7786">
        <f t="shared" ca="1" si="517"/>
        <v>0.50942946193396077</v>
      </c>
      <c r="Q7786">
        <f t="shared" ca="1" si="517"/>
        <v>7.5384685483361635E-2</v>
      </c>
      <c r="R7786">
        <f t="shared" ca="1" si="518"/>
        <v>0.40168675341231586</v>
      </c>
      <c r="S7786">
        <f t="shared" ca="1" si="518"/>
        <v>0.29032645229073828</v>
      </c>
      <c r="T7786">
        <f t="shared" ca="1" si="518"/>
        <v>0.458881975067846</v>
      </c>
    </row>
    <row r="7787" spans="1:20" x14ac:dyDescent="0.25">
      <c r="A7787" t="s">
        <v>6460</v>
      </c>
      <c r="B7787" s="1">
        <v>43415</v>
      </c>
      <c r="C7787" t="s">
        <v>22</v>
      </c>
      <c r="D7787" t="s">
        <v>33</v>
      </c>
      <c r="E7787" t="s">
        <v>33</v>
      </c>
      <c r="F7787" t="s">
        <v>34</v>
      </c>
      <c r="G7787" t="s">
        <v>13</v>
      </c>
      <c r="H7787" t="s">
        <v>733</v>
      </c>
      <c r="I7787">
        <f t="shared" ca="1" si="516"/>
        <v>0.69314894812854677</v>
      </c>
      <c r="J7787">
        <f t="shared" ca="1" si="518"/>
        <v>0.99845369510405368</v>
      </c>
      <c r="K7787">
        <f t="shared" ca="1" si="518"/>
        <v>0.53620827389705972</v>
      </c>
      <c r="L7787">
        <f t="shared" ca="1" si="518"/>
        <v>0.71140883390426257</v>
      </c>
      <c r="M7787">
        <f t="shared" ca="1" si="518"/>
        <v>0.73170227195385806</v>
      </c>
      <c r="N7787">
        <f t="shared" ca="1" si="518"/>
        <v>3.0339578179333526E-2</v>
      </c>
      <c r="O7787">
        <f t="shared" ca="1" si="518"/>
        <v>0.35578160983625917</v>
      </c>
      <c r="P7787">
        <f t="shared" ca="1" si="517"/>
        <v>9.5923524391368309E-2</v>
      </c>
      <c r="Q7787">
        <f t="shared" ca="1" si="517"/>
        <v>0.75261170611867345</v>
      </c>
      <c r="R7787">
        <f t="shared" ca="1" si="518"/>
        <v>0.7656168493705432</v>
      </c>
      <c r="S7787">
        <f t="shared" ca="1" si="518"/>
        <v>0.91095990511899427</v>
      </c>
      <c r="T7787">
        <f t="shared" ca="1" si="518"/>
        <v>0.49657930502753245</v>
      </c>
    </row>
    <row r="7788" spans="1:20" x14ac:dyDescent="0.25">
      <c r="A7788" t="s">
        <v>6461</v>
      </c>
      <c r="B7788" s="1">
        <v>43195</v>
      </c>
      <c r="C7788" t="s">
        <v>9</v>
      </c>
      <c r="D7788" t="s">
        <v>415</v>
      </c>
      <c r="E7788" t="s">
        <v>28</v>
      </c>
      <c r="F7788" t="s">
        <v>29</v>
      </c>
      <c r="G7788" t="s">
        <v>30</v>
      </c>
      <c r="H7788" t="s">
        <v>2088</v>
      </c>
      <c r="I7788">
        <f t="shared" ca="1" si="516"/>
        <v>0.82202749458956392</v>
      </c>
      <c r="J7788">
        <f t="shared" ca="1" si="518"/>
        <v>0.44355011375827702</v>
      </c>
      <c r="K7788">
        <f t="shared" ca="1" si="518"/>
        <v>0.11633492508808696</v>
      </c>
      <c r="L7788">
        <f t="shared" ca="1" si="518"/>
        <v>0.78115391123004729</v>
      </c>
      <c r="M7788">
        <f t="shared" ca="1" si="518"/>
        <v>0.31661762806025517</v>
      </c>
      <c r="N7788">
        <f t="shared" ca="1" si="518"/>
        <v>9.3706139813033329E-2</v>
      </c>
      <c r="O7788">
        <f t="shared" ca="1" si="518"/>
        <v>0.62039801492567614</v>
      </c>
      <c r="P7788">
        <f t="shared" ca="1" si="517"/>
        <v>0.88538364052889418</v>
      </c>
      <c r="Q7788">
        <f t="shared" ca="1" si="517"/>
        <v>0.5431947456507138</v>
      </c>
      <c r="R7788">
        <f t="shared" ca="1" si="518"/>
        <v>0.52877153431675705</v>
      </c>
      <c r="S7788">
        <f t="shared" ca="1" si="518"/>
        <v>0.44264392449192713</v>
      </c>
      <c r="T7788">
        <f t="shared" ca="1" si="518"/>
        <v>0.941285667040899</v>
      </c>
    </row>
    <row r="7789" spans="1:20" x14ac:dyDescent="0.25">
      <c r="A7789" t="s">
        <v>6462</v>
      </c>
      <c r="B7789" s="1">
        <v>43285</v>
      </c>
      <c r="C7789" t="s">
        <v>22</v>
      </c>
      <c r="D7789" t="s">
        <v>1314</v>
      </c>
      <c r="E7789" t="s">
        <v>1314</v>
      </c>
      <c r="F7789" t="s">
        <v>96</v>
      </c>
      <c r="G7789" t="s">
        <v>68</v>
      </c>
      <c r="H7789" t="s">
        <v>2543</v>
      </c>
      <c r="I7789">
        <f t="shared" ca="1" si="516"/>
        <v>0.50279412847357674</v>
      </c>
      <c r="J7789">
        <f t="shared" ca="1" si="518"/>
        <v>0.57913931488697223</v>
      </c>
      <c r="K7789">
        <f t="shared" ca="1" si="518"/>
        <v>0.79924692690316412</v>
      </c>
      <c r="L7789">
        <f t="shared" ca="1" si="518"/>
        <v>0.43877015474174852</v>
      </c>
      <c r="M7789">
        <f t="shared" ca="1" si="518"/>
        <v>0.78787781844078886</v>
      </c>
      <c r="N7789">
        <f t="shared" ca="1" si="518"/>
        <v>0.13304716830849883</v>
      </c>
      <c r="O7789">
        <f t="shared" ca="1" si="518"/>
        <v>7.0519992226427353E-2</v>
      </c>
      <c r="P7789">
        <f t="shared" ca="1" si="517"/>
        <v>0.78940026078339931</v>
      </c>
      <c r="Q7789">
        <f t="shared" ca="1" si="517"/>
        <v>0.7043149846111213</v>
      </c>
      <c r="R7789">
        <f t="shared" ca="1" si="518"/>
        <v>0.75618034420014202</v>
      </c>
      <c r="S7789">
        <f t="shared" ca="1" si="518"/>
        <v>0.91042443248468041</v>
      </c>
      <c r="T7789">
        <f t="shared" ca="1" si="518"/>
        <v>0.42826123186184883</v>
      </c>
    </row>
    <row r="7790" spans="1:20" x14ac:dyDescent="0.25">
      <c r="A7790" t="s">
        <v>6462</v>
      </c>
      <c r="B7790" s="1">
        <v>43285</v>
      </c>
      <c r="C7790" t="s">
        <v>22</v>
      </c>
      <c r="D7790" t="s">
        <v>1314</v>
      </c>
      <c r="E7790" t="s">
        <v>1314</v>
      </c>
      <c r="F7790" t="s">
        <v>96</v>
      </c>
      <c r="G7790" t="s">
        <v>68</v>
      </c>
      <c r="H7790" t="s">
        <v>16</v>
      </c>
      <c r="I7790">
        <f t="shared" ca="1" si="516"/>
        <v>0.88305059458788882</v>
      </c>
      <c r="J7790">
        <f t="shared" ca="1" si="518"/>
        <v>0.43884027393685432</v>
      </c>
      <c r="K7790">
        <f t="shared" ca="1" si="518"/>
        <v>0.71575621632508957</v>
      </c>
      <c r="L7790">
        <f t="shared" ca="1" si="518"/>
        <v>0.78546763758378291</v>
      </c>
      <c r="M7790">
        <f t="shared" ca="1" si="518"/>
        <v>0.86081683641753515</v>
      </c>
      <c r="N7790">
        <f t="shared" ca="1" si="518"/>
        <v>5.4796598751534087E-2</v>
      </c>
      <c r="O7790">
        <f t="shared" ca="1" si="518"/>
        <v>0.6263197349139511</v>
      </c>
      <c r="P7790">
        <f t="shared" ca="1" si="517"/>
        <v>0.5088453484724299</v>
      </c>
      <c r="Q7790">
        <f t="shared" ca="1" si="517"/>
        <v>0.55836062444669154</v>
      </c>
      <c r="R7790">
        <f t="shared" ca="1" si="518"/>
        <v>0.21558276596349846</v>
      </c>
      <c r="S7790">
        <f t="shared" ca="1" si="518"/>
        <v>0.17047741942457806</v>
      </c>
      <c r="T7790">
        <f t="shared" ca="1" si="518"/>
        <v>0.35410997903347896</v>
      </c>
    </row>
    <row r="7791" spans="1:20" x14ac:dyDescent="0.25">
      <c r="A7791" t="s">
        <v>6462</v>
      </c>
      <c r="B7791" s="1">
        <v>43285</v>
      </c>
      <c r="C7791" t="s">
        <v>22</v>
      </c>
      <c r="D7791" t="s">
        <v>1314</v>
      </c>
      <c r="E7791" t="s">
        <v>1314</v>
      </c>
      <c r="F7791" t="s">
        <v>96</v>
      </c>
      <c r="G7791" t="s">
        <v>68</v>
      </c>
      <c r="H7791" t="s">
        <v>2939</v>
      </c>
      <c r="I7791">
        <f t="shared" ca="1" si="516"/>
        <v>0.2009403727094633</v>
      </c>
      <c r="J7791">
        <f t="shared" ca="1" si="518"/>
        <v>7.068307905805371E-2</v>
      </c>
      <c r="K7791">
        <f t="shared" ca="1" si="518"/>
        <v>0.30292133079871431</v>
      </c>
      <c r="L7791">
        <f t="shared" ca="1" si="518"/>
        <v>0.89630613416327354</v>
      </c>
      <c r="M7791">
        <f t="shared" ca="1" si="518"/>
        <v>6.4536507616538841E-2</v>
      </c>
      <c r="N7791">
        <f t="shared" ca="1" si="518"/>
        <v>0.70458417323802858</v>
      </c>
      <c r="O7791">
        <f t="shared" ca="1" si="518"/>
        <v>0.94019107431638516</v>
      </c>
      <c r="P7791">
        <f t="shared" ca="1" si="517"/>
        <v>0.26672687633126846</v>
      </c>
      <c r="Q7791">
        <f t="shared" ca="1" si="517"/>
        <v>0.18050805658027336</v>
      </c>
      <c r="R7791">
        <f t="shared" ca="1" si="518"/>
        <v>0.47891079420310068</v>
      </c>
      <c r="S7791">
        <f t="shared" ca="1" si="518"/>
        <v>0.84922100097011344</v>
      </c>
      <c r="T7791">
        <f t="shared" ca="1" si="518"/>
        <v>0.47657912648892209</v>
      </c>
    </row>
    <row r="7792" spans="1:20" x14ac:dyDescent="0.25">
      <c r="A7792" t="s">
        <v>6462</v>
      </c>
      <c r="B7792" s="1">
        <v>43285</v>
      </c>
      <c r="C7792" t="s">
        <v>22</v>
      </c>
      <c r="D7792" t="s">
        <v>1314</v>
      </c>
      <c r="E7792" t="s">
        <v>1314</v>
      </c>
      <c r="F7792" t="s">
        <v>96</v>
      </c>
      <c r="G7792" t="s">
        <v>68</v>
      </c>
      <c r="H7792" t="s">
        <v>2477</v>
      </c>
      <c r="I7792">
        <f t="shared" ca="1" si="516"/>
        <v>0.20515075243228897</v>
      </c>
      <c r="J7792">
        <f t="shared" ca="1" si="518"/>
        <v>0.38286888550114861</v>
      </c>
      <c r="K7792">
        <f t="shared" ca="1" si="518"/>
        <v>0.7336285085294687</v>
      </c>
      <c r="L7792">
        <f t="shared" ca="1" si="518"/>
        <v>0.98603844751942238</v>
      </c>
      <c r="M7792">
        <f t="shared" ca="1" si="518"/>
        <v>0.72495517492816852</v>
      </c>
      <c r="N7792">
        <f t="shared" ca="1" si="518"/>
        <v>9.6372745911527002E-2</v>
      </c>
      <c r="O7792">
        <f t="shared" ca="1" si="518"/>
        <v>0.88134047673076465</v>
      </c>
      <c r="P7792">
        <f t="shared" ca="1" si="517"/>
        <v>0.37453413790121048</v>
      </c>
      <c r="Q7792">
        <f t="shared" ca="1" si="517"/>
        <v>0.95184598206202753</v>
      </c>
      <c r="R7792">
        <f t="shared" ca="1" si="518"/>
        <v>3.2682791064858607E-3</v>
      </c>
      <c r="S7792">
        <f t="shared" ca="1" si="518"/>
        <v>0.34538473988856722</v>
      </c>
      <c r="T7792">
        <f t="shared" ca="1" si="518"/>
        <v>0.54494171448537521</v>
      </c>
    </row>
    <row r="7793" spans="1:20" x14ac:dyDescent="0.25">
      <c r="A7793" t="s">
        <v>6462</v>
      </c>
      <c r="B7793" s="1">
        <v>43285</v>
      </c>
      <c r="C7793" t="s">
        <v>22</v>
      </c>
      <c r="D7793" t="s">
        <v>1314</v>
      </c>
      <c r="E7793" t="s">
        <v>1314</v>
      </c>
      <c r="F7793" t="s">
        <v>96</v>
      </c>
      <c r="G7793" t="s">
        <v>68</v>
      </c>
      <c r="H7793" t="s">
        <v>4644</v>
      </c>
      <c r="I7793">
        <f t="shared" ca="1" si="516"/>
        <v>0.10575284927299022</v>
      </c>
      <c r="J7793">
        <f t="shared" ca="1" si="518"/>
        <v>1.8936128072228553E-2</v>
      </c>
      <c r="K7793">
        <f t="shared" ca="1" si="518"/>
        <v>0.21260932398639709</v>
      </c>
      <c r="L7793">
        <f t="shared" ca="1" si="518"/>
        <v>0.69865391729961623</v>
      </c>
      <c r="M7793">
        <f t="shared" ca="1" si="518"/>
        <v>6.7829442061776657E-2</v>
      </c>
      <c r="N7793">
        <f t="shared" ca="1" si="518"/>
        <v>0.39670308634588392</v>
      </c>
      <c r="O7793">
        <f t="shared" ca="1" si="518"/>
        <v>0.60800578626256574</v>
      </c>
      <c r="P7793">
        <f t="shared" ca="1" si="517"/>
        <v>0.15541963556890426</v>
      </c>
      <c r="Q7793">
        <f t="shared" ca="1" si="517"/>
        <v>0.28303695871748935</v>
      </c>
      <c r="R7793">
        <f t="shared" ca="1" si="518"/>
        <v>0.29314979595996105</v>
      </c>
      <c r="S7793">
        <f t="shared" ca="1" si="518"/>
        <v>0.32531386558470354</v>
      </c>
      <c r="T7793">
        <f t="shared" ca="1" si="518"/>
        <v>0.59078134328326914</v>
      </c>
    </row>
    <row r="7794" spans="1:20" x14ac:dyDescent="0.25">
      <c r="A7794" t="s">
        <v>6462</v>
      </c>
      <c r="B7794" s="1">
        <v>43285</v>
      </c>
      <c r="C7794" t="s">
        <v>22</v>
      </c>
      <c r="D7794" t="s">
        <v>1314</v>
      </c>
      <c r="E7794" t="s">
        <v>1314</v>
      </c>
      <c r="F7794" t="s">
        <v>96</v>
      </c>
      <c r="G7794" t="s">
        <v>68</v>
      </c>
      <c r="H7794" t="s">
        <v>1144</v>
      </c>
      <c r="I7794">
        <f t="shared" ca="1" si="516"/>
        <v>0.36148984012472762</v>
      </c>
      <c r="J7794">
        <f t="shared" ca="1" si="518"/>
        <v>0.20255414784693848</v>
      </c>
      <c r="K7794">
        <f t="shared" ca="1" si="518"/>
        <v>0.26846869166320841</v>
      </c>
      <c r="L7794">
        <f t="shared" ca="1" si="518"/>
        <v>0.572255799415467</v>
      </c>
      <c r="M7794">
        <f t="shared" ca="1" si="518"/>
        <v>0.49894174668552493</v>
      </c>
      <c r="N7794">
        <f t="shared" ca="1" si="518"/>
        <v>0.47294227857708482</v>
      </c>
      <c r="O7794">
        <f t="shared" ca="1" si="518"/>
        <v>0.72465171989551258</v>
      </c>
      <c r="P7794">
        <f t="shared" ca="1" si="517"/>
        <v>4.7368185919303696E-2</v>
      </c>
      <c r="Q7794">
        <f t="shared" ca="1" si="517"/>
        <v>0.31326473703318691</v>
      </c>
      <c r="R7794">
        <f t="shared" ca="1" si="518"/>
        <v>0.75144566776071187</v>
      </c>
      <c r="S7794">
        <f t="shared" ca="1" si="518"/>
        <v>0.33915805568860102</v>
      </c>
      <c r="T7794">
        <f t="shared" ca="1" si="518"/>
        <v>0.50873755869514081</v>
      </c>
    </row>
    <row r="7795" spans="1:20" x14ac:dyDescent="0.25">
      <c r="A7795" t="s">
        <v>6462</v>
      </c>
      <c r="B7795" s="1">
        <v>43285</v>
      </c>
      <c r="C7795" t="s">
        <v>22</v>
      </c>
      <c r="D7795" t="s">
        <v>1314</v>
      </c>
      <c r="E7795" t="s">
        <v>1314</v>
      </c>
      <c r="F7795" t="s">
        <v>96</v>
      </c>
      <c r="G7795" t="s">
        <v>68</v>
      </c>
      <c r="H7795" t="s">
        <v>4730</v>
      </c>
      <c r="I7795">
        <f t="shared" ca="1" si="516"/>
        <v>0.57274824816848868</v>
      </c>
      <c r="J7795">
        <f t="shared" ca="1" si="518"/>
        <v>0.86372235876945935</v>
      </c>
      <c r="K7795">
        <f t="shared" ca="1" si="518"/>
        <v>0.56231053368370398</v>
      </c>
      <c r="L7795">
        <f t="shared" ca="1" si="518"/>
        <v>3.4888743437117897E-2</v>
      </c>
      <c r="M7795">
        <f t="shared" ca="1" si="518"/>
        <v>8.3429329196820556E-2</v>
      </c>
      <c r="N7795">
        <f t="shared" ca="1" si="518"/>
        <v>6.3753878263153041E-2</v>
      </c>
      <c r="O7795">
        <f t="shared" ca="1" si="518"/>
        <v>0.75224408992666059</v>
      </c>
      <c r="P7795">
        <f t="shared" ca="1" si="517"/>
        <v>0.88533298704046648</v>
      </c>
      <c r="Q7795">
        <f t="shared" ca="1" si="517"/>
        <v>6.0160630079976851E-2</v>
      </c>
      <c r="R7795">
        <f t="shared" ca="1" si="518"/>
        <v>0.39346394471368151</v>
      </c>
      <c r="S7795">
        <f t="shared" ca="1" si="518"/>
        <v>8.3302581617301641E-3</v>
      </c>
      <c r="T7795">
        <f t="shared" ca="1" si="518"/>
        <v>0.45542055115339575</v>
      </c>
    </row>
    <row r="7796" spans="1:20" x14ac:dyDescent="0.25">
      <c r="A7796" t="s">
        <v>6462</v>
      </c>
      <c r="B7796" s="1">
        <v>43447</v>
      </c>
      <c r="C7796" t="s">
        <v>46</v>
      </c>
      <c r="D7796" t="s">
        <v>347</v>
      </c>
      <c r="E7796" t="s">
        <v>347</v>
      </c>
      <c r="F7796" t="s">
        <v>96</v>
      </c>
      <c r="G7796" t="s">
        <v>68</v>
      </c>
      <c r="H7796" t="s">
        <v>2174</v>
      </c>
      <c r="I7796">
        <f t="shared" ca="1" si="516"/>
        <v>0.63000899433706326</v>
      </c>
      <c r="J7796">
        <f t="shared" ca="1" si="518"/>
        <v>0.66147608863073326</v>
      </c>
      <c r="K7796">
        <f t="shared" ca="1" si="518"/>
        <v>3.112430050064896E-3</v>
      </c>
      <c r="L7796">
        <f t="shared" ca="1" si="518"/>
        <v>0.22351655534966053</v>
      </c>
      <c r="M7796">
        <f t="shared" ca="1" si="518"/>
        <v>5.3678241386060477E-2</v>
      </c>
      <c r="N7796">
        <f t="shared" ca="1" si="518"/>
        <v>0.49821329104334022</v>
      </c>
      <c r="O7796">
        <f t="shared" ca="1" si="518"/>
        <v>0.54808778708968331</v>
      </c>
      <c r="P7796">
        <f t="shared" ca="1" si="517"/>
        <v>0.43879303758354649</v>
      </c>
      <c r="Q7796">
        <f t="shared" ca="1" si="517"/>
        <v>0.49678478105754731</v>
      </c>
      <c r="R7796">
        <f t="shared" ca="1" si="518"/>
        <v>0.49181295324332086</v>
      </c>
      <c r="S7796">
        <f t="shared" ca="1" si="518"/>
        <v>0.4598939622714423</v>
      </c>
      <c r="T7796">
        <f t="shared" ca="1" si="518"/>
        <v>0.19001291293979794</v>
      </c>
    </row>
    <row r="7797" spans="1:20" x14ac:dyDescent="0.25">
      <c r="A7797" t="s">
        <v>6463</v>
      </c>
      <c r="B7797" s="1">
        <v>43374</v>
      </c>
      <c r="C7797" t="s">
        <v>22</v>
      </c>
      <c r="D7797" t="s">
        <v>1593</v>
      </c>
      <c r="E7797" t="s">
        <v>493</v>
      </c>
      <c r="F7797" t="s">
        <v>19</v>
      </c>
      <c r="G7797" t="s">
        <v>13</v>
      </c>
      <c r="H7797" t="s">
        <v>113</v>
      </c>
      <c r="I7797">
        <f t="shared" ca="1" si="516"/>
        <v>7.7598102652141066E-2</v>
      </c>
      <c r="J7797">
        <f t="shared" ca="1" si="518"/>
        <v>0.17496582205286937</v>
      </c>
      <c r="K7797">
        <f t="shared" ca="1" si="518"/>
        <v>0.51153128386870872</v>
      </c>
      <c r="L7797">
        <f t="shared" ca="1" si="518"/>
        <v>0.23992932292775149</v>
      </c>
      <c r="M7797">
        <f t="shared" ca="1" si="518"/>
        <v>0.84161648623393559</v>
      </c>
      <c r="N7797">
        <f t="shared" ca="1" si="518"/>
        <v>0.96893914151600069</v>
      </c>
      <c r="O7797">
        <f t="shared" ca="1" si="518"/>
        <v>0.41964024052570947</v>
      </c>
      <c r="P7797">
        <f t="shared" ca="1" si="517"/>
        <v>0.20196896169686951</v>
      </c>
      <c r="Q7797">
        <f t="shared" ca="1" si="517"/>
        <v>0.78692683341180159</v>
      </c>
      <c r="R7797">
        <f t="shared" ca="1" si="518"/>
        <v>7.5906248152597722E-2</v>
      </c>
      <c r="S7797">
        <f t="shared" ca="1" si="518"/>
        <v>0.5898923104103353</v>
      </c>
      <c r="T7797">
        <f t="shared" ca="1" si="518"/>
        <v>0.90497472270606838</v>
      </c>
    </row>
    <row r="7798" spans="1:20" x14ac:dyDescent="0.25">
      <c r="A7798" t="s">
        <v>6464</v>
      </c>
      <c r="B7798" s="1">
        <v>43117</v>
      </c>
      <c r="C7798" t="s">
        <v>22</v>
      </c>
      <c r="D7798" t="s">
        <v>10</v>
      </c>
      <c r="E7798" t="s">
        <v>11</v>
      </c>
      <c r="F7798" t="s">
        <v>12</v>
      </c>
      <c r="G7798" t="s">
        <v>13</v>
      </c>
      <c r="H7798" t="s">
        <v>998</v>
      </c>
      <c r="I7798">
        <f t="shared" ca="1" si="516"/>
        <v>0.81585979383430496</v>
      </c>
      <c r="J7798">
        <f t="shared" ca="1" si="518"/>
        <v>0.30071357416435174</v>
      </c>
      <c r="K7798">
        <f t="shared" ca="1" si="518"/>
        <v>0.94791886805795289</v>
      </c>
      <c r="L7798">
        <f t="shared" ca="1" si="518"/>
        <v>0.99798528960324961</v>
      </c>
      <c r="M7798">
        <f t="shared" ca="1" si="518"/>
        <v>0.73770607297084512</v>
      </c>
      <c r="N7798">
        <f t="shared" ca="1" si="518"/>
        <v>0.36833891839098198</v>
      </c>
      <c r="O7798">
        <f t="shared" ca="1" si="518"/>
        <v>0.32167896157199805</v>
      </c>
      <c r="P7798">
        <f t="shared" ca="1" si="517"/>
        <v>0.28324439190939532</v>
      </c>
      <c r="Q7798">
        <f t="shared" ca="1" si="517"/>
        <v>0.17639396368533089</v>
      </c>
      <c r="R7798">
        <f t="shared" ca="1" si="518"/>
        <v>0.55906475739625017</v>
      </c>
      <c r="S7798">
        <f t="shared" ca="1" si="518"/>
        <v>8.9737093762345177E-2</v>
      </c>
      <c r="T7798">
        <f t="shared" ca="1" si="518"/>
        <v>9.980061304581278E-2</v>
      </c>
    </row>
    <row r="7799" spans="1:20" x14ac:dyDescent="0.25">
      <c r="A7799" t="s">
        <v>6464</v>
      </c>
      <c r="B7799" s="1">
        <v>43117</v>
      </c>
      <c r="C7799" t="s">
        <v>22</v>
      </c>
      <c r="D7799" t="s">
        <v>10</v>
      </c>
      <c r="E7799" t="s">
        <v>11</v>
      </c>
      <c r="F7799" t="s">
        <v>12</v>
      </c>
      <c r="G7799" t="s">
        <v>13</v>
      </c>
      <c r="H7799" t="s">
        <v>4555</v>
      </c>
      <c r="I7799">
        <f t="shared" ca="1" si="516"/>
        <v>0.97896233268597199</v>
      </c>
      <c r="J7799">
        <f t="shared" ca="1" si="518"/>
        <v>0.466726368450605</v>
      </c>
      <c r="K7799">
        <f t="shared" ca="1" si="518"/>
        <v>0.79659747467520436</v>
      </c>
      <c r="L7799">
        <f t="shared" ca="1" si="518"/>
        <v>0.42637877008989888</v>
      </c>
      <c r="M7799">
        <f t="shared" ca="1" si="518"/>
        <v>0.68071346522486031</v>
      </c>
      <c r="N7799">
        <f t="shared" ca="1" si="518"/>
        <v>0.62932474605314837</v>
      </c>
      <c r="O7799">
        <f t="shared" ca="1" si="518"/>
        <v>0.12516431299537978</v>
      </c>
      <c r="P7799">
        <f t="shared" ca="1" si="517"/>
        <v>0.12583158641016889</v>
      </c>
      <c r="Q7799">
        <f t="shared" ca="1" si="517"/>
        <v>0.91764667796869481</v>
      </c>
      <c r="R7799">
        <f t="shared" ca="1" si="518"/>
        <v>0.43867900093840695</v>
      </c>
      <c r="S7799">
        <f t="shared" ca="1" si="518"/>
        <v>0.80889233247076353</v>
      </c>
      <c r="T7799">
        <f t="shared" ca="1" si="518"/>
        <v>0.8923250165862805</v>
      </c>
    </row>
    <row r="7800" spans="1:20" x14ac:dyDescent="0.25">
      <c r="A7800" t="s">
        <v>6465</v>
      </c>
      <c r="B7800" s="1">
        <v>43304</v>
      </c>
      <c r="C7800" t="s">
        <v>9</v>
      </c>
      <c r="D7800" t="s">
        <v>105</v>
      </c>
      <c r="E7800" t="s">
        <v>106</v>
      </c>
      <c r="F7800" t="s">
        <v>12</v>
      </c>
      <c r="G7800" t="s">
        <v>13</v>
      </c>
      <c r="H7800" t="s">
        <v>2556</v>
      </c>
      <c r="I7800">
        <f t="shared" ca="1" si="516"/>
        <v>0.88283441760281478</v>
      </c>
      <c r="J7800">
        <f t="shared" ca="1" si="518"/>
        <v>0.15558750140437927</v>
      </c>
      <c r="K7800">
        <f t="shared" ca="1" si="518"/>
        <v>0.29528578142018713</v>
      </c>
      <c r="L7800">
        <f t="shared" ca="1" si="518"/>
        <v>0.42565406780400528</v>
      </c>
      <c r="M7800">
        <f t="shared" ca="1" si="518"/>
        <v>0.92202600667850476</v>
      </c>
      <c r="N7800">
        <f t="shared" ca="1" si="518"/>
        <v>0.29310318185652529</v>
      </c>
      <c r="O7800">
        <f t="shared" ca="1" si="518"/>
        <v>0.90779976157390807</v>
      </c>
      <c r="P7800">
        <f t="shared" ca="1" si="517"/>
        <v>0.20474772832264498</v>
      </c>
      <c r="Q7800">
        <f t="shared" ca="1" si="517"/>
        <v>0.92121773322520195</v>
      </c>
      <c r="R7800">
        <f t="shared" ca="1" si="518"/>
        <v>2.1354961764124769E-2</v>
      </c>
      <c r="S7800">
        <f t="shared" ca="1" si="518"/>
        <v>0.31563949531190783</v>
      </c>
      <c r="T7800">
        <f t="shared" ca="1" si="518"/>
        <v>0.18803143263408306</v>
      </c>
    </row>
    <row r="7801" spans="1:20" x14ac:dyDescent="0.25">
      <c r="A7801" t="s">
        <v>6465</v>
      </c>
      <c r="B7801" s="1">
        <v>43364</v>
      </c>
      <c r="C7801" t="s">
        <v>22</v>
      </c>
      <c r="D7801" t="s">
        <v>2350</v>
      </c>
      <c r="E7801" t="s">
        <v>135</v>
      </c>
      <c r="F7801" t="s">
        <v>12</v>
      </c>
      <c r="G7801" t="s">
        <v>13</v>
      </c>
      <c r="H7801" t="s">
        <v>2556</v>
      </c>
      <c r="I7801">
        <f t="shared" ca="1" si="516"/>
        <v>0.9521546648119813</v>
      </c>
      <c r="J7801">
        <f t="shared" ca="1" si="518"/>
        <v>0.63725310812490654</v>
      </c>
      <c r="K7801">
        <f t="shared" ca="1" si="518"/>
        <v>0.69694487682087858</v>
      </c>
      <c r="L7801">
        <f t="shared" ca="1" si="518"/>
        <v>0.15419389605961453</v>
      </c>
      <c r="M7801">
        <f t="shared" ca="1" si="518"/>
        <v>0.76932031396167666</v>
      </c>
      <c r="N7801">
        <f t="shared" ca="1" si="518"/>
        <v>0.64651375896238683</v>
      </c>
      <c r="O7801">
        <f t="shared" ca="1" si="518"/>
        <v>0.23243341166204079</v>
      </c>
      <c r="P7801">
        <f t="shared" ca="1" si="517"/>
        <v>0.76113460053584781</v>
      </c>
      <c r="Q7801">
        <f t="shared" ca="1" si="517"/>
        <v>0.16777303838992164</v>
      </c>
      <c r="R7801">
        <f t="shared" ca="1" si="518"/>
        <v>0.40121953831306234</v>
      </c>
      <c r="S7801">
        <f t="shared" ca="1" si="518"/>
        <v>0.31431489647762656</v>
      </c>
      <c r="T7801">
        <f t="shared" ca="1" si="518"/>
        <v>0.85541908439491965</v>
      </c>
    </row>
    <row r="7802" spans="1:20" x14ac:dyDescent="0.25">
      <c r="A7802" t="s">
        <v>6466</v>
      </c>
      <c r="B7802" s="1">
        <v>43336</v>
      </c>
      <c r="C7802" t="s">
        <v>9</v>
      </c>
      <c r="D7802" t="s">
        <v>632</v>
      </c>
      <c r="E7802" t="s">
        <v>633</v>
      </c>
      <c r="F7802" t="s">
        <v>67</v>
      </c>
      <c r="G7802" t="s">
        <v>68</v>
      </c>
      <c r="H7802" t="s">
        <v>236</v>
      </c>
      <c r="I7802">
        <f t="shared" ca="1" si="516"/>
        <v>0.89267573474362183</v>
      </c>
      <c r="J7802">
        <f t="shared" ca="1" si="518"/>
        <v>0.95956836010850921</v>
      </c>
      <c r="K7802">
        <f t="shared" ca="1" si="518"/>
        <v>0.30033731893575488</v>
      </c>
      <c r="L7802">
        <f t="shared" ca="1" si="518"/>
        <v>0.57412461152441696</v>
      </c>
      <c r="M7802">
        <f t="shared" ca="1" si="518"/>
        <v>1.7317839220549858E-2</v>
      </c>
      <c r="N7802">
        <f t="shared" ref="J7802:T7830" ca="1" si="519">RAND()</f>
        <v>0.65518614370500117</v>
      </c>
      <c r="O7802">
        <f t="shared" ca="1" si="519"/>
        <v>0.23565272884801847</v>
      </c>
      <c r="P7802">
        <f t="shared" ca="1" si="517"/>
        <v>0.432565996579098</v>
      </c>
      <c r="Q7802">
        <f t="shared" ca="1" si="517"/>
        <v>0.8925946544349378</v>
      </c>
      <c r="R7802">
        <f t="shared" ca="1" si="519"/>
        <v>0.22395192850253942</v>
      </c>
      <c r="S7802">
        <f t="shared" ca="1" si="519"/>
        <v>0.19600568014309949</v>
      </c>
      <c r="T7802">
        <f t="shared" ca="1" si="519"/>
        <v>0.79402339777584308</v>
      </c>
    </row>
    <row r="7803" spans="1:20" x14ac:dyDescent="0.25">
      <c r="A7803" t="s">
        <v>6467</v>
      </c>
      <c r="B7803" s="1">
        <v>43468</v>
      </c>
      <c r="C7803" t="s">
        <v>22</v>
      </c>
      <c r="D7803" t="s">
        <v>3314</v>
      </c>
      <c r="E7803" t="s">
        <v>11</v>
      </c>
      <c r="F7803" t="s">
        <v>12</v>
      </c>
      <c r="G7803" t="s">
        <v>13</v>
      </c>
      <c r="H7803" t="s">
        <v>2177</v>
      </c>
      <c r="I7803">
        <f t="shared" ca="1" si="516"/>
        <v>3.6199086604332242E-2</v>
      </c>
      <c r="J7803">
        <f t="shared" ca="1" si="519"/>
        <v>0.28162600837043072</v>
      </c>
      <c r="K7803">
        <f t="shared" ca="1" si="519"/>
        <v>0.66857642760425429</v>
      </c>
      <c r="L7803">
        <f t="shared" ca="1" si="519"/>
        <v>0.76408181684014442</v>
      </c>
      <c r="M7803">
        <f t="shared" ca="1" si="519"/>
        <v>0.4262541194134648</v>
      </c>
      <c r="N7803">
        <f t="shared" ca="1" si="519"/>
        <v>0.88694153730643832</v>
      </c>
      <c r="O7803">
        <f t="shared" ca="1" si="519"/>
        <v>0.8096112396908719</v>
      </c>
      <c r="P7803">
        <f t="shared" ca="1" si="517"/>
        <v>0.23349726063019094</v>
      </c>
      <c r="Q7803">
        <f t="shared" ca="1" si="517"/>
        <v>0.11308851130023889</v>
      </c>
      <c r="R7803">
        <f t="shared" ca="1" si="519"/>
        <v>0.30278537673225348</v>
      </c>
      <c r="S7803">
        <f t="shared" ca="1" si="519"/>
        <v>0.83030502842469245</v>
      </c>
      <c r="T7803">
        <f t="shared" ca="1" si="519"/>
        <v>1.6869212149134727E-2</v>
      </c>
    </row>
    <row r="7804" spans="1:20" x14ac:dyDescent="0.25">
      <c r="A7804" t="s">
        <v>6467</v>
      </c>
      <c r="B7804" s="1">
        <v>43468</v>
      </c>
      <c r="C7804" t="s">
        <v>22</v>
      </c>
      <c r="D7804" t="s">
        <v>3314</v>
      </c>
      <c r="E7804" t="s">
        <v>11</v>
      </c>
      <c r="F7804" t="s">
        <v>12</v>
      </c>
      <c r="G7804" t="s">
        <v>13</v>
      </c>
      <c r="H7804" t="s">
        <v>4867</v>
      </c>
      <c r="I7804">
        <f t="shared" ca="1" si="516"/>
        <v>0.66152739029222418</v>
      </c>
      <c r="J7804">
        <f t="shared" ca="1" si="519"/>
        <v>0.53721077054664768</v>
      </c>
      <c r="K7804">
        <f t="shared" ca="1" si="519"/>
        <v>0.1851297563404265</v>
      </c>
      <c r="L7804">
        <f t="shared" ca="1" si="519"/>
        <v>0.241449994175856</v>
      </c>
      <c r="M7804">
        <f t="shared" ca="1" si="519"/>
        <v>0.28293850739596282</v>
      </c>
      <c r="N7804">
        <f t="shared" ca="1" si="519"/>
        <v>0.9839906517948428</v>
      </c>
      <c r="O7804">
        <f t="shared" ca="1" si="519"/>
        <v>0.53215546965837013</v>
      </c>
      <c r="P7804">
        <f t="shared" ca="1" si="517"/>
        <v>0.92489220325546773</v>
      </c>
      <c r="Q7804">
        <f t="shared" ca="1" si="517"/>
        <v>0.15580695499635888</v>
      </c>
      <c r="R7804">
        <f t="shared" ca="1" si="519"/>
        <v>0.55447908070886176</v>
      </c>
      <c r="S7804">
        <f t="shared" ca="1" si="519"/>
        <v>0.32588726912013133</v>
      </c>
      <c r="T7804">
        <f t="shared" ca="1" si="519"/>
        <v>0.48408359586286254</v>
      </c>
    </row>
    <row r="7805" spans="1:20" x14ac:dyDescent="0.25">
      <c r="A7805" t="s">
        <v>6467</v>
      </c>
      <c r="B7805" s="1">
        <v>43468</v>
      </c>
      <c r="C7805" t="s">
        <v>22</v>
      </c>
      <c r="D7805" t="s">
        <v>3314</v>
      </c>
      <c r="E7805" t="s">
        <v>11</v>
      </c>
      <c r="F7805" t="s">
        <v>12</v>
      </c>
      <c r="G7805" t="s">
        <v>13</v>
      </c>
      <c r="H7805" t="s">
        <v>6468</v>
      </c>
      <c r="I7805">
        <f t="shared" ca="1" si="516"/>
        <v>0.86903746914432078</v>
      </c>
      <c r="J7805">
        <f t="shared" ca="1" si="519"/>
        <v>0.75077963650560164</v>
      </c>
      <c r="K7805">
        <f t="shared" ca="1" si="519"/>
        <v>0.72193322925092307</v>
      </c>
      <c r="L7805">
        <f t="shared" ca="1" si="519"/>
        <v>0.36909381392749518</v>
      </c>
      <c r="M7805">
        <f t="shared" ca="1" si="519"/>
        <v>0.43655907833807672</v>
      </c>
      <c r="N7805">
        <f t="shared" ca="1" si="519"/>
        <v>0.73354396670775968</v>
      </c>
      <c r="O7805">
        <f t="shared" ca="1" si="519"/>
        <v>0.31355465841564401</v>
      </c>
      <c r="P7805">
        <f t="shared" ca="1" si="517"/>
        <v>0.25739776467684883</v>
      </c>
      <c r="Q7805">
        <f t="shared" ca="1" si="517"/>
        <v>0.68683057848525553</v>
      </c>
      <c r="R7805">
        <f t="shared" ca="1" si="519"/>
        <v>1.3167218800885339E-2</v>
      </c>
      <c r="S7805">
        <f t="shared" ca="1" si="519"/>
        <v>0.94617570933383255</v>
      </c>
      <c r="T7805">
        <f t="shared" ca="1" si="519"/>
        <v>0.66799775236350745</v>
      </c>
    </row>
    <row r="7806" spans="1:20" x14ac:dyDescent="0.25">
      <c r="A7806" t="s">
        <v>6469</v>
      </c>
      <c r="B7806" s="1">
        <v>43259</v>
      </c>
      <c r="C7806" t="s">
        <v>22</v>
      </c>
      <c r="D7806" t="s">
        <v>3208</v>
      </c>
      <c r="E7806" t="s">
        <v>135</v>
      </c>
      <c r="F7806" t="s">
        <v>12</v>
      </c>
      <c r="G7806" t="s">
        <v>13</v>
      </c>
      <c r="H7806" t="s">
        <v>4977</v>
      </c>
      <c r="I7806">
        <f t="shared" ca="1" si="516"/>
        <v>0.29495506321171594</v>
      </c>
      <c r="J7806">
        <f t="shared" ca="1" si="519"/>
        <v>0.62843918160781431</v>
      </c>
      <c r="K7806">
        <f t="shared" ca="1" si="519"/>
        <v>0.90167703187334136</v>
      </c>
      <c r="L7806">
        <f t="shared" ca="1" si="519"/>
        <v>0.35579343668073726</v>
      </c>
      <c r="M7806">
        <f t="shared" ca="1" si="519"/>
        <v>0.53365496619728581</v>
      </c>
      <c r="N7806">
        <f t="shared" ca="1" si="519"/>
        <v>0.15682944601978777</v>
      </c>
      <c r="O7806">
        <f t="shared" ca="1" si="519"/>
        <v>0.27744149387919892</v>
      </c>
      <c r="P7806">
        <f t="shared" ca="1" si="517"/>
        <v>0.10114147100680526</v>
      </c>
      <c r="Q7806">
        <f t="shared" ca="1" si="517"/>
        <v>0.85675410168119426</v>
      </c>
      <c r="R7806">
        <f t="shared" ca="1" si="519"/>
        <v>0.54764767407921577</v>
      </c>
      <c r="S7806">
        <f t="shared" ca="1" si="519"/>
        <v>0.35951401288853746</v>
      </c>
      <c r="T7806">
        <f t="shared" ca="1" si="519"/>
        <v>0.62556887459083543</v>
      </c>
    </row>
    <row r="7807" spans="1:20" x14ac:dyDescent="0.25">
      <c r="A7807" t="s">
        <v>6469</v>
      </c>
      <c r="B7807" s="1">
        <v>43259</v>
      </c>
      <c r="C7807" t="s">
        <v>22</v>
      </c>
      <c r="D7807" t="s">
        <v>3208</v>
      </c>
      <c r="E7807" t="s">
        <v>135</v>
      </c>
      <c r="F7807" t="s">
        <v>12</v>
      </c>
      <c r="G7807" t="s">
        <v>13</v>
      </c>
      <c r="H7807" t="s">
        <v>115</v>
      </c>
      <c r="I7807">
        <f t="shared" ca="1" si="516"/>
        <v>0.23584444632881074</v>
      </c>
      <c r="J7807">
        <f t="shared" ca="1" si="519"/>
        <v>0.18353339815664438</v>
      </c>
      <c r="K7807">
        <f t="shared" ca="1" si="519"/>
        <v>0.7757451098939333</v>
      </c>
      <c r="L7807">
        <f t="shared" ca="1" si="519"/>
        <v>0.2887787673875053</v>
      </c>
      <c r="M7807">
        <f t="shared" ca="1" si="519"/>
        <v>0.33529082692696299</v>
      </c>
      <c r="N7807">
        <f t="shared" ca="1" si="519"/>
        <v>0.65918032251305836</v>
      </c>
      <c r="O7807">
        <f t="shared" ca="1" si="519"/>
        <v>0.48701257934150244</v>
      </c>
      <c r="P7807">
        <f t="shared" ca="1" si="517"/>
        <v>0.65428177499018769</v>
      </c>
      <c r="Q7807">
        <f t="shared" ca="1" si="517"/>
        <v>0.16269257050173536</v>
      </c>
      <c r="R7807">
        <f t="shared" ca="1" si="519"/>
        <v>0.72793297272285173</v>
      </c>
      <c r="S7807">
        <f t="shared" ca="1" si="519"/>
        <v>0.94787183873061531</v>
      </c>
      <c r="T7807">
        <f t="shared" ca="1" si="519"/>
        <v>0.79786465584130883</v>
      </c>
    </row>
    <row r="7808" spans="1:20" x14ac:dyDescent="0.25">
      <c r="A7808" t="s">
        <v>6470</v>
      </c>
      <c r="B7808" s="1">
        <v>43322</v>
      </c>
      <c r="C7808" t="s">
        <v>9</v>
      </c>
      <c r="D7808" t="s">
        <v>347</v>
      </c>
      <c r="E7808" t="s">
        <v>347</v>
      </c>
      <c r="F7808" t="s">
        <v>96</v>
      </c>
      <c r="G7808" t="s">
        <v>68</v>
      </c>
      <c r="H7808" t="s">
        <v>3954</v>
      </c>
      <c r="I7808">
        <f t="shared" ca="1" si="516"/>
        <v>0.40527520786117366</v>
      </c>
      <c r="J7808">
        <f t="shared" ca="1" si="519"/>
        <v>0.15223603769806127</v>
      </c>
      <c r="K7808">
        <f t="shared" ca="1" si="519"/>
        <v>0.94636490002556095</v>
      </c>
      <c r="L7808">
        <f t="shared" ca="1" si="519"/>
        <v>0.37420226108066479</v>
      </c>
      <c r="M7808">
        <f t="shared" ca="1" si="519"/>
        <v>0.51915594407749577</v>
      </c>
      <c r="N7808">
        <f t="shared" ca="1" si="519"/>
        <v>0.95432456682721922</v>
      </c>
      <c r="O7808">
        <f t="shared" ca="1" si="519"/>
        <v>0.68795367700448795</v>
      </c>
      <c r="P7808">
        <f t="shared" ca="1" si="517"/>
        <v>0.57752482094891444</v>
      </c>
      <c r="Q7808">
        <f t="shared" ca="1" si="517"/>
        <v>0.41733274938545195</v>
      </c>
      <c r="R7808">
        <f t="shared" ca="1" si="519"/>
        <v>0.86767747920607097</v>
      </c>
      <c r="S7808">
        <f t="shared" ca="1" si="519"/>
        <v>0.60363464589898019</v>
      </c>
      <c r="T7808">
        <f t="shared" ca="1" si="519"/>
        <v>0.8588393925517106</v>
      </c>
    </row>
    <row r="7809" spans="1:20" x14ac:dyDescent="0.25">
      <c r="A7809" t="s">
        <v>6470</v>
      </c>
      <c r="B7809" s="1">
        <v>43322</v>
      </c>
      <c r="C7809" t="s">
        <v>9</v>
      </c>
      <c r="D7809" t="s">
        <v>347</v>
      </c>
      <c r="E7809" t="s">
        <v>347</v>
      </c>
      <c r="F7809" t="s">
        <v>96</v>
      </c>
      <c r="G7809" t="s">
        <v>68</v>
      </c>
      <c r="H7809" t="s">
        <v>1866</v>
      </c>
      <c r="I7809">
        <f t="shared" ca="1" si="516"/>
        <v>0.99964055004891872</v>
      </c>
      <c r="J7809">
        <f t="shared" ca="1" si="519"/>
        <v>0.9451937451250817</v>
      </c>
      <c r="K7809">
        <f t="shared" ca="1" si="519"/>
        <v>9.4258642785903679E-2</v>
      </c>
      <c r="L7809">
        <f t="shared" ca="1" si="519"/>
        <v>0.80311367263122213</v>
      </c>
      <c r="M7809">
        <f t="shared" ca="1" si="519"/>
        <v>0.63483207966560851</v>
      </c>
      <c r="N7809">
        <f t="shared" ca="1" si="519"/>
        <v>0.85970808547922273</v>
      </c>
      <c r="O7809">
        <f t="shared" ca="1" si="519"/>
        <v>0.39754981784135957</v>
      </c>
      <c r="P7809">
        <f t="shared" ca="1" si="517"/>
        <v>0.21192118150833894</v>
      </c>
      <c r="Q7809">
        <f t="shared" ca="1" si="517"/>
        <v>0.35540804755027144</v>
      </c>
      <c r="R7809">
        <f t="shared" ca="1" si="519"/>
        <v>5.5761549845783853E-2</v>
      </c>
      <c r="S7809">
        <f t="shared" ca="1" si="519"/>
        <v>0.19061323365423144</v>
      </c>
      <c r="T7809">
        <f t="shared" ca="1" si="519"/>
        <v>0.99680754375478264</v>
      </c>
    </row>
    <row r="7810" spans="1:20" x14ac:dyDescent="0.25">
      <c r="A7810" t="s">
        <v>6470</v>
      </c>
      <c r="B7810" s="1">
        <v>43322</v>
      </c>
      <c r="C7810" t="s">
        <v>9</v>
      </c>
      <c r="D7810" t="s">
        <v>347</v>
      </c>
      <c r="E7810" t="s">
        <v>347</v>
      </c>
      <c r="F7810" t="s">
        <v>96</v>
      </c>
      <c r="G7810" t="s">
        <v>68</v>
      </c>
      <c r="H7810" t="s">
        <v>2933</v>
      </c>
      <c r="I7810">
        <f t="shared" ca="1" si="516"/>
        <v>0.90225168713195902</v>
      </c>
      <c r="J7810">
        <f t="shared" ca="1" si="519"/>
        <v>0.9465521330440857</v>
      </c>
      <c r="K7810">
        <f t="shared" ca="1" si="519"/>
        <v>0.23534108302514456</v>
      </c>
      <c r="L7810">
        <f t="shared" ca="1" si="519"/>
        <v>0.20463416933824297</v>
      </c>
      <c r="M7810">
        <f t="shared" ca="1" si="519"/>
        <v>0.50477961358125567</v>
      </c>
      <c r="N7810">
        <f t="shared" ca="1" si="519"/>
        <v>0.11035816334999349</v>
      </c>
      <c r="O7810">
        <f t="shared" ca="1" si="519"/>
        <v>0.61090434201843002</v>
      </c>
      <c r="P7810">
        <f t="shared" ca="1" si="517"/>
        <v>0.58146306317450502</v>
      </c>
      <c r="Q7810">
        <f t="shared" ca="1" si="517"/>
        <v>0.9854775137283236</v>
      </c>
      <c r="R7810">
        <f t="shared" ca="1" si="519"/>
        <v>0.68934535327325086</v>
      </c>
      <c r="S7810">
        <f t="shared" ca="1" si="519"/>
        <v>0.77809332498832728</v>
      </c>
      <c r="T7810">
        <f t="shared" ca="1" si="519"/>
        <v>0.48187444909530219</v>
      </c>
    </row>
    <row r="7811" spans="1:20" x14ac:dyDescent="0.25">
      <c r="A7811" t="s">
        <v>6470</v>
      </c>
      <c r="B7811" s="1">
        <v>43328</v>
      </c>
      <c r="C7811" t="s">
        <v>22</v>
      </c>
      <c r="D7811" t="s">
        <v>347</v>
      </c>
      <c r="E7811" t="s">
        <v>347</v>
      </c>
      <c r="F7811" t="s">
        <v>96</v>
      </c>
      <c r="G7811" t="s">
        <v>68</v>
      </c>
      <c r="H7811" t="s">
        <v>1144</v>
      </c>
      <c r="I7811">
        <f t="shared" ca="1" si="516"/>
        <v>0.78149645810658719</v>
      </c>
      <c r="J7811">
        <f t="shared" ca="1" si="519"/>
        <v>0.70981833618124468</v>
      </c>
      <c r="K7811">
        <f t="shared" ca="1" si="519"/>
        <v>0.65356550423731652</v>
      </c>
      <c r="L7811">
        <f t="shared" ca="1" si="519"/>
        <v>0.49251257279966021</v>
      </c>
      <c r="M7811">
        <f t="shared" ca="1" si="519"/>
        <v>0.93065714453086856</v>
      </c>
      <c r="N7811">
        <f t="shared" ca="1" si="519"/>
        <v>0.8391602117431427</v>
      </c>
      <c r="O7811">
        <f t="shared" ca="1" si="519"/>
        <v>0.3582459299823848</v>
      </c>
      <c r="P7811">
        <f t="shared" ca="1" si="517"/>
        <v>0.57648400971037439</v>
      </c>
      <c r="Q7811">
        <f t="shared" ca="1" si="517"/>
        <v>0.48464122074510629</v>
      </c>
      <c r="R7811">
        <f t="shared" ca="1" si="519"/>
        <v>0.93171394538080332</v>
      </c>
      <c r="S7811">
        <f t="shared" ca="1" si="519"/>
        <v>0.42909230687724687</v>
      </c>
      <c r="T7811">
        <f t="shared" ca="1" si="519"/>
        <v>0.95373981486688841</v>
      </c>
    </row>
    <row r="7812" spans="1:20" x14ac:dyDescent="0.25">
      <c r="A7812" t="s">
        <v>6471</v>
      </c>
      <c r="B7812" s="1">
        <v>43386</v>
      </c>
      <c r="C7812" t="s">
        <v>22</v>
      </c>
      <c r="D7812" t="s">
        <v>641</v>
      </c>
      <c r="E7812" t="s">
        <v>642</v>
      </c>
      <c r="F7812" t="s">
        <v>34</v>
      </c>
      <c r="G7812" t="s">
        <v>13</v>
      </c>
      <c r="H7812" t="s">
        <v>2912</v>
      </c>
      <c r="I7812">
        <f t="shared" ref="I7812:I7875" ca="1" si="520">RAND()</f>
        <v>0.53267907410635673</v>
      </c>
      <c r="J7812">
        <f t="shared" ca="1" si="519"/>
        <v>0.67305598136674605</v>
      </c>
      <c r="K7812">
        <f t="shared" ca="1" si="519"/>
        <v>0.1464863452867895</v>
      </c>
      <c r="L7812">
        <f t="shared" ca="1" si="519"/>
        <v>0.5921883356179366</v>
      </c>
      <c r="M7812">
        <f t="shared" ca="1" si="519"/>
        <v>0.38875530518704005</v>
      </c>
      <c r="N7812">
        <f t="shared" ca="1" si="519"/>
        <v>0.55142036262315763</v>
      </c>
      <c r="O7812">
        <f t="shared" ca="1" si="519"/>
        <v>0.96290572769068539</v>
      </c>
      <c r="P7812">
        <f t="shared" ca="1" si="517"/>
        <v>0.74684366709416472</v>
      </c>
      <c r="Q7812">
        <f t="shared" ca="1" si="517"/>
        <v>0.64092054127001918</v>
      </c>
      <c r="R7812">
        <f t="shared" ca="1" si="519"/>
        <v>0.97740250506808501</v>
      </c>
      <c r="S7812">
        <f t="shared" ca="1" si="519"/>
        <v>0.8874730628652876</v>
      </c>
      <c r="T7812">
        <f t="shared" ca="1" si="519"/>
        <v>0.74728359922647525</v>
      </c>
    </row>
    <row r="7813" spans="1:20" x14ac:dyDescent="0.25">
      <c r="A7813" t="s">
        <v>6472</v>
      </c>
      <c r="B7813" s="1">
        <v>43420</v>
      </c>
      <c r="C7813" t="s">
        <v>22</v>
      </c>
      <c r="D7813" t="s">
        <v>5888</v>
      </c>
      <c r="E7813" t="s">
        <v>28</v>
      </c>
      <c r="F7813" t="s">
        <v>29</v>
      </c>
      <c r="G7813" t="s">
        <v>30</v>
      </c>
      <c r="H7813" t="s">
        <v>1761</v>
      </c>
      <c r="I7813">
        <f t="shared" ca="1" si="520"/>
        <v>0.23840275521954346</v>
      </c>
      <c r="J7813">
        <f t="shared" ca="1" si="519"/>
        <v>3.1513891699625263E-2</v>
      </c>
      <c r="K7813">
        <f t="shared" ca="1" si="519"/>
        <v>0.95878955721404258</v>
      </c>
      <c r="L7813">
        <f t="shared" ca="1" si="519"/>
        <v>0.79718235677472371</v>
      </c>
      <c r="M7813">
        <f t="shared" ca="1" si="519"/>
        <v>0.84391195419197329</v>
      </c>
      <c r="N7813">
        <f t="shared" ca="1" si="519"/>
        <v>0.609297996316711</v>
      </c>
      <c r="O7813">
        <f t="shared" ca="1" si="519"/>
        <v>4.8669875380772942E-2</v>
      </c>
      <c r="P7813">
        <f t="shared" ca="1" si="517"/>
        <v>0.92756061031191184</v>
      </c>
      <c r="Q7813">
        <f t="shared" ca="1" si="517"/>
        <v>0.24477764989214035</v>
      </c>
      <c r="R7813">
        <f t="shared" ca="1" si="519"/>
        <v>9.6867633087912575E-3</v>
      </c>
      <c r="S7813">
        <f t="shared" ca="1" si="519"/>
        <v>1.5094707042833444E-2</v>
      </c>
      <c r="T7813">
        <f t="shared" ca="1" si="519"/>
        <v>0.1410268544394111</v>
      </c>
    </row>
    <row r="7814" spans="1:20" x14ac:dyDescent="0.25">
      <c r="A7814" t="s">
        <v>6473</v>
      </c>
      <c r="B7814" s="1">
        <v>43428</v>
      </c>
      <c r="C7814" t="s">
        <v>46</v>
      </c>
      <c r="D7814" t="s">
        <v>1863</v>
      </c>
      <c r="E7814" t="s">
        <v>1864</v>
      </c>
      <c r="F7814" t="s">
        <v>96</v>
      </c>
      <c r="G7814" t="s">
        <v>68</v>
      </c>
      <c r="H7814" t="s">
        <v>618</v>
      </c>
      <c r="I7814">
        <f t="shared" ca="1" si="520"/>
        <v>0.48433295082286176</v>
      </c>
      <c r="J7814">
        <f t="shared" ca="1" si="519"/>
        <v>0.67168426528065628</v>
      </c>
      <c r="K7814">
        <f t="shared" ca="1" si="519"/>
        <v>0.54550843599967525</v>
      </c>
      <c r="L7814">
        <f t="shared" ca="1" si="519"/>
        <v>0.62220782227552984</v>
      </c>
      <c r="M7814">
        <f t="shared" ca="1" si="519"/>
        <v>4.124605614061394E-2</v>
      </c>
      <c r="N7814">
        <f t="shared" ca="1" si="519"/>
        <v>0.41008833377251175</v>
      </c>
      <c r="O7814">
        <f t="shared" ca="1" si="519"/>
        <v>0.39926201641155057</v>
      </c>
      <c r="P7814">
        <f t="shared" ca="1" si="517"/>
        <v>8.3370126018000312E-2</v>
      </c>
      <c r="Q7814">
        <f t="shared" ca="1" si="517"/>
        <v>0.76680200260395004</v>
      </c>
      <c r="R7814">
        <f t="shared" ca="1" si="519"/>
        <v>0.96308935167322285</v>
      </c>
      <c r="S7814">
        <f t="shared" ca="1" si="519"/>
        <v>0.73889471467102408</v>
      </c>
      <c r="T7814">
        <f t="shared" ca="1" si="519"/>
        <v>0.11471559001703169</v>
      </c>
    </row>
    <row r="7815" spans="1:20" x14ac:dyDescent="0.25">
      <c r="A7815" t="s">
        <v>6473</v>
      </c>
      <c r="B7815" s="1">
        <v>43428</v>
      </c>
      <c r="C7815" t="s">
        <v>46</v>
      </c>
      <c r="D7815" t="s">
        <v>1863</v>
      </c>
      <c r="E7815" t="s">
        <v>1864</v>
      </c>
      <c r="F7815" t="s">
        <v>96</v>
      </c>
      <c r="G7815" t="s">
        <v>68</v>
      </c>
      <c r="H7815" t="s">
        <v>758</v>
      </c>
      <c r="I7815">
        <f t="shared" ca="1" si="520"/>
        <v>0.95660744569340339</v>
      </c>
      <c r="J7815">
        <f t="shared" ca="1" si="519"/>
        <v>0.32018735721271219</v>
      </c>
      <c r="K7815">
        <f t="shared" ca="1" si="519"/>
        <v>0.75908709770933003</v>
      </c>
      <c r="L7815">
        <f t="shared" ca="1" si="519"/>
        <v>0.49870033879353182</v>
      </c>
      <c r="M7815">
        <f t="shared" ca="1" si="519"/>
        <v>0.91165411667622664</v>
      </c>
      <c r="N7815">
        <f t="shared" ca="1" si="519"/>
        <v>9.0097750241013852E-2</v>
      </c>
      <c r="O7815">
        <f t="shared" ca="1" si="519"/>
        <v>0.49820765800505207</v>
      </c>
      <c r="P7815">
        <f t="shared" ca="1" si="517"/>
        <v>0.87466576079942415</v>
      </c>
      <c r="Q7815">
        <f t="shared" ca="1" si="517"/>
        <v>0.25202518579518995</v>
      </c>
      <c r="R7815">
        <f t="shared" ca="1" si="519"/>
        <v>0.26684737305445094</v>
      </c>
      <c r="S7815">
        <f t="shared" ca="1" si="519"/>
        <v>0.36682441572095636</v>
      </c>
      <c r="T7815">
        <f t="shared" ca="1" si="519"/>
        <v>0.64487275175657344</v>
      </c>
    </row>
    <row r="7816" spans="1:20" x14ac:dyDescent="0.25">
      <c r="A7816" t="s">
        <v>6473</v>
      </c>
      <c r="B7816" s="1">
        <v>43428</v>
      </c>
      <c r="C7816" t="s">
        <v>46</v>
      </c>
      <c r="D7816" t="s">
        <v>1863</v>
      </c>
      <c r="E7816" t="s">
        <v>1864</v>
      </c>
      <c r="F7816" t="s">
        <v>96</v>
      </c>
      <c r="G7816" t="s">
        <v>68</v>
      </c>
      <c r="H7816" t="s">
        <v>1942</v>
      </c>
      <c r="I7816">
        <f t="shared" ca="1" si="520"/>
        <v>0.37527826592583968</v>
      </c>
      <c r="J7816">
        <f t="shared" ca="1" si="519"/>
        <v>0.42518735398002494</v>
      </c>
      <c r="K7816">
        <f t="shared" ca="1" si="519"/>
        <v>0.36611781500359597</v>
      </c>
      <c r="L7816">
        <f t="shared" ca="1" si="519"/>
        <v>0.63863082333807231</v>
      </c>
      <c r="M7816">
        <f t="shared" ca="1" si="519"/>
        <v>0.42832198645149178</v>
      </c>
      <c r="N7816">
        <f t="shared" ca="1" si="519"/>
        <v>0.99734229952483333</v>
      </c>
      <c r="O7816">
        <f t="shared" ca="1" si="519"/>
        <v>0.80808796560046159</v>
      </c>
      <c r="P7816">
        <f t="shared" ca="1" si="517"/>
        <v>0.80461674450562692</v>
      </c>
      <c r="Q7816">
        <f t="shared" ca="1" si="517"/>
        <v>0.87134477453095882</v>
      </c>
      <c r="R7816">
        <f t="shared" ca="1" si="519"/>
        <v>0.70374483362455997</v>
      </c>
      <c r="S7816">
        <f t="shared" ca="1" si="519"/>
        <v>0.65556034481806469</v>
      </c>
      <c r="T7816">
        <f t="shared" ca="1" si="519"/>
        <v>0.12129307695947078</v>
      </c>
    </row>
    <row r="7817" spans="1:20" x14ac:dyDescent="0.25">
      <c r="A7817" t="s">
        <v>6473</v>
      </c>
      <c r="B7817" s="1">
        <v>43428</v>
      </c>
      <c r="C7817" t="s">
        <v>46</v>
      </c>
      <c r="D7817" t="s">
        <v>1863</v>
      </c>
      <c r="E7817" t="s">
        <v>1864</v>
      </c>
      <c r="F7817" t="s">
        <v>96</v>
      </c>
      <c r="G7817" t="s">
        <v>68</v>
      </c>
      <c r="H7817" t="s">
        <v>3970</v>
      </c>
      <c r="I7817">
        <f t="shared" ca="1" si="520"/>
        <v>0.28912898642765694</v>
      </c>
      <c r="J7817">
        <f t="shared" ca="1" si="519"/>
        <v>0.14597768954076884</v>
      </c>
      <c r="K7817">
        <f t="shared" ca="1" si="519"/>
        <v>0.35216577376692459</v>
      </c>
      <c r="L7817">
        <f t="shared" ca="1" si="519"/>
        <v>1.7371976157132929E-2</v>
      </c>
      <c r="M7817">
        <f t="shared" ca="1" si="519"/>
        <v>0.69291727378970269</v>
      </c>
      <c r="N7817">
        <f t="shared" ca="1" si="519"/>
        <v>1.5511430415200311E-2</v>
      </c>
      <c r="O7817">
        <f t="shared" ca="1" si="519"/>
        <v>0.48298207987095876</v>
      </c>
      <c r="P7817">
        <f t="shared" ca="1" si="517"/>
        <v>0.8258651336215217</v>
      </c>
      <c r="Q7817">
        <f t="shared" ca="1" si="517"/>
        <v>0.92383886803382609</v>
      </c>
      <c r="R7817">
        <f t="shared" ca="1" si="519"/>
        <v>0.48504185790164178</v>
      </c>
      <c r="S7817">
        <f t="shared" ca="1" si="519"/>
        <v>0.52821208011823173</v>
      </c>
      <c r="T7817">
        <f t="shared" ca="1" si="519"/>
        <v>7.1528482945084404E-2</v>
      </c>
    </row>
    <row r="7818" spans="1:20" x14ac:dyDescent="0.25">
      <c r="A7818" t="s">
        <v>6473</v>
      </c>
      <c r="B7818" s="1">
        <v>43428</v>
      </c>
      <c r="C7818" t="s">
        <v>46</v>
      </c>
      <c r="D7818" t="s">
        <v>1863</v>
      </c>
      <c r="E7818" t="s">
        <v>1864</v>
      </c>
      <c r="F7818" t="s">
        <v>96</v>
      </c>
      <c r="G7818" t="s">
        <v>68</v>
      </c>
      <c r="H7818" t="s">
        <v>736</v>
      </c>
      <c r="I7818">
        <f t="shared" ca="1" si="520"/>
        <v>0.13414583358317689</v>
      </c>
      <c r="J7818">
        <f t="shared" ca="1" si="519"/>
        <v>0.73780746264827057</v>
      </c>
      <c r="K7818">
        <f t="shared" ca="1" si="519"/>
        <v>0.92463588309814826</v>
      </c>
      <c r="L7818">
        <f t="shared" ca="1" si="519"/>
        <v>0.55804806428754294</v>
      </c>
      <c r="M7818">
        <f t="shared" ca="1" si="519"/>
        <v>0.60223941564698891</v>
      </c>
      <c r="N7818">
        <f t="shared" ca="1" si="519"/>
        <v>0.50154027388097955</v>
      </c>
      <c r="O7818">
        <f t="shared" ca="1" si="519"/>
        <v>0.35977801564663781</v>
      </c>
      <c r="P7818">
        <f t="shared" ca="1" si="517"/>
        <v>0.69789592768572439</v>
      </c>
      <c r="Q7818">
        <f t="shared" ca="1" si="517"/>
        <v>0.62889097259374194</v>
      </c>
      <c r="R7818">
        <f t="shared" ca="1" si="519"/>
        <v>0.37697283712672425</v>
      </c>
      <c r="S7818">
        <f t="shared" ca="1" si="519"/>
        <v>0.38409739196594861</v>
      </c>
      <c r="T7818">
        <f t="shared" ca="1" si="519"/>
        <v>0.39135897718265744</v>
      </c>
    </row>
    <row r="7819" spans="1:20" x14ac:dyDescent="0.25">
      <c r="A7819" t="s">
        <v>6473</v>
      </c>
      <c r="B7819" s="1">
        <v>43428</v>
      </c>
      <c r="C7819" t="s">
        <v>46</v>
      </c>
      <c r="D7819" t="s">
        <v>1863</v>
      </c>
      <c r="E7819" t="s">
        <v>1864</v>
      </c>
      <c r="F7819" t="s">
        <v>96</v>
      </c>
      <c r="G7819" t="s">
        <v>68</v>
      </c>
      <c r="H7819" t="s">
        <v>1527</v>
      </c>
      <c r="I7819">
        <f t="shared" ca="1" si="520"/>
        <v>0.26920600530758332</v>
      </c>
      <c r="J7819">
        <f t="shared" ca="1" si="519"/>
        <v>0.47545276597516561</v>
      </c>
      <c r="K7819">
        <f t="shared" ca="1" si="519"/>
        <v>7.9249150843715976E-2</v>
      </c>
      <c r="L7819">
        <f t="shared" ca="1" si="519"/>
        <v>0.72713853790857963</v>
      </c>
      <c r="M7819">
        <f t="shared" ca="1" si="519"/>
        <v>8.712912212496815E-3</v>
      </c>
      <c r="N7819">
        <f t="shared" ca="1" si="519"/>
        <v>0.61310565187014499</v>
      </c>
      <c r="O7819">
        <f t="shared" ca="1" si="519"/>
        <v>0.23156556585838017</v>
      </c>
      <c r="P7819">
        <f t="shared" ca="1" si="517"/>
        <v>0.22588320404620155</v>
      </c>
      <c r="Q7819">
        <f t="shared" ca="1" si="517"/>
        <v>0.1725770246326761</v>
      </c>
      <c r="R7819">
        <f t="shared" ca="1" si="519"/>
        <v>0.43602961036048871</v>
      </c>
      <c r="S7819">
        <f t="shared" ca="1" si="519"/>
        <v>0.73595556393696993</v>
      </c>
      <c r="T7819">
        <f t="shared" ca="1" si="519"/>
        <v>0.12831561121492108</v>
      </c>
    </row>
    <row r="7820" spans="1:20" x14ac:dyDescent="0.25">
      <c r="A7820" t="s">
        <v>6474</v>
      </c>
      <c r="B7820" s="1">
        <v>43388</v>
      </c>
      <c r="C7820" t="s">
        <v>9</v>
      </c>
      <c r="D7820" t="s">
        <v>2817</v>
      </c>
      <c r="E7820" t="s">
        <v>11</v>
      </c>
      <c r="F7820" t="s">
        <v>12</v>
      </c>
      <c r="G7820" t="s">
        <v>13</v>
      </c>
      <c r="H7820" t="s">
        <v>278</v>
      </c>
      <c r="I7820">
        <f t="shared" ca="1" si="520"/>
        <v>0.43046802202326173</v>
      </c>
      <c r="J7820">
        <f t="shared" ca="1" si="519"/>
        <v>0.28943851647653773</v>
      </c>
      <c r="K7820">
        <f t="shared" ca="1" si="519"/>
        <v>7.612607549287953E-2</v>
      </c>
      <c r="L7820">
        <f t="shared" ca="1" si="519"/>
        <v>0.44858093589577264</v>
      </c>
      <c r="M7820">
        <f t="shared" ca="1" si="519"/>
        <v>0.78667954664641526</v>
      </c>
      <c r="N7820">
        <f t="shared" ca="1" si="519"/>
        <v>1.7937338026566496E-2</v>
      </c>
      <c r="O7820">
        <f t="shared" ca="1" si="519"/>
        <v>0.43522342642732503</v>
      </c>
      <c r="P7820">
        <f t="shared" ca="1" si="517"/>
        <v>1.5339941587203976E-2</v>
      </c>
      <c r="Q7820">
        <f t="shared" ca="1" si="517"/>
        <v>6.5728394061407069E-2</v>
      </c>
      <c r="R7820">
        <f t="shared" ca="1" si="519"/>
        <v>0.86739371279398869</v>
      </c>
      <c r="S7820">
        <f t="shared" ca="1" si="519"/>
        <v>0.4047332903793508</v>
      </c>
      <c r="T7820">
        <f t="shared" ca="1" si="519"/>
        <v>0.74851600126308215</v>
      </c>
    </row>
    <row r="7821" spans="1:20" x14ac:dyDescent="0.25">
      <c r="A7821" t="s">
        <v>6474</v>
      </c>
      <c r="B7821" s="1">
        <v>43388</v>
      </c>
      <c r="C7821" t="s">
        <v>9</v>
      </c>
      <c r="D7821" t="s">
        <v>2817</v>
      </c>
      <c r="E7821" t="s">
        <v>11</v>
      </c>
      <c r="F7821" t="s">
        <v>12</v>
      </c>
      <c r="G7821" t="s">
        <v>13</v>
      </c>
      <c r="H7821" t="s">
        <v>1951</v>
      </c>
      <c r="I7821">
        <f t="shared" ca="1" si="520"/>
        <v>0.92995251551785096</v>
      </c>
      <c r="J7821">
        <f t="shared" ca="1" si="519"/>
        <v>0.48024974080541438</v>
      </c>
      <c r="K7821">
        <f t="shared" ca="1" si="519"/>
        <v>0.35153161545138301</v>
      </c>
      <c r="L7821">
        <f t="shared" ca="1" si="519"/>
        <v>0.7274347118305251</v>
      </c>
      <c r="M7821">
        <f t="shared" ca="1" si="519"/>
        <v>0.4081912326586109</v>
      </c>
      <c r="N7821">
        <f t="shared" ca="1" si="519"/>
        <v>6.5061270206067001E-2</v>
      </c>
      <c r="O7821">
        <f t="shared" ca="1" si="519"/>
        <v>0.16914200928944678</v>
      </c>
      <c r="P7821">
        <f t="shared" ca="1" si="517"/>
        <v>0.62057448625762468</v>
      </c>
      <c r="Q7821">
        <f t="shared" ca="1" si="517"/>
        <v>0.6541745031060433</v>
      </c>
      <c r="R7821">
        <f t="shared" ca="1" si="519"/>
        <v>0.27246977756818225</v>
      </c>
      <c r="S7821">
        <f t="shared" ca="1" si="519"/>
        <v>0.78848354040093793</v>
      </c>
      <c r="T7821">
        <f t="shared" ca="1" si="519"/>
        <v>0.8270549038999252</v>
      </c>
    </row>
    <row r="7822" spans="1:20" x14ac:dyDescent="0.25">
      <c r="A7822" t="s">
        <v>6475</v>
      </c>
      <c r="B7822" s="1">
        <v>43415</v>
      </c>
      <c r="C7822" t="s">
        <v>22</v>
      </c>
      <c r="D7822" t="s">
        <v>18</v>
      </c>
      <c r="E7822" t="s">
        <v>18</v>
      </c>
      <c r="F7822" t="s">
        <v>19</v>
      </c>
      <c r="G7822" t="s">
        <v>13</v>
      </c>
      <c r="H7822" t="s">
        <v>1306</v>
      </c>
      <c r="I7822">
        <f t="shared" ca="1" si="520"/>
        <v>0.64961236460593907</v>
      </c>
      <c r="J7822">
        <f t="shared" ca="1" si="519"/>
        <v>0.26501616977374753</v>
      </c>
      <c r="K7822">
        <f t="shared" ca="1" si="519"/>
        <v>0.3317899911852531</v>
      </c>
      <c r="L7822">
        <f t="shared" ca="1" si="519"/>
        <v>0.30658644624237064</v>
      </c>
      <c r="M7822">
        <f t="shared" ca="1" si="519"/>
        <v>0.24870934113445953</v>
      </c>
      <c r="N7822">
        <f t="shared" ca="1" si="519"/>
        <v>0.51299950630766555</v>
      </c>
      <c r="O7822">
        <f t="shared" ca="1" si="519"/>
        <v>9.9160183460108575E-2</v>
      </c>
      <c r="P7822">
        <f t="shared" ca="1" si="517"/>
        <v>0.79138257296729508</v>
      </c>
      <c r="Q7822">
        <f t="shared" ca="1" si="517"/>
        <v>0.50549485353778834</v>
      </c>
      <c r="R7822">
        <f t="shared" ca="1" si="519"/>
        <v>0.47075371155472412</v>
      </c>
      <c r="S7822">
        <f t="shared" ca="1" si="519"/>
        <v>0.28933444632310146</v>
      </c>
      <c r="T7822">
        <f t="shared" ca="1" si="519"/>
        <v>0.4505082511781151</v>
      </c>
    </row>
    <row r="7823" spans="1:20" x14ac:dyDescent="0.25">
      <c r="A7823" t="s">
        <v>6475</v>
      </c>
      <c r="B7823" s="1">
        <v>43415</v>
      </c>
      <c r="C7823" t="s">
        <v>22</v>
      </c>
      <c r="D7823" t="s">
        <v>18</v>
      </c>
      <c r="E7823" t="s">
        <v>18</v>
      </c>
      <c r="F7823" t="s">
        <v>19</v>
      </c>
      <c r="G7823" t="s">
        <v>13</v>
      </c>
      <c r="H7823" t="s">
        <v>2707</v>
      </c>
      <c r="I7823">
        <f t="shared" ca="1" si="520"/>
        <v>0.30943159286334243</v>
      </c>
      <c r="J7823">
        <f t="shared" ca="1" si="519"/>
        <v>0.48398150046994182</v>
      </c>
      <c r="K7823">
        <f t="shared" ca="1" si="519"/>
        <v>0.42390300023263983</v>
      </c>
      <c r="L7823">
        <f t="shared" ca="1" si="519"/>
        <v>0.29596453471836481</v>
      </c>
      <c r="M7823">
        <f t="shared" ca="1" si="519"/>
        <v>0.43601077279444356</v>
      </c>
      <c r="N7823">
        <f t="shared" ca="1" si="519"/>
        <v>0.40997893302678146</v>
      </c>
      <c r="O7823">
        <f t="shared" ca="1" si="519"/>
        <v>0.50985746988711755</v>
      </c>
      <c r="P7823">
        <f t="shared" ca="1" si="517"/>
        <v>0.39002083675274068</v>
      </c>
      <c r="Q7823">
        <f t="shared" ca="1" si="517"/>
        <v>2.8795757065762206E-2</v>
      </c>
      <c r="R7823">
        <f t="shared" ca="1" si="519"/>
        <v>0.89656904044837959</v>
      </c>
      <c r="S7823">
        <f t="shared" ca="1" si="519"/>
        <v>0.74825516152155902</v>
      </c>
      <c r="T7823">
        <f t="shared" ca="1" si="519"/>
        <v>0.31145594880330596</v>
      </c>
    </row>
    <row r="7824" spans="1:20" x14ac:dyDescent="0.25">
      <c r="A7824" t="s">
        <v>6475</v>
      </c>
      <c r="B7824" s="1">
        <v>43415</v>
      </c>
      <c r="C7824" t="s">
        <v>22</v>
      </c>
      <c r="D7824" t="s">
        <v>18</v>
      </c>
      <c r="E7824" t="s">
        <v>18</v>
      </c>
      <c r="F7824" t="s">
        <v>19</v>
      </c>
      <c r="G7824" t="s">
        <v>13</v>
      </c>
      <c r="H7824" t="s">
        <v>116</v>
      </c>
      <c r="I7824">
        <f t="shared" ca="1" si="520"/>
        <v>0.85399292737723798</v>
      </c>
      <c r="J7824">
        <f t="shared" ca="1" si="519"/>
        <v>0.16221860042442449</v>
      </c>
      <c r="K7824">
        <f t="shared" ca="1" si="519"/>
        <v>0.52254447438197149</v>
      </c>
      <c r="L7824">
        <f t="shared" ca="1" si="519"/>
        <v>0.2137440238653896</v>
      </c>
      <c r="M7824">
        <f t="shared" ca="1" si="519"/>
        <v>0.29762029601134898</v>
      </c>
      <c r="N7824">
        <f t="shared" ca="1" si="519"/>
        <v>0.16491744099520256</v>
      </c>
      <c r="O7824">
        <f t="shared" ca="1" si="519"/>
        <v>0.5408261199068618</v>
      </c>
      <c r="P7824">
        <f t="shared" ca="1" si="517"/>
        <v>0.5984335612455236</v>
      </c>
      <c r="Q7824">
        <f t="shared" ca="1" si="517"/>
        <v>0.86570698343573305</v>
      </c>
      <c r="R7824">
        <f t="shared" ca="1" si="519"/>
        <v>0.12800737293130315</v>
      </c>
      <c r="S7824">
        <f t="shared" ca="1" si="519"/>
        <v>0.47847843416047675</v>
      </c>
      <c r="T7824">
        <f t="shared" ca="1" si="519"/>
        <v>2.1576161107768832E-2</v>
      </c>
    </row>
    <row r="7825" spans="1:20" x14ac:dyDescent="0.25">
      <c r="A7825" t="s">
        <v>6475</v>
      </c>
      <c r="B7825" s="1">
        <v>43415</v>
      </c>
      <c r="C7825" t="s">
        <v>22</v>
      </c>
      <c r="D7825" t="s">
        <v>18</v>
      </c>
      <c r="E7825" t="s">
        <v>18</v>
      </c>
      <c r="F7825" t="s">
        <v>19</v>
      </c>
      <c r="G7825" t="s">
        <v>13</v>
      </c>
      <c r="H7825" t="s">
        <v>933</v>
      </c>
      <c r="I7825">
        <f t="shared" ca="1" si="520"/>
        <v>0.11802276841224124</v>
      </c>
      <c r="J7825">
        <f t="shared" ca="1" si="519"/>
        <v>2.8154859551077216E-2</v>
      </c>
      <c r="K7825">
        <f t="shared" ca="1" si="519"/>
        <v>0.5240073752990011</v>
      </c>
      <c r="L7825">
        <f t="shared" ca="1" si="519"/>
        <v>0.69411374633256273</v>
      </c>
      <c r="M7825">
        <f t="shared" ca="1" si="519"/>
        <v>0.69791055136982849</v>
      </c>
      <c r="N7825">
        <f t="shared" ca="1" si="519"/>
        <v>0.44796599964019879</v>
      </c>
      <c r="O7825">
        <f t="shared" ca="1" si="519"/>
        <v>0.71953637924104152</v>
      </c>
      <c r="P7825">
        <f t="shared" ca="1" si="517"/>
        <v>0.51253121416562653</v>
      </c>
      <c r="Q7825">
        <f t="shared" ca="1" si="517"/>
        <v>0.70302237488178021</v>
      </c>
      <c r="R7825">
        <f t="shared" ca="1" si="519"/>
        <v>0.31080144575675184</v>
      </c>
      <c r="S7825">
        <f t="shared" ca="1" si="519"/>
        <v>0.9207193073607407</v>
      </c>
      <c r="T7825">
        <f t="shared" ca="1" si="519"/>
        <v>0.5747003499574681</v>
      </c>
    </row>
    <row r="7826" spans="1:20" x14ac:dyDescent="0.25">
      <c r="A7826" t="s">
        <v>6475</v>
      </c>
      <c r="B7826" s="1">
        <v>43415</v>
      </c>
      <c r="C7826" t="s">
        <v>22</v>
      </c>
      <c r="D7826" t="s">
        <v>18</v>
      </c>
      <c r="E7826" t="s">
        <v>18</v>
      </c>
      <c r="F7826" t="s">
        <v>19</v>
      </c>
      <c r="G7826" t="s">
        <v>13</v>
      </c>
      <c r="H7826" t="s">
        <v>546</v>
      </c>
      <c r="I7826">
        <f t="shared" ca="1" si="520"/>
        <v>0.92668974834860585</v>
      </c>
      <c r="J7826">
        <f t="shared" ca="1" si="519"/>
        <v>0.90993201109575406</v>
      </c>
      <c r="K7826">
        <f t="shared" ca="1" si="519"/>
        <v>0.13590941500674991</v>
      </c>
      <c r="L7826">
        <f t="shared" ca="1" si="519"/>
        <v>2.1216551963923247E-2</v>
      </c>
      <c r="M7826">
        <f t="shared" ca="1" si="519"/>
        <v>0.17563932222463829</v>
      </c>
      <c r="N7826">
        <f t="shared" ca="1" si="519"/>
        <v>0.84582875822360482</v>
      </c>
      <c r="O7826">
        <f t="shared" ca="1" si="519"/>
        <v>0.69555728032795994</v>
      </c>
      <c r="P7826">
        <f t="shared" ref="P7826:Q7889" ca="1" si="521">RAND()</f>
        <v>0.84372155132483762</v>
      </c>
      <c r="Q7826">
        <f t="shared" ca="1" si="521"/>
        <v>0.17038201759871674</v>
      </c>
      <c r="R7826">
        <f t="shared" ca="1" si="519"/>
        <v>0.35176646890940089</v>
      </c>
      <c r="S7826">
        <f t="shared" ca="1" si="519"/>
        <v>0.28229277876895542</v>
      </c>
      <c r="T7826">
        <f t="shared" ca="1" si="519"/>
        <v>0.68469434794747963</v>
      </c>
    </row>
    <row r="7827" spans="1:20" x14ac:dyDescent="0.25">
      <c r="A7827" t="s">
        <v>6475</v>
      </c>
      <c r="B7827" s="1">
        <v>43415</v>
      </c>
      <c r="C7827" t="s">
        <v>22</v>
      </c>
      <c r="D7827" t="s">
        <v>18</v>
      </c>
      <c r="E7827" t="s">
        <v>18</v>
      </c>
      <c r="F7827" t="s">
        <v>19</v>
      </c>
      <c r="G7827" t="s">
        <v>13</v>
      </c>
      <c r="H7827" t="s">
        <v>676</v>
      </c>
      <c r="I7827">
        <f t="shared" ca="1" si="520"/>
        <v>0.80776142989259148</v>
      </c>
      <c r="J7827">
        <f t="shared" ca="1" si="519"/>
        <v>0.31759893323296828</v>
      </c>
      <c r="K7827">
        <f t="shared" ca="1" si="519"/>
        <v>0.83498743707635004</v>
      </c>
      <c r="L7827">
        <f t="shared" ca="1" si="519"/>
        <v>0.45545900760934166</v>
      </c>
      <c r="M7827">
        <f t="shared" ca="1" si="519"/>
        <v>3.9600798699379824E-2</v>
      </c>
      <c r="N7827">
        <f t="shared" ca="1" si="519"/>
        <v>0.84440211612330351</v>
      </c>
      <c r="O7827">
        <f t="shared" ca="1" si="519"/>
        <v>0.73712113027220927</v>
      </c>
      <c r="P7827">
        <f t="shared" ca="1" si="521"/>
        <v>0.31779990613941855</v>
      </c>
      <c r="Q7827">
        <f t="shared" ca="1" si="521"/>
        <v>0.50724068732641425</v>
      </c>
      <c r="R7827">
        <f t="shared" ca="1" si="519"/>
        <v>0.20002424254638407</v>
      </c>
      <c r="S7827">
        <f t="shared" ca="1" si="519"/>
        <v>0.78578132246343835</v>
      </c>
      <c r="T7827">
        <f t="shared" ca="1" si="519"/>
        <v>0.92221245556299225</v>
      </c>
    </row>
    <row r="7828" spans="1:20" x14ac:dyDescent="0.25">
      <c r="A7828" t="s">
        <v>6475</v>
      </c>
      <c r="B7828" s="1">
        <v>43415</v>
      </c>
      <c r="C7828" t="s">
        <v>22</v>
      </c>
      <c r="D7828" t="s">
        <v>18</v>
      </c>
      <c r="E7828" t="s">
        <v>18</v>
      </c>
      <c r="F7828" t="s">
        <v>19</v>
      </c>
      <c r="G7828" t="s">
        <v>13</v>
      </c>
      <c r="H7828" t="s">
        <v>4812</v>
      </c>
      <c r="I7828">
        <f t="shared" ca="1" si="520"/>
        <v>0.83458090114643368</v>
      </c>
      <c r="J7828">
        <f t="shared" ca="1" si="519"/>
        <v>0.5934782293301557</v>
      </c>
      <c r="K7828">
        <f t="shared" ca="1" si="519"/>
        <v>0.13953264851412117</v>
      </c>
      <c r="L7828">
        <f t="shared" ca="1" si="519"/>
        <v>0.55269593913954396</v>
      </c>
      <c r="M7828">
        <f t="shared" ca="1" si="519"/>
        <v>0.54967052673963757</v>
      </c>
      <c r="N7828">
        <f t="shared" ca="1" si="519"/>
        <v>0.66160612322999135</v>
      </c>
      <c r="O7828">
        <f t="shared" ca="1" si="519"/>
        <v>0.20925050155622871</v>
      </c>
      <c r="P7828">
        <f t="shared" ca="1" si="521"/>
        <v>0.76411360806968143</v>
      </c>
      <c r="Q7828">
        <f t="shared" ca="1" si="521"/>
        <v>0.94633395561842748</v>
      </c>
      <c r="R7828">
        <f t="shared" ca="1" si="519"/>
        <v>0.73325129143573686</v>
      </c>
      <c r="S7828">
        <f t="shared" ca="1" si="519"/>
        <v>0.87480934094735385</v>
      </c>
      <c r="T7828">
        <f t="shared" ca="1" si="519"/>
        <v>0.1685772987267421</v>
      </c>
    </row>
    <row r="7829" spans="1:20" x14ac:dyDescent="0.25">
      <c r="A7829" t="s">
        <v>6476</v>
      </c>
      <c r="B7829" s="1">
        <v>43225</v>
      </c>
      <c r="C7829" t="s">
        <v>46</v>
      </c>
      <c r="D7829" t="s">
        <v>5609</v>
      </c>
      <c r="E7829" t="s">
        <v>746</v>
      </c>
      <c r="F7829" t="s">
        <v>67</v>
      </c>
      <c r="G7829" t="s">
        <v>68</v>
      </c>
      <c r="H7829" t="s">
        <v>566</v>
      </c>
      <c r="I7829">
        <f t="shared" ca="1" si="520"/>
        <v>0.52367816627336217</v>
      </c>
      <c r="J7829">
        <f t="shared" ca="1" si="519"/>
        <v>0.11016191429092126</v>
      </c>
      <c r="K7829">
        <f t="shared" ca="1" si="519"/>
        <v>0.92193993970273991</v>
      </c>
      <c r="L7829">
        <f t="shared" ca="1" si="519"/>
        <v>0.74217534369408589</v>
      </c>
      <c r="M7829">
        <f t="shared" ca="1" si="519"/>
        <v>0.86789070105237298</v>
      </c>
      <c r="N7829">
        <f t="shared" ca="1" si="519"/>
        <v>0.9949301524406019</v>
      </c>
      <c r="O7829">
        <f t="shared" ca="1" si="519"/>
        <v>0.59684167927785392</v>
      </c>
      <c r="P7829">
        <f t="shared" ca="1" si="521"/>
        <v>0.73922263238126562</v>
      </c>
      <c r="Q7829">
        <f t="shared" ca="1" si="521"/>
        <v>0.41493191381009997</v>
      </c>
      <c r="R7829">
        <f t="shared" ca="1" si="519"/>
        <v>0.48521983650647149</v>
      </c>
      <c r="S7829">
        <f t="shared" ca="1" si="519"/>
        <v>0.25397198614046723</v>
      </c>
      <c r="T7829">
        <f t="shared" ca="1" si="519"/>
        <v>0.33733898289388953</v>
      </c>
    </row>
    <row r="7830" spans="1:20" x14ac:dyDescent="0.25">
      <c r="A7830" t="s">
        <v>6477</v>
      </c>
      <c r="B7830" s="1">
        <v>43410</v>
      </c>
      <c r="C7830" t="s">
        <v>22</v>
      </c>
      <c r="D7830" t="s">
        <v>2059</v>
      </c>
      <c r="E7830" t="s">
        <v>297</v>
      </c>
      <c r="F7830" t="s">
        <v>298</v>
      </c>
      <c r="G7830" t="s">
        <v>30</v>
      </c>
      <c r="H7830" t="s">
        <v>181</v>
      </c>
      <c r="I7830">
        <f t="shared" ca="1" si="520"/>
        <v>0.45085432289970573</v>
      </c>
      <c r="J7830">
        <f t="shared" ca="1" si="519"/>
        <v>0.47164444651861404</v>
      </c>
      <c r="K7830">
        <f t="shared" ca="1" si="519"/>
        <v>0.53867545639576775</v>
      </c>
      <c r="L7830">
        <f t="shared" ca="1" si="519"/>
        <v>0.28835983322495151</v>
      </c>
      <c r="M7830">
        <f t="shared" ca="1" si="519"/>
        <v>0.8793283321852674</v>
      </c>
      <c r="N7830">
        <f t="shared" ca="1" si="519"/>
        <v>0.7339395476150874</v>
      </c>
      <c r="O7830">
        <f t="shared" ca="1" si="519"/>
        <v>0.97123849882683777</v>
      </c>
      <c r="P7830">
        <f t="shared" ca="1" si="521"/>
        <v>0.14406042959876575</v>
      </c>
      <c r="Q7830">
        <f t="shared" ca="1" si="521"/>
        <v>0.82419317474624221</v>
      </c>
      <c r="R7830">
        <f t="shared" ca="1" si="519"/>
        <v>0.66198019610639924</v>
      </c>
      <c r="S7830">
        <f t="shared" ref="J7830:T7859" ca="1" si="522">RAND()</f>
        <v>0.21102847602577746</v>
      </c>
      <c r="T7830">
        <f t="shared" ca="1" si="522"/>
        <v>0.66154973935749872</v>
      </c>
    </row>
    <row r="7831" spans="1:20" x14ac:dyDescent="0.25">
      <c r="A7831" t="s">
        <v>6477</v>
      </c>
      <c r="B7831" s="1">
        <v>43410</v>
      </c>
      <c r="C7831" t="s">
        <v>22</v>
      </c>
      <c r="D7831" t="s">
        <v>2059</v>
      </c>
      <c r="E7831" t="s">
        <v>297</v>
      </c>
      <c r="F7831" t="s">
        <v>298</v>
      </c>
      <c r="G7831" t="s">
        <v>30</v>
      </c>
      <c r="H7831" t="s">
        <v>909</v>
      </c>
      <c r="I7831">
        <f t="shared" ca="1" si="520"/>
        <v>0.49135595891422745</v>
      </c>
      <c r="J7831">
        <f t="shared" ca="1" si="522"/>
        <v>0.39059051040762338</v>
      </c>
      <c r="K7831">
        <f t="shared" ca="1" si="522"/>
        <v>0.96346021211967769</v>
      </c>
      <c r="L7831">
        <f t="shared" ca="1" si="522"/>
        <v>0.99422908243160191</v>
      </c>
      <c r="M7831">
        <f t="shared" ca="1" si="522"/>
        <v>4.9297166046411434E-2</v>
      </c>
      <c r="N7831">
        <f t="shared" ca="1" si="522"/>
        <v>0.77026382951401373</v>
      </c>
      <c r="O7831">
        <f t="shared" ca="1" si="522"/>
        <v>4.6809418324769703E-2</v>
      </c>
      <c r="P7831">
        <f t="shared" ca="1" si="521"/>
        <v>0.51291501434117404</v>
      </c>
      <c r="Q7831">
        <f t="shared" ca="1" si="521"/>
        <v>0.15142934361502414</v>
      </c>
      <c r="R7831">
        <f t="shared" ca="1" si="522"/>
        <v>0.64743697165333425</v>
      </c>
      <c r="S7831">
        <f t="shared" ca="1" si="522"/>
        <v>0.74120822276584308</v>
      </c>
      <c r="T7831">
        <f t="shared" ca="1" si="522"/>
        <v>0.15784157119588227</v>
      </c>
    </row>
    <row r="7832" spans="1:20" x14ac:dyDescent="0.25">
      <c r="A7832" t="s">
        <v>6477</v>
      </c>
      <c r="B7832" s="1">
        <v>43410</v>
      </c>
      <c r="C7832" t="s">
        <v>22</v>
      </c>
      <c r="D7832" t="s">
        <v>2059</v>
      </c>
      <c r="E7832" t="s">
        <v>297</v>
      </c>
      <c r="F7832" t="s">
        <v>298</v>
      </c>
      <c r="G7832" t="s">
        <v>30</v>
      </c>
      <c r="H7832" t="s">
        <v>897</v>
      </c>
      <c r="I7832">
        <f t="shared" ca="1" si="520"/>
        <v>0.54666777188418636</v>
      </c>
      <c r="J7832">
        <f t="shared" ca="1" si="522"/>
        <v>0.93191764090150619</v>
      </c>
      <c r="K7832">
        <f t="shared" ca="1" si="522"/>
        <v>7.5016419188342565E-2</v>
      </c>
      <c r="L7832">
        <f t="shared" ca="1" si="522"/>
        <v>0.34727544918462461</v>
      </c>
      <c r="M7832">
        <f t="shared" ca="1" si="522"/>
        <v>0.95561972184851018</v>
      </c>
      <c r="N7832">
        <f t="shared" ca="1" si="522"/>
        <v>7.0252701588669919E-2</v>
      </c>
      <c r="O7832">
        <f t="shared" ca="1" si="522"/>
        <v>0.72528138017082389</v>
      </c>
      <c r="P7832">
        <f t="shared" ca="1" si="521"/>
        <v>0.3254598720714329</v>
      </c>
      <c r="Q7832">
        <f t="shared" ca="1" si="521"/>
        <v>0.92642039815362787</v>
      </c>
      <c r="R7832">
        <f t="shared" ca="1" si="522"/>
        <v>0.79261675345179194</v>
      </c>
      <c r="S7832">
        <f t="shared" ca="1" si="522"/>
        <v>0.16627081582666303</v>
      </c>
      <c r="T7832">
        <f t="shared" ca="1" si="522"/>
        <v>0.70993686714800452</v>
      </c>
    </row>
    <row r="7833" spans="1:20" x14ac:dyDescent="0.25">
      <c r="A7833" t="s">
        <v>6477</v>
      </c>
      <c r="B7833" s="1">
        <v>43410</v>
      </c>
      <c r="C7833" t="s">
        <v>22</v>
      </c>
      <c r="D7833" t="s">
        <v>2059</v>
      </c>
      <c r="E7833" t="s">
        <v>297</v>
      </c>
      <c r="F7833" t="s">
        <v>298</v>
      </c>
      <c r="G7833" t="s">
        <v>30</v>
      </c>
      <c r="H7833" t="s">
        <v>5109</v>
      </c>
      <c r="I7833">
        <f t="shared" ca="1" si="520"/>
        <v>0.33035962460242929</v>
      </c>
      <c r="J7833">
        <f t="shared" ca="1" si="522"/>
        <v>0.15164640078764746</v>
      </c>
      <c r="K7833">
        <f t="shared" ca="1" si="522"/>
        <v>0.95836551842056694</v>
      </c>
      <c r="L7833">
        <f t="shared" ca="1" si="522"/>
        <v>0.72645777336066608</v>
      </c>
      <c r="M7833">
        <f t="shared" ca="1" si="522"/>
        <v>0.31696325723780949</v>
      </c>
      <c r="N7833">
        <f t="shared" ca="1" si="522"/>
        <v>0.17311286713774698</v>
      </c>
      <c r="O7833">
        <f t="shared" ca="1" si="522"/>
        <v>0.83188189137877344</v>
      </c>
      <c r="P7833">
        <f t="shared" ca="1" si="521"/>
        <v>0.77482890190300269</v>
      </c>
      <c r="Q7833">
        <f t="shared" ca="1" si="521"/>
        <v>0.64732942286825579</v>
      </c>
      <c r="R7833">
        <f t="shared" ca="1" si="522"/>
        <v>0.45754961323886811</v>
      </c>
      <c r="S7833">
        <f t="shared" ca="1" si="522"/>
        <v>6.4756851635593193E-2</v>
      </c>
      <c r="T7833">
        <f t="shared" ca="1" si="522"/>
        <v>2.2603931244850384E-2</v>
      </c>
    </row>
    <row r="7834" spans="1:20" x14ac:dyDescent="0.25">
      <c r="A7834" t="s">
        <v>6477</v>
      </c>
      <c r="B7834" s="1">
        <v>43410</v>
      </c>
      <c r="C7834" t="s">
        <v>22</v>
      </c>
      <c r="D7834" t="s">
        <v>2059</v>
      </c>
      <c r="E7834" t="s">
        <v>297</v>
      </c>
      <c r="F7834" t="s">
        <v>298</v>
      </c>
      <c r="G7834" t="s">
        <v>30</v>
      </c>
      <c r="H7834" t="s">
        <v>2708</v>
      </c>
      <c r="I7834">
        <f t="shared" ca="1" si="520"/>
        <v>0.46919441186565491</v>
      </c>
      <c r="J7834">
        <f t="shared" ca="1" si="522"/>
        <v>0.37103497550857178</v>
      </c>
      <c r="K7834">
        <f t="shared" ca="1" si="522"/>
        <v>0.22623721940347674</v>
      </c>
      <c r="L7834">
        <f t="shared" ca="1" si="522"/>
        <v>0.36368064042855353</v>
      </c>
      <c r="M7834">
        <f t="shared" ca="1" si="522"/>
        <v>0.84270598057450585</v>
      </c>
      <c r="N7834">
        <f t="shared" ca="1" si="522"/>
        <v>0.78755045840430815</v>
      </c>
      <c r="O7834">
        <f t="shared" ca="1" si="522"/>
        <v>0.59431991740876977</v>
      </c>
      <c r="P7834">
        <f t="shared" ca="1" si="521"/>
        <v>0.48756578646141191</v>
      </c>
      <c r="Q7834">
        <f t="shared" ca="1" si="521"/>
        <v>0.33825426580765938</v>
      </c>
      <c r="R7834">
        <f t="shared" ca="1" si="522"/>
        <v>0.44345585707242285</v>
      </c>
      <c r="S7834">
        <f t="shared" ca="1" si="522"/>
        <v>0.73993589206511035</v>
      </c>
      <c r="T7834">
        <f t="shared" ca="1" si="522"/>
        <v>0.61829699997109155</v>
      </c>
    </row>
    <row r="7835" spans="1:20" x14ac:dyDescent="0.25">
      <c r="A7835" t="s">
        <v>6477</v>
      </c>
      <c r="B7835" s="1">
        <v>43410</v>
      </c>
      <c r="C7835" t="s">
        <v>22</v>
      </c>
      <c r="D7835" t="s">
        <v>2059</v>
      </c>
      <c r="E7835" t="s">
        <v>297</v>
      </c>
      <c r="F7835" t="s">
        <v>298</v>
      </c>
      <c r="G7835" t="s">
        <v>30</v>
      </c>
      <c r="H7835" t="s">
        <v>1217</v>
      </c>
      <c r="I7835">
        <f t="shared" ca="1" si="520"/>
        <v>0.44424205202622058</v>
      </c>
      <c r="J7835">
        <f t="shared" ca="1" si="522"/>
        <v>9.6265732505649182E-2</v>
      </c>
      <c r="K7835">
        <f t="shared" ca="1" si="522"/>
        <v>0.30422319784918528</v>
      </c>
      <c r="L7835">
        <f t="shared" ca="1" si="522"/>
        <v>4.3497180190671059E-2</v>
      </c>
      <c r="M7835">
        <f t="shared" ca="1" si="522"/>
        <v>6.4859925757131509E-2</v>
      </c>
      <c r="N7835">
        <f t="shared" ca="1" si="522"/>
        <v>0.98885942862315934</v>
      </c>
      <c r="O7835">
        <f t="shared" ca="1" si="522"/>
        <v>7.0768653861904784E-2</v>
      </c>
      <c r="P7835">
        <f t="shared" ca="1" si="521"/>
        <v>0.64688473803404301</v>
      </c>
      <c r="Q7835">
        <f t="shared" ca="1" si="521"/>
        <v>0.24913418423260769</v>
      </c>
      <c r="R7835">
        <f t="shared" ca="1" si="522"/>
        <v>0.59561142763662966</v>
      </c>
      <c r="S7835">
        <f t="shared" ca="1" si="522"/>
        <v>0.60361790228143686</v>
      </c>
      <c r="T7835">
        <f t="shared" ca="1" si="522"/>
        <v>0.80255399614345657</v>
      </c>
    </row>
    <row r="7836" spans="1:20" x14ac:dyDescent="0.25">
      <c r="A7836" t="s">
        <v>6478</v>
      </c>
      <c r="B7836" s="1">
        <v>43263</v>
      </c>
      <c r="C7836" t="s">
        <v>46</v>
      </c>
      <c r="D7836" t="s">
        <v>1953</v>
      </c>
      <c r="E7836" t="s">
        <v>1954</v>
      </c>
      <c r="F7836" t="s">
        <v>67</v>
      </c>
      <c r="G7836" t="s">
        <v>68</v>
      </c>
      <c r="H7836" t="s">
        <v>6479</v>
      </c>
      <c r="I7836">
        <f t="shared" ca="1" si="520"/>
        <v>0.9781253487896695</v>
      </c>
      <c r="J7836">
        <f t="shared" ca="1" si="522"/>
        <v>0.36824527632684689</v>
      </c>
      <c r="K7836">
        <f t="shared" ca="1" si="522"/>
        <v>0.9353161900659952</v>
      </c>
      <c r="L7836">
        <f t="shared" ca="1" si="522"/>
        <v>0.44050830811490471</v>
      </c>
      <c r="M7836">
        <f t="shared" ca="1" si="522"/>
        <v>0.71079191579316636</v>
      </c>
      <c r="N7836">
        <f t="shared" ca="1" si="522"/>
        <v>8.7863666460735068E-2</v>
      </c>
      <c r="O7836">
        <f t="shared" ca="1" si="522"/>
        <v>0.14309337955754409</v>
      </c>
      <c r="P7836">
        <f t="shared" ca="1" si="521"/>
        <v>0.84683987654348603</v>
      </c>
      <c r="Q7836">
        <f t="shared" ca="1" si="521"/>
        <v>0.68006724817750719</v>
      </c>
      <c r="R7836">
        <f t="shared" ca="1" si="522"/>
        <v>0.42903411010372905</v>
      </c>
      <c r="S7836">
        <f t="shared" ca="1" si="522"/>
        <v>0.53848268777597341</v>
      </c>
      <c r="T7836">
        <f t="shared" ca="1" si="522"/>
        <v>9.7255267806444889E-2</v>
      </c>
    </row>
    <row r="7837" spans="1:20" x14ac:dyDescent="0.25">
      <c r="A7837" t="s">
        <v>6478</v>
      </c>
      <c r="B7837" s="1">
        <v>43263</v>
      </c>
      <c r="C7837" t="s">
        <v>46</v>
      </c>
      <c r="D7837" t="s">
        <v>1953</v>
      </c>
      <c r="E7837" t="s">
        <v>1954</v>
      </c>
      <c r="F7837" t="s">
        <v>67</v>
      </c>
      <c r="G7837" t="s">
        <v>68</v>
      </c>
      <c r="H7837" t="s">
        <v>566</v>
      </c>
      <c r="I7837">
        <f t="shared" ca="1" si="520"/>
        <v>0.1341896155916712</v>
      </c>
      <c r="J7837">
        <f t="shared" ca="1" si="522"/>
        <v>0.45211234544859014</v>
      </c>
      <c r="K7837">
        <f t="shared" ca="1" si="522"/>
        <v>0.39926721492030826</v>
      </c>
      <c r="L7837">
        <f t="shared" ca="1" si="522"/>
        <v>0.64235993998496022</v>
      </c>
      <c r="M7837">
        <f t="shared" ca="1" si="522"/>
        <v>3.4861039872118527E-2</v>
      </c>
      <c r="N7837">
        <f t="shared" ca="1" si="522"/>
        <v>0.38896456714583716</v>
      </c>
      <c r="O7837">
        <f t="shared" ca="1" si="522"/>
        <v>0.41163374813199738</v>
      </c>
      <c r="P7837">
        <f t="shared" ca="1" si="521"/>
        <v>5.5591874483585713E-2</v>
      </c>
      <c r="Q7837">
        <f t="shared" ca="1" si="521"/>
        <v>0.98917499139009446</v>
      </c>
      <c r="R7837">
        <f t="shared" ca="1" si="522"/>
        <v>0.68579322817260979</v>
      </c>
      <c r="S7837">
        <f t="shared" ca="1" si="522"/>
        <v>0.18865728770556767</v>
      </c>
      <c r="T7837">
        <f t="shared" ca="1" si="522"/>
        <v>0.10441514121227946</v>
      </c>
    </row>
    <row r="7838" spans="1:20" x14ac:dyDescent="0.25">
      <c r="A7838" t="s">
        <v>6478</v>
      </c>
      <c r="B7838" s="1">
        <v>43263</v>
      </c>
      <c r="C7838" t="s">
        <v>46</v>
      </c>
      <c r="D7838" t="s">
        <v>1953</v>
      </c>
      <c r="E7838" t="s">
        <v>1954</v>
      </c>
      <c r="F7838" t="s">
        <v>67</v>
      </c>
      <c r="G7838" t="s">
        <v>68</v>
      </c>
      <c r="H7838" t="s">
        <v>436</v>
      </c>
      <c r="I7838">
        <f t="shared" ca="1" si="520"/>
        <v>0.23932511014373037</v>
      </c>
      <c r="J7838">
        <f t="shared" ca="1" si="522"/>
        <v>0.7860843655512374</v>
      </c>
      <c r="K7838">
        <f t="shared" ca="1" si="522"/>
        <v>4.7675633781207538E-2</v>
      </c>
      <c r="L7838">
        <f t="shared" ca="1" si="522"/>
        <v>0.79344875087546329</v>
      </c>
      <c r="M7838">
        <f t="shared" ca="1" si="522"/>
        <v>0.43355168973995439</v>
      </c>
      <c r="N7838">
        <f t="shared" ca="1" si="522"/>
        <v>0.1665550754340458</v>
      </c>
      <c r="O7838">
        <f t="shared" ca="1" si="522"/>
        <v>0.91523033996717773</v>
      </c>
      <c r="P7838">
        <f t="shared" ca="1" si="521"/>
        <v>0.892391275222991</v>
      </c>
      <c r="Q7838">
        <f t="shared" ca="1" si="521"/>
        <v>0.36780336552773674</v>
      </c>
      <c r="R7838">
        <f t="shared" ca="1" si="522"/>
        <v>0.46450705585428176</v>
      </c>
      <c r="S7838">
        <f t="shared" ca="1" si="522"/>
        <v>0.48122439431227215</v>
      </c>
      <c r="T7838">
        <f t="shared" ca="1" si="522"/>
        <v>0.81729284225926901</v>
      </c>
    </row>
    <row r="7839" spans="1:20" x14ac:dyDescent="0.25">
      <c r="A7839" t="s">
        <v>6478</v>
      </c>
      <c r="B7839" s="1">
        <v>43263</v>
      </c>
      <c r="C7839" t="s">
        <v>46</v>
      </c>
      <c r="D7839" t="s">
        <v>1953</v>
      </c>
      <c r="E7839" t="s">
        <v>1954</v>
      </c>
      <c r="F7839" t="s">
        <v>67</v>
      </c>
      <c r="G7839" t="s">
        <v>68</v>
      </c>
      <c r="H7839" t="s">
        <v>4502</v>
      </c>
      <c r="I7839">
        <f t="shared" ca="1" si="520"/>
        <v>0.20413027090166447</v>
      </c>
      <c r="J7839">
        <f t="shared" ca="1" si="522"/>
        <v>0.12354093565935775</v>
      </c>
      <c r="K7839">
        <f t="shared" ca="1" si="522"/>
        <v>0.79197414199702509</v>
      </c>
      <c r="L7839">
        <f t="shared" ca="1" si="522"/>
        <v>4.1749868002244339E-3</v>
      </c>
      <c r="M7839">
        <f t="shared" ca="1" si="522"/>
        <v>0.86799802787572422</v>
      </c>
      <c r="N7839">
        <f t="shared" ca="1" si="522"/>
        <v>0.49118426602673038</v>
      </c>
      <c r="O7839">
        <f t="shared" ca="1" si="522"/>
        <v>0.90454109630892199</v>
      </c>
      <c r="P7839">
        <f t="shared" ca="1" si="521"/>
        <v>0.97421466297502113</v>
      </c>
      <c r="Q7839">
        <f t="shared" ca="1" si="521"/>
        <v>0.12151639281243232</v>
      </c>
      <c r="R7839">
        <f t="shared" ca="1" si="522"/>
        <v>0.30086316193794727</v>
      </c>
      <c r="S7839">
        <f t="shared" ca="1" si="522"/>
        <v>0.40341023376234098</v>
      </c>
      <c r="T7839">
        <f t="shared" ca="1" si="522"/>
        <v>0.66259182684242779</v>
      </c>
    </row>
    <row r="7840" spans="1:20" x14ac:dyDescent="0.25">
      <c r="A7840" t="s">
        <v>6478</v>
      </c>
      <c r="B7840" s="1">
        <v>43348</v>
      </c>
      <c r="C7840" t="s">
        <v>22</v>
      </c>
      <c r="D7840" t="s">
        <v>632</v>
      </c>
      <c r="E7840" t="s">
        <v>633</v>
      </c>
      <c r="F7840" t="s">
        <v>67</v>
      </c>
      <c r="G7840" t="s">
        <v>68</v>
      </c>
      <c r="H7840" t="s">
        <v>2170</v>
      </c>
      <c r="I7840">
        <f t="shared" ca="1" si="520"/>
        <v>3.8513934413208717E-2</v>
      </c>
      <c r="J7840">
        <f t="shared" ca="1" si="522"/>
        <v>0.97523204156446741</v>
      </c>
      <c r="K7840">
        <f t="shared" ca="1" si="522"/>
        <v>2.9544413438768014E-2</v>
      </c>
      <c r="L7840">
        <f t="shared" ca="1" si="522"/>
        <v>0.549048003696467</v>
      </c>
      <c r="M7840">
        <f t="shared" ca="1" si="522"/>
        <v>0.82443679501419587</v>
      </c>
      <c r="N7840">
        <f t="shared" ca="1" si="522"/>
        <v>0.45643045145389205</v>
      </c>
      <c r="O7840">
        <f t="shared" ca="1" si="522"/>
        <v>0.92780498754351204</v>
      </c>
      <c r="P7840">
        <f t="shared" ca="1" si="521"/>
        <v>0.43802428477178679</v>
      </c>
      <c r="Q7840">
        <f t="shared" ca="1" si="521"/>
        <v>0.82207650090967033</v>
      </c>
      <c r="R7840">
        <f t="shared" ca="1" si="522"/>
        <v>0.85046070730442358</v>
      </c>
      <c r="S7840">
        <f t="shared" ca="1" si="522"/>
        <v>0.23721426184887251</v>
      </c>
      <c r="T7840">
        <f t="shared" ca="1" si="522"/>
        <v>0.40619940416692035</v>
      </c>
    </row>
    <row r="7841" spans="1:20" x14ac:dyDescent="0.25">
      <c r="A7841" t="s">
        <v>6480</v>
      </c>
      <c r="B7841" s="1">
        <v>43431</v>
      </c>
      <c r="C7841" t="s">
        <v>9</v>
      </c>
      <c r="D7841" t="s">
        <v>1266</v>
      </c>
      <c r="E7841" t="s">
        <v>1267</v>
      </c>
      <c r="F7841" t="s">
        <v>72</v>
      </c>
      <c r="G7841" t="s">
        <v>13</v>
      </c>
      <c r="H7841" t="s">
        <v>596</v>
      </c>
      <c r="I7841">
        <f t="shared" ca="1" si="520"/>
        <v>0.73289925296226288</v>
      </c>
      <c r="J7841">
        <f t="shared" ca="1" si="522"/>
        <v>0.95444041242219479</v>
      </c>
      <c r="K7841">
        <f t="shared" ca="1" si="522"/>
        <v>0.44510476143998967</v>
      </c>
      <c r="L7841">
        <f t="shared" ca="1" si="522"/>
        <v>0.24792560615410952</v>
      </c>
      <c r="M7841">
        <f t="shared" ca="1" si="522"/>
        <v>0.15003869617688204</v>
      </c>
      <c r="N7841">
        <f t="shared" ca="1" si="522"/>
        <v>0.32825713139745005</v>
      </c>
      <c r="O7841">
        <f t="shared" ca="1" si="522"/>
        <v>0.49577577912968129</v>
      </c>
      <c r="P7841">
        <f t="shared" ca="1" si="521"/>
        <v>0.15586880193024444</v>
      </c>
      <c r="Q7841">
        <f t="shared" ca="1" si="521"/>
        <v>0.90947045230368317</v>
      </c>
      <c r="R7841">
        <f t="shared" ca="1" si="522"/>
        <v>0.22260598717671809</v>
      </c>
      <c r="S7841">
        <f t="shared" ca="1" si="522"/>
        <v>0.65239677345747193</v>
      </c>
      <c r="T7841">
        <f t="shared" ca="1" si="522"/>
        <v>0.28480122698942723</v>
      </c>
    </row>
    <row r="7842" spans="1:20" x14ac:dyDescent="0.25">
      <c r="A7842" t="s">
        <v>6480</v>
      </c>
      <c r="B7842" s="1">
        <v>43431</v>
      </c>
      <c r="C7842" t="s">
        <v>9</v>
      </c>
      <c r="D7842" t="s">
        <v>1266</v>
      </c>
      <c r="E7842" t="s">
        <v>1267</v>
      </c>
      <c r="F7842" t="s">
        <v>72</v>
      </c>
      <c r="G7842" t="s">
        <v>13</v>
      </c>
      <c r="H7842" t="s">
        <v>2364</v>
      </c>
      <c r="I7842">
        <f t="shared" ca="1" si="520"/>
        <v>0.40306741189482842</v>
      </c>
      <c r="J7842">
        <f t="shared" ca="1" si="522"/>
        <v>1.0435946131863272E-2</v>
      </c>
      <c r="K7842">
        <f t="shared" ca="1" si="522"/>
        <v>0.94947073216379296</v>
      </c>
      <c r="L7842">
        <f t="shared" ca="1" si="522"/>
        <v>0.70247162034565735</v>
      </c>
      <c r="M7842">
        <f t="shared" ca="1" si="522"/>
        <v>0.87830662433274509</v>
      </c>
      <c r="N7842">
        <f t="shared" ca="1" si="522"/>
        <v>0.21772273719392288</v>
      </c>
      <c r="O7842">
        <f t="shared" ca="1" si="522"/>
        <v>0.11563208708294603</v>
      </c>
      <c r="P7842">
        <f t="shared" ca="1" si="521"/>
        <v>0.78708852100132543</v>
      </c>
      <c r="Q7842">
        <f t="shared" ca="1" si="521"/>
        <v>0.47130996974322137</v>
      </c>
      <c r="R7842">
        <f t="shared" ca="1" si="522"/>
        <v>0.26041940313681311</v>
      </c>
      <c r="S7842">
        <f t="shared" ca="1" si="522"/>
        <v>0.91037285805669199</v>
      </c>
      <c r="T7842">
        <f t="shared" ca="1" si="522"/>
        <v>0.56038370683828331</v>
      </c>
    </row>
    <row r="7843" spans="1:20" x14ac:dyDescent="0.25">
      <c r="A7843" t="s">
        <v>6481</v>
      </c>
      <c r="B7843" s="1">
        <v>43140</v>
      </c>
      <c r="C7843" t="s">
        <v>22</v>
      </c>
      <c r="D7843" t="s">
        <v>3947</v>
      </c>
      <c r="E7843" t="s">
        <v>311</v>
      </c>
      <c r="F7843" t="s">
        <v>12</v>
      </c>
      <c r="G7843" t="s">
        <v>13</v>
      </c>
      <c r="H7843" t="s">
        <v>4243</v>
      </c>
      <c r="I7843">
        <f t="shared" ca="1" si="520"/>
        <v>0.55077520271441338</v>
      </c>
      <c r="J7843">
        <f t="shared" ca="1" si="522"/>
        <v>0.80215735571409885</v>
      </c>
      <c r="K7843">
        <f t="shared" ca="1" si="522"/>
        <v>0.58252129133846708</v>
      </c>
      <c r="L7843">
        <f t="shared" ca="1" si="522"/>
        <v>0.62823742409415873</v>
      </c>
      <c r="M7843">
        <f t="shared" ca="1" si="522"/>
        <v>0.75385718850640204</v>
      </c>
      <c r="N7843">
        <f t="shared" ca="1" si="522"/>
        <v>0.10560025297832965</v>
      </c>
      <c r="O7843">
        <f t="shared" ca="1" si="522"/>
        <v>0.66722344217296647</v>
      </c>
      <c r="P7843">
        <f t="shared" ca="1" si="521"/>
        <v>0.88365831288423935</v>
      </c>
      <c r="Q7843">
        <f t="shared" ca="1" si="521"/>
        <v>0.44124414319973004</v>
      </c>
      <c r="R7843">
        <f t="shared" ca="1" si="522"/>
        <v>0.36150382693191652</v>
      </c>
      <c r="S7843">
        <f t="shared" ca="1" si="522"/>
        <v>0.34230753207919107</v>
      </c>
      <c r="T7843">
        <f t="shared" ca="1" si="522"/>
        <v>0.31515322771991339</v>
      </c>
    </row>
    <row r="7844" spans="1:20" x14ac:dyDescent="0.25">
      <c r="A7844" t="s">
        <v>6481</v>
      </c>
      <c r="B7844" s="1">
        <v>43140</v>
      </c>
      <c r="C7844" t="s">
        <v>22</v>
      </c>
      <c r="D7844" t="s">
        <v>3947</v>
      </c>
      <c r="E7844" t="s">
        <v>311</v>
      </c>
      <c r="F7844" t="s">
        <v>12</v>
      </c>
      <c r="G7844" t="s">
        <v>13</v>
      </c>
      <c r="H7844" t="s">
        <v>1366</v>
      </c>
      <c r="I7844">
        <f t="shared" ca="1" si="520"/>
        <v>0.26309022485402622</v>
      </c>
      <c r="J7844">
        <f t="shared" ca="1" si="522"/>
        <v>0.12984623762444347</v>
      </c>
      <c r="K7844">
        <f t="shared" ca="1" si="522"/>
        <v>0.47072195574439291</v>
      </c>
      <c r="L7844">
        <f t="shared" ca="1" si="522"/>
        <v>0.43753752246780919</v>
      </c>
      <c r="M7844">
        <f t="shared" ca="1" si="522"/>
        <v>0.34981139903069747</v>
      </c>
      <c r="N7844">
        <f t="shared" ca="1" si="522"/>
        <v>0.36053003193719113</v>
      </c>
      <c r="O7844">
        <f t="shared" ca="1" si="522"/>
        <v>0.60263879123935604</v>
      </c>
      <c r="P7844">
        <f t="shared" ca="1" si="521"/>
        <v>0.28240194400807805</v>
      </c>
      <c r="Q7844">
        <f t="shared" ca="1" si="521"/>
        <v>0.89021524135886176</v>
      </c>
      <c r="R7844">
        <f t="shared" ca="1" si="522"/>
        <v>0.9584022649238243</v>
      </c>
      <c r="S7844">
        <f t="shared" ca="1" si="522"/>
        <v>0.70432844587587606</v>
      </c>
      <c r="T7844">
        <f t="shared" ca="1" si="522"/>
        <v>0.36364390103624122</v>
      </c>
    </row>
    <row r="7845" spans="1:20" x14ac:dyDescent="0.25">
      <c r="A7845" t="s">
        <v>6481</v>
      </c>
      <c r="B7845" s="1">
        <v>43140</v>
      </c>
      <c r="C7845" t="s">
        <v>22</v>
      </c>
      <c r="D7845" t="s">
        <v>3947</v>
      </c>
      <c r="E7845" t="s">
        <v>311</v>
      </c>
      <c r="F7845" t="s">
        <v>12</v>
      </c>
      <c r="G7845" t="s">
        <v>13</v>
      </c>
      <c r="H7845" t="s">
        <v>5568</v>
      </c>
      <c r="I7845">
        <f t="shared" ca="1" si="520"/>
        <v>0.27694137066457158</v>
      </c>
      <c r="J7845">
        <f t="shared" ca="1" si="522"/>
        <v>8.2121930220376615E-2</v>
      </c>
      <c r="K7845">
        <f t="shared" ca="1" si="522"/>
        <v>0.59370833346127838</v>
      </c>
      <c r="L7845">
        <f t="shared" ca="1" si="522"/>
        <v>0.76197641711961772</v>
      </c>
      <c r="M7845">
        <f t="shared" ca="1" si="522"/>
        <v>0.83276289176122664</v>
      </c>
      <c r="N7845">
        <f t="shared" ca="1" si="522"/>
        <v>0.48453905920154283</v>
      </c>
      <c r="O7845">
        <f t="shared" ca="1" si="522"/>
        <v>0.30817319259029841</v>
      </c>
      <c r="P7845">
        <f t="shared" ca="1" si="521"/>
        <v>0.83543625442139546</v>
      </c>
      <c r="Q7845">
        <f t="shared" ca="1" si="521"/>
        <v>0.38087884957581053</v>
      </c>
      <c r="R7845">
        <f t="shared" ca="1" si="522"/>
        <v>0.64774626418739145</v>
      </c>
      <c r="S7845">
        <f t="shared" ca="1" si="522"/>
        <v>0.54868236556662164</v>
      </c>
      <c r="T7845">
        <f t="shared" ca="1" si="522"/>
        <v>0.90516928376434735</v>
      </c>
    </row>
    <row r="7846" spans="1:20" x14ac:dyDescent="0.25">
      <c r="A7846" t="s">
        <v>6482</v>
      </c>
      <c r="B7846" s="1">
        <v>43232</v>
      </c>
      <c r="C7846" t="s">
        <v>9</v>
      </c>
      <c r="D7846" t="s">
        <v>3617</v>
      </c>
      <c r="E7846" t="s">
        <v>28</v>
      </c>
      <c r="F7846" t="s">
        <v>29</v>
      </c>
      <c r="G7846" t="s">
        <v>30</v>
      </c>
      <c r="H7846" t="s">
        <v>1332</v>
      </c>
      <c r="I7846">
        <f t="shared" ca="1" si="520"/>
        <v>0.65622090047583348</v>
      </c>
      <c r="J7846">
        <f t="shared" ca="1" si="522"/>
        <v>0.37485183372922615</v>
      </c>
      <c r="K7846">
        <f t="shared" ca="1" si="522"/>
        <v>0.76151856417110397</v>
      </c>
      <c r="L7846">
        <f t="shared" ca="1" si="522"/>
        <v>0.75324652987169105</v>
      </c>
      <c r="M7846">
        <f t="shared" ca="1" si="522"/>
        <v>0.16126039959164817</v>
      </c>
      <c r="N7846">
        <f t="shared" ca="1" si="522"/>
        <v>0.46028255911051574</v>
      </c>
      <c r="O7846">
        <f t="shared" ca="1" si="522"/>
        <v>0.57679443084477267</v>
      </c>
      <c r="P7846">
        <f t="shared" ca="1" si="521"/>
        <v>0.36954649416418917</v>
      </c>
      <c r="Q7846">
        <f t="shared" ca="1" si="521"/>
        <v>0.65150762726841993</v>
      </c>
      <c r="R7846">
        <f t="shared" ca="1" si="522"/>
        <v>0.20935176154532154</v>
      </c>
      <c r="S7846">
        <f t="shared" ca="1" si="522"/>
        <v>0.1446725761769011</v>
      </c>
      <c r="T7846">
        <f t="shared" ca="1" si="522"/>
        <v>0.75277044418953898</v>
      </c>
    </row>
    <row r="7847" spans="1:20" x14ac:dyDescent="0.25">
      <c r="A7847" t="s">
        <v>6482</v>
      </c>
      <c r="B7847" s="1">
        <v>43232</v>
      </c>
      <c r="C7847" t="s">
        <v>9</v>
      </c>
      <c r="D7847" t="s">
        <v>3617</v>
      </c>
      <c r="E7847" t="s">
        <v>28</v>
      </c>
      <c r="F7847" t="s">
        <v>29</v>
      </c>
      <c r="G7847" t="s">
        <v>30</v>
      </c>
      <c r="H7847" t="s">
        <v>383</v>
      </c>
      <c r="I7847">
        <f t="shared" ca="1" si="520"/>
        <v>5.9430410385181154E-2</v>
      </c>
      <c r="J7847">
        <f t="shared" ca="1" si="522"/>
        <v>0.12365839049701666</v>
      </c>
      <c r="K7847">
        <f t="shared" ca="1" si="522"/>
        <v>0.10159165689434513</v>
      </c>
      <c r="L7847">
        <f t="shared" ca="1" si="522"/>
        <v>0.37535024074929613</v>
      </c>
      <c r="M7847">
        <f t="shared" ca="1" si="522"/>
        <v>0.50057471526210151</v>
      </c>
      <c r="N7847">
        <f t="shared" ca="1" si="522"/>
        <v>0.44917413643353976</v>
      </c>
      <c r="O7847">
        <f t="shared" ca="1" si="522"/>
        <v>0.99305221962744605</v>
      </c>
      <c r="P7847">
        <f t="shared" ca="1" si="521"/>
        <v>0.47054897681062624</v>
      </c>
      <c r="Q7847">
        <f t="shared" ca="1" si="521"/>
        <v>0.605556241659993</v>
      </c>
      <c r="R7847">
        <f t="shared" ca="1" si="522"/>
        <v>3.6168653550573415E-3</v>
      </c>
      <c r="S7847">
        <f t="shared" ca="1" si="522"/>
        <v>0.10911274360943979</v>
      </c>
      <c r="T7847">
        <f t="shared" ca="1" si="522"/>
        <v>0.10853148918664446</v>
      </c>
    </row>
    <row r="7848" spans="1:20" x14ac:dyDescent="0.25">
      <c r="A7848" t="s">
        <v>6482</v>
      </c>
      <c r="B7848" s="1">
        <v>43232</v>
      </c>
      <c r="C7848" t="s">
        <v>9</v>
      </c>
      <c r="D7848" t="s">
        <v>3617</v>
      </c>
      <c r="E7848" t="s">
        <v>28</v>
      </c>
      <c r="F7848" t="s">
        <v>29</v>
      </c>
      <c r="G7848" t="s">
        <v>30</v>
      </c>
      <c r="H7848" t="s">
        <v>2872</v>
      </c>
      <c r="I7848">
        <f t="shared" ca="1" si="520"/>
        <v>0.53832926806256731</v>
      </c>
      <c r="J7848">
        <f t="shared" ca="1" si="522"/>
        <v>0.72303089601175874</v>
      </c>
      <c r="K7848">
        <f t="shared" ca="1" si="522"/>
        <v>0.3528587503316829</v>
      </c>
      <c r="L7848">
        <f t="shared" ca="1" si="522"/>
        <v>0.41339024884316666</v>
      </c>
      <c r="M7848">
        <f t="shared" ca="1" si="522"/>
        <v>0.1020438018967369</v>
      </c>
      <c r="N7848">
        <f t="shared" ca="1" si="522"/>
        <v>0.87013539439404708</v>
      </c>
      <c r="O7848">
        <f t="shared" ca="1" si="522"/>
        <v>7.5418285311291133E-2</v>
      </c>
      <c r="P7848">
        <f t="shared" ca="1" si="521"/>
        <v>0.57044748772261167</v>
      </c>
      <c r="Q7848">
        <f t="shared" ca="1" si="521"/>
        <v>0.19267486719902349</v>
      </c>
      <c r="R7848">
        <f t="shared" ca="1" si="522"/>
        <v>0.6046701889368451</v>
      </c>
      <c r="S7848">
        <f t="shared" ca="1" si="522"/>
        <v>0.49401134749369624</v>
      </c>
      <c r="T7848">
        <f t="shared" ca="1" si="522"/>
        <v>0.43576244589512347</v>
      </c>
    </row>
    <row r="7849" spans="1:20" x14ac:dyDescent="0.25">
      <c r="A7849" t="s">
        <v>6483</v>
      </c>
      <c r="B7849" s="1">
        <v>43241</v>
      </c>
      <c r="C7849" t="s">
        <v>22</v>
      </c>
      <c r="D7849" t="s">
        <v>6125</v>
      </c>
      <c r="E7849" t="s">
        <v>6126</v>
      </c>
      <c r="F7849" t="s">
        <v>298</v>
      </c>
      <c r="G7849" t="s">
        <v>30</v>
      </c>
      <c r="H7849" t="s">
        <v>335</v>
      </c>
      <c r="I7849">
        <f t="shared" ca="1" si="520"/>
        <v>4.3718441587864421E-3</v>
      </c>
      <c r="J7849">
        <f t="shared" ca="1" si="522"/>
        <v>0.68207116446935656</v>
      </c>
      <c r="K7849">
        <f t="shared" ca="1" si="522"/>
        <v>0.2046264127501578</v>
      </c>
      <c r="L7849">
        <f t="shared" ca="1" si="522"/>
        <v>0.98970811051863206</v>
      </c>
      <c r="M7849">
        <f t="shared" ca="1" si="522"/>
        <v>0.90718926263267574</v>
      </c>
      <c r="N7849">
        <f t="shared" ca="1" si="522"/>
        <v>0.44172273222865621</v>
      </c>
      <c r="O7849">
        <f t="shared" ca="1" si="522"/>
        <v>0.7818129794148394</v>
      </c>
      <c r="P7849">
        <f t="shared" ca="1" si="521"/>
        <v>0.37418515993113943</v>
      </c>
      <c r="Q7849">
        <f t="shared" ca="1" si="521"/>
        <v>0.63737498740920706</v>
      </c>
      <c r="R7849">
        <f t="shared" ca="1" si="522"/>
        <v>0.58606304566466705</v>
      </c>
      <c r="S7849">
        <f t="shared" ca="1" si="522"/>
        <v>0.45290504532450593</v>
      </c>
      <c r="T7849">
        <f t="shared" ca="1" si="522"/>
        <v>0.73991797642187762</v>
      </c>
    </row>
    <row r="7850" spans="1:20" x14ac:dyDescent="0.25">
      <c r="A7850" t="s">
        <v>6483</v>
      </c>
      <c r="B7850" s="1">
        <v>43241</v>
      </c>
      <c r="C7850" t="s">
        <v>22</v>
      </c>
      <c r="D7850" t="s">
        <v>6125</v>
      </c>
      <c r="E7850" t="s">
        <v>6126</v>
      </c>
      <c r="F7850" t="s">
        <v>298</v>
      </c>
      <c r="G7850" t="s">
        <v>30</v>
      </c>
      <c r="H7850" t="s">
        <v>2760</v>
      </c>
      <c r="I7850">
        <f t="shared" ca="1" si="520"/>
        <v>0.46834032178678886</v>
      </c>
      <c r="J7850">
        <f t="shared" ca="1" si="522"/>
        <v>0.2349013448358368</v>
      </c>
      <c r="K7850">
        <f t="shared" ca="1" si="522"/>
        <v>0.74923641681707442</v>
      </c>
      <c r="L7850">
        <f t="shared" ca="1" si="522"/>
        <v>0.50748851307712828</v>
      </c>
      <c r="M7850">
        <f t="shared" ca="1" si="522"/>
        <v>0.16307567529830902</v>
      </c>
      <c r="N7850">
        <f t="shared" ca="1" si="522"/>
        <v>0.98142281241338603</v>
      </c>
      <c r="O7850">
        <f t="shared" ca="1" si="522"/>
        <v>0.75831342654803002</v>
      </c>
      <c r="P7850">
        <f t="shared" ca="1" si="521"/>
        <v>0.46581888518688397</v>
      </c>
      <c r="Q7850">
        <f t="shared" ca="1" si="521"/>
        <v>0.18179559309209103</v>
      </c>
      <c r="R7850">
        <f t="shared" ca="1" si="522"/>
        <v>0.89249174555179722</v>
      </c>
      <c r="S7850">
        <f t="shared" ca="1" si="522"/>
        <v>0.80508208159179839</v>
      </c>
      <c r="T7850">
        <f t="shared" ca="1" si="522"/>
        <v>0.70828446922825372</v>
      </c>
    </row>
    <row r="7851" spans="1:20" x14ac:dyDescent="0.25">
      <c r="A7851" t="s">
        <v>6484</v>
      </c>
      <c r="B7851" s="1">
        <v>43204</v>
      </c>
      <c r="C7851" t="s">
        <v>22</v>
      </c>
      <c r="D7851" t="s">
        <v>18</v>
      </c>
      <c r="E7851" t="s">
        <v>18</v>
      </c>
      <c r="F7851" t="s">
        <v>19</v>
      </c>
      <c r="G7851" t="s">
        <v>13</v>
      </c>
      <c r="H7851" t="s">
        <v>3490</v>
      </c>
      <c r="I7851">
        <f t="shared" ca="1" si="520"/>
        <v>0.67436144015311783</v>
      </c>
      <c r="J7851">
        <f t="shared" ca="1" si="522"/>
        <v>0.86765097728463003</v>
      </c>
      <c r="K7851">
        <f t="shared" ca="1" si="522"/>
        <v>0.97450882811691419</v>
      </c>
      <c r="L7851">
        <f t="shared" ca="1" si="522"/>
        <v>0.27908608072358565</v>
      </c>
      <c r="M7851">
        <f t="shared" ca="1" si="522"/>
        <v>0.4029876091295338</v>
      </c>
      <c r="N7851">
        <f t="shared" ca="1" si="522"/>
        <v>0.20048281641756938</v>
      </c>
      <c r="O7851">
        <f t="shared" ca="1" si="522"/>
        <v>0.14056599883155296</v>
      </c>
      <c r="P7851">
        <f t="shared" ca="1" si="521"/>
        <v>0.49974497754541591</v>
      </c>
      <c r="Q7851">
        <f t="shared" ca="1" si="521"/>
        <v>0.7864087806931499</v>
      </c>
      <c r="R7851">
        <f t="shared" ca="1" si="522"/>
        <v>0.69653061993455434</v>
      </c>
      <c r="S7851">
        <f t="shared" ca="1" si="522"/>
        <v>0.78477521282525453</v>
      </c>
      <c r="T7851">
        <f t="shared" ca="1" si="522"/>
        <v>0.19250917776735066</v>
      </c>
    </row>
    <row r="7852" spans="1:20" x14ac:dyDescent="0.25">
      <c r="A7852" t="s">
        <v>6485</v>
      </c>
      <c r="B7852" s="1">
        <v>43214</v>
      </c>
      <c r="C7852" t="s">
        <v>22</v>
      </c>
      <c r="D7852" t="s">
        <v>4225</v>
      </c>
      <c r="E7852" t="s">
        <v>11</v>
      </c>
      <c r="F7852" t="s">
        <v>12</v>
      </c>
      <c r="G7852" t="s">
        <v>13</v>
      </c>
      <c r="H7852" t="s">
        <v>1967</v>
      </c>
      <c r="I7852">
        <f t="shared" ca="1" si="520"/>
        <v>0.66666946414213701</v>
      </c>
      <c r="J7852">
        <f t="shared" ca="1" si="522"/>
        <v>0.6623823489285644</v>
      </c>
      <c r="K7852">
        <f t="shared" ca="1" si="522"/>
        <v>0.60806493508029757</v>
      </c>
      <c r="L7852">
        <f t="shared" ca="1" si="522"/>
        <v>0.96710714553289401</v>
      </c>
      <c r="M7852">
        <f t="shared" ca="1" si="522"/>
        <v>0.31095556564878146</v>
      </c>
      <c r="N7852">
        <f t="shared" ca="1" si="522"/>
        <v>1.6898877570316273E-2</v>
      </c>
      <c r="O7852">
        <f t="shared" ca="1" si="522"/>
        <v>0.99658546099486767</v>
      </c>
      <c r="P7852">
        <f t="shared" ca="1" si="521"/>
        <v>0.83257470729558991</v>
      </c>
      <c r="Q7852">
        <f t="shared" ca="1" si="521"/>
        <v>0.38510507317834708</v>
      </c>
      <c r="R7852">
        <f t="shared" ca="1" si="522"/>
        <v>0.24337101979072884</v>
      </c>
      <c r="S7852">
        <f t="shared" ca="1" si="522"/>
        <v>0.25881684898549584</v>
      </c>
      <c r="T7852">
        <f t="shared" ca="1" si="522"/>
        <v>0.5575868813706395</v>
      </c>
    </row>
    <row r="7853" spans="1:20" x14ac:dyDescent="0.25">
      <c r="A7853" t="s">
        <v>6485</v>
      </c>
      <c r="B7853" s="1">
        <v>43214</v>
      </c>
      <c r="C7853" t="s">
        <v>22</v>
      </c>
      <c r="D7853" t="s">
        <v>4225</v>
      </c>
      <c r="E7853" t="s">
        <v>11</v>
      </c>
      <c r="F7853" t="s">
        <v>12</v>
      </c>
      <c r="G7853" t="s">
        <v>13</v>
      </c>
      <c r="H7853" t="s">
        <v>1417</v>
      </c>
      <c r="I7853">
        <f t="shared" ca="1" si="520"/>
        <v>8.8943824724512344E-2</v>
      </c>
      <c r="J7853">
        <f t="shared" ca="1" si="522"/>
        <v>0.97498763485937612</v>
      </c>
      <c r="K7853">
        <f t="shared" ca="1" si="522"/>
        <v>0.40879281543654378</v>
      </c>
      <c r="L7853">
        <f t="shared" ca="1" si="522"/>
        <v>0.83177056777651159</v>
      </c>
      <c r="M7853">
        <f t="shared" ca="1" si="522"/>
        <v>0.8035727618553492</v>
      </c>
      <c r="N7853">
        <f t="shared" ca="1" si="522"/>
        <v>0.98719321902180168</v>
      </c>
      <c r="O7853">
        <f t="shared" ca="1" si="522"/>
        <v>0.47512409254399368</v>
      </c>
      <c r="P7853">
        <f t="shared" ca="1" si="521"/>
        <v>0.17702489584118186</v>
      </c>
      <c r="Q7853">
        <f t="shared" ca="1" si="521"/>
        <v>0.89163137931981773</v>
      </c>
      <c r="R7853">
        <f t="shared" ca="1" si="522"/>
        <v>0.31758033024093557</v>
      </c>
      <c r="S7853">
        <f t="shared" ca="1" si="522"/>
        <v>0.99521199252815273</v>
      </c>
      <c r="T7853">
        <f t="shared" ca="1" si="522"/>
        <v>0.12202947484046367</v>
      </c>
    </row>
    <row r="7854" spans="1:20" x14ac:dyDescent="0.25">
      <c r="A7854" t="s">
        <v>6485</v>
      </c>
      <c r="B7854" s="1">
        <v>43214</v>
      </c>
      <c r="C7854" t="s">
        <v>22</v>
      </c>
      <c r="D7854" t="s">
        <v>4225</v>
      </c>
      <c r="E7854" t="s">
        <v>11</v>
      </c>
      <c r="F7854" t="s">
        <v>12</v>
      </c>
      <c r="G7854" t="s">
        <v>13</v>
      </c>
      <c r="H7854" t="s">
        <v>4151</v>
      </c>
      <c r="I7854">
        <f t="shared" ca="1" si="520"/>
        <v>0.7898761544575611</v>
      </c>
      <c r="J7854">
        <f t="shared" ca="1" si="522"/>
        <v>0.9725111560234192</v>
      </c>
      <c r="K7854">
        <f t="shared" ca="1" si="522"/>
        <v>0.30164423721251687</v>
      </c>
      <c r="L7854">
        <f t="shared" ca="1" si="522"/>
        <v>0.19520586926760886</v>
      </c>
      <c r="M7854">
        <f t="shared" ca="1" si="522"/>
        <v>8.2531017151874053E-2</v>
      </c>
      <c r="N7854">
        <f t="shared" ca="1" si="522"/>
        <v>0.78939291588877458</v>
      </c>
      <c r="O7854">
        <f t="shared" ca="1" si="522"/>
        <v>0.655319295628365</v>
      </c>
      <c r="P7854">
        <f t="shared" ca="1" si="521"/>
        <v>0.52264515959823732</v>
      </c>
      <c r="Q7854">
        <f t="shared" ca="1" si="521"/>
        <v>0.49018633829138469</v>
      </c>
      <c r="R7854">
        <f t="shared" ca="1" si="522"/>
        <v>0.94451074156185211</v>
      </c>
      <c r="S7854">
        <f t="shared" ca="1" si="522"/>
        <v>0.97871375108076775</v>
      </c>
      <c r="T7854">
        <f t="shared" ca="1" si="522"/>
        <v>0.86622611210179978</v>
      </c>
    </row>
    <row r="7855" spans="1:20" x14ac:dyDescent="0.25">
      <c r="A7855" t="s">
        <v>6485</v>
      </c>
      <c r="B7855" s="1">
        <v>43222</v>
      </c>
      <c r="C7855" t="s">
        <v>22</v>
      </c>
      <c r="D7855" t="s">
        <v>105</v>
      </c>
      <c r="E7855" t="s">
        <v>106</v>
      </c>
      <c r="F7855" t="s">
        <v>12</v>
      </c>
      <c r="G7855" t="s">
        <v>13</v>
      </c>
      <c r="H7855" t="s">
        <v>246</v>
      </c>
      <c r="I7855">
        <f t="shared" ca="1" si="520"/>
        <v>8.1111144035963756E-2</v>
      </c>
      <c r="J7855">
        <f t="shared" ca="1" si="522"/>
        <v>0.92214572673498596</v>
      </c>
      <c r="K7855">
        <f t="shared" ca="1" si="522"/>
        <v>0.81629802091032833</v>
      </c>
      <c r="L7855">
        <f t="shared" ca="1" si="522"/>
        <v>0.49368944245265711</v>
      </c>
      <c r="M7855">
        <f t="shared" ca="1" si="522"/>
        <v>0.84880239291242843</v>
      </c>
      <c r="N7855">
        <f t="shared" ca="1" si="522"/>
        <v>0.91741913748357218</v>
      </c>
      <c r="O7855">
        <f t="shared" ca="1" si="522"/>
        <v>0.92947103363624972</v>
      </c>
      <c r="P7855">
        <f t="shared" ca="1" si="521"/>
        <v>0.59373268897666243</v>
      </c>
      <c r="Q7855">
        <f t="shared" ca="1" si="521"/>
        <v>0.98556335558399577</v>
      </c>
      <c r="R7855">
        <f t="shared" ca="1" si="522"/>
        <v>0.77074135842283442</v>
      </c>
      <c r="S7855">
        <f t="shared" ca="1" si="522"/>
        <v>0.56572171755651834</v>
      </c>
      <c r="T7855">
        <f t="shared" ca="1" si="522"/>
        <v>0.88835705076768012</v>
      </c>
    </row>
    <row r="7856" spans="1:20" x14ac:dyDescent="0.25">
      <c r="A7856" t="s">
        <v>6486</v>
      </c>
      <c r="B7856" s="1">
        <v>43325</v>
      </c>
      <c r="C7856" t="s">
        <v>22</v>
      </c>
      <c r="D7856" t="s">
        <v>632</v>
      </c>
      <c r="E7856" t="s">
        <v>633</v>
      </c>
      <c r="F7856" t="s">
        <v>67</v>
      </c>
      <c r="G7856" t="s">
        <v>68</v>
      </c>
      <c r="H7856" t="s">
        <v>175</v>
      </c>
      <c r="I7856">
        <f t="shared" ca="1" si="520"/>
        <v>0.93267924262058854</v>
      </c>
      <c r="J7856">
        <f t="shared" ca="1" si="522"/>
        <v>0.92900834958831424</v>
      </c>
      <c r="K7856">
        <f t="shared" ca="1" si="522"/>
        <v>0.5762818277756262</v>
      </c>
      <c r="L7856">
        <f t="shared" ca="1" si="522"/>
        <v>0.13892591283732436</v>
      </c>
      <c r="M7856">
        <f t="shared" ca="1" si="522"/>
        <v>0.95068428215747447</v>
      </c>
      <c r="N7856">
        <f t="shared" ca="1" si="522"/>
        <v>0.57647546826462526</v>
      </c>
      <c r="O7856">
        <f t="shared" ca="1" si="522"/>
        <v>0.53524412546416056</v>
      </c>
      <c r="P7856">
        <f t="shared" ca="1" si="521"/>
        <v>0.64981072694107767</v>
      </c>
      <c r="Q7856">
        <f t="shared" ca="1" si="521"/>
        <v>0.89327096719324095</v>
      </c>
      <c r="R7856">
        <f t="shared" ca="1" si="522"/>
        <v>0.97716502881016798</v>
      </c>
      <c r="S7856">
        <f t="shared" ca="1" si="522"/>
        <v>0.420301323761472</v>
      </c>
      <c r="T7856">
        <f t="shared" ca="1" si="522"/>
        <v>0.75961210876008567</v>
      </c>
    </row>
    <row r="7857" spans="1:20" x14ac:dyDescent="0.25">
      <c r="A7857" t="s">
        <v>6486</v>
      </c>
      <c r="B7857" s="1">
        <v>43325</v>
      </c>
      <c r="C7857" t="s">
        <v>22</v>
      </c>
      <c r="D7857" t="s">
        <v>632</v>
      </c>
      <c r="E7857" t="s">
        <v>633</v>
      </c>
      <c r="F7857" t="s">
        <v>67</v>
      </c>
      <c r="G7857" t="s">
        <v>68</v>
      </c>
      <c r="H7857" t="s">
        <v>4021</v>
      </c>
      <c r="I7857">
        <f t="shared" ca="1" si="520"/>
        <v>0.45105431376171179</v>
      </c>
      <c r="J7857">
        <f t="shared" ca="1" si="522"/>
        <v>0.77764898002267124</v>
      </c>
      <c r="K7857">
        <f t="shared" ca="1" si="522"/>
        <v>0.75635278705801889</v>
      </c>
      <c r="L7857">
        <f t="shared" ca="1" si="522"/>
        <v>0.13308336193329207</v>
      </c>
      <c r="M7857">
        <f t="shared" ca="1" si="522"/>
        <v>0.4594706449365451</v>
      </c>
      <c r="N7857">
        <f t="shared" ca="1" si="522"/>
        <v>0.51623462807452891</v>
      </c>
      <c r="O7857">
        <f t="shared" ca="1" si="522"/>
        <v>0.21054423152354151</v>
      </c>
      <c r="P7857">
        <f t="shared" ca="1" si="521"/>
        <v>0.18673706424250192</v>
      </c>
      <c r="Q7857">
        <f t="shared" ca="1" si="521"/>
        <v>0.46305579268005581</v>
      </c>
      <c r="R7857">
        <f t="shared" ca="1" si="522"/>
        <v>0.45468313185026676</v>
      </c>
      <c r="S7857">
        <f t="shared" ca="1" si="522"/>
        <v>0.60453994493407048</v>
      </c>
      <c r="T7857">
        <f t="shared" ca="1" si="522"/>
        <v>0.51184554839218943</v>
      </c>
    </row>
    <row r="7858" spans="1:20" x14ac:dyDescent="0.25">
      <c r="A7858" t="s">
        <v>6487</v>
      </c>
      <c r="B7858" s="1">
        <v>43442</v>
      </c>
      <c r="C7858" t="s">
        <v>46</v>
      </c>
      <c r="D7858" t="s">
        <v>3213</v>
      </c>
      <c r="E7858" t="s">
        <v>1051</v>
      </c>
      <c r="F7858" t="s">
        <v>96</v>
      </c>
      <c r="G7858" t="s">
        <v>68</v>
      </c>
      <c r="H7858" t="s">
        <v>2049</v>
      </c>
      <c r="I7858">
        <f t="shared" ca="1" si="520"/>
        <v>0.60950490365035903</v>
      </c>
      <c r="J7858">
        <f t="shared" ca="1" si="522"/>
        <v>0.85066716698958234</v>
      </c>
      <c r="K7858">
        <f t="shared" ca="1" si="522"/>
        <v>0.16186743445598406</v>
      </c>
      <c r="L7858">
        <f t="shared" ca="1" si="522"/>
        <v>0.99042913599522375</v>
      </c>
      <c r="M7858">
        <f t="shared" ca="1" si="522"/>
        <v>0.82644484910107219</v>
      </c>
      <c r="N7858">
        <f t="shared" ca="1" si="522"/>
        <v>0.10348598263306252</v>
      </c>
      <c r="O7858">
        <f t="shared" ca="1" si="522"/>
        <v>0.51392809601255107</v>
      </c>
      <c r="P7858">
        <f t="shared" ca="1" si="521"/>
        <v>0.62497526613862531</v>
      </c>
      <c r="Q7858">
        <f t="shared" ca="1" si="521"/>
        <v>0.60488904770492413</v>
      </c>
      <c r="R7858">
        <f t="shared" ca="1" si="522"/>
        <v>0.97650791615086185</v>
      </c>
      <c r="S7858">
        <f t="shared" ca="1" si="522"/>
        <v>0.30248725899670981</v>
      </c>
      <c r="T7858">
        <f t="shared" ca="1" si="522"/>
        <v>0.67081311524723919</v>
      </c>
    </row>
    <row r="7859" spans="1:20" x14ac:dyDescent="0.25">
      <c r="A7859" t="s">
        <v>6487</v>
      </c>
      <c r="B7859" s="1">
        <v>43442</v>
      </c>
      <c r="C7859" t="s">
        <v>46</v>
      </c>
      <c r="D7859" t="s">
        <v>3213</v>
      </c>
      <c r="E7859" t="s">
        <v>1051</v>
      </c>
      <c r="F7859" t="s">
        <v>96</v>
      </c>
      <c r="G7859" t="s">
        <v>68</v>
      </c>
      <c r="H7859" t="s">
        <v>5596</v>
      </c>
      <c r="I7859">
        <f t="shared" ca="1" si="520"/>
        <v>0.39657472104146174</v>
      </c>
      <c r="J7859">
        <f t="shared" ca="1" si="522"/>
        <v>0.1972631610805059</v>
      </c>
      <c r="K7859">
        <f t="shared" ref="J7859:T7887" ca="1" si="523">RAND()</f>
        <v>4.4182131679245562E-2</v>
      </c>
      <c r="L7859">
        <f t="shared" ca="1" si="523"/>
        <v>0.96650412757495652</v>
      </c>
      <c r="M7859">
        <f t="shared" ca="1" si="523"/>
        <v>0.82253114607940403</v>
      </c>
      <c r="N7859">
        <f t="shared" ca="1" si="523"/>
        <v>0.13091624526069201</v>
      </c>
      <c r="O7859">
        <f t="shared" ca="1" si="523"/>
        <v>7.4456017307998668E-2</v>
      </c>
      <c r="P7859">
        <f t="shared" ca="1" si="521"/>
        <v>0.96165671777385964</v>
      </c>
      <c r="Q7859">
        <f t="shared" ca="1" si="521"/>
        <v>0.38112021920792138</v>
      </c>
      <c r="R7859">
        <f t="shared" ca="1" si="523"/>
        <v>0.41460143113205772</v>
      </c>
      <c r="S7859">
        <f t="shared" ca="1" si="523"/>
        <v>0.84771894705652473</v>
      </c>
      <c r="T7859">
        <f t="shared" ca="1" si="523"/>
        <v>0.15461606207993961</v>
      </c>
    </row>
    <row r="7860" spans="1:20" x14ac:dyDescent="0.25">
      <c r="A7860" t="s">
        <v>6487</v>
      </c>
      <c r="B7860" s="1">
        <v>43442</v>
      </c>
      <c r="C7860" t="s">
        <v>46</v>
      </c>
      <c r="D7860" t="s">
        <v>3213</v>
      </c>
      <c r="E7860" t="s">
        <v>1051</v>
      </c>
      <c r="F7860" t="s">
        <v>96</v>
      </c>
      <c r="G7860" t="s">
        <v>68</v>
      </c>
      <c r="H7860" t="s">
        <v>2075</v>
      </c>
      <c r="I7860">
        <f t="shared" ca="1" si="520"/>
        <v>0.86233759951654521</v>
      </c>
      <c r="J7860">
        <f t="shared" ca="1" si="523"/>
        <v>0.53159400872122098</v>
      </c>
      <c r="K7860">
        <f t="shared" ca="1" si="523"/>
        <v>0.73328736821495155</v>
      </c>
      <c r="L7860">
        <f t="shared" ca="1" si="523"/>
        <v>0.60717732026245974</v>
      </c>
      <c r="M7860">
        <f t="shared" ca="1" si="523"/>
        <v>4.5013957214165123E-2</v>
      </c>
      <c r="N7860">
        <f t="shared" ca="1" si="523"/>
        <v>1.3613652746858884E-2</v>
      </c>
      <c r="O7860">
        <f t="shared" ca="1" si="523"/>
        <v>0.67138638811617035</v>
      </c>
      <c r="P7860">
        <f t="shared" ca="1" si="521"/>
        <v>0.91091457715330515</v>
      </c>
      <c r="Q7860">
        <f t="shared" ca="1" si="521"/>
        <v>0.6658618972300121</v>
      </c>
      <c r="R7860">
        <f t="shared" ca="1" si="523"/>
        <v>0.93594451637835152</v>
      </c>
      <c r="S7860">
        <f t="shared" ca="1" si="523"/>
        <v>0.66149836372155824</v>
      </c>
      <c r="T7860">
        <f t="shared" ca="1" si="523"/>
        <v>0.39921629360880395</v>
      </c>
    </row>
    <row r="7861" spans="1:20" x14ac:dyDescent="0.25">
      <c r="A7861" t="s">
        <v>6488</v>
      </c>
      <c r="B7861" s="1">
        <v>43345</v>
      </c>
      <c r="C7861" t="s">
        <v>22</v>
      </c>
      <c r="D7861" t="s">
        <v>799</v>
      </c>
      <c r="E7861" t="s">
        <v>460</v>
      </c>
      <c r="F7861" t="s">
        <v>96</v>
      </c>
      <c r="G7861" t="s">
        <v>68</v>
      </c>
      <c r="H7861" t="s">
        <v>1963</v>
      </c>
      <c r="I7861">
        <f t="shared" ca="1" si="520"/>
        <v>0.40305768596885172</v>
      </c>
      <c r="J7861">
        <f t="shared" ca="1" si="523"/>
        <v>0.844544493301017</v>
      </c>
      <c r="K7861">
        <f t="shared" ca="1" si="523"/>
        <v>0.49445765897429439</v>
      </c>
      <c r="L7861">
        <f t="shared" ca="1" si="523"/>
        <v>0.80563118078551166</v>
      </c>
      <c r="M7861">
        <f t="shared" ca="1" si="523"/>
        <v>0.97305181192481316</v>
      </c>
      <c r="N7861">
        <f t="shared" ca="1" si="523"/>
        <v>0.47446977222566467</v>
      </c>
      <c r="O7861">
        <f t="shared" ca="1" si="523"/>
        <v>0.76095163525588316</v>
      </c>
      <c r="P7861">
        <f t="shared" ca="1" si="521"/>
        <v>0.29068150469870613</v>
      </c>
      <c r="Q7861">
        <f t="shared" ca="1" si="521"/>
        <v>0.39590530247774458</v>
      </c>
      <c r="R7861">
        <f t="shared" ca="1" si="523"/>
        <v>0.80246786594999808</v>
      </c>
      <c r="S7861">
        <f t="shared" ca="1" si="523"/>
        <v>0.94493429050964073</v>
      </c>
      <c r="T7861">
        <f t="shared" ca="1" si="523"/>
        <v>0.80166713911632714</v>
      </c>
    </row>
    <row r="7862" spans="1:20" x14ac:dyDescent="0.25">
      <c r="A7862" t="s">
        <v>6488</v>
      </c>
      <c r="B7862" s="1">
        <v>43345</v>
      </c>
      <c r="C7862" t="s">
        <v>22</v>
      </c>
      <c r="D7862" t="s">
        <v>799</v>
      </c>
      <c r="E7862" t="s">
        <v>460</v>
      </c>
      <c r="F7862" t="s">
        <v>96</v>
      </c>
      <c r="G7862" t="s">
        <v>68</v>
      </c>
      <c r="H7862" t="s">
        <v>1041</v>
      </c>
      <c r="I7862">
        <f t="shared" ca="1" si="520"/>
        <v>0.76705035098397545</v>
      </c>
      <c r="J7862">
        <f t="shared" ca="1" si="523"/>
        <v>0.82283390447123572</v>
      </c>
      <c r="K7862">
        <f t="shared" ca="1" si="523"/>
        <v>0.89453263991541898</v>
      </c>
      <c r="L7862">
        <f t="shared" ca="1" si="523"/>
        <v>0.81737366122633193</v>
      </c>
      <c r="M7862">
        <f t="shared" ca="1" si="523"/>
        <v>0.50638601605428246</v>
      </c>
      <c r="N7862">
        <f t="shared" ca="1" si="523"/>
        <v>0.91529950088355216</v>
      </c>
      <c r="O7862">
        <f t="shared" ca="1" si="523"/>
        <v>0.13816563354557942</v>
      </c>
      <c r="P7862">
        <f t="shared" ca="1" si="521"/>
        <v>0.53546004433199523</v>
      </c>
      <c r="Q7862">
        <f t="shared" ca="1" si="521"/>
        <v>0.13633931380093389</v>
      </c>
      <c r="R7862">
        <f t="shared" ca="1" si="523"/>
        <v>0.31470783831216986</v>
      </c>
      <c r="S7862">
        <f t="shared" ca="1" si="523"/>
        <v>0.34142146351416791</v>
      </c>
      <c r="T7862">
        <f t="shared" ca="1" si="523"/>
        <v>0.38013600251637691</v>
      </c>
    </row>
    <row r="7863" spans="1:20" x14ac:dyDescent="0.25">
      <c r="A7863" t="s">
        <v>6489</v>
      </c>
      <c r="B7863" s="1">
        <v>43142</v>
      </c>
      <c r="C7863" t="s">
        <v>22</v>
      </c>
      <c r="D7863" t="s">
        <v>1555</v>
      </c>
      <c r="E7863" t="s">
        <v>28</v>
      </c>
      <c r="F7863" t="s">
        <v>29</v>
      </c>
      <c r="G7863" t="s">
        <v>30</v>
      </c>
      <c r="H7863" t="s">
        <v>712</v>
      </c>
      <c r="I7863">
        <f t="shared" ca="1" si="520"/>
        <v>0.6313190390240736</v>
      </c>
      <c r="J7863">
        <f t="shared" ca="1" si="523"/>
        <v>3.8996638912669468E-2</v>
      </c>
      <c r="K7863">
        <f t="shared" ca="1" si="523"/>
        <v>0.45744242824621129</v>
      </c>
      <c r="L7863">
        <f t="shared" ca="1" si="523"/>
        <v>0.82538959896728026</v>
      </c>
      <c r="M7863">
        <f t="shared" ca="1" si="523"/>
        <v>0.84076644529787647</v>
      </c>
      <c r="N7863">
        <f t="shared" ca="1" si="523"/>
        <v>0.64224206553103103</v>
      </c>
      <c r="O7863">
        <f t="shared" ca="1" si="523"/>
        <v>0.65507726219948326</v>
      </c>
      <c r="P7863">
        <f t="shared" ca="1" si="521"/>
        <v>0.77579256593331958</v>
      </c>
      <c r="Q7863">
        <f t="shared" ca="1" si="521"/>
        <v>0.81620248975148224</v>
      </c>
      <c r="R7863">
        <f t="shared" ca="1" si="523"/>
        <v>0.53254712079854272</v>
      </c>
      <c r="S7863">
        <f t="shared" ca="1" si="523"/>
        <v>5.8160603822619006E-3</v>
      </c>
      <c r="T7863">
        <f t="shared" ca="1" si="523"/>
        <v>0.17701441189551281</v>
      </c>
    </row>
    <row r="7864" spans="1:20" x14ac:dyDescent="0.25">
      <c r="A7864" t="s">
        <v>6490</v>
      </c>
      <c r="B7864" s="1">
        <v>43395</v>
      </c>
      <c r="C7864" t="s">
        <v>46</v>
      </c>
      <c r="D7864" t="s">
        <v>2725</v>
      </c>
      <c r="E7864" t="s">
        <v>739</v>
      </c>
      <c r="F7864" t="s">
        <v>67</v>
      </c>
      <c r="G7864" t="s">
        <v>68</v>
      </c>
      <c r="H7864" t="s">
        <v>725</v>
      </c>
      <c r="I7864">
        <f t="shared" ca="1" si="520"/>
        <v>3.5540012947699928E-2</v>
      </c>
      <c r="J7864">
        <f t="shared" ca="1" si="523"/>
        <v>0.80680890878718314</v>
      </c>
      <c r="K7864">
        <f t="shared" ca="1" si="523"/>
        <v>0.70754509244385233</v>
      </c>
      <c r="L7864">
        <f t="shared" ca="1" si="523"/>
        <v>0.95012341224456498</v>
      </c>
      <c r="M7864">
        <f t="shared" ca="1" si="523"/>
        <v>0.15842125160672271</v>
      </c>
      <c r="N7864">
        <f t="shared" ca="1" si="523"/>
        <v>0.78231195408973286</v>
      </c>
      <c r="O7864">
        <f t="shared" ca="1" si="523"/>
        <v>0.77738804121258664</v>
      </c>
      <c r="P7864">
        <f t="shared" ca="1" si="521"/>
        <v>0.26398563362634531</v>
      </c>
      <c r="Q7864">
        <f t="shared" ca="1" si="521"/>
        <v>0.19217761260642185</v>
      </c>
      <c r="R7864">
        <f t="shared" ca="1" si="523"/>
        <v>0.99095176342656555</v>
      </c>
      <c r="S7864">
        <f t="shared" ca="1" si="523"/>
        <v>0.77219280993487249</v>
      </c>
      <c r="T7864">
        <f t="shared" ca="1" si="523"/>
        <v>0.57777792848693521</v>
      </c>
    </row>
    <row r="7865" spans="1:20" x14ac:dyDescent="0.25">
      <c r="A7865" t="s">
        <v>6491</v>
      </c>
      <c r="B7865" s="1">
        <v>43453</v>
      </c>
      <c r="C7865" t="s">
        <v>22</v>
      </c>
      <c r="D7865" t="s">
        <v>2318</v>
      </c>
      <c r="E7865" t="s">
        <v>1545</v>
      </c>
      <c r="F7865" t="s">
        <v>67</v>
      </c>
      <c r="G7865" t="s">
        <v>68</v>
      </c>
      <c r="H7865" t="s">
        <v>1128</v>
      </c>
      <c r="I7865">
        <f t="shared" ca="1" si="520"/>
        <v>0.68423380889711138</v>
      </c>
      <c r="J7865">
        <f t="shared" ca="1" si="523"/>
        <v>0.3103372116323837</v>
      </c>
      <c r="K7865">
        <f t="shared" ca="1" si="523"/>
        <v>0.76483685084325992</v>
      </c>
      <c r="L7865">
        <f t="shared" ca="1" si="523"/>
        <v>0.94165686152314421</v>
      </c>
      <c r="M7865">
        <f t="shared" ca="1" si="523"/>
        <v>0.79397695696890547</v>
      </c>
      <c r="N7865">
        <f t="shared" ca="1" si="523"/>
        <v>0.10158781690882002</v>
      </c>
      <c r="O7865">
        <f t="shared" ca="1" si="523"/>
        <v>0.90940835860896818</v>
      </c>
      <c r="P7865">
        <f t="shared" ca="1" si="521"/>
        <v>1.8334461066580543E-2</v>
      </c>
      <c r="Q7865">
        <f t="shared" ca="1" si="521"/>
        <v>0.20791556426771918</v>
      </c>
      <c r="R7865">
        <f t="shared" ca="1" si="523"/>
        <v>0.3810073736515921</v>
      </c>
      <c r="S7865">
        <f t="shared" ca="1" si="523"/>
        <v>0.22543123624909123</v>
      </c>
      <c r="T7865">
        <f t="shared" ca="1" si="523"/>
        <v>0.67059942878244438</v>
      </c>
    </row>
    <row r="7866" spans="1:20" x14ac:dyDescent="0.25">
      <c r="A7866" t="s">
        <v>6492</v>
      </c>
      <c r="B7866" s="1">
        <v>43206</v>
      </c>
      <c r="C7866" t="s">
        <v>46</v>
      </c>
      <c r="D7866" t="s">
        <v>4523</v>
      </c>
      <c r="E7866" t="s">
        <v>235</v>
      </c>
      <c r="F7866" t="s">
        <v>12</v>
      </c>
      <c r="G7866" t="s">
        <v>13</v>
      </c>
      <c r="H7866" t="s">
        <v>61</v>
      </c>
      <c r="I7866">
        <f t="shared" ca="1" si="520"/>
        <v>0.92354911694248965</v>
      </c>
      <c r="J7866">
        <f t="shared" ca="1" si="523"/>
        <v>0.99557317160461767</v>
      </c>
      <c r="K7866">
        <f t="shared" ca="1" si="523"/>
        <v>0.37586607868052113</v>
      </c>
      <c r="L7866">
        <f t="shared" ca="1" si="523"/>
        <v>0.60217060822124202</v>
      </c>
      <c r="M7866">
        <f t="shared" ca="1" si="523"/>
        <v>0.88658072743332006</v>
      </c>
      <c r="N7866">
        <f t="shared" ca="1" si="523"/>
        <v>0.31336237597504024</v>
      </c>
      <c r="O7866">
        <f t="shared" ca="1" si="523"/>
        <v>7.2950198801419841E-2</v>
      </c>
      <c r="P7866">
        <f t="shared" ca="1" si="521"/>
        <v>0.8145368720821301</v>
      </c>
      <c r="Q7866">
        <f t="shared" ca="1" si="521"/>
        <v>0.12405411192943083</v>
      </c>
      <c r="R7866">
        <f t="shared" ca="1" si="523"/>
        <v>0.47344970396435193</v>
      </c>
      <c r="S7866">
        <f t="shared" ca="1" si="523"/>
        <v>0.69821860985690087</v>
      </c>
      <c r="T7866">
        <f t="shared" ca="1" si="523"/>
        <v>0.15989353522860583</v>
      </c>
    </row>
    <row r="7867" spans="1:20" x14ac:dyDescent="0.25">
      <c r="A7867" t="s">
        <v>6493</v>
      </c>
      <c r="B7867" s="1">
        <v>43283</v>
      </c>
      <c r="C7867" t="s">
        <v>22</v>
      </c>
      <c r="D7867" t="s">
        <v>537</v>
      </c>
      <c r="E7867" t="s">
        <v>28</v>
      </c>
      <c r="F7867" t="s">
        <v>29</v>
      </c>
      <c r="G7867" t="s">
        <v>30</v>
      </c>
      <c r="H7867" t="s">
        <v>2018</v>
      </c>
      <c r="I7867">
        <f t="shared" ca="1" si="520"/>
        <v>0.44404382080683036</v>
      </c>
      <c r="J7867">
        <f t="shared" ca="1" si="523"/>
        <v>0.16670787203864867</v>
      </c>
      <c r="K7867">
        <f t="shared" ca="1" si="523"/>
        <v>0.55536845225651321</v>
      </c>
      <c r="L7867">
        <f t="shared" ca="1" si="523"/>
        <v>0.22915042409221786</v>
      </c>
      <c r="M7867">
        <f t="shared" ca="1" si="523"/>
        <v>2.7140086879636538E-2</v>
      </c>
      <c r="N7867">
        <f t="shared" ca="1" si="523"/>
        <v>0.54828244888767574</v>
      </c>
      <c r="O7867">
        <f t="shared" ca="1" si="523"/>
        <v>0.90582814997012728</v>
      </c>
      <c r="P7867">
        <f t="shared" ca="1" si="521"/>
        <v>0.8945338091202294</v>
      </c>
      <c r="Q7867">
        <f t="shared" ca="1" si="521"/>
        <v>0.3757349721886678</v>
      </c>
      <c r="R7867">
        <f t="shared" ca="1" si="523"/>
        <v>0.99530045112760712</v>
      </c>
      <c r="S7867">
        <f t="shared" ca="1" si="523"/>
        <v>0.45296878402886998</v>
      </c>
      <c r="T7867">
        <f t="shared" ca="1" si="523"/>
        <v>0.28966270461130028</v>
      </c>
    </row>
    <row r="7868" spans="1:20" x14ac:dyDescent="0.25">
      <c r="A7868" t="s">
        <v>6493</v>
      </c>
      <c r="B7868" s="1">
        <v>43283</v>
      </c>
      <c r="C7868" t="s">
        <v>22</v>
      </c>
      <c r="D7868" t="s">
        <v>537</v>
      </c>
      <c r="E7868" t="s">
        <v>28</v>
      </c>
      <c r="F7868" t="s">
        <v>29</v>
      </c>
      <c r="G7868" t="s">
        <v>30</v>
      </c>
      <c r="H7868" t="s">
        <v>1041</v>
      </c>
      <c r="I7868">
        <f t="shared" ca="1" si="520"/>
        <v>0.92003522091368539</v>
      </c>
      <c r="J7868">
        <f t="shared" ca="1" si="523"/>
        <v>0.79092900879739192</v>
      </c>
      <c r="K7868">
        <f t="shared" ca="1" si="523"/>
        <v>0.19134067299263202</v>
      </c>
      <c r="L7868">
        <f t="shared" ca="1" si="523"/>
        <v>0.95367869464088251</v>
      </c>
      <c r="M7868">
        <f t="shared" ca="1" si="523"/>
        <v>0.83982957712331918</v>
      </c>
      <c r="N7868">
        <f t="shared" ca="1" si="523"/>
        <v>0.51502488077826092</v>
      </c>
      <c r="O7868">
        <f t="shared" ca="1" si="523"/>
        <v>0.10170570928385869</v>
      </c>
      <c r="P7868">
        <f t="shared" ca="1" si="521"/>
        <v>0.49341261589800345</v>
      </c>
      <c r="Q7868">
        <f t="shared" ca="1" si="521"/>
        <v>0.73922090625017978</v>
      </c>
      <c r="R7868">
        <f t="shared" ca="1" si="523"/>
        <v>0.7945453043710583</v>
      </c>
      <c r="S7868">
        <f t="shared" ca="1" si="523"/>
        <v>0.56836416550016233</v>
      </c>
      <c r="T7868">
        <f t="shared" ca="1" si="523"/>
        <v>0.4828783119715403</v>
      </c>
    </row>
    <row r="7869" spans="1:20" x14ac:dyDescent="0.25">
      <c r="A7869" t="s">
        <v>6494</v>
      </c>
      <c r="B7869" s="1">
        <v>43342</v>
      </c>
      <c r="C7869" t="s">
        <v>9</v>
      </c>
      <c r="D7869" t="s">
        <v>1314</v>
      </c>
      <c r="E7869" t="s">
        <v>1314</v>
      </c>
      <c r="F7869" t="s">
        <v>96</v>
      </c>
      <c r="G7869" t="s">
        <v>68</v>
      </c>
      <c r="H7869" t="s">
        <v>1621</v>
      </c>
      <c r="I7869">
        <f t="shared" ca="1" si="520"/>
        <v>0.24384260100068922</v>
      </c>
      <c r="J7869">
        <f t="shared" ca="1" si="523"/>
        <v>0.37135324671720848</v>
      </c>
      <c r="K7869">
        <f t="shared" ca="1" si="523"/>
        <v>0.42135629404269848</v>
      </c>
      <c r="L7869">
        <f t="shared" ca="1" si="523"/>
        <v>0.62193125983898589</v>
      </c>
      <c r="M7869">
        <f t="shared" ca="1" si="523"/>
        <v>0.39651781806980302</v>
      </c>
      <c r="N7869">
        <f t="shared" ca="1" si="523"/>
        <v>3.109553857241365E-2</v>
      </c>
      <c r="O7869">
        <f t="shared" ca="1" si="523"/>
        <v>0.50286408644897107</v>
      </c>
      <c r="P7869">
        <f t="shared" ca="1" si="521"/>
        <v>0.56327460946337415</v>
      </c>
      <c r="Q7869">
        <f t="shared" ca="1" si="521"/>
        <v>0.54893729972109351</v>
      </c>
      <c r="R7869">
        <f t="shared" ca="1" si="523"/>
        <v>0.45704255288825923</v>
      </c>
      <c r="S7869">
        <f t="shared" ca="1" si="523"/>
        <v>6.472759880381207E-3</v>
      </c>
      <c r="T7869">
        <f t="shared" ca="1" si="523"/>
        <v>0.27503138946737515</v>
      </c>
    </row>
    <row r="7870" spans="1:20" x14ac:dyDescent="0.25">
      <c r="A7870" t="s">
        <v>6495</v>
      </c>
      <c r="B7870" s="1">
        <v>43328</v>
      </c>
      <c r="C7870" t="s">
        <v>9</v>
      </c>
      <c r="D7870" t="s">
        <v>33</v>
      </c>
      <c r="E7870" t="s">
        <v>33</v>
      </c>
      <c r="F7870" t="s">
        <v>34</v>
      </c>
      <c r="G7870" t="s">
        <v>13</v>
      </c>
      <c r="H7870" t="s">
        <v>2158</v>
      </c>
      <c r="I7870">
        <f t="shared" ca="1" si="520"/>
        <v>0.13226912875296004</v>
      </c>
      <c r="J7870">
        <f t="shared" ca="1" si="523"/>
        <v>0.70035534610850914</v>
      </c>
      <c r="K7870">
        <f t="shared" ca="1" si="523"/>
        <v>0.26684202051877504</v>
      </c>
      <c r="L7870">
        <f t="shared" ca="1" si="523"/>
        <v>0.52747039388129946</v>
      </c>
      <c r="M7870">
        <f t="shared" ca="1" si="523"/>
        <v>0.28865070206981192</v>
      </c>
      <c r="N7870">
        <f t="shared" ca="1" si="523"/>
        <v>0.25328271429951021</v>
      </c>
      <c r="O7870">
        <f t="shared" ca="1" si="523"/>
        <v>0.15603703034326033</v>
      </c>
      <c r="P7870">
        <f t="shared" ca="1" si="521"/>
        <v>2.9224094147340174E-2</v>
      </c>
      <c r="Q7870">
        <f t="shared" ca="1" si="521"/>
        <v>0.39159673788604177</v>
      </c>
      <c r="R7870">
        <f t="shared" ca="1" si="523"/>
        <v>0.18961259683875065</v>
      </c>
      <c r="S7870">
        <f t="shared" ca="1" si="523"/>
        <v>0.23503734735652515</v>
      </c>
      <c r="T7870">
        <f t="shared" ca="1" si="523"/>
        <v>0.55482432534649861</v>
      </c>
    </row>
    <row r="7871" spans="1:20" x14ac:dyDescent="0.25">
      <c r="A7871" t="s">
        <v>6495</v>
      </c>
      <c r="B7871" s="1">
        <v>43328</v>
      </c>
      <c r="C7871" t="s">
        <v>9</v>
      </c>
      <c r="D7871" t="s">
        <v>33</v>
      </c>
      <c r="E7871" t="s">
        <v>33</v>
      </c>
      <c r="F7871" t="s">
        <v>34</v>
      </c>
      <c r="G7871" t="s">
        <v>13</v>
      </c>
      <c r="H7871" t="s">
        <v>1575</v>
      </c>
      <c r="I7871">
        <f t="shared" ca="1" si="520"/>
        <v>4.2186545156045807E-2</v>
      </c>
      <c r="J7871">
        <f t="shared" ca="1" si="523"/>
        <v>0.34091914601059259</v>
      </c>
      <c r="K7871">
        <f t="shared" ca="1" si="523"/>
        <v>0.56320021838949963</v>
      </c>
      <c r="L7871">
        <f t="shared" ca="1" si="523"/>
        <v>1.7180620045142425E-2</v>
      </c>
      <c r="M7871">
        <f t="shared" ca="1" si="523"/>
        <v>0.98936865052776801</v>
      </c>
      <c r="N7871">
        <f t="shared" ca="1" si="523"/>
        <v>0.98286199845446054</v>
      </c>
      <c r="O7871">
        <f t="shared" ca="1" si="523"/>
        <v>0.68669339120140105</v>
      </c>
      <c r="P7871">
        <f t="shared" ca="1" si="521"/>
        <v>0.69765137569252222</v>
      </c>
      <c r="Q7871">
        <f t="shared" ca="1" si="521"/>
        <v>0.69581575176411603</v>
      </c>
      <c r="R7871">
        <f t="shared" ca="1" si="523"/>
        <v>0.43607637323077708</v>
      </c>
      <c r="S7871">
        <f t="shared" ca="1" si="523"/>
        <v>0.93826980747606581</v>
      </c>
      <c r="T7871">
        <f t="shared" ca="1" si="523"/>
        <v>0.82960030031826215</v>
      </c>
    </row>
    <row r="7872" spans="1:20" x14ac:dyDescent="0.25">
      <c r="A7872" t="s">
        <v>6496</v>
      </c>
      <c r="B7872" s="1">
        <v>43279</v>
      </c>
      <c r="C7872" t="s">
        <v>22</v>
      </c>
      <c r="D7872" t="s">
        <v>10</v>
      </c>
      <c r="E7872" t="s">
        <v>11</v>
      </c>
      <c r="F7872" t="s">
        <v>12</v>
      </c>
      <c r="G7872" t="s">
        <v>13</v>
      </c>
      <c r="H7872" t="s">
        <v>3817</v>
      </c>
      <c r="I7872">
        <f t="shared" ca="1" si="520"/>
        <v>0.62210068324384549</v>
      </c>
      <c r="J7872">
        <f t="shared" ca="1" si="523"/>
        <v>0.74486803351711683</v>
      </c>
      <c r="K7872">
        <f t="shared" ca="1" si="523"/>
        <v>0.86151796303185757</v>
      </c>
      <c r="L7872">
        <f t="shared" ca="1" si="523"/>
        <v>0.56731886025385636</v>
      </c>
      <c r="M7872">
        <f t="shared" ca="1" si="523"/>
        <v>0.94737568480806</v>
      </c>
      <c r="N7872">
        <f t="shared" ca="1" si="523"/>
        <v>0.7787009582083767</v>
      </c>
      <c r="O7872">
        <f t="shared" ca="1" si="523"/>
        <v>0.49999425896070682</v>
      </c>
      <c r="P7872">
        <f t="shared" ca="1" si="521"/>
        <v>0.8952363048288835</v>
      </c>
      <c r="Q7872">
        <f t="shared" ca="1" si="521"/>
        <v>4.8472977882684232E-2</v>
      </c>
      <c r="R7872">
        <f t="shared" ca="1" si="523"/>
        <v>0.4177535596096329</v>
      </c>
      <c r="S7872">
        <f t="shared" ca="1" si="523"/>
        <v>0.24787779231906504</v>
      </c>
      <c r="T7872">
        <f t="shared" ca="1" si="523"/>
        <v>0.95178221527320772</v>
      </c>
    </row>
    <row r="7873" spans="1:20" x14ac:dyDescent="0.25">
      <c r="A7873" t="s">
        <v>6496</v>
      </c>
      <c r="B7873" s="1">
        <v>43279</v>
      </c>
      <c r="C7873" t="s">
        <v>22</v>
      </c>
      <c r="D7873" t="s">
        <v>10</v>
      </c>
      <c r="E7873" t="s">
        <v>11</v>
      </c>
      <c r="F7873" t="s">
        <v>12</v>
      </c>
      <c r="G7873" t="s">
        <v>13</v>
      </c>
      <c r="H7873" t="s">
        <v>3876</v>
      </c>
      <c r="I7873">
        <f t="shared" ca="1" si="520"/>
        <v>0.59124540308749596</v>
      </c>
      <c r="J7873">
        <f t="shared" ca="1" si="523"/>
        <v>0.81079051269974112</v>
      </c>
      <c r="K7873">
        <f t="shared" ca="1" si="523"/>
        <v>0.24580964676250971</v>
      </c>
      <c r="L7873">
        <f t="shared" ca="1" si="523"/>
        <v>0.92043854829601535</v>
      </c>
      <c r="M7873">
        <f t="shared" ca="1" si="523"/>
        <v>0.5550007696676087</v>
      </c>
      <c r="N7873">
        <f t="shared" ca="1" si="523"/>
        <v>0.97696675127675336</v>
      </c>
      <c r="O7873">
        <f t="shared" ca="1" si="523"/>
        <v>0.63676899127843967</v>
      </c>
      <c r="P7873">
        <f t="shared" ca="1" si="521"/>
        <v>0.73336264009314522</v>
      </c>
      <c r="Q7873">
        <f t="shared" ca="1" si="521"/>
        <v>1.0331031448371664E-2</v>
      </c>
      <c r="R7873">
        <f t="shared" ca="1" si="523"/>
        <v>0.86065780773358314</v>
      </c>
      <c r="S7873">
        <f t="shared" ca="1" si="523"/>
        <v>0.63413092189936915</v>
      </c>
      <c r="T7873">
        <f t="shared" ca="1" si="523"/>
        <v>0.35197314488028808</v>
      </c>
    </row>
    <row r="7874" spans="1:20" x14ac:dyDescent="0.25">
      <c r="A7874" t="s">
        <v>6496</v>
      </c>
      <c r="B7874" s="1">
        <v>43301</v>
      </c>
      <c r="C7874" t="s">
        <v>22</v>
      </c>
      <c r="D7874" t="s">
        <v>381</v>
      </c>
      <c r="E7874" t="s">
        <v>11</v>
      </c>
      <c r="F7874" t="s">
        <v>12</v>
      </c>
      <c r="G7874" t="s">
        <v>13</v>
      </c>
      <c r="H7874" t="s">
        <v>1679</v>
      </c>
      <c r="I7874">
        <f t="shared" ca="1" si="520"/>
        <v>0.8339387595629888</v>
      </c>
      <c r="J7874">
        <f t="shared" ca="1" si="523"/>
        <v>0.46749095502609417</v>
      </c>
      <c r="K7874">
        <f t="shared" ca="1" si="523"/>
        <v>0.55194967555078667</v>
      </c>
      <c r="L7874">
        <f t="shared" ca="1" si="523"/>
        <v>1.1720639370491837E-2</v>
      </c>
      <c r="M7874">
        <f t="shared" ca="1" si="523"/>
        <v>0.95942431228856673</v>
      </c>
      <c r="N7874">
        <f t="shared" ca="1" si="523"/>
        <v>0.45956629321179898</v>
      </c>
      <c r="O7874">
        <f t="shared" ca="1" si="523"/>
        <v>6.3502938653511309E-3</v>
      </c>
      <c r="P7874">
        <f t="shared" ca="1" si="521"/>
        <v>0.31249332736629853</v>
      </c>
      <c r="Q7874">
        <f t="shared" ca="1" si="521"/>
        <v>0.60318889667853248</v>
      </c>
      <c r="R7874">
        <f t="shared" ca="1" si="523"/>
        <v>0.73402658003764976</v>
      </c>
      <c r="S7874">
        <f t="shared" ca="1" si="523"/>
        <v>0.87273616360831152</v>
      </c>
      <c r="T7874">
        <f t="shared" ca="1" si="523"/>
        <v>5.8262165333512583E-2</v>
      </c>
    </row>
    <row r="7875" spans="1:20" x14ac:dyDescent="0.25">
      <c r="A7875" t="s">
        <v>6496</v>
      </c>
      <c r="B7875" s="1">
        <v>43301</v>
      </c>
      <c r="C7875" t="s">
        <v>22</v>
      </c>
      <c r="D7875" t="s">
        <v>381</v>
      </c>
      <c r="E7875" t="s">
        <v>11</v>
      </c>
      <c r="F7875" t="s">
        <v>12</v>
      </c>
      <c r="G7875" t="s">
        <v>13</v>
      </c>
      <c r="H7875" t="s">
        <v>1096</v>
      </c>
      <c r="I7875">
        <f t="shared" ca="1" si="520"/>
        <v>0.39439588753795896</v>
      </c>
      <c r="J7875">
        <f t="shared" ca="1" si="523"/>
        <v>0.18984636382492026</v>
      </c>
      <c r="K7875">
        <f t="shared" ca="1" si="523"/>
        <v>0.36541881708391633</v>
      </c>
      <c r="L7875">
        <f t="shared" ca="1" si="523"/>
        <v>0.80892066289409204</v>
      </c>
      <c r="M7875">
        <f t="shared" ca="1" si="523"/>
        <v>2.3488033209107306E-2</v>
      </c>
      <c r="N7875">
        <f t="shared" ca="1" si="523"/>
        <v>0.18893622400120214</v>
      </c>
      <c r="O7875">
        <f t="shared" ca="1" si="523"/>
        <v>0.62442451565878054</v>
      </c>
      <c r="P7875">
        <f t="shared" ca="1" si="521"/>
        <v>0.53424044991833641</v>
      </c>
      <c r="Q7875">
        <f t="shared" ca="1" si="521"/>
        <v>0.57423784174160553</v>
      </c>
      <c r="R7875">
        <f t="shared" ca="1" si="523"/>
        <v>0.87855301893195026</v>
      </c>
      <c r="S7875">
        <f t="shared" ca="1" si="523"/>
        <v>2.7030016333687845E-3</v>
      </c>
      <c r="T7875">
        <f t="shared" ca="1" si="523"/>
        <v>0.89913245331861202</v>
      </c>
    </row>
    <row r="7876" spans="1:20" x14ac:dyDescent="0.25">
      <c r="A7876" t="s">
        <v>6497</v>
      </c>
      <c r="B7876" s="1">
        <v>43361</v>
      </c>
      <c r="C7876" t="s">
        <v>166</v>
      </c>
      <c r="D7876" t="s">
        <v>1778</v>
      </c>
      <c r="E7876" t="s">
        <v>106</v>
      </c>
      <c r="F7876" t="s">
        <v>12</v>
      </c>
      <c r="G7876" t="s">
        <v>13</v>
      </c>
      <c r="H7876" t="s">
        <v>2088</v>
      </c>
      <c r="I7876">
        <f t="shared" ref="I7876:I7939" ca="1" si="524">RAND()</f>
        <v>0.82304418104882671</v>
      </c>
      <c r="J7876">
        <f t="shared" ca="1" si="523"/>
        <v>0.97522958496211221</v>
      </c>
      <c r="K7876">
        <f t="shared" ca="1" si="523"/>
        <v>0.52890294522423142</v>
      </c>
      <c r="L7876">
        <f t="shared" ca="1" si="523"/>
        <v>0.71658936516434923</v>
      </c>
      <c r="M7876">
        <f t="shared" ca="1" si="523"/>
        <v>0.14513422334298287</v>
      </c>
      <c r="N7876">
        <f t="shared" ca="1" si="523"/>
        <v>0.29707381824882551</v>
      </c>
      <c r="O7876">
        <f t="shared" ca="1" si="523"/>
        <v>0.62006305358467795</v>
      </c>
      <c r="P7876">
        <f t="shared" ca="1" si="521"/>
        <v>0.78564631407701024</v>
      </c>
      <c r="Q7876">
        <f t="shared" ca="1" si="521"/>
        <v>0.54192962149323642</v>
      </c>
      <c r="R7876">
        <f t="shared" ca="1" si="523"/>
        <v>0.51004430617094443</v>
      </c>
      <c r="S7876">
        <f t="shared" ca="1" si="523"/>
        <v>4.0255177990410895E-2</v>
      </c>
      <c r="T7876">
        <f t="shared" ca="1" si="523"/>
        <v>0.86003590505061223</v>
      </c>
    </row>
    <row r="7877" spans="1:20" x14ac:dyDescent="0.25">
      <c r="A7877" t="s">
        <v>6497</v>
      </c>
      <c r="B7877" s="1">
        <v>43361</v>
      </c>
      <c r="C7877" t="s">
        <v>166</v>
      </c>
      <c r="D7877" t="s">
        <v>1778</v>
      </c>
      <c r="E7877" t="s">
        <v>106</v>
      </c>
      <c r="F7877" t="s">
        <v>12</v>
      </c>
      <c r="G7877" t="s">
        <v>13</v>
      </c>
      <c r="H7877" t="s">
        <v>3842</v>
      </c>
      <c r="I7877">
        <f t="shared" ca="1" si="524"/>
        <v>0.9823661140077975</v>
      </c>
      <c r="J7877">
        <f t="shared" ca="1" si="523"/>
        <v>0.54215962487585379</v>
      </c>
      <c r="K7877">
        <f t="shared" ca="1" si="523"/>
        <v>0.61209129151479635</v>
      </c>
      <c r="L7877">
        <f t="shared" ca="1" si="523"/>
        <v>0.57843877384105957</v>
      </c>
      <c r="M7877">
        <f t="shared" ca="1" si="523"/>
        <v>0.62383468616927662</v>
      </c>
      <c r="N7877">
        <f t="shared" ca="1" si="523"/>
        <v>0.42838047722646078</v>
      </c>
      <c r="O7877">
        <f t="shared" ca="1" si="523"/>
        <v>0.37413173326011162</v>
      </c>
      <c r="P7877">
        <f t="shared" ca="1" si="521"/>
        <v>0.16313497687534373</v>
      </c>
      <c r="Q7877">
        <f t="shared" ca="1" si="521"/>
        <v>0.15097000646922532</v>
      </c>
      <c r="R7877">
        <f t="shared" ca="1" si="523"/>
        <v>0.74950653588474481</v>
      </c>
      <c r="S7877">
        <f t="shared" ca="1" si="523"/>
        <v>0.47587234434543291</v>
      </c>
      <c r="T7877">
        <f t="shared" ca="1" si="523"/>
        <v>0.96616160239431614</v>
      </c>
    </row>
    <row r="7878" spans="1:20" x14ac:dyDescent="0.25">
      <c r="A7878" t="s">
        <v>6497</v>
      </c>
      <c r="B7878" s="1">
        <v>43361</v>
      </c>
      <c r="C7878" t="s">
        <v>166</v>
      </c>
      <c r="D7878" t="s">
        <v>1778</v>
      </c>
      <c r="E7878" t="s">
        <v>106</v>
      </c>
      <c r="F7878" t="s">
        <v>12</v>
      </c>
      <c r="G7878" t="s">
        <v>13</v>
      </c>
      <c r="H7878" t="s">
        <v>6101</v>
      </c>
      <c r="I7878">
        <f t="shared" ca="1" si="524"/>
        <v>0.25099233789230568</v>
      </c>
      <c r="J7878">
        <f t="shared" ca="1" si="523"/>
        <v>0.33215265938336458</v>
      </c>
      <c r="K7878">
        <f t="shared" ca="1" si="523"/>
        <v>0.44101242856358902</v>
      </c>
      <c r="L7878">
        <f t="shared" ca="1" si="523"/>
        <v>0.66840264774690861</v>
      </c>
      <c r="M7878">
        <f t="shared" ca="1" si="523"/>
        <v>0.5309160844008145</v>
      </c>
      <c r="N7878">
        <f t="shared" ca="1" si="523"/>
        <v>0.88547797395581729</v>
      </c>
      <c r="O7878">
        <f t="shared" ca="1" si="523"/>
        <v>0.20159261365983439</v>
      </c>
      <c r="P7878">
        <f t="shared" ca="1" si="521"/>
        <v>0.11737699934072454</v>
      </c>
      <c r="Q7878">
        <f t="shared" ca="1" si="521"/>
        <v>0.9104293396920935</v>
      </c>
      <c r="R7878">
        <f t="shared" ca="1" si="523"/>
        <v>0.49169032305203875</v>
      </c>
      <c r="S7878">
        <f t="shared" ca="1" si="523"/>
        <v>0.71602518825055927</v>
      </c>
      <c r="T7878">
        <f t="shared" ca="1" si="523"/>
        <v>0.20223899314871463</v>
      </c>
    </row>
    <row r="7879" spans="1:20" x14ac:dyDescent="0.25">
      <c r="A7879" t="s">
        <v>6497</v>
      </c>
      <c r="B7879" s="1">
        <v>43361</v>
      </c>
      <c r="C7879" t="s">
        <v>166</v>
      </c>
      <c r="D7879" t="s">
        <v>1778</v>
      </c>
      <c r="E7879" t="s">
        <v>106</v>
      </c>
      <c r="F7879" t="s">
        <v>12</v>
      </c>
      <c r="G7879" t="s">
        <v>13</v>
      </c>
      <c r="H7879" t="s">
        <v>496</v>
      </c>
      <c r="I7879">
        <f t="shared" ca="1" si="524"/>
        <v>0.50789579804479268</v>
      </c>
      <c r="J7879">
        <f t="shared" ca="1" si="523"/>
        <v>3.8035615080594609E-2</v>
      </c>
      <c r="K7879">
        <f t="shared" ca="1" si="523"/>
        <v>0.74338950119349101</v>
      </c>
      <c r="L7879">
        <f t="shared" ca="1" si="523"/>
        <v>0.47950861411020518</v>
      </c>
      <c r="M7879">
        <f t="shared" ca="1" si="523"/>
        <v>0.86312379325544042</v>
      </c>
      <c r="N7879">
        <f t="shared" ca="1" si="523"/>
        <v>1.0261691959050134E-2</v>
      </c>
      <c r="O7879">
        <f t="shared" ca="1" si="523"/>
        <v>0.26686779879396594</v>
      </c>
      <c r="P7879">
        <f t="shared" ca="1" si="521"/>
        <v>0.9041338702197268</v>
      </c>
      <c r="Q7879">
        <f t="shared" ca="1" si="521"/>
        <v>0.52200853516874934</v>
      </c>
      <c r="R7879">
        <f t="shared" ca="1" si="523"/>
        <v>0.35577420028681561</v>
      </c>
      <c r="S7879">
        <f t="shared" ca="1" si="523"/>
        <v>0.90555667760053793</v>
      </c>
      <c r="T7879">
        <f t="shared" ca="1" si="523"/>
        <v>0.73164872314219132</v>
      </c>
    </row>
    <row r="7880" spans="1:20" x14ac:dyDescent="0.25">
      <c r="A7880" t="s">
        <v>6498</v>
      </c>
      <c r="B7880" s="1">
        <v>42087</v>
      </c>
      <c r="C7880" t="s">
        <v>22</v>
      </c>
      <c r="D7880" t="s">
        <v>163</v>
      </c>
      <c r="E7880" t="s">
        <v>164</v>
      </c>
      <c r="F7880" t="s">
        <v>19</v>
      </c>
      <c r="G7880" t="s">
        <v>13</v>
      </c>
      <c r="H7880" t="s">
        <v>2144</v>
      </c>
      <c r="I7880">
        <f t="shared" ca="1" si="524"/>
        <v>0.35940060942949481</v>
      </c>
      <c r="J7880">
        <f t="shared" ca="1" si="523"/>
        <v>0.46765804307966863</v>
      </c>
      <c r="K7880">
        <f t="shared" ca="1" si="523"/>
        <v>0.94050364882642568</v>
      </c>
      <c r="L7880">
        <f t="shared" ca="1" si="523"/>
        <v>0.49811772391471654</v>
      </c>
      <c r="M7880">
        <f t="shared" ca="1" si="523"/>
        <v>0.54090937909329018</v>
      </c>
      <c r="N7880">
        <f t="shared" ca="1" si="523"/>
        <v>0.25493255477987453</v>
      </c>
      <c r="O7880">
        <f t="shared" ca="1" si="523"/>
        <v>0.3888314542304927</v>
      </c>
      <c r="P7880">
        <f t="shared" ca="1" si="521"/>
        <v>0.64350625308858433</v>
      </c>
      <c r="Q7880">
        <f t="shared" ca="1" si="521"/>
        <v>0.81638092810515261</v>
      </c>
      <c r="R7880">
        <f t="shared" ca="1" si="523"/>
        <v>0.21468128521465102</v>
      </c>
      <c r="S7880">
        <f t="shared" ca="1" si="523"/>
        <v>0.68848493997005056</v>
      </c>
      <c r="T7880">
        <f t="shared" ca="1" si="523"/>
        <v>0.13839238490608541</v>
      </c>
    </row>
    <row r="7881" spans="1:20" x14ac:dyDescent="0.25">
      <c r="A7881" t="s">
        <v>6498</v>
      </c>
      <c r="B7881" s="1">
        <v>42312</v>
      </c>
      <c r="C7881" t="s">
        <v>22</v>
      </c>
      <c r="D7881" t="s">
        <v>2204</v>
      </c>
      <c r="E7881" t="s">
        <v>40</v>
      </c>
      <c r="F7881" t="s">
        <v>19</v>
      </c>
      <c r="G7881" t="s">
        <v>13</v>
      </c>
      <c r="H7881" t="s">
        <v>1106</v>
      </c>
      <c r="I7881">
        <f t="shared" ca="1" si="524"/>
        <v>0.50228749859096933</v>
      </c>
      <c r="J7881">
        <f t="shared" ca="1" si="523"/>
        <v>0.45300981648953353</v>
      </c>
      <c r="K7881">
        <f t="shared" ca="1" si="523"/>
        <v>0.27274476104954182</v>
      </c>
      <c r="L7881">
        <f t="shared" ca="1" si="523"/>
        <v>0.7614378812214726</v>
      </c>
      <c r="M7881">
        <f t="shared" ca="1" si="523"/>
        <v>7.3850817193722884E-2</v>
      </c>
      <c r="N7881">
        <f t="shared" ca="1" si="523"/>
        <v>0.41629926482052204</v>
      </c>
      <c r="O7881">
        <f t="shared" ca="1" si="523"/>
        <v>0.36031872398920572</v>
      </c>
      <c r="P7881">
        <f t="shared" ca="1" si="521"/>
        <v>0.95054469412013354</v>
      </c>
      <c r="Q7881">
        <f t="shared" ca="1" si="521"/>
        <v>0.59444001144254932</v>
      </c>
      <c r="R7881">
        <f t="shared" ca="1" si="523"/>
        <v>0.2293586248649413</v>
      </c>
      <c r="S7881">
        <f t="shared" ca="1" si="523"/>
        <v>0.95196751964276216</v>
      </c>
      <c r="T7881">
        <f t="shared" ca="1" si="523"/>
        <v>0.96531381951298068</v>
      </c>
    </row>
    <row r="7882" spans="1:20" x14ac:dyDescent="0.25">
      <c r="A7882" t="s">
        <v>6498</v>
      </c>
      <c r="B7882" s="1">
        <v>42312</v>
      </c>
      <c r="C7882" t="s">
        <v>22</v>
      </c>
      <c r="D7882" t="s">
        <v>2204</v>
      </c>
      <c r="E7882" t="s">
        <v>40</v>
      </c>
      <c r="F7882" t="s">
        <v>19</v>
      </c>
      <c r="G7882" t="s">
        <v>13</v>
      </c>
      <c r="H7882" t="s">
        <v>3361</v>
      </c>
      <c r="I7882">
        <f t="shared" ca="1" si="524"/>
        <v>0.16240118366572742</v>
      </c>
      <c r="J7882">
        <f t="shared" ca="1" si="523"/>
        <v>0.57177473537745882</v>
      </c>
      <c r="K7882">
        <f t="shared" ca="1" si="523"/>
        <v>0.17055927590171693</v>
      </c>
      <c r="L7882">
        <f t="shared" ca="1" si="523"/>
        <v>0.77803958694418207</v>
      </c>
      <c r="M7882">
        <f t="shared" ca="1" si="523"/>
        <v>8.8749583291842793E-3</v>
      </c>
      <c r="N7882">
        <f t="shared" ca="1" si="523"/>
        <v>0.69120453638642665</v>
      </c>
      <c r="O7882">
        <f t="shared" ca="1" si="523"/>
        <v>5.7788258170370366E-2</v>
      </c>
      <c r="P7882">
        <f t="shared" ca="1" si="521"/>
        <v>0.38130024981424604</v>
      </c>
      <c r="Q7882">
        <f t="shared" ca="1" si="521"/>
        <v>0.4145296555895267</v>
      </c>
      <c r="R7882">
        <f t="shared" ca="1" si="523"/>
        <v>3.6249636595143353E-2</v>
      </c>
      <c r="S7882">
        <f t="shared" ca="1" si="523"/>
        <v>0.62220076074094721</v>
      </c>
      <c r="T7882">
        <f t="shared" ca="1" si="523"/>
        <v>0.23691099817340477</v>
      </c>
    </row>
    <row r="7883" spans="1:20" x14ac:dyDescent="0.25">
      <c r="A7883" t="s">
        <v>6499</v>
      </c>
      <c r="B7883" s="1">
        <v>42055</v>
      </c>
      <c r="C7883" t="s">
        <v>22</v>
      </c>
      <c r="D7883" t="s">
        <v>6500</v>
      </c>
      <c r="E7883" t="s">
        <v>1745</v>
      </c>
      <c r="F7883" t="s">
        <v>836</v>
      </c>
      <c r="G7883" t="s">
        <v>13</v>
      </c>
      <c r="H7883" t="s">
        <v>1704</v>
      </c>
      <c r="I7883">
        <f t="shared" ca="1" si="524"/>
        <v>0.96241622365088042</v>
      </c>
      <c r="J7883">
        <f t="shared" ca="1" si="523"/>
        <v>0.17294668437632044</v>
      </c>
      <c r="K7883">
        <f t="shared" ca="1" si="523"/>
        <v>0.42878157165261555</v>
      </c>
      <c r="L7883">
        <f t="shared" ca="1" si="523"/>
        <v>0.92062291318182998</v>
      </c>
      <c r="M7883">
        <f t="shared" ca="1" si="523"/>
        <v>0.64185568285487105</v>
      </c>
      <c r="N7883">
        <f t="shared" ca="1" si="523"/>
        <v>0.63254122892271747</v>
      </c>
      <c r="O7883">
        <f t="shared" ca="1" si="523"/>
        <v>0.30838935728268557</v>
      </c>
      <c r="P7883">
        <f t="shared" ca="1" si="521"/>
        <v>6.3118310592133797E-2</v>
      </c>
      <c r="Q7883">
        <f t="shared" ca="1" si="521"/>
        <v>0.51286530443929146</v>
      </c>
      <c r="R7883">
        <f t="shared" ca="1" si="523"/>
        <v>0.64595040232763701</v>
      </c>
      <c r="S7883">
        <f t="shared" ca="1" si="523"/>
        <v>0.19699681013254466</v>
      </c>
      <c r="T7883">
        <f t="shared" ca="1" si="523"/>
        <v>0.25243567299489089</v>
      </c>
    </row>
    <row r="7884" spans="1:20" x14ac:dyDescent="0.25">
      <c r="A7884" t="s">
        <v>6499</v>
      </c>
      <c r="B7884" s="1">
        <v>42055</v>
      </c>
      <c r="C7884" t="s">
        <v>22</v>
      </c>
      <c r="D7884" t="s">
        <v>6500</v>
      </c>
      <c r="E7884" t="s">
        <v>1745</v>
      </c>
      <c r="F7884" t="s">
        <v>836</v>
      </c>
      <c r="G7884" t="s">
        <v>13</v>
      </c>
      <c r="H7884" t="s">
        <v>6501</v>
      </c>
      <c r="I7884">
        <f t="shared" ca="1" si="524"/>
        <v>4.0034363905490533E-2</v>
      </c>
      <c r="J7884">
        <f t="shared" ca="1" si="523"/>
        <v>0.41948247946334072</v>
      </c>
      <c r="K7884">
        <f t="shared" ca="1" si="523"/>
        <v>3.7145997841466327E-2</v>
      </c>
      <c r="L7884">
        <f t="shared" ca="1" si="523"/>
        <v>0.43575488260822126</v>
      </c>
      <c r="M7884">
        <f t="shared" ca="1" si="523"/>
        <v>0.88756235168512365</v>
      </c>
      <c r="N7884">
        <f t="shared" ca="1" si="523"/>
        <v>0.3448575194893333</v>
      </c>
      <c r="O7884">
        <f t="shared" ca="1" si="523"/>
        <v>0.73747963886583279</v>
      </c>
      <c r="P7884">
        <f t="shared" ca="1" si="521"/>
        <v>4.5568566713544922E-2</v>
      </c>
      <c r="Q7884">
        <f t="shared" ca="1" si="521"/>
        <v>0.56432584831667365</v>
      </c>
      <c r="R7884">
        <f t="shared" ca="1" si="523"/>
        <v>0.98513101758779698</v>
      </c>
      <c r="S7884">
        <f t="shared" ca="1" si="523"/>
        <v>0.65893719943694617</v>
      </c>
      <c r="T7884">
        <f t="shared" ca="1" si="523"/>
        <v>0.20217280373056123</v>
      </c>
    </row>
    <row r="7885" spans="1:20" x14ac:dyDescent="0.25">
      <c r="A7885" t="s">
        <v>6502</v>
      </c>
      <c r="B7885" s="1">
        <v>42239</v>
      </c>
      <c r="C7885" t="s">
        <v>22</v>
      </c>
      <c r="D7885" t="s">
        <v>6503</v>
      </c>
      <c r="E7885" t="s">
        <v>6504</v>
      </c>
      <c r="F7885" t="s">
        <v>836</v>
      </c>
      <c r="G7885" t="s">
        <v>13</v>
      </c>
      <c r="H7885" t="s">
        <v>2654</v>
      </c>
      <c r="I7885">
        <f t="shared" ca="1" si="524"/>
        <v>0.54084044416929644</v>
      </c>
      <c r="J7885">
        <f t="shared" ca="1" si="523"/>
        <v>0.95608636005670067</v>
      </c>
      <c r="K7885">
        <f t="shared" ca="1" si="523"/>
        <v>0.38637303780586074</v>
      </c>
      <c r="L7885">
        <f t="shared" ca="1" si="523"/>
        <v>0.34710142875640126</v>
      </c>
      <c r="M7885">
        <f t="shared" ca="1" si="523"/>
        <v>0.44867000274635249</v>
      </c>
      <c r="N7885">
        <f t="shared" ca="1" si="523"/>
        <v>0.51939532206386019</v>
      </c>
      <c r="O7885">
        <f t="shared" ca="1" si="523"/>
        <v>0.96314490782802342</v>
      </c>
      <c r="P7885">
        <f t="shared" ca="1" si="521"/>
        <v>0.90608014231045264</v>
      </c>
      <c r="Q7885">
        <f t="shared" ca="1" si="521"/>
        <v>0.39154569303007558</v>
      </c>
      <c r="R7885">
        <f t="shared" ca="1" si="523"/>
        <v>0.19090620905828848</v>
      </c>
      <c r="S7885">
        <f t="shared" ca="1" si="523"/>
        <v>0.69112191246540666</v>
      </c>
      <c r="T7885">
        <f t="shared" ca="1" si="523"/>
        <v>0.57451346074095044</v>
      </c>
    </row>
    <row r="7886" spans="1:20" x14ac:dyDescent="0.25">
      <c r="A7886" t="s">
        <v>6505</v>
      </c>
      <c r="B7886" s="1">
        <v>42253</v>
      </c>
      <c r="C7886" t="s">
        <v>22</v>
      </c>
      <c r="D7886" t="s">
        <v>1849</v>
      </c>
      <c r="E7886" t="s">
        <v>106</v>
      </c>
      <c r="F7886" t="s">
        <v>12</v>
      </c>
      <c r="G7886" t="s">
        <v>13</v>
      </c>
      <c r="H7886" t="s">
        <v>2246</v>
      </c>
      <c r="I7886">
        <f t="shared" ca="1" si="524"/>
        <v>0.18425321161647312</v>
      </c>
      <c r="J7886">
        <f t="shared" ca="1" si="523"/>
        <v>0.32711114211775116</v>
      </c>
      <c r="K7886">
        <f t="shared" ca="1" si="523"/>
        <v>0.95740813136070391</v>
      </c>
      <c r="L7886">
        <f t="shared" ca="1" si="523"/>
        <v>0.33777875706955862</v>
      </c>
      <c r="M7886">
        <f t="shared" ca="1" si="523"/>
        <v>0.94497033070010028</v>
      </c>
      <c r="N7886">
        <f t="shared" ca="1" si="523"/>
        <v>3.6973622976074316E-2</v>
      </c>
      <c r="O7886">
        <f t="shared" ca="1" si="523"/>
        <v>0.70781894954040681</v>
      </c>
      <c r="P7886">
        <f t="shared" ca="1" si="521"/>
        <v>0.24351824279434209</v>
      </c>
      <c r="Q7886">
        <f t="shared" ca="1" si="521"/>
        <v>0.67035842504991194</v>
      </c>
      <c r="R7886">
        <f t="shared" ca="1" si="523"/>
        <v>0.73139177933755239</v>
      </c>
      <c r="S7886">
        <f t="shared" ca="1" si="523"/>
        <v>0.60420211701952153</v>
      </c>
      <c r="T7886">
        <f t="shared" ca="1" si="523"/>
        <v>0.87592827888100933</v>
      </c>
    </row>
    <row r="7887" spans="1:20" x14ac:dyDescent="0.25">
      <c r="A7887" t="s">
        <v>6505</v>
      </c>
      <c r="B7887" s="1">
        <v>42253</v>
      </c>
      <c r="C7887" t="s">
        <v>22</v>
      </c>
      <c r="D7887" t="s">
        <v>1849</v>
      </c>
      <c r="E7887" t="s">
        <v>106</v>
      </c>
      <c r="F7887" t="s">
        <v>12</v>
      </c>
      <c r="G7887" t="s">
        <v>13</v>
      </c>
      <c r="H7887" t="s">
        <v>1779</v>
      </c>
      <c r="I7887">
        <f t="shared" ca="1" si="524"/>
        <v>0.60359403094024289</v>
      </c>
      <c r="J7887">
        <f t="shared" ca="1" si="523"/>
        <v>0.43155652543147927</v>
      </c>
      <c r="K7887">
        <f t="shared" ca="1" si="523"/>
        <v>0.52450588271073217</v>
      </c>
      <c r="L7887">
        <f t="shared" ca="1" si="523"/>
        <v>0.80697280099665503</v>
      </c>
      <c r="M7887">
        <f t="shared" ca="1" si="523"/>
        <v>0.26758855953674876</v>
      </c>
      <c r="N7887">
        <f t="shared" ref="J7887:T7915" ca="1" si="525">RAND()</f>
        <v>0.43961747304820531</v>
      </c>
      <c r="O7887">
        <f t="shared" ca="1" si="525"/>
        <v>0.55377877203721171</v>
      </c>
      <c r="P7887">
        <f t="shared" ca="1" si="521"/>
        <v>0.3681461934081417</v>
      </c>
      <c r="Q7887">
        <f t="shared" ca="1" si="521"/>
        <v>0.17752469458428222</v>
      </c>
      <c r="R7887">
        <f t="shared" ca="1" si="525"/>
        <v>0.99189854853822423</v>
      </c>
      <c r="S7887">
        <f t="shared" ca="1" si="525"/>
        <v>0.16612890804953939</v>
      </c>
      <c r="T7887">
        <f t="shared" ca="1" si="525"/>
        <v>0.50620865766287304</v>
      </c>
    </row>
    <row r="7888" spans="1:20" x14ac:dyDescent="0.25">
      <c r="A7888" t="s">
        <v>6506</v>
      </c>
      <c r="B7888" s="1">
        <v>42297</v>
      </c>
      <c r="C7888" t="s">
        <v>22</v>
      </c>
      <c r="D7888" t="s">
        <v>3397</v>
      </c>
      <c r="E7888" t="s">
        <v>2958</v>
      </c>
      <c r="F7888" t="s">
        <v>275</v>
      </c>
      <c r="G7888" t="s">
        <v>30</v>
      </c>
      <c r="H7888" t="s">
        <v>809</v>
      </c>
      <c r="I7888">
        <f t="shared" ca="1" si="524"/>
        <v>0.78343935934879272</v>
      </c>
      <c r="J7888">
        <f t="shared" ca="1" si="525"/>
        <v>0.92504540205690067</v>
      </c>
      <c r="K7888">
        <f t="shared" ca="1" si="525"/>
        <v>0.87038954669933566</v>
      </c>
      <c r="L7888">
        <f t="shared" ca="1" si="525"/>
        <v>0.43285268268433952</v>
      </c>
      <c r="M7888">
        <f t="shared" ca="1" si="525"/>
        <v>0.84356126596608738</v>
      </c>
      <c r="N7888">
        <f t="shared" ca="1" si="525"/>
        <v>0.98509255377438654</v>
      </c>
      <c r="O7888">
        <f t="shared" ca="1" si="525"/>
        <v>7.1971542401145006E-2</v>
      </c>
      <c r="P7888">
        <f t="shared" ca="1" si="521"/>
        <v>0.95940846403925939</v>
      </c>
      <c r="Q7888">
        <f t="shared" ca="1" si="521"/>
        <v>0.23692413615455021</v>
      </c>
      <c r="R7888">
        <f t="shared" ca="1" si="525"/>
        <v>0.31899158710976627</v>
      </c>
      <c r="S7888">
        <f t="shared" ca="1" si="525"/>
        <v>0.69419040988947167</v>
      </c>
      <c r="T7888">
        <f t="shared" ca="1" si="525"/>
        <v>0.91331490475105304</v>
      </c>
    </row>
    <row r="7889" spans="1:20" x14ac:dyDescent="0.25">
      <c r="A7889" t="s">
        <v>6506</v>
      </c>
      <c r="B7889" s="1">
        <v>42349</v>
      </c>
      <c r="C7889" t="s">
        <v>22</v>
      </c>
      <c r="D7889" t="s">
        <v>3397</v>
      </c>
      <c r="E7889" t="s">
        <v>2958</v>
      </c>
      <c r="F7889" t="s">
        <v>275</v>
      </c>
      <c r="G7889" t="s">
        <v>30</v>
      </c>
      <c r="H7889" t="s">
        <v>1110</v>
      </c>
      <c r="I7889">
        <f t="shared" ca="1" si="524"/>
        <v>0.49930241066207892</v>
      </c>
      <c r="J7889">
        <f t="shared" ca="1" si="525"/>
        <v>6.8282390369039048E-2</v>
      </c>
      <c r="K7889">
        <f t="shared" ca="1" si="525"/>
        <v>4.419091148072618E-2</v>
      </c>
      <c r="L7889">
        <f t="shared" ca="1" si="525"/>
        <v>0.28445141513601002</v>
      </c>
      <c r="M7889">
        <f t="shared" ca="1" si="525"/>
        <v>9.9164331009188311E-3</v>
      </c>
      <c r="N7889">
        <f t="shared" ca="1" si="525"/>
        <v>0.33551155805370914</v>
      </c>
      <c r="O7889">
        <f t="shared" ca="1" si="525"/>
        <v>0.37562548828127551</v>
      </c>
      <c r="P7889">
        <f t="shared" ca="1" si="521"/>
        <v>0.6985946694017271</v>
      </c>
      <c r="Q7889">
        <f t="shared" ca="1" si="521"/>
        <v>0.5711571113799695</v>
      </c>
      <c r="R7889">
        <f t="shared" ca="1" si="525"/>
        <v>0.32923866162887971</v>
      </c>
      <c r="S7889">
        <f t="shared" ca="1" si="525"/>
        <v>0.30755029761871588</v>
      </c>
      <c r="T7889">
        <f t="shared" ca="1" si="525"/>
        <v>0.37753405551370456</v>
      </c>
    </row>
    <row r="7890" spans="1:20" x14ac:dyDescent="0.25">
      <c r="A7890" t="s">
        <v>6506</v>
      </c>
      <c r="B7890" s="1">
        <v>42349</v>
      </c>
      <c r="C7890" t="s">
        <v>22</v>
      </c>
      <c r="D7890" t="s">
        <v>3397</v>
      </c>
      <c r="E7890" t="s">
        <v>2958</v>
      </c>
      <c r="F7890" t="s">
        <v>275</v>
      </c>
      <c r="G7890" t="s">
        <v>30</v>
      </c>
      <c r="H7890" t="s">
        <v>4369</v>
      </c>
      <c r="I7890">
        <f t="shared" ca="1" si="524"/>
        <v>0.6600407673319022</v>
      </c>
      <c r="J7890">
        <f t="shared" ca="1" si="525"/>
        <v>0.88744470198299008</v>
      </c>
      <c r="K7890">
        <f t="shared" ca="1" si="525"/>
        <v>0.14922290841125219</v>
      </c>
      <c r="L7890">
        <f t="shared" ca="1" si="525"/>
        <v>0.77375247640993294</v>
      </c>
      <c r="M7890">
        <f t="shared" ca="1" si="525"/>
        <v>0.56627609141235402</v>
      </c>
      <c r="N7890">
        <f t="shared" ca="1" si="525"/>
        <v>0.88072459453344198</v>
      </c>
      <c r="O7890">
        <f t="shared" ca="1" si="525"/>
        <v>0.65371833634888321</v>
      </c>
      <c r="P7890">
        <f t="shared" ref="P7890:Q7953" ca="1" si="526">RAND()</f>
        <v>0.29741738044066302</v>
      </c>
      <c r="Q7890">
        <f t="shared" ca="1" si="526"/>
        <v>0.24602239376721602</v>
      </c>
      <c r="R7890">
        <f t="shared" ca="1" si="525"/>
        <v>0.27059894193810585</v>
      </c>
      <c r="S7890">
        <f t="shared" ca="1" si="525"/>
        <v>0.4584077219268895</v>
      </c>
      <c r="T7890">
        <f t="shared" ca="1" si="525"/>
        <v>0.19375509239117084</v>
      </c>
    </row>
    <row r="7891" spans="1:20" x14ac:dyDescent="0.25">
      <c r="A7891" t="s">
        <v>6507</v>
      </c>
      <c r="B7891" s="1">
        <v>42166</v>
      </c>
      <c r="C7891" t="s">
        <v>22</v>
      </c>
      <c r="D7891" t="s">
        <v>6508</v>
      </c>
      <c r="E7891" t="s">
        <v>6508</v>
      </c>
      <c r="F7891" t="s">
        <v>947</v>
      </c>
      <c r="G7891" t="s">
        <v>30</v>
      </c>
      <c r="H7891" t="s">
        <v>899</v>
      </c>
      <c r="I7891">
        <f t="shared" ca="1" si="524"/>
        <v>0.41303302802955111</v>
      </c>
      <c r="J7891">
        <f t="shared" ca="1" si="525"/>
        <v>9.9551771554687751E-2</v>
      </c>
      <c r="K7891">
        <f t="shared" ca="1" si="525"/>
        <v>0.49072448878664399</v>
      </c>
      <c r="L7891">
        <f t="shared" ca="1" si="525"/>
        <v>0.59199757318230539</v>
      </c>
      <c r="M7891">
        <f t="shared" ca="1" si="525"/>
        <v>0.40746248412456632</v>
      </c>
      <c r="N7891">
        <f t="shared" ca="1" si="525"/>
        <v>7.0907486178377832E-2</v>
      </c>
      <c r="O7891">
        <f t="shared" ca="1" si="525"/>
        <v>0.53108572483897798</v>
      </c>
      <c r="P7891">
        <f t="shared" ca="1" si="526"/>
        <v>0.2313472453881571</v>
      </c>
      <c r="Q7891">
        <f t="shared" ca="1" si="526"/>
        <v>0.62512973163409868</v>
      </c>
      <c r="R7891">
        <f t="shared" ca="1" si="525"/>
        <v>4.0210425135416727E-2</v>
      </c>
      <c r="S7891">
        <f t="shared" ca="1" si="525"/>
        <v>8.0152148901296627E-2</v>
      </c>
      <c r="T7891">
        <f t="shared" ca="1" si="525"/>
        <v>0.45417560316783212</v>
      </c>
    </row>
    <row r="7892" spans="1:20" x14ac:dyDescent="0.25">
      <c r="A7892" t="s">
        <v>6509</v>
      </c>
      <c r="B7892" s="1">
        <v>42263</v>
      </c>
      <c r="C7892" t="s">
        <v>166</v>
      </c>
      <c r="D7892" t="s">
        <v>6508</v>
      </c>
      <c r="E7892" t="s">
        <v>6508</v>
      </c>
      <c r="F7892" t="s">
        <v>947</v>
      </c>
      <c r="G7892" t="s">
        <v>30</v>
      </c>
      <c r="H7892" t="s">
        <v>816</v>
      </c>
      <c r="I7892">
        <f t="shared" ca="1" si="524"/>
        <v>0.50952609856602238</v>
      </c>
      <c r="J7892">
        <f t="shared" ca="1" si="525"/>
        <v>7.5492275186835323E-2</v>
      </c>
      <c r="K7892">
        <f t="shared" ca="1" si="525"/>
        <v>0.8185596003116542</v>
      </c>
      <c r="L7892">
        <f t="shared" ca="1" si="525"/>
        <v>0.88716600368011245</v>
      </c>
      <c r="M7892">
        <f t="shared" ca="1" si="525"/>
        <v>0.14246149268068076</v>
      </c>
      <c r="N7892">
        <f t="shared" ca="1" si="525"/>
        <v>0.88642459598452406</v>
      </c>
      <c r="O7892">
        <f t="shared" ca="1" si="525"/>
        <v>0.75540546343570636</v>
      </c>
      <c r="P7892">
        <f t="shared" ca="1" si="526"/>
        <v>0.35227981069271896</v>
      </c>
      <c r="Q7892">
        <f t="shared" ca="1" si="526"/>
        <v>0.65675310145829535</v>
      </c>
      <c r="R7892">
        <f t="shared" ca="1" si="525"/>
        <v>0.6650329229464409</v>
      </c>
      <c r="S7892">
        <f t="shared" ca="1" si="525"/>
        <v>0.3115676940594817</v>
      </c>
      <c r="T7892">
        <f t="shared" ca="1" si="525"/>
        <v>0.73322220601209254</v>
      </c>
    </row>
    <row r="7893" spans="1:20" x14ac:dyDescent="0.25">
      <c r="A7893" t="s">
        <v>6510</v>
      </c>
      <c r="B7893" s="1">
        <v>42045</v>
      </c>
      <c r="C7893" t="s">
        <v>166</v>
      </c>
      <c r="D7893" t="s">
        <v>163</v>
      </c>
      <c r="E7893" t="s">
        <v>164</v>
      </c>
      <c r="F7893" t="s">
        <v>19</v>
      </c>
      <c r="G7893" t="s">
        <v>13</v>
      </c>
      <c r="H7893" t="s">
        <v>763</v>
      </c>
      <c r="I7893">
        <f t="shared" ca="1" si="524"/>
        <v>1.8591314476394949E-2</v>
      </c>
      <c r="J7893">
        <f t="shared" ca="1" si="525"/>
        <v>0.10871126928600583</v>
      </c>
      <c r="K7893">
        <f t="shared" ca="1" si="525"/>
        <v>0.53979724524799566</v>
      </c>
      <c r="L7893">
        <f t="shared" ca="1" si="525"/>
        <v>0.47959461804021819</v>
      </c>
      <c r="M7893">
        <f t="shared" ca="1" si="525"/>
        <v>0.56774414294036513</v>
      </c>
      <c r="N7893">
        <f t="shared" ca="1" si="525"/>
        <v>0.93399591844848417</v>
      </c>
      <c r="O7893">
        <f t="shared" ca="1" si="525"/>
        <v>0.58807278441972344</v>
      </c>
      <c r="P7893">
        <f t="shared" ca="1" si="526"/>
        <v>0.91302695459236038</v>
      </c>
      <c r="Q7893">
        <f t="shared" ca="1" si="526"/>
        <v>0.95875419414543084</v>
      </c>
      <c r="R7893">
        <f t="shared" ca="1" si="525"/>
        <v>0.39171612256618826</v>
      </c>
      <c r="S7893">
        <f t="shared" ca="1" si="525"/>
        <v>0.79406102189632455</v>
      </c>
      <c r="T7893">
        <f t="shared" ca="1" si="525"/>
        <v>0.82151753689563367</v>
      </c>
    </row>
    <row r="7894" spans="1:20" x14ac:dyDescent="0.25">
      <c r="A7894" t="s">
        <v>6510</v>
      </c>
      <c r="B7894" s="1">
        <v>42045</v>
      </c>
      <c r="C7894" t="s">
        <v>166</v>
      </c>
      <c r="D7894" t="s">
        <v>163</v>
      </c>
      <c r="E7894" t="s">
        <v>164</v>
      </c>
      <c r="F7894" t="s">
        <v>19</v>
      </c>
      <c r="G7894" t="s">
        <v>13</v>
      </c>
      <c r="H7894" t="s">
        <v>1082</v>
      </c>
      <c r="I7894">
        <f t="shared" ca="1" si="524"/>
        <v>0.5660505329826071</v>
      </c>
      <c r="J7894">
        <f t="shared" ca="1" si="525"/>
        <v>0.9007807222142693</v>
      </c>
      <c r="K7894">
        <f t="shared" ca="1" si="525"/>
        <v>0.7796479068393396</v>
      </c>
      <c r="L7894">
        <f t="shared" ca="1" si="525"/>
        <v>0.3926884075805197</v>
      </c>
      <c r="M7894">
        <f t="shared" ca="1" si="525"/>
        <v>0.56610113781659976</v>
      </c>
      <c r="N7894">
        <f t="shared" ca="1" si="525"/>
        <v>4.2721079036392995E-2</v>
      </c>
      <c r="O7894">
        <f t="shared" ca="1" si="525"/>
        <v>0.17073068569877725</v>
      </c>
      <c r="P7894">
        <f t="shared" ca="1" si="526"/>
        <v>0.77491987359313297</v>
      </c>
      <c r="Q7894">
        <f t="shared" ca="1" si="526"/>
        <v>0.62100704192370748</v>
      </c>
      <c r="R7894">
        <f t="shared" ca="1" si="525"/>
        <v>4.8251805875794807E-2</v>
      </c>
      <c r="S7894">
        <f t="shared" ca="1" si="525"/>
        <v>0.50047090832467278</v>
      </c>
      <c r="T7894">
        <f t="shared" ca="1" si="525"/>
        <v>0.78571018581514596</v>
      </c>
    </row>
    <row r="7895" spans="1:20" x14ac:dyDescent="0.25">
      <c r="A7895" t="s">
        <v>6511</v>
      </c>
      <c r="B7895" s="1">
        <v>42343</v>
      </c>
      <c r="C7895" t="s">
        <v>22</v>
      </c>
      <c r="D7895" t="s">
        <v>5591</v>
      </c>
      <c r="E7895" t="s">
        <v>28</v>
      </c>
      <c r="F7895" t="s">
        <v>29</v>
      </c>
      <c r="G7895" t="s">
        <v>30</v>
      </c>
      <c r="H7895" t="s">
        <v>494</v>
      </c>
      <c r="I7895">
        <f t="shared" ca="1" si="524"/>
        <v>0.93136636970674491</v>
      </c>
      <c r="J7895">
        <f t="shared" ca="1" si="525"/>
        <v>0.56951254529911055</v>
      </c>
      <c r="K7895">
        <f t="shared" ca="1" si="525"/>
        <v>0.45285591547671378</v>
      </c>
      <c r="L7895">
        <f t="shared" ca="1" si="525"/>
        <v>0.72911105178228408</v>
      </c>
      <c r="M7895">
        <f t="shared" ca="1" si="525"/>
        <v>0.78871320988763938</v>
      </c>
      <c r="N7895">
        <f t="shared" ca="1" si="525"/>
        <v>0.33790314965969337</v>
      </c>
      <c r="O7895">
        <f t="shared" ca="1" si="525"/>
        <v>0.44010033432873652</v>
      </c>
      <c r="P7895">
        <f t="shared" ca="1" si="526"/>
        <v>0.3360660559830293</v>
      </c>
      <c r="Q7895">
        <f t="shared" ca="1" si="526"/>
        <v>3.4565962752658774E-2</v>
      </c>
      <c r="R7895">
        <f t="shared" ca="1" si="525"/>
        <v>0.17202878113480169</v>
      </c>
      <c r="S7895">
        <f t="shared" ca="1" si="525"/>
        <v>0.6099834794785417</v>
      </c>
      <c r="T7895">
        <f t="shared" ca="1" si="525"/>
        <v>0.32989156795789132</v>
      </c>
    </row>
    <row r="7896" spans="1:20" x14ac:dyDescent="0.25">
      <c r="A7896" t="s">
        <v>6512</v>
      </c>
      <c r="B7896" s="1">
        <v>42189</v>
      </c>
      <c r="C7896" t="s">
        <v>9</v>
      </c>
      <c r="D7896" t="s">
        <v>6508</v>
      </c>
      <c r="E7896" t="s">
        <v>6508</v>
      </c>
      <c r="F7896" t="s">
        <v>947</v>
      </c>
      <c r="G7896" t="s">
        <v>30</v>
      </c>
      <c r="H7896" t="s">
        <v>596</v>
      </c>
      <c r="I7896">
        <f t="shared" ca="1" si="524"/>
        <v>0.80979514408327569</v>
      </c>
      <c r="J7896">
        <f t="shared" ca="1" si="525"/>
        <v>0.45163418519592735</v>
      </c>
      <c r="K7896">
        <f t="shared" ca="1" si="525"/>
        <v>0.78175447582411339</v>
      </c>
      <c r="L7896">
        <f t="shared" ca="1" si="525"/>
        <v>0.84197135037512039</v>
      </c>
      <c r="M7896">
        <f t="shared" ca="1" si="525"/>
        <v>0.52617982289324294</v>
      </c>
      <c r="N7896">
        <f t="shared" ca="1" si="525"/>
        <v>0.60717207790297478</v>
      </c>
      <c r="O7896">
        <f t="shared" ca="1" si="525"/>
        <v>8.1295480474942949E-2</v>
      </c>
      <c r="P7896">
        <f t="shared" ca="1" si="526"/>
        <v>0.61798677441735439</v>
      </c>
      <c r="Q7896">
        <f t="shared" ca="1" si="526"/>
        <v>3.0329083604426654E-2</v>
      </c>
      <c r="R7896">
        <f t="shared" ca="1" si="525"/>
        <v>0.50722336309750482</v>
      </c>
      <c r="S7896">
        <f t="shared" ca="1" si="525"/>
        <v>0.91215728212803771</v>
      </c>
      <c r="T7896">
        <f t="shared" ca="1" si="525"/>
        <v>0.9647237748707419</v>
      </c>
    </row>
    <row r="7897" spans="1:20" x14ac:dyDescent="0.25">
      <c r="A7897" t="s">
        <v>6513</v>
      </c>
      <c r="B7897" s="1">
        <v>42291</v>
      </c>
      <c r="C7897" t="s">
        <v>166</v>
      </c>
      <c r="D7897" t="s">
        <v>6514</v>
      </c>
      <c r="E7897" t="s">
        <v>5922</v>
      </c>
      <c r="F7897" t="s">
        <v>836</v>
      </c>
      <c r="G7897" t="s">
        <v>13</v>
      </c>
      <c r="H7897" t="s">
        <v>1495</v>
      </c>
      <c r="I7897">
        <f t="shared" ca="1" si="524"/>
        <v>0.96351461547259276</v>
      </c>
      <c r="J7897">
        <f t="shared" ca="1" si="525"/>
        <v>0.23545491746170977</v>
      </c>
      <c r="K7897">
        <f t="shared" ca="1" si="525"/>
        <v>0.43985762861440059</v>
      </c>
      <c r="L7897">
        <f t="shared" ca="1" si="525"/>
        <v>0.69693947414100732</v>
      </c>
      <c r="M7897">
        <f t="shared" ca="1" si="525"/>
        <v>0.49374962262026079</v>
      </c>
      <c r="N7897">
        <f t="shared" ca="1" si="525"/>
        <v>0.40479172268746744</v>
      </c>
      <c r="O7897">
        <f t="shared" ca="1" si="525"/>
        <v>0.23295759787021564</v>
      </c>
      <c r="P7897">
        <f t="shared" ca="1" si="526"/>
        <v>0.88089870284294169</v>
      </c>
      <c r="Q7897">
        <f t="shared" ca="1" si="526"/>
        <v>9.0331243080651213E-2</v>
      </c>
      <c r="R7897">
        <f t="shared" ca="1" si="525"/>
        <v>0.97862925132810796</v>
      </c>
      <c r="S7897">
        <f t="shared" ca="1" si="525"/>
        <v>0.89388471489760291</v>
      </c>
      <c r="T7897">
        <f t="shared" ca="1" si="525"/>
        <v>0.56298251402204991</v>
      </c>
    </row>
    <row r="7898" spans="1:20" x14ac:dyDescent="0.25">
      <c r="A7898" t="s">
        <v>6513</v>
      </c>
      <c r="B7898" s="1">
        <v>42291</v>
      </c>
      <c r="C7898" t="s">
        <v>166</v>
      </c>
      <c r="D7898" t="s">
        <v>6514</v>
      </c>
      <c r="E7898" t="s">
        <v>5922</v>
      </c>
      <c r="F7898" t="s">
        <v>836</v>
      </c>
      <c r="G7898" t="s">
        <v>13</v>
      </c>
      <c r="H7898" t="s">
        <v>236</v>
      </c>
      <c r="I7898">
        <f t="shared" ca="1" si="524"/>
        <v>0.41496342198159086</v>
      </c>
      <c r="J7898">
        <f t="shared" ca="1" si="525"/>
        <v>0.31708933305586162</v>
      </c>
      <c r="K7898">
        <f t="shared" ca="1" si="525"/>
        <v>0.65560915624956151</v>
      </c>
      <c r="L7898">
        <f t="shared" ca="1" si="525"/>
        <v>0.79057555355304732</v>
      </c>
      <c r="M7898">
        <f t="shared" ca="1" si="525"/>
        <v>0.57954356001376139</v>
      </c>
      <c r="N7898">
        <f t="shared" ca="1" si="525"/>
        <v>0.37187253431696898</v>
      </c>
      <c r="O7898">
        <f t="shared" ca="1" si="525"/>
        <v>0.90698615680711081</v>
      </c>
      <c r="P7898">
        <f t="shared" ca="1" si="526"/>
        <v>0.74382325430387686</v>
      </c>
      <c r="Q7898">
        <f t="shared" ca="1" si="526"/>
        <v>0.72038048513300368</v>
      </c>
      <c r="R7898">
        <f t="shared" ca="1" si="525"/>
        <v>0.40233473313505586</v>
      </c>
      <c r="S7898">
        <f t="shared" ca="1" si="525"/>
        <v>0.8316888691235349</v>
      </c>
      <c r="T7898">
        <f t="shared" ca="1" si="525"/>
        <v>0.72369457595957676</v>
      </c>
    </row>
    <row r="7899" spans="1:20" x14ac:dyDescent="0.25">
      <c r="A7899" t="s">
        <v>6513</v>
      </c>
      <c r="B7899" s="1">
        <v>42291</v>
      </c>
      <c r="C7899" t="s">
        <v>166</v>
      </c>
      <c r="D7899" t="s">
        <v>6514</v>
      </c>
      <c r="E7899" t="s">
        <v>5922</v>
      </c>
      <c r="F7899" t="s">
        <v>836</v>
      </c>
      <c r="G7899" t="s">
        <v>13</v>
      </c>
      <c r="H7899" t="s">
        <v>158</v>
      </c>
      <c r="I7899">
        <f t="shared" ca="1" si="524"/>
        <v>0.16136398933507556</v>
      </c>
      <c r="J7899">
        <f t="shared" ca="1" si="525"/>
        <v>0.31876825816522292</v>
      </c>
      <c r="K7899">
        <f t="shared" ca="1" si="525"/>
        <v>0.86007235902821955</v>
      </c>
      <c r="L7899">
        <f t="shared" ca="1" si="525"/>
        <v>0.94596554659396004</v>
      </c>
      <c r="M7899">
        <f t="shared" ca="1" si="525"/>
        <v>0.22665376914259272</v>
      </c>
      <c r="N7899">
        <f t="shared" ca="1" si="525"/>
        <v>0.31402464933225693</v>
      </c>
      <c r="O7899">
        <f t="shared" ca="1" si="525"/>
        <v>0.72743392716439581</v>
      </c>
      <c r="P7899">
        <f t="shared" ca="1" si="526"/>
        <v>0.37708377944646199</v>
      </c>
      <c r="Q7899">
        <f t="shared" ca="1" si="526"/>
        <v>0.80025968641106904</v>
      </c>
      <c r="R7899">
        <f t="shared" ca="1" si="525"/>
        <v>0.46584313806299416</v>
      </c>
      <c r="S7899">
        <f t="shared" ca="1" si="525"/>
        <v>0.80196890398097298</v>
      </c>
      <c r="T7899">
        <f t="shared" ca="1" si="525"/>
        <v>0.64059138853608955</v>
      </c>
    </row>
    <row r="7900" spans="1:20" x14ac:dyDescent="0.25">
      <c r="A7900" t="s">
        <v>6515</v>
      </c>
      <c r="B7900" s="1">
        <v>42239</v>
      </c>
      <c r="C7900" t="s">
        <v>22</v>
      </c>
      <c r="D7900" t="s">
        <v>6516</v>
      </c>
      <c r="E7900" t="s">
        <v>6504</v>
      </c>
      <c r="F7900" t="s">
        <v>836</v>
      </c>
      <c r="G7900" t="s">
        <v>13</v>
      </c>
      <c r="H7900" t="s">
        <v>1700</v>
      </c>
      <c r="I7900">
        <f t="shared" ca="1" si="524"/>
        <v>0.27597010434029523</v>
      </c>
      <c r="J7900">
        <f t="shared" ca="1" si="525"/>
        <v>0.35383084640849438</v>
      </c>
      <c r="K7900">
        <f t="shared" ca="1" si="525"/>
        <v>0.24683472329153144</v>
      </c>
      <c r="L7900">
        <f t="shared" ca="1" si="525"/>
        <v>0.63183002811294375</v>
      </c>
      <c r="M7900">
        <f t="shared" ca="1" si="525"/>
        <v>0.53366651670957921</v>
      </c>
      <c r="N7900">
        <f t="shared" ca="1" si="525"/>
        <v>0.14918984726997719</v>
      </c>
      <c r="O7900">
        <f t="shared" ca="1" si="525"/>
        <v>0.10373714560691649</v>
      </c>
      <c r="P7900">
        <f t="shared" ca="1" si="526"/>
        <v>0.57589727865930429</v>
      </c>
      <c r="Q7900">
        <f t="shared" ca="1" si="526"/>
        <v>3.0804828295254438E-3</v>
      </c>
      <c r="R7900">
        <f t="shared" ca="1" si="525"/>
        <v>0.41529223781379698</v>
      </c>
      <c r="S7900">
        <f t="shared" ca="1" si="525"/>
        <v>0.29946119356272249</v>
      </c>
      <c r="T7900">
        <f t="shared" ca="1" si="525"/>
        <v>0.88476772808650039</v>
      </c>
    </row>
    <row r="7901" spans="1:20" x14ac:dyDescent="0.25">
      <c r="A7901" t="s">
        <v>6517</v>
      </c>
      <c r="B7901" s="1">
        <v>42332</v>
      </c>
      <c r="C7901" t="s">
        <v>22</v>
      </c>
      <c r="D7901" t="s">
        <v>2387</v>
      </c>
      <c r="E7901" t="s">
        <v>2387</v>
      </c>
      <c r="F7901" t="s">
        <v>1039</v>
      </c>
      <c r="G7901" t="s">
        <v>30</v>
      </c>
      <c r="H7901" t="s">
        <v>4547</v>
      </c>
      <c r="I7901">
        <f t="shared" ca="1" si="524"/>
        <v>0.70234507918282663</v>
      </c>
      <c r="J7901">
        <f t="shared" ca="1" si="525"/>
        <v>9.5477240192900159E-2</v>
      </c>
      <c r="K7901">
        <f t="shared" ca="1" si="525"/>
        <v>0.52541100806338525</v>
      </c>
      <c r="L7901">
        <f t="shared" ca="1" si="525"/>
        <v>0.15400331691373048</v>
      </c>
      <c r="M7901">
        <f t="shared" ca="1" si="525"/>
        <v>0.19845928243788535</v>
      </c>
      <c r="N7901">
        <f t="shared" ca="1" si="525"/>
        <v>0.6063835377653668</v>
      </c>
      <c r="O7901">
        <f t="shared" ca="1" si="525"/>
        <v>0.69057862429913619</v>
      </c>
      <c r="P7901">
        <f t="shared" ca="1" si="526"/>
        <v>0.30138708022672267</v>
      </c>
      <c r="Q7901">
        <f t="shared" ca="1" si="526"/>
        <v>0.38720265090726635</v>
      </c>
      <c r="R7901">
        <f t="shared" ca="1" si="525"/>
        <v>0.18945014335434762</v>
      </c>
      <c r="S7901">
        <f t="shared" ca="1" si="525"/>
        <v>0.56859988025344355</v>
      </c>
      <c r="T7901">
        <f t="shared" ca="1" si="525"/>
        <v>0.3094073307428058</v>
      </c>
    </row>
    <row r="7902" spans="1:20" x14ac:dyDescent="0.25">
      <c r="A7902" t="s">
        <v>6517</v>
      </c>
      <c r="B7902" s="1">
        <v>42332</v>
      </c>
      <c r="C7902" t="s">
        <v>22</v>
      </c>
      <c r="D7902" t="s">
        <v>2387</v>
      </c>
      <c r="E7902" t="s">
        <v>2387</v>
      </c>
      <c r="F7902" t="s">
        <v>1039</v>
      </c>
      <c r="G7902" t="s">
        <v>30</v>
      </c>
      <c r="H7902" t="s">
        <v>1076</v>
      </c>
      <c r="I7902">
        <f t="shared" ca="1" si="524"/>
        <v>0.21189904529713943</v>
      </c>
      <c r="J7902">
        <f t="shared" ca="1" si="525"/>
        <v>6.8494607427489473E-3</v>
      </c>
      <c r="K7902">
        <f t="shared" ca="1" si="525"/>
        <v>0.93544645197061205</v>
      </c>
      <c r="L7902">
        <f t="shared" ca="1" si="525"/>
        <v>0.35223847655196372</v>
      </c>
      <c r="M7902">
        <f t="shared" ca="1" si="525"/>
        <v>0.3301241252021575</v>
      </c>
      <c r="N7902">
        <f t="shared" ca="1" si="525"/>
        <v>0.77466593032130404</v>
      </c>
      <c r="O7902">
        <f t="shared" ca="1" si="525"/>
        <v>0.59367534937257505</v>
      </c>
      <c r="P7902">
        <f t="shared" ca="1" si="526"/>
        <v>0.62426954315475747</v>
      </c>
      <c r="Q7902">
        <f t="shared" ca="1" si="526"/>
        <v>0.62484240218071652</v>
      </c>
      <c r="R7902">
        <f t="shared" ca="1" si="525"/>
        <v>0.83451078415754176</v>
      </c>
      <c r="S7902">
        <f t="shared" ca="1" si="525"/>
        <v>0.25063655274796681</v>
      </c>
      <c r="T7902">
        <f t="shared" ca="1" si="525"/>
        <v>0.89349317259027461</v>
      </c>
    </row>
    <row r="7903" spans="1:20" x14ac:dyDescent="0.25">
      <c r="A7903" t="s">
        <v>6517</v>
      </c>
      <c r="B7903" s="1">
        <v>42332</v>
      </c>
      <c r="C7903" t="s">
        <v>22</v>
      </c>
      <c r="D7903" t="s">
        <v>2387</v>
      </c>
      <c r="E7903" t="s">
        <v>2387</v>
      </c>
      <c r="F7903" t="s">
        <v>1039</v>
      </c>
      <c r="G7903" t="s">
        <v>30</v>
      </c>
      <c r="H7903" t="s">
        <v>2113</v>
      </c>
      <c r="I7903">
        <f t="shared" ca="1" si="524"/>
        <v>0.36032818135696465</v>
      </c>
      <c r="J7903">
        <f t="shared" ca="1" si="525"/>
        <v>7.6153620876344141E-2</v>
      </c>
      <c r="K7903">
        <f t="shared" ca="1" si="525"/>
        <v>0.97860406414997259</v>
      </c>
      <c r="L7903">
        <f t="shared" ca="1" si="525"/>
        <v>0.89845130261755624</v>
      </c>
      <c r="M7903">
        <f t="shared" ca="1" si="525"/>
        <v>0.53287645715218945</v>
      </c>
      <c r="N7903">
        <f t="shared" ca="1" si="525"/>
        <v>0.11445690815472853</v>
      </c>
      <c r="O7903">
        <f t="shared" ca="1" si="525"/>
        <v>0.69689780857909966</v>
      </c>
      <c r="P7903">
        <f t="shared" ca="1" si="526"/>
        <v>0.14342322078903735</v>
      </c>
      <c r="Q7903">
        <f t="shared" ca="1" si="526"/>
        <v>0.52284214668441753</v>
      </c>
      <c r="R7903">
        <f t="shared" ca="1" si="525"/>
        <v>0.5882771552222581</v>
      </c>
      <c r="S7903">
        <f t="shared" ca="1" si="525"/>
        <v>0.41876818269124183</v>
      </c>
      <c r="T7903">
        <f t="shared" ca="1" si="525"/>
        <v>0.35758177763422994</v>
      </c>
    </row>
    <row r="7904" spans="1:20" x14ac:dyDescent="0.25">
      <c r="A7904" t="s">
        <v>6517</v>
      </c>
      <c r="B7904" s="1">
        <v>42332</v>
      </c>
      <c r="C7904" t="s">
        <v>22</v>
      </c>
      <c r="D7904" t="s">
        <v>2387</v>
      </c>
      <c r="E7904" t="s">
        <v>2387</v>
      </c>
      <c r="F7904" t="s">
        <v>1039</v>
      </c>
      <c r="G7904" t="s">
        <v>30</v>
      </c>
      <c r="H7904" t="s">
        <v>3282</v>
      </c>
      <c r="I7904">
        <f t="shared" ca="1" si="524"/>
        <v>0.2568678647715974</v>
      </c>
      <c r="J7904">
        <f t="shared" ca="1" si="525"/>
        <v>0.83575545121072914</v>
      </c>
      <c r="K7904">
        <f t="shared" ca="1" si="525"/>
        <v>0.18161667827925643</v>
      </c>
      <c r="L7904">
        <f t="shared" ca="1" si="525"/>
        <v>0.3493358234422127</v>
      </c>
      <c r="M7904">
        <f t="shared" ca="1" si="525"/>
        <v>0.17378446491447652</v>
      </c>
      <c r="N7904">
        <f t="shared" ca="1" si="525"/>
        <v>0.74326454121074592</v>
      </c>
      <c r="O7904">
        <f t="shared" ca="1" si="525"/>
        <v>0.6210955252569853</v>
      </c>
      <c r="P7904">
        <f t="shared" ca="1" si="526"/>
        <v>0.34617288813546931</v>
      </c>
      <c r="Q7904">
        <f t="shared" ca="1" si="526"/>
        <v>0.79063386983359285</v>
      </c>
      <c r="R7904">
        <f t="shared" ca="1" si="525"/>
        <v>0.27865265145697526</v>
      </c>
      <c r="S7904">
        <f t="shared" ca="1" si="525"/>
        <v>0.38425437819520014</v>
      </c>
      <c r="T7904">
        <f t="shared" ca="1" si="525"/>
        <v>0.83479360315805096</v>
      </c>
    </row>
    <row r="7905" spans="1:20" x14ac:dyDescent="0.25">
      <c r="A7905" t="s">
        <v>6517</v>
      </c>
      <c r="B7905" s="1">
        <v>42332</v>
      </c>
      <c r="C7905" t="s">
        <v>22</v>
      </c>
      <c r="D7905" t="s">
        <v>2387</v>
      </c>
      <c r="E7905" t="s">
        <v>2387</v>
      </c>
      <c r="F7905" t="s">
        <v>1039</v>
      </c>
      <c r="G7905" t="s">
        <v>30</v>
      </c>
      <c r="H7905" t="s">
        <v>3423</v>
      </c>
      <c r="I7905">
        <f t="shared" ca="1" si="524"/>
        <v>0.35986741203833494</v>
      </c>
      <c r="J7905">
        <f t="shared" ca="1" si="525"/>
        <v>6.8139813508508507E-2</v>
      </c>
      <c r="K7905">
        <f t="shared" ca="1" si="525"/>
        <v>0.34904060091643574</v>
      </c>
      <c r="L7905">
        <f t="shared" ca="1" si="525"/>
        <v>0.30888538616680994</v>
      </c>
      <c r="M7905">
        <f t="shared" ca="1" si="525"/>
        <v>0.54137419566687717</v>
      </c>
      <c r="N7905">
        <f t="shared" ca="1" si="525"/>
        <v>0.17847789163173944</v>
      </c>
      <c r="O7905">
        <f t="shared" ca="1" si="525"/>
        <v>0.35394016035755649</v>
      </c>
      <c r="P7905">
        <f t="shared" ca="1" si="526"/>
        <v>0.32556090650653902</v>
      </c>
      <c r="Q7905">
        <f t="shared" ca="1" si="526"/>
        <v>0.16982854278328818</v>
      </c>
      <c r="R7905">
        <f t="shared" ca="1" si="525"/>
        <v>0.34220353771423762</v>
      </c>
      <c r="S7905">
        <f t="shared" ca="1" si="525"/>
        <v>0.36478393938070253</v>
      </c>
      <c r="T7905">
        <f t="shared" ca="1" si="525"/>
        <v>0.74963885007447706</v>
      </c>
    </row>
    <row r="7906" spans="1:20" x14ac:dyDescent="0.25">
      <c r="A7906" t="s">
        <v>6518</v>
      </c>
      <c r="B7906" s="1">
        <v>42270</v>
      </c>
      <c r="C7906" t="s">
        <v>22</v>
      </c>
      <c r="D7906" t="s">
        <v>5407</v>
      </c>
      <c r="E7906" t="s">
        <v>28</v>
      </c>
      <c r="F7906" t="s">
        <v>29</v>
      </c>
      <c r="G7906" t="s">
        <v>30</v>
      </c>
      <c r="H7906" t="s">
        <v>6028</v>
      </c>
      <c r="I7906">
        <f t="shared" ca="1" si="524"/>
        <v>8.9977231507505473E-2</v>
      </c>
      <c r="J7906">
        <f t="shared" ca="1" si="525"/>
        <v>0.92092514134525016</v>
      </c>
      <c r="K7906">
        <f t="shared" ca="1" si="525"/>
        <v>0.59033235009604812</v>
      </c>
      <c r="L7906">
        <f t="shared" ca="1" si="525"/>
        <v>0.67649974332673912</v>
      </c>
      <c r="M7906">
        <f t="shared" ca="1" si="525"/>
        <v>0.46384039695406254</v>
      </c>
      <c r="N7906">
        <f t="shared" ca="1" si="525"/>
        <v>0.73120830278619364</v>
      </c>
      <c r="O7906">
        <f t="shared" ca="1" si="525"/>
        <v>4.6294869199346778E-2</v>
      </c>
      <c r="P7906">
        <f t="shared" ca="1" si="526"/>
        <v>0.83213614813419889</v>
      </c>
      <c r="Q7906">
        <f t="shared" ca="1" si="526"/>
        <v>0.26303173795221024</v>
      </c>
      <c r="R7906">
        <f t="shared" ca="1" si="525"/>
        <v>0.27026228380801565</v>
      </c>
      <c r="S7906">
        <f t="shared" ca="1" si="525"/>
        <v>0.63538983133818594</v>
      </c>
      <c r="T7906">
        <f t="shared" ca="1" si="525"/>
        <v>2.3417162184284801E-2</v>
      </c>
    </row>
    <row r="7907" spans="1:20" x14ac:dyDescent="0.25">
      <c r="A7907" t="s">
        <v>6519</v>
      </c>
      <c r="B7907" s="1">
        <v>42027</v>
      </c>
      <c r="C7907" t="s">
        <v>22</v>
      </c>
      <c r="D7907" t="s">
        <v>3397</v>
      </c>
      <c r="E7907" t="s">
        <v>2958</v>
      </c>
      <c r="F7907" t="s">
        <v>275</v>
      </c>
      <c r="G7907" t="s">
        <v>30</v>
      </c>
      <c r="H7907" t="s">
        <v>1357</v>
      </c>
      <c r="I7907">
        <f t="shared" ca="1" si="524"/>
        <v>0.17238215444740912</v>
      </c>
      <c r="J7907">
        <f t="shared" ca="1" si="525"/>
        <v>0.45840232698085637</v>
      </c>
      <c r="K7907">
        <f t="shared" ca="1" si="525"/>
        <v>0.33454239572960287</v>
      </c>
      <c r="L7907">
        <f t="shared" ca="1" si="525"/>
        <v>0.51418157716768031</v>
      </c>
      <c r="M7907">
        <f t="shared" ca="1" si="525"/>
        <v>0.83361781044938577</v>
      </c>
      <c r="N7907">
        <f t="shared" ca="1" si="525"/>
        <v>0.86084264580387315</v>
      </c>
      <c r="O7907">
        <f t="shared" ca="1" si="525"/>
        <v>2.267811498992145E-2</v>
      </c>
      <c r="P7907">
        <f t="shared" ca="1" si="526"/>
        <v>5.8033054191641509E-2</v>
      </c>
      <c r="Q7907">
        <f t="shared" ca="1" si="526"/>
        <v>0.74696161304790276</v>
      </c>
      <c r="R7907">
        <f t="shared" ca="1" si="525"/>
        <v>0.65573039039988146</v>
      </c>
      <c r="S7907">
        <f t="shared" ca="1" si="525"/>
        <v>0.49907731765166563</v>
      </c>
      <c r="T7907">
        <f t="shared" ca="1" si="525"/>
        <v>0.78258243687357876</v>
      </c>
    </row>
    <row r="7908" spans="1:20" x14ac:dyDescent="0.25">
      <c r="A7908" t="s">
        <v>6520</v>
      </c>
      <c r="B7908" s="1">
        <v>42313</v>
      </c>
      <c r="C7908" t="s">
        <v>46</v>
      </c>
      <c r="D7908" t="s">
        <v>6521</v>
      </c>
      <c r="E7908" t="s">
        <v>6522</v>
      </c>
      <c r="F7908" t="s">
        <v>78</v>
      </c>
      <c r="G7908" t="s">
        <v>13</v>
      </c>
      <c r="H7908" t="s">
        <v>2994</v>
      </c>
      <c r="I7908">
        <f t="shared" ca="1" si="524"/>
        <v>7.5268156054274282E-2</v>
      </c>
      <c r="J7908">
        <f t="shared" ca="1" si="525"/>
        <v>0.9574154830451983</v>
      </c>
      <c r="K7908">
        <f t="shared" ca="1" si="525"/>
        <v>0.43585797422781214</v>
      </c>
      <c r="L7908">
        <f t="shared" ca="1" si="525"/>
        <v>4.0918723713431748E-2</v>
      </c>
      <c r="M7908">
        <f t="shared" ca="1" si="525"/>
        <v>0.54789062216047746</v>
      </c>
      <c r="N7908">
        <f t="shared" ca="1" si="525"/>
        <v>0.77914146635280956</v>
      </c>
      <c r="O7908">
        <f t="shared" ca="1" si="525"/>
        <v>0.92139658139409342</v>
      </c>
      <c r="P7908">
        <f t="shared" ca="1" si="526"/>
        <v>0.19536317708248674</v>
      </c>
      <c r="Q7908">
        <f t="shared" ca="1" si="526"/>
        <v>0.91623676738877313</v>
      </c>
      <c r="R7908">
        <f t="shared" ca="1" si="525"/>
        <v>0.96693097057668675</v>
      </c>
      <c r="S7908">
        <f t="shared" ca="1" si="525"/>
        <v>0.27337457629692596</v>
      </c>
      <c r="T7908">
        <f t="shared" ca="1" si="525"/>
        <v>0.39201046515107074</v>
      </c>
    </row>
    <row r="7909" spans="1:20" x14ac:dyDescent="0.25">
      <c r="A7909" t="s">
        <v>6523</v>
      </c>
      <c r="B7909" s="1">
        <v>42135</v>
      </c>
      <c r="C7909" t="s">
        <v>166</v>
      </c>
      <c r="D7909" t="s">
        <v>799</v>
      </c>
      <c r="E7909" t="s">
        <v>460</v>
      </c>
      <c r="F7909" t="s">
        <v>96</v>
      </c>
      <c r="G7909" t="s">
        <v>68</v>
      </c>
      <c r="H7909" t="s">
        <v>221</v>
      </c>
      <c r="I7909">
        <f t="shared" ca="1" si="524"/>
        <v>3.1704806631872251E-2</v>
      </c>
      <c r="J7909">
        <f t="shared" ca="1" si="525"/>
        <v>0.24424995469128086</v>
      </c>
      <c r="K7909">
        <f t="shared" ca="1" si="525"/>
        <v>0.98416624938517283</v>
      </c>
      <c r="L7909">
        <f t="shared" ca="1" si="525"/>
        <v>0.15101355521799686</v>
      </c>
      <c r="M7909">
        <f t="shared" ca="1" si="525"/>
        <v>0.66393701915445635</v>
      </c>
      <c r="N7909">
        <f t="shared" ca="1" si="525"/>
        <v>0.3991909226064031</v>
      </c>
      <c r="O7909">
        <f t="shared" ca="1" si="525"/>
        <v>0.66119168029452358</v>
      </c>
      <c r="P7909">
        <f t="shared" ca="1" si="526"/>
        <v>0.32733169217038849</v>
      </c>
      <c r="Q7909">
        <f t="shared" ca="1" si="526"/>
        <v>0.65332356336195685</v>
      </c>
      <c r="R7909">
        <f t="shared" ca="1" si="525"/>
        <v>0.48843003315562272</v>
      </c>
      <c r="S7909">
        <f t="shared" ca="1" si="525"/>
        <v>0.98729383864887443</v>
      </c>
      <c r="T7909">
        <f t="shared" ca="1" si="525"/>
        <v>0.29458131875769245</v>
      </c>
    </row>
    <row r="7910" spans="1:20" x14ac:dyDescent="0.25">
      <c r="A7910" t="s">
        <v>6524</v>
      </c>
      <c r="B7910" s="1">
        <v>42241</v>
      </c>
      <c r="C7910" t="s">
        <v>166</v>
      </c>
      <c r="D7910" t="s">
        <v>5609</v>
      </c>
      <c r="E7910" t="s">
        <v>746</v>
      </c>
      <c r="F7910" t="s">
        <v>67</v>
      </c>
      <c r="G7910" t="s">
        <v>68</v>
      </c>
      <c r="H7910" t="s">
        <v>519</v>
      </c>
      <c r="I7910">
        <f t="shared" ca="1" si="524"/>
        <v>0.68970250144671363</v>
      </c>
      <c r="J7910">
        <f t="shared" ca="1" si="525"/>
        <v>0.58352051649368808</v>
      </c>
      <c r="K7910">
        <f t="shared" ca="1" si="525"/>
        <v>0.75294974940231285</v>
      </c>
      <c r="L7910">
        <f t="shared" ca="1" si="525"/>
        <v>0.45603413058638609</v>
      </c>
      <c r="M7910">
        <f t="shared" ca="1" si="525"/>
        <v>0.90595218713837022</v>
      </c>
      <c r="N7910">
        <f t="shared" ca="1" si="525"/>
        <v>0.84611411898397515</v>
      </c>
      <c r="O7910">
        <f t="shared" ca="1" si="525"/>
        <v>0.41982618188898635</v>
      </c>
      <c r="P7910">
        <f t="shared" ca="1" si="526"/>
        <v>0.38001343315717462</v>
      </c>
      <c r="Q7910">
        <f t="shared" ca="1" si="526"/>
        <v>0.2847370935067739</v>
      </c>
      <c r="R7910">
        <f t="shared" ca="1" si="525"/>
        <v>0.13909306877601613</v>
      </c>
      <c r="S7910">
        <f t="shared" ca="1" si="525"/>
        <v>0.53331199761540493</v>
      </c>
      <c r="T7910">
        <f t="shared" ca="1" si="525"/>
        <v>7.5277911660098784E-2</v>
      </c>
    </row>
    <row r="7911" spans="1:20" x14ac:dyDescent="0.25">
      <c r="A7911" t="s">
        <v>6525</v>
      </c>
      <c r="B7911" s="1">
        <v>42150</v>
      </c>
      <c r="C7911" t="s">
        <v>46</v>
      </c>
      <c r="D7911" t="s">
        <v>2130</v>
      </c>
      <c r="E7911" t="s">
        <v>2131</v>
      </c>
      <c r="F7911" t="s">
        <v>836</v>
      </c>
      <c r="G7911" t="s">
        <v>13</v>
      </c>
      <c r="H7911" t="s">
        <v>481</v>
      </c>
      <c r="I7911">
        <f t="shared" ca="1" si="524"/>
        <v>0.71975915617337272</v>
      </c>
      <c r="J7911">
        <f t="shared" ca="1" si="525"/>
        <v>0.6879675268857165</v>
      </c>
      <c r="K7911">
        <f t="shared" ca="1" si="525"/>
        <v>0.63085904327928455</v>
      </c>
      <c r="L7911">
        <f t="shared" ca="1" si="525"/>
        <v>0.69964167241281483</v>
      </c>
      <c r="M7911">
        <f t="shared" ca="1" si="525"/>
        <v>0.7478699152188133</v>
      </c>
      <c r="N7911">
        <f t="shared" ca="1" si="525"/>
        <v>0.25918659989117743</v>
      </c>
      <c r="O7911">
        <f t="shared" ca="1" si="525"/>
        <v>9.9125612097673788E-2</v>
      </c>
      <c r="P7911">
        <f t="shared" ca="1" si="526"/>
        <v>0.89795941425144299</v>
      </c>
      <c r="Q7911">
        <f t="shared" ca="1" si="526"/>
        <v>0.59463745688812686</v>
      </c>
      <c r="R7911">
        <f t="shared" ca="1" si="525"/>
        <v>6.7595188089716984E-2</v>
      </c>
      <c r="S7911">
        <f t="shared" ca="1" si="525"/>
        <v>0.63827491161818928</v>
      </c>
      <c r="T7911">
        <f t="shared" ca="1" si="525"/>
        <v>9.3373073613120861E-2</v>
      </c>
    </row>
    <row r="7912" spans="1:20" x14ac:dyDescent="0.25">
      <c r="A7912" t="s">
        <v>6525</v>
      </c>
      <c r="B7912" s="1">
        <v>42150</v>
      </c>
      <c r="C7912" t="s">
        <v>46</v>
      </c>
      <c r="D7912" t="s">
        <v>2130</v>
      </c>
      <c r="E7912" t="s">
        <v>2131</v>
      </c>
      <c r="F7912" t="s">
        <v>836</v>
      </c>
      <c r="G7912" t="s">
        <v>13</v>
      </c>
      <c r="H7912" t="s">
        <v>3153</v>
      </c>
      <c r="I7912">
        <f t="shared" ca="1" si="524"/>
        <v>0.18989191196437327</v>
      </c>
      <c r="J7912">
        <f t="shared" ca="1" si="525"/>
        <v>0.41181729979245074</v>
      </c>
      <c r="K7912">
        <f t="shared" ca="1" si="525"/>
        <v>0.50297942860414158</v>
      </c>
      <c r="L7912">
        <f t="shared" ca="1" si="525"/>
        <v>0.79595261078700108</v>
      </c>
      <c r="M7912">
        <f t="shared" ca="1" si="525"/>
        <v>0.28300974402669599</v>
      </c>
      <c r="N7912">
        <f t="shared" ca="1" si="525"/>
        <v>0.47537076169921311</v>
      </c>
      <c r="O7912">
        <f t="shared" ca="1" si="525"/>
        <v>0.29756013893660493</v>
      </c>
      <c r="P7912">
        <f t="shared" ca="1" si="526"/>
        <v>0.95553083983732345</v>
      </c>
      <c r="Q7912">
        <f t="shared" ca="1" si="526"/>
        <v>3.8701485399251667E-2</v>
      </c>
      <c r="R7912">
        <f t="shared" ca="1" si="525"/>
        <v>0.59091368135697198</v>
      </c>
      <c r="S7912">
        <f t="shared" ca="1" si="525"/>
        <v>0.5324560943622143</v>
      </c>
      <c r="T7912">
        <f t="shared" ca="1" si="525"/>
        <v>0.22999043434723254</v>
      </c>
    </row>
    <row r="7913" spans="1:20" x14ac:dyDescent="0.25">
      <c r="A7913" t="s">
        <v>6525</v>
      </c>
      <c r="B7913" s="1">
        <v>42150</v>
      </c>
      <c r="C7913" t="s">
        <v>46</v>
      </c>
      <c r="D7913" t="s">
        <v>2130</v>
      </c>
      <c r="E7913" t="s">
        <v>2131</v>
      </c>
      <c r="F7913" t="s">
        <v>836</v>
      </c>
      <c r="G7913" t="s">
        <v>13</v>
      </c>
      <c r="H7913" t="s">
        <v>2110</v>
      </c>
      <c r="I7913">
        <f t="shared" ca="1" si="524"/>
        <v>0.98890620090073766</v>
      </c>
      <c r="J7913">
        <f t="shared" ca="1" si="525"/>
        <v>0.61589188692457897</v>
      </c>
      <c r="K7913">
        <f t="shared" ca="1" si="525"/>
        <v>0.50139607947313491</v>
      </c>
      <c r="L7913">
        <f t="shared" ca="1" si="525"/>
        <v>0.68331124870787618</v>
      </c>
      <c r="M7913">
        <f t="shared" ca="1" si="525"/>
        <v>0.76620529486496547</v>
      </c>
      <c r="N7913">
        <f t="shared" ca="1" si="525"/>
        <v>0.90172353884176426</v>
      </c>
      <c r="O7913">
        <f t="shared" ca="1" si="525"/>
        <v>0.76902076364398786</v>
      </c>
      <c r="P7913">
        <f t="shared" ca="1" si="526"/>
        <v>0.13854454642688119</v>
      </c>
      <c r="Q7913">
        <f t="shared" ca="1" si="526"/>
        <v>0.39067744447811525</v>
      </c>
      <c r="R7913">
        <f t="shared" ca="1" si="525"/>
        <v>9.3808121089487773E-2</v>
      </c>
      <c r="S7913">
        <f t="shared" ca="1" si="525"/>
        <v>7.1674713476509555E-2</v>
      </c>
      <c r="T7913">
        <f t="shared" ca="1" si="525"/>
        <v>0.67591644541393059</v>
      </c>
    </row>
    <row r="7914" spans="1:20" x14ac:dyDescent="0.25">
      <c r="A7914" t="s">
        <v>6526</v>
      </c>
      <c r="B7914" s="1">
        <v>42245</v>
      </c>
      <c r="C7914" t="s">
        <v>9</v>
      </c>
      <c r="D7914" t="s">
        <v>5921</v>
      </c>
      <c r="E7914" t="s">
        <v>5922</v>
      </c>
      <c r="F7914" t="s">
        <v>836</v>
      </c>
      <c r="G7914" t="s">
        <v>13</v>
      </c>
      <c r="H7914" t="s">
        <v>897</v>
      </c>
      <c r="I7914">
        <f t="shared" ca="1" si="524"/>
        <v>0.58411611202169933</v>
      </c>
      <c r="J7914">
        <f t="shared" ca="1" si="525"/>
        <v>0.93819655295706439</v>
      </c>
      <c r="K7914">
        <f t="shared" ca="1" si="525"/>
        <v>0.15554285668114831</v>
      </c>
      <c r="L7914">
        <f t="shared" ca="1" si="525"/>
        <v>0.62496293429549987</v>
      </c>
      <c r="M7914">
        <f t="shared" ca="1" si="525"/>
        <v>0.13786024924155893</v>
      </c>
      <c r="N7914">
        <f t="shared" ca="1" si="525"/>
        <v>0.98318637259868458</v>
      </c>
      <c r="O7914">
        <f t="shared" ca="1" si="525"/>
        <v>0.96600074725565743</v>
      </c>
      <c r="P7914">
        <f t="shared" ca="1" si="526"/>
        <v>0.51411368419320891</v>
      </c>
      <c r="Q7914">
        <f t="shared" ca="1" si="526"/>
        <v>0.37418225020314544</v>
      </c>
      <c r="R7914">
        <f t="shared" ca="1" si="525"/>
        <v>0.45292474885840506</v>
      </c>
      <c r="S7914">
        <f t="shared" ca="1" si="525"/>
        <v>0.84666231231323852</v>
      </c>
      <c r="T7914">
        <f t="shared" ca="1" si="525"/>
        <v>0.11704511318927191</v>
      </c>
    </row>
    <row r="7915" spans="1:20" x14ac:dyDescent="0.25">
      <c r="A7915" t="s">
        <v>6526</v>
      </c>
      <c r="B7915" s="1">
        <v>42245</v>
      </c>
      <c r="C7915" t="s">
        <v>9</v>
      </c>
      <c r="D7915" t="s">
        <v>5921</v>
      </c>
      <c r="E7915" t="s">
        <v>5922</v>
      </c>
      <c r="F7915" t="s">
        <v>836</v>
      </c>
      <c r="G7915" t="s">
        <v>13</v>
      </c>
      <c r="H7915" t="s">
        <v>116</v>
      </c>
      <c r="I7915">
        <f t="shared" ca="1" si="524"/>
        <v>0.71519968473420026</v>
      </c>
      <c r="J7915">
        <f t="shared" ca="1" si="525"/>
        <v>0.60676158534846292</v>
      </c>
      <c r="K7915">
        <f t="shared" ca="1" si="525"/>
        <v>0.19430246200007439</v>
      </c>
      <c r="L7915">
        <f t="shared" ca="1" si="525"/>
        <v>0.97490195230725418</v>
      </c>
      <c r="M7915">
        <f t="shared" ca="1" si="525"/>
        <v>6.5634632178344754E-2</v>
      </c>
      <c r="N7915">
        <f t="shared" ca="1" si="525"/>
        <v>0.44323513194527475</v>
      </c>
      <c r="O7915">
        <f t="shared" ca="1" si="525"/>
        <v>0.64283664089511627</v>
      </c>
      <c r="P7915">
        <f t="shared" ca="1" si="526"/>
        <v>0.39010420587268668</v>
      </c>
      <c r="Q7915">
        <f t="shared" ca="1" si="526"/>
        <v>6.2363874281935794E-2</v>
      </c>
      <c r="R7915">
        <f t="shared" ca="1" si="525"/>
        <v>0.16880509756764606</v>
      </c>
      <c r="S7915">
        <f t="shared" ref="J7915:T7944" ca="1" si="527">RAND()</f>
        <v>0.15463312406256813</v>
      </c>
      <c r="T7915">
        <f t="shared" ca="1" si="527"/>
        <v>0.36483704054327271</v>
      </c>
    </row>
    <row r="7916" spans="1:20" x14ac:dyDescent="0.25">
      <c r="A7916" t="s">
        <v>6526</v>
      </c>
      <c r="B7916" s="1">
        <v>42245</v>
      </c>
      <c r="C7916" t="s">
        <v>9</v>
      </c>
      <c r="D7916" t="s">
        <v>5921</v>
      </c>
      <c r="E7916" t="s">
        <v>5922</v>
      </c>
      <c r="F7916" t="s">
        <v>836</v>
      </c>
      <c r="G7916" t="s">
        <v>13</v>
      </c>
      <c r="H7916" t="s">
        <v>612</v>
      </c>
      <c r="I7916">
        <f t="shared" ca="1" si="524"/>
        <v>0.87981084637566442</v>
      </c>
      <c r="J7916">
        <f t="shared" ca="1" si="527"/>
        <v>0.70120872378864585</v>
      </c>
      <c r="K7916">
        <f t="shared" ca="1" si="527"/>
        <v>0.88488587923987194</v>
      </c>
      <c r="L7916">
        <f t="shared" ca="1" si="527"/>
        <v>0.91932192987546457</v>
      </c>
      <c r="M7916">
        <f t="shared" ca="1" si="527"/>
        <v>0.58403580162013646</v>
      </c>
      <c r="N7916">
        <f t="shared" ca="1" si="527"/>
        <v>0.22127528081875958</v>
      </c>
      <c r="O7916">
        <f t="shared" ca="1" si="527"/>
        <v>0.44171491396717733</v>
      </c>
      <c r="P7916">
        <f t="shared" ca="1" si="526"/>
        <v>0.34085147060083965</v>
      </c>
      <c r="Q7916">
        <f t="shared" ca="1" si="526"/>
        <v>0.99966575641071542</v>
      </c>
      <c r="R7916">
        <f t="shared" ca="1" si="527"/>
        <v>0.32495365787610353</v>
      </c>
      <c r="S7916">
        <f t="shared" ca="1" si="527"/>
        <v>0.89757352292593451</v>
      </c>
      <c r="T7916">
        <f t="shared" ca="1" si="527"/>
        <v>4.5091116649270679E-3</v>
      </c>
    </row>
    <row r="7917" spans="1:20" x14ac:dyDescent="0.25">
      <c r="A7917" t="s">
        <v>6526</v>
      </c>
      <c r="B7917" s="1">
        <v>42245</v>
      </c>
      <c r="C7917" t="s">
        <v>9</v>
      </c>
      <c r="D7917" t="s">
        <v>5921</v>
      </c>
      <c r="E7917" t="s">
        <v>5922</v>
      </c>
      <c r="F7917" t="s">
        <v>836</v>
      </c>
      <c r="G7917" t="s">
        <v>13</v>
      </c>
      <c r="H7917" t="s">
        <v>1001</v>
      </c>
      <c r="I7917">
        <f t="shared" ca="1" si="524"/>
        <v>0.95165791262910482</v>
      </c>
      <c r="J7917">
        <f t="shared" ca="1" si="527"/>
        <v>0.2178548959331279</v>
      </c>
      <c r="K7917">
        <f t="shared" ca="1" si="527"/>
        <v>0.38702153709026621</v>
      </c>
      <c r="L7917">
        <f t="shared" ca="1" si="527"/>
        <v>0.36279697762838514</v>
      </c>
      <c r="M7917">
        <f t="shared" ca="1" si="527"/>
        <v>0.1082600515382881</v>
      </c>
      <c r="N7917">
        <f t="shared" ca="1" si="527"/>
        <v>0.77080410326513604</v>
      </c>
      <c r="O7917">
        <f t="shared" ca="1" si="527"/>
        <v>0.63549460357543885</v>
      </c>
      <c r="P7917">
        <f t="shared" ca="1" si="526"/>
        <v>0.322431461777271</v>
      </c>
      <c r="Q7917">
        <f t="shared" ca="1" si="526"/>
        <v>0.70407341123467859</v>
      </c>
      <c r="R7917">
        <f t="shared" ca="1" si="527"/>
        <v>0.42445474808826833</v>
      </c>
      <c r="S7917">
        <f t="shared" ca="1" si="527"/>
        <v>0.42649876666930309</v>
      </c>
      <c r="T7917">
        <f t="shared" ca="1" si="527"/>
        <v>0.73842922919138043</v>
      </c>
    </row>
    <row r="7918" spans="1:20" x14ac:dyDescent="0.25">
      <c r="A7918" t="s">
        <v>6527</v>
      </c>
      <c r="B7918" s="1">
        <v>42331</v>
      </c>
      <c r="C7918" t="s">
        <v>22</v>
      </c>
      <c r="D7918" t="s">
        <v>415</v>
      </c>
      <c r="E7918" t="s">
        <v>28</v>
      </c>
      <c r="F7918" t="s">
        <v>29</v>
      </c>
      <c r="G7918" t="s">
        <v>30</v>
      </c>
      <c r="H7918" t="s">
        <v>2281</v>
      </c>
      <c r="I7918">
        <f t="shared" ca="1" si="524"/>
        <v>0.56876995500328131</v>
      </c>
      <c r="J7918">
        <f t="shared" ca="1" si="527"/>
        <v>0.97336081339402813</v>
      </c>
      <c r="K7918">
        <f t="shared" ca="1" si="527"/>
        <v>7.5892569259431664E-2</v>
      </c>
      <c r="L7918">
        <f t="shared" ca="1" si="527"/>
        <v>0.79202574024108274</v>
      </c>
      <c r="M7918">
        <f t="shared" ca="1" si="527"/>
        <v>0.82785924903447039</v>
      </c>
      <c r="N7918">
        <f t="shared" ca="1" si="527"/>
        <v>0.68757676313814886</v>
      </c>
      <c r="O7918">
        <f t="shared" ca="1" si="527"/>
        <v>0.27092219742918722</v>
      </c>
      <c r="P7918">
        <f t="shared" ca="1" si="526"/>
        <v>0.88219786887441232</v>
      </c>
      <c r="Q7918">
        <f t="shared" ca="1" si="526"/>
        <v>0.54795273262767963</v>
      </c>
      <c r="R7918">
        <f t="shared" ca="1" si="527"/>
        <v>0.67443788614123257</v>
      </c>
      <c r="S7918">
        <f t="shared" ca="1" si="527"/>
        <v>0.29905689088375875</v>
      </c>
      <c r="T7918">
        <f t="shared" ca="1" si="527"/>
        <v>6.1954623782793927E-2</v>
      </c>
    </row>
    <row r="7919" spans="1:20" x14ac:dyDescent="0.25">
      <c r="A7919" t="s">
        <v>6528</v>
      </c>
      <c r="B7919" s="1">
        <v>42218</v>
      </c>
      <c r="C7919" t="s">
        <v>9</v>
      </c>
      <c r="D7919" t="s">
        <v>565</v>
      </c>
      <c r="E7919" t="s">
        <v>28</v>
      </c>
      <c r="F7919" t="s">
        <v>29</v>
      </c>
      <c r="G7919" t="s">
        <v>30</v>
      </c>
      <c r="H7919" t="s">
        <v>5823</v>
      </c>
      <c r="I7919">
        <f t="shared" ca="1" si="524"/>
        <v>0.44823507143993246</v>
      </c>
      <c r="J7919">
        <f t="shared" ca="1" si="527"/>
        <v>4.4233717958837904E-2</v>
      </c>
      <c r="K7919">
        <f t="shared" ca="1" si="527"/>
        <v>0.26622677981110998</v>
      </c>
      <c r="L7919">
        <f t="shared" ca="1" si="527"/>
        <v>0.93332012228817196</v>
      </c>
      <c r="M7919">
        <f t="shared" ca="1" si="527"/>
        <v>0.48154331783351689</v>
      </c>
      <c r="N7919">
        <f t="shared" ca="1" si="527"/>
        <v>0.22448524969688977</v>
      </c>
      <c r="O7919">
        <f t="shared" ca="1" si="527"/>
        <v>0.55022182089607696</v>
      </c>
      <c r="P7919">
        <f t="shared" ca="1" si="526"/>
        <v>0.30670233440316008</v>
      </c>
      <c r="Q7919">
        <f t="shared" ca="1" si="526"/>
        <v>0.46452963954240922</v>
      </c>
      <c r="R7919">
        <f t="shared" ca="1" si="527"/>
        <v>0.88810215685462346</v>
      </c>
      <c r="S7919">
        <f t="shared" ca="1" si="527"/>
        <v>0.9395365123014886</v>
      </c>
      <c r="T7919">
        <f t="shared" ca="1" si="527"/>
        <v>3.9869052220710355E-2</v>
      </c>
    </row>
    <row r="7920" spans="1:20" x14ac:dyDescent="0.25">
      <c r="A7920" t="s">
        <v>6529</v>
      </c>
      <c r="B7920" s="1">
        <v>42201</v>
      </c>
      <c r="C7920" t="s">
        <v>9</v>
      </c>
      <c r="D7920" t="s">
        <v>415</v>
      </c>
      <c r="E7920" t="s">
        <v>28</v>
      </c>
      <c r="F7920" t="s">
        <v>29</v>
      </c>
      <c r="G7920" t="s">
        <v>30</v>
      </c>
      <c r="H7920" t="s">
        <v>4298</v>
      </c>
      <c r="I7920">
        <f t="shared" ca="1" si="524"/>
        <v>0.56491725098639989</v>
      </c>
      <c r="J7920">
        <f t="shared" ca="1" si="527"/>
        <v>5.0980263163787343E-2</v>
      </c>
      <c r="K7920">
        <f t="shared" ca="1" si="527"/>
        <v>0.25508193975716054</v>
      </c>
      <c r="L7920">
        <f t="shared" ca="1" si="527"/>
        <v>0.59567898598944891</v>
      </c>
      <c r="M7920">
        <f t="shared" ca="1" si="527"/>
        <v>0.81699601662972188</v>
      </c>
      <c r="N7920">
        <f t="shared" ca="1" si="527"/>
        <v>0.71236776217669839</v>
      </c>
      <c r="O7920">
        <f t="shared" ca="1" si="527"/>
        <v>0.82315856990299963</v>
      </c>
      <c r="P7920">
        <f t="shared" ca="1" si="526"/>
        <v>0.9788757403878644</v>
      </c>
      <c r="Q7920">
        <f t="shared" ca="1" si="526"/>
        <v>0.38069945723881216</v>
      </c>
      <c r="R7920">
        <f t="shared" ca="1" si="527"/>
        <v>0.26626520701857948</v>
      </c>
      <c r="S7920">
        <f t="shared" ca="1" si="527"/>
        <v>0.45101571356472092</v>
      </c>
      <c r="T7920">
        <f t="shared" ca="1" si="527"/>
        <v>0.29582939770970573</v>
      </c>
    </row>
    <row r="7921" spans="1:20" x14ac:dyDescent="0.25">
      <c r="A7921" t="s">
        <v>6529</v>
      </c>
      <c r="B7921" s="1">
        <v>42201</v>
      </c>
      <c r="C7921" t="s">
        <v>9</v>
      </c>
      <c r="D7921" t="s">
        <v>415</v>
      </c>
      <c r="E7921" t="s">
        <v>28</v>
      </c>
      <c r="F7921" t="s">
        <v>29</v>
      </c>
      <c r="G7921" t="s">
        <v>30</v>
      </c>
      <c r="H7921" t="s">
        <v>1930</v>
      </c>
      <c r="I7921">
        <f t="shared" ca="1" si="524"/>
        <v>0.95445067334979805</v>
      </c>
      <c r="J7921">
        <f t="shared" ca="1" si="527"/>
        <v>0.69237469410633423</v>
      </c>
      <c r="K7921">
        <f t="shared" ca="1" si="527"/>
        <v>0.56824648438654324</v>
      </c>
      <c r="L7921">
        <f t="shared" ca="1" si="527"/>
        <v>0.15468402003881498</v>
      </c>
      <c r="M7921">
        <f t="shared" ca="1" si="527"/>
        <v>0.31045680347680649</v>
      </c>
      <c r="N7921">
        <f t="shared" ca="1" si="527"/>
        <v>0.83243768470465851</v>
      </c>
      <c r="O7921">
        <f t="shared" ca="1" si="527"/>
        <v>0.54892854614145925</v>
      </c>
      <c r="P7921">
        <f t="shared" ca="1" si="526"/>
        <v>2.9037687282038038E-2</v>
      </c>
      <c r="Q7921">
        <f t="shared" ca="1" si="526"/>
        <v>6.9974314900771883E-2</v>
      </c>
      <c r="R7921">
        <f t="shared" ca="1" si="527"/>
        <v>0.45011314395524049</v>
      </c>
      <c r="S7921">
        <f t="shared" ca="1" si="527"/>
        <v>0.87532286851698426</v>
      </c>
      <c r="T7921">
        <f t="shared" ca="1" si="527"/>
        <v>0.57973204157064473</v>
      </c>
    </row>
    <row r="7922" spans="1:20" x14ac:dyDescent="0.25">
      <c r="A7922" t="s">
        <v>6530</v>
      </c>
      <c r="B7922" s="1">
        <v>42106</v>
      </c>
      <c r="C7922" t="s">
        <v>46</v>
      </c>
      <c r="D7922" t="s">
        <v>6531</v>
      </c>
      <c r="E7922" t="s">
        <v>6532</v>
      </c>
      <c r="F7922" t="s">
        <v>5696</v>
      </c>
      <c r="G7922" t="s">
        <v>68</v>
      </c>
      <c r="H7922" t="s">
        <v>219</v>
      </c>
      <c r="I7922">
        <f t="shared" ca="1" si="524"/>
        <v>0.12674916535160807</v>
      </c>
      <c r="J7922">
        <f t="shared" ca="1" si="527"/>
        <v>0.80325939099349819</v>
      </c>
      <c r="K7922">
        <f t="shared" ca="1" si="527"/>
        <v>0.65969637404724379</v>
      </c>
      <c r="L7922">
        <f t="shared" ca="1" si="527"/>
        <v>3.1943346811991513E-2</v>
      </c>
      <c r="M7922">
        <f t="shared" ca="1" si="527"/>
        <v>0.52047082478246809</v>
      </c>
      <c r="N7922">
        <f t="shared" ca="1" si="527"/>
        <v>0.46469259458238221</v>
      </c>
      <c r="O7922">
        <f t="shared" ca="1" si="527"/>
        <v>0.47919167728657674</v>
      </c>
      <c r="P7922">
        <f t="shared" ca="1" si="526"/>
        <v>0.91319690876176041</v>
      </c>
      <c r="Q7922">
        <f t="shared" ca="1" si="526"/>
        <v>0.62493805231753063</v>
      </c>
      <c r="R7922">
        <f t="shared" ca="1" si="527"/>
        <v>0.28671962959573138</v>
      </c>
      <c r="S7922">
        <f t="shared" ca="1" si="527"/>
        <v>0.68273836707950619</v>
      </c>
      <c r="T7922">
        <f t="shared" ca="1" si="527"/>
        <v>0.65587352984049085</v>
      </c>
    </row>
    <row r="7923" spans="1:20" x14ac:dyDescent="0.25">
      <c r="A7923" t="s">
        <v>6530</v>
      </c>
      <c r="B7923" s="1">
        <v>42106</v>
      </c>
      <c r="C7923" t="s">
        <v>46</v>
      </c>
      <c r="D7923" t="s">
        <v>6531</v>
      </c>
      <c r="E7923" t="s">
        <v>6532</v>
      </c>
      <c r="F7923" t="s">
        <v>5696</v>
      </c>
      <c r="G7923" t="s">
        <v>68</v>
      </c>
      <c r="H7923" t="s">
        <v>532</v>
      </c>
      <c r="I7923">
        <f t="shared" ca="1" si="524"/>
        <v>0.88791117365402794</v>
      </c>
      <c r="J7923">
        <f t="shared" ca="1" si="527"/>
        <v>0.85755825536208741</v>
      </c>
      <c r="K7923">
        <f t="shared" ca="1" si="527"/>
        <v>0.65790274210518795</v>
      </c>
      <c r="L7923">
        <f t="shared" ca="1" si="527"/>
        <v>0.74428628275032416</v>
      </c>
      <c r="M7923">
        <f t="shared" ca="1" si="527"/>
        <v>0.67912040264627749</v>
      </c>
      <c r="N7923">
        <f t="shared" ca="1" si="527"/>
        <v>0.13703227185566325</v>
      </c>
      <c r="O7923">
        <f t="shared" ca="1" si="527"/>
        <v>0.3696033505945846</v>
      </c>
      <c r="P7923">
        <f t="shared" ca="1" si="526"/>
        <v>8.8559132040853306E-2</v>
      </c>
      <c r="Q7923">
        <f t="shared" ca="1" si="526"/>
        <v>0.54318139152818978</v>
      </c>
      <c r="R7923">
        <f t="shared" ca="1" si="527"/>
        <v>0.17545342287178245</v>
      </c>
      <c r="S7923">
        <f t="shared" ca="1" si="527"/>
        <v>0.56168248820815481</v>
      </c>
      <c r="T7923">
        <f t="shared" ca="1" si="527"/>
        <v>0.15656573936526474</v>
      </c>
    </row>
    <row r="7924" spans="1:20" x14ac:dyDescent="0.25">
      <c r="A7924" t="s">
        <v>6533</v>
      </c>
      <c r="B7924" s="1">
        <v>42079</v>
      </c>
      <c r="C7924" t="s">
        <v>166</v>
      </c>
      <c r="D7924" t="s">
        <v>415</v>
      </c>
      <c r="E7924" t="s">
        <v>28</v>
      </c>
      <c r="F7924" t="s">
        <v>29</v>
      </c>
      <c r="G7924" t="s">
        <v>30</v>
      </c>
      <c r="H7924" t="s">
        <v>6143</v>
      </c>
      <c r="I7924">
        <f t="shared" ca="1" si="524"/>
        <v>0.95270828543607677</v>
      </c>
      <c r="J7924">
        <f t="shared" ca="1" si="527"/>
        <v>0.93940459574922541</v>
      </c>
      <c r="K7924">
        <f t="shared" ca="1" si="527"/>
        <v>0.51053722822543413</v>
      </c>
      <c r="L7924">
        <f t="shared" ca="1" si="527"/>
        <v>0.60637897430890331</v>
      </c>
      <c r="M7924">
        <f t="shared" ca="1" si="527"/>
        <v>0.46990627485845127</v>
      </c>
      <c r="N7924">
        <f t="shared" ca="1" si="527"/>
        <v>0.16604794518379873</v>
      </c>
      <c r="O7924">
        <f t="shared" ca="1" si="527"/>
        <v>0.18472813847466152</v>
      </c>
      <c r="P7924">
        <f t="shared" ca="1" si="526"/>
        <v>0.74371848903423121</v>
      </c>
      <c r="Q7924">
        <f t="shared" ca="1" si="526"/>
        <v>0.29758334607836501</v>
      </c>
      <c r="R7924">
        <f t="shared" ca="1" si="527"/>
        <v>0.19523760635327436</v>
      </c>
      <c r="S7924">
        <f t="shared" ca="1" si="527"/>
        <v>0.99077523313073368</v>
      </c>
      <c r="T7924">
        <f t="shared" ca="1" si="527"/>
        <v>0.37287026576635962</v>
      </c>
    </row>
    <row r="7925" spans="1:20" x14ac:dyDescent="0.25">
      <c r="A7925" t="s">
        <v>6533</v>
      </c>
      <c r="B7925" s="1">
        <v>42079</v>
      </c>
      <c r="C7925" t="s">
        <v>166</v>
      </c>
      <c r="D7925" t="s">
        <v>415</v>
      </c>
      <c r="E7925" t="s">
        <v>28</v>
      </c>
      <c r="F7925" t="s">
        <v>29</v>
      </c>
      <c r="G7925" t="s">
        <v>30</v>
      </c>
      <c r="H7925" t="s">
        <v>1260</v>
      </c>
      <c r="I7925">
        <f t="shared" ca="1" si="524"/>
        <v>0.50907302246108732</v>
      </c>
      <c r="J7925">
        <f t="shared" ca="1" si="527"/>
        <v>0.40110318053214866</v>
      </c>
      <c r="K7925">
        <f t="shared" ca="1" si="527"/>
        <v>0.7622525655685215</v>
      </c>
      <c r="L7925">
        <f t="shared" ca="1" si="527"/>
        <v>0.86321100103084092</v>
      </c>
      <c r="M7925">
        <f t="shared" ca="1" si="527"/>
        <v>0.55917054831946356</v>
      </c>
      <c r="N7925">
        <f t="shared" ca="1" si="527"/>
        <v>0.68653527113425417</v>
      </c>
      <c r="O7925">
        <f t="shared" ca="1" si="527"/>
        <v>0.72045497109841683</v>
      </c>
      <c r="P7925">
        <f t="shared" ca="1" si="526"/>
        <v>0.60447567870447205</v>
      </c>
      <c r="Q7925">
        <f t="shared" ca="1" si="526"/>
        <v>0.60822504165233104</v>
      </c>
      <c r="R7925">
        <f t="shared" ca="1" si="527"/>
        <v>0.59788536618766397</v>
      </c>
      <c r="S7925">
        <f t="shared" ca="1" si="527"/>
        <v>0.93011918211838007</v>
      </c>
      <c r="T7925">
        <f t="shared" ca="1" si="527"/>
        <v>0.38791476198074815</v>
      </c>
    </row>
    <row r="7926" spans="1:20" x14ac:dyDescent="0.25">
      <c r="A7926" t="s">
        <v>6533</v>
      </c>
      <c r="B7926" s="1">
        <v>42079</v>
      </c>
      <c r="C7926" t="s">
        <v>166</v>
      </c>
      <c r="D7926" t="s">
        <v>415</v>
      </c>
      <c r="E7926" t="s">
        <v>28</v>
      </c>
      <c r="F7926" t="s">
        <v>29</v>
      </c>
      <c r="G7926" t="s">
        <v>30</v>
      </c>
      <c r="H7926" t="s">
        <v>869</v>
      </c>
      <c r="I7926">
        <f t="shared" ca="1" si="524"/>
        <v>0.8764714113885772</v>
      </c>
      <c r="J7926">
        <f t="shared" ca="1" si="527"/>
        <v>0.36247108029227892</v>
      </c>
      <c r="K7926">
        <f t="shared" ca="1" si="527"/>
        <v>0.82096271261847287</v>
      </c>
      <c r="L7926">
        <f t="shared" ca="1" si="527"/>
        <v>0.83280121654113648</v>
      </c>
      <c r="M7926">
        <f t="shared" ca="1" si="527"/>
        <v>0.89964489513251733</v>
      </c>
      <c r="N7926">
        <f t="shared" ca="1" si="527"/>
        <v>0.44153431575335989</v>
      </c>
      <c r="O7926">
        <f t="shared" ca="1" si="527"/>
        <v>0.48513833879611978</v>
      </c>
      <c r="P7926">
        <f t="shared" ca="1" si="526"/>
        <v>0.74181599821223831</v>
      </c>
      <c r="Q7926">
        <f t="shared" ca="1" si="526"/>
        <v>0.94063035174945031</v>
      </c>
      <c r="R7926">
        <f t="shared" ca="1" si="527"/>
        <v>0.67351470821391568</v>
      </c>
      <c r="S7926">
        <f t="shared" ca="1" si="527"/>
        <v>7.1777440110569413E-2</v>
      </c>
      <c r="T7926">
        <f t="shared" ca="1" si="527"/>
        <v>5.8674715363156382E-2</v>
      </c>
    </row>
    <row r="7927" spans="1:20" x14ac:dyDescent="0.25">
      <c r="A7927" t="s">
        <v>6533</v>
      </c>
      <c r="B7927" s="1">
        <v>42079</v>
      </c>
      <c r="C7927" t="s">
        <v>166</v>
      </c>
      <c r="D7927" t="s">
        <v>415</v>
      </c>
      <c r="E7927" t="s">
        <v>28</v>
      </c>
      <c r="F7927" t="s">
        <v>29</v>
      </c>
      <c r="G7927" t="s">
        <v>30</v>
      </c>
      <c r="H7927" t="s">
        <v>2125</v>
      </c>
      <c r="I7927">
        <f t="shared" ca="1" si="524"/>
        <v>6.6239663224163525E-2</v>
      </c>
      <c r="J7927">
        <f t="shared" ca="1" si="527"/>
        <v>0.64672260904970891</v>
      </c>
      <c r="K7927">
        <f t="shared" ca="1" si="527"/>
        <v>0.77734061225828743</v>
      </c>
      <c r="L7927">
        <f t="shared" ca="1" si="527"/>
        <v>6.1703938140423853E-2</v>
      </c>
      <c r="M7927">
        <f t="shared" ca="1" si="527"/>
        <v>0.59703502427509836</v>
      </c>
      <c r="N7927">
        <f t="shared" ca="1" si="527"/>
        <v>0.54749757823042</v>
      </c>
      <c r="O7927">
        <f t="shared" ca="1" si="527"/>
        <v>0.32236086590015478</v>
      </c>
      <c r="P7927">
        <f t="shared" ca="1" si="526"/>
        <v>0.30535462540847569</v>
      </c>
      <c r="Q7927">
        <f t="shared" ca="1" si="526"/>
        <v>0.60154566863853265</v>
      </c>
      <c r="R7927">
        <f t="shared" ca="1" si="527"/>
        <v>0.66949063905320783</v>
      </c>
      <c r="S7927">
        <f t="shared" ca="1" si="527"/>
        <v>2.4568382605605565E-2</v>
      </c>
      <c r="T7927">
        <f t="shared" ca="1" si="527"/>
        <v>0.93870565731190792</v>
      </c>
    </row>
    <row r="7928" spans="1:20" x14ac:dyDescent="0.25">
      <c r="A7928" t="s">
        <v>6533</v>
      </c>
      <c r="B7928" s="1">
        <v>42079</v>
      </c>
      <c r="C7928" t="s">
        <v>166</v>
      </c>
      <c r="D7928" t="s">
        <v>415</v>
      </c>
      <c r="E7928" t="s">
        <v>28</v>
      </c>
      <c r="F7928" t="s">
        <v>29</v>
      </c>
      <c r="G7928" t="s">
        <v>30</v>
      </c>
      <c r="H7928" t="s">
        <v>2541</v>
      </c>
      <c r="I7928">
        <f t="shared" ca="1" si="524"/>
        <v>0.23996432346059704</v>
      </c>
      <c r="J7928">
        <f t="shared" ca="1" si="527"/>
        <v>0.65721932986674969</v>
      </c>
      <c r="K7928">
        <f t="shared" ca="1" si="527"/>
        <v>0.45971804451217591</v>
      </c>
      <c r="L7928">
        <f t="shared" ca="1" si="527"/>
        <v>0.84317796622932417</v>
      </c>
      <c r="M7928">
        <f t="shared" ca="1" si="527"/>
        <v>1.3196653421642557E-2</v>
      </c>
      <c r="N7928">
        <f t="shared" ca="1" si="527"/>
        <v>0.99553512596652194</v>
      </c>
      <c r="O7928">
        <f t="shared" ca="1" si="527"/>
        <v>0.88775688449589774</v>
      </c>
      <c r="P7928">
        <f t="shared" ca="1" si="526"/>
        <v>0.54813851823266546</v>
      </c>
      <c r="Q7928">
        <f t="shared" ca="1" si="526"/>
        <v>0.45042725691888374</v>
      </c>
      <c r="R7928">
        <f t="shared" ca="1" si="527"/>
        <v>0.58753874973661202</v>
      </c>
      <c r="S7928">
        <f t="shared" ca="1" si="527"/>
        <v>0.680327481106204</v>
      </c>
      <c r="T7928">
        <f t="shared" ca="1" si="527"/>
        <v>0.80056183984204088</v>
      </c>
    </row>
    <row r="7929" spans="1:20" x14ac:dyDescent="0.25">
      <c r="A7929" t="s">
        <v>6534</v>
      </c>
      <c r="B7929" s="1">
        <v>42154</v>
      </c>
      <c r="C7929" t="s">
        <v>22</v>
      </c>
      <c r="D7929" t="s">
        <v>1069</v>
      </c>
      <c r="E7929" t="s">
        <v>91</v>
      </c>
      <c r="F7929" t="s">
        <v>67</v>
      </c>
      <c r="G7929" t="s">
        <v>68</v>
      </c>
      <c r="H7929" t="s">
        <v>1242</v>
      </c>
      <c r="I7929">
        <f t="shared" ca="1" si="524"/>
        <v>0.48198836768678177</v>
      </c>
      <c r="J7929">
        <f t="shared" ca="1" si="527"/>
        <v>0.46417674646344853</v>
      </c>
      <c r="K7929">
        <f t="shared" ca="1" si="527"/>
        <v>0.20970729213727857</v>
      </c>
      <c r="L7929">
        <f t="shared" ca="1" si="527"/>
        <v>0.32030350640756411</v>
      </c>
      <c r="M7929">
        <f t="shared" ca="1" si="527"/>
        <v>0.77289401432642824</v>
      </c>
      <c r="N7929">
        <f t="shared" ca="1" si="527"/>
        <v>0.15583638013203271</v>
      </c>
      <c r="O7929">
        <f t="shared" ca="1" si="527"/>
        <v>0.2496021776486318</v>
      </c>
      <c r="P7929">
        <f t="shared" ca="1" si="526"/>
        <v>0.72652023332224147</v>
      </c>
      <c r="Q7929">
        <f t="shared" ca="1" si="526"/>
        <v>0.58275308322633257</v>
      </c>
      <c r="R7929">
        <f t="shared" ca="1" si="527"/>
        <v>0.12366095613212535</v>
      </c>
      <c r="S7929">
        <f t="shared" ca="1" si="527"/>
        <v>0.24453266700140586</v>
      </c>
      <c r="T7929">
        <f t="shared" ca="1" si="527"/>
        <v>1.3579499562798136E-2</v>
      </c>
    </row>
    <row r="7930" spans="1:20" x14ac:dyDescent="0.25">
      <c r="A7930" t="s">
        <v>6534</v>
      </c>
      <c r="B7930" s="1">
        <v>42154</v>
      </c>
      <c r="C7930" t="s">
        <v>22</v>
      </c>
      <c r="D7930" t="s">
        <v>1069</v>
      </c>
      <c r="E7930" t="s">
        <v>91</v>
      </c>
      <c r="F7930" t="s">
        <v>67</v>
      </c>
      <c r="G7930" t="s">
        <v>68</v>
      </c>
      <c r="H7930" t="s">
        <v>605</v>
      </c>
      <c r="I7930">
        <f t="shared" ca="1" si="524"/>
        <v>0.54071260455338077</v>
      </c>
      <c r="J7930">
        <f t="shared" ca="1" si="527"/>
        <v>0.99610210271444266</v>
      </c>
      <c r="K7930">
        <f t="shared" ca="1" si="527"/>
        <v>0.47295059288360874</v>
      </c>
      <c r="L7930">
        <f t="shared" ca="1" si="527"/>
        <v>0.21186806524699164</v>
      </c>
      <c r="M7930">
        <f t="shared" ca="1" si="527"/>
        <v>0.12087919422492899</v>
      </c>
      <c r="N7930">
        <f t="shared" ca="1" si="527"/>
        <v>0.1089955783224511</v>
      </c>
      <c r="O7930">
        <f t="shared" ca="1" si="527"/>
        <v>3.2536792498535916E-2</v>
      </c>
      <c r="P7930">
        <f t="shared" ca="1" si="526"/>
        <v>5.1416318039580244E-2</v>
      </c>
      <c r="Q7930">
        <f t="shared" ca="1" si="526"/>
        <v>0.73199117891801291</v>
      </c>
      <c r="R7930">
        <f t="shared" ca="1" si="527"/>
        <v>0.58660238144070675</v>
      </c>
      <c r="S7930">
        <f t="shared" ca="1" si="527"/>
        <v>0.96851797165283338</v>
      </c>
      <c r="T7930">
        <f t="shared" ca="1" si="527"/>
        <v>0.12046882746458831</v>
      </c>
    </row>
    <row r="7931" spans="1:20" x14ac:dyDescent="0.25">
      <c r="A7931" t="s">
        <v>6534</v>
      </c>
      <c r="B7931" s="1">
        <v>42154</v>
      </c>
      <c r="C7931" t="s">
        <v>22</v>
      </c>
      <c r="D7931" t="s">
        <v>1069</v>
      </c>
      <c r="E7931" t="s">
        <v>91</v>
      </c>
      <c r="F7931" t="s">
        <v>67</v>
      </c>
      <c r="G7931" t="s">
        <v>68</v>
      </c>
      <c r="H7931" t="s">
        <v>857</v>
      </c>
      <c r="I7931">
        <f t="shared" ca="1" si="524"/>
        <v>0.4912802078685683</v>
      </c>
      <c r="J7931">
        <f t="shared" ca="1" si="527"/>
        <v>0.76744583378626263</v>
      </c>
      <c r="K7931">
        <f t="shared" ca="1" si="527"/>
        <v>0.50008178446589002</v>
      </c>
      <c r="L7931">
        <f t="shared" ca="1" si="527"/>
        <v>0.89089168389371998</v>
      </c>
      <c r="M7931">
        <f t="shared" ca="1" si="527"/>
        <v>0.28392384021603523</v>
      </c>
      <c r="N7931">
        <f t="shared" ca="1" si="527"/>
        <v>0.15709618343025311</v>
      </c>
      <c r="O7931">
        <f t="shared" ca="1" si="527"/>
        <v>0.41370847841615321</v>
      </c>
      <c r="P7931">
        <f t="shared" ca="1" si="526"/>
        <v>0.68726946676197231</v>
      </c>
      <c r="Q7931">
        <f t="shared" ca="1" si="526"/>
        <v>0.19331626820105197</v>
      </c>
      <c r="R7931">
        <f t="shared" ca="1" si="527"/>
        <v>0.17908514693613931</v>
      </c>
      <c r="S7931">
        <f t="shared" ca="1" si="527"/>
        <v>0.71242547358034081</v>
      </c>
      <c r="T7931">
        <f t="shared" ca="1" si="527"/>
        <v>0.48045678299124073</v>
      </c>
    </row>
    <row r="7932" spans="1:20" x14ac:dyDescent="0.25">
      <c r="A7932" t="s">
        <v>6534</v>
      </c>
      <c r="B7932" s="1">
        <v>42154</v>
      </c>
      <c r="C7932" t="s">
        <v>22</v>
      </c>
      <c r="D7932" t="s">
        <v>1069</v>
      </c>
      <c r="E7932" t="s">
        <v>91</v>
      </c>
      <c r="F7932" t="s">
        <v>67</v>
      </c>
      <c r="G7932" t="s">
        <v>68</v>
      </c>
      <c r="H7932" t="s">
        <v>2869</v>
      </c>
      <c r="I7932">
        <f t="shared" ca="1" si="524"/>
        <v>0.71237633967935765</v>
      </c>
      <c r="J7932">
        <f t="shared" ca="1" si="527"/>
        <v>2.9875337817399039E-2</v>
      </c>
      <c r="K7932">
        <f t="shared" ca="1" si="527"/>
        <v>0.64392072801684652</v>
      </c>
      <c r="L7932">
        <f t="shared" ca="1" si="527"/>
        <v>0.97349161927813221</v>
      </c>
      <c r="M7932">
        <f t="shared" ca="1" si="527"/>
        <v>9.5418550487615161E-2</v>
      </c>
      <c r="N7932">
        <f t="shared" ca="1" si="527"/>
        <v>4.2983452365371821E-2</v>
      </c>
      <c r="O7932">
        <f t="shared" ca="1" si="527"/>
        <v>0.34845587571278003</v>
      </c>
      <c r="P7932">
        <f t="shared" ca="1" si="526"/>
        <v>0.70804089734077402</v>
      </c>
      <c r="Q7932">
        <f t="shared" ca="1" si="526"/>
        <v>0.10978245528652697</v>
      </c>
      <c r="R7932">
        <f t="shared" ca="1" si="527"/>
        <v>0.10612138207057853</v>
      </c>
      <c r="S7932">
        <f t="shared" ca="1" si="527"/>
        <v>0.98037243908771632</v>
      </c>
      <c r="T7932">
        <f t="shared" ca="1" si="527"/>
        <v>0.18526116041569263</v>
      </c>
    </row>
    <row r="7933" spans="1:20" x14ac:dyDescent="0.25">
      <c r="A7933" t="s">
        <v>6534</v>
      </c>
      <c r="B7933" s="1">
        <v>42154</v>
      </c>
      <c r="C7933" t="s">
        <v>22</v>
      </c>
      <c r="D7933" t="s">
        <v>1069</v>
      </c>
      <c r="E7933" t="s">
        <v>91</v>
      </c>
      <c r="F7933" t="s">
        <v>67</v>
      </c>
      <c r="G7933" t="s">
        <v>68</v>
      </c>
      <c r="H7933" t="s">
        <v>2940</v>
      </c>
      <c r="I7933">
        <f t="shared" ca="1" si="524"/>
        <v>0.48586020520413842</v>
      </c>
      <c r="J7933">
        <f t="shared" ca="1" si="527"/>
        <v>0.87151842179046601</v>
      </c>
      <c r="K7933">
        <f t="shared" ca="1" si="527"/>
        <v>0.7935644709527091</v>
      </c>
      <c r="L7933">
        <f t="shared" ca="1" si="527"/>
        <v>0.26861828345758032</v>
      </c>
      <c r="M7933">
        <f t="shared" ca="1" si="527"/>
        <v>0.28435648359757337</v>
      </c>
      <c r="N7933">
        <f t="shared" ca="1" si="527"/>
        <v>0.8749917147241868</v>
      </c>
      <c r="O7933">
        <f t="shared" ca="1" si="527"/>
        <v>0.30516299051611884</v>
      </c>
      <c r="P7933">
        <f t="shared" ca="1" si="526"/>
        <v>0.91333491661976818</v>
      </c>
      <c r="Q7933">
        <f t="shared" ca="1" si="526"/>
        <v>0.3560097301368399</v>
      </c>
      <c r="R7933">
        <f t="shared" ca="1" si="527"/>
        <v>0.52786504799116152</v>
      </c>
      <c r="S7933">
        <f t="shared" ca="1" si="527"/>
        <v>0.31957045063933187</v>
      </c>
      <c r="T7933">
        <f t="shared" ca="1" si="527"/>
        <v>0.83502475988810854</v>
      </c>
    </row>
    <row r="7934" spans="1:20" x14ac:dyDescent="0.25">
      <c r="A7934" t="s">
        <v>6535</v>
      </c>
      <c r="B7934" s="1">
        <v>42316</v>
      </c>
      <c r="C7934" t="s">
        <v>22</v>
      </c>
      <c r="D7934" t="s">
        <v>1506</v>
      </c>
      <c r="E7934" t="s">
        <v>302</v>
      </c>
      <c r="F7934" t="s">
        <v>19</v>
      </c>
      <c r="G7934" t="s">
        <v>13</v>
      </c>
      <c r="H7934" t="s">
        <v>6359</v>
      </c>
      <c r="I7934">
        <f t="shared" ca="1" si="524"/>
        <v>0.57158895756277872</v>
      </c>
      <c r="J7934">
        <f t="shared" ca="1" si="527"/>
        <v>0.97454823301297855</v>
      </c>
      <c r="K7934">
        <f t="shared" ca="1" si="527"/>
        <v>0.82215520076123694</v>
      </c>
      <c r="L7934">
        <f t="shared" ca="1" si="527"/>
        <v>0.21917531253146449</v>
      </c>
      <c r="M7934">
        <f t="shared" ca="1" si="527"/>
        <v>0.63508368240584934</v>
      </c>
      <c r="N7934">
        <f t="shared" ca="1" si="527"/>
        <v>0.55943938347407429</v>
      </c>
      <c r="O7934">
        <f t="shared" ca="1" si="527"/>
        <v>0.97313276074771682</v>
      </c>
      <c r="P7934">
        <f t="shared" ca="1" si="526"/>
        <v>0.50042652070208982</v>
      </c>
      <c r="Q7934">
        <f t="shared" ca="1" si="526"/>
        <v>0.89109283973377618</v>
      </c>
      <c r="R7934">
        <f t="shared" ca="1" si="527"/>
        <v>0.91080645878327537</v>
      </c>
      <c r="S7934">
        <f t="shared" ca="1" si="527"/>
        <v>0.81982838841740091</v>
      </c>
      <c r="T7934">
        <f t="shared" ca="1" si="527"/>
        <v>0.9362097397231417</v>
      </c>
    </row>
    <row r="7935" spans="1:20" x14ac:dyDescent="0.25">
      <c r="A7935" t="s">
        <v>6536</v>
      </c>
      <c r="B7935" s="1">
        <v>42318</v>
      </c>
      <c r="C7935" t="s">
        <v>46</v>
      </c>
      <c r="D7935" t="s">
        <v>964</v>
      </c>
      <c r="E7935" t="s">
        <v>28</v>
      </c>
      <c r="F7935" t="s">
        <v>29</v>
      </c>
      <c r="G7935" t="s">
        <v>30</v>
      </c>
      <c r="H7935" t="s">
        <v>6537</v>
      </c>
      <c r="I7935">
        <f t="shared" ca="1" si="524"/>
        <v>0.85563454162223396</v>
      </c>
      <c r="J7935">
        <f t="shared" ca="1" si="527"/>
        <v>0.67715684023601963</v>
      </c>
      <c r="K7935">
        <f t="shared" ca="1" si="527"/>
        <v>0.373954886996541</v>
      </c>
      <c r="L7935">
        <f t="shared" ca="1" si="527"/>
        <v>0.81652493973120555</v>
      </c>
      <c r="M7935">
        <f t="shared" ca="1" si="527"/>
        <v>0.98230487338058303</v>
      </c>
      <c r="N7935">
        <f t="shared" ca="1" si="527"/>
        <v>0.216950388728266</v>
      </c>
      <c r="O7935">
        <f t="shared" ca="1" si="527"/>
        <v>0.43931610741751226</v>
      </c>
      <c r="P7935">
        <f t="shared" ca="1" si="526"/>
        <v>0.87743541311844953</v>
      </c>
      <c r="Q7935">
        <f t="shared" ca="1" si="526"/>
        <v>0.53752637610286846</v>
      </c>
      <c r="R7935">
        <f t="shared" ca="1" si="527"/>
        <v>0.20467913388910208</v>
      </c>
      <c r="S7935">
        <f t="shared" ca="1" si="527"/>
        <v>0.60146699792914193</v>
      </c>
      <c r="T7935">
        <f t="shared" ca="1" si="527"/>
        <v>0.42689760721960868</v>
      </c>
    </row>
    <row r="7936" spans="1:20" x14ac:dyDescent="0.25">
      <c r="A7936" t="s">
        <v>6536</v>
      </c>
      <c r="B7936" s="1">
        <v>42318</v>
      </c>
      <c r="C7936" t="s">
        <v>46</v>
      </c>
      <c r="D7936" t="s">
        <v>964</v>
      </c>
      <c r="E7936" t="s">
        <v>28</v>
      </c>
      <c r="F7936" t="s">
        <v>29</v>
      </c>
      <c r="G7936" t="s">
        <v>30</v>
      </c>
      <c r="H7936" t="s">
        <v>1829</v>
      </c>
      <c r="I7936">
        <f t="shared" ca="1" si="524"/>
        <v>0.28276794970421959</v>
      </c>
      <c r="J7936">
        <f t="shared" ca="1" si="527"/>
        <v>0.14581107443819064</v>
      </c>
      <c r="K7936">
        <f t="shared" ca="1" si="527"/>
        <v>0.38562366625690092</v>
      </c>
      <c r="L7936">
        <f t="shared" ca="1" si="527"/>
        <v>0.4653995521662404</v>
      </c>
      <c r="M7936">
        <f t="shared" ca="1" si="527"/>
        <v>0.64806123418392603</v>
      </c>
      <c r="N7936">
        <f t="shared" ca="1" si="527"/>
        <v>0.89684718835803456</v>
      </c>
      <c r="O7936">
        <f t="shared" ca="1" si="527"/>
        <v>0.5184804331676971</v>
      </c>
      <c r="P7936">
        <f t="shared" ca="1" si="526"/>
        <v>1.8081081248132458E-2</v>
      </c>
      <c r="Q7936">
        <f t="shared" ca="1" si="526"/>
        <v>1.5881217712104712E-2</v>
      </c>
      <c r="R7936">
        <f t="shared" ca="1" si="527"/>
        <v>0.13737872204629642</v>
      </c>
      <c r="S7936">
        <f t="shared" ca="1" si="527"/>
        <v>0.63051346307065093</v>
      </c>
      <c r="T7936">
        <f t="shared" ca="1" si="527"/>
        <v>0.27734080420949747</v>
      </c>
    </row>
    <row r="7937" spans="1:20" x14ac:dyDescent="0.25">
      <c r="A7937" t="s">
        <v>6538</v>
      </c>
      <c r="B7937" s="1">
        <v>42041</v>
      </c>
      <c r="C7937" t="s">
        <v>22</v>
      </c>
      <c r="D7937" t="s">
        <v>1434</v>
      </c>
      <c r="E7937" t="s">
        <v>235</v>
      </c>
      <c r="F7937" t="s">
        <v>12</v>
      </c>
      <c r="G7937" t="s">
        <v>13</v>
      </c>
      <c r="H7937" t="s">
        <v>4205</v>
      </c>
      <c r="I7937">
        <f t="shared" ca="1" si="524"/>
        <v>0.9730199554177883</v>
      </c>
      <c r="J7937">
        <f t="shared" ca="1" si="527"/>
        <v>0.23956664822003582</v>
      </c>
      <c r="K7937">
        <f t="shared" ca="1" si="527"/>
        <v>0.17352229702083788</v>
      </c>
      <c r="L7937">
        <f t="shared" ca="1" si="527"/>
        <v>0.40215555187119612</v>
      </c>
      <c r="M7937">
        <f t="shared" ca="1" si="527"/>
        <v>0.37438890413949488</v>
      </c>
      <c r="N7937">
        <f t="shared" ca="1" si="527"/>
        <v>0.64667313391718084</v>
      </c>
      <c r="O7937">
        <f t="shared" ca="1" si="527"/>
        <v>0.62650037675192904</v>
      </c>
      <c r="P7937">
        <f t="shared" ca="1" si="526"/>
        <v>0.23295648751968812</v>
      </c>
      <c r="Q7937">
        <f t="shared" ca="1" si="526"/>
        <v>0.80523152162018186</v>
      </c>
      <c r="R7937">
        <f t="shared" ca="1" si="527"/>
        <v>0.81381465584773904</v>
      </c>
      <c r="S7937">
        <f t="shared" ca="1" si="527"/>
        <v>0.90273099167891047</v>
      </c>
      <c r="T7937">
        <f t="shared" ca="1" si="527"/>
        <v>0.71509408392396212</v>
      </c>
    </row>
    <row r="7938" spans="1:20" x14ac:dyDescent="0.25">
      <c r="A7938" t="s">
        <v>6538</v>
      </c>
      <c r="B7938" s="1">
        <v>42041</v>
      </c>
      <c r="C7938" t="s">
        <v>22</v>
      </c>
      <c r="D7938" t="s">
        <v>1434</v>
      </c>
      <c r="E7938" t="s">
        <v>235</v>
      </c>
      <c r="F7938" t="s">
        <v>12</v>
      </c>
      <c r="G7938" t="s">
        <v>13</v>
      </c>
      <c r="H7938" t="s">
        <v>2308</v>
      </c>
      <c r="I7938">
        <f t="shared" ca="1" si="524"/>
        <v>0.20328330941271466</v>
      </c>
      <c r="J7938">
        <f t="shared" ca="1" si="527"/>
        <v>0.89283185956084832</v>
      </c>
      <c r="K7938">
        <f t="shared" ca="1" si="527"/>
        <v>0.7281327096399296</v>
      </c>
      <c r="L7938">
        <f t="shared" ca="1" si="527"/>
        <v>0.25444945076119541</v>
      </c>
      <c r="M7938">
        <f t="shared" ca="1" si="527"/>
        <v>3.6832851801176014E-2</v>
      </c>
      <c r="N7938">
        <f t="shared" ca="1" si="527"/>
        <v>0.89795141926784006</v>
      </c>
      <c r="O7938">
        <f t="shared" ca="1" si="527"/>
        <v>0.35674245071949129</v>
      </c>
      <c r="P7938">
        <f t="shared" ca="1" si="526"/>
        <v>0.65860788498535006</v>
      </c>
      <c r="Q7938">
        <f t="shared" ca="1" si="526"/>
        <v>0.79471628082796675</v>
      </c>
      <c r="R7938">
        <f t="shared" ca="1" si="527"/>
        <v>0.27857552799166152</v>
      </c>
      <c r="S7938">
        <f t="shared" ca="1" si="527"/>
        <v>0.50671634168105706</v>
      </c>
      <c r="T7938">
        <f t="shared" ca="1" si="527"/>
        <v>0.91670063297141924</v>
      </c>
    </row>
    <row r="7939" spans="1:20" x14ac:dyDescent="0.25">
      <c r="A7939" t="s">
        <v>6538</v>
      </c>
      <c r="B7939" s="1">
        <v>42041</v>
      </c>
      <c r="C7939" t="s">
        <v>22</v>
      </c>
      <c r="D7939" t="s">
        <v>1434</v>
      </c>
      <c r="E7939" t="s">
        <v>235</v>
      </c>
      <c r="F7939" t="s">
        <v>12</v>
      </c>
      <c r="G7939" t="s">
        <v>13</v>
      </c>
      <c r="H7939" t="s">
        <v>1851</v>
      </c>
      <c r="I7939">
        <f t="shared" ca="1" si="524"/>
        <v>0.40565187454862506</v>
      </c>
      <c r="J7939">
        <f t="shared" ca="1" si="527"/>
        <v>0.4533249526513794</v>
      </c>
      <c r="K7939">
        <f t="shared" ca="1" si="527"/>
        <v>0.67370629246196045</v>
      </c>
      <c r="L7939">
        <f t="shared" ca="1" si="527"/>
        <v>8.3496226120107653E-2</v>
      </c>
      <c r="M7939">
        <f t="shared" ca="1" si="527"/>
        <v>0.78648495216455361</v>
      </c>
      <c r="N7939">
        <f t="shared" ca="1" si="527"/>
        <v>0.58373181931284768</v>
      </c>
      <c r="O7939">
        <f t="shared" ca="1" si="527"/>
        <v>0.30604421616448574</v>
      </c>
      <c r="P7939">
        <f t="shared" ca="1" si="526"/>
        <v>0.31065019167203511</v>
      </c>
      <c r="Q7939">
        <f t="shared" ca="1" si="526"/>
        <v>0.59057276637193157</v>
      </c>
      <c r="R7939">
        <f t="shared" ca="1" si="527"/>
        <v>0.23973932366853101</v>
      </c>
      <c r="S7939">
        <f t="shared" ca="1" si="527"/>
        <v>0.32598048189978968</v>
      </c>
      <c r="T7939">
        <f t="shared" ca="1" si="527"/>
        <v>1.768685068295861E-3</v>
      </c>
    </row>
    <row r="7940" spans="1:20" x14ac:dyDescent="0.25">
      <c r="A7940" t="s">
        <v>6538</v>
      </c>
      <c r="B7940" s="1">
        <v>42041</v>
      </c>
      <c r="C7940" t="s">
        <v>22</v>
      </c>
      <c r="D7940" t="s">
        <v>1434</v>
      </c>
      <c r="E7940" t="s">
        <v>235</v>
      </c>
      <c r="F7940" t="s">
        <v>12</v>
      </c>
      <c r="G7940" t="s">
        <v>13</v>
      </c>
      <c r="H7940" t="s">
        <v>1217</v>
      </c>
      <c r="I7940">
        <f t="shared" ref="I7940:I8003" ca="1" si="528">RAND()</f>
        <v>0.41016576009327177</v>
      </c>
      <c r="J7940">
        <f t="shared" ca="1" si="527"/>
        <v>6.3582720450673036E-2</v>
      </c>
      <c r="K7940">
        <f t="shared" ca="1" si="527"/>
        <v>0.1443503101039425</v>
      </c>
      <c r="L7940">
        <f t="shared" ca="1" si="527"/>
        <v>0.4437058740835832</v>
      </c>
      <c r="M7940">
        <f t="shared" ca="1" si="527"/>
        <v>0.23393151941082302</v>
      </c>
      <c r="N7940">
        <f t="shared" ca="1" si="527"/>
        <v>0.1784268335358522</v>
      </c>
      <c r="O7940">
        <f t="shared" ca="1" si="527"/>
        <v>8.4784685000954818E-2</v>
      </c>
      <c r="P7940">
        <f t="shared" ca="1" si="526"/>
        <v>0.41856746765520958</v>
      </c>
      <c r="Q7940">
        <f t="shared" ca="1" si="526"/>
        <v>0.19430828584509563</v>
      </c>
      <c r="R7940">
        <f t="shared" ca="1" si="527"/>
        <v>0.37081984986496141</v>
      </c>
      <c r="S7940">
        <f t="shared" ca="1" si="527"/>
        <v>0.24376756960985546</v>
      </c>
      <c r="T7940">
        <f t="shared" ca="1" si="527"/>
        <v>0.34055866749221941</v>
      </c>
    </row>
    <row r="7941" spans="1:20" x14ac:dyDescent="0.25">
      <c r="A7941" t="s">
        <v>6539</v>
      </c>
      <c r="B7941" s="1">
        <v>42185</v>
      </c>
      <c r="C7941" t="s">
        <v>22</v>
      </c>
      <c r="D7941" t="s">
        <v>6540</v>
      </c>
      <c r="E7941" t="s">
        <v>1638</v>
      </c>
      <c r="F7941" t="s">
        <v>836</v>
      </c>
      <c r="G7941" t="s">
        <v>13</v>
      </c>
      <c r="H7941" t="s">
        <v>4614</v>
      </c>
      <c r="I7941">
        <f t="shared" ca="1" si="528"/>
        <v>0.40205664437712529</v>
      </c>
      <c r="J7941">
        <f t="shared" ca="1" si="527"/>
        <v>0.18390332690765276</v>
      </c>
      <c r="K7941">
        <f t="shared" ca="1" si="527"/>
        <v>3.9876687500873365E-2</v>
      </c>
      <c r="L7941">
        <f t="shared" ca="1" si="527"/>
        <v>0.37574163550751705</v>
      </c>
      <c r="M7941">
        <f t="shared" ca="1" si="527"/>
        <v>0.80079673728101486</v>
      </c>
      <c r="N7941">
        <f t="shared" ca="1" si="527"/>
        <v>0.10263102825099124</v>
      </c>
      <c r="O7941">
        <f t="shared" ca="1" si="527"/>
        <v>0.27055548939520624</v>
      </c>
      <c r="P7941">
        <f t="shared" ca="1" si="526"/>
        <v>0.49044731324892443</v>
      </c>
      <c r="Q7941">
        <f t="shared" ca="1" si="526"/>
        <v>0.20343845504171643</v>
      </c>
      <c r="R7941">
        <f t="shared" ca="1" si="527"/>
        <v>0.99211891841987054</v>
      </c>
      <c r="S7941">
        <f t="shared" ca="1" si="527"/>
        <v>0.96752622463415505</v>
      </c>
      <c r="T7941">
        <f t="shared" ca="1" si="527"/>
        <v>0.93658850946902972</v>
      </c>
    </row>
    <row r="7942" spans="1:20" x14ac:dyDescent="0.25">
      <c r="A7942" t="s">
        <v>6541</v>
      </c>
      <c r="B7942" s="1">
        <v>42279</v>
      </c>
      <c r="C7942" t="s">
        <v>22</v>
      </c>
      <c r="D7942" t="s">
        <v>1684</v>
      </c>
      <c r="E7942" t="s">
        <v>503</v>
      </c>
      <c r="F7942" t="s">
        <v>19</v>
      </c>
      <c r="G7942" t="s">
        <v>13</v>
      </c>
      <c r="H7942" t="s">
        <v>408</v>
      </c>
      <c r="I7942">
        <f t="shared" ca="1" si="528"/>
        <v>0.74516389618917478</v>
      </c>
      <c r="J7942">
        <f t="shared" ca="1" si="527"/>
        <v>9.5649383726913562E-2</v>
      </c>
      <c r="K7942">
        <f t="shared" ca="1" si="527"/>
        <v>0.71122135259670205</v>
      </c>
      <c r="L7942">
        <f t="shared" ca="1" si="527"/>
        <v>0.29364200001896379</v>
      </c>
      <c r="M7942">
        <f t="shared" ca="1" si="527"/>
        <v>0.28499344772486246</v>
      </c>
      <c r="N7942">
        <f t="shared" ca="1" si="527"/>
        <v>0.72782499113086452</v>
      </c>
      <c r="O7942">
        <f t="shared" ca="1" si="527"/>
        <v>0.97811347012238048</v>
      </c>
      <c r="P7942">
        <f t="shared" ca="1" si="526"/>
        <v>0.73465458584563625</v>
      </c>
      <c r="Q7942">
        <f t="shared" ca="1" si="526"/>
        <v>0.76941041606765448</v>
      </c>
      <c r="R7942">
        <f t="shared" ca="1" si="527"/>
        <v>0.97195843643755286</v>
      </c>
      <c r="S7942">
        <f t="shared" ca="1" si="527"/>
        <v>0.90624705669783645</v>
      </c>
      <c r="T7942">
        <f t="shared" ca="1" si="527"/>
        <v>0.96930512853294415</v>
      </c>
    </row>
    <row r="7943" spans="1:20" x14ac:dyDescent="0.25">
      <c r="A7943" t="s">
        <v>6541</v>
      </c>
      <c r="B7943" s="1">
        <v>42279</v>
      </c>
      <c r="C7943" t="s">
        <v>22</v>
      </c>
      <c r="D7943" t="s">
        <v>1684</v>
      </c>
      <c r="E7943" t="s">
        <v>503</v>
      </c>
      <c r="F7943" t="s">
        <v>19</v>
      </c>
      <c r="G7943" t="s">
        <v>13</v>
      </c>
      <c r="H7943" t="s">
        <v>2897</v>
      </c>
      <c r="I7943">
        <f t="shared" ca="1" si="528"/>
        <v>0.93306557170511228</v>
      </c>
      <c r="J7943">
        <f t="shared" ca="1" si="527"/>
        <v>0.150324554484777</v>
      </c>
      <c r="K7943">
        <f t="shared" ca="1" si="527"/>
        <v>0.46776125065462171</v>
      </c>
      <c r="L7943">
        <f t="shared" ca="1" si="527"/>
        <v>0.27521805792834675</v>
      </c>
      <c r="M7943">
        <f t="shared" ca="1" si="527"/>
        <v>0.82048539084515537</v>
      </c>
      <c r="N7943">
        <f t="shared" ca="1" si="527"/>
        <v>0.30097642357317134</v>
      </c>
      <c r="O7943">
        <f t="shared" ca="1" si="527"/>
        <v>0.95180887342513953</v>
      </c>
      <c r="P7943">
        <f t="shared" ca="1" si="526"/>
        <v>0.90154921356612072</v>
      </c>
      <c r="Q7943">
        <f t="shared" ca="1" si="526"/>
        <v>0.15802670992531165</v>
      </c>
      <c r="R7943">
        <f t="shared" ca="1" si="527"/>
        <v>0.82000488956901052</v>
      </c>
      <c r="S7943">
        <f t="shared" ca="1" si="527"/>
        <v>0.35080077426277301</v>
      </c>
      <c r="T7943">
        <f t="shared" ca="1" si="527"/>
        <v>0.97436985875623172</v>
      </c>
    </row>
    <row r="7944" spans="1:20" x14ac:dyDescent="0.25">
      <c r="A7944" t="s">
        <v>6542</v>
      </c>
      <c r="B7944" s="1">
        <v>42122</v>
      </c>
      <c r="C7944" t="s">
        <v>22</v>
      </c>
      <c r="D7944" t="s">
        <v>6508</v>
      </c>
      <c r="E7944" t="s">
        <v>6508</v>
      </c>
      <c r="F7944" t="s">
        <v>947</v>
      </c>
      <c r="G7944" t="s">
        <v>30</v>
      </c>
      <c r="H7944" t="s">
        <v>1012</v>
      </c>
      <c r="I7944">
        <f t="shared" ca="1" si="528"/>
        <v>0.20063638694674901</v>
      </c>
      <c r="J7944">
        <f t="shared" ca="1" si="527"/>
        <v>1.7268388400322632E-2</v>
      </c>
      <c r="K7944">
        <f t="shared" ref="J7944:T7972" ca="1" si="529">RAND()</f>
        <v>0.58551745697835766</v>
      </c>
      <c r="L7944">
        <f t="shared" ca="1" si="529"/>
        <v>0.49202051249328205</v>
      </c>
      <c r="M7944">
        <f t="shared" ca="1" si="529"/>
        <v>0.92911545362702286</v>
      </c>
      <c r="N7944">
        <f t="shared" ca="1" si="529"/>
        <v>1.0443986570491171E-2</v>
      </c>
      <c r="O7944">
        <f t="shared" ca="1" si="529"/>
        <v>0.22460706021070764</v>
      </c>
      <c r="P7944">
        <f t="shared" ca="1" si="526"/>
        <v>0.34033011497463583</v>
      </c>
      <c r="Q7944">
        <f t="shared" ca="1" si="526"/>
        <v>0.42783036362073501</v>
      </c>
      <c r="R7944">
        <f t="shared" ca="1" si="529"/>
        <v>0.4136349898523064</v>
      </c>
      <c r="S7944">
        <f t="shared" ca="1" si="529"/>
        <v>0.45596465797618668</v>
      </c>
      <c r="T7944">
        <f t="shared" ca="1" si="529"/>
        <v>0.85981601702718091</v>
      </c>
    </row>
    <row r="7945" spans="1:20" x14ac:dyDescent="0.25">
      <c r="A7945" t="s">
        <v>6543</v>
      </c>
      <c r="B7945" s="1">
        <v>42176</v>
      </c>
      <c r="C7945" t="s">
        <v>46</v>
      </c>
      <c r="D7945" t="s">
        <v>1565</v>
      </c>
      <c r="E7945" t="s">
        <v>28</v>
      </c>
      <c r="F7945" t="s">
        <v>29</v>
      </c>
      <c r="G7945" t="s">
        <v>30</v>
      </c>
      <c r="H7945" t="s">
        <v>3078</v>
      </c>
      <c r="I7945">
        <f t="shared" ca="1" si="528"/>
        <v>0.58146302358076418</v>
      </c>
      <c r="J7945">
        <f t="shared" ca="1" si="529"/>
        <v>0.23502032514830151</v>
      </c>
      <c r="K7945">
        <f t="shared" ca="1" si="529"/>
        <v>0.23493278033003362</v>
      </c>
      <c r="L7945">
        <f t="shared" ca="1" si="529"/>
        <v>0.68074043598406897</v>
      </c>
      <c r="M7945">
        <f t="shared" ca="1" si="529"/>
        <v>0.65703498486579748</v>
      </c>
      <c r="N7945">
        <f t="shared" ca="1" si="529"/>
        <v>4.5238306098454695E-2</v>
      </c>
      <c r="O7945">
        <f t="shared" ca="1" si="529"/>
        <v>0.72186798539635411</v>
      </c>
      <c r="P7945">
        <f t="shared" ca="1" si="526"/>
        <v>0.85329473787225762</v>
      </c>
      <c r="Q7945">
        <f t="shared" ca="1" si="526"/>
        <v>0.40400199743754084</v>
      </c>
      <c r="R7945">
        <f t="shared" ca="1" si="529"/>
        <v>0.5859766106894515</v>
      </c>
      <c r="S7945">
        <f t="shared" ca="1" si="529"/>
        <v>0.38256245306685921</v>
      </c>
      <c r="T7945">
        <f t="shared" ca="1" si="529"/>
        <v>0.72784227509327271</v>
      </c>
    </row>
    <row r="7946" spans="1:20" x14ac:dyDescent="0.25">
      <c r="A7946" t="s">
        <v>6544</v>
      </c>
      <c r="B7946" s="1">
        <v>42139</v>
      </c>
      <c r="C7946" t="s">
        <v>9</v>
      </c>
      <c r="D7946" t="s">
        <v>571</v>
      </c>
      <c r="E7946" t="s">
        <v>132</v>
      </c>
      <c r="F7946" t="s">
        <v>12</v>
      </c>
      <c r="G7946" t="s">
        <v>13</v>
      </c>
      <c r="H7946" t="s">
        <v>6545</v>
      </c>
      <c r="I7946">
        <f t="shared" ca="1" si="528"/>
        <v>0.98238162297998155</v>
      </c>
      <c r="J7946">
        <f t="shared" ca="1" si="529"/>
        <v>0.76209532800574908</v>
      </c>
      <c r="K7946">
        <f t="shared" ca="1" si="529"/>
        <v>0.80048878934444612</v>
      </c>
      <c r="L7946">
        <f t="shared" ca="1" si="529"/>
        <v>0.1245955161149529</v>
      </c>
      <c r="M7946">
        <f t="shared" ca="1" si="529"/>
        <v>0.29883316119750947</v>
      </c>
      <c r="N7946">
        <f t="shared" ca="1" si="529"/>
        <v>0.30114046421153284</v>
      </c>
      <c r="O7946">
        <f t="shared" ca="1" si="529"/>
        <v>0.48789116239412256</v>
      </c>
      <c r="P7946">
        <f t="shared" ca="1" si="526"/>
        <v>0.63941569280659372</v>
      </c>
      <c r="Q7946">
        <f t="shared" ca="1" si="526"/>
        <v>8.4327924958220279E-2</v>
      </c>
      <c r="R7946">
        <f t="shared" ca="1" si="529"/>
        <v>0.80424249439099771</v>
      </c>
      <c r="S7946">
        <f t="shared" ca="1" si="529"/>
        <v>0.51706367191570324</v>
      </c>
      <c r="T7946">
        <f t="shared" ca="1" si="529"/>
        <v>0.55638135032777658</v>
      </c>
    </row>
    <row r="7947" spans="1:20" x14ac:dyDescent="0.25">
      <c r="A7947" t="s">
        <v>6546</v>
      </c>
      <c r="B7947" s="1">
        <v>42054</v>
      </c>
      <c r="C7947" t="s">
        <v>46</v>
      </c>
      <c r="D7947" t="s">
        <v>5383</v>
      </c>
      <c r="E7947" t="s">
        <v>52</v>
      </c>
      <c r="F7947" t="s">
        <v>12</v>
      </c>
      <c r="G7947" t="s">
        <v>13</v>
      </c>
      <c r="H7947" t="s">
        <v>4698</v>
      </c>
      <c r="I7947">
        <f t="shared" ca="1" si="528"/>
        <v>0.85200961491353699</v>
      </c>
      <c r="J7947">
        <f t="shared" ca="1" si="529"/>
        <v>0.87046952329588245</v>
      </c>
      <c r="K7947">
        <f t="shared" ca="1" si="529"/>
        <v>7.1452551161827915E-2</v>
      </c>
      <c r="L7947">
        <f t="shared" ca="1" si="529"/>
        <v>0.65007753890199493</v>
      </c>
      <c r="M7947">
        <f t="shared" ca="1" si="529"/>
        <v>0.4944254833510241</v>
      </c>
      <c r="N7947">
        <f t="shared" ca="1" si="529"/>
        <v>0.14687387607694091</v>
      </c>
      <c r="O7947">
        <f t="shared" ca="1" si="529"/>
        <v>0.36516622046627667</v>
      </c>
      <c r="P7947">
        <f t="shared" ca="1" si="526"/>
        <v>0.21032498994097681</v>
      </c>
      <c r="Q7947">
        <f t="shared" ca="1" si="526"/>
        <v>0.66828607268392481</v>
      </c>
      <c r="R7947">
        <f t="shared" ca="1" si="529"/>
        <v>0.23182032278852827</v>
      </c>
      <c r="S7947">
        <f t="shared" ca="1" si="529"/>
        <v>0.20982995252688585</v>
      </c>
      <c r="T7947">
        <f t="shared" ca="1" si="529"/>
        <v>0.96399724258713826</v>
      </c>
    </row>
    <row r="7948" spans="1:20" x14ac:dyDescent="0.25">
      <c r="A7948" t="s">
        <v>6546</v>
      </c>
      <c r="B7948" s="1">
        <v>42054</v>
      </c>
      <c r="C7948" t="s">
        <v>46</v>
      </c>
      <c r="D7948" t="s">
        <v>5383</v>
      </c>
      <c r="E7948" t="s">
        <v>52</v>
      </c>
      <c r="F7948" t="s">
        <v>12</v>
      </c>
      <c r="G7948" t="s">
        <v>13</v>
      </c>
      <c r="H7948" t="s">
        <v>1494</v>
      </c>
      <c r="I7948">
        <f t="shared" ca="1" si="528"/>
        <v>0.61401150559670659</v>
      </c>
      <c r="J7948">
        <f t="shared" ca="1" si="529"/>
        <v>0.81561381308574232</v>
      </c>
      <c r="K7948">
        <f t="shared" ca="1" si="529"/>
        <v>0.78060973182766402</v>
      </c>
      <c r="L7948">
        <f t="shared" ca="1" si="529"/>
        <v>0.15992204451759839</v>
      </c>
      <c r="M7948">
        <f t="shared" ca="1" si="529"/>
        <v>0.54018504049555083</v>
      </c>
      <c r="N7948">
        <f t="shared" ca="1" si="529"/>
        <v>0.24174051803832508</v>
      </c>
      <c r="O7948">
        <f t="shared" ca="1" si="529"/>
        <v>0.6105281798577632</v>
      </c>
      <c r="P7948">
        <f t="shared" ca="1" si="526"/>
        <v>9.8358620999571489E-2</v>
      </c>
      <c r="Q7948">
        <f t="shared" ca="1" si="526"/>
        <v>0.42098723790393355</v>
      </c>
      <c r="R7948">
        <f t="shared" ca="1" si="529"/>
        <v>0.20030110273581947</v>
      </c>
      <c r="S7948">
        <f t="shared" ca="1" si="529"/>
        <v>0.18022910419946458</v>
      </c>
      <c r="T7948">
        <f t="shared" ca="1" si="529"/>
        <v>7.7054057210151239E-2</v>
      </c>
    </row>
    <row r="7949" spans="1:20" x14ac:dyDescent="0.25">
      <c r="A7949" t="s">
        <v>6546</v>
      </c>
      <c r="B7949" s="1">
        <v>42054</v>
      </c>
      <c r="C7949" t="s">
        <v>46</v>
      </c>
      <c r="D7949" t="s">
        <v>5383</v>
      </c>
      <c r="E7949" t="s">
        <v>52</v>
      </c>
      <c r="F7949" t="s">
        <v>12</v>
      </c>
      <c r="G7949" t="s">
        <v>13</v>
      </c>
      <c r="H7949" t="s">
        <v>1724</v>
      </c>
      <c r="I7949">
        <f t="shared" ca="1" si="528"/>
        <v>0.80928138453013021</v>
      </c>
      <c r="J7949">
        <f t="shared" ca="1" si="529"/>
        <v>0.19968633379471945</v>
      </c>
      <c r="K7949">
        <f t="shared" ca="1" si="529"/>
        <v>0.20873062724217972</v>
      </c>
      <c r="L7949">
        <f t="shared" ca="1" si="529"/>
        <v>0.80852552989609849</v>
      </c>
      <c r="M7949">
        <f t="shared" ca="1" si="529"/>
        <v>0.80154080999245403</v>
      </c>
      <c r="N7949">
        <f t="shared" ca="1" si="529"/>
        <v>3.278288959259501E-2</v>
      </c>
      <c r="O7949">
        <f t="shared" ca="1" si="529"/>
        <v>0.93774154884302308</v>
      </c>
      <c r="P7949">
        <f t="shared" ca="1" si="526"/>
        <v>0.84671909471943052</v>
      </c>
      <c r="Q7949">
        <f t="shared" ca="1" si="526"/>
        <v>0.87896376211389438</v>
      </c>
      <c r="R7949">
        <f t="shared" ca="1" si="529"/>
        <v>0.43253755828113183</v>
      </c>
      <c r="S7949">
        <f t="shared" ca="1" si="529"/>
        <v>0.8167027281185304</v>
      </c>
      <c r="T7949">
        <f t="shared" ca="1" si="529"/>
        <v>0.87697295087451155</v>
      </c>
    </row>
    <row r="7950" spans="1:20" x14ac:dyDescent="0.25">
      <c r="A7950" t="s">
        <v>6546</v>
      </c>
      <c r="B7950" s="1">
        <v>42054</v>
      </c>
      <c r="C7950" t="s">
        <v>46</v>
      </c>
      <c r="D7950" t="s">
        <v>5383</v>
      </c>
      <c r="E7950" t="s">
        <v>52</v>
      </c>
      <c r="F7950" t="s">
        <v>12</v>
      </c>
      <c r="G7950" t="s">
        <v>13</v>
      </c>
      <c r="H7950" t="s">
        <v>1727</v>
      </c>
      <c r="I7950">
        <f t="shared" ca="1" si="528"/>
        <v>0.68075283827836919</v>
      </c>
      <c r="J7950">
        <f t="shared" ca="1" si="529"/>
        <v>0.30592217510337216</v>
      </c>
      <c r="K7950">
        <f t="shared" ca="1" si="529"/>
        <v>0.28788080290224982</v>
      </c>
      <c r="L7950">
        <f t="shared" ca="1" si="529"/>
        <v>0.15788439840814894</v>
      </c>
      <c r="M7950">
        <f t="shared" ca="1" si="529"/>
        <v>0.89216780840415111</v>
      </c>
      <c r="N7950">
        <f t="shared" ca="1" si="529"/>
        <v>0.12617625407032296</v>
      </c>
      <c r="O7950">
        <f t="shared" ca="1" si="529"/>
        <v>0.40233425885945773</v>
      </c>
      <c r="P7950">
        <f t="shared" ca="1" si="526"/>
        <v>0.96098471681558484</v>
      </c>
      <c r="Q7950">
        <f t="shared" ca="1" si="526"/>
        <v>0.99961923349823023</v>
      </c>
      <c r="R7950">
        <f t="shared" ca="1" si="529"/>
        <v>0.76541246677784736</v>
      </c>
      <c r="S7950">
        <f t="shared" ca="1" si="529"/>
        <v>0.99800500566399952</v>
      </c>
      <c r="T7950">
        <f t="shared" ca="1" si="529"/>
        <v>0.20425393640377532</v>
      </c>
    </row>
    <row r="7951" spans="1:20" x14ac:dyDescent="0.25">
      <c r="A7951" t="s">
        <v>6547</v>
      </c>
      <c r="B7951" s="1">
        <v>42169</v>
      </c>
      <c r="C7951" t="s">
        <v>22</v>
      </c>
      <c r="D7951" t="s">
        <v>905</v>
      </c>
      <c r="E7951" t="s">
        <v>120</v>
      </c>
      <c r="F7951" t="s">
        <v>67</v>
      </c>
      <c r="G7951" t="s">
        <v>68</v>
      </c>
      <c r="H7951" t="s">
        <v>393</v>
      </c>
      <c r="I7951">
        <f t="shared" ca="1" si="528"/>
        <v>0.76708061374762759</v>
      </c>
      <c r="J7951">
        <f t="shared" ca="1" si="529"/>
        <v>8.6254110652626781E-2</v>
      </c>
      <c r="K7951">
        <f t="shared" ca="1" si="529"/>
        <v>6.4655078545469591E-2</v>
      </c>
      <c r="L7951">
        <f t="shared" ca="1" si="529"/>
        <v>8.0420368524825814E-2</v>
      </c>
      <c r="M7951">
        <f t="shared" ca="1" si="529"/>
        <v>0.99857397806898451</v>
      </c>
      <c r="N7951">
        <f t="shared" ca="1" si="529"/>
        <v>2.4520839024200436E-2</v>
      </c>
      <c r="O7951">
        <f t="shared" ca="1" si="529"/>
        <v>0.1061316009862342</v>
      </c>
      <c r="P7951">
        <f t="shared" ca="1" si="526"/>
        <v>0.70200742538943417</v>
      </c>
      <c r="Q7951">
        <f t="shared" ca="1" si="526"/>
        <v>0.57212754998586368</v>
      </c>
      <c r="R7951">
        <f t="shared" ca="1" si="529"/>
        <v>0.40211211020925752</v>
      </c>
      <c r="S7951">
        <f t="shared" ca="1" si="529"/>
        <v>0.33883793061410017</v>
      </c>
      <c r="T7951">
        <f t="shared" ca="1" si="529"/>
        <v>0.94525644262333997</v>
      </c>
    </row>
    <row r="7952" spans="1:20" x14ac:dyDescent="0.25">
      <c r="A7952" t="s">
        <v>6547</v>
      </c>
      <c r="B7952" s="1">
        <v>42169</v>
      </c>
      <c r="C7952" t="s">
        <v>22</v>
      </c>
      <c r="D7952" t="s">
        <v>905</v>
      </c>
      <c r="E7952" t="s">
        <v>120</v>
      </c>
      <c r="F7952" t="s">
        <v>67</v>
      </c>
      <c r="G7952" t="s">
        <v>68</v>
      </c>
      <c r="H7952" t="s">
        <v>523</v>
      </c>
      <c r="I7952">
        <f t="shared" ca="1" si="528"/>
        <v>0.14806816587549854</v>
      </c>
      <c r="J7952">
        <f t="shared" ca="1" si="529"/>
        <v>0.74281077038918475</v>
      </c>
      <c r="K7952">
        <f t="shared" ca="1" si="529"/>
        <v>0.60505139163541932</v>
      </c>
      <c r="L7952">
        <f t="shared" ca="1" si="529"/>
        <v>0.70029523258690751</v>
      </c>
      <c r="M7952">
        <f t="shared" ca="1" si="529"/>
        <v>0.30040143164001198</v>
      </c>
      <c r="N7952">
        <f t="shared" ca="1" si="529"/>
        <v>0.44936471651266308</v>
      </c>
      <c r="O7952">
        <f t="shared" ca="1" si="529"/>
        <v>0.76629235115552063</v>
      </c>
      <c r="P7952">
        <f t="shared" ca="1" si="526"/>
        <v>3.9198075267419141E-2</v>
      </c>
      <c r="Q7952">
        <f t="shared" ca="1" si="526"/>
        <v>0.32733011864568395</v>
      </c>
      <c r="R7952">
        <f t="shared" ca="1" si="529"/>
        <v>9.8084685763592749E-2</v>
      </c>
      <c r="S7952">
        <f t="shared" ca="1" si="529"/>
        <v>0.73952525933872471</v>
      </c>
      <c r="T7952">
        <f t="shared" ca="1" si="529"/>
        <v>0.26485408025406132</v>
      </c>
    </row>
    <row r="7953" spans="1:20" x14ac:dyDescent="0.25">
      <c r="A7953" t="s">
        <v>6547</v>
      </c>
      <c r="B7953" s="1">
        <v>42169</v>
      </c>
      <c r="C7953" t="s">
        <v>22</v>
      </c>
      <c r="D7953" t="s">
        <v>905</v>
      </c>
      <c r="E7953" t="s">
        <v>120</v>
      </c>
      <c r="F7953" t="s">
        <v>67</v>
      </c>
      <c r="G7953" t="s">
        <v>68</v>
      </c>
      <c r="H7953" t="s">
        <v>3524</v>
      </c>
      <c r="I7953">
        <f t="shared" ca="1" si="528"/>
        <v>0.34798071917077633</v>
      </c>
      <c r="J7953">
        <f t="shared" ca="1" si="529"/>
        <v>0.96256009808306298</v>
      </c>
      <c r="K7953">
        <f t="shared" ca="1" si="529"/>
        <v>0.61624037193955095</v>
      </c>
      <c r="L7953">
        <f t="shared" ca="1" si="529"/>
        <v>0.50802693659226084</v>
      </c>
      <c r="M7953">
        <f t="shared" ca="1" si="529"/>
        <v>0.46188044985146115</v>
      </c>
      <c r="N7953">
        <f t="shared" ca="1" si="529"/>
        <v>0.82712724909430446</v>
      </c>
      <c r="O7953">
        <f t="shared" ca="1" si="529"/>
        <v>0.20737810377869681</v>
      </c>
      <c r="P7953">
        <f t="shared" ca="1" si="526"/>
        <v>0.82449114619311714</v>
      </c>
      <c r="Q7953">
        <f t="shared" ca="1" si="526"/>
        <v>0.76444569959924369</v>
      </c>
      <c r="R7953">
        <f t="shared" ca="1" si="529"/>
        <v>0.51660815709177632</v>
      </c>
      <c r="S7953">
        <f t="shared" ca="1" si="529"/>
        <v>0.77414844763608226</v>
      </c>
      <c r="T7953">
        <f t="shared" ca="1" si="529"/>
        <v>0.60015140465951322</v>
      </c>
    </row>
    <row r="7954" spans="1:20" x14ac:dyDescent="0.25">
      <c r="A7954" t="s">
        <v>6548</v>
      </c>
      <c r="B7954" s="1">
        <v>42330</v>
      </c>
      <c r="C7954" t="s">
        <v>46</v>
      </c>
      <c r="D7954" t="s">
        <v>1812</v>
      </c>
      <c r="E7954" t="s">
        <v>360</v>
      </c>
      <c r="F7954" t="s">
        <v>67</v>
      </c>
      <c r="G7954" t="s">
        <v>68</v>
      </c>
      <c r="H7954" t="s">
        <v>4212</v>
      </c>
      <c r="I7954">
        <f t="shared" ca="1" si="528"/>
        <v>0.79566888159936644</v>
      </c>
      <c r="J7954">
        <f t="shared" ca="1" si="529"/>
        <v>0.55338979879702177</v>
      </c>
      <c r="K7954">
        <f t="shared" ca="1" si="529"/>
        <v>0.37282772207540271</v>
      </c>
      <c r="L7954">
        <f t="shared" ca="1" si="529"/>
        <v>5.8388409471686442E-2</v>
      </c>
      <c r="M7954">
        <f t="shared" ca="1" si="529"/>
        <v>0.67095217188073131</v>
      </c>
      <c r="N7954">
        <f t="shared" ca="1" si="529"/>
        <v>0.46657386468317585</v>
      </c>
      <c r="O7954">
        <f t="shared" ca="1" si="529"/>
        <v>0.24972123944561286</v>
      </c>
      <c r="P7954">
        <f t="shared" ref="P7954:Q8017" ca="1" si="530">RAND()</f>
        <v>0.65298655076385903</v>
      </c>
      <c r="Q7954">
        <f t="shared" ca="1" si="530"/>
        <v>0.42063681350590076</v>
      </c>
      <c r="R7954">
        <f t="shared" ca="1" si="529"/>
        <v>0.58813334994131161</v>
      </c>
      <c r="S7954">
        <f t="shared" ca="1" si="529"/>
        <v>2.3404085563077937E-2</v>
      </c>
      <c r="T7954">
        <f t="shared" ca="1" si="529"/>
        <v>0.33342410412470869</v>
      </c>
    </row>
    <row r="7955" spans="1:20" x14ac:dyDescent="0.25">
      <c r="A7955" t="s">
        <v>6548</v>
      </c>
      <c r="B7955" s="1">
        <v>42330</v>
      </c>
      <c r="C7955" t="s">
        <v>46</v>
      </c>
      <c r="D7955" t="s">
        <v>1812</v>
      </c>
      <c r="E7955" t="s">
        <v>360</v>
      </c>
      <c r="F7955" t="s">
        <v>67</v>
      </c>
      <c r="G7955" t="s">
        <v>68</v>
      </c>
      <c r="H7955" t="s">
        <v>6549</v>
      </c>
      <c r="I7955">
        <f t="shared" ca="1" si="528"/>
        <v>0.75453902679129869</v>
      </c>
      <c r="J7955">
        <f t="shared" ca="1" si="529"/>
        <v>0.37690208655401447</v>
      </c>
      <c r="K7955">
        <f t="shared" ca="1" si="529"/>
        <v>0.3162903997217017</v>
      </c>
      <c r="L7955">
        <f t="shared" ca="1" si="529"/>
        <v>0.89407026642851262</v>
      </c>
      <c r="M7955">
        <f t="shared" ca="1" si="529"/>
        <v>0.85386864868297296</v>
      </c>
      <c r="N7955">
        <f t="shared" ca="1" si="529"/>
        <v>0.30509875064862213</v>
      </c>
      <c r="O7955">
        <f t="shared" ca="1" si="529"/>
        <v>0.56559479083240016</v>
      </c>
      <c r="P7955">
        <f t="shared" ca="1" si="530"/>
        <v>6.7236259447457813E-2</v>
      </c>
      <c r="Q7955">
        <f t="shared" ca="1" si="530"/>
        <v>0.88417713733138703</v>
      </c>
      <c r="R7955">
        <f t="shared" ca="1" si="529"/>
        <v>0.74808903905505375</v>
      </c>
      <c r="S7955">
        <f t="shared" ca="1" si="529"/>
        <v>0.39658794936639608</v>
      </c>
      <c r="T7955">
        <f t="shared" ca="1" si="529"/>
        <v>0.61271393276929575</v>
      </c>
    </row>
    <row r="7956" spans="1:20" x14ac:dyDescent="0.25">
      <c r="A7956" t="s">
        <v>6548</v>
      </c>
      <c r="B7956" s="1">
        <v>42330</v>
      </c>
      <c r="C7956" t="s">
        <v>46</v>
      </c>
      <c r="D7956" t="s">
        <v>1812</v>
      </c>
      <c r="E7956" t="s">
        <v>360</v>
      </c>
      <c r="F7956" t="s">
        <v>67</v>
      </c>
      <c r="G7956" t="s">
        <v>68</v>
      </c>
      <c r="H7956" t="s">
        <v>4730</v>
      </c>
      <c r="I7956">
        <f t="shared" ca="1" si="528"/>
        <v>0.51912642266683751</v>
      </c>
      <c r="J7956">
        <f t="shared" ca="1" si="529"/>
        <v>0.22000917975056367</v>
      </c>
      <c r="K7956">
        <f t="shared" ca="1" si="529"/>
        <v>3.6103377837100048E-2</v>
      </c>
      <c r="L7956">
        <f t="shared" ca="1" si="529"/>
        <v>0.58738182980287401</v>
      </c>
      <c r="M7956">
        <f t="shared" ca="1" si="529"/>
        <v>0.34557509679936438</v>
      </c>
      <c r="N7956">
        <f t="shared" ca="1" si="529"/>
        <v>0.26922578566124367</v>
      </c>
      <c r="O7956">
        <f t="shared" ca="1" si="529"/>
        <v>3.7858169551578724E-2</v>
      </c>
      <c r="P7956">
        <f t="shared" ca="1" si="530"/>
        <v>0.7928527788431019</v>
      </c>
      <c r="Q7956">
        <f t="shared" ca="1" si="530"/>
        <v>0.99005609313530818</v>
      </c>
      <c r="R7956">
        <f t="shared" ca="1" si="529"/>
        <v>0.6975470506566861</v>
      </c>
      <c r="S7956">
        <f t="shared" ca="1" si="529"/>
        <v>0.37278010932012839</v>
      </c>
      <c r="T7956">
        <f t="shared" ca="1" si="529"/>
        <v>0.44269063381898643</v>
      </c>
    </row>
    <row r="7957" spans="1:20" x14ac:dyDescent="0.25">
      <c r="A7957" t="s">
        <v>6550</v>
      </c>
      <c r="B7957" s="1">
        <v>42127</v>
      </c>
      <c r="C7957" t="s">
        <v>22</v>
      </c>
      <c r="D7957" t="s">
        <v>6551</v>
      </c>
      <c r="E7957" t="s">
        <v>6504</v>
      </c>
      <c r="F7957" t="s">
        <v>836</v>
      </c>
      <c r="G7957" t="s">
        <v>13</v>
      </c>
      <c r="H7957" t="s">
        <v>2214</v>
      </c>
      <c r="I7957">
        <f t="shared" ca="1" si="528"/>
        <v>0.18683182622422845</v>
      </c>
      <c r="J7957">
        <f t="shared" ca="1" si="529"/>
        <v>0.83913819373154874</v>
      </c>
      <c r="K7957">
        <f t="shared" ca="1" si="529"/>
        <v>0.17367421215019141</v>
      </c>
      <c r="L7957">
        <f t="shared" ca="1" si="529"/>
        <v>0.1233101610552787</v>
      </c>
      <c r="M7957">
        <f t="shared" ca="1" si="529"/>
        <v>0.46705655977533889</v>
      </c>
      <c r="N7957">
        <f t="shared" ca="1" si="529"/>
        <v>0.78887250940230758</v>
      </c>
      <c r="O7957">
        <f t="shared" ca="1" si="529"/>
        <v>0.3278908769354113</v>
      </c>
      <c r="P7957">
        <f t="shared" ca="1" si="530"/>
        <v>0.65954392160920861</v>
      </c>
      <c r="Q7957">
        <f t="shared" ca="1" si="530"/>
        <v>7.5565407923829819E-2</v>
      </c>
      <c r="R7957">
        <f t="shared" ca="1" si="529"/>
        <v>0.81569115527244263</v>
      </c>
      <c r="S7957">
        <f t="shared" ca="1" si="529"/>
        <v>3.5347885600531259E-2</v>
      </c>
      <c r="T7957">
        <f t="shared" ca="1" si="529"/>
        <v>0.54931399951898019</v>
      </c>
    </row>
    <row r="7958" spans="1:20" x14ac:dyDescent="0.25">
      <c r="A7958" t="s">
        <v>6552</v>
      </c>
      <c r="B7958" s="1">
        <v>42164</v>
      </c>
      <c r="C7958" t="s">
        <v>9</v>
      </c>
      <c r="D7958" t="s">
        <v>529</v>
      </c>
      <c r="E7958" t="s">
        <v>28</v>
      </c>
      <c r="F7958" t="s">
        <v>29</v>
      </c>
      <c r="G7958" t="s">
        <v>30</v>
      </c>
      <c r="H7958" t="s">
        <v>621</v>
      </c>
      <c r="I7958">
        <f t="shared" ca="1" si="528"/>
        <v>0.92396218922351281</v>
      </c>
      <c r="J7958">
        <f t="shared" ca="1" si="529"/>
        <v>0.48075671306145995</v>
      </c>
      <c r="K7958">
        <f t="shared" ca="1" si="529"/>
        <v>0.32434064776588178</v>
      </c>
      <c r="L7958">
        <f t="shared" ca="1" si="529"/>
        <v>0.18543722031945786</v>
      </c>
      <c r="M7958">
        <f t="shared" ca="1" si="529"/>
        <v>0.60334898802353587</v>
      </c>
      <c r="N7958">
        <f t="shared" ca="1" si="529"/>
        <v>0.65722041797813369</v>
      </c>
      <c r="O7958">
        <f t="shared" ca="1" si="529"/>
        <v>0.25205196461371149</v>
      </c>
      <c r="P7958">
        <f t="shared" ca="1" si="530"/>
        <v>0.29571865070449099</v>
      </c>
      <c r="Q7958">
        <f t="shared" ca="1" si="530"/>
        <v>0.58260125446362898</v>
      </c>
      <c r="R7958">
        <f t="shared" ca="1" si="529"/>
        <v>7.9405255131402397E-2</v>
      </c>
      <c r="S7958">
        <f t="shared" ca="1" si="529"/>
        <v>0.30450716963447344</v>
      </c>
      <c r="T7958">
        <f t="shared" ca="1" si="529"/>
        <v>0.58428351025413572</v>
      </c>
    </row>
    <row r="7959" spans="1:20" x14ac:dyDescent="0.25">
      <c r="A7959" t="s">
        <v>6552</v>
      </c>
      <c r="B7959" s="1">
        <v>42164</v>
      </c>
      <c r="C7959" t="s">
        <v>9</v>
      </c>
      <c r="D7959" t="s">
        <v>529</v>
      </c>
      <c r="E7959" t="s">
        <v>28</v>
      </c>
      <c r="F7959" t="s">
        <v>29</v>
      </c>
      <c r="G7959" t="s">
        <v>30</v>
      </c>
      <c r="H7959" t="s">
        <v>3150</v>
      </c>
      <c r="I7959">
        <f t="shared" ca="1" si="528"/>
        <v>0.22324562299213913</v>
      </c>
      <c r="J7959">
        <f t="shared" ca="1" si="529"/>
        <v>0.72070260049734336</v>
      </c>
      <c r="K7959">
        <f t="shared" ca="1" si="529"/>
        <v>0.72499371397734491</v>
      </c>
      <c r="L7959">
        <f t="shared" ca="1" si="529"/>
        <v>0.50054547069171318</v>
      </c>
      <c r="M7959">
        <f t="shared" ca="1" si="529"/>
        <v>0.38007383432192487</v>
      </c>
      <c r="N7959">
        <f t="shared" ca="1" si="529"/>
        <v>0.92178552293244354</v>
      </c>
      <c r="O7959">
        <f t="shared" ca="1" si="529"/>
        <v>0.57188989049027472</v>
      </c>
      <c r="P7959">
        <f t="shared" ca="1" si="530"/>
        <v>0.11470045291065123</v>
      </c>
      <c r="Q7959">
        <f t="shared" ca="1" si="530"/>
        <v>0.57772401730242051</v>
      </c>
      <c r="R7959">
        <f t="shared" ca="1" si="529"/>
        <v>0.19180410551834004</v>
      </c>
      <c r="S7959">
        <f t="shared" ca="1" si="529"/>
        <v>0.12939510748846572</v>
      </c>
      <c r="T7959">
        <f t="shared" ca="1" si="529"/>
        <v>0.48334274336767125</v>
      </c>
    </row>
    <row r="7960" spans="1:20" x14ac:dyDescent="0.25">
      <c r="A7960" t="s">
        <v>6552</v>
      </c>
      <c r="B7960" s="1">
        <v>42164</v>
      </c>
      <c r="C7960" t="s">
        <v>9</v>
      </c>
      <c r="D7960" t="s">
        <v>529</v>
      </c>
      <c r="E7960" t="s">
        <v>28</v>
      </c>
      <c r="F7960" t="s">
        <v>29</v>
      </c>
      <c r="G7960" t="s">
        <v>30</v>
      </c>
      <c r="H7960" t="s">
        <v>226</v>
      </c>
      <c r="I7960">
        <f t="shared" ca="1" si="528"/>
        <v>7.8409266151915902E-2</v>
      </c>
      <c r="J7960">
        <f t="shared" ca="1" si="529"/>
        <v>0.88921057644222401</v>
      </c>
      <c r="K7960">
        <f t="shared" ca="1" si="529"/>
        <v>0.18271761506097395</v>
      </c>
      <c r="L7960">
        <f t="shared" ca="1" si="529"/>
        <v>0.72924163645374518</v>
      </c>
      <c r="M7960">
        <f t="shared" ca="1" si="529"/>
        <v>0.21569737074754791</v>
      </c>
      <c r="N7960">
        <f t="shared" ca="1" si="529"/>
        <v>7.747886360207723E-2</v>
      </c>
      <c r="O7960">
        <f t="shared" ca="1" si="529"/>
        <v>0.81277766140221719</v>
      </c>
      <c r="P7960">
        <f t="shared" ca="1" si="530"/>
        <v>7.0512268674258749E-3</v>
      </c>
      <c r="Q7960">
        <f t="shared" ca="1" si="530"/>
        <v>0.2359661101233157</v>
      </c>
      <c r="R7960">
        <f t="shared" ca="1" si="529"/>
        <v>0.98603042565248444</v>
      </c>
      <c r="S7960">
        <f t="shared" ca="1" si="529"/>
        <v>0.14158700663359036</v>
      </c>
      <c r="T7960">
        <f t="shared" ca="1" si="529"/>
        <v>0.48021580475974424</v>
      </c>
    </row>
    <row r="7961" spans="1:20" x14ac:dyDescent="0.25">
      <c r="A7961" t="s">
        <v>6553</v>
      </c>
      <c r="B7961" s="1">
        <v>42122</v>
      </c>
      <c r="C7961" t="s">
        <v>166</v>
      </c>
      <c r="D7961" t="s">
        <v>10</v>
      </c>
      <c r="E7961" t="s">
        <v>11</v>
      </c>
      <c r="F7961" t="s">
        <v>12</v>
      </c>
      <c r="G7961" t="s">
        <v>13</v>
      </c>
      <c r="H7961" t="s">
        <v>3439</v>
      </c>
      <c r="I7961">
        <f t="shared" ca="1" si="528"/>
        <v>0.92549246803824403</v>
      </c>
      <c r="J7961">
        <f t="shared" ca="1" si="529"/>
        <v>0.73063678186975356</v>
      </c>
      <c r="K7961">
        <f t="shared" ca="1" si="529"/>
        <v>0.99509706135761733</v>
      </c>
      <c r="L7961">
        <f t="shared" ca="1" si="529"/>
        <v>0.14444695935829677</v>
      </c>
      <c r="M7961">
        <f t="shared" ca="1" si="529"/>
        <v>0.93288428309138383</v>
      </c>
      <c r="N7961">
        <f t="shared" ca="1" si="529"/>
        <v>0.3867657400345903</v>
      </c>
      <c r="O7961">
        <f t="shared" ca="1" si="529"/>
        <v>0.90153615065359105</v>
      </c>
      <c r="P7961">
        <f t="shared" ca="1" si="530"/>
        <v>0.12154343812332657</v>
      </c>
      <c r="Q7961">
        <f t="shared" ca="1" si="530"/>
        <v>0.45746816852824823</v>
      </c>
      <c r="R7961">
        <f t="shared" ca="1" si="529"/>
        <v>0.72692213689843799</v>
      </c>
      <c r="S7961">
        <f t="shared" ca="1" si="529"/>
        <v>0.21522356123205211</v>
      </c>
      <c r="T7961">
        <f t="shared" ca="1" si="529"/>
        <v>0.85372931608981406</v>
      </c>
    </row>
    <row r="7962" spans="1:20" x14ac:dyDescent="0.25">
      <c r="A7962" t="s">
        <v>6554</v>
      </c>
      <c r="B7962" s="1">
        <v>42139</v>
      </c>
      <c r="C7962" t="s">
        <v>22</v>
      </c>
      <c r="D7962" t="s">
        <v>2387</v>
      </c>
      <c r="E7962" t="s">
        <v>2387</v>
      </c>
      <c r="F7962" t="s">
        <v>1039</v>
      </c>
      <c r="G7962" t="s">
        <v>30</v>
      </c>
      <c r="H7962" t="s">
        <v>2164</v>
      </c>
      <c r="I7962">
        <f t="shared" ca="1" si="528"/>
        <v>0.87591815766143444</v>
      </c>
      <c r="J7962">
        <f t="shared" ca="1" si="529"/>
        <v>0.53765992090085546</v>
      </c>
      <c r="K7962">
        <f t="shared" ca="1" si="529"/>
        <v>0.42242882980935748</v>
      </c>
      <c r="L7962">
        <f t="shared" ca="1" si="529"/>
        <v>3.8900759127087348E-2</v>
      </c>
      <c r="M7962">
        <f t="shared" ca="1" si="529"/>
        <v>0.45448136499053826</v>
      </c>
      <c r="N7962">
        <f t="shared" ca="1" si="529"/>
        <v>0.32913737543593768</v>
      </c>
      <c r="O7962">
        <f t="shared" ca="1" si="529"/>
        <v>0.90034640228771201</v>
      </c>
      <c r="P7962">
        <f t="shared" ca="1" si="530"/>
        <v>0.61626319869215018</v>
      </c>
      <c r="Q7962">
        <f t="shared" ca="1" si="530"/>
        <v>0.22382847830818686</v>
      </c>
      <c r="R7962">
        <f t="shared" ca="1" si="529"/>
        <v>0.33007084203577719</v>
      </c>
      <c r="S7962">
        <f t="shared" ca="1" si="529"/>
        <v>0.53853371924968219</v>
      </c>
      <c r="T7962">
        <f t="shared" ca="1" si="529"/>
        <v>0.32241489330627526</v>
      </c>
    </row>
    <row r="7963" spans="1:20" x14ac:dyDescent="0.25">
      <c r="A7963" t="s">
        <v>6555</v>
      </c>
      <c r="B7963" s="1">
        <v>42208</v>
      </c>
      <c r="C7963" t="s">
        <v>46</v>
      </c>
      <c r="D7963" t="s">
        <v>1995</v>
      </c>
      <c r="E7963" t="s">
        <v>28</v>
      </c>
      <c r="F7963" t="s">
        <v>29</v>
      </c>
      <c r="G7963" t="s">
        <v>30</v>
      </c>
      <c r="H7963" t="s">
        <v>5449</v>
      </c>
      <c r="I7963">
        <f t="shared" ca="1" si="528"/>
        <v>0.93883324491196729</v>
      </c>
      <c r="J7963">
        <f t="shared" ca="1" si="529"/>
        <v>0.80047071597611563</v>
      </c>
      <c r="K7963">
        <f t="shared" ca="1" si="529"/>
        <v>0.32573734998163062</v>
      </c>
      <c r="L7963">
        <f t="shared" ca="1" si="529"/>
        <v>0.81198030395089527</v>
      </c>
      <c r="M7963">
        <f t="shared" ca="1" si="529"/>
        <v>0.59187320899217788</v>
      </c>
      <c r="N7963">
        <f t="shared" ca="1" si="529"/>
        <v>0.2205439084059394</v>
      </c>
      <c r="O7963">
        <f t="shared" ca="1" si="529"/>
        <v>0.71283003429919101</v>
      </c>
      <c r="P7963">
        <f t="shared" ca="1" si="530"/>
        <v>0.5318462891158946</v>
      </c>
      <c r="Q7963">
        <f t="shared" ca="1" si="530"/>
        <v>0.37720637018619796</v>
      </c>
      <c r="R7963">
        <f t="shared" ca="1" si="529"/>
        <v>0.42334272925026917</v>
      </c>
      <c r="S7963">
        <f t="shared" ca="1" si="529"/>
        <v>0.27937543235837703</v>
      </c>
      <c r="T7963">
        <f t="shared" ca="1" si="529"/>
        <v>0.84700948038653856</v>
      </c>
    </row>
    <row r="7964" spans="1:20" x14ac:dyDescent="0.25">
      <c r="A7964" t="s">
        <v>6555</v>
      </c>
      <c r="B7964" s="1">
        <v>42208</v>
      </c>
      <c r="C7964" t="s">
        <v>46</v>
      </c>
      <c r="D7964" t="s">
        <v>1995</v>
      </c>
      <c r="E7964" t="s">
        <v>28</v>
      </c>
      <c r="F7964" t="s">
        <v>29</v>
      </c>
      <c r="G7964" t="s">
        <v>30</v>
      </c>
      <c r="H7964" t="s">
        <v>888</v>
      </c>
      <c r="I7964">
        <f t="shared" ca="1" si="528"/>
        <v>0.51162790298752503</v>
      </c>
      <c r="J7964">
        <f t="shared" ca="1" si="529"/>
        <v>0.99260222197176129</v>
      </c>
      <c r="K7964">
        <f t="shared" ca="1" si="529"/>
        <v>0.2507187456098835</v>
      </c>
      <c r="L7964">
        <f t="shared" ca="1" si="529"/>
        <v>9.6195622463568498E-4</v>
      </c>
      <c r="M7964">
        <f t="shared" ca="1" si="529"/>
        <v>0.9766043785689239</v>
      </c>
      <c r="N7964">
        <f t="shared" ca="1" si="529"/>
        <v>0.19651328312491301</v>
      </c>
      <c r="O7964">
        <f t="shared" ca="1" si="529"/>
        <v>0.19371935527843132</v>
      </c>
      <c r="P7964">
        <f t="shared" ca="1" si="530"/>
        <v>0.12888225311811718</v>
      </c>
      <c r="Q7964">
        <f t="shared" ca="1" si="530"/>
        <v>5.9738922213864787E-2</v>
      </c>
      <c r="R7964">
        <f t="shared" ca="1" si="529"/>
        <v>0.50689782967368058</v>
      </c>
      <c r="S7964">
        <f t="shared" ca="1" si="529"/>
        <v>0.72445060116273974</v>
      </c>
      <c r="T7964">
        <f t="shared" ca="1" si="529"/>
        <v>0.41956262904012698</v>
      </c>
    </row>
    <row r="7965" spans="1:20" x14ac:dyDescent="0.25">
      <c r="A7965" t="s">
        <v>6555</v>
      </c>
      <c r="B7965" s="1">
        <v>42208</v>
      </c>
      <c r="C7965" t="s">
        <v>46</v>
      </c>
      <c r="D7965" t="s">
        <v>1995</v>
      </c>
      <c r="E7965" t="s">
        <v>28</v>
      </c>
      <c r="F7965" t="s">
        <v>29</v>
      </c>
      <c r="G7965" t="s">
        <v>30</v>
      </c>
      <c r="H7965" t="s">
        <v>424</v>
      </c>
      <c r="I7965">
        <f t="shared" ca="1" si="528"/>
        <v>0.91574902500769584</v>
      </c>
      <c r="J7965">
        <f t="shared" ca="1" si="529"/>
        <v>0.11472214730780417</v>
      </c>
      <c r="K7965">
        <f t="shared" ca="1" si="529"/>
        <v>0.94954024509425272</v>
      </c>
      <c r="L7965">
        <f t="shared" ca="1" si="529"/>
        <v>0.24150916293684876</v>
      </c>
      <c r="M7965">
        <f t="shared" ca="1" si="529"/>
        <v>0.91381549751012958</v>
      </c>
      <c r="N7965">
        <f t="shared" ca="1" si="529"/>
        <v>0.44724536718301655</v>
      </c>
      <c r="O7965">
        <f t="shared" ca="1" si="529"/>
        <v>0.23537514880398436</v>
      </c>
      <c r="P7965">
        <f t="shared" ca="1" si="530"/>
        <v>0.27055846530752048</v>
      </c>
      <c r="Q7965">
        <f t="shared" ca="1" si="530"/>
        <v>0.14219469517918948</v>
      </c>
      <c r="R7965">
        <f t="shared" ca="1" si="529"/>
        <v>0.82005163414871696</v>
      </c>
      <c r="S7965">
        <f t="shared" ca="1" si="529"/>
        <v>0.30840643014324298</v>
      </c>
      <c r="T7965">
        <f t="shared" ca="1" si="529"/>
        <v>0.47291655856516213</v>
      </c>
    </row>
    <row r="7966" spans="1:20" x14ac:dyDescent="0.25">
      <c r="A7966" t="s">
        <v>6555</v>
      </c>
      <c r="B7966" s="1">
        <v>42208</v>
      </c>
      <c r="C7966" t="s">
        <v>46</v>
      </c>
      <c r="D7966" t="s">
        <v>1995</v>
      </c>
      <c r="E7966" t="s">
        <v>28</v>
      </c>
      <c r="F7966" t="s">
        <v>29</v>
      </c>
      <c r="G7966" t="s">
        <v>30</v>
      </c>
      <c r="H7966" t="s">
        <v>1330</v>
      </c>
      <c r="I7966">
        <f t="shared" ca="1" si="528"/>
        <v>0.7969055653211814</v>
      </c>
      <c r="J7966">
        <f t="shared" ca="1" si="529"/>
        <v>0.44681066712928807</v>
      </c>
      <c r="K7966">
        <f t="shared" ca="1" si="529"/>
        <v>3.2319921598330303E-2</v>
      </c>
      <c r="L7966">
        <f t="shared" ca="1" si="529"/>
        <v>0.60504749022371385</v>
      </c>
      <c r="M7966">
        <f t="shared" ca="1" si="529"/>
        <v>0.89753837701979233</v>
      </c>
      <c r="N7966">
        <f t="shared" ca="1" si="529"/>
        <v>0.65743507379752364</v>
      </c>
      <c r="O7966">
        <f t="shared" ca="1" si="529"/>
        <v>7.5122885884893575E-2</v>
      </c>
      <c r="P7966">
        <f t="shared" ca="1" si="530"/>
        <v>0.53313470933153839</v>
      </c>
      <c r="Q7966">
        <f t="shared" ca="1" si="530"/>
        <v>0.63976815004387733</v>
      </c>
      <c r="R7966">
        <f t="shared" ca="1" si="529"/>
        <v>0.14514929614970318</v>
      </c>
      <c r="S7966">
        <f t="shared" ca="1" si="529"/>
        <v>0.40166391602794627</v>
      </c>
      <c r="T7966">
        <f t="shared" ca="1" si="529"/>
        <v>0.26689578130081526</v>
      </c>
    </row>
    <row r="7967" spans="1:20" x14ac:dyDescent="0.25">
      <c r="A7967" t="s">
        <v>6555</v>
      </c>
      <c r="B7967" s="1">
        <v>42208</v>
      </c>
      <c r="C7967" t="s">
        <v>46</v>
      </c>
      <c r="D7967" t="s">
        <v>1995</v>
      </c>
      <c r="E7967" t="s">
        <v>28</v>
      </c>
      <c r="F7967" t="s">
        <v>29</v>
      </c>
      <c r="G7967" t="s">
        <v>30</v>
      </c>
      <c r="H7967" t="s">
        <v>977</v>
      </c>
      <c r="I7967">
        <f t="shared" ca="1" si="528"/>
        <v>0.7705412964510967</v>
      </c>
      <c r="J7967">
        <f t="shared" ca="1" si="529"/>
        <v>0.80689067018094651</v>
      </c>
      <c r="K7967">
        <f t="shared" ca="1" si="529"/>
        <v>0.47154491898699868</v>
      </c>
      <c r="L7967">
        <f t="shared" ca="1" si="529"/>
        <v>0.93536782934310247</v>
      </c>
      <c r="M7967">
        <f t="shared" ca="1" si="529"/>
        <v>0.73359446934743999</v>
      </c>
      <c r="N7967">
        <f t="shared" ca="1" si="529"/>
        <v>0.65241032438365687</v>
      </c>
      <c r="O7967">
        <f t="shared" ca="1" si="529"/>
        <v>0.32030295685815102</v>
      </c>
      <c r="P7967">
        <f t="shared" ca="1" si="530"/>
        <v>0.14586858795658386</v>
      </c>
      <c r="Q7967">
        <f t="shared" ca="1" si="530"/>
        <v>0.45839528086910852</v>
      </c>
      <c r="R7967">
        <f t="shared" ca="1" si="529"/>
        <v>0.34340043960729005</v>
      </c>
      <c r="S7967">
        <f t="shared" ca="1" si="529"/>
        <v>0.17592367166437239</v>
      </c>
      <c r="T7967">
        <f t="shared" ca="1" si="529"/>
        <v>0.39149812814750939</v>
      </c>
    </row>
    <row r="7968" spans="1:20" x14ac:dyDescent="0.25">
      <c r="A7968" t="s">
        <v>6556</v>
      </c>
      <c r="B7968" s="1">
        <v>42365</v>
      </c>
      <c r="C7968" t="s">
        <v>22</v>
      </c>
      <c r="D7968" t="s">
        <v>720</v>
      </c>
      <c r="E7968" t="s">
        <v>199</v>
      </c>
      <c r="F7968" t="s">
        <v>96</v>
      </c>
      <c r="G7968" t="s">
        <v>68</v>
      </c>
      <c r="H7968" t="s">
        <v>3664</v>
      </c>
      <c r="I7968">
        <f t="shared" ca="1" si="528"/>
        <v>0.71558134080481006</v>
      </c>
      <c r="J7968">
        <f t="shared" ca="1" si="529"/>
        <v>0.98686758788326834</v>
      </c>
      <c r="K7968">
        <f t="shared" ca="1" si="529"/>
        <v>0.42474514016944886</v>
      </c>
      <c r="L7968">
        <f t="shared" ca="1" si="529"/>
        <v>0.14732804982037129</v>
      </c>
      <c r="M7968">
        <f t="shared" ca="1" si="529"/>
        <v>0.49131082639426105</v>
      </c>
      <c r="N7968">
        <f t="shared" ca="1" si="529"/>
        <v>0.14636761297041878</v>
      </c>
      <c r="O7968">
        <f t="shared" ca="1" si="529"/>
        <v>0.82427846803018068</v>
      </c>
      <c r="P7968">
        <f t="shared" ca="1" si="530"/>
        <v>0.3003749226768484</v>
      </c>
      <c r="Q7968">
        <f t="shared" ca="1" si="530"/>
        <v>7.7601091174100856E-2</v>
      </c>
      <c r="R7968">
        <f t="shared" ca="1" si="529"/>
        <v>3.011897579118461E-2</v>
      </c>
      <c r="S7968">
        <f t="shared" ca="1" si="529"/>
        <v>0.15835741583237151</v>
      </c>
      <c r="T7968">
        <f t="shared" ca="1" si="529"/>
        <v>0.34832534848094454</v>
      </c>
    </row>
    <row r="7969" spans="1:20" x14ac:dyDescent="0.25">
      <c r="A7969" t="s">
        <v>6557</v>
      </c>
      <c r="B7969" s="1">
        <v>42186</v>
      </c>
      <c r="C7969" t="s">
        <v>22</v>
      </c>
      <c r="D7969" t="s">
        <v>2295</v>
      </c>
      <c r="E7969" t="s">
        <v>229</v>
      </c>
      <c r="F7969" t="s">
        <v>19</v>
      </c>
      <c r="G7969" t="s">
        <v>13</v>
      </c>
      <c r="H7969" t="s">
        <v>2897</v>
      </c>
      <c r="I7969">
        <f t="shared" ca="1" si="528"/>
        <v>0.64688628597781961</v>
      </c>
      <c r="J7969">
        <f t="shared" ca="1" si="529"/>
        <v>0.18737680024926395</v>
      </c>
      <c r="K7969">
        <f t="shared" ca="1" si="529"/>
        <v>0.50578755076733828</v>
      </c>
      <c r="L7969">
        <f t="shared" ca="1" si="529"/>
        <v>0.80466624151579436</v>
      </c>
      <c r="M7969">
        <f t="shared" ca="1" si="529"/>
        <v>0.27978897597529917</v>
      </c>
      <c r="N7969">
        <f t="shared" ca="1" si="529"/>
        <v>0.72042266845003033</v>
      </c>
      <c r="O7969">
        <f t="shared" ca="1" si="529"/>
        <v>0.4025885141448684</v>
      </c>
      <c r="P7969">
        <f t="shared" ca="1" si="530"/>
        <v>6.1373705620777153E-2</v>
      </c>
      <c r="Q7969">
        <f t="shared" ca="1" si="530"/>
        <v>0.7160755317722628</v>
      </c>
      <c r="R7969">
        <f t="shared" ca="1" si="529"/>
        <v>0.16326705537847563</v>
      </c>
      <c r="S7969">
        <f t="shared" ca="1" si="529"/>
        <v>0.22362433180752384</v>
      </c>
      <c r="T7969">
        <f t="shared" ca="1" si="529"/>
        <v>0.32723581769476939</v>
      </c>
    </row>
    <row r="7970" spans="1:20" x14ac:dyDescent="0.25">
      <c r="A7970" t="s">
        <v>6558</v>
      </c>
      <c r="B7970" s="1">
        <v>42094</v>
      </c>
      <c r="C7970" t="s">
        <v>46</v>
      </c>
      <c r="D7970" t="s">
        <v>6559</v>
      </c>
      <c r="E7970" t="s">
        <v>2131</v>
      </c>
      <c r="F7970" t="s">
        <v>836</v>
      </c>
      <c r="G7970" t="s">
        <v>13</v>
      </c>
      <c r="H7970" t="s">
        <v>4244</v>
      </c>
      <c r="I7970">
        <f t="shared" ca="1" si="528"/>
        <v>0.16386609009308706</v>
      </c>
      <c r="J7970">
        <f t="shared" ca="1" si="529"/>
        <v>0.64552057439481048</v>
      </c>
      <c r="K7970">
        <f t="shared" ca="1" si="529"/>
        <v>0.35499040850479224</v>
      </c>
      <c r="L7970">
        <f t="shared" ca="1" si="529"/>
        <v>0.36064147296250348</v>
      </c>
      <c r="M7970">
        <f t="shared" ca="1" si="529"/>
        <v>0.43612031690635866</v>
      </c>
      <c r="N7970">
        <f t="shared" ca="1" si="529"/>
        <v>0.16264056707687091</v>
      </c>
      <c r="O7970">
        <f t="shared" ca="1" si="529"/>
        <v>0.87393158932190429</v>
      </c>
      <c r="P7970">
        <f t="shared" ca="1" si="530"/>
        <v>0.86674539219082247</v>
      </c>
      <c r="Q7970">
        <f t="shared" ca="1" si="530"/>
        <v>0.78811586983380832</v>
      </c>
      <c r="R7970">
        <f t="shared" ca="1" si="529"/>
        <v>0.56150244285985518</v>
      </c>
      <c r="S7970">
        <f t="shared" ca="1" si="529"/>
        <v>0.60117352658325407</v>
      </c>
      <c r="T7970">
        <f t="shared" ca="1" si="529"/>
        <v>0.90546977197132228</v>
      </c>
    </row>
    <row r="7971" spans="1:20" x14ac:dyDescent="0.25">
      <c r="A7971" t="s">
        <v>6558</v>
      </c>
      <c r="B7971" s="1">
        <v>42094</v>
      </c>
      <c r="C7971" t="s">
        <v>46</v>
      </c>
      <c r="D7971" t="s">
        <v>6559</v>
      </c>
      <c r="E7971" t="s">
        <v>2131</v>
      </c>
      <c r="F7971" t="s">
        <v>836</v>
      </c>
      <c r="G7971" t="s">
        <v>13</v>
      </c>
      <c r="H7971" t="s">
        <v>4070</v>
      </c>
      <c r="I7971">
        <f t="shared" ca="1" si="528"/>
        <v>0.66593872876465043</v>
      </c>
      <c r="J7971">
        <f t="shared" ca="1" si="529"/>
        <v>0.75974572189492406</v>
      </c>
      <c r="K7971">
        <f t="shared" ca="1" si="529"/>
        <v>0.1677824951668202</v>
      </c>
      <c r="L7971">
        <f t="shared" ca="1" si="529"/>
        <v>0.70659042079555789</v>
      </c>
      <c r="M7971">
        <f t="shared" ca="1" si="529"/>
        <v>0.20092018010680113</v>
      </c>
      <c r="N7971">
        <f t="shared" ca="1" si="529"/>
        <v>0.48351617641844491</v>
      </c>
      <c r="O7971">
        <f t="shared" ca="1" si="529"/>
        <v>0.29881157935263913</v>
      </c>
      <c r="P7971">
        <f t="shared" ca="1" si="530"/>
        <v>0.68490267619433776</v>
      </c>
      <c r="Q7971">
        <f t="shared" ca="1" si="530"/>
        <v>0.12769628957677615</v>
      </c>
      <c r="R7971">
        <f t="shared" ca="1" si="529"/>
        <v>0.28186779761436742</v>
      </c>
      <c r="S7971">
        <f t="shared" ca="1" si="529"/>
        <v>0.39747006298511989</v>
      </c>
      <c r="T7971">
        <f t="shared" ca="1" si="529"/>
        <v>7.2562653595517057E-2</v>
      </c>
    </row>
    <row r="7972" spans="1:20" x14ac:dyDescent="0.25">
      <c r="A7972" t="s">
        <v>6560</v>
      </c>
      <c r="B7972" s="1">
        <v>42360</v>
      </c>
      <c r="C7972" t="s">
        <v>46</v>
      </c>
      <c r="D7972" t="s">
        <v>2387</v>
      </c>
      <c r="E7972" t="s">
        <v>2387</v>
      </c>
      <c r="F7972" t="s">
        <v>1039</v>
      </c>
      <c r="G7972" t="s">
        <v>30</v>
      </c>
      <c r="H7972" t="s">
        <v>1423</v>
      </c>
      <c r="I7972">
        <f t="shared" ca="1" si="528"/>
        <v>0.12357161075989631</v>
      </c>
      <c r="J7972">
        <f t="shared" ca="1" si="529"/>
        <v>0.76128255170160253</v>
      </c>
      <c r="K7972">
        <f t="shared" ca="1" si="529"/>
        <v>0.79864468149340084</v>
      </c>
      <c r="L7972">
        <f t="shared" ca="1" si="529"/>
        <v>0.41285320169292739</v>
      </c>
      <c r="M7972">
        <f t="shared" ca="1" si="529"/>
        <v>0.146547700072853</v>
      </c>
      <c r="N7972">
        <f t="shared" ref="J7972:T8000" ca="1" si="531">RAND()</f>
        <v>0.62139985063928171</v>
      </c>
      <c r="O7972">
        <f t="shared" ca="1" si="531"/>
        <v>0.92444353983938365</v>
      </c>
      <c r="P7972">
        <f t="shared" ca="1" si="530"/>
        <v>0.65110287035803482</v>
      </c>
      <c r="Q7972">
        <f t="shared" ca="1" si="530"/>
        <v>0.57076685992001208</v>
      </c>
      <c r="R7972">
        <f t="shared" ca="1" si="531"/>
        <v>0.50800957666525659</v>
      </c>
      <c r="S7972">
        <f t="shared" ca="1" si="531"/>
        <v>0.10004419471865189</v>
      </c>
      <c r="T7972">
        <f t="shared" ca="1" si="531"/>
        <v>0.78451070765812247</v>
      </c>
    </row>
    <row r="7973" spans="1:20" x14ac:dyDescent="0.25">
      <c r="A7973" t="s">
        <v>6561</v>
      </c>
      <c r="B7973" s="1">
        <v>42356</v>
      </c>
      <c r="C7973" t="s">
        <v>46</v>
      </c>
      <c r="D7973" t="s">
        <v>1195</v>
      </c>
      <c r="E7973" t="s">
        <v>739</v>
      </c>
      <c r="F7973" t="s">
        <v>67</v>
      </c>
      <c r="G7973" t="s">
        <v>68</v>
      </c>
      <c r="H7973" t="s">
        <v>697</v>
      </c>
      <c r="I7973">
        <f t="shared" ca="1" si="528"/>
        <v>0.49332857177860301</v>
      </c>
      <c r="J7973">
        <f t="shared" ca="1" si="531"/>
        <v>0.9615853823065208</v>
      </c>
      <c r="K7973">
        <f t="shared" ca="1" si="531"/>
        <v>0.88354827771682398</v>
      </c>
      <c r="L7973">
        <f t="shared" ca="1" si="531"/>
        <v>0.92949423041613632</v>
      </c>
      <c r="M7973">
        <f t="shared" ca="1" si="531"/>
        <v>0.42450278217049098</v>
      </c>
      <c r="N7973">
        <f t="shared" ca="1" si="531"/>
        <v>0.58195966339602656</v>
      </c>
      <c r="O7973">
        <f t="shared" ca="1" si="531"/>
        <v>0.53603090866428238</v>
      </c>
      <c r="P7973">
        <f t="shared" ca="1" si="530"/>
        <v>0.38114172272947267</v>
      </c>
      <c r="Q7973">
        <f t="shared" ca="1" si="530"/>
        <v>0.72611570852687346</v>
      </c>
      <c r="R7973">
        <f t="shared" ca="1" si="531"/>
        <v>2.9334203533927128E-2</v>
      </c>
      <c r="S7973">
        <f t="shared" ca="1" si="531"/>
        <v>0.73560768409441446</v>
      </c>
      <c r="T7973">
        <f t="shared" ca="1" si="531"/>
        <v>0.51559887412750904</v>
      </c>
    </row>
    <row r="7974" spans="1:20" x14ac:dyDescent="0.25">
      <c r="A7974" t="s">
        <v>6562</v>
      </c>
      <c r="B7974" s="1">
        <v>42371</v>
      </c>
      <c r="C7974" t="s">
        <v>22</v>
      </c>
      <c r="D7974" t="s">
        <v>6563</v>
      </c>
      <c r="E7974" t="s">
        <v>11</v>
      </c>
      <c r="F7974" t="s">
        <v>12</v>
      </c>
      <c r="G7974" t="s">
        <v>13</v>
      </c>
      <c r="H7974" t="s">
        <v>144</v>
      </c>
      <c r="I7974">
        <f t="shared" ca="1" si="528"/>
        <v>0.99197014884545565</v>
      </c>
      <c r="J7974">
        <f t="shared" ca="1" si="531"/>
        <v>0.59499870140303279</v>
      </c>
      <c r="K7974">
        <f t="shared" ca="1" si="531"/>
        <v>0.70686510377257072</v>
      </c>
      <c r="L7974">
        <f t="shared" ca="1" si="531"/>
        <v>0.75522026855582336</v>
      </c>
      <c r="M7974">
        <f t="shared" ca="1" si="531"/>
        <v>0.10341880915663237</v>
      </c>
      <c r="N7974">
        <f t="shared" ca="1" si="531"/>
        <v>0.3548681067996573</v>
      </c>
      <c r="O7974">
        <f t="shared" ca="1" si="531"/>
        <v>0.37375310452871569</v>
      </c>
      <c r="P7974">
        <f t="shared" ca="1" si="530"/>
        <v>0.43247264819863818</v>
      </c>
      <c r="Q7974">
        <f t="shared" ca="1" si="530"/>
        <v>0.13863986060072886</v>
      </c>
      <c r="R7974">
        <f t="shared" ca="1" si="531"/>
        <v>0.90503133196505481</v>
      </c>
      <c r="S7974">
        <f t="shared" ca="1" si="531"/>
        <v>0.88837357686942431</v>
      </c>
      <c r="T7974">
        <f t="shared" ca="1" si="531"/>
        <v>0.77403289748390081</v>
      </c>
    </row>
    <row r="7975" spans="1:20" x14ac:dyDescent="0.25">
      <c r="A7975" t="s">
        <v>6562</v>
      </c>
      <c r="B7975" s="1">
        <v>42371</v>
      </c>
      <c r="C7975" t="s">
        <v>22</v>
      </c>
      <c r="D7975" t="s">
        <v>6563</v>
      </c>
      <c r="E7975" t="s">
        <v>11</v>
      </c>
      <c r="F7975" t="s">
        <v>12</v>
      </c>
      <c r="G7975" t="s">
        <v>13</v>
      </c>
      <c r="H7975" t="s">
        <v>170</v>
      </c>
      <c r="I7975">
        <f t="shared" ca="1" si="528"/>
        <v>0.97030917646212267</v>
      </c>
      <c r="J7975">
        <f t="shared" ca="1" si="531"/>
        <v>0.19845273056089674</v>
      </c>
      <c r="K7975">
        <f t="shared" ca="1" si="531"/>
        <v>0.34702478232754363</v>
      </c>
      <c r="L7975">
        <f t="shared" ca="1" si="531"/>
        <v>0.56406171116463577</v>
      </c>
      <c r="M7975">
        <f t="shared" ca="1" si="531"/>
        <v>0.84360028036295243</v>
      </c>
      <c r="N7975">
        <f t="shared" ca="1" si="531"/>
        <v>9.3952620380147067E-2</v>
      </c>
      <c r="O7975">
        <f t="shared" ca="1" si="531"/>
        <v>0.97775365560661009</v>
      </c>
      <c r="P7975">
        <f t="shared" ca="1" si="530"/>
        <v>2.5000785434194261E-2</v>
      </c>
      <c r="Q7975">
        <f t="shared" ca="1" si="530"/>
        <v>0.73418701592937885</v>
      </c>
      <c r="R7975">
        <f t="shared" ca="1" si="531"/>
        <v>0.77623968248388142</v>
      </c>
      <c r="S7975">
        <f t="shared" ca="1" si="531"/>
        <v>0.51297455124984859</v>
      </c>
      <c r="T7975">
        <f t="shared" ca="1" si="531"/>
        <v>0.89069137786628128</v>
      </c>
    </row>
    <row r="7976" spans="1:20" x14ac:dyDescent="0.25">
      <c r="A7976" t="s">
        <v>6562</v>
      </c>
      <c r="B7976" s="1">
        <v>42371</v>
      </c>
      <c r="C7976" t="s">
        <v>22</v>
      </c>
      <c r="D7976" t="s">
        <v>6563</v>
      </c>
      <c r="E7976" t="s">
        <v>11</v>
      </c>
      <c r="F7976" t="s">
        <v>12</v>
      </c>
      <c r="G7976" t="s">
        <v>13</v>
      </c>
      <c r="H7976" t="s">
        <v>3353</v>
      </c>
      <c r="I7976">
        <f t="shared" ca="1" si="528"/>
        <v>0.58991077383822665</v>
      </c>
      <c r="J7976">
        <f t="shared" ca="1" si="531"/>
        <v>5.5394693913883186E-2</v>
      </c>
      <c r="K7976">
        <f t="shared" ca="1" si="531"/>
        <v>0.91543588483313165</v>
      </c>
      <c r="L7976">
        <f t="shared" ca="1" si="531"/>
        <v>0.49274487848068171</v>
      </c>
      <c r="M7976">
        <f t="shared" ca="1" si="531"/>
        <v>0.19247659318317223</v>
      </c>
      <c r="N7976">
        <f t="shared" ca="1" si="531"/>
        <v>3.8869483181807496E-2</v>
      </c>
      <c r="O7976">
        <f t="shared" ca="1" si="531"/>
        <v>0.95305179410920082</v>
      </c>
      <c r="P7976">
        <f t="shared" ca="1" si="530"/>
        <v>0.34003683201406953</v>
      </c>
      <c r="Q7976">
        <f t="shared" ca="1" si="530"/>
        <v>0.16752754828565719</v>
      </c>
      <c r="R7976">
        <f t="shared" ca="1" si="531"/>
        <v>0.37512952667694788</v>
      </c>
      <c r="S7976">
        <f t="shared" ca="1" si="531"/>
        <v>0.51492768801917299</v>
      </c>
      <c r="T7976">
        <f t="shared" ca="1" si="531"/>
        <v>0.46677463343334313</v>
      </c>
    </row>
    <row r="7977" spans="1:20" x14ac:dyDescent="0.25">
      <c r="A7977" t="s">
        <v>6562</v>
      </c>
      <c r="B7977" s="1">
        <v>42371</v>
      </c>
      <c r="C7977" t="s">
        <v>22</v>
      </c>
      <c r="D7977" t="s">
        <v>6563</v>
      </c>
      <c r="E7977" t="s">
        <v>11</v>
      </c>
      <c r="F7977" t="s">
        <v>12</v>
      </c>
      <c r="G7977" t="s">
        <v>13</v>
      </c>
      <c r="H7977" t="s">
        <v>3307</v>
      </c>
      <c r="I7977">
        <f t="shared" ca="1" si="528"/>
        <v>0.95217867922091859</v>
      </c>
      <c r="J7977">
        <f t="shared" ca="1" si="531"/>
        <v>0.61644617198177276</v>
      </c>
      <c r="K7977">
        <f t="shared" ca="1" si="531"/>
        <v>0.5773994343915656</v>
      </c>
      <c r="L7977">
        <f t="shared" ca="1" si="531"/>
        <v>0.24959168953904054</v>
      </c>
      <c r="M7977">
        <f t="shared" ca="1" si="531"/>
        <v>0.52703252923655441</v>
      </c>
      <c r="N7977">
        <f t="shared" ca="1" si="531"/>
        <v>0.78739701613025015</v>
      </c>
      <c r="O7977">
        <f t="shared" ca="1" si="531"/>
        <v>0.49477662400453604</v>
      </c>
      <c r="P7977">
        <f t="shared" ca="1" si="530"/>
        <v>0.2027668767484706</v>
      </c>
      <c r="Q7977">
        <f t="shared" ca="1" si="530"/>
        <v>0.58985515340450134</v>
      </c>
      <c r="R7977">
        <f t="shared" ca="1" si="531"/>
        <v>0.35470817937458143</v>
      </c>
      <c r="S7977">
        <f t="shared" ca="1" si="531"/>
        <v>0.96425662343911545</v>
      </c>
      <c r="T7977">
        <f t="shared" ca="1" si="531"/>
        <v>0.30189648344541942</v>
      </c>
    </row>
    <row r="7978" spans="1:20" x14ac:dyDescent="0.25">
      <c r="A7978" t="s">
        <v>6562</v>
      </c>
      <c r="B7978" s="1">
        <v>42371</v>
      </c>
      <c r="C7978" t="s">
        <v>22</v>
      </c>
      <c r="D7978" t="s">
        <v>6563</v>
      </c>
      <c r="E7978" t="s">
        <v>11</v>
      </c>
      <c r="F7978" t="s">
        <v>12</v>
      </c>
      <c r="G7978" t="s">
        <v>13</v>
      </c>
      <c r="H7978" t="s">
        <v>1196</v>
      </c>
      <c r="I7978">
        <f t="shared" ca="1" si="528"/>
        <v>0.45992301019297444</v>
      </c>
      <c r="J7978">
        <f t="shared" ca="1" si="531"/>
        <v>0.20199356307117433</v>
      </c>
      <c r="K7978">
        <f t="shared" ca="1" si="531"/>
        <v>0.13023432706728133</v>
      </c>
      <c r="L7978">
        <f t="shared" ca="1" si="531"/>
        <v>0.12892610358742973</v>
      </c>
      <c r="M7978">
        <f t="shared" ca="1" si="531"/>
        <v>0.9943315938013173</v>
      </c>
      <c r="N7978">
        <f t="shared" ca="1" si="531"/>
        <v>0.34813650642449123</v>
      </c>
      <c r="O7978">
        <f t="shared" ca="1" si="531"/>
        <v>0.36152912452533026</v>
      </c>
      <c r="P7978">
        <f t="shared" ca="1" si="530"/>
        <v>3.1867303997932139E-2</v>
      </c>
      <c r="Q7978">
        <f t="shared" ca="1" si="530"/>
        <v>1.817380780366018E-2</v>
      </c>
      <c r="R7978">
        <f t="shared" ca="1" si="531"/>
        <v>2.1393450608045983E-3</v>
      </c>
      <c r="S7978">
        <f t="shared" ca="1" si="531"/>
        <v>0.49618812019159164</v>
      </c>
      <c r="T7978">
        <f t="shared" ca="1" si="531"/>
        <v>0.73568339791087312</v>
      </c>
    </row>
    <row r="7979" spans="1:20" x14ac:dyDescent="0.25">
      <c r="A7979" t="s">
        <v>6564</v>
      </c>
      <c r="B7979" s="1">
        <v>42179</v>
      </c>
      <c r="C7979" t="s">
        <v>46</v>
      </c>
      <c r="D7979" t="s">
        <v>174</v>
      </c>
      <c r="E7979" t="s">
        <v>40</v>
      </c>
      <c r="F7979" t="s">
        <v>19</v>
      </c>
      <c r="G7979" t="s">
        <v>13</v>
      </c>
      <c r="H7979" t="s">
        <v>4323</v>
      </c>
      <c r="I7979">
        <f t="shared" ca="1" si="528"/>
        <v>0.39071175242171619</v>
      </c>
      <c r="J7979">
        <f t="shared" ca="1" si="531"/>
        <v>0.15030198841677167</v>
      </c>
      <c r="K7979">
        <f t="shared" ca="1" si="531"/>
        <v>0.57619955237493281</v>
      </c>
      <c r="L7979">
        <f t="shared" ca="1" si="531"/>
        <v>0.40818440927594535</v>
      </c>
      <c r="M7979">
        <f t="shared" ca="1" si="531"/>
        <v>0.15247893026549908</v>
      </c>
      <c r="N7979">
        <f t="shared" ca="1" si="531"/>
        <v>0.75897592605715769</v>
      </c>
      <c r="O7979">
        <f t="shared" ca="1" si="531"/>
        <v>0.50609386566095338</v>
      </c>
      <c r="P7979">
        <f t="shared" ca="1" si="530"/>
        <v>0.21269825484244931</v>
      </c>
      <c r="Q7979">
        <f t="shared" ca="1" si="530"/>
        <v>0.37287037938987022</v>
      </c>
      <c r="R7979">
        <f t="shared" ca="1" si="531"/>
        <v>0.66143501857099474</v>
      </c>
      <c r="S7979">
        <f t="shared" ca="1" si="531"/>
        <v>0.22282334577603669</v>
      </c>
      <c r="T7979">
        <f t="shared" ca="1" si="531"/>
        <v>0.75885604808163842</v>
      </c>
    </row>
    <row r="7980" spans="1:20" x14ac:dyDescent="0.25">
      <c r="A7980" t="s">
        <v>6564</v>
      </c>
      <c r="B7980" s="1">
        <v>42317</v>
      </c>
      <c r="C7980" t="s">
        <v>46</v>
      </c>
      <c r="D7980" t="s">
        <v>6565</v>
      </c>
      <c r="E7980" t="s">
        <v>164</v>
      </c>
      <c r="F7980" t="s">
        <v>19</v>
      </c>
      <c r="G7980" t="s">
        <v>13</v>
      </c>
      <c r="H7980" t="s">
        <v>2388</v>
      </c>
      <c r="I7980">
        <f t="shared" ca="1" si="528"/>
        <v>0.48748119216736374</v>
      </c>
      <c r="J7980">
        <f t="shared" ca="1" si="531"/>
        <v>0.39516860227225137</v>
      </c>
      <c r="K7980">
        <f t="shared" ca="1" si="531"/>
        <v>0.67814839886627942</v>
      </c>
      <c r="L7980">
        <f t="shared" ca="1" si="531"/>
        <v>0.59567478334078017</v>
      </c>
      <c r="M7980">
        <f t="shared" ca="1" si="531"/>
        <v>0.43789304607005886</v>
      </c>
      <c r="N7980">
        <f t="shared" ca="1" si="531"/>
        <v>0.26145162472130035</v>
      </c>
      <c r="O7980">
        <f t="shared" ca="1" si="531"/>
        <v>0.49353592474785291</v>
      </c>
      <c r="P7980">
        <f t="shared" ca="1" si="530"/>
        <v>0.52463910424078397</v>
      </c>
      <c r="Q7980">
        <f t="shared" ca="1" si="530"/>
        <v>0.34600933636086895</v>
      </c>
      <c r="R7980">
        <f t="shared" ca="1" si="531"/>
        <v>0.25658812329169522</v>
      </c>
      <c r="S7980">
        <f t="shared" ca="1" si="531"/>
        <v>0.64074839099454584</v>
      </c>
      <c r="T7980">
        <f t="shared" ca="1" si="531"/>
        <v>0.22706834147828192</v>
      </c>
    </row>
    <row r="7981" spans="1:20" x14ac:dyDescent="0.25">
      <c r="A7981" t="s">
        <v>6566</v>
      </c>
      <c r="B7981" s="1">
        <v>42030</v>
      </c>
      <c r="C7981" t="s">
        <v>9</v>
      </c>
      <c r="D7981" t="s">
        <v>1812</v>
      </c>
      <c r="E7981" t="s">
        <v>360</v>
      </c>
      <c r="F7981" t="s">
        <v>67</v>
      </c>
      <c r="G7981" t="s">
        <v>68</v>
      </c>
      <c r="H7981" t="s">
        <v>276</v>
      </c>
      <c r="I7981">
        <f t="shared" ca="1" si="528"/>
        <v>0.87131205945824586</v>
      </c>
      <c r="J7981">
        <f t="shared" ca="1" si="531"/>
        <v>0.54064962680672857</v>
      </c>
      <c r="K7981">
        <f t="shared" ca="1" si="531"/>
        <v>0.6344937051235674</v>
      </c>
      <c r="L7981">
        <f t="shared" ca="1" si="531"/>
        <v>0.51108315605234445</v>
      </c>
      <c r="M7981">
        <f t="shared" ca="1" si="531"/>
        <v>0.38738999198153479</v>
      </c>
      <c r="N7981">
        <f t="shared" ca="1" si="531"/>
        <v>0.28912846650734259</v>
      </c>
      <c r="O7981">
        <f t="shared" ca="1" si="531"/>
        <v>0.71434412735240316</v>
      </c>
      <c r="P7981">
        <f t="shared" ca="1" si="530"/>
        <v>0.2394548109307536</v>
      </c>
      <c r="Q7981">
        <f t="shared" ca="1" si="530"/>
        <v>0.18614750248191592</v>
      </c>
      <c r="R7981">
        <f t="shared" ca="1" si="531"/>
        <v>0.5405218186945463</v>
      </c>
      <c r="S7981">
        <f t="shared" ca="1" si="531"/>
        <v>0.53035199997725757</v>
      </c>
      <c r="T7981">
        <f t="shared" ca="1" si="531"/>
        <v>0.96348818420241944</v>
      </c>
    </row>
    <row r="7982" spans="1:20" x14ac:dyDescent="0.25">
      <c r="A7982" t="s">
        <v>6566</v>
      </c>
      <c r="B7982" s="1">
        <v>42030</v>
      </c>
      <c r="C7982" t="s">
        <v>9</v>
      </c>
      <c r="D7982" t="s">
        <v>1812</v>
      </c>
      <c r="E7982" t="s">
        <v>360</v>
      </c>
      <c r="F7982" t="s">
        <v>67</v>
      </c>
      <c r="G7982" t="s">
        <v>68</v>
      </c>
      <c r="H7982" t="s">
        <v>1660</v>
      </c>
      <c r="I7982">
        <f t="shared" ca="1" si="528"/>
        <v>0.23795457312959434</v>
      </c>
      <c r="J7982">
        <f t="shared" ca="1" si="531"/>
        <v>0.47418806463996921</v>
      </c>
      <c r="K7982">
        <f t="shared" ca="1" si="531"/>
        <v>9.7785598477608149E-2</v>
      </c>
      <c r="L7982">
        <f t="shared" ca="1" si="531"/>
        <v>0.85923329650251812</v>
      </c>
      <c r="M7982">
        <f t="shared" ca="1" si="531"/>
        <v>0.36848245676234337</v>
      </c>
      <c r="N7982">
        <f t="shared" ca="1" si="531"/>
        <v>0.29027216133290978</v>
      </c>
      <c r="O7982">
        <f t="shared" ca="1" si="531"/>
        <v>0.43259966188912569</v>
      </c>
      <c r="P7982">
        <f t="shared" ca="1" si="530"/>
        <v>0.70065704661021666</v>
      </c>
      <c r="Q7982">
        <f t="shared" ca="1" si="530"/>
        <v>0.24830043405206303</v>
      </c>
      <c r="R7982">
        <f t="shared" ca="1" si="531"/>
        <v>0.4110447551529316</v>
      </c>
      <c r="S7982">
        <f t="shared" ca="1" si="531"/>
        <v>0.363184162402854</v>
      </c>
      <c r="T7982">
        <f t="shared" ca="1" si="531"/>
        <v>0.95908891716618383</v>
      </c>
    </row>
    <row r="7983" spans="1:20" x14ac:dyDescent="0.25">
      <c r="A7983" t="s">
        <v>6566</v>
      </c>
      <c r="B7983" s="1">
        <v>42030</v>
      </c>
      <c r="C7983" t="s">
        <v>9</v>
      </c>
      <c r="D7983" t="s">
        <v>1812</v>
      </c>
      <c r="E7983" t="s">
        <v>360</v>
      </c>
      <c r="F7983" t="s">
        <v>67</v>
      </c>
      <c r="G7983" t="s">
        <v>68</v>
      </c>
      <c r="H7983" t="s">
        <v>4308</v>
      </c>
      <c r="I7983">
        <f t="shared" ca="1" si="528"/>
        <v>0.21847615521496089</v>
      </c>
      <c r="J7983">
        <f t="shared" ca="1" si="531"/>
        <v>0.83530485977041424</v>
      </c>
      <c r="K7983">
        <f t="shared" ca="1" si="531"/>
        <v>9.6398936199031837E-2</v>
      </c>
      <c r="L7983">
        <f t="shared" ca="1" si="531"/>
        <v>0.98152396091310756</v>
      </c>
      <c r="M7983">
        <f t="shared" ca="1" si="531"/>
        <v>0.42937430784254493</v>
      </c>
      <c r="N7983">
        <f t="shared" ca="1" si="531"/>
        <v>7.3135300228253874E-2</v>
      </c>
      <c r="O7983">
        <f t="shared" ca="1" si="531"/>
        <v>0.13030037957057683</v>
      </c>
      <c r="P7983">
        <f t="shared" ca="1" si="530"/>
        <v>0.52254896600840628</v>
      </c>
      <c r="Q7983">
        <f t="shared" ca="1" si="530"/>
        <v>0.21057241379716707</v>
      </c>
      <c r="R7983">
        <f t="shared" ca="1" si="531"/>
        <v>0.31462256494443219</v>
      </c>
      <c r="S7983">
        <f t="shared" ca="1" si="531"/>
        <v>0.41471714835941587</v>
      </c>
      <c r="T7983">
        <f t="shared" ca="1" si="531"/>
        <v>0.88266522454668017</v>
      </c>
    </row>
    <row r="7984" spans="1:20" x14ac:dyDescent="0.25">
      <c r="A7984" t="s">
        <v>6566</v>
      </c>
      <c r="B7984" s="1">
        <v>42030</v>
      </c>
      <c r="C7984" t="s">
        <v>9</v>
      </c>
      <c r="D7984" t="s">
        <v>1812</v>
      </c>
      <c r="E7984" t="s">
        <v>360</v>
      </c>
      <c r="F7984" t="s">
        <v>67</v>
      </c>
      <c r="G7984" t="s">
        <v>68</v>
      </c>
      <c r="H7984" t="s">
        <v>255</v>
      </c>
      <c r="I7984">
        <f t="shared" ca="1" si="528"/>
        <v>0.36316529873096226</v>
      </c>
      <c r="J7984">
        <f t="shared" ca="1" si="531"/>
        <v>0.57407736683280053</v>
      </c>
      <c r="K7984">
        <f t="shared" ca="1" si="531"/>
        <v>0.41443153592187065</v>
      </c>
      <c r="L7984">
        <f t="shared" ca="1" si="531"/>
        <v>0.93829303647165063</v>
      </c>
      <c r="M7984">
        <f t="shared" ca="1" si="531"/>
        <v>0.59236834838900465</v>
      </c>
      <c r="N7984">
        <f t="shared" ca="1" si="531"/>
        <v>0.81078251914735366</v>
      </c>
      <c r="O7984">
        <f t="shared" ca="1" si="531"/>
        <v>0.64042381616792277</v>
      </c>
      <c r="P7984">
        <f t="shared" ca="1" si="530"/>
        <v>0.64846710629701587</v>
      </c>
      <c r="Q7984">
        <f t="shared" ca="1" si="530"/>
        <v>0.15703876688311758</v>
      </c>
      <c r="R7984">
        <f t="shared" ca="1" si="531"/>
        <v>0.15331243138490158</v>
      </c>
      <c r="S7984">
        <f t="shared" ca="1" si="531"/>
        <v>0.962196975029738</v>
      </c>
      <c r="T7984">
        <f t="shared" ca="1" si="531"/>
        <v>8.0863724727977759E-2</v>
      </c>
    </row>
    <row r="7985" spans="1:20" x14ac:dyDescent="0.25">
      <c r="A7985" t="s">
        <v>6566</v>
      </c>
      <c r="B7985" s="1">
        <v>42030</v>
      </c>
      <c r="C7985" t="s">
        <v>9</v>
      </c>
      <c r="D7985" t="s">
        <v>1812</v>
      </c>
      <c r="E7985" t="s">
        <v>360</v>
      </c>
      <c r="F7985" t="s">
        <v>67</v>
      </c>
      <c r="G7985" t="s">
        <v>68</v>
      </c>
      <c r="H7985" t="s">
        <v>4205</v>
      </c>
      <c r="I7985">
        <f t="shared" ca="1" si="528"/>
        <v>0.42455887865299624</v>
      </c>
      <c r="J7985">
        <f t="shared" ca="1" si="531"/>
        <v>0.54303864891328912</v>
      </c>
      <c r="K7985">
        <f t="shared" ca="1" si="531"/>
        <v>0.65065530041426223</v>
      </c>
      <c r="L7985">
        <f t="shared" ca="1" si="531"/>
        <v>4.9194812786744202E-2</v>
      </c>
      <c r="M7985">
        <f t="shared" ca="1" si="531"/>
        <v>0.26127823298127417</v>
      </c>
      <c r="N7985">
        <f t="shared" ca="1" si="531"/>
        <v>0.87230690451467674</v>
      </c>
      <c r="O7985">
        <f t="shared" ca="1" si="531"/>
        <v>0.32968692264855648</v>
      </c>
      <c r="P7985">
        <f t="shared" ca="1" si="530"/>
        <v>0.37265194268142721</v>
      </c>
      <c r="Q7985">
        <f t="shared" ca="1" si="530"/>
        <v>0.8573997604078335</v>
      </c>
      <c r="R7985">
        <f t="shared" ca="1" si="531"/>
        <v>7.3595838239891687E-2</v>
      </c>
      <c r="S7985">
        <f t="shared" ca="1" si="531"/>
        <v>0.35646429227280196</v>
      </c>
      <c r="T7985">
        <f t="shared" ca="1" si="531"/>
        <v>0.63928357224357957</v>
      </c>
    </row>
    <row r="7986" spans="1:20" x14ac:dyDescent="0.25">
      <c r="A7986" t="s">
        <v>6567</v>
      </c>
      <c r="B7986" s="1">
        <v>42108</v>
      </c>
      <c r="C7986" t="s">
        <v>9</v>
      </c>
      <c r="D7986" t="s">
        <v>6568</v>
      </c>
      <c r="E7986" t="s">
        <v>2387</v>
      </c>
      <c r="F7986" t="s">
        <v>1039</v>
      </c>
      <c r="G7986" t="s">
        <v>30</v>
      </c>
      <c r="H7986" t="s">
        <v>3659</v>
      </c>
      <c r="I7986">
        <f t="shared" ca="1" si="528"/>
        <v>0.33087229932064677</v>
      </c>
      <c r="J7986">
        <f t="shared" ca="1" si="531"/>
        <v>0.52262706950540849</v>
      </c>
      <c r="K7986">
        <f t="shared" ca="1" si="531"/>
        <v>1.9003662426907431E-3</v>
      </c>
      <c r="L7986">
        <f t="shared" ca="1" si="531"/>
        <v>0.40880849345159198</v>
      </c>
      <c r="M7986">
        <f t="shared" ca="1" si="531"/>
        <v>0.3315856384424597</v>
      </c>
      <c r="N7986">
        <f t="shared" ca="1" si="531"/>
        <v>0.89370206340902736</v>
      </c>
      <c r="O7986">
        <f t="shared" ca="1" si="531"/>
        <v>0.14084381452616734</v>
      </c>
      <c r="P7986">
        <f t="shared" ca="1" si="530"/>
        <v>0.43037695000198206</v>
      </c>
      <c r="Q7986">
        <f t="shared" ca="1" si="530"/>
        <v>0.27494873198977821</v>
      </c>
      <c r="R7986">
        <f t="shared" ca="1" si="531"/>
        <v>0.12889079416365323</v>
      </c>
      <c r="S7986">
        <f t="shared" ca="1" si="531"/>
        <v>0.37468999443022699</v>
      </c>
      <c r="T7986">
        <f t="shared" ca="1" si="531"/>
        <v>0.55499636484155179</v>
      </c>
    </row>
    <row r="7987" spans="1:20" x14ac:dyDescent="0.25">
      <c r="A7987" t="s">
        <v>6569</v>
      </c>
      <c r="B7987" s="1">
        <v>42357</v>
      </c>
      <c r="C7987" t="s">
        <v>22</v>
      </c>
      <c r="D7987" t="s">
        <v>6570</v>
      </c>
      <c r="E7987" t="s">
        <v>5695</v>
      </c>
      <c r="F7987" t="s">
        <v>5696</v>
      </c>
      <c r="G7987" t="s">
        <v>68</v>
      </c>
      <c r="H7987" t="s">
        <v>1492</v>
      </c>
      <c r="I7987">
        <f t="shared" ca="1" si="528"/>
        <v>0.91669604432497442</v>
      </c>
      <c r="J7987">
        <f t="shared" ca="1" si="531"/>
        <v>0.51185332541180883</v>
      </c>
      <c r="K7987">
        <f t="shared" ca="1" si="531"/>
        <v>0.72682447602738376</v>
      </c>
      <c r="L7987">
        <f t="shared" ca="1" si="531"/>
        <v>0.57346176941527949</v>
      </c>
      <c r="M7987">
        <f t="shared" ca="1" si="531"/>
        <v>0.67904434512762979</v>
      </c>
      <c r="N7987">
        <f t="shared" ca="1" si="531"/>
        <v>0.20623549570070532</v>
      </c>
      <c r="O7987">
        <f t="shared" ca="1" si="531"/>
        <v>0.47632002216521263</v>
      </c>
      <c r="P7987">
        <f t="shared" ca="1" si="530"/>
        <v>0.83843227524028718</v>
      </c>
      <c r="Q7987">
        <f t="shared" ca="1" si="530"/>
        <v>0.25352762975294563</v>
      </c>
      <c r="R7987">
        <f t="shared" ca="1" si="531"/>
        <v>8.4568757906200998E-2</v>
      </c>
      <c r="S7987">
        <f t="shared" ca="1" si="531"/>
        <v>0.92728794507785717</v>
      </c>
      <c r="T7987">
        <f t="shared" ca="1" si="531"/>
        <v>0.36434355489197467</v>
      </c>
    </row>
    <row r="7988" spans="1:20" x14ac:dyDescent="0.25">
      <c r="A7988" t="s">
        <v>6569</v>
      </c>
      <c r="B7988" s="1">
        <v>42357</v>
      </c>
      <c r="C7988" t="s">
        <v>22</v>
      </c>
      <c r="D7988" t="s">
        <v>6570</v>
      </c>
      <c r="E7988" t="s">
        <v>5695</v>
      </c>
      <c r="F7988" t="s">
        <v>5696</v>
      </c>
      <c r="G7988" t="s">
        <v>68</v>
      </c>
      <c r="H7988" t="s">
        <v>4416</v>
      </c>
      <c r="I7988">
        <f t="shared" ca="1" si="528"/>
        <v>0.57123457573530823</v>
      </c>
      <c r="J7988">
        <f t="shared" ca="1" si="531"/>
        <v>0.91560686329779284</v>
      </c>
      <c r="K7988">
        <f t="shared" ca="1" si="531"/>
        <v>0.72294012712850253</v>
      </c>
      <c r="L7988">
        <f t="shared" ca="1" si="531"/>
        <v>0.96408266920785302</v>
      </c>
      <c r="M7988">
        <f t="shared" ca="1" si="531"/>
        <v>5.527454482874572E-2</v>
      </c>
      <c r="N7988">
        <f t="shared" ca="1" si="531"/>
        <v>0.73501723576236888</v>
      </c>
      <c r="O7988">
        <f t="shared" ca="1" si="531"/>
        <v>0.7901397361744471</v>
      </c>
      <c r="P7988">
        <f t="shared" ca="1" si="530"/>
        <v>0.91732274508073419</v>
      </c>
      <c r="Q7988">
        <f t="shared" ca="1" si="530"/>
        <v>0.97664328252535537</v>
      </c>
      <c r="R7988">
        <f t="shared" ca="1" si="531"/>
        <v>0.61244386859862532</v>
      </c>
      <c r="S7988">
        <f t="shared" ca="1" si="531"/>
        <v>0.95409148222278617</v>
      </c>
      <c r="T7988">
        <f t="shared" ca="1" si="531"/>
        <v>0.56070007229445429</v>
      </c>
    </row>
    <row r="7989" spans="1:20" x14ac:dyDescent="0.25">
      <c r="A7989" t="s">
        <v>6569</v>
      </c>
      <c r="B7989" s="1">
        <v>42357</v>
      </c>
      <c r="C7989" t="s">
        <v>22</v>
      </c>
      <c r="D7989" t="s">
        <v>6570</v>
      </c>
      <c r="E7989" t="s">
        <v>5695</v>
      </c>
      <c r="F7989" t="s">
        <v>5696</v>
      </c>
      <c r="G7989" t="s">
        <v>68</v>
      </c>
      <c r="H7989" t="s">
        <v>4520</v>
      </c>
      <c r="I7989">
        <f t="shared" ca="1" si="528"/>
        <v>0.49774113732645187</v>
      </c>
      <c r="J7989">
        <f t="shared" ca="1" si="531"/>
        <v>0.58376251013293035</v>
      </c>
      <c r="K7989">
        <f t="shared" ca="1" si="531"/>
        <v>0.66637379925554319</v>
      </c>
      <c r="L7989">
        <f t="shared" ca="1" si="531"/>
        <v>0.87724729339203777</v>
      </c>
      <c r="M7989">
        <f t="shared" ca="1" si="531"/>
        <v>0.40583257410820872</v>
      </c>
      <c r="N7989">
        <f t="shared" ca="1" si="531"/>
        <v>0.22430232228382929</v>
      </c>
      <c r="O7989">
        <f t="shared" ca="1" si="531"/>
        <v>0.40534292199777699</v>
      </c>
      <c r="P7989">
        <f t="shared" ca="1" si="530"/>
        <v>0.15909847308504677</v>
      </c>
      <c r="Q7989">
        <f t="shared" ca="1" si="530"/>
        <v>1.8291865737780855E-2</v>
      </c>
      <c r="R7989">
        <f t="shared" ca="1" si="531"/>
        <v>3.3835195104475413E-2</v>
      </c>
      <c r="S7989">
        <f t="shared" ca="1" si="531"/>
        <v>0.66877480764356811</v>
      </c>
      <c r="T7989">
        <f t="shared" ca="1" si="531"/>
        <v>0.22638454837415323</v>
      </c>
    </row>
    <row r="7990" spans="1:20" x14ac:dyDescent="0.25">
      <c r="A7990" t="s">
        <v>6569</v>
      </c>
      <c r="B7990" s="1">
        <v>42357</v>
      </c>
      <c r="C7990" t="s">
        <v>22</v>
      </c>
      <c r="D7990" t="s">
        <v>6570</v>
      </c>
      <c r="E7990" t="s">
        <v>5695</v>
      </c>
      <c r="F7990" t="s">
        <v>5696</v>
      </c>
      <c r="G7990" t="s">
        <v>68</v>
      </c>
      <c r="H7990" t="s">
        <v>1182</v>
      </c>
      <c r="I7990">
        <f t="shared" ca="1" si="528"/>
        <v>0.58660488077976314</v>
      </c>
      <c r="J7990">
        <f t="shared" ca="1" si="531"/>
        <v>0.82642535650304993</v>
      </c>
      <c r="K7990">
        <f t="shared" ca="1" si="531"/>
        <v>0.312568400123304</v>
      </c>
      <c r="L7990">
        <f t="shared" ca="1" si="531"/>
        <v>5.7466503321132012E-2</v>
      </c>
      <c r="M7990">
        <f t="shared" ca="1" si="531"/>
        <v>4.5838054409628293E-2</v>
      </c>
      <c r="N7990">
        <f t="shared" ca="1" si="531"/>
        <v>0.76047667652906326</v>
      </c>
      <c r="O7990">
        <f t="shared" ca="1" si="531"/>
        <v>0.52123881582906872</v>
      </c>
      <c r="P7990">
        <f t="shared" ca="1" si="530"/>
        <v>0.23504542984397803</v>
      </c>
      <c r="Q7990">
        <f t="shared" ca="1" si="530"/>
        <v>0.47069635106109153</v>
      </c>
      <c r="R7990">
        <f t="shared" ca="1" si="531"/>
        <v>0.67291902153071259</v>
      </c>
      <c r="S7990">
        <f t="shared" ca="1" si="531"/>
        <v>0.48037307997529877</v>
      </c>
      <c r="T7990">
        <f t="shared" ca="1" si="531"/>
        <v>8.1738994844535284E-2</v>
      </c>
    </row>
    <row r="7991" spans="1:20" x14ac:dyDescent="0.25">
      <c r="A7991" t="s">
        <v>6569</v>
      </c>
      <c r="B7991" s="1">
        <v>42357</v>
      </c>
      <c r="C7991" t="s">
        <v>22</v>
      </c>
      <c r="D7991" t="s">
        <v>6570</v>
      </c>
      <c r="E7991" t="s">
        <v>5695</v>
      </c>
      <c r="F7991" t="s">
        <v>5696</v>
      </c>
      <c r="G7991" t="s">
        <v>68</v>
      </c>
      <c r="H7991" t="s">
        <v>566</v>
      </c>
      <c r="I7991">
        <f t="shared" ca="1" si="528"/>
        <v>0.37717880204871934</v>
      </c>
      <c r="J7991">
        <f t="shared" ca="1" si="531"/>
        <v>0.9680176776341135</v>
      </c>
      <c r="K7991">
        <f t="shared" ca="1" si="531"/>
        <v>0.84333069377097869</v>
      </c>
      <c r="L7991">
        <f t="shared" ca="1" si="531"/>
        <v>0.16534781613850291</v>
      </c>
      <c r="M7991">
        <f t="shared" ca="1" si="531"/>
        <v>0.60552128885574319</v>
      </c>
      <c r="N7991">
        <f t="shared" ca="1" si="531"/>
        <v>0.23013203390199866</v>
      </c>
      <c r="O7991">
        <f t="shared" ca="1" si="531"/>
        <v>0.50468483790418328</v>
      </c>
      <c r="P7991">
        <f t="shared" ca="1" si="530"/>
        <v>8.160208957279913E-2</v>
      </c>
      <c r="Q7991">
        <f t="shared" ca="1" si="530"/>
        <v>0.65950169781150947</v>
      </c>
      <c r="R7991">
        <f t="shared" ca="1" si="531"/>
        <v>0.24009020666033454</v>
      </c>
      <c r="S7991">
        <f t="shared" ca="1" si="531"/>
        <v>0.76156451858635688</v>
      </c>
      <c r="T7991">
        <f t="shared" ca="1" si="531"/>
        <v>0.47715310096769092</v>
      </c>
    </row>
    <row r="7992" spans="1:20" x14ac:dyDescent="0.25">
      <c r="A7992" t="s">
        <v>6569</v>
      </c>
      <c r="B7992" s="1">
        <v>42357</v>
      </c>
      <c r="C7992" t="s">
        <v>22</v>
      </c>
      <c r="D7992" t="s">
        <v>6570</v>
      </c>
      <c r="E7992" t="s">
        <v>5695</v>
      </c>
      <c r="F7992" t="s">
        <v>5696</v>
      </c>
      <c r="G7992" t="s">
        <v>68</v>
      </c>
      <c r="H7992" t="s">
        <v>136</v>
      </c>
      <c r="I7992">
        <f t="shared" ca="1" si="528"/>
        <v>0.37103316360864991</v>
      </c>
      <c r="J7992">
        <f t="shared" ca="1" si="531"/>
        <v>4.1323337399363225E-2</v>
      </c>
      <c r="K7992">
        <f t="shared" ca="1" si="531"/>
        <v>0.68670082286698264</v>
      </c>
      <c r="L7992">
        <f t="shared" ca="1" si="531"/>
        <v>0.32853644827539108</v>
      </c>
      <c r="M7992">
        <f t="shared" ca="1" si="531"/>
        <v>0.77575441822970526</v>
      </c>
      <c r="N7992">
        <f t="shared" ca="1" si="531"/>
        <v>0.50573733544144028</v>
      </c>
      <c r="O7992">
        <f t="shared" ca="1" si="531"/>
        <v>0.21122912778130898</v>
      </c>
      <c r="P7992">
        <f t="shared" ca="1" si="530"/>
        <v>0.63207134965245848</v>
      </c>
      <c r="Q7992">
        <f t="shared" ca="1" si="530"/>
        <v>0.41604400760937821</v>
      </c>
      <c r="R7992">
        <f t="shared" ca="1" si="531"/>
        <v>0.76773614309943583</v>
      </c>
      <c r="S7992">
        <f t="shared" ca="1" si="531"/>
        <v>0.89482039955711756</v>
      </c>
      <c r="T7992">
        <f t="shared" ca="1" si="531"/>
        <v>0.27283443005106267</v>
      </c>
    </row>
    <row r="7993" spans="1:20" x14ac:dyDescent="0.25">
      <c r="A7993" t="s">
        <v>6569</v>
      </c>
      <c r="B7993" s="1">
        <v>42357</v>
      </c>
      <c r="C7993" t="s">
        <v>22</v>
      </c>
      <c r="D7993" t="s">
        <v>6570</v>
      </c>
      <c r="E7993" t="s">
        <v>5695</v>
      </c>
      <c r="F7993" t="s">
        <v>5696</v>
      </c>
      <c r="G7993" t="s">
        <v>68</v>
      </c>
      <c r="H7993" t="s">
        <v>871</v>
      </c>
      <c r="I7993">
        <f t="shared" ca="1" si="528"/>
        <v>0.47035738074003797</v>
      </c>
      <c r="J7993">
        <f t="shared" ca="1" si="531"/>
        <v>0.71582565028472322</v>
      </c>
      <c r="K7993">
        <f t="shared" ca="1" si="531"/>
        <v>0.21242785420646204</v>
      </c>
      <c r="L7993">
        <f t="shared" ca="1" si="531"/>
        <v>0.12069476553725733</v>
      </c>
      <c r="M7993">
        <f t="shared" ca="1" si="531"/>
        <v>0.58455868219279616</v>
      </c>
      <c r="N7993">
        <f t="shared" ca="1" si="531"/>
        <v>0.65604879751328093</v>
      </c>
      <c r="O7993">
        <f t="shared" ca="1" si="531"/>
        <v>0.73517624533015336</v>
      </c>
      <c r="P7993">
        <f t="shared" ca="1" si="530"/>
        <v>0.63507680927131249</v>
      </c>
      <c r="Q7993">
        <f t="shared" ca="1" si="530"/>
        <v>0.80854346996624249</v>
      </c>
      <c r="R7993">
        <f t="shared" ca="1" si="531"/>
        <v>0.47508911667173626</v>
      </c>
      <c r="S7993">
        <f t="shared" ca="1" si="531"/>
        <v>0.71703678070271137</v>
      </c>
      <c r="T7993">
        <f t="shared" ca="1" si="531"/>
        <v>0.76595951777028359</v>
      </c>
    </row>
    <row r="7994" spans="1:20" x14ac:dyDescent="0.25">
      <c r="A7994" t="s">
        <v>6571</v>
      </c>
      <c r="B7994" s="1">
        <v>42125</v>
      </c>
      <c r="C7994" t="s">
        <v>22</v>
      </c>
      <c r="D7994" t="s">
        <v>6514</v>
      </c>
      <c r="E7994" t="s">
        <v>5922</v>
      </c>
      <c r="F7994" t="s">
        <v>836</v>
      </c>
      <c r="G7994" t="s">
        <v>13</v>
      </c>
      <c r="H7994" t="s">
        <v>1761</v>
      </c>
      <c r="I7994">
        <f t="shared" ca="1" si="528"/>
        <v>0.48329016966691085</v>
      </c>
      <c r="J7994">
        <f t="shared" ca="1" si="531"/>
        <v>0.80321790378060098</v>
      </c>
      <c r="K7994">
        <f t="shared" ca="1" si="531"/>
        <v>0.90102473843535902</v>
      </c>
      <c r="L7994">
        <f t="shared" ca="1" si="531"/>
        <v>0.77718657262538127</v>
      </c>
      <c r="M7994">
        <f t="shared" ca="1" si="531"/>
        <v>0.28912442805147354</v>
      </c>
      <c r="N7994">
        <f t="shared" ca="1" si="531"/>
        <v>0.19523376118574376</v>
      </c>
      <c r="O7994">
        <f t="shared" ca="1" si="531"/>
        <v>0.809188519448236</v>
      </c>
      <c r="P7994">
        <f t="shared" ca="1" si="530"/>
        <v>0.86551645698827373</v>
      </c>
      <c r="Q7994">
        <f t="shared" ca="1" si="530"/>
        <v>0.37018277800997534</v>
      </c>
      <c r="R7994">
        <f t="shared" ca="1" si="531"/>
        <v>0.73341950140413215</v>
      </c>
      <c r="S7994">
        <f t="shared" ca="1" si="531"/>
        <v>0.59211613424047527</v>
      </c>
      <c r="T7994">
        <f t="shared" ca="1" si="531"/>
        <v>4.3457204920774428E-2</v>
      </c>
    </row>
    <row r="7995" spans="1:20" x14ac:dyDescent="0.25">
      <c r="A7995" t="s">
        <v>6572</v>
      </c>
      <c r="B7995" s="1">
        <v>42245</v>
      </c>
      <c r="C7995" t="s">
        <v>22</v>
      </c>
      <c r="D7995" t="s">
        <v>251</v>
      </c>
      <c r="E7995" t="s">
        <v>252</v>
      </c>
      <c r="F7995" t="s">
        <v>67</v>
      </c>
      <c r="G7995" t="s">
        <v>68</v>
      </c>
      <c r="H7995" t="s">
        <v>1888</v>
      </c>
      <c r="I7995">
        <f t="shared" ca="1" si="528"/>
        <v>0.8624166625655465</v>
      </c>
      <c r="J7995">
        <f t="shared" ca="1" si="531"/>
        <v>7.8274244271649418E-2</v>
      </c>
      <c r="K7995">
        <f t="shared" ca="1" si="531"/>
        <v>0.11626886607593157</v>
      </c>
      <c r="L7995">
        <f t="shared" ca="1" si="531"/>
        <v>0.94541942421928848</v>
      </c>
      <c r="M7995">
        <f t="shared" ca="1" si="531"/>
        <v>0.5653982297947272</v>
      </c>
      <c r="N7995">
        <f t="shared" ca="1" si="531"/>
        <v>0.37854089581804939</v>
      </c>
      <c r="O7995">
        <f t="shared" ca="1" si="531"/>
        <v>0.70199048395748764</v>
      </c>
      <c r="P7995">
        <f t="shared" ca="1" si="530"/>
        <v>0.63721256786276625</v>
      </c>
      <c r="Q7995">
        <f t="shared" ca="1" si="530"/>
        <v>0.46033339726281197</v>
      </c>
      <c r="R7995">
        <f t="shared" ca="1" si="531"/>
        <v>0.15384257530814316</v>
      </c>
      <c r="S7995">
        <f t="shared" ca="1" si="531"/>
        <v>7.5322718848634174E-2</v>
      </c>
      <c r="T7995">
        <f t="shared" ca="1" si="531"/>
        <v>0.25388811859029092</v>
      </c>
    </row>
    <row r="7996" spans="1:20" x14ac:dyDescent="0.25">
      <c r="A7996" t="s">
        <v>6572</v>
      </c>
      <c r="B7996" s="1">
        <v>42245</v>
      </c>
      <c r="C7996" t="s">
        <v>22</v>
      </c>
      <c r="D7996" t="s">
        <v>251</v>
      </c>
      <c r="E7996" t="s">
        <v>252</v>
      </c>
      <c r="F7996" t="s">
        <v>67</v>
      </c>
      <c r="G7996" t="s">
        <v>68</v>
      </c>
      <c r="H7996" t="s">
        <v>517</v>
      </c>
      <c r="I7996">
        <f t="shared" ca="1" si="528"/>
        <v>0.45336200434523488</v>
      </c>
      <c r="J7996">
        <f t="shared" ca="1" si="531"/>
        <v>0.57793948866214118</v>
      </c>
      <c r="K7996">
        <f t="shared" ca="1" si="531"/>
        <v>0.63816198640943267</v>
      </c>
      <c r="L7996">
        <f t="shared" ca="1" si="531"/>
        <v>0.35705307377862405</v>
      </c>
      <c r="M7996">
        <f t="shared" ca="1" si="531"/>
        <v>0.43406983536711841</v>
      </c>
      <c r="N7996">
        <f t="shared" ca="1" si="531"/>
        <v>0.70452819218966023</v>
      </c>
      <c r="O7996">
        <f t="shared" ca="1" si="531"/>
        <v>0.82133811588582539</v>
      </c>
      <c r="P7996">
        <f t="shared" ca="1" si="530"/>
        <v>4.1347314041199512E-2</v>
      </c>
      <c r="Q7996">
        <f t="shared" ca="1" si="530"/>
        <v>0.20656900752867602</v>
      </c>
      <c r="R7996">
        <f t="shared" ca="1" si="531"/>
        <v>0.74735962613636797</v>
      </c>
      <c r="S7996">
        <f t="shared" ca="1" si="531"/>
        <v>0.75375438058391597</v>
      </c>
      <c r="T7996">
        <f t="shared" ca="1" si="531"/>
        <v>0.49830638354557755</v>
      </c>
    </row>
    <row r="7997" spans="1:20" x14ac:dyDescent="0.25">
      <c r="A7997" t="s">
        <v>6572</v>
      </c>
      <c r="B7997" s="1">
        <v>42245</v>
      </c>
      <c r="C7997" t="s">
        <v>22</v>
      </c>
      <c r="D7997" t="s">
        <v>251</v>
      </c>
      <c r="E7997" t="s">
        <v>252</v>
      </c>
      <c r="F7997" t="s">
        <v>67</v>
      </c>
      <c r="G7997" t="s">
        <v>68</v>
      </c>
      <c r="H7997" t="s">
        <v>1068</v>
      </c>
      <c r="I7997">
        <f t="shared" ca="1" si="528"/>
        <v>0.66867112364440895</v>
      </c>
      <c r="J7997">
        <f t="shared" ca="1" si="531"/>
        <v>0.89239219716155926</v>
      </c>
      <c r="K7997">
        <f t="shared" ca="1" si="531"/>
        <v>0.22178146180030389</v>
      </c>
      <c r="L7997">
        <f t="shared" ca="1" si="531"/>
        <v>0.92188676778837164</v>
      </c>
      <c r="M7997">
        <f t="shared" ca="1" si="531"/>
        <v>0.75359387731862326</v>
      </c>
      <c r="N7997">
        <f t="shared" ca="1" si="531"/>
        <v>0.46943291511233343</v>
      </c>
      <c r="O7997">
        <f t="shared" ca="1" si="531"/>
        <v>0.25027095528358023</v>
      </c>
      <c r="P7997">
        <f t="shared" ca="1" si="530"/>
        <v>0.84313371379508328</v>
      </c>
      <c r="Q7997">
        <f t="shared" ca="1" si="530"/>
        <v>0.36761834931907933</v>
      </c>
      <c r="R7997">
        <f t="shared" ca="1" si="531"/>
        <v>0.20742516570640679</v>
      </c>
      <c r="S7997">
        <f t="shared" ca="1" si="531"/>
        <v>0.54749077783151667</v>
      </c>
      <c r="T7997">
        <f t="shared" ca="1" si="531"/>
        <v>0.33361935674243093</v>
      </c>
    </row>
    <row r="7998" spans="1:20" x14ac:dyDescent="0.25">
      <c r="A7998" t="s">
        <v>6572</v>
      </c>
      <c r="B7998" s="1">
        <v>42245</v>
      </c>
      <c r="C7998" t="s">
        <v>22</v>
      </c>
      <c r="D7998" t="s">
        <v>251</v>
      </c>
      <c r="E7998" t="s">
        <v>252</v>
      </c>
      <c r="F7998" t="s">
        <v>67</v>
      </c>
      <c r="G7998" t="s">
        <v>68</v>
      </c>
      <c r="H7998" t="s">
        <v>2558</v>
      </c>
      <c r="I7998">
        <f t="shared" ca="1" si="528"/>
        <v>0.47993450770109991</v>
      </c>
      <c r="J7998">
        <f t="shared" ca="1" si="531"/>
        <v>0.1358952108090542</v>
      </c>
      <c r="K7998">
        <f t="shared" ca="1" si="531"/>
        <v>0.22648753362890417</v>
      </c>
      <c r="L7998">
        <f t="shared" ca="1" si="531"/>
        <v>0.44326945704728615</v>
      </c>
      <c r="M7998">
        <f t="shared" ca="1" si="531"/>
        <v>0.40823621951278677</v>
      </c>
      <c r="N7998">
        <f t="shared" ca="1" si="531"/>
        <v>0.34369862094101078</v>
      </c>
      <c r="O7998">
        <f t="shared" ca="1" si="531"/>
        <v>0.22753515795119506</v>
      </c>
      <c r="P7998">
        <f t="shared" ca="1" si="530"/>
        <v>0.37865964814031516</v>
      </c>
      <c r="Q7998">
        <f t="shared" ca="1" si="530"/>
        <v>7.1108679903784999E-2</v>
      </c>
      <c r="R7998">
        <f t="shared" ca="1" si="531"/>
        <v>0.63189114589532858</v>
      </c>
      <c r="S7998">
        <f t="shared" ca="1" si="531"/>
        <v>0.41356572253302804</v>
      </c>
      <c r="T7998">
        <f t="shared" ca="1" si="531"/>
        <v>0.73100904082988605</v>
      </c>
    </row>
    <row r="7999" spans="1:20" x14ac:dyDescent="0.25">
      <c r="A7999" t="s">
        <v>6572</v>
      </c>
      <c r="B7999" s="1">
        <v>42245</v>
      </c>
      <c r="C7999" t="s">
        <v>22</v>
      </c>
      <c r="D7999" t="s">
        <v>251</v>
      </c>
      <c r="E7999" t="s">
        <v>252</v>
      </c>
      <c r="F7999" t="s">
        <v>67</v>
      </c>
      <c r="G7999" t="s">
        <v>68</v>
      </c>
      <c r="H7999" t="s">
        <v>1591</v>
      </c>
      <c r="I7999">
        <f t="shared" ca="1" si="528"/>
        <v>8.5984732419968513E-2</v>
      </c>
      <c r="J7999">
        <f t="shared" ca="1" si="531"/>
        <v>0.32258062565596934</v>
      </c>
      <c r="K7999">
        <f t="shared" ca="1" si="531"/>
        <v>0.5579329376545028</v>
      </c>
      <c r="L7999">
        <f t="shared" ca="1" si="531"/>
        <v>0.36351758843623694</v>
      </c>
      <c r="M7999">
        <f t="shared" ca="1" si="531"/>
        <v>0.28647172043190305</v>
      </c>
      <c r="N7999">
        <f t="shared" ca="1" si="531"/>
        <v>0.24783127491570545</v>
      </c>
      <c r="O7999">
        <f t="shared" ca="1" si="531"/>
        <v>0.17542634528090573</v>
      </c>
      <c r="P7999">
        <f t="shared" ca="1" si="530"/>
        <v>0.76438612506338122</v>
      </c>
      <c r="Q7999">
        <f t="shared" ca="1" si="530"/>
        <v>0.63599701335511494</v>
      </c>
      <c r="R7999">
        <f t="shared" ca="1" si="531"/>
        <v>0.26680817192068218</v>
      </c>
      <c r="S7999">
        <f t="shared" ca="1" si="531"/>
        <v>0.24755762318789221</v>
      </c>
      <c r="T7999">
        <f t="shared" ca="1" si="531"/>
        <v>0.72970997600656973</v>
      </c>
    </row>
    <row r="8000" spans="1:20" x14ac:dyDescent="0.25">
      <c r="A8000" t="s">
        <v>6572</v>
      </c>
      <c r="B8000" s="1">
        <v>42245</v>
      </c>
      <c r="C8000" t="s">
        <v>22</v>
      </c>
      <c r="D8000" t="s">
        <v>251</v>
      </c>
      <c r="E8000" t="s">
        <v>252</v>
      </c>
      <c r="F8000" t="s">
        <v>67</v>
      </c>
      <c r="G8000" t="s">
        <v>68</v>
      </c>
      <c r="H8000" t="s">
        <v>3997</v>
      </c>
      <c r="I8000">
        <f t="shared" ca="1" si="528"/>
        <v>0.38905966174546425</v>
      </c>
      <c r="J8000">
        <f t="shared" ca="1" si="531"/>
        <v>0.7991527079463614</v>
      </c>
      <c r="K8000">
        <f t="shared" ca="1" si="531"/>
        <v>0.41540384418450171</v>
      </c>
      <c r="L8000">
        <f t="shared" ca="1" si="531"/>
        <v>0.8646387807534357</v>
      </c>
      <c r="M8000">
        <f t="shared" ca="1" si="531"/>
        <v>0.13155849753327886</v>
      </c>
      <c r="N8000">
        <f t="shared" ca="1" si="531"/>
        <v>0.17715220234942564</v>
      </c>
      <c r="O8000">
        <f t="shared" ca="1" si="531"/>
        <v>0.3136329396726103</v>
      </c>
      <c r="P8000">
        <f t="shared" ca="1" si="530"/>
        <v>0.21457956209869622</v>
      </c>
      <c r="Q8000">
        <f t="shared" ca="1" si="530"/>
        <v>0.55568172846222719</v>
      </c>
      <c r="R8000">
        <f t="shared" ca="1" si="531"/>
        <v>0.57148709375576445</v>
      </c>
      <c r="S8000">
        <f t="shared" ref="J8000:T8029" ca="1" si="532">RAND()</f>
        <v>8.3518573445398592E-2</v>
      </c>
      <c r="T8000">
        <f t="shared" ca="1" si="532"/>
        <v>0.25804101589440476</v>
      </c>
    </row>
    <row r="8001" spans="1:20" x14ac:dyDescent="0.25">
      <c r="A8001" t="s">
        <v>6573</v>
      </c>
      <c r="B8001" s="1">
        <v>42334</v>
      </c>
      <c r="C8001" t="s">
        <v>22</v>
      </c>
      <c r="D8001" t="s">
        <v>5383</v>
      </c>
      <c r="E8001" t="s">
        <v>52</v>
      </c>
      <c r="F8001" t="s">
        <v>12</v>
      </c>
      <c r="G8001" t="s">
        <v>13</v>
      </c>
      <c r="H8001" t="s">
        <v>2098</v>
      </c>
      <c r="I8001">
        <f t="shared" ca="1" si="528"/>
        <v>0.92568733851475304</v>
      </c>
      <c r="J8001">
        <f t="shared" ca="1" si="532"/>
        <v>0.21670637628449529</v>
      </c>
      <c r="K8001">
        <f t="shared" ca="1" si="532"/>
        <v>0.76116752172608737</v>
      </c>
      <c r="L8001">
        <f t="shared" ca="1" si="532"/>
        <v>0.26914473636080871</v>
      </c>
      <c r="M8001">
        <f t="shared" ca="1" si="532"/>
        <v>0.30601460812016035</v>
      </c>
      <c r="N8001">
        <f t="shared" ca="1" si="532"/>
        <v>0.89002758943769367</v>
      </c>
      <c r="O8001">
        <f t="shared" ca="1" si="532"/>
        <v>0.16499229185351239</v>
      </c>
      <c r="P8001">
        <f t="shared" ca="1" si="530"/>
        <v>0.7762697315519409</v>
      </c>
      <c r="Q8001">
        <f t="shared" ca="1" si="530"/>
        <v>0.75438054645302366</v>
      </c>
      <c r="R8001">
        <f t="shared" ca="1" si="532"/>
        <v>0.22014623615644735</v>
      </c>
      <c r="S8001">
        <f t="shared" ca="1" si="532"/>
        <v>0.36300868088446303</v>
      </c>
      <c r="T8001">
        <f t="shared" ca="1" si="532"/>
        <v>0.16175120620152705</v>
      </c>
    </row>
    <row r="8002" spans="1:20" x14ac:dyDescent="0.25">
      <c r="A8002" t="s">
        <v>6573</v>
      </c>
      <c r="B8002" s="1">
        <v>42334</v>
      </c>
      <c r="C8002" t="s">
        <v>22</v>
      </c>
      <c r="D8002" t="s">
        <v>5383</v>
      </c>
      <c r="E8002" t="s">
        <v>52</v>
      </c>
      <c r="F8002" t="s">
        <v>12</v>
      </c>
      <c r="G8002" t="s">
        <v>13</v>
      </c>
      <c r="H8002" t="s">
        <v>2963</v>
      </c>
      <c r="I8002">
        <f t="shared" ca="1" si="528"/>
        <v>0.42595286086040529</v>
      </c>
      <c r="J8002">
        <f t="shared" ca="1" si="532"/>
        <v>0.94544282071297714</v>
      </c>
      <c r="K8002">
        <f t="shared" ca="1" si="532"/>
        <v>0.57528765077606903</v>
      </c>
      <c r="L8002">
        <f t="shared" ca="1" si="532"/>
        <v>0.1597397790821502</v>
      </c>
      <c r="M8002">
        <f t="shared" ca="1" si="532"/>
        <v>0.54478257099900373</v>
      </c>
      <c r="N8002">
        <f t="shared" ca="1" si="532"/>
        <v>0.52259364040415224</v>
      </c>
      <c r="O8002">
        <f t="shared" ca="1" si="532"/>
        <v>0.48076557975696443</v>
      </c>
      <c r="P8002">
        <f t="shared" ca="1" si="530"/>
        <v>0.10877464869123354</v>
      </c>
      <c r="Q8002">
        <f t="shared" ca="1" si="530"/>
        <v>2.7445883615166644E-2</v>
      </c>
      <c r="R8002">
        <f t="shared" ca="1" si="532"/>
        <v>0.86717574648216533</v>
      </c>
      <c r="S8002">
        <f t="shared" ca="1" si="532"/>
        <v>0.63007044361412012</v>
      </c>
      <c r="T8002">
        <f t="shared" ca="1" si="532"/>
        <v>0.91767424333933834</v>
      </c>
    </row>
    <row r="8003" spans="1:20" x14ac:dyDescent="0.25">
      <c r="A8003" t="s">
        <v>6574</v>
      </c>
      <c r="B8003" s="1">
        <v>42033</v>
      </c>
      <c r="C8003" t="s">
        <v>46</v>
      </c>
      <c r="D8003" t="s">
        <v>51</v>
      </c>
      <c r="E8003" t="s">
        <v>52</v>
      </c>
      <c r="F8003" t="s">
        <v>12</v>
      </c>
      <c r="G8003" t="s">
        <v>13</v>
      </c>
      <c r="H8003" t="s">
        <v>3345</v>
      </c>
      <c r="I8003">
        <f t="shared" ca="1" si="528"/>
        <v>0.95367576646791841</v>
      </c>
      <c r="J8003">
        <f t="shared" ca="1" si="532"/>
        <v>0.10921044534860969</v>
      </c>
      <c r="K8003">
        <f t="shared" ca="1" si="532"/>
        <v>0.1695226304220383</v>
      </c>
      <c r="L8003">
        <f t="shared" ca="1" si="532"/>
        <v>0.51355737472724483</v>
      </c>
      <c r="M8003">
        <f t="shared" ca="1" si="532"/>
        <v>0.40842009040765093</v>
      </c>
      <c r="N8003">
        <f t="shared" ca="1" si="532"/>
        <v>0.30572672765103348</v>
      </c>
      <c r="O8003">
        <f t="shared" ca="1" si="532"/>
        <v>0.69861880077185257</v>
      </c>
      <c r="P8003">
        <f t="shared" ca="1" si="530"/>
        <v>0.15617825259724949</v>
      </c>
      <c r="Q8003">
        <f t="shared" ca="1" si="530"/>
        <v>0.51001362189870636</v>
      </c>
      <c r="R8003">
        <f t="shared" ca="1" si="532"/>
        <v>0.56957133752229161</v>
      </c>
      <c r="S8003">
        <f t="shared" ca="1" si="532"/>
        <v>0.38971765065056174</v>
      </c>
      <c r="T8003">
        <f t="shared" ca="1" si="532"/>
        <v>0.30472394560008187</v>
      </c>
    </row>
    <row r="8004" spans="1:20" x14ac:dyDescent="0.25">
      <c r="A8004" t="s">
        <v>6574</v>
      </c>
      <c r="B8004" s="1">
        <v>42033</v>
      </c>
      <c r="C8004" t="s">
        <v>46</v>
      </c>
      <c r="D8004" t="s">
        <v>51</v>
      </c>
      <c r="E8004" t="s">
        <v>52</v>
      </c>
      <c r="F8004" t="s">
        <v>12</v>
      </c>
      <c r="G8004" t="s">
        <v>13</v>
      </c>
      <c r="H8004" t="s">
        <v>181</v>
      </c>
      <c r="I8004">
        <f t="shared" ref="I8004:I8067" ca="1" si="533">RAND()</f>
        <v>0.54743582231999421</v>
      </c>
      <c r="J8004">
        <f t="shared" ca="1" si="532"/>
        <v>0.44936895614672012</v>
      </c>
      <c r="K8004">
        <f t="shared" ca="1" si="532"/>
        <v>0.53930026966454081</v>
      </c>
      <c r="L8004">
        <f t="shared" ca="1" si="532"/>
        <v>0.55910344546150847</v>
      </c>
      <c r="M8004">
        <f t="shared" ca="1" si="532"/>
        <v>0.1629288738196335</v>
      </c>
      <c r="N8004">
        <f t="shared" ca="1" si="532"/>
        <v>0.1350472921470155</v>
      </c>
      <c r="O8004">
        <f t="shared" ca="1" si="532"/>
        <v>0.86783926189362193</v>
      </c>
      <c r="P8004">
        <f t="shared" ca="1" si="530"/>
        <v>0.23735910939694072</v>
      </c>
      <c r="Q8004">
        <f t="shared" ca="1" si="530"/>
        <v>0.40281936176860633</v>
      </c>
      <c r="R8004">
        <f t="shared" ca="1" si="532"/>
        <v>0.9299947279576054</v>
      </c>
      <c r="S8004">
        <f t="shared" ca="1" si="532"/>
        <v>0.6135223974592966</v>
      </c>
      <c r="T8004">
        <f t="shared" ca="1" si="532"/>
        <v>0.2209629074033026</v>
      </c>
    </row>
    <row r="8005" spans="1:20" x14ac:dyDescent="0.25">
      <c r="A8005" t="s">
        <v>6574</v>
      </c>
      <c r="B8005" s="1">
        <v>42033</v>
      </c>
      <c r="C8005" t="s">
        <v>46</v>
      </c>
      <c r="D8005" t="s">
        <v>51</v>
      </c>
      <c r="E8005" t="s">
        <v>52</v>
      </c>
      <c r="F8005" t="s">
        <v>12</v>
      </c>
      <c r="G8005" t="s">
        <v>13</v>
      </c>
      <c r="H8005" t="s">
        <v>2630</v>
      </c>
      <c r="I8005">
        <f t="shared" ca="1" si="533"/>
        <v>0.97459307800166572</v>
      </c>
      <c r="J8005">
        <f t="shared" ca="1" si="532"/>
        <v>8.3150305142897563E-2</v>
      </c>
      <c r="K8005">
        <f t="shared" ca="1" si="532"/>
        <v>0.14778987954195055</v>
      </c>
      <c r="L8005">
        <f t="shared" ca="1" si="532"/>
        <v>0.39708006042910682</v>
      </c>
      <c r="M8005">
        <f t="shared" ca="1" si="532"/>
        <v>0.17202255367590058</v>
      </c>
      <c r="N8005">
        <f t="shared" ca="1" si="532"/>
        <v>0.60916245022723969</v>
      </c>
      <c r="O8005">
        <f t="shared" ca="1" si="532"/>
        <v>0.32406493026492877</v>
      </c>
      <c r="P8005">
        <f t="shared" ca="1" si="530"/>
        <v>0.95963443847839958</v>
      </c>
      <c r="Q8005">
        <f t="shared" ca="1" si="530"/>
        <v>0.8688980977126427</v>
      </c>
      <c r="R8005">
        <f t="shared" ca="1" si="532"/>
        <v>0.12410278069659342</v>
      </c>
      <c r="S8005">
        <f t="shared" ca="1" si="532"/>
        <v>2.9292941614682988E-2</v>
      </c>
      <c r="T8005">
        <f t="shared" ca="1" si="532"/>
        <v>0.75803144757462393</v>
      </c>
    </row>
    <row r="8006" spans="1:20" x14ac:dyDescent="0.25">
      <c r="A8006" t="s">
        <v>6574</v>
      </c>
      <c r="B8006" s="1">
        <v>42033</v>
      </c>
      <c r="C8006" t="s">
        <v>46</v>
      </c>
      <c r="D8006" t="s">
        <v>51</v>
      </c>
      <c r="E8006" t="s">
        <v>52</v>
      </c>
      <c r="F8006" t="s">
        <v>12</v>
      </c>
      <c r="G8006" t="s">
        <v>13</v>
      </c>
      <c r="H8006" t="s">
        <v>676</v>
      </c>
      <c r="I8006">
        <f t="shared" ca="1" si="533"/>
        <v>0.94788863486436992</v>
      </c>
      <c r="J8006">
        <f t="shared" ca="1" si="532"/>
        <v>0.74778589324554723</v>
      </c>
      <c r="K8006">
        <f t="shared" ca="1" si="532"/>
        <v>0.72821603409379976</v>
      </c>
      <c r="L8006">
        <f t="shared" ca="1" si="532"/>
        <v>0.30635705631598786</v>
      </c>
      <c r="M8006">
        <f t="shared" ca="1" si="532"/>
        <v>0.11581073203799064</v>
      </c>
      <c r="N8006">
        <f t="shared" ca="1" si="532"/>
        <v>0.84888274775840833</v>
      </c>
      <c r="O8006">
        <f t="shared" ca="1" si="532"/>
        <v>0.9061262402218917</v>
      </c>
      <c r="P8006">
        <f t="shared" ca="1" si="530"/>
        <v>0.93461366030335036</v>
      </c>
      <c r="Q8006">
        <f t="shared" ca="1" si="530"/>
        <v>0.31753426141043484</v>
      </c>
      <c r="R8006">
        <f t="shared" ca="1" si="532"/>
        <v>0.94435520850176558</v>
      </c>
      <c r="S8006">
        <f t="shared" ca="1" si="532"/>
        <v>0.13783163260941633</v>
      </c>
      <c r="T8006">
        <f t="shared" ca="1" si="532"/>
        <v>4.241245474084987E-2</v>
      </c>
    </row>
    <row r="8007" spans="1:20" x14ac:dyDescent="0.25">
      <c r="A8007" t="s">
        <v>6574</v>
      </c>
      <c r="B8007" s="1">
        <v>42033</v>
      </c>
      <c r="C8007" t="s">
        <v>46</v>
      </c>
      <c r="D8007" t="s">
        <v>51</v>
      </c>
      <c r="E8007" t="s">
        <v>52</v>
      </c>
      <c r="F8007" t="s">
        <v>12</v>
      </c>
      <c r="G8007" t="s">
        <v>13</v>
      </c>
      <c r="H8007" t="s">
        <v>371</v>
      </c>
      <c r="I8007">
        <f t="shared" ca="1" si="533"/>
        <v>0.7205578016551285</v>
      </c>
      <c r="J8007">
        <f t="shared" ca="1" si="532"/>
        <v>0.63169747642087193</v>
      </c>
      <c r="K8007">
        <f t="shared" ca="1" si="532"/>
        <v>0.43702631486688726</v>
      </c>
      <c r="L8007">
        <f t="shared" ca="1" si="532"/>
        <v>0.61695388416582253</v>
      </c>
      <c r="M8007">
        <f t="shared" ca="1" si="532"/>
        <v>0.55344609652406873</v>
      </c>
      <c r="N8007">
        <f t="shared" ca="1" si="532"/>
        <v>0.62207652312785289</v>
      </c>
      <c r="O8007">
        <f t="shared" ca="1" si="532"/>
        <v>0.98524062832544235</v>
      </c>
      <c r="P8007">
        <f t="shared" ca="1" si="530"/>
        <v>0.65272457215577617</v>
      </c>
      <c r="Q8007">
        <f t="shared" ca="1" si="530"/>
        <v>0.88505740027952717</v>
      </c>
      <c r="R8007">
        <f t="shared" ca="1" si="532"/>
        <v>0.25167543782497181</v>
      </c>
      <c r="S8007">
        <f t="shared" ca="1" si="532"/>
        <v>0.20183858905997931</v>
      </c>
      <c r="T8007">
        <f t="shared" ca="1" si="532"/>
        <v>0.24049620586807852</v>
      </c>
    </row>
    <row r="8008" spans="1:20" x14ac:dyDescent="0.25">
      <c r="A8008" t="s">
        <v>6574</v>
      </c>
      <c r="B8008" s="1">
        <v>42033</v>
      </c>
      <c r="C8008" t="s">
        <v>46</v>
      </c>
      <c r="D8008" t="s">
        <v>51</v>
      </c>
      <c r="E8008" t="s">
        <v>52</v>
      </c>
      <c r="F8008" t="s">
        <v>12</v>
      </c>
      <c r="G8008" t="s">
        <v>13</v>
      </c>
      <c r="H8008" t="s">
        <v>2066</v>
      </c>
      <c r="I8008">
        <f t="shared" ca="1" si="533"/>
        <v>0.81789852955734721</v>
      </c>
      <c r="J8008">
        <f t="shared" ca="1" si="532"/>
        <v>0.76833131530957066</v>
      </c>
      <c r="K8008">
        <f t="shared" ca="1" si="532"/>
        <v>0.79718399251775518</v>
      </c>
      <c r="L8008">
        <f t="shared" ca="1" si="532"/>
        <v>0.19019387060686532</v>
      </c>
      <c r="M8008">
        <f t="shared" ca="1" si="532"/>
        <v>0.98833620177878578</v>
      </c>
      <c r="N8008">
        <f t="shared" ca="1" si="532"/>
        <v>0.81785599600814141</v>
      </c>
      <c r="O8008">
        <f t="shared" ca="1" si="532"/>
        <v>0.46752183494394328</v>
      </c>
      <c r="P8008">
        <f t="shared" ca="1" si="530"/>
        <v>0.90694259232945451</v>
      </c>
      <c r="Q8008">
        <f t="shared" ca="1" si="530"/>
        <v>0.65563039724089167</v>
      </c>
      <c r="R8008">
        <f t="shared" ca="1" si="532"/>
        <v>0.93881715313692127</v>
      </c>
      <c r="S8008">
        <f t="shared" ca="1" si="532"/>
        <v>0.24661644522298964</v>
      </c>
      <c r="T8008">
        <f t="shared" ca="1" si="532"/>
        <v>0.5302488085339947</v>
      </c>
    </row>
    <row r="8009" spans="1:20" x14ac:dyDescent="0.25">
      <c r="A8009" t="s">
        <v>6574</v>
      </c>
      <c r="B8009" s="1">
        <v>42033</v>
      </c>
      <c r="C8009" t="s">
        <v>46</v>
      </c>
      <c r="D8009" t="s">
        <v>51</v>
      </c>
      <c r="E8009" t="s">
        <v>52</v>
      </c>
      <c r="F8009" t="s">
        <v>12</v>
      </c>
      <c r="G8009" t="s">
        <v>13</v>
      </c>
      <c r="H8009" t="s">
        <v>954</v>
      </c>
      <c r="I8009">
        <f t="shared" ca="1" si="533"/>
        <v>0.83891089160207799</v>
      </c>
      <c r="J8009">
        <f t="shared" ca="1" si="532"/>
        <v>0.56922847876676574</v>
      </c>
      <c r="K8009">
        <f t="shared" ca="1" si="532"/>
        <v>0.22176673063903596</v>
      </c>
      <c r="L8009">
        <f t="shared" ca="1" si="532"/>
        <v>0.24890221516227895</v>
      </c>
      <c r="M8009">
        <f t="shared" ca="1" si="532"/>
        <v>7.4218662704811922E-2</v>
      </c>
      <c r="N8009">
        <f t="shared" ca="1" si="532"/>
        <v>0.11837672237343111</v>
      </c>
      <c r="O8009">
        <f t="shared" ca="1" si="532"/>
        <v>0.73741484661302792</v>
      </c>
      <c r="P8009">
        <f t="shared" ca="1" si="530"/>
        <v>0.85783936286044515</v>
      </c>
      <c r="Q8009">
        <f t="shared" ca="1" si="530"/>
        <v>0.553342311094144</v>
      </c>
      <c r="R8009">
        <f t="shared" ca="1" si="532"/>
        <v>0.86893228616268237</v>
      </c>
      <c r="S8009">
        <f t="shared" ca="1" si="532"/>
        <v>0.72169588296981335</v>
      </c>
      <c r="T8009">
        <f t="shared" ca="1" si="532"/>
        <v>0.88155680691705096</v>
      </c>
    </row>
    <row r="8010" spans="1:20" x14ac:dyDescent="0.25">
      <c r="A8010" t="s">
        <v>6574</v>
      </c>
      <c r="B8010" s="1">
        <v>42329</v>
      </c>
      <c r="C8010" t="s">
        <v>22</v>
      </c>
      <c r="D8010" t="s">
        <v>2434</v>
      </c>
      <c r="E8010" t="s">
        <v>331</v>
      </c>
      <c r="F8010" t="s">
        <v>12</v>
      </c>
      <c r="G8010" t="s">
        <v>13</v>
      </c>
      <c r="H8010" t="s">
        <v>4210</v>
      </c>
      <c r="I8010">
        <f t="shared" ca="1" si="533"/>
        <v>0.37882358678959827</v>
      </c>
      <c r="J8010">
        <f t="shared" ca="1" si="532"/>
        <v>0.68180545073859167</v>
      </c>
      <c r="K8010">
        <f t="shared" ca="1" si="532"/>
        <v>0.99195931249155767</v>
      </c>
      <c r="L8010">
        <f t="shared" ca="1" si="532"/>
        <v>0.95982748364843462</v>
      </c>
      <c r="M8010">
        <f t="shared" ca="1" si="532"/>
        <v>4.1764207502920758E-2</v>
      </c>
      <c r="N8010">
        <f t="shared" ca="1" si="532"/>
        <v>0.61694723540423824</v>
      </c>
      <c r="O8010">
        <f t="shared" ca="1" si="532"/>
        <v>0.84629126986943026</v>
      </c>
      <c r="P8010">
        <f t="shared" ca="1" si="530"/>
        <v>0.62854173670502222</v>
      </c>
      <c r="Q8010">
        <f t="shared" ca="1" si="530"/>
        <v>0.99488635232850098</v>
      </c>
      <c r="R8010">
        <f t="shared" ca="1" si="532"/>
        <v>6.0513197895575854E-2</v>
      </c>
      <c r="S8010">
        <f t="shared" ca="1" si="532"/>
        <v>0.93279044875645278</v>
      </c>
      <c r="T8010">
        <f t="shared" ca="1" si="532"/>
        <v>0.2405750213987361</v>
      </c>
    </row>
    <row r="8011" spans="1:20" x14ac:dyDescent="0.25">
      <c r="A8011" t="s">
        <v>6575</v>
      </c>
      <c r="B8011" s="1">
        <v>42325</v>
      </c>
      <c r="C8011" t="s">
        <v>22</v>
      </c>
      <c r="D8011" t="s">
        <v>4203</v>
      </c>
      <c r="E8011" t="s">
        <v>4204</v>
      </c>
      <c r="F8011" t="s">
        <v>96</v>
      </c>
      <c r="G8011" t="s">
        <v>68</v>
      </c>
      <c r="H8011" t="s">
        <v>335</v>
      </c>
      <c r="I8011">
        <f t="shared" ca="1" si="533"/>
        <v>0.44940137030665794</v>
      </c>
      <c r="J8011">
        <f t="shared" ca="1" si="532"/>
        <v>0.37959068277408303</v>
      </c>
      <c r="K8011">
        <f t="shared" ca="1" si="532"/>
        <v>7.8675164939078557E-2</v>
      </c>
      <c r="L8011">
        <f t="shared" ca="1" si="532"/>
        <v>0.17942198508499518</v>
      </c>
      <c r="M8011">
        <f t="shared" ca="1" si="532"/>
        <v>6.8080998227100675E-2</v>
      </c>
      <c r="N8011">
        <f t="shared" ca="1" si="532"/>
        <v>7.3326877095451048E-2</v>
      </c>
      <c r="O8011">
        <f t="shared" ca="1" si="532"/>
        <v>0.88698155367396059</v>
      </c>
      <c r="P8011">
        <f t="shared" ca="1" si="530"/>
        <v>0.27230603077683024</v>
      </c>
      <c r="Q8011">
        <f t="shared" ca="1" si="530"/>
        <v>0.42823779583840471</v>
      </c>
      <c r="R8011">
        <f t="shared" ca="1" si="532"/>
        <v>0.66566669470170958</v>
      </c>
      <c r="S8011">
        <f t="shared" ca="1" si="532"/>
        <v>0.70447214066650543</v>
      </c>
      <c r="T8011">
        <f t="shared" ca="1" si="532"/>
        <v>0.38664586512365817</v>
      </c>
    </row>
    <row r="8012" spans="1:20" x14ac:dyDescent="0.25">
      <c r="A8012" t="s">
        <v>6575</v>
      </c>
      <c r="B8012" s="1">
        <v>42325</v>
      </c>
      <c r="C8012" t="s">
        <v>22</v>
      </c>
      <c r="D8012" t="s">
        <v>4203</v>
      </c>
      <c r="E8012" t="s">
        <v>4204</v>
      </c>
      <c r="F8012" t="s">
        <v>96</v>
      </c>
      <c r="G8012" t="s">
        <v>68</v>
      </c>
      <c r="H8012" t="s">
        <v>1939</v>
      </c>
      <c r="I8012">
        <f t="shared" ca="1" si="533"/>
        <v>0.83805955437327406</v>
      </c>
      <c r="J8012">
        <f t="shared" ca="1" si="532"/>
        <v>6.1837740896714788E-2</v>
      </c>
      <c r="K8012">
        <f t="shared" ca="1" si="532"/>
        <v>0.90435106686641897</v>
      </c>
      <c r="L8012">
        <f t="shared" ca="1" si="532"/>
        <v>0.30402895741525704</v>
      </c>
      <c r="M8012">
        <f t="shared" ca="1" si="532"/>
        <v>0.18424584000063893</v>
      </c>
      <c r="N8012">
        <f t="shared" ca="1" si="532"/>
        <v>0.2421474660324151</v>
      </c>
      <c r="O8012">
        <f t="shared" ca="1" si="532"/>
        <v>0.43216335395896521</v>
      </c>
      <c r="P8012">
        <f t="shared" ca="1" si="530"/>
        <v>0.49124109115852255</v>
      </c>
      <c r="Q8012">
        <f t="shared" ca="1" si="530"/>
        <v>0.49603347436545575</v>
      </c>
      <c r="R8012">
        <f t="shared" ca="1" si="532"/>
        <v>0.28061085683568587</v>
      </c>
      <c r="S8012">
        <f t="shared" ca="1" si="532"/>
        <v>0.98817784428365929</v>
      </c>
      <c r="T8012">
        <f t="shared" ca="1" si="532"/>
        <v>0.45909465931379057</v>
      </c>
    </row>
    <row r="8013" spans="1:20" x14ac:dyDescent="0.25">
      <c r="A8013" t="s">
        <v>6575</v>
      </c>
      <c r="B8013" s="1">
        <v>42325</v>
      </c>
      <c r="C8013" t="s">
        <v>22</v>
      </c>
      <c r="D8013" t="s">
        <v>4203</v>
      </c>
      <c r="E8013" t="s">
        <v>4204</v>
      </c>
      <c r="F8013" t="s">
        <v>96</v>
      </c>
      <c r="G8013" t="s">
        <v>68</v>
      </c>
      <c r="H8013" t="s">
        <v>1200</v>
      </c>
      <c r="I8013">
        <f t="shared" ca="1" si="533"/>
        <v>0.31865676906825013</v>
      </c>
      <c r="J8013">
        <f t="shared" ca="1" si="532"/>
        <v>0.19127713083530173</v>
      </c>
      <c r="K8013">
        <f t="shared" ca="1" si="532"/>
        <v>7.9514130228325541E-2</v>
      </c>
      <c r="L8013">
        <f t="shared" ca="1" si="532"/>
        <v>0.98351962957839523</v>
      </c>
      <c r="M8013">
        <f t="shared" ca="1" si="532"/>
        <v>0.41951864023389407</v>
      </c>
      <c r="N8013">
        <f t="shared" ca="1" si="532"/>
        <v>0.25540979297365829</v>
      </c>
      <c r="O8013">
        <f t="shared" ca="1" si="532"/>
        <v>0.73757641462618739</v>
      </c>
      <c r="P8013">
        <f t="shared" ca="1" si="530"/>
        <v>9.3213878990654031E-2</v>
      </c>
      <c r="Q8013">
        <f t="shared" ca="1" si="530"/>
        <v>0.99661865997162535</v>
      </c>
      <c r="R8013">
        <f t="shared" ca="1" si="532"/>
        <v>0.39270588553488106</v>
      </c>
      <c r="S8013">
        <f t="shared" ca="1" si="532"/>
        <v>0.65662954355260339</v>
      </c>
      <c r="T8013">
        <f t="shared" ca="1" si="532"/>
        <v>4.9149687581826251E-2</v>
      </c>
    </row>
    <row r="8014" spans="1:20" x14ac:dyDescent="0.25">
      <c r="A8014" t="s">
        <v>6575</v>
      </c>
      <c r="B8014" s="1">
        <v>42325</v>
      </c>
      <c r="C8014" t="s">
        <v>22</v>
      </c>
      <c r="D8014" t="s">
        <v>4203</v>
      </c>
      <c r="E8014" t="s">
        <v>4204</v>
      </c>
      <c r="F8014" t="s">
        <v>96</v>
      </c>
      <c r="G8014" t="s">
        <v>68</v>
      </c>
      <c r="H8014" t="s">
        <v>4386</v>
      </c>
      <c r="I8014">
        <f t="shared" ca="1" si="533"/>
        <v>0.98815737992343566</v>
      </c>
      <c r="J8014">
        <f t="shared" ca="1" si="532"/>
        <v>0.13915876952179385</v>
      </c>
      <c r="K8014">
        <f t="shared" ca="1" si="532"/>
        <v>0.15735182158567551</v>
      </c>
      <c r="L8014">
        <f t="shared" ca="1" si="532"/>
        <v>0.24438443415200695</v>
      </c>
      <c r="M8014">
        <f t="shared" ca="1" si="532"/>
        <v>0.38599714443780087</v>
      </c>
      <c r="N8014">
        <f t="shared" ca="1" si="532"/>
        <v>0.52703510664131636</v>
      </c>
      <c r="O8014">
        <f t="shared" ca="1" si="532"/>
        <v>0.39854182520825665</v>
      </c>
      <c r="P8014">
        <f t="shared" ca="1" si="530"/>
        <v>0.12391467336853423</v>
      </c>
      <c r="Q8014">
        <f t="shared" ca="1" si="530"/>
        <v>0.12878902020237826</v>
      </c>
      <c r="R8014">
        <f t="shared" ca="1" si="532"/>
        <v>0.37852325450666435</v>
      </c>
      <c r="S8014">
        <f t="shared" ca="1" si="532"/>
        <v>0.15797940222056284</v>
      </c>
      <c r="T8014">
        <f t="shared" ca="1" si="532"/>
        <v>0.63681408952044716</v>
      </c>
    </row>
    <row r="8015" spans="1:20" x14ac:dyDescent="0.25">
      <c r="A8015" t="s">
        <v>6576</v>
      </c>
      <c r="B8015" s="1">
        <v>42136</v>
      </c>
      <c r="C8015" t="s">
        <v>22</v>
      </c>
      <c r="D8015" t="s">
        <v>6577</v>
      </c>
      <c r="E8015" t="s">
        <v>3326</v>
      </c>
      <c r="F8015" t="s">
        <v>19</v>
      </c>
      <c r="G8015" t="s">
        <v>13</v>
      </c>
      <c r="H8015" t="s">
        <v>165</v>
      </c>
      <c r="I8015">
        <f t="shared" ca="1" si="533"/>
        <v>0.29515228391359194</v>
      </c>
      <c r="J8015">
        <f t="shared" ca="1" si="532"/>
        <v>1.6683330584371658E-3</v>
      </c>
      <c r="K8015">
        <f t="shared" ca="1" si="532"/>
        <v>0.90230452528728178</v>
      </c>
      <c r="L8015">
        <f t="shared" ca="1" si="532"/>
        <v>0.71847036796562824</v>
      </c>
      <c r="M8015">
        <f t="shared" ca="1" si="532"/>
        <v>2.7156739171352862E-2</v>
      </c>
      <c r="N8015">
        <f t="shared" ca="1" si="532"/>
        <v>0.66365444477033264</v>
      </c>
      <c r="O8015">
        <f t="shared" ca="1" si="532"/>
        <v>0.71815072784795486</v>
      </c>
      <c r="P8015">
        <f t="shared" ca="1" si="530"/>
        <v>0.30360125458598264</v>
      </c>
      <c r="Q8015">
        <f t="shared" ca="1" si="530"/>
        <v>0.27155582135546241</v>
      </c>
      <c r="R8015">
        <f t="shared" ca="1" si="532"/>
        <v>0.78819484805969942</v>
      </c>
      <c r="S8015">
        <f t="shared" ca="1" si="532"/>
        <v>0.48531024197445871</v>
      </c>
      <c r="T8015">
        <f t="shared" ca="1" si="532"/>
        <v>0.16026585354589828</v>
      </c>
    </row>
    <row r="8016" spans="1:20" x14ac:dyDescent="0.25">
      <c r="A8016" t="s">
        <v>6576</v>
      </c>
      <c r="B8016" s="1">
        <v>42136</v>
      </c>
      <c r="C8016" t="s">
        <v>22</v>
      </c>
      <c r="D8016" t="s">
        <v>6577</v>
      </c>
      <c r="E8016" t="s">
        <v>3326</v>
      </c>
      <c r="F8016" t="s">
        <v>19</v>
      </c>
      <c r="G8016" t="s">
        <v>13</v>
      </c>
      <c r="H8016" t="s">
        <v>408</v>
      </c>
      <c r="I8016">
        <f t="shared" ca="1" si="533"/>
        <v>0.29649874728151848</v>
      </c>
      <c r="J8016">
        <f t="shared" ca="1" si="532"/>
        <v>0.37458999606131427</v>
      </c>
      <c r="K8016">
        <f t="shared" ca="1" si="532"/>
        <v>0.88252145275900784</v>
      </c>
      <c r="L8016">
        <f t="shared" ca="1" si="532"/>
        <v>0.42923309325623904</v>
      </c>
      <c r="M8016">
        <f t="shared" ca="1" si="532"/>
        <v>0.21052246191095658</v>
      </c>
      <c r="N8016">
        <f t="shared" ca="1" si="532"/>
        <v>0.74495680882538295</v>
      </c>
      <c r="O8016">
        <f t="shared" ca="1" si="532"/>
        <v>0.38507548002217928</v>
      </c>
      <c r="P8016">
        <f t="shared" ca="1" si="530"/>
        <v>9.9128024111115653E-2</v>
      </c>
      <c r="Q8016">
        <f t="shared" ca="1" si="530"/>
        <v>0.18632759500059914</v>
      </c>
      <c r="R8016">
        <f t="shared" ca="1" si="532"/>
        <v>0.47818526136083961</v>
      </c>
      <c r="S8016">
        <f t="shared" ca="1" si="532"/>
        <v>0.2841441631230015</v>
      </c>
      <c r="T8016">
        <f t="shared" ca="1" si="532"/>
        <v>0.85190173124584945</v>
      </c>
    </row>
    <row r="8017" spans="1:20" x14ac:dyDescent="0.25">
      <c r="A8017" t="s">
        <v>6576</v>
      </c>
      <c r="B8017" s="1">
        <v>42136</v>
      </c>
      <c r="C8017" t="s">
        <v>22</v>
      </c>
      <c r="D8017" t="s">
        <v>6577</v>
      </c>
      <c r="E8017" t="s">
        <v>3326</v>
      </c>
      <c r="F8017" t="s">
        <v>19</v>
      </c>
      <c r="G8017" t="s">
        <v>13</v>
      </c>
      <c r="H8017" t="s">
        <v>236</v>
      </c>
      <c r="I8017">
        <f t="shared" ca="1" si="533"/>
        <v>0.62833325607225377</v>
      </c>
      <c r="J8017">
        <f t="shared" ca="1" si="532"/>
        <v>0.19499357621557334</v>
      </c>
      <c r="K8017">
        <f t="shared" ca="1" si="532"/>
        <v>7.2791210938895734E-2</v>
      </c>
      <c r="L8017">
        <f t="shared" ca="1" si="532"/>
        <v>0.40485707735367826</v>
      </c>
      <c r="M8017">
        <f t="shared" ca="1" si="532"/>
        <v>0.85165578062124658</v>
      </c>
      <c r="N8017">
        <f t="shared" ca="1" si="532"/>
        <v>0.7478066906703813</v>
      </c>
      <c r="O8017">
        <f t="shared" ca="1" si="532"/>
        <v>0.32215492626303632</v>
      </c>
      <c r="P8017">
        <f t="shared" ca="1" si="530"/>
        <v>0.38791523910831649</v>
      </c>
      <c r="Q8017">
        <f t="shared" ca="1" si="530"/>
        <v>0.43907203276206852</v>
      </c>
      <c r="R8017">
        <f t="shared" ca="1" si="532"/>
        <v>0.60664604865947347</v>
      </c>
      <c r="S8017">
        <f t="shared" ca="1" si="532"/>
        <v>7.2335091382287886E-2</v>
      </c>
      <c r="T8017">
        <f t="shared" ca="1" si="532"/>
        <v>0.19454388307664638</v>
      </c>
    </row>
    <row r="8018" spans="1:20" x14ac:dyDescent="0.25">
      <c r="A8018" t="s">
        <v>6576</v>
      </c>
      <c r="B8018" s="1">
        <v>42136</v>
      </c>
      <c r="C8018" t="s">
        <v>22</v>
      </c>
      <c r="D8018" t="s">
        <v>6577</v>
      </c>
      <c r="E8018" t="s">
        <v>3326</v>
      </c>
      <c r="F8018" t="s">
        <v>19</v>
      </c>
      <c r="G8018" t="s">
        <v>13</v>
      </c>
      <c r="H8018" t="s">
        <v>25</v>
      </c>
      <c r="I8018">
        <f t="shared" ca="1" si="533"/>
        <v>8.3630069189306599E-3</v>
      </c>
      <c r="J8018">
        <f t="shared" ca="1" si="532"/>
        <v>0.79279615999795339</v>
      </c>
      <c r="K8018">
        <f t="shared" ca="1" si="532"/>
        <v>0.37395973798454585</v>
      </c>
      <c r="L8018">
        <f t="shared" ca="1" si="532"/>
        <v>0.22421474755190107</v>
      </c>
      <c r="M8018">
        <f t="shared" ca="1" si="532"/>
        <v>0.60264675172291349</v>
      </c>
      <c r="N8018">
        <f t="shared" ca="1" si="532"/>
        <v>0.84660419784132412</v>
      </c>
      <c r="O8018">
        <f t="shared" ca="1" si="532"/>
        <v>0.30686332229232327</v>
      </c>
      <c r="P8018">
        <f t="shared" ref="P8018:Q8081" ca="1" si="534">RAND()</f>
        <v>0.62363041399762631</v>
      </c>
      <c r="Q8018">
        <f t="shared" ca="1" si="534"/>
        <v>0.52573633740501946</v>
      </c>
      <c r="R8018">
        <f t="shared" ca="1" si="532"/>
        <v>4.4190565062661946E-2</v>
      </c>
      <c r="S8018">
        <f t="shared" ca="1" si="532"/>
        <v>0.67999263972725565</v>
      </c>
      <c r="T8018">
        <f t="shared" ca="1" si="532"/>
        <v>0.90210754683422933</v>
      </c>
    </row>
    <row r="8019" spans="1:20" x14ac:dyDescent="0.25">
      <c r="A8019" t="s">
        <v>6576</v>
      </c>
      <c r="B8019" s="1">
        <v>42136</v>
      </c>
      <c r="C8019" t="s">
        <v>22</v>
      </c>
      <c r="D8019" t="s">
        <v>6577</v>
      </c>
      <c r="E8019" t="s">
        <v>3326</v>
      </c>
      <c r="F8019" t="s">
        <v>19</v>
      </c>
      <c r="G8019" t="s">
        <v>13</v>
      </c>
      <c r="H8019" t="s">
        <v>3791</v>
      </c>
      <c r="I8019">
        <f t="shared" ca="1" si="533"/>
        <v>0.9070732988868484</v>
      </c>
      <c r="J8019">
        <f t="shared" ca="1" si="532"/>
        <v>0.61231535011752281</v>
      </c>
      <c r="K8019">
        <f t="shared" ca="1" si="532"/>
        <v>0.34912263755062511</v>
      </c>
      <c r="L8019">
        <f t="shared" ca="1" si="532"/>
        <v>0.90842776256764968</v>
      </c>
      <c r="M8019">
        <f t="shared" ca="1" si="532"/>
        <v>0.23071449104878772</v>
      </c>
      <c r="N8019">
        <f t="shared" ca="1" si="532"/>
        <v>0.86346017380228235</v>
      </c>
      <c r="O8019">
        <f t="shared" ca="1" si="532"/>
        <v>0.17730351983519976</v>
      </c>
      <c r="P8019">
        <f t="shared" ca="1" si="534"/>
        <v>0.22126354254199265</v>
      </c>
      <c r="Q8019">
        <f t="shared" ca="1" si="534"/>
        <v>0.42354991867852865</v>
      </c>
      <c r="R8019">
        <f t="shared" ca="1" si="532"/>
        <v>0.79903373069402917</v>
      </c>
      <c r="S8019">
        <f t="shared" ca="1" si="532"/>
        <v>0.39659876784690506</v>
      </c>
      <c r="T8019">
        <f t="shared" ca="1" si="532"/>
        <v>0.77842883389256423</v>
      </c>
    </row>
    <row r="8020" spans="1:20" x14ac:dyDescent="0.25">
      <c r="A8020" t="s">
        <v>6576</v>
      </c>
      <c r="B8020" s="1">
        <v>42136</v>
      </c>
      <c r="C8020" t="s">
        <v>22</v>
      </c>
      <c r="D8020" t="s">
        <v>6577</v>
      </c>
      <c r="E8020" t="s">
        <v>3326</v>
      </c>
      <c r="F8020" t="s">
        <v>19</v>
      </c>
      <c r="G8020" t="s">
        <v>13</v>
      </c>
      <c r="H8020" t="s">
        <v>4568</v>
      </c>
      <c r="I8020">
        <f t="shared" ca="1" si="533"/>
        <v>0.46506889526307815</v>
      </c>
      <c r="J8020">
        <f t="shared" ca="1" si="532"/>
        <v>0.93381124830704432</v>
      </c>
      <c r="K8020">
        <f t="shared" ca="1" si="532"/>
        <v>0.25714333357942087</v>
      </c>
      <c r="L8020">
        <f t="shared" ca="1" si="532"/>
        <v>0.62933182471434168</v>
      </c>
      <c r="M8020">
        <f t="shared" ca="1" si="532"/>
        <v>0.36882616787988554</v>
      </c>
      <c r="N8020">
        <f t="shared" ca="1" si="532"/>
        <v>0.2785951321269432</v>
      </c>
      <c r="O8020">
        <f t="shared" ca="1" si="532"/>
        <v>0.63019195581269605</v>
      </c>
      <c r="P8020">
        <f t="shared" ca="1" si="534"/>
        <v>0.53010520820444051</v>
      </c>
      <c r="Q8020">
        <f t="shared" ca="1" si="534"/>
        <v>0.8863162344727914</v>
      </c>
      <c r="R8020">
        <f t="shared" ca="1" si="532"/>
        <v>0.97792666678895235</v>
      </c>
      <c r="S8020">
        <f t="shared" ca="1" si="532"/>
        <v>0.25589774792752373</v>
      </c>
      <c r="T8020">
        <f t="shared" ca="1" si="532"/>
        <v>6.564897342987619E-2</v>
      </c>
    </row>
    <row r="8021" spans="1:20" x14ac:dyDescent="0.25">
      <c r="A8021" t="s">
        <v>6578</v>
      </c>
      <c r="B8021" s="1">
        <v>42351</v>
      </c>
      <c r="C8021" t="s">
        <v>46</v>
      </c>
      <c r="D8021" t="s">
        <v>396</v>
      </c>
      <c r="E8021" t="s">
        <v>40</v>
      </c>
      <c r="F8021" t="s">
        <v>19</v>
      </c>
      <c r="G8021" t="s">
        <v>13</v>
      </c>
      <c r="H8021" t="s">
        <v>4770</v>
      </c>
      <c r="I8021">
        <f t="shared" ca="1" si="533"/>
        <v>0.67861681023455556</v>
      </c>
      <c r="J8021">
        <f t="shared" ca="1" si="532"/>
        <v>0.67730180570057485</v>
      </c>
      <c r="K8021">
        <f t="shared" ca="1" si="532"/>
        <v>0.19212685157110243</v>
      </c>
      <c r="L8021">
        <f t="shared" ca="1" si="532"/>
        <v>0.38143564865491619</v>
      </c>
      <c r="M8021">
        <f t="shared" ca="1" si="532"/>
        <v>0.26476015114221052</v>
      </c>
      <c r="N8021">
        <f t="shared" ca="1" si="532"/>
        <v>0.937126738459785</v>
      </c>
      <c r="O8021">
        <f t="shared" ca="1" si="532"/>
        <v>0.67473819259021595</v>
      </c>
      <c r="P8021">
        <f t="shared" ca="1" si="534"/>
        <v>5.5916405913109757E-2</v>
      </c>
      <c r="Q8021">
        <f t="shared" ca="1" si="534"/>
        <v>0.88864416654404488</v>
      </c>
      <c r="R8021">
        <f t="shared" ca="1" si="532"/>
        <v>0.83132280708864592</v>
      </c>
      <c r="S8021">
        <f t="shared" ca="1" si="532"/>
        <v>0.26756137259977986</v>
      </c>
      <c r="T8021">
        <f t="shared" ca="1" si="532"/>
        <v>0.42997587023200234</v>
      </c>
    </row>
    <row r="8022" spans="1:20" x14ac:dyDescent="0.25">
      <c r="A8022" t="s">
        <v>6578</v>
      </c>
      <c r="B8022" s="1">
        <v>42351</v>
      </c>
      <c r="C8022" t="s">
        <v>46</v>
      </c>
      <c r="D8022" t="s">
        <v>396</v>
      </c>
      <c r="E8022" t="s">
        <v>40</v>
      </c>
      <c r="F8022" t="s">
        <v>19</v>
      </c>
      <c r="G8022" t="s">
        <v>13</v>
      </c>
      <c r="H8022" t="s">
        <v>443</v>
      </c>
      <c r="I8022">
        <f t="shared" ca="1" si="533"/>
        <v>0.49661487043884389</v>
      </c>
      <c r="J8022">
        <f t="shared" ca="1" si="532"/>
        <v>0.3569493295095032</v>
      </c>
      <c r="K8022">
        <f t="shared" ca="1" si="532"/>
        <v>0.89176417464810864</v>
      </c>
      <c r="L8022">
        <f t="shared" ca="1" si="532"/>
        <v>0.44397081647642134</v>
      </c>
      <c r="M8022">
        <f t="shared" ca="1" si="532"/>
        <v>0.94139997993985247</v>
      </c>
      <c r="N8022">
        <f t="shared" ca="1" si="532"/>
        <v>0.46511751719951755</v>
      </c>
      <c r="O8022">
        <f t="shared" ca="1" si="532"/>
        <v>0.14238968250113349</v>
      </c>
      <c r="P8022">
        <f t="shared" ca="1" si="534"/>
        <v>0.52962825958556792</v>
      </c>
      <c r="Q8022">
        <f t="shared" ca="1" si="534"/>
        <v>0.1611277588786818</v>
      </c>
      <c r="R8022">
        <f t="shared" ca="1" si="532"/>
        <v>0.64180278113549005</v>
      </c>
      <c r="S8022">
        <f t="shared" ca="1" si="532"/>
        <v>0.23283969943210236</v>
      </c>
      <c r="T8022">
        <f t="shared" ca="1" si="532"/>
        <v>0.47519142642592616</v>
      </c>
    </row>
    <row r="8023" spans="1:20" x14ac:dyDescent="0.25">
      <c r="A8023" t="s">
        <v>6578</v>
      </c>
      <c r="B8023" s="1">
        <v>42351</v>
      </c>
      <c r="C8023" t="s">
        <v>46</v>
      </c>
      <c r="D8023" t="s">
        <v>396</v>
      </c>
      <c r="E8023" t="s">
        <v>40</v>
      </c>
      <c r="F8023" t="s">
        <v>19</v>
      </c>
      <c r="G8023" t="s">
        <v>13</v>
      </c>
      <c r="H8023" t="s">
        <v>6028</v>
      </c>
      <c r="I8023">
        <f t="shared" ca="1" si="533"/>
        <v>0.86827007002351753</v>
      </c>
      <c r="J8023">
        <f t="shared" ca="1" si="532"/>
        <v>1.1055348054918035E-3</v>
      </c>
      <c r="K8023">
        <f t="shared" ca="1" si="532"/>
        <v>9.3303348476726167E-2</v>
      </c>
      <c r="L8023">
        <f t="shared" ca="1" si="532"/>
        <v>0.92912623112613757</v>
      </c>
      <c r="M8023">
        <f t="shared" ca="1" si="532"/>
        <v>0.47537387074417248</v>
      </c>
      <c r="N8023">
        <f t="shared" ca="1" si="532"/>
        <v>5.5698092847461744E-2</v>
      </c>
      <c r="O8023">
        <f t="shared" ca="1" si="532"/>
        <v>0.96001564484998503</v>
      </c>
      <c r="P8023">
        <f t="shared" ca="1" si="534"/>
        <v>0.10864352314263293</v>
      </c>
      <c r="Q8023">
        <f t="shared" ca="1" si="534"/>
        <v>5.8219506761726381E-3</v>
      </c>
      <c r="R8023">
        <f t="shared" ca="1" si="532"/>
        <v>0.61312318873062999</v>
      </c>
      <c r="S8023">
        <f t="shared" ca="1" si="532"/>
        <v>0.16311220388255077</v>
      </c>
      <c r="T8023">
        <f t="shared" ca="1" si="532"/>
        <v>6.4413248799311429E-2</v>
      </c>
    </row>
    <row r="8024" spans="1:20" x14ac:dyDescent="0.25">
      <c r="A8024" t="s">
        <v>6578</v>
      </c>
      <c r="B8024" s="1">
        <v>42351</v>
      </c>
      <c r="C8024" t="s">
        <v>46</v>
      </c>
      <c r="D8024" t="s">
        <v>396</v>
      </c>
      <c r="E8024" t="s">
        <v>40</v>
      </c>
      <c r="F8024" t="s">
        <v>19</v>
      </c>
      <c r="G8024" t="s">
        <v>13</v>
      </c>
      <c r="H8024" t="s">
        <v>2776</v>
      </c>
      <c r="I8024">
        <f t="shared" ca="1" si="533"/>
        <v>0.90684142683833568</v>
      </c>
      <c r="J8024">
        <f t="shared" ca="1" si="532"/>
        <v>0.2469919166843092</v>
      </c>
      <c r="K8024">
        <f t="shared" ca="1" si="532"/>
        <v>0.97793443151026882</v>
      </c>
      <c r="L8024">
        <f t="shared" ca="1" si="532"/>
        <v>0.45086364401489032</v>
      </c>
      <c r="M8024">
        <f t="shared" ca="1" si="532"/>
        <v>0.16866710165568422</v>
      </c>
      <c r="N8024">
        <f t="shared" ca="1" si="532"/>
        <v>0.9455618169790353</v>
      </c>
      <c r="O8024">
        <f t="shared" ca="1" si="532"/>
        <v>0.76951557843547391</v>
      </c>
      <c r="P8024">
        <f t="shared" ca="1" si="534"/>
        <v>0.20228308483113122</v>
      </c>
      <c r="Q8024">
        <f t="shared" ca="1" si="534"/>
        <v>0.50948070783406307</v>
      </c>
      <c r="R8024">
        <f t="shared" ca="1" si="532"/>
        <v>0.6148120489305402</v>
      </c>
      <c r="S8024">
        <f t="shared" ca="1" si="532"/>
        <v>0.9013469439606645</v>
      </c>
      <c r="T8024">
        <f t="shared" ca="1" si="532"/>
        <v>0.19414869737423035</v>
      </c>
    </row>
    <row r="8025" spans="1:20" x14ac:dyDescent="0.25">
      <c r="A8025" t="s">
        <v>6579</v>
      </c>
      <c r="B8025" s="1">
        <v>42305</v>
      </c>
      <c r="C8025" t="s">
        <v>22</v>
      </c>
      <c r="D8025" t="s">
        <v>18</v>
      </c>
      <c r="E8025" t="s">
        <v>18</v>
      </c>
      <c r="F8025" t="s">
        <v>19</v>
      </c>
      <c r="G8025" t="s">
        <v>13</v>
      </c>
      <c r="H8025" t="s">
        <v>383</v>
      </c>
      <c r="I8025">
        <f t="shared" ca="1" si="533"/>
        <v>0.8297827329276678</v>
      </c>
      <c r="J8025">
        <f t="shared" ca="1" si="532"/>
        <v>0.668252802728035</v>
      </c>
      <c r="K8025">
        <f t="shared" ca="1" si="532"/>
        <v>0.93889276587742843</v>
      </c>
      <c r="L8025">
        <f t="shared" ca="1" si="532"/>
        <v>0.30876108480448894</v>
      </c>
      <c r="M8025">
        <f t="shared" ca="1" si="532"/>
        <v>0.86310352562956638</v>
      </c>
      <c r="N8025">
        <f t="shared" ca="1" si="532"/>
        <v>0.48321789049232866</v>
      </c>
      <c r="O8025">
        <f t="shared" ca="1" si="532"/>
        <v>0.77017779559160282</v>
      </c>
      <c r="P8025">
        <f t="shared" ca="1" si="534"/>
        <v>0.45031460711993421</v>
      </c>
      <c r="Q8025">
        <f t="shared" ca="1" si="534"/>
        <v>0.50985737325125591</v>
      </c>
      <c r="R8025">
        <f t="shared" ca="1" si="532"/>
        <v>3.3197322168525556E-3</v>
      </c>
      <c r="S8025">
        <f t="shared" ca="1" si="532"/>
        <v>0.65371214510250919</v>
      </c>
      <c r="T8025">
        <f t="shared" ca="1" si="532"/>
        <v>0.33086518949744481</v>
      </c>
    </row>
    <row r="8026" spans="1:20" x14ac:dyDescent="0.25">
      <c r="A8026" t="s">
        <v>6579</v>
      </c>
      <c r="B8026" s="1">
        <v>42305</v>
      </c>
      <c r="C8026" t="s">
        <v>22</v>
      </c>
      <c r="D8026" t="s">
        <v>18</v>
      </c>
      <c r="E8026" t="s">
        <v>18</v>
      </c>
      <c r="F8026" t="s">
        <v>19</v>
      </c>
      <c r="G8026" t="s">
        <v>13</v>
      </c>
      <c r="H8026" t="s">
        <v>5113</v>
      </c>
      <c r="I8026">
        <f t="shared" ca="1" si="533"/>
        <v>0.64433799707891615</v>
      </c>
      <c r="J8026">
        <f t="shared" ca="1" si="532"/>
        <v>0.5115033577365784</v>
      </c>
      <c r="K8026">
        <f t="shared" ca="1" si="532"/>
        <v>0.78640287212004889</v>
      </c>
      <c r="L8026">
        <f t="shared" ca="1" si="532"/>
        <v>0.63991388792023907</v>
      </c>
      <c r="M8026">
        <f t="shared" ca="1" si="532"/>
        <v>0.93063855864391576</v>
      </c>
      <c r="N8026">
        <f t="shared" ca="1" si="532"/>
        <v>0.83065027520481471</v>
      </c>
      <c r="O8026">
        <f t="shared" ca="1" si="532"/>
        <v>0.19211944964641159</v>
      </c>
      <c r="P8026">
        <f t="shared" ca="1" si="534"/>
        <v>0.70373891690391133</v>
      </c>
      <c r="Q8026">
        <f t="shared" ca="1" si="534"/>
        <v>0.38131579632028589</v>
      </c>
      <c r="R8026">
        <f t="shared" ca="1" si="532"/>
        <v>0.67984587476152358</v>
      </c>
      <c r="S8026">
        <f t="shared" ca="1" si="532"/>
        <v>0.95948581513834397</v>
      </c>
      <c r="T8026">
        <f t="shared" ca="1" si="532"/>
        <v>0.95351990569071543</v>
      </c>
    </row>
    <row r="8027" spans="1:20" x14ac:dyDescent="0.25">
      <c r="A8027" t="s">
        <v>6579</v>
      </c>
      <c r="B8027" s="1">
        <v>42305</v>
      </c>
      <c r="C8027" t="s">
        <v>22</v>
      </c>
      <c r="D8027" t="s">
        <v>18</v>
      </c>
      <c r="E8027" t="s">
        <v>18</v>
      </c>
      <c r="F8027" t="s">
        <v>19</v>
      </c>
      <c r="G8027" t="s">
        <v>13</v>
      </c>
      <c r="H8027" t="s">
        <v>977</v>
      </c>
      <c r="I8027">
        <f t="shared" ca="1" si="533"/>
        <v>0.25757572634849057</v>
      </c>
      <c r="J8027">
        <f t="shared" ca="1" si="532"/>
        <v>0.12411340342145805</v>
      </c>
      <c r="K8027">
        <f t="shared" ca="1" si="532"/>
        <v>0.11357738145044061</v>
      </c>
      <c r="L8027">
        <f t="shared" ca="1" si="532"/>
        <v>0.60832033586974799</v>
      </c>
      <c r="M8027">
        <f t="shared" ca="1" si="532"/>
        <v>0.41247692889182008</v>
      </c>
      <c r="N8027">
        <f t="shared" ca="1" si="532"/>
        <v>0.78633017545835626</v>
      </c>
      <c r="O8027">
        <f t="shared" ca="1" si="532"/>
        <v>0.40612916444230418</v>
      </c>
      <c r="P8027">
        <f t="shared" ca="1" si="534"/>
        <v>0.22997663144194258</v>
      </c>
      <c r="Q8027">
        <f t="shared" ca="1" si="534"/>
        <v>0.63588901377574347</v>
      </c>
      <c r="R8027">
        <f t="shared" ca="1" si="532"/>
        <v>0.83462325689638872</v>
      </c>
      <c r="S8027">
        <f t="shared" ca="1" si="532"/>
        <v>4.6631608916527623E-2</v>
      </c>
      <c r="T8027">
        <f t="shared" ca="1" si="532"/>
        <v>0.86707926948401859</v>
      </c>
    </row>
    <row r="8028" spans="1:20" x14ac:dyDescent="0.25">
      <c r="A8028" t="s">
        <v>6579</v>
      </c>
      <c r="B8028" s="1">
        <v>42305</v>
      </c>
      <c r="C8028" t="s">
        <v>22</v>
      </c>
      <c r="D8028" t="s">
        <v>18</v>
      </c>
      <c r="E8028" t="s">
        <v>18</v>
      </c>
      <c r="F8028" t="s">
        <v>19</v>
      </c>
      <c r="G8028" t="s">
        <v>13</v>
      </c>
      <c r="H8028" t="s">
        <v>2301</v>
      </c>
      <c r="I8028">
        <f t="shared" ca="1" si="533"/>
        <v>0.64461649745425376</v>
      </c>
      <c r="J8028">
        <f t="shared" ca="1" si="532"/>
        <v>0.35501522963033161</v>
      </c>
      <c r="K8028">
        <f t="shared" ca="1" si="532"/>
        <v>0.22647025888043282</v>
      </c>
      <c r="L8028">
        <f t="shared" ca="1" si="532"/>
        <v>0.80535492947189868</v>
      </c>
      <c r="M8028">
        <f t="shared" ca="1" si="532"/>
        <v>0.42860577002441769</v>
      </c>
      <c r="N8028">
        <f t="shared" ca="1" si="532"/>
        <v>0.15117887946240716</v>
      </c>
      <c r="O8028">
        <f t="shared" ca="1" si="532"/>
        <v>0.84064205224417332</v>
      </c>
      <c r="P8028">
        <f t="shared" ca="1" si="534"/>
        <v>0.69854524055875966</v>
      </c>
      <c r="Q8028">
        <f t="shared" ca="1" si="534"/>
        <v>0.57130115465487508</v>
      </c>
      <c r="R8028">
        <f t="shared" ca="1" si="532"/>
        <v>3.8911011779705462E-2</v>
      </c>
      <c r="S8028">
        <f t="shared" ca="1" si="532"/>
        <v>0.35935180987752946</v>
      </c>
      <c r="T8028">
        <f t="shared" ca="1" si="532"/>
        <v>0.63416620656178679</v>
      </c>
    </row>
    <row r="8029" spans="1:20" x14ac:dyDescent="0.25">
      <c r="A8029" t="s">
        <v>6580</v>
      </c>
      <c r="B8029" s="1">
        <v>42371</v>
      </c>
      <c r="C8029" t="s">
        <v>46</v>
      </c>
      <c r="D8029" t="s">
        <v>6581</v>
      </c>
      <c r="E8029" t="s">
        <v>6581</v>
      </c>
      <c r="F8029" t="s">
        <v>836</v>
      </c>
      <c r="G8029" t="s">
        <v>13</v>
      </c>
      <c r="H8029" t="s">
        <v>355</v>
      </c>
      <c r="I8029">
        <f t="shared" ca="1" si="533"/>
        <v>0.10369397905197231</v>
      </c>
      <c r="J8029">
        <f t="shared" ca="1" si="532"/>
        <v>0.43619529163668957</v>
      </c>
      <c r="K8029">
        <f t="shared" ref="J8029:T8057" ca="1" si="535">RAND()</f>
        <v>0.67919393538586192</v>
      </c>
      <c r="L8029">
        <f t="shared" ca="1" si="535"/>
        <v>0.36793305513217245</v>
      </c>
      <c r="M8029">
        <f t="shared" ca="1" si="535"/>
        <v>0.37443985135360724</v>
      </c>
      <c r="N8029">
        <f t="shared" ca="1" si="535"/>
        <v>0.1810101119494818</v>
      </c>
      <c r="O8029">
        <f t="shared" ca="1" si="535"/>
        <v>0.94106439928512109</v>
      </c>
      <c r="P8029">
        <f t="shared" ca="1" si="534"/>
        <v>0.77940899983138856</v>
      </c>
      <c r="Q8029">
        <f t="shared" ca="1" si="534"/>
        <v>0.209748077056927</v>
      </c>
      <c r="R8029">
        <f t="shared" ca="1" si="535"/>
        <v>0.67314352195652638</v>
      </c>
      <c r="S8029">
        <f t="shared" ca="1" si="535"/>
        <v>0.54842369085200926</v>
      </c>
      <c r="T8029">
        <f t="shared" ca="1" si="535"/>
        <v>0.87734540946278194</v>
      </c>
    </row>
    <row r="8030" spans="1:20" x14ac:dyDescent="0.25">
      <c r="A8030" t="s">
        <v>6580</v>
      </c>
      <c r="B8030" s="1">
        <v>42371</v>
      </c>
      <c r="C8030" t="s">
        <v>46</v>
      </c>
      <c r="D8030" t="s">
        <v>6581</v>
      </c>
      <c r="E8030" t="s">
        <v>6581</v>
      </c>
      <c r="F8030" t="s">
        <v>836</v>
      </c>
      <c r="G8030" t="s">
        <v>13</v>
      </c>
      <c r="H8030" t="s">
        <v>1724</v>
      </c>
      <c r="I8030">
        <f t="shared" ca="1" si="533"/>
        <v>0.62084973208570904</v>
      </c>
      <c r="J8030">
        <f t="shared" ca="1" si="535"/>
        <v>0.48635279611431648</v>
      </c>
      <c r="K8030">
        <f t="shared" ca="1" si="535"/>
        <v>0.2121519001890303</v>
      </c>
      <c r="L8030">
        <f t="shared" ca="1" si="535"/>
        <v>0.69770643365831031</v>
      </c>
      <c r="M8030">
        <f t="shared" ca="1" si="535"/>
        <v>8.297322006420027E-2</v>
      </c>
      <c r="N8030">
        <f t="shared" ca="1" si="535"/>
        <v>0.95866924801503661</v>
      </c>
      <c r="O8030">
        <f t="shared" ca="1" si="535"/>
        <v>0.15586776868835905</v>
      </c>
      <c r="P8030">
        <f t="shared" ca="1" si="534"/>
        <v>0.12342830130867599</v>
      </c>
      <c r="Q8030">
        <f t="shared" ca="1" si="534"/>
        <v>0.56153894477691835</v>
      </c>
      <c r="R8030">
        <f t="shared" ca="1" si="535"/>
        <v>0.24104267438725824</v>
      </c>
      <c r="S8030">
        <f t="shared" ca="1" si="535"/>
        <v>0.21863359294536766</v>
      </c>
      <c r="T8030">
        <f t="shared" ca="1" si="535"/>
        <v>0.5736078594385613</v>
      </c>
    </row>
    <row r="8031" spans="1:20" x14ac:dyDescent="0.25">
      <c r="A8031" t="s">
        <v>6582</v>
      </c>
      <c r="B8031" s="1">
        <v>42137</v>
      </c>
      <c r="C8031" t="s">
        <v>46</v>
      </c>
      <c r="D8031" t="s">
        <v>2387</v>
      </c>
      <c r="E8031" t="s">
        <v>2387</v>
      </c>
      <c r="F8031" t="s">
        <v>1039</v>
      </c>
      <c r="G8031" t="s">
        <v>30</v>
      </c>
      <c r="H8031" t="s">
        <v>58</v>
      </c>
      <c r="I8031">
        <f t="shared" ca="1" si="533"/>
        <v>0.23694000152155692</v>
      </c>
      <c r="J8031">
        <f t="shared" ca="1" si="535"/>
        <v>0.90530449761575549</v>
      </c>
      <c r="K8031">
        <f t="shared" ca="1" si="535"/>
        <v>9.6211520168251408E-2</v>
      </c>
      <c r="L8031">
        <f t="shared" ca="1" si="535"/>
        <v>0.14509968191584488</v>
      </c>
      <c r="M8031">
        <f t="shared" ca="1" si="535"/>
        <v>0.51095881554301459</v>
      </c>
      <c r="N8031">
        <f t="shared" ca="1" si="535"/>
        <v>0.49588645576240975</v>
      </c>
      <c r="O8031">
        <f t="shared" ca="1" si="535"/>
        <v>0.61968858123260229</v>
      </c>
      <c r="P8031">
        <f t="shared" ca="1" si="534"/>
        <v>0.10839548176229141</v>
      </c>
      <c r="Q8031">
        <f t="shared" ca="1" si="534"/>
        <v>0.47998099156394147</v>
      </c>
      <c r="R8031">
        <f t="shared" ca="1" si="535"/>
        <v>0.53641504796189021</v>
      </c>
      <c r="S8031">
        <f t="shared" ca="1" si="535"/>
        <v>0.14704144011533604</v>
      </c>
      <c r="T8031">
        <f t="shared" ca="1" si="535"/>
        <v>0.90026316582547239</v>
      </c>
    </row>
    <row r="8032" spans="1:20" x14ac:dyDescent="0.25">
      <c r="A8032" t="s">
        <v>6582</v>
      </c>
      <c r="B8032" s="1">
        <v>42137</v>
      </c>
      <c r="C8032" t="s">
        <v>46</v>
      </c>
      <c r="D8032" t="s">
        <v>2387</v>
      </c>
      <c r="E8032" t="s">
        <v>2387</v>
      </c>
      <c r="F8032" t="s">
        <v>1039</v>
      </c>
      <c r="G8032" t="s">
        <v>30</v>
      </c>
      <c r="H8032" t="s">
        <v>845</v>
      </c>
      <c r="I8032">
        <f t="shared" ca="1" si="533"/>
        <v>0.12777574998780172</v>
      </c>
      <c r="J8032">
        <f t="shared" ca="1" si="535"/>
        <v>0.11111882452574218</v>
      </c>
      <c r="K8032">
        <f t="shared" ca="1" si="535"/>
        <v>0.42195132003689673</v>
      </c>
      <c r="L8032">
        <f t="shared" ca="1" si="535"/>
        <v>0.5981442287863491</v>
      </c>
      <c r="M8032">
        <f t="shared" ca="1" si="535"/>
        <v>0.54757737934139727</v>
      </c>
      <c r="N8032">
        <f t="shared" ca="1" si="535"/>
        <v>0.38956165778106677</v>
      </c>
      <c r="O8032">
        <f t="shared" ca="1" si="535"/>
        <v>0.53038053212102776</v>
      </c>
      <c r="P8032">
        <f t="shared" ca="1" si="534"/>
        <v>0.83162183521736088</v>
      </c>
      <c r="Q8032">
        <f t="shared" ca="1" si="534"/>
        <v>0.65874054750359112</v>
      </c>
      <c r="R8032">
        <f t="shared" ca="1" si="535"/>
        <v>0.19162553077065603</v>
      </c>
      <c r="S8032">
        <f t="shared" ca="1" si="535"/>
        <v>0.2506590829157167</v>
      </c>
      <c r="T8032">
        <f t="shared" ca="1" si="535"/>
        <v>4.840140139166027E-2</v>
      </c>
    </row>
    <row r="8033" spans="1:20" x14ac:dyDescent="0.25">
      <c r="A8033" t="s">
        <v>6582</v>
      </c>
      <c r="B8033" s="1">
        <v>42137</v>
      </c>
      <c r="C8033" t="s">
        <v>46</v>
      </c>
      <c r="D8033" t="s">
        <v>2387</v>
      </c>
      <c r="E8033" t="s">
        <v>2387</v>
      </c>
      <c r="F8033" t="s">
        <v>1039</v>
      </c>
      <c r="G8033" t="s">
        <v>30</v>
      </c>
      <c r="H8033" t="s">
        <v>971</v>
      </c>
      <c r="I8033">
        <f t="shared" ca="1" si="533"/>
        <v>0.91298401302188681</v>
      </c>
      <c r="J8033">
        <f t="shared" ca="1" si="535"/>
        <v>0.52531591773380504</v>
      </c>
      <c r="K8033">
        <f t="shared" ca="1" si="535"/>
        <v>0.58782512792092334</v>
      </c>
      <c r="L8033">
        <f t="shared" ca="1" si="535"/>
        <v>0.8321157606546572</v>
      </c>
      <c r="M8033">
        <f t="shared" ca="1" si="535"/>
        <v>0.72660861253877518</v>
      </c>
      <c r="N8033">
        <f t="shared" ca="1" si="535"/>
        <v>0.2379774491413772</v>
      </c>
      <c r="O8033">
        <f t="shared" ca="1" si="535"/>
        <v>0.63618711617995805</v>
      </c>
      <c r="P8033">
        <f t="shared" ca="1" si="534"/>
        <v>0.27185534994441829</v>
      </c>
      <c r="Q8033">
        <f t="shared" ca="1" si="534"/>
        <v>0.31830626705638743</v>
      </c>
      <c r="R8033">
        <f t="shared" ca="1" si="535"/>
        <v>0.16247005979717655</v>
      </c>
      <c r="S8033">
        <f t="shared" ca="1" si="535"/>
        <v>0.25631384544409441</v>
      </c>
      <c r="T8033">
        <f t="shared" ca="1" si="535"/>
        <v>0.48595048409802111</v>
      </c>
    </row>
    <row r="8034" spans="1:20" x14ac:dyDescent="0.25">
      <c r="A8034" t="s">
        <v>6583</v>
      </c>
      <c r="B8034" s="1">
        <v>42255</v>
      </c>
      <c r="C8034" t="s">
        <v>22</v>
      </c>
      <c r="D8034" t="s">
        <v>6584</v>
      </c>
      <c r="E8034" t="s">
        <v>6585</v>
      </c>
      <c r="F8034" t="s">
        <v>1039</v>
      </c>
      <c r="G8034" t="s">
        <v>30</v>
      </c>
      <c r="H8034" t="s">
        <v>219</v>
      </c>
      <c r="I8034">
        <f t="shared" ca="1" si="533"/>
        <v>0.57658250302104064</v>
      </c>
      <c r="J8034">
        <f t="shared" ca="1" si="535"/>
        <v>0.18134557427831499</v>
      </c>
      <c r="K8034">
        <f t="shared" ca="1" si="535"/>
        <v>0.31933331833965495</v>
      </c>
      <c r="L8034">
        <f t="shared" ca="1" si="535"/>
        <v>0.50424776040275832</v>
      </c>
      <c r="M8034">
        <f t="shared" ca="1" si="535"/>
        <v>0.60334218555835972</v>
      </c>
      <c r="N8034">
        <f t="shared" ca="1" si="535"/>
        <v>0.93712436069654903</v>
      </c>
      <c r="O8034">
        <f t="shared" ca="1" si="535"/>
        <v>0.34727989303065776</v>
      </c>
      <c r="P8034">
        <f t="shared" ca="1" si="534"/>
        <v>0.26946909858641466</v>
      </c>
      <c r="Q8034">
        <f t="shared" ca="1" si="534"/>
        <v>0.32075983224054128</v>
      </c>
      <c r="R8034">
        <f t="shared" ca="1" si="535"/>
        <v>0.19134568899263926</v>
      </c>
      <c r="S8034">
        <f t="shared" ca="1" si="535"/>
        <v>0.46561971188703777</v>
      </c>
      <c r="T8034">
        <f t="shared" ca="1" si="535"/>
        <v>0.1906120368574411</v>
      </c>
    </row>
    <row r="8035" spans="1:20" x14ac:dyDescent="0.25">
      <c r="A8035" t="s">
        <v>6583</v>
      </c>
      <c r="B8035" s="1">
        <v>42255</v>
      </c>
      <c r="C8035" t="s">
        <v>22</v>
      </c>
      <c r="D8035" t="s">
        <v>6584</v>
      </c>
      <c r="E8035" t="s">
        <v>6585</v>
      </c>
      <c r="F8035" t="s">
        <v>1039</v>
      </c>
      <c r="G8035" t="s">
        <v>30</v>
      </c>
      <c r="H8035" t="s">
        <v>5995</v>
      </c>
      <c r="I8035">
        <f t="shared" ca="1" si="533"/>
        <v>0.86829499917466502</v>
      </c>
      <c r="J8035">
        <f t="shared" ca="1" si="535"/>
        <v>0.27178833878870334</v>
      </c>
      <c r="K8035">
        <f t="shared" ca="1" si="535"/>
        <v>6.8224724410830717E-2</v>
      </c>
      <c r="L8035">
        <f t="shared" ca="1" si="535"/>
        <v>4.5248565431918131E-2</v>
      </c>
      <c r="M8035">
        <f t="shared" ca="1" si="535"/>
        <v>0.90807888543514115</v>
      </c>
      <c r="N8035">
        <f t="shared" ca="1" si="535"/>
        <v>0.71077688184910093</v>
      </c>
      <c r="O8035">
        <f t="shared" ca="1" si="535"/>
        <v>0.51245675487503817</v>
      </c>
      <c r="P8035">
        <f t="shared" ca="1" si="534"/>
        <v>0.14623004008361684</v>
      </c>
      <c r="Q8035">
        <f t="shared" ca="1" si="534"/>
        <v>0.93670675446501273</v>
      </c>
      <c r="R8035">
        <f t="shared" ca="1" si="535"/>
        <v>0.28304543749965438</v>
      </c>
      <c r="S8035">
        <f t="shared" ca="1" si="535"/>
        <v>0.38049006505909566</v>
      </c>
      <c r="T8035">
        <f t="shared" ca="1" si="535"/>
        <v>0.47865405286834828</v>
      </c>
    </row>
    <row r="8036" spans="1:20" x14ac:dyDescent="0.25">
      <c r="A8036" t="s">
        <v>6586</v>
      </c>
      <c r="B8036" s="1">
        <v>42356</v>
      </c>
      <c r="C8036" t="s">
        <v>22</v>
      </c>
      <c r="D8036" t="s">
        <v>5063</v>
      </c>
      <c r="E8036" t="s">
        <v>5064</v>
      </c>
      <c r="F8036" t="s">
        <v>96</v>
      </c>
      <c r="G8036" t="s">
        <v>68</v>
      </c>
      <c r="H8036" t="s">
        <v>4443</v>
      </c>
      <c r="I8036">
        <f t="shared" ca="1" si="533"/>
        <v>0.21317382256428841</v>
      </c>
      <c r="J8036">
        <f t="shared" ca="1" si="535"/>
        <v>0.34199095794683743</v>
      </c>
      <c r="K8036">
        <f t="shared" ca="1" si="535"/>
        <v>0.43128955749222797</v>
      </c>
      <c r="L8036">
        <f t="shared" ca="1" si="535"/>
        <v>0.33809072495034476</v>
      </c>
      <c r="M8036">
        <f t="shared" ca="1" si="535"/>
        <v>0.12968155533376913</v>
      </c>
      <c r="N8036">
        <f t="shared" ca="1" si="535"/>
        <v>0.13701923911795344</v>
      </c>
      <c r="O8036">
        <f t="shared" ca="1" si="535"/>
        <v>3.3932160645251397E-3</v>
      </c>
      <c r="P8036">
        <f t="shared" ca="1" si="534"/>
        <v>0.41836974568343188</v>
      </c>
      <c r="Q8036">
        <f t="shared" ca="1" si="534"/>
        <v>0.86418238058444541</v>
      </c>
      <c r="R8036">
        <f t="shared" ca="1" si="535"/>
        <v>0.88922625059679361</v>
      </c>
      <c r="S8036">
        <f t="shared" ca="1" si="535"/>
        <v>0.59204200714294264</v>
      </c>
      <c r="T8036">
        <f t="shared" ca="1" si="535"/>
        <v>0.3067783808892095</v>
      </c>
    </row>
    <row r="8037" spans="1:20" x14ac:dyDescent="0.25">
      <c r="A8037" t="s">
        <v>6587</v>
      </c>
      <c r="B8037" s="1">
        <v>42344</v>
      </c>
      <c r="C8037" t="s">
        <v>22</v>
      </c>
      <c r="D8037" t="s">
        <v>2387</v>
      </c>
      <c r="E8037" t="s">
        <v>2387</v>
      </c>
      <c r="F8037" t="s">
        <v>1039</v>
      </c>
      <c r="G8037" t="s">
        <v>30</v>
      </c>
      <c r="H8037" t="s">
        <v>627</v>
      </c>
      <c r="I8037">
        <f t="shared" ca="1" si="533"/>
        <v>0.15638487949641067</v>
      </c>
      <c r="J8037">
        <f t="shared" ca="1" si="535"/>
        <v>0.15668858470650315</v>
      </c>
      <c r="K8037">
        <f t="shared" ca="1" si="535"/>
        <v>0.94085345669837384</v>
      </c>
      <c r="L8037">
        <f t="shared" ca="1" si="535"/>
        <v>0.58461647814364759</v>
      </c>
      <c r="M8037">
        <f t="shared" ca="1" si="535"/>
        <v>0.62384101004543835</v>
      </c>
      <c r="N8037">
        <f t="shared" ca="1" si="535"/>
        <v>0.77015722532562692</v>
      </c>
      <c r="O8037">
        <f t="shared" ca="1" si="535"/>
        <v>0.16569645902646157</v>
      </c>
      <c r="P8037">
        <f t="shared" ca="1" si="534"/>
        <v>0.54595980933424737</v>
      </c>
      <c r="Q8037">
        <f t="shared" ca="1" si="534"/>
        <v>0.72510016283048184</v>
      </c>
      <c r="R8037">
        <f t="shared" ca="1" si="535"/>
        <v>0.86345390756226281</v>
      </c>
      <c r="S8037">
        <f t="shared" ca="1" si="535"/>
        <v>0.25416475469483679</v>
      </c>
      <c r="T8037">
        <f t="shared" ca="1" si="535"/>
        <v>0.65731283104307969</v>
      </c>
    </row>
    <row r="8038" spans="1:20" x14ac:dyDescent="0.25">
      <c r="A8038" t="s">
        <v>6587</v>
      </c>
      <c r="B8038" s="1">
        <v>42344</v>
      </c>
      <c r="C8038" t="s">
        <v>22</v>
      </c>
      <c r="D8038" t="s">
        <v>2387</v>
      </c>
      <c r="E8038" t="s">
        <v>2387</v>
      </c>
      <c r="F8038" t="s">
        <v>1039</v>
      </c>
      <c r="G8038" t="s">
        <v>30</v>
      </c>
      <c r="H8038" t="s">
        <v>4019</v>
      </c>
      <c r="I8038">
        <f t="shared" ca="1" si="533"/>
        <v>0.65819622032207281</v>
      </c>
      <c r="J8038">
        <f t="shared" ca="1" si="535"/>
        <v>0.16215710123589089</v>
      </c>
      <c r="K8038">
        <f t="shared" ca="1" si="535"/>
        <v>4.908968563835403E-2</v>
      </c>
      <c r="L8038">
        <f t="shared" ca="1" si="535"/>
        <v>0.40233805546936974</v>
      </c>
      <c r="M8038">
        <f t="shared" ca="1" si="535"/>
        <v>0.53093663275872416</v>
      </c>
      <c r="N8038">
        <f t="shared" ca="1" si="535"/>
        <v>0.39470053337507627</v>
      </c>
      <c r="O8038">
        <f t="shared" ca="1" si="535"/>
        <v>0.37548453241800628</v>
      </c>
      <c r="P8038">
        <f t="shared" ca="1" si="534"/>
        <v>6.8471634584151175E-2</v>
      </c>
      <c r="Q8038">
        <f t="shared" ca="1" si="534"/>
        <v>0.7986997449192158</v>
      </c>
      <c r="R8038">
        <f t="shared" ca="1" si="535"/>
        <v>0.42473395802699243</v>
      </c>
      <c r="S8038">
        <f t="shared" ca="1" si="535"/>
        <v>0.24541156521505758</v>
      </c>
      <c r="T8038">
        <f t="shared" ca="1" si="535"/>
        <v>0.68166505533700483</v>
      </c>
    </row>
    <row r="8039" spans="1:20" x14ac:dyDescent="0.25">
      <c r="A8039" t="s">
        <v>6588</v>
      </c>
      <c r="B8039" s="1">
        <v>42280</v>
      </c>
      <c r="C8039" t="s">
        <v>22</v>
      </c>
      <c r="D8039" t="s">
        <v>2659</v>
      </c>
      <c r="E8039" t="s">
        <v>135</v>
      </c>
      <c r="F8039" t="s">
        <v>12</v>
      </c>
      <c r="G8039" t="s">
        <v>13</v>
      </c>
      <c r="H8039" t="s">
        <v>1383</v>
      </c>
      <c r="I8039">
        <f t="shared" ca="1" si="533"/>
        <v>0.16429596771549992</v>
      </c>
      <c r="J8039">
        <f t="shared" ca="1" si="535"/>
        <v>0.76763073928234993</v>
      </c>
      <c r="K8039">
        <f t="shared" ca="1" si="535"/>
        <v>0.50566382806853571</v>
      </c>
      <c r="L8039">
        <f t="shared" ca="1" si="535"/>
        <v>0.15458904623022507</v>
      </c>
      <c r="M8039">
        <f t="shared" ca="1" si="535"/>
        <v>0.16081924367143696</v>
      </c>
      <c r="N8039">
        <f t="shared" ca="1" si="535"/>
        <v>1.0557092756529496E-2</v>
      </c>
      <c r="O8039">
        <f t="shared" ca="1" si="535"/>
        <v>7.9075268847871305E-2</v>
      </c>
      <c r="P8039">
        <f t="shared" ca="1" si="534"/>
        <v>0.8778577510041663</v>
      </c>
      <c r="Q8039">
        <f t="shared" ca="1" si="534"/>
        <v>0.77454753098867357</v>
      </c>
      <c r="R8039">
        <f t="shared" ca="1" si="535"/>
        <v>0.27669348496331747</v>
      </c>
      <c r="S8039">
        <f t="shared" ca="1" si="535"/>
        <v>0.30710101830646841</v>
      </c>
      <c r="T8039">
        <f t="shared" ca="1" si="535"/>
        <v>0.97725817807977533</v>
      </c>
    </row>
    <row r="8040" spans="1:20" x14ac:dyDescent="0.25">
      <c r="A8040" t="s">
        <v>6588</v>
      </c>
      <c r="B8040" s="1">
        <v>42280</v>
      </c>
      <c r="C8040" t="s">
        <v>22</v>
      </c>
      <c r="D8040" t="s">
        <v>2659</v>
      </c>
      <c r="E8040" t="s">
        <v>135</v>
      </c>
      <c r="F8040" t="s">
        <v>12</v>
      </c>
      <c r="G8040" t="s">
        <v>13</v>
      </c>
      <c r="H8040" t="s">
        <v>776</v>
      </c>
      <c r="I8040">
        <f t="shared" ca="1" si="533"/>
        <v>0.8101981020647625</v>
      </c>
      <c r="J8040">
        <f t="shared" ca="1" si="535"/>
        <v>0.35813919391194737</v>
      </c>
      <c r="K8040">
        <f t="shared" ca="1" si="535"/>
        <v>0.64851990175908603</v>
      </c>
      <c r="L8040">
        <f t="shared" ca="1" si="535"/>
        <v>0.39447162514370615</v>
      </c>
      <c r="M8040">
        <f t="shared" ca="1" si="535"/>
        <v>0.69891599274721417</v>
      </c>
      <c r="N8040">
        <f t="shared" ca="1" si="535"/>
        <v>0.49643364268507806</v>
      </c>
      <c r="O8040">
        <f t="shared" ca="1" si="535"/>
        <v>4.9337896353850996E-2</v>
      </c>
      <c r="P8040">
        <f t="shared" ca="1" si="534"/>
        <v>0.94455363009297411</v>
      </c>
      <c r="Q8040">
        <f t="shared" ca="1" si="534"/>
        <v>0.76720325157675784</v>
      </c>
      <c r="R8040">
        <f t="shared" ca="1" si="535"/>
        <v>0.7756575185725737</v>
      </c>
      <c r="S8040">
        <f t="shared" ca="1" si="535"/>
        <v>0.32017285721178679</v>
      </c>
      <c r="T8040">
        <f t="shared" ca="1" si="535"/>
        <v>8.2749877655716064E-2</v>
      </c>
    </row>
    <row r="8041" spans="1:20" x14ac:dyDescent="0.25">
      <c r="A8041" t="s">
        <v>6589</v>
      </c>
      <c r="B8041" s="1">
        <v>42239</v>
      </c>
      <c r="C8041" t="s">
        <v>22</v>
      </c>
      <c r="D8041" t="s">
        <v>415</v>
      </c>
      <c r="E8041" t="s">
        <v>28</v>
      </c>
      <c r="F8041" t="s">
        <v>29</v>
      </c>
      <c r="G8041" t="s">
        <v>30</v>
      </c>
      <c r="H8041" t="s">
        <v>1626</v>
      </c>
      <c r="I8041">
        <f t="shared" ca="1" si="533"/>
        <v>0.55979745161173056</v>
      </c>
      <c r="J8041">
        <f t="shared" ca="1" si="535"/>
        <v>1.4729374181681076E-2</v>
      </c>
      <c r="K8041">
        <f t="shared" ca="1" si="535"/>
        <v>0.93913327777482236</v>
      </c>
      <c r="L8041">
        <f t="shared" ca="1" si="535"/>
        <v>0.57429136902947808</v>
      </c>
      <c r="M8041">
        <f t="shared" ca="1" si="535"/>
        <v>0.76928667885227497</v>
      </c>
      <c r="N8041">
        <f t="shared" ca="1" si="535"/>
        <v>0.47264008020301984</v>
      </c>
      <c r="O8041">
        <f t="shared" ca="1" si="535"/>
        <v>0.94589832197948331</v>
      </c>
      <c r="P8041">
        <f t="shared" ca="1" si="534"/>
        <v>0.69030754348437973</v>
      </c>
      <c r="Q8041">
        <f t="shared" ca="1" si="534"/>
        <v>4.137490100307839E-2</v>
      </c>
      <c r="R8041">
        <f t="shared" ca="1" si="535"/>
        <v>0.45204692057325735</v>
      </c>
      <c r="S8041">
        <f t="shared" ca="1" si="535"/>
        <v>0.95562837446148474</v>
      </c>
      <c r="T8041">
        <f t="shared" ca="1" si="535"/>
        <v>0.35589806350318209</v>
      </c>
    </row>
    <row r="8042" spans="1:20" x14ac:dyDescent="0.25">
      <c r="A8042" t="s">
        <v>6590</v>
      </c>
      <c r="B8042" s="1">
        <v>42116</v>
      </c>
      <c r="C8042" t="s">
        <v>22</v>
      </c>
      <c r="D8042" t="s">
        <v>6503</v>
      </c>
      <c r="E8042" t="s">
        <v>6504</v>
      </c>
      <c r="F8042" t="s">
        <v>836</v>
      </c>
      <c r="G8042" t="s">
        <v>13</v>
      </c>
      <c r="H8042" t="s">
        <v>4599</v>
      </c>
      <c r="I8042">
        <f t="shared" ca="1" si="533"/>
        <v>0.75514672656718396</v>
      </c>
      <c r="J8042">
        <f t="shared" ca="1" si="535"/>
        <v>0.6317623371084975</v>
      </c>
      <c r="K8042">
        <f t="shared" ca="1" si="535"/>
        <v>0.35298669964245644</v>
      </c>
      <c r="L8042">
        <f t="shared" ca="1" si="535"/>
        <v>0.30446026500104839</v>
      </c>
      <c r="M8042">
        <f t="shared" ca="1" si="535"/>
        <v>0.71643388826259446</v>
      </c>
      <c r="N8042">
        <f t="shared" ca="1" si="535"/>
        <v>0.6963893808292444</v>
      </c>
      <c r="O8042">
        <f t="shared" ca="1" si="535"/>
        <v>0.65411654206093295</v>
      </c>
      <c r="P8042">
        <f t="shared" ca="1" si="534"/>
        <v>0.15260698083023838</v>
      </c>
      <c r="Q8042">
        <f t="shared" ca="1" si="534"/>
        <v>0.96057993973626687</v>
      </c>
      <c r="R8042">
        <f t="shared" ca="1" si="535"/>
        <v>0.67155763982667771</v>
      </c>
      <c r="S8042">
        <f t="shared" ca="1" si="535"/>
        <v>0.19991656800218538</v>
      </c>
      <c r="T8042">
        <f t="shared" ca="1" si="535"/>
        <v>0.68663445786731103</v>
      </c>
    </row>
    <row r="8043" spans="1:20" x14ac:dyDescent="0.25">
      <c r="A8043" t="s">
        <v>6591</v>
      </c>
      <c r="B8043" s="1">
        <v>42258</v>
      </c>
      <c r="C8043" t="s">
        <v>22</v>
      </c>
      <c r="D8043" t="s">
        <v>834</v>
      </c>
      <c r="E8043" t="s">
        <v>835</v>
      </c>
      <c r="F8043" t="s">
        <v>836</v>
      </c>
      <c r="G8043" t="s">
        <v>13</v>
      </c>
      <c r="H8043" t="s">
        <v>5243</v>
      </c>
      <c r="I8043">
        <f t="shared" ca="1" si="533"/>
        <v>0.5361260953651521</v>
      </c>
      <c r="J8043">
        <f t="shared" ca="1" si="535"/>
        <v>0.57236161598667468</v>
      </c>
      <c r="K8043">
        <f t="shared" ca="1" si="535"/>
        <v>0.67534738080653489</v>
      </c>
      <c r="L8043">
        <f t="shared" ca="1" si="535"/>
        <v>0.80223149627270762</v>
      </c>
      <c r="M8043">
        <f t="shared" ca="1" si="535"/>
        <v>0.61540320320952879</v>
      </c>
      <c r="N8043">
        <f t="shared" ca="1" si="535"/>
        <v>0.36198633715485429</v>
      </c>
      <c r="O8043">
        <f t="shared" ca="1" si="535"/>
        <v>0.44150496997480593</v>
      </c>
      <c r="P8043">
        <f t="shared" ca="1" si="534"/>
        <v>3.2425320225360266E-2</v>
      </c>
      <c r="Q8043">
        <f t="shared" ca="1" si="534"/>
        <v>0.41187931715873261</v>
      </c>
      <c r="R8043">
        <f t="shared" ca="1" si="535"/>
        <v>0.87190082676740333</v>
      </c>
      <c r="S8043">
        <f t="shared" ca="1" si="535"/>
        <v>0.77763204689073362</v>
      </c>
      <c r="T8043">
        <f t="shared" ca="1" si="535"/>
        <v>0.42569547261994256</v>
      </c>
    </row>
    <row r="8044" spans="1:20" x14ac:dyDescent="0.25">
      <c r="A8044" t="s">
        <v>6591</v>
      </c>
      <c r="B8044" s="1">
        <v>42258</v>
      </c>
      <c r="C8044" t="s">
        <v>22</v>
      </c>
      <c r="D8044" t="s">
        <v>834</v>
      </c>
      <c r="E8044" t="s">
        <v>835</v>
      </c>
      <c r="F8044" t="s">
        <v>836</v>
      </c>
      <c r="G8044" t="s">
        <v>13</v>
      </c>
      <c r="H8044" t="s">
        <v>49</v>
      </c>
      <c r="I8044">
        <f t="shared" ca="1" si="533"/>
        <v>0.32538182941389138</v>
      </c>
      <c r="J8044">
        <f t="shared" ca="1" si="535"/>
        <v>0.9089995320600025</v>
      </c>
      <c r="K8044">
        <f t="shared" ca="1" si="535"/>
        <v>0.28448755253384816</v>
      </c>
      <c r="L8044">
        <f t="shared" ca="1" si="535"/>
        <v>0.26937423668793459</v>
      </c>
      <c r="M8044">
        <f t="shared" ca="1" si="535"/>
        <v>0.49133968740342071</v>
      </c>
      <c r="N8044">
        <f t="shared" ca="1" si="535"/>
        <v>0.81476687412652171</v>
      </c>
      <c r="O8044">
        <f t="shared" ca="1" si="535"/>
        <v>8.2897094122180603E-2</v>
      </c>
      <c r="P8044">
        <f t="shared" ca="1" si="534"/>
        <v>0.65388418931614256</v>
      </c>
      <c r="Q8044">
        <f t="shared" ca="1" si="534"/>
        <v>0.27824648249318962</v>
      </c>
      <c r="R8044">
        <f t="shared" ca="1" si="535"/>
        <v>0.51277931788295184</v>
      </c>
      <c r="S8044">
        <f t="shared" ca="1" si="535"/>
        <v>9.1175923036542206E-2</v>
      </c>
      <c r="T8044">
        <f t="shared" ca="1" si="535"/>
        <v>0.40861643600257913</v>
      </c>
    </row>
    <row r="8045" spans="1:20" x14ac:dyDescent="0.25">
      <c r="A8045" t="s">
        <v>6592</v>
      </c>
      <c r="B8045" s="1">
        <v>42365</v>
      </c>
      <c r="C8045" t="s">
        <v>46</v>
      </c>
      <c r="D8045" t="s">
        <v>6508</v>
      </c>
      <c r="E8045" t="s">
        <v>6508</v>
      </c>
      <c r="F8045" t="s">
        <v>947</v>
      </c>
      <c r="G8045" t="s">
        <v>30</v>
      </c>
      <c r="H8045" t="s">
        <v>6593</v>
      </c>
      <c r="I8045">
        <f t="shared" ca="1" si="533"/>
        <v>0.85390864290918633</v>
      </c>
      <c r="J8045">
        <f t="shared" ca="1" si="535"/>
        <v>0.82910414689260736</v>
      </c>
      <c r="K8045">
        <f t="shared" ca="1" si="535"/>
        <v>2.514673131264511E-2</v>
      </c>
      <c r="L8045">
        <f t="shared" ca="1" si="535"/>
        <v>0.7192593304595154</v>
      </c>
      <c r="M8045">
        <f t="shared" ca="1" si="535"/>
        <v>0.1649699700827898</v>
      </c>
      <c r="N8045">
        <f t="shared" ca="1" si="535"/>
        <v>0.4104226813245907</v>
      </c>
      <c r="O8045">
        <f t="shared" ca="1" si="535"/>
        <v>0.1711135869769439</v>
      </c>
      <c r="P8045">
        <f t="shared" ca="1" si="534"/>
        <v>0.10948930912543975</v>
      </c>
      <c r="Q8045">
        <f t="shared" ca="1" si="534"/>
        <v>0.62686531178597182</v>
      </c>
      <c r="R8045">
        <f t="shared" ca="1" si="535"/>
        <v>0.66107049711875265</v>
      </c>
      <c r="S8045">
        <f t="shared" ca="1" si="535"/>
        <v>5.8330495576472852E-2</v>
      </c>
      <c r="T8045">
        <f t="shared" ca="1" si="535"/>
        <v>0.47041366678115115</v>
      </c>
    </row>
    <row r="8046" spans="1:20" x14ac:dyDescent="0.25">
      <c r="A8046" t="s">
        <v>6592</v>
      </c>
      <c r="B8046" s="1">
        <v>42365</v>
      </c>
      <c r="C8046" t="s">
        <v>46</v>
      </c>
      <c r="D8046" t="s">
        <v>6508</v>
      </c>
      <c r="E8046" t="s">
        <v>6508</v>
      </c>
      <c r="F8046" t="s">
        <v>947</v>
      </c>
      <c r="G8046" t="s">
        <v>30</v>
      </c>
      <c r="H8046" t="s">
        <v>1793</v>
      </c>
      <c r="I8046">
        <f t="shared" ca="1" si="533"/>
        <v>0.87048884325179354</v>
      </c>
      <c r="J8046">
        <f t="shared" ca="1" si="535"/>
        <v>2.0767295191000956E-2</v>
      </c>
      <c r="K8046">
        <f t="shared" ca="1" si="535"/>
        <v>0.62797478224973535</v>
      </c>
      <c r="L8046">
        <f t="shared" ca="1" si="535"/>
        <v>0.67649456003828123</v>
      </c>
      <c r="M8046">
        <f t="shared" ca="1" si="535"/>
        <v>0.45532388755185826</v>
      </c>
      <c r="N8046">
        <f t="shared" ca="1" si="535"/>
        <v>0.41086428241829531</v>
      </c>
      <c r="O8046">
        <f t="shared" ca="1" si="535"/>
        <v>0.34946324152681552</v>
      </c>
      <c r="P8046">
        <f t="shared" ca="1" si="534"/>
        <v>0.85294148541162285</v>
      </c>
      <c r="Q8046">
        <f t="shared" ca="1" si="534"/>
        <v>0.56786442222990718</v>
      </c>
      <c r="R8046">
        <f t="shared" ca="1" si="535"/>
        <v>0.16326832344651609</v>
      </c>
      <c r="S8046">
        <f t="shared" ca="1" si="535"/>
        <v>0.41868494421831526</v>
      </c>
      <c r="T8046">
        <f t="shared" ca="1" si="535"/>
        <v>0.93556867456881365</v>
      </c>
    </row>
    <row r="8047" spans="1:20" x14ac:dyDescent="0.25">
      <c r="A8047" t="s">
        <v>6592</v>
      </c>
      <c r="B8047" s="1">
        <v>42365</v>
      </c>
      <c r="C8047" t="s">
        <v>46</v>
      </c>
      <c r="D8047" t="s">
        <v>6508</v>
      </c>
      <c r="E8047" t="s">
        <v>6508</v>
      </c>
      <c r="F8047" t="s">
        <v>947</v>
      </c>
      <c r="G8047" t="s">
        <v>30</v>
      </c>
      <c r="H8047" t="s">
        <v>6594</v>
      </c>
      <c r="I8047">
        <f t="shared" ca="1" si="533"/>
        <v>0.50883284897813819</v>
      </c>
      <c r="J8047">
        <f t="shared" ca="1" si="535"/>
        <v>0.50306743126110853</v>
      </c>
      <c r="K8047">
        <f t="shared" ca="1" si="535"/>
        <v>3.8992414412924337E-2</v>
      </c>
      <c r="L8047">
        <f t="shared" ca="1" si="535"/>
        <v>0.18683248529420948</v>
      </c>
      <c r="M8047">
        <f t="shared" ca="1" si="535"/>
        <v>0.54191258058522174</v>
      </c>
      <c r="N8047">
        <f t="shared" ca="1" si="535"/>
        <v>0.47815604596353167</v>
      </c>
      <c r="O8047">
        <f t="shared" ca="1" si="535"/>
        <v>0.79003837163494317</v>
      </c>
      <c r="P8047">
        <f t="shared" ca="1" si="534"/>
        <v>0.48142606642624231</v>
      </c>
      <c r="Q8047">
        <f t="shared" ca="1" si="534"/>
        <v>0.31259347391752901</v>
      </c>
      <c r="R8047">
        <f t="shared" ca="1" si="535"/>
        <v>0.93762409605383057</v>
      </c>
      <c r="S8047">
        <f t="shared" ca="1" si="535"/>
        <v>0.41267659792250111</v>
      </c>
      <c r="T8047">
        <f t="shared" ca="1" si="535"/>
        <v>0.74907091644286017</v>
      </c>
    </row>
    <row r="8048" spans="1:20" x14ac:dyDescent="0.25">
      <c r="A8048" t="s">
        <v>6592</v>
      </c>
      <c r="B8048" s="1">
        <v>42365</v>
      </c>
      <c r="C8048" t="s">
        <v>46</v>
      </c>
      <c r="D8048" t="s">
        <v>6508</v>
      </c>
      <c r="E8048" t="s">
        <v>6508</v>
      </c>
      <c r="F8048" t="s">
        <v>947</v>
      </c>
      <c r="G8048" t="s">
        <v>30</v>
      </c>
      <c r="H8048" t="s">
        <v>6051</v>
      </c>
      <c r="I8048">
        <f t="shared" ca="1" si="533"/>
        <v>0.54564106507783994</v>
      </c>
      <c r="J8048">
        <f t="shared" ca="1" si="535"/>
        <v>0.47594461205730709</v>
      </c>
      <c r="K8048">
        <f t="shared" ca="1" si="535"/>
        <v>0.31624336224243077</v>
      </c>
      <c r="L8048">
        <f t="shared" ca="1" si="535"/>
        <v>0.78877600493626399</v>
      </c>
      <c r="M8048">
        <f t="shared" ca="1" si="535"/>
        <v>0.69750773324126281</v>
      </c>
      <c r="N8048">
        <f t="shared" ca="1" si="535"/>
        <v>0.73903103353016353</v>
      </c>
      <c r="O8048">
        <f t="shared" ca="1" si="535"/>
        <v>0.49122042481014105</v>
      </c>
      <c r="P8048">
        <f t="shared" ca="1" si="534"/>
        <v>0.8383676774999721</v>
      </c>
      <c r="Q8048">
        <f t="shared" ca="1" si="534"/>
        <v>0.49065813328297458</v>
      </c>
      <c r="R8048">
        <f t="shared" ca="1" si="535"/>
        <v>0.69707835089284786</v>
      </c>
      <c r="S8048">
        <f t="shared" ca="1" si="535"/>
        <v>0.19097987531966865</v>
      </c>
      <c r="T8048">
        <f t="shared" ca="1" si="535"/>
        <v>0.83811552171239723</v>
      </c>
    </row>
    <row r="8049" spans="1:20" x14ac:dyDescent="0.25">
      <c r="A8049" t="s">
        <v>6595</v>
      </c>
      <c r="B8049" s="1">
        <v>42127</v>
      </c>
      <c r="C8049" t="s">
        <v>22</v>
      </c>
      <c r="D8049" t="s">
        <v>714</v>
      </c>
      <c r="E8049" t="s">
        <v>340</v>
      </c>
      <c r="F8049" t="s">
        <v>67</v>
      </c>
      <c r="G8049" t="s">
        <v>68</v>
      </c>
      <c r="H8049" t="s">
        <v>4093</v>
      </c>
      <c r="I8049">
        <f t="shared" ca="1" si="533"/>
        <v>0.37573219243196765</v>
      </c>
      <c r="J8049">
        <f t="shared" ca="1" si="535"/>
        <v>0.83905535594449399</v>
      </c>
      <c r="K8049">
        <f t="shared" ca="1" si="535"/>
        <v>0.51625921159145649</v>
      </c>
      <c r="L8049">
        <f t="shared" ca="1" si="535"/>
        <v>0.2406290520242278</v>
      </c>
      <c r="M8049">
        <f t="shared" ca="1" si="535"/>
        <v>0.58128022431509407</v>
      </c>
      <c r="N8049">
        <f t="shared" ca="1" si="535"/>
        <v>0.48060983014513459</v>
      </c>
      <c r="O8049">
        <f t="shared" ca="1" si="535"/>
        <v>0.3936731613420108</v>
      </c>
      <c r="P8049">
        <f t="shared" ca="1" si="534"/>
        <v>0.48670436031098452</v>
      </c>
      <c r="Q8049">
        <f t="shared" ca="1" si="534"/>
        <v>0.82662677805873952</v>
      </c>
      <c r="R8049">
        <f t="shared" ca="1" si="535"/>
        <v>0.67884238443168099</v>
      </c>
      <c r="S8049">
        <f t="shared" ca="1" si="535"/>
        <v>0.76053498152066812</v>
      </c>
      <c r="T8049">
        <f t="shared" ca="1" si="535"/>
        <v>0.67940049032688477</v>
      </c>
    </row>
    <row r="8050" spans="1:20" x14ac:dyDescent="0.25">
      <c r="A8050" t="s">
        <v>6596</v>
      </c>
      <c r="B8050" s="1">
        <v>42358</v>
      </c>
      <c r="C8050" t="s">
        <v>22</v>
      </c>
      <c r="D8050" t="s">
        <v>1690</v>
      </c>
      <c r="E8050" t="s">
        <v>132</v>
      </c>
      <c r="F8050" t="s">
        <v>12</v>
      </c>
      <c r="G8050" t="s">
        <v>13</v>
      </c>
      <c r="H8050" t="s">
        <v>4394</v>
      </c>
      <c r="I8050">
        <f t="shared" ca="1" si="533"/>
        <v>2.433457991020993E-2</v>
      </c>
      <c r="J8050">
        <f t="shared" ca="1" si="535"/>
        <v>0.80000256677866566</v>
      </c>
      <c r="K8050">
        <f t="shared" ca="1" si="535"/>
        <v>3.5457135641087878E-2</v>
      </c>
      <c r="L8050">
        <f t="shared" ca="1" si="535"/>
        <v>0.37246234866662808</v>
      </c>
      <c r="M8050">
        <f t="shared" ca="1" si="535"/>
        <v>0.43639373230997769</v>
      </c>
      <c r="N8050">
        <f t="shared" ca="1" si="535"/>
        <v>0.52216411335385915</v>
      </c>
      <c r="O8050">
        <f t="shared" ca="1" si="535"/>
        <v>0.34042519196470222</v>
      </c>
      <c r="P8050">
        <f t="shared" ca="1" si="534"/>
        <v>0.77748971588756022</v>
      </c>
      <c r="Q8050">
        <f t="shared" ca="1" si="534"/>
        <v>0.46143882010749249</v>
      </c>
      <c r="R8050">
        <f t="shared" ca="1" si="535"/>
        <v>0.25884749824622</v>
      </c>
      <c r="S8050">
        <f t="shared" ca="1" si="535"/>
        <v>0.62715946687760438</v>
      </c>
      <c r="T8050">
        <f t="shared" ca="1" si="535"/>
        <v>0.46294093235727174</v>
      </c>
    </row>
    <row r="8051" spans="1:20" x14ac:dyDescent="0.25">
      <c r="A8051" t="s">
        <v>6596</v>
      </c>
      <c r="B8051" s="1">
        <v>42358</v>
      </c>
      <c r="C8051" t="s">
        <v>22</v>
      </c>
      <c r="D8051" t="s">
        <v>1690</v>
      </c>
      <c r="E8051" t="s">
        <v>132</v>
      </c>
      <c r="F8051" t="s">
        <v>12</v>
      </c>
      <c r="G8051" t="s">
        <v>13</v>
      </c>
      <c r="H8051" t="s">
        <v>849</v>
      </c>
      <c r="I8051">
        <f t="shared" ca="1" si="533"/>
        <v>0.71257504110347525</v>
      </c>
      <c r="J8051">
        <f t="shared" ca="1" si="535"/>
        <v>0.46390454504237744</v>
      </c>
      <c r="K8051">
        <f t="shared" ca="1" si="535"/>
        <v>3.8136516782015906E-2</v>
      </c>
      <c r="L8051">
        <f t="shared" ca="1" si="535"/>
        <v>0.42407228097418836</v>
      </c>
      <c r="M8051">
        <f t="shared" ca="1" si="535"/>
        <v>0.70625437255116341</v>
      </c>
      <c r="N8051">
        <f t="shared" ca="1" si="535"/>
        <v>0.45214667961006783</v>
      </c>
      <c r="O8051">
        <f t="shared" ca="1" si="535"/>
        <v>0.13828311261372073</v>
      </c>
      <c r="P8051">
        <f t="shared" ca="1" si="534"/>
        <v>0.24942969832695328</v>
      </c>
      <c r="Q8051">
        <f t="shared" ca="1" si="534"/>
        <v>0.12102850965951129</v>
      </c>
      <c r="R8051">
        <f t="shared" ca="1" si="535"/>
        <v>0.31059376082350421</v>
      </c>
      <c r="S8051">
        <f t="shared" ca="1" si="535"/>
        <v>0.26321442460558775</v>
      </c>
      <c r="T8051">
        <f t="shared" ca="1" si="535"/>
        <v>0.89877034236411379</v>
      </c>
    </row>
    <row r="8052" spans="1:20" x14ac:dyDescent="0.25">
      <c r="A8052" t="s">
        <v>6596</v>
      </c>
      <c r="B8052" s="1">
        <v>42358</v>
      </c>
      <c r="C8052" t="s">
        <v>22</v>
      </c>
      <c r="D8052" t="s">
        <v>1690</v>
      </c>
      <c r="E8052" t="s">
        <v>132</v>
      </c>
      <c r="F8052" t="s">
        <v>12</v>
      </c>
      <c r="G8052" t="s">
        <v>13</v>
      </c>
      <c r="H8052" t="s">
        <v>271</v>
      </c>
      <c r="I8052">
        <f t="shared" ca="1" si="533"/>
        <v>0.69680507833622685</v>
      </c>
      <c r="J8052">
        <f t="shared" ca="1" si="535"/>
        <v>0.99268154202676673</v>
      </c>
      <c r="K8052">
        <f t="shared" ca="1" si="535"/>
        <v>6.1291989652831891E-3</v>
      </c>
      <c r="L8052">
        <f t="shared" ca="1" si="535"/>
        <v>0.27166497112890642</v>
      </c>
      <c r="M8052">
        <f t="shared" ca="1" si="535"/>
        <v>0.8696013305456225</v>
      </c>
      <c r="N8052">
        <f t="shared" ca="1" si="535"/>
        <v>0.45842623660029314</v>
      </c>
      <c r="O8052">
        <f t="shared" ca="1" si="535"/>
        <v>1.0883306875790866E-2</v>
      </c>
      <c r="P8052">
        <f t="shared" ca="1" si="534"/>
        <v>0.92602705009462483</v>
      </c>
      <c r="Q8052">
        <f t="shared" ca="1" si="534"/>
        <v>0.86366628645429233</v>
      </c>
      <c r="R8052">
        <f t="shared" ca="1" si="535"/>
        <v>0.69957452279324561</v>
      </c>
      <c r="S8052">
        <f t="shared" ca="1" si="535"/>
        <v>0.33192170169174184</v>
      </c>
      <c r="T8052">
        <f t="shared" ca="1" si="535"/>
        <v>2.9458430149778669E-2</v>
      </c>
    </row>
    <row r="8053" spans="1:20" x14ac:dyDescent="0.25">
      <c r="A8053" t="s">
        <v>6597</v>
      </c>
      <c r="B8053" s="1">
        <v>42357</v>
      </c>
      <c r="C8053" t="s">
        <v>22</v>
      </c>
      <c r="D8053" t="s">
        <v>2120</v>
      </c>
      <c r="E8053" t="s">
        <v>106</v>
      </c>
      <c r="F8053" t="s">
        <v>12</v>
      </c>
      <c r="G8053" t="s">
        <v>13</v>
      </c>
      <c r="H8053" t="s">
        <v>1225</v>
      </c>
      <c r="I8053">
        <f t="shared" ca="1" si="533"/>
        <v>0.1578575311845769</v>
      </c>
      <c r="J8053">
        <f t="shared" ca="1" si="535"/>
        <v>0.16894526230375728</v>
      </c>
      <c r="K8053">
        <f t="shared" ca="1" si="535"/>
        <v>0.53976907832059529</v>
      </c>
      <c r="L8053">
        <f t="shared" ca="1" si="535"/>
        <v>8.0030419790993901E-2</v>
      </c>
      <c r="M8053">
        <f t="shared" ca="1" si="535"/>
        <v>0.99710906341772265</v>
      </c>
      <c r="N8053">
        <f t="shared" ca="1" si="535"/>
        <v>5.2962233659420321E-2</v>
      </c>
      <c r="O8053">
        <f t="shared" ca="1" si="535"/>
        <v>0.69042078702866816</v>
      </c>
      <c r="P8053">
        <f t="shared" ca="1" si="534"/>
        <v>0.41186734605667885</v>
      </c>
      <c r="Q8053">
        <f t="shared" ca="1" si="534"/>
        <v>0.80357735210676506</v>
      </c>
      <c r="R8053">
        <f t="shared" ca="1" si="535"/>
        <v>0.45049396205745951</v>
      </c>
      <c r="S8053">
        <f t="shared" ca="1" si="535"/>
        <v>0.23361573952687131</v>
      </c>
      <c r="T8053">
        <f t="shared" ca="1" si="535"/>
        <v>0.47850365194423894</v>
      </c>
    </row>
    <row r="8054" spans="1:20" x14ac:dyDescent="0.25">
      <c r="A8054" t="s">
        <v>6598</v>
      </c>
      <c r="B8054" s="1">
        <v>42180</v>
      </c>
      <c r="C8054" t="s">
        <v>9</v>
      </c>
      <c r="D8054" t="s">
        <v>2187</v>
      </c>
      <c r="E8054" t="s">
        <v>375</v>
      </c>
      <c r="F8054" t="s">
        <v>12</v>
      </c>
      <c r="G8054" t="s">
        <v>13</v>
      </c>
      <c r="H8054" t="s">
        <v>4340</v>
      </c>
      <c r="I8054">
        <f t="shared" ca="1" si="533"/>
        <v>0.11469075922630134</v>
      </c>
      <c r="J8054">
        <f t="shared" ca="1" si="535"/>
        <v>5.5349940934268371E-2</v>
      </c>
      <c r="K8054">
        <f t="shared" ca="1" si="535"/>
        <v>4.7293000044347222E-3</v>
      </c>
      <c r="L8054">
        <f t="shared" ca="1" si="535"/>
        <v>0.3917702324312593</v>
      </c>
      <c r="M8054">
        <f t="shared" ca="1" si="535"/>
        <v>0.90469304681177598</v>
      </c>
      <c r="N8054">
        <f t="shared" ca="1" si="535"/>
        <v>0.11775217609247157</v>
      </c>
      <c r="O8054">
        <f t="shared" ca="1" si="535"/>
        <v>0.66486563201631088</v>
      </c>
      <c r="P8054">
        <f t="shared" ca="1" si="534"/>
        <v>0.65372140473658724</v>
      </c>
      <c r="Q8054">
        <f t="shared" ca="1" si="534"/>
        <v>0.9519826361800976</v>
      </c>
      <c r="R8054">
        <f t="shared" ca="1" si="535"/>
        <v>0.96067187520577457</v>
      </c>
      <c r="S8054">
        <f t="shared" ca="1" si="535"/>
        <v>9.921856161191811E-2</v>
      </c>
      <c r="T8054">
        <f t="shared" ca="1" si="535"/>
        <v>0.12141251669906261</v>
      </c>
    </row>
    <row r="8055" spans="1:20" x14ac:dyDescent="0.25">
      <c r="A8055" t="s">
        <v>6598</v>
      </c>
      <c r="B8055" s="1">
        <v>42180</v>
      </c>
      <c r="C8055" t="s">
        <v>9</v>
      </c>
      <c r="D8055" t="s">
        <v>2187</v>
      </c>
      <c r="E8055" t="s">
        <v>375</v>
      </c>
      <c r="F8055" t="s">
        <v>12</v>
      </c>
      <c r="G8055" t="s">
        <v>13</v>
      </c>
      <c r="H8055" t="s">
        <v>1939</v>
      </c>
      <c r="I8055">
        <f t="shared" ca="1" si="533"/>
        <v>0.69543651997142586</v>
      </c>
      <c r="J8055">
        <f t="shared" ca="1" si="535"/>
        <v>0.99577756417120367</v>
      </c>
      <c r="K8055">
        <f t="shared" ca="1" si="535"/>
        <v>0.50853674399638615</v>
      </c>
      <c r="L8055">
        <f t="shared" ca="1" si="535"/>
        <v>0.67715875671519721</v>
      </c>
      <c r="M8055">
        <f t="shared" ca="1" si="535"/>
        <v>0.3328266870625618</v>
      </c>
      <c r="N8055">
        <f t="shared" ca="1" si="535"/>
        <v>0.68110450344162887</v>
      </c>
      <c r="O8055">
        <f t="shared" ca="1" si="535"/>
        <v>0.38167826890108281</v>
      </c>
      <c r="P8055">
        <f t="shared" ca="1" si="534"/>
        <v>0.80492858238381437</v>
      </c>
      <c r="Q8055">
        <f t="shared" ca="1" si="534"/>
        <v>0.23150971685682187</v>
      </c>
      <c r="R8055">
        <f t="shared" ca="1" si="535"/>
        <v>0.71047359760543038</v>
      </c>
      <c r="S8055">
        <f t="shared" ca="1" si="535"/>
        <v>0.74665238745444207</v>
      </c>
      <c r="T8055">
        <f t="shared" ca="1" si="535"/>
        <v>0.8720851289090239</v>
      </c>
    </row>
    <row r="8056" spans="1:20" x14ac:dyDescent="0.25">
      <c r="A8056" t="s">
        <v>6598</v>
      </c>
      <c r="B8056" s="1">
        <v>42180</v>
      </c>
      <c r="C8056" t="s">
        <v>9</v>
      </c>
      <c r="D8056" t="s">
        <v>2187</v>
      </c>
      <c r="E8056" t="s">
        <v>375</v>
      </c>
      <c r="F8056" t="s">
        <v>12</v>
      </c>
      <c r="G8056" t="s">
        <v>13</v>
      </c>
      <c r="H8056" t="s">
        <v>226</v>
      </c>
      <c r="I8056">
        <f t="shared" ca="1" si="533"/>
        <v>0.12187462466146748</v>
      </c>
      <c r="J8056">
        <f t="shared" ca="1" si="535"/>
        <v>0.39159920788949498</v>
      </c>
      <c r="K8056">
        <f t="shared" ca="1" si="535"/>
        <v>0.87836213797529972</v>
      </c>
      <c r="L8056">
        <f t="shared" ca="1" si="535"/>
        <v>0.46496869368239646</v>
      </c>
      <c r="M8056">
        <f t="shared" ca="1" si="535"/>
        <v>0.34593270472911242</v>
      </c>
      <c r="N8056">
        <f t="shared" ca="1" si="535"/>
        <v>0.4192186147172704</v>
      </c>
      <c r="O8056">
        <f t="shared" ca="1" si="535"/>
        <v>0.7385139937123355</v>
      </c>
      <c r="P8056">
        <f t="shared" ca="1" si="534"/>
        <v>0.24174297622771523</v>
      </c>
      <c r="Q8056">
        <f t="shared" ca="1" si="534"/>
        <v>0.10065405066806299</v>
      </c>
      <c r="R8056">
        <f t="shared" ca="1" si="535"/>
        <v>0.9844717245036797</v>
      </c>
      <c r="S8056">
        <f t="shared" ca="1" si="535"/>
        <v>0.35384909836040979</v>
      </c>
      <c r="T8056">
        <f t="shared" ca="1" si="535"/>
        <v>2.3446491666160751E-2</v>
      </c>
    </row>
    <row r="8057" spans="1:20" x14ac:dyDescent="0.25">
      <c r="A8057" t="s">
        <v>6598</v>
      </c>
      <c r="B8057" s="1">
        <v>42194</v>
      </c>
      <c r="C8057" t="s">
        <v>22</v>
      </c>
      <c r="D8057" t="s">
        <v>205</v>
      </c>
      <c r="E8057" t="s">
        <v>11</v>
      </c>
      <c r="F8057" t="s">
        <v>12</v>
      </c>
      <c r="G8057" t="s">
        <v>13</v>
      </c>
      <c r="H8057" t="s">
        <v>2994</v>
      </c>
      <c r="I8057">
        <f t="shared" ca="1" si="533"/>
        <v>0.96569745497279813</v>
      </c>
      <c r="J8057">
        <f t="shared" ca="1" si="535"/>
        <v>0.71109226023276495</v>
      </c>
      <c r="K8057">
        <f t="shared" ca="1" si="535"/>
        <v>0.50807429268504101</v>
      </c>
      <c r="L8057">
        <f t="shared" ca="1" si="535"/>
        <v>0.82542802295253004</v>
      </c>
      <c r="M8057">
        <f t="shared" ca="1" si="535"/>
        <v>0.56027776466821122</v>
      </c>
      <c r="N8057">
        <f t="shared" ref="J8057:T8085" ca="1" si="536">RAND()</f>
        <v>9.5584682225559603E-2</v>
      </c>
      <c r="O8057">
        <f t="shared" ca="1" si="536"/>
        <v>0.26188607856833757</v>
      </c>
      <c r="P8057">
        <f t="shared" ca="1" si="534"/>
        <v>0.55466890658561918</v>
      </c>
      <c r="Q8057">
        <f t="shared" ca="1" si="534"/>
        <v>0.24808836035282233</v>
      </c>
      <c r="R8057">
        <f t="shared" ca="1" si="536"/>
        <v>9.6622521160473429E-2</v>
      </c>
      <c r="S8057">
        <f t="shared" ca="1" si="536"/>
        <v>0.56518823157268938</v>
      </c>
      <c r="T8057">
        <f t="shared" ca="1" si="536"/>
        <v>0.33280168678703703</v>
      </c>
    </row>
    <row r="8058" spans="1:20" x14ac:dyDescent="0.25">
      <c r="A8058" t="s">
        <v>6599</v>
      </c>
      <c r="B8058" s="1">
        <v>42063</v>
      </c>
      <c r="C8058" t="s">
        <v>22</v>
      </c>
      <c r="D8058" t="s">
        <v>632</v>
      </c>
      <c r="E8058" t="s">
        <v>633</v>
      </c>
      <c r="F8058" t="s">
        <v>67</v>
      </c>
      <c r="G8058" t="s">
        <v>68</v>
      </c>
      <c r="H8058" t="s">
        <v>6600</v>
      </c>
      <c r="I8058">
        <f t="shared" ca="1" si="533"/>
        <v>0.60963773168650659</v>
      </c>
      <c r="J8058">
        <f t="shared" ca="1" si="536"/>
        <v>0.78513362531729614</v>
      </c>
      <c r="K8058">
        <f t="shared" ca="1" si="536"/>
        <v>0.9977627101996962</v>
      </c>
      <c r="L8058">
        <f t="shared" ca="1" si="536"/>
        <v>0.64762318777464878</v>
      </c>
      <c r="M8058">
        <f t="shared" ca="1" si="536"/>
        <v>0.71191364506891586</v>
      </c>
      <c r="N8058">
        <f t="shared" ca="1" si="536"/>
        <v>0.16146973369869877</v>
      </c>
      <c r="O8058">
        <f t="shared" ca="1" si="536"/>
        <v>0.61235386539953218</v>
      </c>
      <c r="P8058">
        <f t="shared" ca="1" si="534"/>
        <v>0.95881159612505162</v>
      </c>
      <c r="Q8058">
        <f t="shared" ca="1" si="534"/>
        <v>0.83569939290151674</v>
      </c>
      <c r="R8058">
        <f t="shared" ca="1" si="536"/>
        <v>0.5745718345319073</v>
      </c>
      <c r="S8058">
        <f t="shared" ca="1" si="536"/>
        <v>0.42618932517981711</v>
      </c>
      <c r="T8058">
        <f t="shared" ca="1" si="536"/>
        <v>0.12671300467713809</v>
      </c>
    </row>
    <row r="8059" spans="1:20" x14ac:dyDescent="0.25">
      <c r="A8059" t="s">
        <v>6601</v>
      </c>
      <c r="B8059" s="1">
        <v>42177</v>
      </c>
      <c r="C8059" t="s">
        <v>22</v>
      </c>
      <c r="D8059" t="s">
        <v>10</v>
      </c>
      <c r="E8059" t="s">
        <v>11</v>
      </c>
      <c r="F8059" t="s">
        <v>12</v>
      </c>
      <c r="G8059" t="s">
        <v>13</v>
      </c>
      <c r="H8059" t="s">
        <v>6602</v>
      </c>
      <c r="I8059">
        <f t="shared" ca="1" si="533"/>
        <v>0.30276976199505035</v>
      </c>
      <c r="J8059">
        <f t="shared" ca="1" si="536"/>
        <v>0.35950133964932396</v>
      </c>
      <c r="K8059">
        <f t="shared" ca="1" si="536"/>
        <v>0.14379853189050384</v>
      </c>
      <c r="L8059">
        <f t="shared" ca="1" si="536"/>
        <v>0.76550979043871381</v>
      </c>
      <c r="M8059">
        <f t="shared" ca="1" si="536"/>
        <v>0.87203561780460426</v>
      </c>
      <c r="N8059">
        <f t="shared" ca="1" si="536"/>
        <v>0.63477660005995673</v>
      </c>
      <c r="O8059">
        <f t="shared" ca="1" si="536"/>
        <v>0.28631282233306188</v>
      </c>
      <c r="P8059">
        <f t="shared" ca="1" si="534"/>
        <v>0.6968968321392226</v>
      </c>
      <c r="Q8059">
        <f t="shared" ca="1" si="534"/>
        <v>0.67282406264726902</v>
      </c>
      <c r="R8059">
        <f t="shared" ca="1" si="536"/>
        <v>0.59563098352656163</v>
      </c>
      <c r="S8059">
        <f t="shared" ca="1" si="536"/>
        <v>0.31488538283085066</v>
      </c>
      <c r="T8059">
        <f t="shared" ca="1" si="536"/>
        <v>0.43525494628279648</v>
      </c>
    </row>
    <row r="8060" spans="1:20" x14ac:dyDescent="0.25">
      <c r="A8060" t="s">
        <v>6603</v>
      </c>
      <c r="B8060" s="1">
        <v>42013</v>
      </c>
      <c r="C8060" t="s">
        <v>22</v>
      </c>
      <c r="D8060" t="s">
        <v>964</v>
      </c>
      <c r="E8060" t="s">
        <v>28</v>
      </c>
      <c r="F8060" t="s">
        <v>29</v>
      </c>
      <c r="G8060" t="s">
        <v>30</v>
      </c>
      <c r="H8060" t="s">
        <v>3152</v>
      </c>
      <c r="I8060">
        <f t="shared" ca="1" si="533"/>
        <v>0.1180922150969459</v>
      </c>
      <c r="J8060">
        <f t="shared" ca="1" si="536"/>
        <v>1.5063074671445298E-2</v>
      </c>
      <c r="K8060">
        <f t="shared" ca="1" si="536"/>
        <v>0.57897671381445437</v>
      </c>
      <c r="L8060">
        <f t="shared" ca="1" si="536"/>
        <v>0.36341626377329328</v>
      </c>
      <c r="M8060">
        <f t="shared" ca="1" si="536"/>
        <v>0.53055685685073617</v>
      </c>
      <c r="N8060">
        <f t="shared" ca="1" si="536"/>
        <v>0.94128889628946666</v>
      </c>
      <c r="O8060">
        <f t="shared" ca="1" si="536"/>
        <v>0.22753395807277377</v>
      </c>
      <c r="P8060">
        <f t="shared" ca="1" si="534"/>
        <v>0.89548735986526518</v>
      </c>
      <c r="Q8060">
        <f t="shared" ca="1" si="534"/>
        <v>0.96826904374488709</v>
      </c>
      <c r="R8060">
        <f t="shared" ca="1" si="536"/>
        <v>0.38910393742058336</v>
      </c>
      <c r="S8060">
        <f t="shared" ca="1" si="536"/>
        <v>0.72411470415363588</v>
      </c>
      <c r="T8060">
        <f t="shared" ca="1" si="536"/>
        <v>0.26228348415472746</v>
      </c>
    </row>
    <row r="8061" spans="1:20" x14ac:dyDescent="0.25">
      <c r="A8061" t="s">
        <v>6603</v>
      </c>
      <c r="B8061" s="1">
        <v>42013</v>
      </c>
      <c r="C8061" t="s">
        <v>22</v>
      </c>
      <c r="D8061" t="s">
        <v>964</v>
      </c>
      <c r="E8061" t="s">
        <v>28</v>
      </c>
      <c r="F8061" t="s">
        <v>29</v>
      </c>
      <c r="G8061" t="s">
        <v>30</v>
      </c>
      <c r="H8061" t="s">
        <v>1068</v>
      </c>
      <c r="I8061">
        <f t="shared" ca="1" si="533"/>
        <v>0.61204901635265352</v>
      </c>
      <c r="J8061">
        <f t="shared" ca="1" si="536"/>
        <v>0.20535972066951313</v>
      </c>
      <c r="K8061">
        <f t="shared" ca="1" si="536"/>
        <v>0.60267177976865427</v>
      </c>
      <c r="L8061">
        <f t="shared" ca="1" si="536"/>
        <v>0.39941691726291551</v>
      </c>
      <c r="M8061">
        <f t="shared" ca="1" si="536"/>
        <v>0.60141244559511198</v>
      </c>
      <c r="N8061">
        <f t="shared" ca="1" si="536"/>
        <v>0.9682639956668232</v>
      </c>
      <c r="O8061">
        <f t="shared" ca="1" si="536"/>
        <v>9.5343192151688516E-2</v>
      </c>
      <c r="P8061">
        <f t="shared" ca="1" si="534"/>
        <v>0.46747028889937681</v>
      </c>
      <c r="Q8061">
        <f t="shared" ca="1" si="534"/>
        <v>0.29871843922205543</v>
      </c>
      <c r="R8061">
        <f t="shared" ca="1" si="536"/>
        <v>0.50221926617632673</v>
      </c>
      <c r="S8061">
        <f t="shared" ca="1" si="536"/>
        <v>5.3365081244586277E-3</v>
      </c>
      <c r="T8061">
        <f t="shared" ca="1" si="536"/>
        <v>0.23631283081607157</v>
      </c>
    </row>
    <row r="8062" spans="1:20" x14ac:dyDescent="0.25">
      <c r="A8062" t="s">
        <v>6604</v>
      </c>
      <c r="B8062" s="1">
        <v>42169</v>
      </c>
      <c r="C8062" t="s">
        <v>9</v>
      </c>
      <c r="D8062" t="s">
        <v>472</v>
      </c>
      <c r="E8062" t="s">
        <v>135</v>
      </c>
      <c r="F8062" t="s">
        <v>12</v>
      </c>
      <c r="G8062" t="s">
        <v>13</v>
      </c>
      <c r="H8062" t="s">
        <v>3214</v>
      </c>
      <c r="I8062">
        <f t="shared" ca="1" si="533"/>
        <v>0.19741385726961813</v>
      </c>
      <c r="J8062">
        <f t="shared" ca="1" si="536"/>
        <v>0.12046258391214304</v>
      </c>
      <c r="K8062">
        <f t="shared" ca="1" si="536"/>
        <v>4.8111865833772249E-2</v>
      </c>
      <c r="L8062">
        <f t="shared" ca="1" si="536"/>
        <v>0.18276898208489112</v>
      </c>
      <c r="M8062">
        <f t="shared" ca="1" si="536"/>
        <v>0.87443924785005955</v>
      </c>
      <c r="N8062">
        <f t="shared" ca="1" si="536"/>
        <v>0.44702822735916981</v>
      </c>
      <c r="O8062">
        <f t="shared" ca="1" si="536"/>
        <v>0.41789581682279675</v>
      </c>
      <c r="P8062">
        <f t="shared" ca="1" si="534"/>
        <v>0.64957110102955828</v>
      </c>
      <c r="Q8062">
        <f t="shared" ca="1" si="534"/>
        <v>0.42704479520141547</v>
      </c>
      <c r="R8062">
        <f t="shared" ca="1" si="536"/>
        <v>0.55722342128563163</v>
      </c>
      <c r="S8062">
        <f t="shared" ca="1" si="536"/>
        <v>0.1323276956506263</v>
      </c>
      <c r="T8062">
        <f t="shared" ca="1" si="536"/>
        <v>0.77147317977908392</v>
      </c>
    </row>
    <row r="8063" spans="1:20" x14ac:dyDescent="0.25">
      <c r="A8063" t="s">
        <v>6605</v>
      </c>
      <c r="B8063" s="1">
        <v>42365</v>
      </c>
      <c r="C8063" t="s">
        <v>46</v>
      </c>
      <c r="D8063" t="s">
        <v>6508</v>
      </c>
      <c r="E8063" t="s">
        <v>6508</v>
      </c>
      <c r="F8063" t="s">
        <v>947</v>
      </c>
      <c r="G8063" t="s">
        <v>30</v>
      </c>
      <c r="H8063" t="s">
        <v>279</v>
      </c>
      <c r="I8063">
        <f t="shared" ca="1" si="533"/>
        <v>0.92092776305844026</v>
      </c>
      <c r="J8063">
        <f t="shared" ca="1" si="536"/>
        <v>2.3328373912400946E-2</v>
      </c>
      <c r="K8063">
        <f t="shared" ca="1" si="536"/>
        <v>0.69302247889819046</v>
      </c>
      <c r="L8063">
        <f t="shared" ca="1" si="536"/>
        <v>0.32118483506304718</v>
      </c>
      <c r="M8063">
        <f t="shared" ca="1" si="536"/>
        <v>0.80275723248311948</v>
      </c>
      <c r="N8063">
        <f t="shared" ca="1" si="536"/>
        <v>0.18707354359205863</v>
      </c>
      <c r="O8063">
        <f t="shared" ca="1" si="536"/>
        <v>0.60618827094136296</v>
      </c>
      <c r="P8063">
        <f t="shared" ca="1" si="534"/>
        <v>0.85241174694872202</v>
      </c>
      <c r="Q8063">
        <f t="shared" ca="1" si="534"/>
        <v>0.78754569138222097</v>
      </c>
      <c r="R8063">
        <f t="shared" ca="1" si="536"/>
        <v>0.18873775381588664</v>
      </c>
      <c r="S8063">
        <f t="shared" ca="1" si="536"/>
        <v>0.81363929391089151</v>
      </c>
      <c r="T8063">
        <f t="shared" ca="1" si="536"/>
        <v>0.61176213472595464</v>
      </c>
    </row>
    <row r="8064" spans="1:20" x14ac:dyDescent="0.25">
      <c r="A8064" t="s">
        <v>6605</v>
      </c>
      <c r="B8064" s="1">
        <v>42365</v>
      </c>
      <c r="C8064" t="s">
        <v>46</v>
      </c>
      <c r="D8064" t="s">
        <v>6508</v>
      </c>
      <c r="E8064" t="s">
        <v>6508</v>
      </c>
      <c r="F8064" t="s">
        <v>947</v>
      </c>
      <c r="G8064" t="s">
        <v>30</v>
      </c>
      <c r="H8064" t="s">
        <v>291</v>
      </c>
      <c r="I8064">
        <f t="shared" ca="1" si="533"/>
        <v>0.85642723775474605</v>
      </c>
      <c r="J8064">
        <f t="shared" ca="1" si="536"/>
        <v>0.9356220170209204</v>
      </c>
      <c r="K8064">
        <f t="shared" ca="1" si="536"/>
        <v>0.41805494562295453</v>
      </c>
      <c r="L8064">
        <f t="shared" ca="1" si="536"/>
        <v>9.319716454164273E-2</v>
      </c>
      <c r="M8064">
        <f t="shared" ca="1" si="536"/>
        <v>0.91811730595951446</v>
      </c>
      <c r="N8064">
        <f t="shared" ca="1" si="536"/>
        <v>0.20818164671959993</v>
      </c>
      <c r="O8064">
        <f t="shared" ca="1" si="536"/>
        <v>0.40488339281140784</v>
      </c>
      <c r="P8064">
        <f t="shared" ca="1" si="534"/>
        <v>0.14371312375429801</v>
      </c>
      <c r="Q8064">
        <f t="shared" ca="1" si="534"/>
        <v>0.93409677681501335</v>
      </c>
      <c r="R8064">
        <f t="shared" ca="1" si="536"/>
        <v>0.34473220089368917</v>
      </c>
      <c r="S8064">
        <f t="shared" ca="1" si="536"/>
        <v>0.90619743080977566</v>
      </c>
      <c r="T8064">
        <f t="shared" ca="1" si="536"/>
        <v>0.740651397289669</v>
      </c>
    </row>
    <row r="8065" spans="1:20" x14ac:dyDescent="0.25">
      <c r="A8065" t="s">
        <v>6605</v>
      </c>
      <c r="B8065" s="1">
        <v>42365</v>
      </c>
      <c r="C8065" t="s">
        <v>46</v>
      </c>
      <c r="D8065" t="s">
        <v>6508</v>
      </c>
      <c r="E8065" t="s">
        <v>6508</v>
      </c>
      <c r="F8065" t="s">
        <v>947</v>
      </c>
      <c r="G8065" t="s">
        <v>30</v>
      </c>
      <c r="H8065" t="s">
        <v>978</v>
      </c>
      <c r="I8065">
        <f t="shared" ca="1" si="533"/>
        <v>0.98935847072449679</v>
      </c>
      <c r="J8065">
        <f t="shared" ca="1" si="536"/>
        <v>0.37668579284633275</v>
      </c>
      <c r="K8065">
        <f t="shared" ca="1" si="536"/>
        <v>0.14585162822149544</v>
      </c>
      <c r="L8065">
        <f t="shared" ca="1" si="536"/>
        <v>0.87869007114656705</v>
      </c>
      <c r="M8065">
        <f t="shared" ca="1" si="536"/>
        <v>0.94256797453184993</v>
      </c>
      <c r="N8065">
        <f t="shared" ca="1" si="536"/>
        <v>0.44197164722012128</v>
      </c>
      <c r="O8065">
        <f t="shared" ca="1" si="536"/>
        <v>0.53438848297684627</v>
      </c>
      <c r="P8065">
        <f t="shared" ca="1" si="534"/>
        <v>0.71909231082509162</v>
      </c>
      <c r="Q8065">
        <f t="shared" ca="1" si="534"/>
        <v>0.78884468905572802</v>
      </c>
      <c r="R8065">
        <f t="shared" ca="1" si="536"/>
        <v>0.4874961199552974</v>
      </c>
      <c r="S8065">
        <f t="shared" ca="1" si="536"/>
        <v>0.49976043825927174</v>
      </c>
      <c r="T8065">
        <f t="shared" ca="1" si="536"/>
        <v>0.18882685019147183</v>
      </c>
    </row>
    <row r="8066" spans="1:20" x14ac:dyDescent="0.25">
      <c r="A8066" t="s">
        <v>6606</v>
      </c>
      <c r="B8066" s="1">
        <v>42137</v>
      </c>
      <c r="C8066" t="s">
        <v>46</v>
      </c>
      <c r="D8066" t="s">
        <v>834</v>
      </c>
      <c r="E8066" t="s">
        <v>835</v>
      </c>
      <c r="F8066" t="s">
        <v>836</v>
      </c>
      <c r="G8066" t="s">
        <v>13</v>
      </c>
      <c r="H8066" t="s">
        <v>613</v>
      </c>
      <c r="I8066">
        <f t="shared" ca="1" si="533"/>
        <v>0.35143343266747784</v>
      </c>
      <c r="J8066">
        <f t="shared" ca="1" si="536"/>
        <v>0.64001323859273762</v>
      </c>
      <c r="K8066">
        <f t="shared" ca="1" si="536"/>
        <v>3.3682536780712313E-2</v>
      </c>
      <c r="L8066">
        <f t="shared" ca="1" si="536"/>
        <v>0.93083866070827159</v>
      </c>
      <c r="M8066">
        <f t="shared" ca="1" si="536"/>
        <v>0.72548274746182995</v>
      </c>
      <c r="N8066">
        <f t="shared" ca="1" si="536"/>
        <v>0.99617914231657678</v>
      </c>
      <c r="O8066">
        <f t="shared" ca="1" si="536"/>
        <v>0.89082103471952823</v>
      </c>
      <c r="P8066">
        <f t="shared" ca="1" si="534"/>
        <v>0.9859121840205014</v>
      </c>
      <c r="Q8066">
        <f t="shared" ca="1" si="534"/>
        <v>9.7620521667394322E-2</v>
      </c>
      <c r="R8066">
        <f t="shared" ca="1" si="536"/>
        <v>0.35843560632964433</v>
      </c>
      <c r="S8066">
        <f t="shared" ca="1" si="536"/>
        <v>0.85753491471788457</v>
      </c>
      <c r="T8066">
        <f t="shared" ca="1" si="536"/>
        <v>0.6165687796522038</v>
      </c>
    </row>
    <row r="8067" spans="1:20" x14ac:dyDescent="0.25">
      <c r="A8067" t="s">
        <v>6607</v>
      </c>
      <c r="B8067" s="1">
        <v>42161</v>
      </c>
      <c r="C8067" t="s">
        <v>22</v>
      </c>
      <c r="D8067" t="s">
        <v>632</v>
      </c>
      <c r="E8067" t="s">
        <v>633</v>
      </c>
      <c r="F8067" t="s">
        <v>67</v>
      </c>
      <c r="G8067" t="s">
        <v>68</v>
      </c>
      <c r="H8067" t="s">
        <v>890</v>
      </c>
      <c r="I8067">
        <f t="shared" ca="1" si="533"/>
        <v>0.23432567029934559</v>
      </c>
      <c r="J8067">
        <f t="shared" ca="1" si="536"/>
        <v>0.16098499176278358</v>
      </c>
      <c r="K8067">
        <f t="shared" ca="1" si="536"/>
        <v>0.82011082713062355</v>
      </c>
      <c r="L8067">
        <f t="shared" ca="1" si="536"/>
        <v>0.85729130762327843</v>
      </c>
      <c r="M8067">
        <f t="shared" ca="1" si="536"/>
        <v>0.75522745523997181</v>
      </c>
      <c r="N8067">
        <f t="shared" ca="1" si="536"/>
        <v>0.42126732602458139</v>
      </c>
      <c r="O8067">
        <f t="shared" ca="1" si="536"/>
        <v>0.20355952770641494</v>
      </c>
      <c r="P8067">
        <f t="shared" ca="1" si="534"/>
        <v>0.23692533901164659</v>
      </c>
      <c r="Q8067">
        <f t="shared" ca="1" si="534"/>
        <v>0.70065623699251467</v>
      </c>
      <c r="R8067">
        <f t="shared" ca="1" si="536"/>
        <v>0.84732777338159859</v>
      </c>
      <c r="S8067">
        <f t="shared" ca="1" si="536"/>
        <v>0.11160634067683972</v>
      </c>
      <c r="T8067">
        <f t="shared" ca="1" si="536"/>
        <v>0.27277712920440833</v>
      </c>
    </row>
    <row r="8068" spans="1:20" x14ac:dyDescent="0.25">
      <c r="A8068" t="s">
        <v>6607</v>
      </c>
      <c r="B8068" s="1">
        <v>42161</v>
      </c>
      <c r="C8068" t="s">
        <v>22</v>
      </c>
      <c r="D8068" t="s">
        <v>632</v>
      </c>
      <c r="E8068" t="s">
        <v>633</v>
      </c>
      <c r="F8068" t="s">
        <v>67</v>
      </c>
      <c r="G8068" t="s">
        <v>68</v>
      </c>
      <c r="H8068" t="s">
        <v>1802</v>
      </c>
      <c r="I8068">
        <f t="shared" ref="I8068:I8131" ca="1" si="537">RAND()</f>
        <v>0.15838326316072115</v>
      </c>
      <c r="J8068">
        <f t="shared" ca="1" si="536"/>
        <v>0.80355096254307823</v>
      </c>
      <c r="K8068">
        <f t="shared" ca="1" si="536"/>
        <v>0.18257702416842614</v>
      </c>
      <c r="L8068">
        <f t="shared" ca="1" si="536"/>
        <v>8.0058563979719555E-2</v>
      </c>
      <c r="M8068">
        <f t="shared" ca="1" si="536"/>
        <v>0.96080259282011471</v>
      </c>
      <c r="N8068">
        <f t="shared" ca="1" si="536"/>
        <v>0.91656913310626598</v>
      </c>
      <c r="O8068">
        <f t="shared" ca="1" si="536"/>
        <v>0.51939602131685014</v>
      </c>
      <c r="P8068">
        <f t="shared" ca="1" si="534"/>
        <v>0.83783047879788031</v>
      </c>
      <c r="Q8068">
        <f t="shared" ca="1" si="534"/>
        <v>0.28307253260779386</v>
      </c>
      <c r="R8068">
        <f t="shared" ca="1" si="536"/>
        <v>1.5348240498968102E-2</v>
      </c>
      <c r="S8068">
        <f t="shared" ca="1" si="536"/>
        <v>0.41052090144568443</v>
      </c>
      <c r="T8068">
        <f t="shared" ca="1" si="536"/>
        <v>0.51848588454096201</v>
      </c>
    </row>
    <row r="8069" spans="1:20" x14ac:dyDescent="0.25">
      <c r="A8069" t="s">
        <v>6608</v>
      </c>
      <c r="B8069" s="1">
        <v>42264</v>
      </c>
      <c r="C8069" t="s">
        <v>46</v>
      </c>
      <c r="D8069" t="s">
        <v>6508</v>
      </c>
      <c r="E8069" t="s">
        <v>6508</v>
      </c>
      <c r="F8069" t="s">
        <v>947</v>
      </c>
      <c r="G8069" t="s">
        <v>30</v>
      </c>
      <c r="H8069" t="s">
        <v>394</v>
      </c>
      <c r="I8069">
        <f t="shared" ca="1" si="537"/>
        <v>0.24416866837440143</v>
      </c>
      <c r="J8069">
        <f t="shared" ca="1" si="536"/>
        <v>0.92400832728554338</v>
      </c>
      <c r="K8069">
        <f t="shared" ca="1" si="536"/>
        <v>0.33285459764032976</v>
      </c>
      <c r="L8069">
        <f t="shared" ca="1" si="536"/>
        <v>0.8416557937385446</v>
      </c>
      <c r="M8069">
        <f t="shared" ca="1" si="536"/>
        <v>0.22392992814245427</v>
      </c>
      <c r="N8069">
        <f t="shared" ca="1" si="536"/>
        <v>0.43538866803866805</v>
      </c>
      <c r="O8069">
        <f t="shared" ca="1" si="536"/>
        <v>0.48142198815358694</v>
      </c>
      <c r="P8069">
        <f t="shared" ca="1" si="534"/>
        <v>0.99254546328469639</v>
      </c>
      <c r="Q8069">
        <f t="shared" ca="1" si="534"/>
        <v>0.20156593557331537</v>
      </c>
      <c r="R8069">
        <f t="shared" ca="1" si="536"/>
        <v>0.76300756889997534</v>
      </c>
      <c r="S8069">
        <f t="shared" ca="1" si="536"/>
        <v>0.77855438802587806</v>
      </c>
      <c r="T8069">
        <f t="shared" ca="1" si="536"/>
        <v>0.98011643753894384</v>
      </c>
    </row>
    <row r="8070" spans="1:20" x14ac:dyDescent="0.25">
      <c r="A8070" t="s">
        <v>6609</v>
      </c>
      <c r="B8070" s="1">
        <v>42273</v>
      </c>
      <c r="C8070" t="s">
        <v>9</v>
      </c>
      <c r="D8070" t="s">
        <v>18</v>
      </c>
      <c r="E8070" t="s">
        <v>18</v>
      </c>
      <c r="F8070" t="s">
        <v>19</v>
      </c>
      <c r="G8070" t="s">
        <v>13</v>
      </c>
      <c r="H8070" t="s">
        <v>4949</v>
      </c>
      <c r="I8070">
        <f t="shared" ca="1" si="537"/>
        <v>0.18440981659142641</v>
      </c>
      <c r="J8070">
        <f t="shared" ca="1" si="536"/>
        <v>0.73442097673137319</v>
      </c>
      <c r="K8070">
        <f t="shared" ca="1" si="536"/>
        <v>0.2987949139479259</v>
      </c>
      <c r="L8070">
        <f t="shared" ca="1" si="536"/>
        <v>0.52154996284039445</v>
      </c>
      <c r="M8070">
        <f t="shared" ca="1" si="536"/>
        <v>0.4573170196889097</v>
      </c>
      <c r="N8070">
        <f t="shared" ca="1" si="536"/>
        <v>0.77288561723980775</v>
      </c>
      <c r="O8070">
        <f t="shared" ca="1" si="536"/>
        <v>6.454989301666314E-2</v>
      </c>
      <c r="P8070">
        <f t="shared" ca="1" si="534"/>
        <v>0.32534359443010408</v>
      </c>
      <c r="Q8070">
        <f t="shared" ca="1" si="534"/>
        <v>0.65490822981613916</v>
      </c>
      <c r="R8070">
        <f t="shared" ca="1" si="536"/>
        <v>5.4430661718751439E-2</v>
      </c>
      <c r="S8070">
        <f t="shared" ca="1" si="536"/>
        <v>0.83815704767970212</v>
      </c>
      <c r="T8070">
        <f t="shared" ca="1" si="536"/>
        <v>0.75860017870772356</v>
      </c>
    </row>
    <row r="8071" spans="1:20" x14ac:dyDescent="0.25">
      <c r="A8071" t="s">
        <v>6609</v>
      </c>
      <c r="B8071" s="1">
        <v>42273</v>
      </c>
      <c r="C8071" t="s">
        <v>9</v>
      </c>
      <c r="D8071" t="s">
        <v>18</v>
      </c>
      <c r="E8071" t="s">
        <v>18</v>
      </c>
      <c r="F8071" t="s">
        <v>19</v>
      </c>
      <c r="G8071" t="s">
        <v>13</v>
      </c>
      <c r="H8071" t="s">
        <v>5194</v>
      </c>
      <c r="I8071">
        <f t="shared" ca="1" si="537"/>
        <v>0.68713798488157474</v>
      </c>
      <c r="J8071">
        <f t="shared" ca="1" si="536"/>
        <v>0.49921373359766463</v>
      </c>
      <c r="K8071">
        <f t="shared" ca="1" si="536"/>
        <v>0.94226039584781351</v>
      </c>
      <c r="L8071">
        <f t="shared" ca="1" si="536"/>
        <v>0.81812469410780142</v>
      </c>
      <c r="M8071">
        <f t="shared" ca="1" si="536"/>
        <v>0.22844590309916946</v>
      </c>
      <c r="N8071">
        <f t="shared" ca="1" si="536"/>
        <v>0.28402149239086016</v>
      </c>
      <c r="O8071">
        <f t="shared" ca="1" si="536"/>
        <v>2.0243107944395433E-3</v>
      </c>
      <c r="P8071">
        <f t="shared" ca="1" si="534"/>
        <v>0.99141452035598743</v>
      </c>
      <c r="Q8071">
        <f t="shared" ca="1" si="534"/>
        <v>0.68559607349242024</v>
      </c>
      <c r="R8071">
        <f t="shared" ca="1" si="536"/>
        <v>0.74362121296906203</v>
      </c>
      <c r="S8071">
        <f t="shared" ca="1" si="536"/>
        <v>0.60762191090135753</v>
      </c>
      <c r="T8071">
        <f t="shared" ca="1" si="536"/>
        <v>0.21548272074098407</v>
      </c>
    </row>
    <row r="8072" spans="1:20" x14ac:dyDescent="0.25">
      <c r="A8072" t="s">
        <v>6609</v>
      </c>
      <c r="B8072" s="1">
        <v>42273</v>
      </c>
      <c r="C8072" t="s">
        <v>9</v>
      </c>
      <c r="D8072" t="s">
        <v>18</v>
      </c>
      <c r="E8072" t="s">
        <v>18</v>
      </c>
      <c r="F8072" t="s">
        <v>19</v>
      </c>
      <c r="G8072" t="s">
        <v>13</v>
      </c>
      <c r="H8072" t="s">
        <v>2472</v>
      </c>
      <c r="I8072">
        <f t="shared" ca="1" si="537"/>
        <v>0.25221858608055359</v>
      </c>
      <c r="J8072">
        <f t="shared" ca="1" si="536"/>
        <v>0.314233812014865</v>
      </c>
      <c r="K8072">
        <f t="shared" ca="1" si="536"/>
        <v>0.90280590943541117</v>
      </c>
      <c r="L8072">
        <f t="shared" ca="1" si="536"/>
        <v>0.92878370431221324</v>
      </c>
      <c r="M8072">
        <f t="shared" ca="1" si="536"/>
        <v>0.1471523961727681</v>
      </c>
      <c r="N8072">
        <f t="shared" ca="1" si="536"/>
        <v>0.73366018987278736</v>
      </c>
      <c r="O8072">
        <f t="shared" ca="1" si="536"/>
        <v>0.51578325473928299</v>
      </c>
      <c r="P8072">
        <f t="shared" ca="1" si="534"/>
        <v>0.49094372828416399</v>
      </c>
      <c r="Q8072">
        <f t="shared" ca="1" si="534"/>
        <v>9.0085485817402389E-2</v>
      </c>
      <c r="R8072">
        <f t="shared" ca="1" si="536"/>
        <v>0.70133023538633033</v>
      </c>
      <c r="S8072">
        <f t="shared" ca="1" si="536"/>
        <v>0.86089310207905767</v>
      </c>
      <c r="T8072">
        <f t="shared" ca="1" si="536"/>
        <v>0.19306477749457851</v>
      </c>
    </row>
    <row r="8073" spans="1:20" x14ac:dyDescent="0.25">
      <c r="A8073" t="s">
        <v>6609</v>
      </c>
      <c r="B8073" s="1">
        <v>42273</v>
      </c>
      <c r="C8073" t="s">
        <v>9</v>
      </c>
      <c r="D8073" t="s">
        <v>18</v>
      </c>
      <c r="E8073" t="s">
        <v>18</v>
      </c>
      <c r="F8073" t="s">
        <v>19</v>
      </c>
      <c r="G8073" t="s">
        <v>13</v>
      </c>
      <c r="H8073" t="s">
        <v>1974</v>
      </c>
      <c r="I8073">
        <f t="shared" ca="1" si="537"/>
        <v>0.14053277119916319</v>
      </c>
      <c r="J8073">
        <f t="shared" ca="1" si="536"/>
        <v>0.20576265347894007</v>
      </c>
      <c r="K8073">
        <f t="shared" ca="1" si="536"/>
        <v>0.4000725932074054</v>
      </c>
      <c r="L8073">
        <f t="shared" ca="1" si="536"/>
        <v>0.16080379970560044</v>
      </c>
      <c r="M8073">
        <f t="shared" ca="1" si="536"/>
        <v>0.23517751877780524</v>
      </c>
      <c r="N8073">
        <f t="shared" ca="1" si="536"/>
        <v>0.22958086256118437</v>
      </c>
      <c r="O8073">
        <f t="shared" ca="1" si="536"/>
        <v>0.84527987650690839</v>
      </c>
      <c r="P8073">
        <f t="shared" ca="1" si="534"/>
        <v>0.83429893803185151</v>
      </c>
      <c r="Q8073">
        <f t="shared" ca="1" si="534"/>
        <v>0.65844884159878481</v>
      </c>
      <c r="R8073">
        <f t="shared" ca="1" si="536"/>
        <v>0.81018663213784792</v>
      </c>
      <c r="S8073">
        <f t="shared" ca="1" si="536"/>
        <v>0.95942117332693144</v>
      </c>
      <c r="T8073">
        <f t="shared" ca="1" si="536"/>
        <v>0.9578475146120965</v>
      </c>
    </row>
    <row r="8074" spans="1:20" x14ac:dyDescent="0.25">
      <c r="A8074" t="s">
        <v>6609</v>
      </c>
      <c r="B8074" s="1">
        <v>42273</v>
      </c>
      <c r="C8074" t="s">
        <v>9</v>
      </c>
      <c r="D8074" t="s">
        <v>18</v>
      </c>
      <c r="E8074" t="s">
        <v>18</v>
      </c>
      <c r="F8074" t="s">
        <v>19</v>
      </c>
      <c r="G8074" t="s">
        <v>13</v>
      </c>
      <c r="H8074" t="s">
        <v>4711</v>
      </c>
      <c r="I8074">
        <f t="shared" ca="1" si="537"/>
        <v>0.45967149392435513</v>
      </c>
      <c r="J8074">
        <f t="shared" ca="1" si="536"/>
        <v>0.99602040964759198</v>
      </c>
      <c r="K8074">
        <f t="shared" ca="1" si="536"/>
        <v>0.71690279925824951</v>
      </c>
      <c r="L8074">
        <f t="shared" ca="1" si="536"/>
        <v>0.39057421431823613</v>
      </c>
      <c r="M8074">
        <f t="shared" ca="1" si="536"/>
        <v>0.85774770616040141</v>
      </c>
      <c r="N8074">
        <f t="shared" ca="1" si="536"/>
        <v>0.89118319123205636</v>
      </c>
      <c r="O8074">
        <f t="shared" ca="1" si="536"/>
        <v>0.5949784546922412</v>
      </c>
      <c r="P8074">
        <f t="shared" ca="1" si="534"/>
        <v>0.83706877733931051</v>
      </c>
      <c r="Q8074">
        <f t="shared" ca="1" si="534"/>
        <v>0.48522197175581805</v>
      </c>
      <c r="R8074">
        <f t="shared" ca="1" si="536"/>
        <v>0.5138592812381173</v>
      </c>
      <c r="S8074">
        <f t="shared" ca="1" si="536"/>
        <v>0.54140617133480529</v>
      </c>
      <c r="T8074">
        <f t="shared" ca="1" si="536"/>
        <v>4.0881616545302979E-2</v>
      </c>
    </row>
    <row r="8075" spans="1:20" x14ac:dyDescent="0.25">
      <c r="A8075" t="s">
        <v>6610</v>
      </c>
      <c r="B8075" s="1">
        <v>42215</v>
      </c>
      <c r="C8075" t="s">
        <v>9</v>
      </c>
      <c r="D8075" t="s">
        <v>65</v>
      </c>
      <c r="E8075" t="s">
        <v>66</v>
      </c>
      <c r="F8075" t="s">
        <v>67</v>
      </c>
      <c r="G8075" t="s">
        <v>68</v>
      </c>
      <c r="H8075" t="s">
        <v>1782</v>
      </c>
      <c r="I8075">
        <f t="shared" ca="1" si="537"/>
        <v>0.55665760550031562</v>
      </c>
      <c r="J8075">
        <f t="shared" ca="1" si="536"/>
        <v>0.47840682231703313</v>
      </c>
      <c r="K8075">
        <f t="shared" ca="1" si="536"/>
        <v>0.62608470429108076</v>
      </c>
      <c r="L8075">
        <f t="shared" ca="1" si="536"/>
        <v>0.81427754574537603</v>
      </c>
      <c r="M8075">
        <f t="shared" ca="1" si="536"/>
        <v>0.26689177852848678</v>
      </c>
      <c r="N8075">
        <f t="shared" ca="1" si="536"/>
        <v>0.6533863984805004</v>
      </c>
      <c r="O8075">
        <f t="shared" ca="1" si="536"/>
        <v>0.42478362434945249</v>
      </c>
      <c r="P8075">
        <f t="shared" ca="1" si="534"/>
        <v>0.40145726385505653</v>
      </c>
      <c r="Q8075">
        <f t="shared" ca="1" si="534"/>
        <v>0.20922754048575687</v>
      </c>
      <c r="R8075">
        <f t="shared" ca="1" si="536"/>
        <v>0.10176192590445621</v>
      </c>
      <c r="S8075">
        <f t="shared" ca="1" si="536"/>
        <v>0.11182793023671256</v>
      </c>
      <c r="T8075">
        <f t="shared" ca="1" si="536"/>
        <v>0.39475922834990995</v>
      </c>
    </row>
    <row r="8076" spans="1:20" x14ac:dyDescent="0.25">
      <c r="A8076" t="s">
        <v>6611</v>
      </c>
      <c r="B8076" s="1">
        <v>42068</v>
      </c>
      <c r="C8076" t="s">
        <v>22</v>
      </c>
      <c r="D8076" t="s">
        <v>6612</v>
      </c>
      <c r="E8076" t="s">
        <v>835</v>
      </c>
      <c r="F8076" t="s">
        <v>836</v>
      </c>
      <c r="G8076" t="s">
        <v>13</v>
      </c>
      <c r="H8076" t="s">
        <v>3078</v>
      </c>
      <c r="I8076">
        <f t="shared" ca="1" si="537"/>
        <v>0.15273569286554245</v>
      </c>
      <c r="J8076">
        <f t="shared" ca="1" si="536"/>
        <v>0.14082309898629286</v>
      </c>
      <c r="K8076">
        <f t="shared" ca="1" si="536"/>
        <v>0.61430140173493009</v>
      </c>
      <c r="L8076">
        <f t="shared" ca="1" si="536"/>
        <v>0.60639631153901064</v>
      </c>
      <c r="M8076">
        <f t="shared" ca="1" si="536"/>
        <v>0.83135388807434696</v>
      </c>
      <c r="N8076">
        <f t="shared" ca="1" si="536"/>
        <v>7.8959853975173799E-2</v>
      </c>
      <c r="O8076">
        <f t="shared" ca="1" si="536"/>
        <v>0.19047085000700692</v>
      </c>
      <c r="P8076">
        <f t="shared" ca="1" si="534"/>
        <v>0.16623774774665279</v>
      </c>
      <c r="Q8076">
        <f t="shared" ca="1" si="534"/>
        <v>0.78586953282432315</v>
      </c>
      <c r="R8076">
        <f t="shared" ca="1" si="536"/>
        <v>0.60797762750721052</v>
      </c>
      <c r="S8076">
        <f t="shared" ca="1" si="536"/>
        <v>0.90618481999559675</v>
      </c>
      <c r="T8076">
        <f t="shared" ca="1" si="536"/>
        <v>0.37016347800305271</v>
      </c>
    </row>
    <row r="8077" spans="1:20" x14ac:dyDescent="0.25">
      <c r="A8077" t="s">
        <v>6611</v>
      </c>
      <c r="B8077" s="1">
        <v>42068</v>
      </c>
      <c r="C8077" t="s">
        <v>22</v>
      </c>
      <c r="D8077" t="s">
        <v>6612</v>
      </c>
      <c r="E8077" t="s">
        <v>835</v>
      </c>
      <c r="F8077" t="s">
        <v>836</v>
      </c>
      <c r="G8077" t="s">
        <v>13</v>
      </c>
      <c r="H8077" t="s">
        <v>667</v>
      </c>
      <c r="I8077">
        <f t="shared" ca="1" si="537"/>
        <v>0.41496750133286397</v>
      </c>
      <c r="J8077">
        <f t="shared" ca="1" si="536"/>
        <v>0.65319939953914108</v>
      </c>
      <c r="K8077">
        <f t="shared" ca="1" si="536"/>
        <v>0.66814071281947673</v>
      </c>
      <c r="L8077">
        <f t="shared" ca="1" si="536"/>
        <v>3.6427440461603289E-2</v>
      </c>
      <c r="M8077">
        <f t="shared" ca="1" si="536"/>
        <v>0.49792704363401497</v>
      </c>
      <c r="N8077">
        <f t="shared" ca="1" si="536"/>
        <v>0.82470355122082761</v>
      </c>
      <c r="O8077">
        <f t="shared" ca="1" si="536"/>
        <v>0.5668612388742319</v>
      </c>
      <c r="P8077">
        <f t="shared" ca="1" si="534"/>
        <v>2.7826633131053269E-2</v>
      </c>
      <c r="Q8077">
        <f t="shared" ca="1" si="534"/>
        <v>0.20543521403037002</v>
      </c>
      <c r="R8077">
        <f t="shared" ca="1" si="536"/>
        <v>0.94532027993652601</v>
      </c>
      <c r="S8077">
        <f t="shared" ca="1" si="536"/>
        <v>0.41048444870227196</v>
      </c>
      <c r="T8077">
        <f t="shared" ca="1" si="536"/>
        <v>0.42713562381587322</v>
      </c>
    </row>
    <row r="8078" spans="1:20" x14ac:dyDescent="0.25">
      <c r="A8078" t="s">
        <v>6613</v>
      </c>
      <c r="B8078" s="1">
        <v>42056</v>
      </c>
      <c r="C8078" t="s">
        <v>22</v>
      </c>
      <c r="D8078" t="s">
        <v>702</v>
      </c>
      <c r="E8078" t="s">
        <v>282</v>
      </c>
      <c r="F8078" t="s">
        <v>96</v>
      </c>
      <c r="G8078" t="s">
        <v>68</v>
      </c>
      <c r="H8078" t="s">
        <v>5206</v>
      </c>
      <c r="I8078">
        <f t="shared" ca="1" si="537"/>
        <v>0.28212920466884139</v>
      </c>
      <c r="J8078">
        <f t="shared" ca="1" si="536"/>
        <v>0.34703236278593985</v>
      </c>
      <c r="K8078">
        <f t="shared" ca="1" si="536"/>
        <v>0.26557981179094547</v>
      </c>
      <c r="L8078">
        <f t="shared" ca="1" si="536"/>
        <v>0.25436897606936149</v>
      </c>
      <c r="M8078">
        <f t="shared" ca="1" si="536"/>
        <v>7.0895614720599576E-2</v>
      </c>
      <c r="N8078">
        <f t="shared" ca="1" si="536"/>
        <v>0.60410949761344146</v>
      </c>
      <c r="O8078">
        <f t="shared" ca="1" si="536"/>
        <v>0.15693704730001057</v>
      </c>
      <c r="P8078">
        <f t="shared" ca="1" si="534"/>
        <v>0.79434488848277374</v>
      </c>
      <c r="Q8078">
        <f t="shared" ca="1" si="534"/>
        <v>0.1190261320835172</v>
      </c>
      <c r="R8078">
        <f t="shared" ca="1" si="536"/>
        <v>0.67571767197692478</v>
      </c>
      <c r="S8078">
        <f t="shared" ca="1" si="536"/>
        <v>0.16316402242408401</v>
      </c>
      <c r="T8078">
        <f t="shared" ca="1" si="536"/>
        <v>0.93470180618871812</v>
      </c>
    </row>
    <row r="8079" spans="1:20" x14ac:dyDescent="0.25">
      <c r="A8079" t="s">
        <v>6613</v>
      </c>
      <c r="B8079" s="1">
        <v>42056</v>
      </c>
      <c r="C8079" t="s">
        <v>22</v>
      </c>
      <c r="D8079" t="s">
        <v>702</v>
      </c>
      <c r="E8079" t="s">
        <v>282</v>
      </c>
      <c r="F8079" t="s">
        <v>96</v>
      </c>
      <c r="G8079" t="s">
        <v>68</v>
      </c>
      <c r="H8079" t="s">
        <v>4476</v>
      </c>
      <c r="I8079">
        <f t="shared" ca="1" si="537"/>
        <v>0.9308270365863468</v>
      </c>
      <c r="J8079">
        <f t="shared" ca="1" si="536"/>
        <v>0.25671332039936201</v>
      </c>
      <c r="K8079">
        <f t="shared" ca="1" si="536"/>
        <v>0.11617273651727644</v>
      </c>
      <c r="L8079">
        <f t="shared" ca="1" si="536"/>
        <v>0.45955360116354549</v>
      </c>
      <c r="M8079">
        <f t="shared" ca="1" si="536"/>
        <v>0.60360725535964943</v>
      </c>
      <c r="N8079">
        <f t="shared" ca="1" si="536"/>
        <v>0.80206188779777365</v>
      </c>
      <c r="O8079">
        <f t="shared" ca="1" si="536"/>
        <v>0.91892088105842284</v>
      </c>
      <c r="P8079">
        <f t="shared" ca="1" si="534"/>
        <v>0.72940499011495286</v>
      </c>
      <c r="Q8079">
        <f t="shared" ca="1" si="534"/>
        <v>0.44171435106785883</v>
      </c>
      <c r="R8079">
        <f t="shared" ca="1" si="536"/>
        <v>0.2397442154740852</v>
      </c>
      <c r="S8079">
        <f t="shared" ca="1" si="536"/>
        <v>0.25154149186421004</v>
      </c>
      <c r="T8079">
        <f t="shared" ca="1" si="536"/>
        <v>2.0508906213748457E-2</v>
      </c>
    </row>
    <row r="8080" spans="1:20" x14ac:dyDescent="0.25">
      <c r="A8080" t="s">
        <v>6614</v>
      </c>
      <c r="B8080" s="1">
        <v>42263</v>
      </c>
      <c r="C8080" t="s">
        <v>9</v>
      </c>
      <c r="D8080" t="s">
        <v>2130</v>
      </c>
      <c r="E8080" t="s">
        <v>2131</v>
      </c>
      <c r="F8080" t="s">
        <v>836</v>
      </c>
      <c r="G8080" t="s">
        <v>13</v>
      </c>
      <c r="H8080" t="s">
        <v>116</v>
      </c>
      <c r="I8080">
        <f t="shared" ca="1" si="537"/>
        <v>0.81722230885208991</v>
      </c>
      <c r="J8080">
        <f t="shared" ca="1" si="536"/>
        <v>0.48210738915223705</v>
      </c>
      <c r="K8080">
        <f t="shared" ca="1" si="536"/>
        <v>0.39724209697968094</v>
      </c>
      <c r="L8080">
        <f t="shared" ca="1" si="536"/>
        <v>0.9759355824419369</v>
      </c>
      <c r="M8080">
        <f t="shared" ca="1" si="536"/>
        <v>0.59909096061471478</v>
      </c>
      <c r="N8080">
        <f t="shared" ca="1" si="536"/>
        <v>0.61955380042832608</v>
      </c>
      <c r="O8080">
        <f t="shared" ca="1" si="536"/>
        <v>0.49320814253194856</v>
      </c>
      <c r="P8080">
        <f t="shared" ca="1" si="534"/>
        <v>0.72727679881863716</v>
      </c>
      <c r="Q8080">
        <f t="shared" ca="1" si="534"/>
        <v>0.4114546532147384</v>
      </c>
      <c r="R8080">
        <f t="shared" ca="1" si="536"/>
        <v>0.25886584044415162</v>
      </c>
      <c r="S8080">
        <f t="shared" ca="1" si="536"/>
        <v>0.33325314351111091</v>
      </c>
      <c r="T8080">
        <f t="shared" ca="1" si="536"/>
        <v>0.51006746079298437</v>
      </c>
    </row>
    <row r="8081" spans="1:20" x14ac:dyDescent="0.25">
      <c r="A8081" t="s">
        <v>6615</v>
      </c>
      <c r="B8081" s="1">
        <v>42340</v>
      </c>
      <c r="C8081" t="s">
        <v>9</v>
      </c>
      <c r="D8081" t="s">
        <v>834</v>
      </c>
      <c r="E8081" t="s">
        <v>835</v>
      </c>
      <c r="F8081" t="s">
        <v>836</v>
      </c>
      <c r="G8081" t="s">
        <v>13</v>
      </c>
      <c r="H8081" t="s">
        <v>1598</v>
      </c>
      <c r="I8081">
        <f t="shared" ca="1" si="537"/>
        <v>0.89679669525924655</v>
      </c>
      <c r="J8081">
        <f t="shared" ca="1" si="536"/>
        <v>0.39052877183549006</v>
      </c>
      <c r="K8081">
        <f t="shared" ca="1" si="536"/>
        <v>0.96113240434626179</v>
      </c>
      <c r="L8081">
        <f t="shared" ca="1" si="536"/>
        <v>7.3640469647541784E-2</v>
      </c>
      <c r="M8081">
        <f t="shared" ca="1" si="536"/>
        <v>0.58084757839100287</v>
      </c>
      <c r="N8081">
        <f t="shared" ca="1" si="536"/>
        <v>0.24212360359078633</v>
      </c>
      <c r="O8081">
        <f t="shared" ca="1" si="536"/>
        <v>0.63470985008413983</v>
      </c>
      <c r="P8081">
        <f t="shared" ca="1" si="534"/>
        <v>0.48204549842858746</v>
      </c>
      <c r="Q8081">
        <f t="shared" ca="1" si="534"/>
        <v>0.98086606886925587</v>
      </c>
      <c r="R8081">
        <f t="shared" ca="1" si="536"/>
        <v>0.896661463107432</v>
      </c>
      <c r="S8081">
        <f t="shared" ca="1" si="536"/>
        <v>0.91821719711264294</v>
      </c>
      <c r="T8081">
        <f t="shared" ca="1" si="536"/>
        <v>0.44832978005837654</v>
      </c>
    </row>
    <row r="8082" spans="1:20" x14ac:dyDescent="0.25">
      <c r="A8082" t="s">
        <v>6615</v>
      </c>
      <c r="B8082" s="1">
        <v>42340</v>
      </c>
      <c r="C8082" t="s">
        <v>9</v>
      </c>
      <c r="D8082" t="s">
        <v>834</v>
      </c>
      <c r="E8082" t="s">
        <v>835</v>
      </c>
      <c r="F8082" t="s">
        <v>836</v>
      </c>
      <c r="G8082" t="s">
        <v>13</v>
      </c>
      <c r="H8082" t="s">
        <v>4848</v>
      </c>
      <c r="I8082">
        <f t="shared" ca="1" si="537"/>
        <v>0.88377338400420713</v>
      </c>
      <c r="J8082">
        <f t="shared" ca="1" si="536"/>
        <v>0.26871754168755602</v>
      </c>
      <c r="K8082">
        <f t="shared" ca="1" si="536"/>
        <v>0.22064305891909286</v>
      </c>
      <c r="L8082">
        <f t="shared" ca="1" si="536"/>
        <v>0.648737300284431</v>
      </c>
      <c r="M8082">
        <f t="shared" ca="1" si="536"/>
        <v>0.60653021425950138</v>
      </c>
      <c r="N8082">
        <f t="shared" ca="1" si="536"/>
        <v>0.44074740299855031</v>
      </c>
      <c r="O8082">
        <f t="shared" ca="1" si="536"/>
        <v>4.7296587657920219E-2</v>
      </c>
      <c r="P8082">
        <f t="shared" ref="P8082:Q8145" ca="1" si="538">RAND()</f>
        <v>0.44799973801178417</v>
      </c>
      <c r="Q8082">
        <f t="shared" ca="1" si="538"/>
        <v>6.0360355412444888E-2</v>
      </c>
      <c r="R8082">
        <f t="shared" ca="1" si="536"/>
        <v>0.83953169975133102</v>
      </c>
      <c r="S8082">
        <f t="shared" ca="1" si="536"/>
        <v>0.84407702252386396</v>
      </c>
      <c r="T8082">
        <f t="shared" ca="1" si="536"/>
        <v>3.5795948928590837E-3</v>
      </c>
    </row>
    <row r="8083" spans="1:20" x14ac:dyDescent="0.25">
      <c r="A8083" t="s">
        <v>6615</v>
      </c>
      <c r="B8083" s="1">
        <v>42340</v>
      </c>
      <c r="C8083" t="s">
        <v>9</v>
      </c>
      <c r="D8083" t="s">
        <v>834</v>
      </c>
      <c r="E8083" t="s">
        <v>835</v>
      </c>
      <c r="F8083" t="s">
        <v>836</v>
      </c>
      <c r="G8083" t="s">
        <v>13</v>
      </c>
      <c r="H8083" t="s">
        <v>2954</v>
      </c>
      <c r="I8083">
        <f t="shared" ca="1" si="537"/>
        <v>0.68319227867673926</v>
      </c>
      <c r="J8083">
        <f t="shared" ca="1" si="536"/>
        <v>8.6588612320244174E-3</v>
      </c>
      <c r="K8083">
        <f t="shared" ca="1" si="536"/>
        <v>0.60369327910916759</v>
      </c>
      <c r="L8083">
        <f t="shared" ca="1" si="536"/>
        <v>0.38062036869619298</v>
      </c>
      <c r="M8083">
        <f t="shared" ca="1" si="536"/>
        <v>0.14391593733172892</v>
      </c>
      <c r="N8083">
        <f t="shared" ca="1" si="536"/>
        <v>0.5596207789912846</v>
      </c>
      <c r="O8083">
        <f t="shared" ca="1" si="536"/>
        <v>0.61803671888899392</v>
      </c>
      <c r="P8083">
        <f t="shared" ca="1" si="538"/>
        <v>7.2797653797609718E-2</v>
      </c>
      <c r="Q8083">
        <f t="shared" ca="1" si="538"/>
        <v>0.53941794805727028</v>
      </c>
      <c r="R8083">
        <f t="shared" ca="1" si="536"/>
        <v>0.3710328360828915</v>
      </c>
      <c r="S8083">
        <f t="shared" ca="1" si="536"/>
        <v>0.18299658987971201</v>
      </c>
      <c r="T8083">
        <f t="shared" ca="1" si="536"/>
        <v>0.18705118991127079</v>
      </c>
    </row>
    <row r="8084" spans="1:20" x14ac:dyDescent="0.25">
      <c r="A8084" t="s">
        <v>6616</v>
      </c>
      <c r="B8084" s="1">
        <v>42060</v>
      </c>
      <c r="C8084" t="s">
        <v>22</v>
      </c>
      <c r="D8084" t="s">
        <v>6521</v>
      </c>
      <c r="E8084" t="s">
        <v>6522</v>
      </c>
      <c r="F8084" t="s">
        <v>78</v>
      </c>
      <c r="G8084" t="s">
        <v>13</v>
      </c>
      <c r="H8084" t="s">
        <v>650</v>
      </c>
      <c r="I8084">
        <f t="shared" ca="1" si="537"/>
        <v>9.048734010980275E-3</v>
      </c>
      <c r="J8084">
        <f t="shared" ca="1" si="536"/>
        <v>0.77162695163188877</v>
      </c>
      <c r="K8084">
        <f t="shared" ca="1" si="536"/>
        <v>0.24711481357555065</v>
      </c>
      <c r="L8084">
        <f t="shared" ca="1" si="536"/>
        <v>0.59430272301612908</v>
      </c>
      <c r="M8084">
        <f t="shared" ca="1" si="536"/>
        <v>0.48959862018569666</v>
      </c>
      <c r="N8084">
        <f t="shared" ca="1" si="536"/>
        <v>0.69875848967097798</v>
      </c>
      <c r="O8084">
        <f t="shared" ca="1" si="536"/>
        <v>0.9250100470534901</v>
      </c>
      <c r="P8084">
        <f t="shared" ca="1" si="538"/>
        <v>0.70211658315942072</v>
      </c>
      <c r="Q8084">
        <f t="shared" ca="1" si="538"/>
        <v>5.8232675662188038E-2</v>
      </c>
      <c r="R8084">
        <f t="shared" ca="1" si="536"/>
        <v>0.73128279178798516</v>
      </c>
      <c r="S8084">
        <f t="shared" ca="1" si="536"/>
        <v>0.12912558610127045</v>
      </c>
      <c r="T8084">
        <f t="shared" ca="1" si="536"/>
        <v>0.64248155299930676</v>
      </c>
    </row>
    <row r="8085" spans="1:20" x14ac:dyDescent="0.25">
      <c r="A8085" t="s">
        <v>6616</v>
      </c>
      <c r="B8085" s="1">
        <v>42060</v>
      </c>
      <c r="C8085" t="s">
        <v>22</v>
      </c>
      <c r="D8085" t="s">
        <v>6521</v>
      </c>
      <c r="E8085" t="s">
        <v>6522</v>
      </c>
      <c r="F8085" t="s">
        <v>78</v>
      </c>
      <c r="G8085" t="s">
        <v>13</v>
      </c>
      <c r="H8085" t="s">
        <v>894</v>
      </c>
      <c r="I8085">
        <f t="shared" ca="1" si="537"/>
        <v>0.52929766460524375</v>
      </c>
      <c r="J8085">
        <f t="shared" ca="1" si="536"/>
        <v>0.63405989319579792</v>
      </c>
      <c r="K8085">
        <f t="shared" ca="1" si="536"/>
        <v>0.30472996796087681</v>
      </c>
      <c r="L8085">
        <f t="shared" ca="1" si="536"/>
        <v>0.86642250512558039</v>
      </c>
      <c r="M8085">
        <f t="shared" ca="1" si="536"/>
        <v>0.90004678190594489</v>
      </c>
      <c r="N8085">
        <f t="shared" ca="1" si="536"/>
        <v>0.2043549746537261</v>
      </c>
      <c r="O8085">
        <f t="shared" ca="1" si="536"/>
        <v>0.63274577823955125</v>
      </c>
      <c r="P8085">
        <f t="shared" ca="1" si="538"/>
        <v>0.89483464641452759</v>
      </c>
      <c r="Q8085">
        <f t="shared" ca="1" si="538"/>
        <v>0.65495629754187812</v>
      </c>
      <c r="R8085">
        <f t="shared" ca="1" si="536"/>
        <v>0.74361798255478662</v>
      </c>
      <c r="S8085">
        <f t="shared" ref="J8085:T8114" ca="1" si="539">RAND()</f>
        <v>0.52446382423145566</v>
      </c>
      <c r="T8085">
        <f t="shared" ca="1" si="539"/>
        <v>0.40131958267001688</v>
      </c>
    </row>
    <row r="8086" spans="1:20" x14ac:dyDescent="0.25">
      <c r="A8086" t="s">
        <v>6617</v>
      </c>
      <c r="B8086" s="1">
        <v>42103</v>
      </c>
      <c r="C8086" t="s">
        <v>9</v>
      </c>
      <c r="D8086" t="s">
        <v>799</v>
      </c>
      <c r="E8086" t="s">
        <v>460</v>
      </c>
      <c r="F8086" t="s">
        <v>96</v>
      </c>
      <c r="G8086" t="s">
        <v>68</v>
      </c>
      <c r="H8086" t="s">
        <v>6618</v>
      </c>
      <c r="I8086">
        <f t="shared" ca="1" si="537"/>
        <v>0.85082403155587316</v>
      </c>
      <c r="J8086">
        <f t="shared" ca="1" si="539"/>
        <v>0.27930164431317572</v>
      </c>
      <c r="K8086">
        <f t="shared" ca="1" si="539"/>
        <v>0.90766848298018243</v>
      </c>
      <c r="L8086">
        <f t="shared" ca="1" si="539"/>
        <v>0.51839519567852788</v>
      </c>
      <c r="M8086">
        <f t="shared" ca="1" si="539"/>
        <v>8.9294281870985981E-2</v>
      </c>
      <c r="N8086">
        <f t="shared" ca="1" si="539"/>
        <v>6.2815737640386504E-2</v>
      </c>
      <c r="O8086">
        <f t="shared" ca="1" si="539"/>
        <v>0.19501116064895863</v>
      </c>
      <c r="P8086">
        <f t="shared" ca="1" si="538"/>
        <v>2.0576287084297373E-2</v>
      </c>
      <c r="Q8086">
        <f t="shared" ca="1" si="538"/>
        <v>0.23169892535006198</v>
      </c>
      <c r="R8086">
        <f t="shared" ca="1" si="539"/>
        <v>0.33607214476990366</v>
      </c>
      <c r="S8086">
        <f t="shared" ca="1" si="539"/>
        <v>0.45528317231716797</v>
      </c>
      <c r="T8086">
        <f t="shared" ca="1" si="539"/>
        <v>0.7527292765239163</v>
      </c>
    </row>
    <row r="8087" spans="1:20" x14ac:dyDescent="0.25">
      <c r="A8087" t="s">
        <v>6617</v>
      </c>
      <c r="B8087" s="1">
        <v>42103</v>
      </c>
      <c r="C8087" t="s">
        <v>9</v>
      </c>
      <c r="D8087" t="s">
        <v>799</v>
      </c>
      <c r="E8087" t="s">
        <v>460</v>
      </c>
      <c r="F8087" t="s">
        <v>96</v>
      </c>
      <c r="G8087" t="s">
        <v>68</v>
      </c>
      <c r="H8087" t="s">
        <v>2577</v>
      </c>
      <c r="I8087">
        <f t="shared" ca="1" si="537"/>
        <v>0.17067940206788712</v>
      </c>
      <c r="J8087">
        <f t="shared" ca="1" si="539"/>
        <v>0.39332702777275053</v>
      </c>
      <c r="K8087">
        <f t="shared" ca="1" si="539"/>
        <v>0.35015926383627993</v>
      </c>
      <c r="L8087">
        <f t="shared" ca="1" si="539"/>
        <v>0.93206903742631075</v>
      </c>
      <c r="M8087">
        <f t="shared" ca="1" si="539"/>
        <v>0.62390340225301255</v>
      </c>
      <c r="N8087">
        <f t="shared" ca="1" si="539"/>
        <v>0.85982127235871053</v>
      </c>
      <c r="O8087">
        <f t="shared" ca="1" si="539"/>
        <v>0.55248061002791582</v>
      </c>
      <c r="P8087">
        <f t="shared" ca="1" si="538"/>
        <v>0.88149023956907901</v>
      </c>
      <c r="Q8087">
        <f t="shared" ca="1" si="538"/>
        <v>0.18133710413039239</v>
      </c>
      <c r="R8087">
        <f t="shared" ca="1" si="539"/>
        <v>0.40109602178802095</v>
      </c>
      <c r="S8087">
        <f t="shared" ca="1" si="539"/>
        <v>0.29607124876503066</v>
      </c>
      <c r="T8087">
        <f t="shared" ca="1" si="539"/>
        <v>0.27441401107985552</v>
      </c>
    </row>
    <row r="8088" spans="1:20" x14ac:dyDescent="0.25">
      <c r="A8088" t="s">
        <v>6617</v>
      </c>
      <c r="B8088" s="1">
        <v>42103</v>
      </c>
      <c r="C8088" t="s">
        <v>9</v>
      </c>
      <c r="D8088" t="s">
        <v>799</v>
      </c>
      <c r="E8088" t="s">
        <v>460</v>
      </c>
      <c r="F8088" t="s">
        <v>96</v>
      </c>
      <c r="G8088" t="s">
        <v>68</v>
      </c>
      <c r="H8088" t="s">
        <v>1705</v>
      </c>
      <c r="I8088">
        <f t="shared" ca="1" si="537"/>
        <v>0.71759580267786516</v>
      </c>
      <c r="J8088">
        <f t="shared" ca="1" si="539"/>
        <v>0.4789717894626101</v>
      </c>
      <c r="K8088">
        <f t="shared" ca="1" si="539"/>
        <v>0.87144858387341129</v>
      </c>
      <c r="L8088">
        <f t="shared" ca="1" si="539"/>
        <v>1.8486802205501918E-2</v>
      </c>
      <c r="M8088">
        <f t="shared" ca="1" si="539"/>
        <v>0.63745581393476369</v>
      </c>
      <c r="N8088">
        <f t="shared" ca="1" si="539"/>
        <v>0.84556658102865823</v>
      </c>
      <c r="O8088">
        <f t="shared" ca="1" si="539"/>
        <v>0.99253823738064817</v>
      </c>
      <c r="P8088">
        <f t="shared" ca="1" si="538"/>
        <v>0.11790372053054354</v>
      </c>
      <c r="Q8088">
        <f t="shared" ca="1" si="538"/>
        <v>0.2332048474416768</v>
      </c>
      <c r="R8088">
        <f t="shared" ca="1" si="539"/>
        <v>0.73950636630435418</v>
      </c>
      <c r="S8088">
        <f t="shared" ca="1" si="539"/>
        <v>0.92441522989668301</v>
      </c>
      <c r="T8088">
        <f t="shared" ca="1" si="539"/>
        <v>0.21033706653764128</v>
      </c>
    </row>
    <row r="8089" spans="1:20" x14ac:dyDescent="0.25">
      <c r="A8089" t="s">
        <v>6617</v>
      </c>
      <c r="B8089" s="1">
        <v>42355</v>
      </c>
      <c r="C8089" t="s">
        <v>46</v>
      </c>
      <c r="D8089" t="s">
        <v>799</v>
      </c>
      <c r="E8089" t="s">
        <v>460</v>
      </c>
      <c r="F8089" t="s">
        <v>96</v>
      </c>
      <c r="G8089" t="s">
        <v>68</v>
      </c>
      <c r="H8089" t="s">
        <v>3761</v>
      </c>
      <c r="I8089">
        <f t="shared" ca="1" si="537"/>
        <v>0.88985819454476311</v>
      </c>
      <c r="J8089">
        <f t="shared" ca="1" si="539"/>
        <v>4.7405458111748899E-2</v>
      </c>
      <c r="K8089">
        <f t="shared" ca="1" si="539"/>
        <v>0.95391672826934104</v>
      </c>
      <c r="L8089">
        <f t="shared" ca="1" si="539"/>
        <v>0.27383428171995483</v>
      </c>
      <c r="M8089">
        <f t="shared" ca="1" si="539"/>
        <v>0.22423706260467924</v>
      </c>
      <c r="N8089">
        <f t="shared" ca="1" si="539"/>
        <v>0.73606827809500919</v>
      </c>
      <c r="O8089">
        <f t="shared" ca="1" si="539"/>
        <v>0.91770709451888444</v>
      </c>
      <c r="P8089">
        <f t="shared" ca="1" si="538"/>
        <v>0.76108146839882085</v>
      </c>
      <c r="Q8089">
        <f t="shared" ca="1" si="538"/>
        <v>0.54503996076667349</v>
      </c>
      <c r="R8089">
        <f t="shared" ca="1" si="539"/>
        <v>0.75743427081983128</v>
      </c>
      <c r="S8089">
        <f t="shared" ca="1" si="539"/>
        <v>0.92248541274561235</v>
      </c>
      <c r="T8089">
        <f t="shared" ca="1" si="539"/>
        <v>8.7538806221276633E-2</v>
      </c>
    </row>
    <row r="8090" spans="1:20" x14ac:dyDescent="0.25">
      <c r="A8090" t="s">
        <v>6619</v>
      </c>
      <c r="B8090" s="1">
        <v>42339</v>
      </c>
      <c r="C8090" t="s">
        <v>22</v>
      </c>
      <c r="D8090" t="s">
        <v>569</v>
      </c>
      <c r="E8090" t="s">
        <v>40</v>
      </c>
      <c r="F8090" t="s">
        <v>19</v>
      </c>
      <c r="G8090" t="s">
        <v>13</v>
      </c>
      <c r="H8090" t="s">
        <v>2951</v>
      </c>
      <c r="I8090">
        <f t="shared" ca="1" si="537"/>
        <v>0.44335617116145298</v>
      </c>
      <c r="J8090">
        <f t="shared" ca="1" si="539"/>
        <v>0.99732917610828364</v>
      </c>
      <c r="K8090">
        <f t="shared" ca="1" si="539"/>
        <v>0.80764997111421355</v>
      </c>
      <c r="L8090">
        <f t="shared" ca="1" si="539"/>
        <v>0.77231017816476744</v>
      </c>
      <c r="M8090">
        <f t="shared" ca="1" si="539"/>
        <v>0.42858701904221019</v>
      </c>
      <c r="N8090">
        <f t="shared" ca="1" si="539"/>
        <v>0.82928756537700266</v>
      </c>
      <c r="O8090">
        <f t="shared" ca="1" si="539"/>
        <v>0.59184633926510377</v>
      </c>
      <c r="P8090">
        <f t="shared" ca="1" si="538"/>
        <v>0.31628753673896237</v>
      </c>
      <c r="Q8090">
        <f t="shared" ca="1" si="538"/>
        <v>0.51651787411783612</v>
      </c>
      <c r="R8090">
        <f t="shared" ca="1" si="539"/>
        <v>0.38658188801683924</v>
      </c>
      <c r="S8090">
        <f t="shared" ca="1" si="539"/>
        <v>0.23752027504804818</v>
      </c>
      <c r="T8090">
        <f t="shared" ca="1" si="539"/>
        <v>0.70073281519281938</v>
      </c>
    </row>
    <row r="8091" spans="1:20" x14ac:dyDescent="0.25">
      <c r="A8091" t="s">
        <v>6620</v>
      </c>
      <c r="B8091" s="1">
        <v>42099</v>
      </c>
      <c r="C8091" t="s">
        <v>22</v>
      </c>
      <c r="D8091" t="s">
        <v>163</v>
      </c>
      <c r="E8091" t="s">
        <v>164</v>
      </c>
      <c r="F8091" t="s">
        <v>19</v>
      </c>
      <c r="G8091" t="s">
        <v>13</v>
      </c>
      <c r="H8091" t="s">
        <v>882</v>
      </c>
      <c r="I8091">
        <f t="shared" ca="1" si="537"/>
        <v>0.94869526303979435</v>
      </c>
      <c r="J8091">
        <f t="shared" ca="1" si="539"/>
        <v>0.74331575195939537</v>
      </c>
      <c r="K8091">
        <f t="shared" ca="1" si="539"/>
        <v>0.81933569362507008</v>
      </c>
      <c r="L8091">
        <f t="shared" ca="1" si="539"/>
        <v>0.46856259221395202</v>
      </c>
      <c r="M8091">
        <f t="shared" ca="1" si="539"/>
        <v>0.21423885084961858</v>
      </c>
      <c r="N8091">
        <f t="shared" ca="1" si="539"/>
        <v>0.38686484502793306</v>
      </c>
      <c r="O8091">
        <f t="shared" ca="1" si="539"/>
        <v>0.25192545508854114</v>
      </c>
      <c r="P8091">
        <f t="shared" ca="1" si="538"/>
        <v>0.50874938644302281</v>
      </c>
      <c r="Q8091">
        <f t="shared" ca="1" si="538"/>
        <v>0.61262010326762062</v>
      </c>
      <c r="R8091">
        <f t="shared" ca="1" si="539"/>
        <v>6.7000945082526742E-2</v>
      </c>
      <c r="S8091">
        <f t="shared" ca="1" si="539"/>
        <v>0.9689038563426311</v>
      </c>
      <c r="T8091">
        <f t="shared" ca="1" si="539"/>
        <v>0.20672154467734416</v>
      </c>
    </row>
    <row r="8092" spans="1:20" x14ac:dyDescent="0.25">
      <c r="A8092" t="s">
        <v>6621</v>
      </c>
      <c r="B8092" s="1">
        <v>42281</v>
      </c>
      <c r="C8092" t="s">
        <v>22</v>
      </c>
      <c r="D8092" t="s">
        <v>2187</v>
      </c>
      <c r="E8092" t="s">
        <v>375</v>
      </c>
      <c r="F8092" t="s">
        <v>12</v>
      </c>
      <c r="G8092" t="s">
        <v>13</v>
      </c>
      <c r="H8092" t="s">
        <v>6622</v>
      </c>
      <c r="I8092">
        <f t="shared" ca="1" si="537"/>
        <v>0.13114752283713238</v>
      </c>
      <c r="J8092">
        <f t="shared" ca="1" si="539"/>
        <v>0.41038102882584848</v>
      </c>
      <c r="K8092">
        <f t="shared" ca="1" si="539"/>
        <v>0.76960763035915225</v>
      </c>
      <c r="L8092">
        <f t="shared" ca="1" si="539"/>
        <v>0.10231946871767172</v>
      </c>
      <c r="M8092">
        <f t="shared" ca="1" si="539"/>
        <v>0.82136156610463629</v>
      </c>
      <c r="N8092">
        <f t="shared" ca="1" si="539"/>
        <v>0.97339891174152315</v>
      </c>
      <c r="O8092">
        <f t="shared" ca="1" si="539"/>
        <v>5.7152861153208945E-2</v>
      </c>
      <c r="P8092">
        <f t="shared" ca="1" si="538"/>
        <v>5.2241763805955688E-2</v>
      </c>
      <c r="Q8092">
        <f t="shared" ca="1" si="538"/>
        <v>3.7131094647716578E-3</v>
      </c>
      <c r="R8092">
        <f t="shared" ca="1" si="539"/>
        <v>0.98998934949673789</v>
      </c>
      <c r="S8092">
        <f t="shared" ca="1" si="539"/>
        <v>0.47106437275933177</v>
      </c>
      <c r="T8092">
        <f t="shared" ca="1" si="539"/>
        <v>0.16791708704984321</v>
      </c>
    </row>
    <row r="8093" spans="1:20" x14ac:dyDescent="0.25">
      <c r="A8093" t="s">
        <v>6623</v>
      </c>
      <c r="B8093" s="1">
        <v>42287</v>
      </c>
      <c r="C8093" t="s">
        <v>22</v>
      </c>
      <c r="D8093" t="s">
        <v>4360</v>
      </c>
      <c r="E8093" t="s">
        <v>252</v>
      </c>
      <c r="F8093" t="s">
        <v>67</v>
      </c>
      <c r="G8093" t="s">
        <v>68</v>
      </c>
      <c r="H8093" t="s">
        <v>2027</v>
      </c>
      <c r="I8093">
        <f t="shared" ca="1" si="537"/>
        <v>0.62782297256325648</v>
      </c>
      <c r="J8093">
        <f t="shared" ca="1" si="539"/>
        <v>0.85460655287462184</v>
      </c>
      <c r="K8093">
        <f t="shared" ca="1" si="539"/>
        <v>0.26190102934378279</v>
      </c>
      <c r="L8093">
        <f t="shared" ca="1" si="539"/>
        <v>7.7948194852419994E-2</v>
      </c>
      <c r="M8093">
        <f t="shared" ca="1" si="539"/>
        <v>0.71899678400448264</v>
      </c>
      <c r="N8093">
        <f t="shared" ca="1" si="539"/>
        <v>0.35055122535510441</v>
      </c>
      <c r="O8093">
        <f t="shared" ca="1" si="539"/>
        <v>0.70380535097176444</v>
      </c>
      <c r="P8093">
        <f t="shared" ca="1" si="538"/>
        <v>0.18171153247766958</v>
      </c>
      <c r="Q8093">
        <f t="shared" ca="1" si="538"/>
        <v>0.82626132135474717</v>
      </c>
      <c r="R8093">
        <f t="shared" ca="1" si="539"/>
        <v>0.60404655855912093</v>
      </c>
      <c r="S8093">
        <f t="shared" ca="1" si="539"/>
        <v>0.19919202169704886</v>
      </c>
      <c r="T8093">
        <f t="shared" ca="1" si="539"/>
        <v>0.42332985609823781</v>
      </c>
    </row>
    <row r="8094" spans="1:20" x14ac:dyDescent="0.25">
      <c r="A8094" t="s">
        <v>6623</v>
      </c>
      <c r="B8094" s="1">
        <v>42287</v>
      </c>
      <c r="C8094" t="s">
        <v>22</v>
      </c>
      <c r="D8094" t="s">
        <v>4360</v>
      </c>
      <c r="E8094" t="s">
        <v>252</v>
      </c>
      <c r="F8094" t="s">
        <v>67</v>
      </c>
      <c r="G8094" t="s">
        <v>68</v>
      </c>
      <c r="H8094" t="s">
        <v>575</v>
      </c>
      <c r="I8094">
        <f t="shared" ca="1" si="537"/>
        <v>0.688345078610065</v>
      </c>
      <c r="J8094">
        <f t="shared" ca="1" si="539"/>
        <v>4.5253492515115568E-2</v>
      </c>
      <c r="K8094">
        <f t="shared" ca="1" si="539"/>
        <v>0.95709092873141299</v>
      </c>
      <c r="L8094">
        <f t="shared" ca="1" si="539"/>
        <v>0.23211381367651163</v>
      </c>
      <c r="M8094">
        <f t="shared" ca="1" si="539"/>
        <v>5.4111587366429403E-2</v>
      </c>
      <c r="N8094">
        <f t="shared" ca="1" si="539"/>
        <v>0.20318036495836889</v>
      </c>
      <c r="O8094">
        <f t="shared" ca="1" si="539"/>
        <v>0.67445839035859023</v>
      </c>
      <c r="P8094">
        <f t="shared" ca="1" si="538"/>
        <v>0.8871784115964495</v>
      </c>
      <c r="Q8094">
        <f t="shared" ca="1" si="538"/>
        <v>0.38862659509697528</v>
      </c>
      <c r="R8094">
        <f t="shared" ca="1" si="539"/>
        <v>0.32714392917997048</v>
      </c>
      <c r="S8094">
        <f t="shared" ca="1" si="539"/>
        <v>7.5558781938912856E-2</v>
      </c>
      <c r="T8094">
        <f t="shared" ca="1" si="539"/>
        <v>0.30227854603427007</v>
      </c>
    </row>
    <row r="8095" spans="1:20" x14ac:dyDescent="0.25">
      <c r="A8095" t="s">
        <v>6623</v>
      </c>
      <c r="B8095" s="1">
        <v>42287</v>
      </c>
      <c r="C8095" t="s">
        <v>22</v>
      </c>
      <c r="D8095" t="s">
        <v>4360</v>
      </c>
      <c r="E8095" t="s">
        <v>252</v>
      </c>
      <c r="F8095" t="s">
        <v>67</v>
      </c>
      <c r="G8095" t="s">
        <v>68</v>
      </c>
      <c r="H8095" t="s">
        <v>3380</v>
      </c>
      <c r="I8095">
        <f t="shared" ca="1" si="537"/>
        <v>0.81646043130696588</v>
      </c>
      <c r="J8095">
        <f t="shared" ca="1" si="539"/>
        <v>0.15907298609431719</v>
      </c>
      <c r="K8095">
        <f t="shared" ca="1" si="539"/>
        <v>0.3615856714097152</v>
      </c>
      <c r="L8095">
        <f t="shared" ca="1" si="539"/>
        <v>0.52394483241220247</v>
      </c>
      <c r="M8095">
        <f t="shared" ca="1" si="539"/>
        <v>0.26889794481983309</v>
      </c>
      <c r="N8095">
        <f t="shared" ca="1" si="539"/>
        <v>9.6167020782354617E-2</v>
      </c>
      <c r="O8095">
        <f t="shared" ca="1" si="539"/>
        <v>0.24066978284931928</v>
      </c>
      <c r="P8095">
        <f t="shared" ca="1" si="538"/>
        <v>0.79734369015233464</v>
      </c>
      <c r="Q8095">
        <f t="shared" ca="1" si="538"/>
        <v>0.74780532237939767</v>
      </c>
      <c r="R8095">
        <f t="shared" ca="1" si="539"/>
        <v>2.8158553621729365E-2</v>
      </c>
      <c r="S8095">
        <f t="shared" ca="1" si="539"/>
        <v>0.94753166224451058</v>
      </c>
      <c r="T8095">
        <f t="shared" ca="1" si="539"/>
        <v>0.38699335946766233</v>
      </c>
    </row>
    <row r="8096" spans="1:20" x14ac:dyDescent="0.25">
      <c r="A8096" t="s">
        <v>6623</v>
      </c>
      <c r="B8096" s="1">
        <v>42287</v>
      </c>
      <c r="C8096" t="s">
        <v>22</v>
      </c>
      <c r="D8096" t="s">
        <v>4360</v>
      </c>
      <c r="E8096" t="s">
        <v>252</v>
      </c>
      <c r="F8096" t="s">
        <v>67</v>
      </c>
      <c r="G8096" t="s">
        <v>68</v>
      </c>
      <c r="H8096" t="s">
        <v>3423</v>
      </c>
      <c r="I8096">
        <f t="shared" ca="1" si="537"/>
        <v>0.52878371597836604</v>
      </c>
      <c r="J8096">
        <f t="shared" ca="1" si="539"/>
        <v>0.82854146607451662</v>
      </c>
      <c r="K8096">
        <f t="shared" ca="1" si="539"/>
        <v>0.98456630028510195</v>
      </c>
      <c r="L8096">
        <f t="shared" ca="1" si="539"/>
        <v>0.90916392463672224</v>
      </c>
      <c r="M8096">
        <f t="shared" ca="1" si="539"/>
        <v>0.90755579930783847</v>
      </c>
      <c r="N8096">
        <f t="shared" ca="1" si="539"/>
        <v>0.8638547936676928</v>
      </c>
      <c r="O8096">
        <f t="shared" ca="1" si="539"/>
        <v>0.64374379063874021</v>
      </c>
      <c r="P8096">
        <f t="shared" ca="1" si="538"/>
        <v>0.84839748548856675</v>
      </c>
      <c r="Q8096">
        <f t="shared" ca="1" si="538"/>
        <v>0.12594403137048515</v>
      </c>
      <c r="R8096">
        <f t="shared" ca="1" si="539"/>
        <v>0.50370018975443587</v>
      </c>
      <c r="S8096">
        <f t="shared" ca="1" si="539"/>
        <v>0.90792283563795417</v>
      </c>
      <c r="T8096">
        <f t="shared" ca="1" si="539"/>
        <v>7.9918489796708014E-2</v>
      </c>
    </row>
    <row r="8097" spans="1:20" x14ac:dyDescent="0.25">
      <c r="A8097" t="s">
        <v>6624</v>
      </c>
      <c r="B8097" s="1">
        <v>42187</v>
      </c>
      <c r="C8097" t="s">
        <v>22</v>
      </c>
      <c r="D8097" t="s">
        <v>2387</v>
      </c>
      <c r="E8097" t="s">
        <v>2387</v>
      </c>
      <c r="F8097" t="s">
        <v>1039</v>
      </c>
      <c r="G8097" t="s">
        <v>30</v>
      </c>
      <c r="H8097" t="s">
        <v>3189</v>
      </c>
      <c r="I8097">
        <f t="shared" ca="1" si="537"/>
        <v>0.61118299183655989</v>
      </c>
      <c r="J8097">
        <f t="shared" ca="1" si="539"/>
        <v>0.80874809245628243</v>
      </c>
      <c r="K8097">
        <f t="shared" ca="1" si="539"/>
        <v>0.14784179828199007</v>
      </c>
      <c r="L8097">
        <f t="shared" ca="1" si="539"/>
        <v>4.348769839503841E-2</v>
      </c>
      <c r="M8097">
        <f t="shared" ca="1" si="539"/>
        <v>8.1245726792595563E-2</v>
      </c>
      <c r="N8097">
        <f t="shared" ca="1" si="539"/>
        <v>0.63806937472664615</v>
      </c>
      <c r="O8097">
        <f t="shared" ca="1" si="539"/>
        <v>0.17574574784847286</v>
      </c>
      <c r="P8097">
        <f t="shared" ca="1" si="538"/>
        <v>0.46643613455949706</v>
      </c>
      <c r="Q8097">
        <f t="shared" ca="1" si="538"/>
        <v>5.5867314743089147E-2</v>
      </c>
      <c r="R8097">
        <f t="shared" ca="1" si="539"/>
        <v>0.40371981298953963</v>
      </c>
      <c r="S8097">
        <f t="shared" ca="1" si="539"/>
        <v>0.16626101693617301</v>
      </c>
      <c r="T8097">
        <f t="shared" ca="1" si="539"/>
        <v>0.68234215370229256</v>
      </c>
    </row>
    <row r="8098" spans="1:20" x14ac:dyDescent="0.25">
      <c r="A8098" t="s">
        <v>6625</v>
      </c>
      <c r="B8098" s="1">
        <v>42168</v>
      </c>
      <c r="C8098" t="s">
        <v>46</v>
      </c>
      <c r="D8098" t="s">
        <v>99</v>
      </c>
      <c r="E8098" t="s">
        <v>52</v>
      </c>
      <c r="F8098" t="s">
        <v>12</v>
      </c>
      <c r="G8098" t="s">
        <v>13</v>
      </c>
      <c r="H8098" t="s">
        <v>2178</v>
      </c>
      <c r="I8098">
        <f t="shared" ca="1" si="537"/>
        <v>0.87255312809651775</v>
      </c>
      <c r="J8098">
        <f t="shared" ca="1" si="539"/>
        <v>0.39323273648565793</v>
      </c>
      <c r="K8098">
        <f t="shared" ca="1" si="539"/>
        <v>0.54801105822144558</v>
      </c>
      <c r="L8098">
        <f t="shared" ca="1" si="539"/>
        <v>0.64242646889781452</v>
      </c>
      <c r="M8098">
        <f t="shared" ca="1" si="539"/>
        <v>0.40583736450017749</v>
      </c>
      <c r="N8098">
        <f t="shared" ca="1" si="539"/>
        <v>0.60607925063857582</v>
      </c>
      <c r="O8098">
        <f t="shared" ca="1" si="539"/>
        <v>0.91460220664663983</v>
      </c>
      <c r="P8098">
        <f t="shared" ca="1" si="538"/>
        <v>0.5446603959249916</v>
      </c>
      <c r="Q8098">
        <f t="shared" ca="1" si="538"/>
        <v>0.93756773338734345</v>
      </c>
      <c r="R8098">
        <f t="shared" ca="1" si="539"/>
        <v>0.60692580576517796</v>
      </c>
      <c r="S8098">
        <f t="shared" ca="1" si="539"/>
        <v>2.0954852048333916E-2</v>
      </c>
      <c r="T8098">
        <f t="shared" ca="1" si="539"/>
        <v>0.87296672946633835</v>
      </c>
    </row>
    <row r="8099" spans="1:20" x14ac:dyDescent="0.25">
      <c r="A8099" t="s">
        <v>6626</v>
      </c>
      <c r="B8099" s="1">
        <v>42099</v>
      </c>
      <c r="C8099" t="s">
        <v>9</v>
      </c>
      <c r="D8099" t="s">
        <v>632</v>
      </c>
      <c r="E8099" t="s">
        <v>633</v>
      </c>
      <c r="F8099" t="s">
        <v>67</v>
      </c>
      <c r="G8099" t="s">
        <v>68</v>
      </c>
      <c r="H8099" t="s">
        <v>2776</v>
      </c>
      <c r="I8099">
        <f t="shared" ca="1" si="537"/>
        <v>0.16396322229229543</v>
      </c>
      <c r="J8099">
        <f t="shared" ca="1" si="539"/>
        <v>0.98227231322717889</v>
      </c>
      <c r="K8099">
        <f t="shared" ca="1" si="539"/>
        <v>0.90738486719646783</v>
      </c>
      <c r="L8099">
        <f t="shared" ca="1" si="539"/>
        <v>0.78101994407056985</v>
      </c>
      <c r="M8099">
        <f t="shared" ca="1" si="539"/>
        <v>0.34460648440396591</v>
      </c>
      <c r="N8099">
        <f t="shared" ca="1" si="539"/>
        <v>0.97136457814091393</v>
      </c>
      <c r="O8099">
        <f t="shared" ca="1" si="539"/>
        <v>0.49543040811053951</v>
      </c>
      <c r="P8099">
        <f t="shared" ca="1" si="538"/>
        <v>0.4641520922713811</v>
      </c>
      <c r="Q8099">
        <f t="shared" ca="1" si="538"/>
        <v>0.9248597530297944</v>
      </c>
      <c r="R8099">
        <f t="shared" ca="1" si="539"/>
        <v>0.79057339503662794</v>
      </c>
      <c r="S8099">
        <f t="shared" ca="1" si="539"/>
        <v>0.9327782025539394</v>
      </c>
      <c r="T8099">
        <f t="shared" ca="1" si="539"/>
        <v>0.39434916885064053</v>
      </c>
    </row>
    <row r="8100" spans="1:20" x14ac:dyDescent="0.25">
      <c r="A8100" t="s">
        <v>6627</v>
      </c>
      <c r="B8100" s="1">
        <v>42353</v>
      </c>
      <c r="C8100" t="s">
        <v>22</v>
      </c>
      <c r="D8100" t="s">
        <v>1645</v>
      </c>
      <c r="E8100" t="s">
        <v>40</v>
      </c>
      <c r="F8100" t="s">
        <v>19</v>
      </c>
      <c r="G8100" t="s">
        <v>13</v>
      </c>
      <c r="H8100" t="s">
        <v>3993</v>
      </c>
      <c r="I8100">
        <f t="shared" ca="1" si="537"/>
        <v>0.27164056086267874</v>
      </c>
      <c r="J8100">
        <f t="shared" ca="1" si="539"/>
        <v>0.54681196327568593</v>
      </c>
      <c r="K8100">
        <f t="shared" ca="1" si="539"/>
        <v>0.32262901710917691</v>
      </c>
      <c r="L8100">
        <f t="shared" ca="1" si="539"/>
        <v>0.29587533057098792</v>
      </c>
      <c r="M8100">
        <f t="shared" ca="1" si="539"/>
        <v>0.44637499201883413</v>
      </c>
      <c r="N8100">
        <f t="shared" ca="1" si="539"/>
        <v>0.62842267666164309</v>
      </c>
      <c r="O8100">
        <f t="shared" ca="1" si="539"/>
        <v>0.6487491690474283</v>
      </c>
      <c r="P8100">
        <f t="shared" ca="1" si="538"/>
        <v>4.0665880799755416E-2</v>
      </c>
      <c r="Q8100">
        <f t="shared" ca="1" si="538"/>
        <v>0.41682254143334285</v>
      </c>
      <c r="R8100">
        <f t="shared" ca="1" si="539"/>
        <v>0.59918441893272434</v>
      </c>
      <c r="S8100">
        <f t="shared" ca="1" si="539"/>
        <v>0.85592599179135187</v>
      </c>
      <c r="T8100">
        <f t="shared" ca="1" si="539"/>
        <v>0.83702237475037478</v>
      </c>
    </row>
    <row r="8101" spans="1:20" x14ac:dyDescent="0.25">
      <c r="A8101" t="s">
        <v>6628</v>
      </c>
      <c r="B8101" s="1">
        <v>42155</v>
      </c>
      <c r="C8101" t="s">
        <v>9</v>
      </c>
      <c r="D8101" t="s">
        <v>2387</v>
      </c>
      <c r="E8101" t="s">
        <v>2387</v>
      </c>
      <c r="F8101" t="s">
        <v>1039</v>
      </c>
      <c r="G8101" t="s">
        <v>30</v>
      </c>
      <c r="H8101" t="s">
        <v>2228</v>
      </c>
      <c r="I8101">
        <f t="shared" ca="1" si="537"/>
        <v>0.51611325786664486</v>
      </c>
      <c r="J8101">
        <f t="shared" ca="1" si="539"/>
        <v>0.97573942367722089</v>
      </c>
      <c r="K8101">
        <f t="shared" ca="1" si="539"/>
        <v>2.7421700826626649E-2</v>
      </c>
      <c r="L8101">
        <f t="shared" ca="1" si="539"/>
        <v>0.34153076530856652</v>
      </c>
      <c r="M8101">
        <f t="shared" ca="1" si="539"/>
        <v>0.75176154950077279</v>
      </c>
      <c r="N8101">
        <f t="shared" ca="1" si="539"/>
        <v>0.85457058504238204</v>
      </c>
      <c r="O8101">
        <f t="shared" ca="1" si="539"/>
        <v>0.28836336716866295</v>
      </c>
      <c r="P8101">
        <f t="shared" ca="1" si="538"/>
        <v>0.59695212962178124</v>
      </c>
      <c r="Q8101">
        <f t="shared" ca="1" si="538"/>
        <v>0.97496291417469827</v>
      </c>
      <c r="R8101">
        <f t="shared" ca="1" si="539"/>
        <v>4.8197899057950688E-2</v>
      </c>
      <c r="S8101">
        <f t="shared" ca="1" si="539"/>
        <v>0.14479954037360487</v>
      </c>
      <c r="T8101">
        <f t="shared" ca="1" si="539"/>
        <v>0.27184920156102121</v>
      </c>
    </row>
    <row r="8102" spans="1:20" x14ac:dyDescent="0.25">
      <c r="A8102" t="s">
        <v>6629</v>
      </c>
      <c r="B8102" s="1">
        <v>42317</v>
      </c>
      <c r="C8102" t="s">
        <v>9</v>
      </c>
      <c r="D8102" t="s">
        <v>4485</v>
      </c>
      <c r="E8102" t="s">
        <v>331</v>
      </c>
      <c r="F8102" t="s">
        <v>12</v>
      </c>
      <c r="G8102" t="s">
        <v>13</v>
      </c>
      <c r="H8102" t="s">
        <v>1249</v>
      </c>
      <c r="I8102">
        <f t="shared" ca="1" si="537"/>
        <v>0.56568272158038913</v>
      </c>
      <c r="J8102">
        <f t="shared" ca="1" si="539"/>
        <v>0.81967099412773237</v>
      </c>
      <c r="K8102">
        <f t="shared" ca="1" si="539"/>
        <v>0.28795700541098246</v>
      </c>
      <c r="L8102">
        <f t="shared" ca="1" si="539"/>
        <v>0.35286619390963436</v>
      </c>
      <c r="M8102">
        <f t="shared" ca="1" si="539"/>
        <v>0.5148385976302795</v>
      </c>
      <c r="N8102">
        <f t="shared" ca="1" si="539"/>
        <v>0.80008537400999402</v>
      </c>
      <c r="O8102">
        <f t="shared" ca="1" si="539"/>
        <v>8.7785858503978131E-2</v>
      </c>
      <c r="P8102">
        <f t="shared" ca="1" si="538"/>
        <v>0.87582429261574524</v>
      </c>
      <c r="Q8102">
        <f t="shared" ca="1" si="538"/>
        <v>0.7719830810760332</v>
      </c>
      <c r="R8102">
        <f t="shared" ca="1" si="539"/>
        <v>0.77024492086447982</v>
      </c>
      <c r="S8102">
        <f t="shared" ca="1" si="539"/>
        <v>0.39620850549504782</v>
      </c>
      <c r="T8102">
        <f t="shared" ca="1" si="539"/>
        <v>0.59194899932785272</v>
      </c>
    </row>
    <row r="8103" spans="1:20" x14ac:dyDescent="0.25">
      <c r="A8103" t="s">
        <v>6629</v>
      </c>
      <c r="B8103" s="1">
        <v>42317</v>
      </c>
      <c r="C8103" t="s">
        <v>9</v>
      </c>
      <c r="D8103" t="s">
        <v>4485</v>
      </c>
      <c r="E8103" t="s">
        <v>331</v>
      </c>
      <c r="F8103" t="s">
        <v>12</v>
      </c>
      <c r="G8103" t="s">
        <v>13</v>
      </c>
      <c r="H8103" t="s">
        <v>585</v>
      </c>
      <c r="I8103">
        <f t="shared" ca="1" si="537"/>
        <v>0.47717233127355385</v>
      </c>
      <c r="J8103">
        <f t="shared" ca="1" si="539"/>
        <v>0.17821475169287482</v>
      </c>
      <c r="K8103">
        <f t="shared" ca="1" si="539"/>
        <v>0.57675065224694788</v>
      </c>
      <c r="L8103">
        <f t="shared" ca="1" si="539"/>
        <v>0.65584910390294671</v>
      </c>
      <c r="M8103">
        <f t="shared" ca="1" si="539"/>
        <v>0.46278508072608515</v>
      </c>
      <c r="N8103">
        <f t="shared" ca="1" si="539"/>
        <v>0.61501707480707923</v>
      </c>
      <c r="O8103">
        <f t="shared" ca="1" si="539"/>
        <v>0.76890124515572311</v>
      </c>
      <c r="P8103">
        <f t="shared" ca="1" si="538"/>
        <v>0.39706430573478291</v>
      </c>
      <c r="Q8103">
        <f t="shared" ca="1" si="538"/>
        <v>0.90887183049485543</v>
      </c>
      <c r="R8103">
        <f t="shared" ca="1" si="539"/>
        <v>0.88568413122186396</v>
      </c>
      <c r="S8103">
        <f t="shared" ca="1" si="539"/>
        <v>0.54738713355210289</v>
      </c>
      <c r="T8103">
        <f t="shared" ca="1" si="539"/>
        <v>0.69292144258904165</v>
      </c>
    </row>
    <row r="8104" spans="1:20" x14ac:dyDescent="0.25">
      <c r="A8104" t="s">
        <v>6629</v>
      </c>
      <c r="B8104" s="1">
        <v>42317</v>
      </c>
      <c r="C8104" t="s">
        <v>9</v>
      </c>
      <c r="D8104" t="s">
        <v>4485</v>
      </c>
      <c r="E8104" t="s">
        <v>331</v>
      </c>
      <c r="F8104" t="s">
        <v>12</v>
      </c>
      <c r="G8104" t="s">
        <v>13</v>
      </c>
      <c r="H8104" t="s">
        <v>2283</v>
      </c>
      <c r="I8104">
        <f t="shared" ca="1" si="537"/>
        <v>0.4527935263177042</v>
      </c>
      <c r="J8104">
        <f t="shared" ca="1" si="539"/>
        <v>0.7611265652262964</v>
      </c>
      <c r="K8104">
        <f t="shared" ca="1" si="539"/>
        <v>0.92492087350283503</v>
      </c>
      <c r="L8104">
        <f t="shared" ca="1" si="539"/>
        <v>0.34503997468767567</v>
      </c>
      <c r="M8104">
        <f t="shared" ca="1" si="539"/>
        <v>0.61165743897052849</v>
      </c>
      <c r="N8104">
        <f t="shared" ca="1" si="539"/>
        <v>0.53676464600222717</v>
      </c>
      <c r="O8104">
        <f t="shared" ca="1" si="539"/>
        <v>0.87381714028941848</v>
      </c>
      <c r="P8104">
        <f t="shared" ca="1" si="538"/>
        <v>0.34236451530152245</v>
      </c>
      <c r="Q8104">
        <f t="shared" ca="1" si="538"/>
        <v>0.73255332585342203</v>
      </c>
      <c r="R8104">
        <f t="shared" ca="1" si="539"/>
        <v>0.81618919794184641</v>
      </c>
      <c r="S8104">
        <f t="shared" ca="1" si="539"/>
        <v>5.6782332961087922E-2</v>
      </c>
      <c r="T8104">
        <f t="shared" ca="1" si="539"/>
        <v>0.58035301602729195</v>
      </c>
    </row>
    <row r="8105" spans="1:20" x14ac:dyDescent="0.25">
      <c r="A8105" t="s">
        <v>6630</v>
      </c>
      <c r="B8105" s="1">
        <v>42268</v>
      </c>
      <c r="C8105" t="s">
        <v>22</v>
      </c>
      <c r="D8105" t="s">
        <v>6631</v>
      </c>
      <c r="E8105" t="s">
        <v>3326</v>
      </c>
      <c r="F8105" t="s">
        <v>19</v>
      </c>
      <c r="G8105" t="s">
        <v>13</v>
      </c>
      <c r="H8105" t="s">
        <v>4755</v>
      </c>
      <c r="I8105">
        <f t="shared" ca="1" si="537"/>
        <v>0.65409933465797998</v>
      </c>
      <c r="J8105">
        <f t="shared" ca="1" si="539"/>
        <v>0.55839975741847803</v>
      </c>
      <c r="K8105">
        <f t="shared" ca="1" si="539"/>
        <v>0.71569451967987252</v>
      </c>
      <c r="L8105">
        <f t="shared" ca="1" si="539"/>
        <v>9.6988687282101194E-2</v>
      </c>
      <c r="M8105">
        <f t="shared" ca="1" si="539"/>
        <v>0.45774845134790365</v>
      </c>
      <c r="N8105">
        <f t="shared" ca="1" si="539"/>
        <v>1.4850398854031055E-2</v>
      </c>
      <c r="O8105">
        <f t="shared" ca="1" si="539"/>
        <v>0.57933097122590804</v>
      </c>
      <c r="P8105">
        <f t="shared" ca="1" si="538"/>
        <v>0.36563023679577866</v>
      </c>
      <c r="Q8105">
        <f t="shared" ca="1" si="538"/>
        <v>0.80365027448168702</v>
      </c>
      <c r="R8105">
        <f t="shared" ca="1" si="539"/>
        <v>0.63022303124691337</v>
      </c>
      <c r="S8105">
        <f t="shared" ca="1" si="539"/>
        <v>0.76194064826350072</v>
      </c>
      <c r="T8105">
        <f t="shared" ca="1" si="539"/>
        <v>0.63566029774122168</v>
      </c>
    </row>
    <row r="8106" spans="1:20" x14ac:dyDescent="0.25">
      <c r="A8106" t="s">
        <v>6630</v>
      </c>
      <c r="B8106" s="1">
        <v>42268</v>
      </c>
      <c r="C8106" t="s">
        <v>22</v>
      </c>
      <c r="D8106" t="s">
        <v>6631</v>
      </c>
      <c r="E8106" t="s">
        <v>3326</v>
      </c>
      <c r="F8106" t="s">
        <v>19</v>
      </c>
      <c r="G8106" t="s">
        <v>13</v>
      </c>
      <c r="H8106" t="s">
        <v>299</v>
      </c>
      <c r="I8106">
        <f t="shared" ca="1" si="537"/>
        <v>0.85148579140053227</v>
      </c>
      <c r="J8106">
        <f t="shared" ca="1" si="539"/>
        <v>8.2974777634776231E-2</v>
      </c>
      <c r="K8106">
        <f t="shared" ca="1" si="539"/>
        <v>0.94624193876396601</v>
      </c>
      <c r="L8106">
        <f t="shared" ca="1" si="539"/>
        <v>0.78670442863483447</v>
      </c>
      <c r="M8106">
        <f t="shared" ca="1" si="539"/>
        <v>0.59710556273222382</v>
      </c>
      <c r="N8106">
        <f t="shared" ca="1" si="539"/>
        <v>0.88253625871669916</v>
      </c>
      <c r="O8106">
        <f t="shared" ca="1" si="539"/>
        <v>0.59394171787924921</v>
      </c>
      <c r="P8106">
        <f t="shared" ca="1" si="538"/>
        <v>0.17870448328576227</v>
      </c>
      <c r="Q8106">
        <f t="shared" ca="1" si="538"/>
        <v>0.14704455057406085</v>
      </c>
      <c r="R8106">
        <f t="shared" ca="1" si="539"/>
        <v>0.3272544061858581</v>
      </c>
      <c r="S8106">
        <f t="shared" ca="1" si="539"/>
        <v>0.90777132215389877</v>
      </c>
      <c r="T8106">
        <f t="shared" ca="1" si="539"/>
        <v>0.60639539126877162</v>
      </c>
    </row>
    <row r="8107" spans="1:20" x14ac:dyDescent="0.25">
      <c r="A8107" t="s">
        <v>6630</v>
      </c>
      <c r="B8107" s="1">
        <v>42268</v>
      </c>
      <c r="C8107" t="s">
        <v>22</v>
      </c>
      <c r="D8107" t="s">
        <v>6631</v>
      </c>
      <c r="E8107" t="s">
        <v>3326</v>
      </c>
      <c r="F8107" t="s">
        <v>19</v>
      </c>
      <c r="G8107" t="s">
        <v>13</v>
      </c>
      <c r="H8107" t="s">
        <v>2911</v>
      </c>
      <c r="I8107">
        <f t="shared" ca="1" si="537"/>
        <v>0.81228779315011379</v>
      </c>
      <c r="J8107">
        <f t="shared" ca="1" si="539"/>
        <v>0.19523462468994157</v>
      </c>
      <c r="K8107">
        <f t="shared" ca="1" si="539"/>
        <v>0.87887762754522125</v>
      </c>
      <c r="L8107">
        <f t="shared" ca="1" si="539"/>
        <v>0.93092521934537387</v>
      </c>
      <c r="M8107">
        <f t="shared" ca="1" si="539"/>
        <v>0.80800665818854089</v>
      </c>
      <c r="N8107">
        <f t="shared" ca="1" si="539"/>
        <v>0.7986132668553424</v>
      </c>
      <c r="O8107">
        <f t="shared" ca="1" si="539"/>
        <v>4.9511654481679712E-2</v>
      </c>
      <c r="P8107">
        <f t="shared" ca="1" si="538"/>
        <v>0.36543597021191943</v>
      </c>
      <c r="Q8107">
        <f t="shared" ca="1" si="538"/>
        <v>0.34237282782940837</v>
      </c>
      <c r="R8107">
        <f t="shared" ca="1" si="539"/>
        <v>0.88559440149554369</v>
      </c>
      <c r="S8107">
        <f t="shared" ca="1" si="539"/>
        <v>0.33462793141635438</v>
      </c>
      <c r="T8107">
        <f t="shared" ca="1" si="539"/>
        <v>0.17334492147704017</v>
      </c>
    </row>
    <row r="8108" spans="1:20" x14ac:dyDescent="0.25">
      <c r="A8108" t="s">
        <v>6632</v>
      </c>
      <c r="B8108" s="1">
        <v>42327</v>
      </c>
      <c r="C8108" t="s">
        <v>22</v>
      </c>
      <c r="D8108" t="s">
        <v>620</v>
      </c>
      <c r="E8108" t="s">
        <v>28</v>
      </c>
      <c r="F8108" t="s">
        <v>29</v>
      </c>
      <c r="G8108" t="s">
        <v>30</v>
      </c>
      <c r="H8108" t="s">
        <v>825</v>
      </c>
      <c r="I8108">
        <f t="shared" ca="1" si="537"/>
        <v>0.46189784884090312</v>
      </c>
      <c r="J8108">
        <f t="shared" ca="1" si="539"/>
        <v>0.102819130949799</v>
      </c>
      <c r="K8108">
        <f t="shared" ca="1" si="539"/>
        <v>0.89483796369845514</v>
      </c>
      <c r="L8108">
        <f t="shared" ca="1" si="539"/>
        <v>0.25751883709630519</v>
      </c>
      <c r="M8108">
        <f t="shared" ca="1" si="539"/>
        <v>0.512600697971481</v>
      </c>
      <c r="N8108">
        <f t="shared" ca="1" si="539"/>
        <v>0.43621743109380273</v>
      </c>
      <c r="O8108">
        <f t="shared" ca="1" si="539"/>
        <v>0.26133867701180191</v>
      </c>
      <c r="P8108">
        <f t="shared" ca="1" si="538"/>
        <v>0.10234414591242769</v>
      </c>
      <c r="Q8108">
        <f t="shared" ca="1" si="538"/>
        <v>0.18049044872437825</v>
      </c>
      <c r="R8108">
        <f t="shared" ca="1" si="539"/>
        <v>0.59378741953906955</v>
      </c>
      <c r="S8108">
        <f t="shared" ca="1" si="539"/>
        <v>0.21673529351461229</v>
      </c>
      <c r="T8108">
        <f t="shared" ca="1" si="539"/>
        <v>0.62685023029240372</v>
      </c>
    </row>
    <row r="8109" spans="1:20" x14ac:dyDescent="0.25">
      <c r="A8109" t="s">
        <v>6632</v>
      </c>
      <c r="B8109" s="1">
        <v>42327</v>
      </c>
      <c r="C8109" t="s">
        <v>22</v>
      </c>
      <c r="D8109" t="s">
        <v>620</v>
      </c>
      <c r="E8109" t="s">
        <v>28</v>
      </c>
      <c r="F8109" t="s">
        <v>29</v>
      </c>
      <c r="G8109" t="s">
        <v>30</v>
      </c>
      <c r="H8109" t="s">
        <v>1327</v>
      </c>
      <c r="I8109">
        <f t="shared" ca="1" si="537"/>
        <v>0.57095801570248195</v>
      </c>
      <c r="J8109">
        <f t="shared" ca="1" si="539"/>
        <v>0.96860396449241581</v>
      </c>
      <c r="K8109">
        <f t="shared" ca="1" si="539"/>
        <v>0.24943992775527701</v>
      </c>
      <c r="L8109">
        <f t="shared" ca="1" si="539"/>
        <v>0.97367559408801119</v>
      </c>
      <c r="M8109">
        <f t="shared" ca="1" si="539"/>
        <v>0.61183432451130404</v>
      </c>
      <c r="N8109">
        <f t="shared" ca="1" si="539"/>
        <v>0.33125512324038309</v>
      </c>
      <c r="O8109">
        <f t="shared" ca="1" si="539"/>
        <v>0.62716532266689595</v>
      </c>
      <c r="P8109">
        <f t="shared" ca="1" si="538"/>
        <v>0.49852067850846882</v>
      </c>
      <c r="Q8109">
        <f t="shared" ca="1" si="538"/>
        <v>0.10349682153989848</v>
      </c>
      <c r="R8109">
        <f t="shared" ca="1" si="539"/>
        <v>3.2278925360437083E-2</v>
      </c>
      <c r="S8109">
        <f t="shared" ca="1" si="539"/>
        <v>0.93547237630652935</v>
      </c>
      <c r="T8109">
        <f t="shared" ca="1" si="539"/>
        <v>0.63498190721507142</v>
      </c>
    </row>
    <row r="8110" spans="1:20" x14ac:dyDescent="0.25">
      <c r="A8110" t="s">
        <v>6632</v>
      </c>
      <c r="B8110" s="1">
        <v>42327</v>
      </c>
      <c r="C8110" t="s">
        <v>22</v>
      </c>
      <c r="D8110" t="s">
        <v>620</v>
      </c>
      <c r="E8110" t="s">
        <v>28</v>
      </c>
      <c r="F8110" t="s">
        <v>29</v>
      </c>
      <c r="G8110" t="s">
        <v>30</v>
      </c>
      <c r="H8110" t="s">
        <v>735</v>
      </c>
      <c r="I8110">
        <f t="shared" ca="1" si="537"/>
        <v>0.14455403567734504</v>
      </c>
      <c r="J8110">
        <f t="shared" ca="1" si="539"/>
        <v>0.7867616821392468</v>
      </c>
      <c r="K8110">
        <f t="shared" ca="1" si="539"/>
        <v>0.40631342204161291</v>
      </c>
      <c r="L8110">
        <f t="shared" ca="1" si="539"/>
        <v>0.80154477731529072</v>
      </c>
      <c r="M8110">
        <f t="shared" ca="1" si="539"/>
        <v>7.339655120758215E-2</v>
      </c>
      <c r="N8110">
        <f t="shared" ca="1" si="539"/>
        <v>0.23715677547332936</v>
      </c>
      <c r="O8110">
        <f t="shared" ca="1" si="539"/>
        <v>0.62963475617076936</v>
      </c>
      <c r="P8110">
        <f t="shared" ca="1" si="538"/>
        <v>0.86858098730118405</v>
      </c>
      <c r="Q8110">
        <f t="shared" ca="1" si="538"/>
        <v>0.38091398145414601</v>
      </c>
      <c r="R8110">
        <f t="shared" ca="1" si="539"/>
        <v>0.2008618432701339</v>
      </c>
      <c r="S8110">
        <f t="shared" ca="1" si="539"/>
        <v>6.5054122895909727E-2</v>
      </c>
      <c r="T8110">
        <f t="shared" ca="1" si="539"/>
        <v>0.44245551231681413</v>
      </c>
    </row>
    <row r="8111" spans="1:20" x14ac:dyDescent="0.25">
      <c r="A8111" t="s">
        <v>6633</v>
      </c>
      <c r="B8111" s="1">
        <v>42009</v>
      </c>
      <c r="C8111" t="s">
        <v>46</v>
      </c>
      <c r="D8111" t="s">
        <v>2387</v>
      </c>
      <c r="E8111" t="s">
        <v>2387</v>
      </c>
      <c r="F8111" t="s">
        <v>1039</v>
      </c>
      <c r="G8111" t="s">
        <v>30</v>
      </c>
      <c r="H8111" t="s">
        <v>3169</v>
      </c>
      <c r="I8111">
        <f t="shared" ca="1" si="537"/>
        <v>0.58425796878902947</v>
      </c>
      <c r="J8111">
        <f t="shared" ca="1" si="539"/>
        <v>0.57389126816011704</v>
      </c>
      <c r="K8111">
        <f t="shared" ca="1" si="539"/>
        <v>0.14756221993379559</v>
      </c>
      <c r="L8111">
        <f t="shared" ca="1" si="539"/>
        <v>0.25750646868134563</v>
      </c>
      <c r="M8111">
        <f t="shared" ca="1" si="539"/>
        <v>9.7572508588739115E-4</v>
      </c>
      <c r="N8111">
        <f t="shared" ca="1" si="539"/>
        <v>0.83065639011332149</v>
      </c>
      <c r="O8111">
        <f t="shared" ca="1" si="539"/>
        <v>0.20353364696424003</v>
      </c>
      <c r="P8111">
        <f t="shared" ca="1" si="538"/>
        <v>0.73017542371282373</v>
      </c>
      <c r="Q8111">
        <f t="shared" ca="1" si="538"/>
        <v>6.6018996394103913E-2</v>
      </c>
      <c r="R8111">
        <f t="shared" ca="1" si="539"/>
        <v>0.67334689463172537</v>
      </c>
      <c r="S8111">
        <f t="shared" ca="1" si="539"/>
        <v>0.85550598256822141</v>
      </c>
      <c r="T8111">
        <f t="shared" ca="1" si="539"/>
        <v>0.37664545008021111</v>
      </c>
    </row>
    <row r="8112" spans="1:20" x14ac:dyDescent="0.25">
      <c r="A8112" t="s">
        <v>6634</v>
      </c>
      <c r="B8112" s="1">
        <v>42018</v>
      </c>
      <c r="C8112" t="s">
        <v>22</v>
      </c>
      <c r="D8112" t="s">
        <v>964</v>
      </c>
      <c r="E8112" t="s">
        <v>28</v>
      </c>
      <c r="F8112" t="s">
        <v>29</v>
      </c>
      <c r="G8112" t="s">
        <v>30</v>
      </c>
      <c r="H8112" t="s">
        <v>591</v>
      </c>
      <c r="I8112">
        <f t="shared" ca="1" si="537"/>
        <v>0.74351426523856812</v>
      </c>
      <c r="J8112">
        <f t="shared" ca="1" si="539"/>
        <v>0.95781231166538294</v>
      </c>
      <c r="K8112">
        <f t="shared" ca="1" si="539"/>
        <v>0.14733670327426385</v>
      </c>
      <c r="L8112">
        <f t="shared" ca="1" si="539"/>
        <v>0.17881919074417385</v>
      </c>
      <c r="M8112">
        <f t="shared" ca="1" si="539"/>
        <v>0.41722631573532043</v>
      </c>
      <c r="N8112">
        <f t="shared" ca="1" si="539"/>
        <v>0.11141826474134819</v>
      </c>
      <c r="O8112">
        <f t="shared" ca="1" si="539"/>
        <v>0.61455507369438711</v>
      </c>
      <c r="P8112">
        <f t="shared" ca="1" si="538"/>
        <v>0.64206015501172908</v>
      </c>
      <c r="Q8112">
        <f t="shared" ca="1" si="538"/>
        <v>0.54820271601003723</v>
      </c>
      <c r="R8112">
        <f t="shared" ca="1" si="539"/>
        <v>0.78452051614733598</v>
      </c>
      <c r="S8112">
        <f t="shared" ca="1" si="539"/>
        <v>0.69000158423213054</v>
      </c>
      <c r="T8112">
        <f t="shared" ca="1" si="539"/>
        <v>0.44498370574562418</v>
      </c>
    </row>
    <row r="8113" spans="1:20" x14ac:dyDescent="0.25">
      <c r="A8113" t="s">
        <v>6634</v>
      </c>
      <c r="B8113" s="1">
        <v>42048</v>
      </c>
      <c r="C8113" t="s">
        <v>22</v>
      </c>
      <c r="D8113" t="s">
        <v>415</v>
      </c>
      <c r="E8113" t="s">
        <v>28</v>
      </c>
      <c r="F8113" t="s">
        <v>29</v>
      </c>
      <c r="G8113" t="s">
        <v>30</v>
      </c>
      <c r="H8113" t="s">
        <v>6635</v>
      </c>
      <c r="I8113">
        <f t="shared" ca="1" si="537"/>
        <v>0.2655237007067569</v>
      </c>
      <c r="J8113">
        <f t="shared" ca="1" si="539"/>
        <v>0.92457667398161847</v>
      </c>
      <c r="K8113">
        <f t="shared" ca="1" si="539"/>
        <v>0.76217224139607931</v>
      </c>
      <c r="L8113">
        <f t="shared" ca="1" si="539"/>
        <v>5.6930701674489659E-2</v>
      </c>
      <c r="M8113">
        <f t="shared" ca="1" si="539"/>
        <v>0.67755709100948902</v>
      </c>
      <c r="N8113">
        <f t="shared" ca="1" si="539"/>
        <v>0.41365553260498322</v>
      </c>
      <c r="O8113">
        <f t="shared" ca="1" si="539"/>
        <v>0.33326607027833566</v>
      </c>
      <c r="P8113">
        <f t="shared" ca="1" si="538"/>
        <v>0.37894768044935301</v>
      </c>
      <c r="Q8113">
        <f t="shared" ca="1" si="538"/>
        <v>0.26824942559616838</v>
      </c>
      <c r="R8113">
        <f t="shared" ca="1" si="539"/>
        <v>0.37178275272138273</v>
      </c>
      <c r="S8113">
        <f t="shared" ca="1" si="539"/>
        <v>0.75539453731202655</v>
      </c>
      <c r="T8113">
        <f t="shared" ca="1" si="539"/>
        <v>0.2324792222163955</v>
      </c>
    </row>
    <row r="8114" spans="1:20" x14ac:dyDescent="0.25">
      <c r="A8114" t="s">
        <v>6636</v>
      </c>
      <c r="B8114" s="1">
        <v>42146</v>
      </c>
      <c r="C8114" t="s">
        <v>22</v>
      </c>
      <c r="D8114" t="s">
        <v>6508</v>
      </c>
      <c r="E8114" t="s">
        <v>6508</v>
      </c>
      <c r="F8114" t="s">
        <v>947</v>
      </c>
      <c r="G8114" t="s">
        <v>30</v>
      </c>
      <c r="H8114" t="s">
        <v>107</v>
      </c>
      <c r="I8114">
        <f t="shared" ca="1" si="537"/>
        <v>0.47591166720408296</v>
      </c>
      <c r="J8114">
        <f t="shared" ca="1" si="539"/>
        <v>0.45681554886436682</v>
      </c>
      <c r="K8114">
        <f t="shared" ref="J8114:T8142" ca="1" si="540">RAND()</f>
        <v>0.38717813335819351</v>
      </c>
      <c r="L8114">
        <f t="shared" ca="1" si="540"/>
        <v>6.0009430590314272E-3</v>
      </c>
      <c r="M8114">
        <f t="shared" ca="1" si="540"/>
        <v>0.60664277897581809</v>
      </c>
      <c r="N8114">
        <f t="shared" ca="1" si="540"/>
        <v>0.98207316282764456</v>
      </c>
      <c r="O8114">
        <f t="shared" ca="1" si="540"/>
        <v>1.8802096514226596E-2</v>
      </c>
      <c r="P8114">
        <f t="shared" ca="1" si="538"/>
        <v>0.42171380494924182</v>
      </c>
      <c r="Q8114">
        <f t="shared" ca="1" si="538"/>
        <v>0.10382053975898475</v>
      </c>
      <c r="R8114">
        <f t="shared" ca="1" si="540"/>
        <v>0.38438637040578361</v>
      </c>
      <c r="S8114">
        <f t="shared" ca="1" si="540"/>
        <v>0.30364871769773516</v>
      </c>
      <c r="T8114">
        <f t="shared" ca="1" si="540"/>
        <v>0.93301320511396568</v>
      </c>
    </row>
    <row r="8115" spans="1:20" x14ac:dyDescent="0.25">
      <c r="A8115" t="s">
        <v>6637</v>
      </c>
      <c r="B8115" s="1">
        <v>42248</v>
      </c>
      <c r="C8115" t="s">
        <v>22</v>
      </c>
      <c r="D8115" t="s">
        <v>834</v>
      </c>
      <c r="E8115" t="s">
        <v>835</v>
      </c>
      <c r="F8115" t="s">
        <v>836</v>
      </c>
      <c r="G8115" t="s">
        <v>13</v>
      </c>
      <c r="H8115" t="s">
        <v>2592</v>
      </c>
      <c r="I8115">
        <f t="shared" ca="1" si="537"/>
        <v>0.54191260158196941</v>
      </c>
      <c r="J8115">
        <f t="shared" ca="1" si="540"/>
        <v>9.8214384968635327E-2</v>
      </c>
      <c r="K8115">
        <f t="shared" ca="1" si="540"/>
        <v>0.57819893121919241</v>
      </c>
      <c r="L8115">
        <f t="shared" ca="1" si="540"/>
        <v>0.21797693269583995</v>
      </c>
      <c r="M8115">
        <f t="shared" ca="1" si="540"/>
        <v>0.35410471699846435</v>
      </c>
      <c r="N8115">
        <f t="shared" ca="1" si="540"/>
        <v>0.90977157846529666</v>
      </c>
      <c r="O8115">
        <f t="shared" ca="1" si="540"/>
        <v>0.24663884803324954</v>
      </c>
      <c r="P8115">
        <f t="shared" ca="1" si="538"/>
        <v>0.43222202772298235</v>
      </c>
      <c r="Q8115">
        <f t="shared" ca="1" si="538"/>
        <v>0.92846868900180268</v>
      </c>
      <c r="R8115">
        <f t="shared" ca="1" si="540"/>
        <v>0.52433844758718251</v>
      </c>
      <c r="S8115">
        <f t="shared" ca="1" si="540"/>
        <v>0.55985971738492946</v>
      </c>
      <c r="T8115">
        <f t="shared" ca="1" si="540"/>
        <v>0.31045361791849924</v>
      </c>
    </row>
    <row r="8116" spans="1:20" x14ac:dyDescent="0.25">
      <c r="A8116" t="s">
        <v>6637</v>
      </c>
      <c r="B8116" s="1">
        <v>42315</v>
      </c>
      <c r="C8116" t="s">
        <v>9</v>
      </c>
      <c r="D8116" t="s">
        <v>834</v>
      </c>
      <c r="E8116" t="s">
        <v>835</v>
      </c>
      <c r="F8116" t="s">
        <v>836</v>
      </c>
      <c r="G8116" t="s">
        <v>13</v>
      </c>
      <c r="H8116" t="s">
        <v>2951</v>
      </c>
      <c r="I8116">
        <f t="shared" ca="1" si="537"/>
        <v>0.79838255594100027</v>
      </c>
      <c r="J8116">
        <f t="shared" ca="1" si="540"/>
        <v>0.95930726306383651</v>
      </c>
      <c r="K8116">
        <f t="shared" ca="1" si="540"/>
        <v>0.53747849782904467</v>
      </c>
      <c r="L8116">
        <f t="shared" ca="1" si="540"/>
        <v>0.93569344390731701</v>
      </c>
      <c r="M8116">
        <f t="shared" ca="1" si="540"/>
        <v>0.73986146021725019</v>
      </c>
      <c r="N8116">
        <f t="shared" ca="1" si="540"/>
        <v>0.22549998033839036</v>
      </c>
      <c r="O8116">
        <f t="shared" ca="1" si="540"/>
        <v>0.56008359340287917</v>
      </c>
      <c r="P8116">
        <f t="shared" ca="1" si="538"/>
        <v>0.2932592624691035</v>
      </c>
      <c r="Q8116">
        <f t="shared" ca="1" si="538"/>
        <v>0.42316101121287275</v>
      </c>
      <c r="R8116">
        <f t="shared" ca="1" si="540"/>
        <v>0.93465289156944242</v>
      </c>
      <c r="S8116">
        <f t="shared" ca="1" si="540"/>
        <v>0.68624818873314974</v>
      </c>
      <c r="T8116">
        <f t="shared" ca="1" si="540"/>
        <v>0.42079682022764653</v>
      </c>
    </row>
    <row r="8117" spans="1:20" x14ac:dyDescent="0.25">
      <c r="A8117" t="s">
        <v>6637</v>
      </c>
      <c r="B8117" s="1">
        <v>42315</v>
      </c>
      <c r="C8117" t="s">
        <v>9</v>
      </c>
      <c r="D8117" t="s">
        <v>834</v>
      </c>
      <c r="E8117" t="s">
        <v>835</v>
      </c>
      <c r="F8117" t="s">
        <v>836</v>
      </c>
      <c r="G8117" t="s">
        <v>13</v>
      </c>
      <c r="H8117" t="s">
        <v>3978</v>
      </c>
      <c r="I8117">
        <f t="shared" ca="1" si="537"/>
        <v>0.40737312981545948</v>
      </c>
      <c r="J8117">
        <f t="shared" ca="1" si="540"/>
        <v>0.92720768977043122</v>
      </c>
      <c r="K8117">
        <f t="shared" ca="1" si="540"/>
        <v>6.0607532335799297E-2</v>
      </c>
      <c r="L8117">
        <f t="shared" ca="1" si="540"/>
        <v>0.59801453407250149</v>
      </c>
      <c r="M8117">
        <f t="shared" ca="1" si="540"/>
        <v>0.15716108590847488</v>
      </c>
      <c r="N8117">
        <f t="shared" ca="1" si="540"/>
        <v>0.72877189366715955</v>
      </c>
      <c r="O8117">
        <f t="shared" ca="1" si="540"/>
        <v>0.71831213708404906</v>
      </c>
      <c r="P8117">
        <f t="shared" ca="1" si="538"/>
        <v>0.10187706933617069</v>
      </c>
      <c r="Q8117">
        <f t="shared" ca="1" si="538"/>
        <v>0.20783207243075474</v>
      </c>
      <c r="R8117">
        <f t="shared" ca="1" si="540"/>
        <v>0.80128747018870816</v>
      </c>
      <c r="S8117">
        <f t="shared" ca="1" si="540"/>
        <v>0.85727753278702634</v>
      </c>
      <c r="T8117">
        <f t="shared" ca="1" si="540"/>
        <v>0.27783432199199154</v>
      </c>
    </row>
    <row r="8118" spans="1:20" x14ac:dyDescent="0.25">
      <c r="A8118" t="s">
        <v>6638</v>
      </c>
      <c r="B8118" s="1">
        <v>42317</v>
      </c>
      <c r="C8118" t="s">
        <v>22</v>
      </c>
      <c r="D8118" t="s">
        <v>6577</v>
      </c>
      <c r="E8118" t="s">
        <v>3326</v>
      </c>
      <c r="F8118" t="s">
        <v>19</v>
      </c>
      <c r="G8118" t="s">
        <v>13</v>
      </c>
      <c r="H8118" t="s">
        <v>807</v>
      </c>
      <c r="I8118">
        <f t="shared" ca="1" si="537"/>
        <v>0.29040839580612721</v>
      </c>
      <c r="J8118">
        <f t="shared" ca="1" si="540"/>
        <v>8.6784799060396489E-2</v>
      </c>
      <c r="K8118">
        <f t="shared" ca="1" si="540"/>
        <v>6.5859742423789003E-2</v>
      </c>
      <c r="L8118">
        <f t="shared" ca="1" si="540"/>
        <v>0.51318181684400521</v>
      </c>
      <c r="M8118">
        <f t="shared" ca="1" si="540"/>
        <v>0.67655255003688519</v>
      </c>
      <c r="N8118">
        <f t="shared" ca="1" si="540"/>
        <v>0.45761914398389736</v>
      </c>
      <c r="O8118">
        <f t="shared" ca="1" si="540"/>
        <v>0.12282990727584675</v>
      </c>
      <c r="P8118">
        <f t="shared" ca="1" si="538"/>
        <v>4.2823503300547516E-2</v>
      </c>
      <c r="Q8118">
        <f t="shared" ca="1" si="538"/>
        <v>0.57535784691403069</v>
      </c>
      <c r="R8118">
        <f t="shared" ca="1" si="540"/>
        <v>6.2096343280405586E-3</v>
      </c>
      <c r="S8118">
        <f t="shared" ca="1" si="540"/>
        <v>0.73941384567399593</v>
      </c>
      <c r="T8118">
        <f t="shared" ca="1" si="540"/>
        <v>0.43891415632382125</v>
      </c>
    </row>
    <row r="8119" spans="1:20" x14ac:dyDescent="0.25">
      <c r="A8119" t="s">
        <v>6639</v>
      </c>
      <c r="B8119" s="1">
        <v>42229</v>
      </c>
      <c r="C8119" t="s">
        <v>22</v>
      </c>
      <c r="D8119" t="s">
        <v>6640</v>
      </c>
      <c r="E8119" t="s">
        <v>5922</v>
      </c>
      <c r="F8119" t="s">
        <v>836</v>
      </c>
      <c r="G8119" t="s">
        <v>13</v>
      </c>
      <c r="H8119" t="s">
        <v>1386</v>
      </c>
      <c r="I8119">
        <f t="shared" ca="1" si="537"/>
        <v>0.63005165978480404</v>
      </c>
      <c r="J8119">
        <f t="shared" ca="1" si="540"/>
        <v>0.78306398630932295</v>
      </c>
      <c r="K8119">
        <f t="shared" ca="1" si="540"/>
        <v>0.28785366127811951</v>
      </c>
      <c r="L8119">
        <f t="shared" ca="1" si="540"/>
        <v>0.27242720106298313</v>
      </c>
      <c r="M8119">
        <f t="shared" ca="1" si="540"/>
        <v>0.11521330896030091</v>
      </c>
      <c r="N8119">
        <f t="shared" ca="1" si="540"/>
        <v>0.59931128929002386</v>
      </c>
      <c r="O8119">
        <f t="shared" ca="1" si="540"/>
        <v>0.63503775515718786</v>
      </c>
      <c r="P8119">
        <f t="shared" ca="1" si="538"/>
        <v>0.62971977536495471</v>
      </c>
      <c r="Q8119">
        <f t="shared" ca="1" si="538"/>
        <v>0.53641285944601869</v>
      </c>
      <c r="R8119">
        <f t="shared" ca="1" si="540"/>
        <v>0.66565349288444675</v>
      </c>
      <c r="S8119">
        <f t="shared" ca="1" si="540"/>
        <v>0.59895564726743566</v>
      </c>
      <c r="T8119">
        <f t="shared" ca="1" si="540"/>
        <v>0.22167933131962991</v>
      </c>
    </row>
    <row r="8120" spans="1:20" x14ac:dyDescent="0.25">
      <c r="A8120" t="s">
        <v>6639</v>
      </c>
      <c r="B8120" s="1">
        <v>42229</v>
      </c>
      <c r="C8120" t="s">
        <v>22</v>
      </c>
      <c r="D8120" t="s">
        <v>6640</v>
      </c>
      <c r="E8120" t="s">
        <v>5922</v>
      </c>
      <c r="F8120" t="s">
        <v>836</v>
      </c>
      <c r="G8120" t="s">
        <v>13</v>
      </c>
      <c r="H8120" t="s">
        <v>466</v>
      </c>
      <c r="I8120">
        <f t="shared" ca="1" si="537"/>
        <v>0.57252667601620011</v>
      </c>
      <c r="J8120">
        <f t="shared" ca="1" si="540"/>
        <v>0.27307919408489756</v>
      </c>
      <c r="K8120">
        <f t="shared" ca="1" si="540"/>
        <v>0.18294795212881065</v>
      </c>
      <c r="L8120">
        <f t="shared" ca="1" si="540"/>
        <v>0.41087262390036083</v>
      </c>
      <c r="M8120">
        <f t="shared" ca="1" si="540"/>
        <v>0.22446125361766789</v>
      </c>
      <c r="N8120">
        <f t="shared" ca="1" si="540"/>
        <v>0.92645338908580166</v>
      </c>
      <c r="O8120">
        <f t="shared" ca="1" si="540"/>
        <v>0.4088218775525051</v>
      </c>
      <c r="P8120">
        <f t="shared" ca="1" si="538"/>
        <v>0.57339404172704589</v>
      </c>
      <c r="Q8120">
        <f t="shared" ca="1" si="538"/>
        <v>0.3334052669691292</v>
      </c>
      <c r="R8120">
        <f t="shared" ca="1" si="540"/>
        <v>7.4245304389349731E-2</v>
      </c>
      <c r="S8120">
        <f t="shared" ca="1" si="540"/>
        <v>0.67239744905775356</v>
      </c>
      <c r="T8120">
        <f t="shared" ca="1" si="540"/>
        <v>0.95742924955070918</v>
      </c>
    </row>
    <row r="8121" spans="1:20" x14ac:dyDescent="0.25">
      <c r="A8121" t="s">
        <v>6641</v>
      </c>
      <c r="B8121" s="1">
        <v>42373</v>
      </c>
      <c r="C8121" t="s">
        <v>22</v>
      </c>
      <c r="D8121" t="s">
        <v>6642</v>
      </c>
      <c r="E8121" t="s">
        <v>52</v>
      </c>
      <c r="F8121" t="s">
        <v>12</v>
      </c>
      <c r="G8121" t="s">
        <v>13</v>
      </c>
      <c r="H8121" t="s">
        <v>6393</v>
      </c>
      <c r="I8121">
        <f t="shared" ca="1" si="537"/>
        <v>0.64518824930631391</v>
      </c>
      <c r="J8121">
        <f t="shared" ca="1" si="540"/>
        <v>0.40004322163826078</v>
      </c>
      <c r="K8121">
        <f t="shared" ca="1" si="540"/>
        <v>0.16811976699967301</v>
      </c>
      <c r="L8121">
        <f t="shared" ca="1" si="540"/>
        <v>0.93164492599181592</v>
      </c>
      <c r="M8121">
        <f t="shared" ca="1" si="540"/>
        <v>0.58813654752659239</v>
      </c>
      <c r="N8121">
        <f t="shared" ca="1" si="540"/>
        <v>0.87759539574579637</v>
      </c>
      <c r="O8121">
        <f t="shared" ca="1" si="540"/>
        <v>0.28615093220028165</v>
      </c>
      <c r="P8121">
        <f t="shared" ca="1" si="538"/>
        <v>3.5815959312799461E-2</v>
      </c>
      <c r="Q8121">
        <f t="shared" ca="1" si="538"/>
        <v>0.17906154522891526</v>
      </c>
      <c r="R8121">
        <f t="shared" ca="1" si="540"/>
        <v>0.63186563912971161</v>
      </c>
      <c r="S8121">
        <f t="shared" ca="1" si="540"/>
        <v>0.9836673158297331</v>
      </c>
      <c r="T8121">
        <f t="shared" ca="1" si="540"/>
        <v>0.66432525380369289</v>
      </c>
    </row>
    <row r="8122" spans="1:20" x14ac:dyDescent="0.25">
      <c r="A8122" t="s">
        <v>6643</v>
      </c>
      <c r="B8122" s="1">
        <v>42358</v>
      </c>
      <c r="C8122" t="s">
        <v>46</v>
      </c>
      <c r="D8122" t="s">
        <v>5695</v>
      </c>
      <c r="E8122" t="s">
        <v>5695</v>
      </c>
      <c r="F8122" t="s">
        <v>5696</v>
      </c>
      <c r="G8122" t="s">
        <v>68</v>
      </c>
      <c r="H8122" t="s">
        <v>4018</v>
      </c>
      <c r="I8122">
        <f t="shared" ca="1" si="537"/>
        <v>0.59041444483685568</v>
      </c>
      <c r="J8122">
        <f t="shared" ca="1" si="540"/>
        <v>0.81789897417489321</v>
      </c>
      <c r="K8122">
        <f t="shared" ca="1" si="540"/>
        <v>0.94214006112942494</v>
      </c>
      <c r="L8122">
        <f t="shared" ca="1" si="540"/>
        <v>0.55562933525274105</v>
      </c>
      <c r="M8122">
        <f t="shared" ca="1" si="540"/>
        <v>0.61833110668511082</v>
      </c>
      <c r="N8122">
        <f t="shared" ca="1" si="540"/>
        <v>0.1369866515491166</v>
      </c>
      <c r="O8122">
        <f t="shared" ca="1" si="540"/>
        <v>0.15862226761908538</v>
      </c>
      <c r="P8122">
        <f t="shared" ca="1" si="538"/>
        <v>1.2629700357624563E-2</v>
      </c>
      <c r="Q8122">
        <f t="shared" ca="1" si="538"/>
        <v>0.64964871761286891</v>
      </c>
      <c r="R8122">
        <f t="shared" ca="1" si="540"/>
        <v>0.42317950533330406</v>
      </c>
      <c r="S8122">
        <f t="shared" ca="1" si="540"/>
        <v>6.3528921778213232E-2</v>
      </c>
      <c r="T8122">
        <f t="shared" ca="1" si="540"/>
        <v>0.56747045721672351</v>
      </c>
    </row>
    <row r="8123" spans="1:20" x14ac:dyDescent="0.25">
      <c r="A8123" t="s">
        <v>6643</v>
      </c>
      <c r="B8123" s="1">
        <v>42358</v>
      </c>
      <c r="C8123" t="s">
        <v>46</v>
      </c>
      <c r="D8123" t="s">
        <v>5695</v>
      </c>
      <c r="E8123" t="s">
        <v>5695</v>
      </c>
      <c r="F8123" t="s">
        <v>5696</v>
      </c>
      <c r="G8123" t="s">
        <v>68</v>
      </c>
      <c r="H8123" t="s">
        <v>505</v>
      </c>
      <c r="I8123">
        <f t="shared" ca="1" si="537"/>
        <v>0.92759482140582827</v>
      </c>
      <c r="J8123">
        <f t="shared" ca="1" si="540"/>
        <v>0.62168204447126041</v>
      </c>
      <c r="K8123">
        <f t="shared" ca="1" si="540"/>
        <v>0.65999774784167886</v>
      </c>
      <c r="L8123">
        <f t="shared" ca="1" si="540"/>
        <v>0.13125458394641798</v>
      </c>
      <c r="M8123">
        <f t="shared" ca="1" si="540"/>
        <v>0.2938417908042682</v>
      </c>
      <c r="N8123">
        <f t="shared" ca="1" si="540"/>
        <v>0.57683447026558476</v>
      </c>
      <c r="O8123">
        <f t="shared" ca="1" si="540"/>
        <v>0.70606709234123921</v>
      </c>
      <c r="P8123">
        <f t="shared" ca="1" si="538"/>
        <v>0.59706435201537666</v>
      </c>
      <c r="Q8123">
        <f t="shared" ca="1" si="538"/>
        <v>0.48178750552336769</v>
      </c>
      <c r="R8123">
        <f t="shared" ca="1" si="540"/>
        <v>0.93344261402662032</v>
      </c>
      <c r="S8123">
        <f t="shared" ca="1" si="540"/>
        <v>1.0298221420100062E-2</v>
      </c>
      <c r="T8123">
        <f t="shared" ca="1" si="540"/>
        <v>0.78010825230307335</v>
      </c>
    </row>
    <row r="8124" spans="1:20" x14ac:dyDescent="0.25">
      <c r="A8124" t="s">
        <v>6643</v>
      </c>
      <c r="B8124" s="1">
        <v>42358</v>
      </c>
      <c r="C8124" t="s">
        <v>46</v>
      </c>
      <c r="D8124" t="s">
        <v>5695</v>
      </c>
      <c r="E8124" t="s">
        <v>5695</v>
      </c>
      <c r="F8124" t="s">
        <v>5696</v>
      </c>
      <c r="G8124" t="s">
        <v>68</v>
      </c>
      <c r="H8124" t="s">
        <v>1062</v>
      </c>
      <c r="I8124">
        <f t="shared" ca="1" si="537"/>
        <v>0.33433284804308172</v>
      </c>
      <c r="J8124">
        <f t="shared" ca="1" si="540"/>
        <v>0.60397415225652995</v>
      </c>
      <c r="K8124">
        <f t="shared" ca="1" si="540"/>
        <v>0.29251607381059697</v>
      </c>
      <c r="L8124">
        <f t="shared" ca="1" si="540"/>
        <v>0.25035994431947917</v>
      </c>
      <c r="M8124">
        <f t="shared" ca="1" si="540"/>
        <v>0.79133491533469813</v>
      </c>
      <c r="N8124">
        <f t="shared" ca="1" si="540"/>
        <v>0.47005890778116366</v>
      </c>
      <c r="O8124">
        <f t="shared" ca="1" si="540"/>
        <v>0.29121006010171901</v>
      </c>
      <c r="P8124">
        <f t="shared" ca="1" si="538"/>
        <v>0.25158579047838503</v>
      </c>
      <c r="Q8124">
        <f t="shared" ca="1" si="538"/>
        <v>0.76199013407855021</v>
      </c>
      <c r="R8124">
        <f t="shared" ca="1" si="540"/>
        <v>0.7780839489236665</v>
      </c>
      <c r="S8124">
        <f t="shared" ca="1" si="540"/>
        <v>0.35101185114601863</v>
      </c>
      <c r="T8124">
        <f t="shared" ca="1" si="540"/>
        <v>0.30289294971290326</v>
      </c>
    </row>
    <row r="8125" spans="1:20" x14ac:dyDescent="0.25">
      <c r="A8125" t="s">
        <v>6644</v>
      </c>
      <c r="B8125" s="1">
        <v>42222</v>
      </c>
      <c r="C8125" t="s">
        <v>46</v>
      </c>
      <c r="D8125" t="s">
        <v>18</v>
      </c>
      <c r="E8125" t="s">
        <v>18</v>
      </c>
      <c r="F8125" t="s">
        <v>19</v>
      </c>
      <c r="G8125" t="s">
        <v>13</v>
      </c>
      <c r="H8125" t="s">
        <v>168</v>
      </c>
      <c r="I8125">
        <f t="shared" ca="1" si="537"/>
        <v>0.54308823411001417</v>
      </c>
      <c r="J8125">
        <f t="shared" ca="1" si="540"/>
        <v>0.1122597042954665</v>
      </c>
      <c r="K8125">
        <f t="shared" ca="1" si="540"/>
        <v>0.55868658647159386</v>
      </c>
      <c r="L8125">
        <f t="shared" ca="1" si="540"/>
        <v>0.24356420382878996</v>
      </c>
      <c r="M8125">
        <f t="shared" ca="1" si="540"/>
        <v>0.54103420336626495</v>
      </c>
      <c r="N8125">
        <f t="shared" ca="1" si="540"/>
        <v>0.74679690806167798</v>
      </c>
      <c r="O8125">
        <f t="shared" ca="1" si="540"/>
        <v>0.14602513894336389</v>
      </c>
      <c r="P8125">
        <f t="shared" ca="1" si="538"/>
        <v>0.54789055255293995</v>
      </c>
      <c r="Q8125">
        <f t="shared" ca="1" si="538"/>
        <v>0.82123401343649549</v>
      </c>
      <c r="R8125">
        <f t="shared" ca="1" si="540"/>
        <v>0.1908457329154386</v>
      </c>
      <c r="S8125">
        <f t="shared" ca="1" si="540"/>
        <v>0.20025055850180529</v>
      </c>
      <c r="T8125">
        <f t="shared" ca="1" si="540"/>
        <v>8.9298573460230735E-2</v>
      </c>
    </row>
    <row r="8126" spans="1:20" x14ac:dyDescent="0.25">
      <c r="A8126" t="s">
        <v>6644</v>
      </c>
      <c r="B8126" s="1">
        <v>42222</v>
      </c>
      <c r="C8126" t="s">
        <v>46</v>
      </c>
      <c r="D8126" t="s">
        <v>18</v>
      </c>
      <c r="E8126" t="s">
        <v>18</v>
      </c>
      <c r="F8126" t="s">
        <v>19</v>
      </c>
      <c r="G8126" t="s">
        <v>13</v>
      </c>
      <c r="H8126" t="s">
        <v>3152</v>
      </c>
      <c r="I8126">
        <f t="shared" ca="1" si="537"/>
        <v>0.80971347360619106</v>
      </c>
      <c r="J8126">
        <f t="shared" ca="1" si="540"/>
        <v>0.66365334597529346</v>
      </c>
      <c r="K8126">
        <f t="shared" ca="1" si="540"/>
        <v>0.2012524088490929</v>
      </c>
      <c r="L8126">
        <f t="shared" ca="1" si="540"/>
        <v>0.57006511894549339</v>
      </c>
      <c r="M8126">
        <f t="shared" ca="1" si="540"/>
        <v>0.45434633894792442</v>
      </c>
      <c r="N8126">
        <f t="shared" ca="1" si="540"/>
        <v>0.53156116569924483</v>
      </c>
      <c r="O8126">
        <f t="shared" ca="1" si="540"/>
        <v>0.65188915753528565</v>
      </c>
      <c r="P8126">
        <f t="shared" ca="1" si="538"/>
        <v>0.49741278874302042</v>
      </c>
      <c r="Q8126">
        <f t="shared" ca="1" si="538"/>
        <v>0.41064778199569851</v>
      </c>
      <c r="R8126">
        <f t="shared" ca="1" si="540"/>
        <v>0.33327142576157365</v>
      </c>
      <c r="S8126">
        <f t="shared" ca="1" si="540"/>
        <v>0.92665514069880406</v>
      </c>
      <c r="T8126">
        <f t="shared" ca="1" si="540"/>
        <v>0.32981932774906852</v>
      </c>
    </row>
    <row r="8127" spans="1:20" x14ac:dyDescent="0.25">
      <c r="A8127" t="s">
        <v>6644</v>
      </c>
      <c r="B8127" s="1">
        <v>42222</v>
      </c>
      <c r="C8127" t="s">
        <v>46</v>
      </c>
      <c r="D8127" t="s">
        <v>18</v>
      </c>
      <c r="E8127" t="s">
        <v>18</v>
      </c>
      <c r="F8127" t="s">
        <v>19</v>
      </c>
      <c r="G8127" t="s">
        <v>13</v>
      </c>
      <c r="H8127" t="s">
        <v>341</v>
      </c>
      <c r="I8127">
        <f t="shared" ca="1" si="537"/>
        <v>0.40435500286793036</v>
      </c>
      <c r="J8127">
        <f t="shared" ca="1" si="540"/>
        <v>0.53284878481108877</v>
      </c>
      <c r="K8127">
        <f t="shared" ca="1" si="540"/>
        <v>0.36681421624898491</v>
      </c>
      <c r="L8127">
        <f t="shared" ca="1" si="540"/>
        <v>0.78091471170427729</v>
      </c>
      <c r="M8127">
        <f t="shared" ca="1" si="540"/>
        <v>0.25575486480789111</v>
      </c>
      <c r="N8127">
        <f t="shared" ca="1" si="540"/>
        <v>0.20013305352559374</v>
      </c>
      <c r="O8127">
        <f t="shared" ca="1" si="540"/>
        <v>0.80879145370794203</v>
      </c>
      <c r="P8127">
        <f t="shared" ca="1" si="538"/>
        <v>0.74907507503766801</v>
      </c>
      <c r="Q8127">
        <f t="shared" ca="1" si="538"/>
        <v>0.15685046419933524</v>
      </c>
      <c r="R8127">
        <f t="shared" ca="1" si="540"/>
        <v>0.53285099363176824</v>
      </c>
      <c r="S8127">
        <f t="shared" ca="1" si="540"/>
        <v>0.37348337300093293</v>
      </c>
      <c r="T8127">
        <f t="shared" ca="1" si="540"/>
        <v>0.25169309479969793</v>
      </c>
    </row>
    <row r="8128" spans="1:20" x14ac:dyDescent="0.25">
      <c r="A8128" t="s">
        <v>6644</v>
      </c>
      <c r="B8128" s="1">
        <v>42222</v>
      </c>
      <c r="C8128" t="s">
        <v>46</v>
      </c>
      <c r="D8128" t="s">
        <v>18</v>
      </c>
      <c r="E8128" t="s">
        <v>18</v>
      </c>
      <c r="F8128" t="s">
        <v>19</v>
      </c>
      <c r="G8128" t="s">
        <v>13</v>
      </c>
      <c r="H8128" t="s">
        <v>672</v>
      </c>
      <c r="I8128">
        <f t="shared" ca="1" si="537"/>
        <v>0.65877644541508107</v>
      </c>
      <c r="J8128">
        <f t="shared" ca="1" si="540"/>
        <v>0.31168008923571855</v>
      </c>
      <c r="K8128">
        <f t="shared" ca="1" si="540"/>
        <v>0.86015401238207922</v>
      </c>
      <c r="L8128">
        <f t="shared" ca="1" si="540"/>
        <v>0.88590178085203863</v>
      </c>
      <c r="M8128">
        <f t="shared" ca="1" si="540"/>
        <v>0.34680819769282356</v>
      </c>
      <c r="N8128">
        <f t="shared" ca="1" si="540"/>
        <v>0.5935794780890653</v>
      </c>
      <c r="O8128">
        <f t="shared" ca="1" si="540"/>
        <v>0.42509365649646447</v>
      </c>
      <c r="P8128">
        <f t="shared" ca="1" si="538"/>
        <v>0.76807135178021346</v>
      </c>
      <c r="Q8128">
        <f t="shared" ca="1" si="538"/>
        <v>0.36877597891620417</v>
      </c>
      <c r="R8128">
        <f t="shared" ca="1" si="540"/>
        <v>0.8051657959502323</v>
      </c>
      <c r="S8128">
        <f t="shared" ca="1" si="540"/>
        <v>0.45876029147411712</v>
      </c>
      <c r="T8128">
        <f t="shared" ca="1" si="540"/>
        <v>0.15465196902187328</v>
      </c>
    </row>
    <row r="8129" spans="1:20" x14ac:dyDescent="0.25">
      <c r="A8129" t="s">
        <v>6645</v>
      </c>
      <c r="B8129" s="1">
        <v>42355</v>
      </c>
      <c r="C8129" t="s">
        <v>46</v>
      </c>
      <c r="D8129" t="s">
        <v>251</v>
      </c>
      <c r="E8129" t="s">
        <v>252</v>
      </c>
      <c r="F8129" t="s">
        <v>67</v>
      </c>
      <c r="G8129" t="s">
        <v>68</v>
      </c>
      <c r="H8129" t="s">
        <v>2617</v>
      </c>
      <c r="I8129">
        <f t="shared" ca="1" si="537"/>
        <v>0.49522753074257364</v>
      </c>
      <c r="J8129">
        <f t="shared" ca="1" si="540"/>
        <v>0.41349044278105473</v>
      </c>
      <c r="K8129">
        <f t="shared" ca="1" si="540"/>
        <v>0.57201654065477325</v>
      </c>
      <c r="L8129">
        <f t="shared" ca="1" si="540"/>
        <v>0.7130217179385312</v>
      </c>
      <c r="M8129">
        <f t="shared" ca="1" si="540"/>
        <v>0.97240920442510126</v>
      </c>
      <c r="N8129">
        <f t="shared" ca="1" si="540"/>
        <v>0.90879153949596991</v>
      </c>
      <c r="O8129">
        <f t="shared" ca="1" si="540"/>
        <v>0.77931230240290228</v>
      </c>
      <c r="P8129">
        <f t="shared" ca="1" si="538"/>
        <v>0.96200424064468382</v>
      </c>
      <c r="Q8129">
        <f t="shared" ca="1" si="538"/>
        <v>0.40809503177734641</v>
      </c>
      <c r="R8129">
        <f t="shared" ca="1" si="540"/>
        <v>0.54948227293376206</v>
      </c>
      <c r="S8129">
        <f t="shared" ca="1" si="540"/>
        <v>0.93683749216346079</v>
      </c>
      <c r="T8129">
        <f t="shared" ca="1" si="540"/>
        <v>0.41393307349765496</v>
      </c>
    </row>
    <row r="8130" spans="1:20" x14ac:dyDescent="0.25">
      <c r="A8130" t="s">
        <v>6646</v>
      </c>
      <c r="B8130" s="1">
        <v>42128</v>
      </c>
      <c r="C8130" t="s">
        <v>22</v>
      </c>
      <c r="D8130" t="s">
        <v>6647</v>
      </c>
      <c r="E8130" t="s">
        <v>235</v>
      </c>
      <c r="F8130" t="s">
        <v>12</v>
      </c>
      <c r="G8130" t="s">
        <v>13</v>
      </c>
      <c r="H8130" t="s">
        <v>1147</v>
      </c>
      <c r="I8130">
        <f t="shared" ca="1" si="537"/>
        <v>0.22954288137996737</v>
      </c>
      <c r="J8130">
        <f t="shared" ca="1" si="540"/>
        <v>0.94317291523145463</v>
      </c>
      <c r="K8130">
        <f t="shared" ca="1" si="540"/>
        <v>0.69212405526986753</v>
      </c>
      <c r="L8130">
        <f t="shared" ca="1" si="540"/>
        <v>0.36016290671101103</v>
      </c>
      <c r="M8130">
        <f t="shared" ca="1" si="540"/>
        <v>0.88809200446300129</v>
      </c>
      <c r="N8130">
        <f t="shared" ca="1" si="540"/>
        <v>0.75288020947081236</v>
      </c>
      <c r="O8130">
        <f t="shared" ca="1" si="540"/>
        <v>0.61840411184082489</v>
      </c>
      <c r="P8130">
        <f t="shared" ca="1" si="538"/>
        <v>0.44653705338956262</v>
      </c>
      <c r="Q8130">
        <f t="shared" ca="1" si="538"/>
        <v>0.62038122420438668</v>
      </c>
      <c r="R8130">
        <f t="shared" ca="1" si="540"/>
        <v>0.28613741464824893</v>
      </c>
      <c r="S8130">
        <f t="shared" ca="1" si="540"/>
        <v>1.0763834578934706E-2</v>
      </c>
      <c r="T8130">
        <f t="shared" ca="1" si="540"/>
        <v>0.65918122776229382</v>
      </c>
    </row>
    <row r="8131" spans="1:20" x14ac:dyDescent="0.25">
      <c r="A8131" t="s">
        <v>6646</v>
      </c>
      <c r="B8131" s="1">
        <v>42128</v>
      </c>
      <c r="C8131" t="s">
        <v>22</v>
      </c>
      <c r="D8131" t="s">
        <v>6647</v>
      </c>
      <c r="E8131" t="s">
        <v>235</v>
      </c>
      <c r="F8131" t="s">
        <v>12</v>
      </c>
      <c r="G8131" t="s">
        <v>13</v>
      </c>
      <c r="H8131" t="s">
        <v>1207</v>
      </c>
      <c r="I8131">
        <f t="shared" ca="1" si="537"/>
        <v>0.18368487010125256</v>
      </c>
      <c r="J8131">
        <f t="shared" ca="1" si="540"/>
        <v>0.54691323333039588</v>
      </c>
      <c r="K8131">
        <f t="shared" ca="1" si="540"/>
        <v>0.70502918124560898</v>
      </c>
      <c r="L8131">
        <f t="shared" ca="1" si="540"/>
        <v>0.24435069926516972</v>
      </c>
      <c r="M8131">
        <f t="shared" ca="1" si="540"/>
        <v>0.30600639797580276</v>
      </c>
      <c r="N8131">
        <f t="shared" ca="1" si="540"/>
        <v>0.74290673134037255</v>
      </c>
      <c r="O8131">
        <f t="shared" ca="1" si="540"/>
        <v>3.2182450117407391E-2</v>
      </c>
      <c r="P8131">
        <f t="shared" ca="1" si="538"/>
        <v>9.6040198135465604E-2</v>
      </c>
      <c r="Q8131">
        <f t="shared" ca="1" si="538"/>
        <v>0.41598844088073894</v>
      </c>
      <c r="R8131">
        <f t="shared" ca="1" si="540"/>
        <v>0.77131328522061671</v>
      </c>
      <c r="S8131">
        <f t="shared" ca="1" si="540"/>
        <v>0.9584216688337811</v>
      </c>
      <c r="T8131">
        <f t="shared" ca="1" si="540"/>
        <v>0.85869736577634037</v>
      </c>
    </row>
    <row r="8132" spans="1:20" x14ac:dyDescent="0.25">
      <c r="A8132" t="s">
        <v>6646</v>
      </c>
      <c r="B8132" s="1">
        <v>42128</v>
      </c>
      <c r="C8132" t="s">
        <v>22</v>
      </c>
      <c r="D8132" t="s">
        <v>6647</v>
      </c>
      <c r="E8132" t="s">
        <v>235</v>
      </c>
      <c r="F8132" t="s">
        <v>12</v>
      </c>
      <c r="G8132" t="s">
        <v>13</v>
      </c>
      <c r="H8132" t="s">
        <v>2240</v>
      </c>
      <c r="I8132">
        <f t="shared" ref="I8132:I8195" ca="1" si="541">RAND()</f>
        <v>0.54958861235832501</v>
      </c>
      <c r="J8132">
        <f t="shared" ca="1" si="540"/>
        <v>8.2267376219141708E-3</v>
      </c>
      <c r="K8132">
        <f t="shared" ca="1" si="540"/>
        <v>0.27886526248967103</v>
      </c>
      <c r="L8132">
        <f t="shared" ca="1" si="540"/>
        <v>0.6670143797066056</v>
      </c>
      <c r="M8132">
        <f t="shared" ca="1" si="540"/>
        <v>0.60800968805842737</v>
      </c>
      <c r="N8132">
        <f t="shared" ca="1" si="540"/>
        <v>0.33409131195636932</v>
      </c>
      <c r="O8132">
        <f t="shared" ca="1" si="540"/>
        <v>0.94574231670328746</v>
      </c>
      <c r="P8132">
        <f t="shared" ca="1" si="538"/>
        <v>0.50562723973895229</v>
      </c>
      <c r="Q8132">
        <f t="shared" ca="1" si="538"/>
        <v>0.41734918036494195</v>
      </c>
      <c r="R8132">
        <f t="shared" ca="1" si="540"/>
        <v>0.54591463328118983</v>
      </c>
      <c r="S8132">
        <f t="shared" ca="1" si="540"/>
        <v>0.98524796433712269</v>
      </c>
      <c r="T8132">
        <f t="shared" ca="1" si="540"/>
        <v>0.41798562860762201</v>
      </c>
    </row>
    <row r="8133" spans="1:20" x14ac:dyDescent="0.25">
      <c r="A8133" t="s">
        <v>6648</v>
      </c>
      <c r="B8133" s="1">
        <v>42370</v>
      </c>
      <c r="C8133" t="s">
        <v>22</v>
      </c>
      <c r="D8133" t="s">
        <v>6649</v>
      </c>
      <c r="E8133" t="s">
        <v>28</v>
      </c>
      <c r="F8133" t="s">
        <v>29</v>
      </c>
      <c r="G8133" t="s">
        <v>30</v>
      </c>
      <c r="H8133" t="s">
        <v>6144</v>
      </c>
      <c r="I8133">
        <f t="shared" ca="1" si="541"/>
        <v>0.79196670638201427</v>
      </c>
      <c r="J8133">
        <f t="shared" ca="1" si="540"/>
        <v>0.51454162655635893</v>
      </c>
      <c r="K8133">
        <f t="shared" ca="1" si="540"/>
        <v>0.14706537516417229</v>
      </c>
      <c r="L8133">
        <f t="shared" ca="1" si="540"/>
        <v>0.20275836988840734</v>
      </c>
      <c r="M8133">
        <f t="shared" ca="1" si="540"/>
        <v>0.3698575115695979</v>
      </c>
      <c r="N8133">
        <f t="shared" ca="1" si="540"/>
        <v>0.2200811502628397</v>
      </c>
      <c r="O8133">
        <f t="shared" ca="1" si="540"/>
        <v>6.6225811434965531E-2</v>
      </c>
      <c r="P8133">
        <f t="shared" ca="1" si="538"/>
        <v>0.24254161023781018</v>
      </c>
      <c r="Q8133">
        <f t="shared" ca="1" si="538"/>
        <v>0.56653503330650701</v>
      </c>
      <c r="R8133">
        <f t="shared" ca="1" si="540"/>
        <v>0.38539162749580846</v>
      </c>
      <c r="S8133">
        <f t="shared" ca="1" si="540"/>
        <v>0.35207865610814737</v>
      </c>
      <c r="T8133">
        <f t="shared" ca="1" si="540"/>
        <v>0.42964036132347749</v>
      </c>
    </row>
    <row r="8134" spans="1:20" x14ac:dyDescent="0.25">
      <c r="A8134" t="s">
        <v>6648</v>
      </c>
      <c r="B8134" s="1">
        <v>42370</v>
      </c>
      <c r="C8134" t="s">
        <v>22</v>
      </c>
      <c r="D8134" t="s">
        <v>6649</v>
      </c>
      <c r="E8134" t="s">
        <v>28</v>
      </c>
      <c r="F8134" t="s">
        <v>29</v>
      </c>
      <c r="G8134" t="s">
        <v>30</v>
      </c>
      <c r="H8134" t="s">
        <v>304</v>
      </c>
      <c r="I8134">
        <f t="shared" ca="1" si="541"/>
        <v>0.72159565507432599</v>
      </c>
      <c r="J8134">
        <f t="shared" ca="1" si="540"/>
        <v>0.57672858859024412</v>
      </c>
      <c r="K8134">
        <f t="shared" ca="1" si="540"/>
        <v>0.52361019504940143</v>
      </c>
      <c r="L8134">
        <f t="shared" ca="1" si="540"/>
        <v>0.98122450254069404</v>
      </c>
      <c r="M8134">
        <f t="shared" ca="1" si="540"/>
        <v>0.11703786157700191</v>
      </c>
      <c r="N8134">
        <f t="shared" ca="1" si="540"/>
        <v>0.9395851147638703</v>
      </c>
      <c r="O8134">
        <f t="shared" ca="1" si="540"/>
        <v>0.96788957856806412</v>
      </c>
      <c r="P8134">
        <f t="shared" ca="1" si="538"/>
        <v>0.38647430611492062</v>
      </c>
      <c r="Q8134">
        <f t="shared" ca="1" si="538"/>
        <v>0.33043978168100974</v>
      </c>
      <c r="R8134">
        <f t="shared" ca="1" si="540"/>
        <v>0.56752077795154687</v>
      </c>
      <c r="S8134">
        <f t="shared" ca="1" si="540"/>
        <v>0.60510541779767435</v>
      </c>
      <c r="T8134">
        <f t="shared" ca="1" si="540"/>
        <v>0.16875532837043172</v>
      </c>
    </row>
    <row r="8135" spans="1:20" x14ac:dyDescent="0.25">
      <c r="A8135" t="s">
        <v>6650</v>
      </c>
      <c r="B8135" s="1">
        <v>42248</v>
      </c>
      <c r="C8135" t="s">
        <v>9</v>
      </c>
      <c r="D8135" t="s">
        <v>6651</v>
      </c>
      <c r="E8135" t="s">
        <v>6652</v>
      </c>
      <c r="F8135" t="s">
        <v>836</v>
      </c>
      <c r="G8135" t="s">
        <v>13</v>
      </c>
      <c r="H8135" t="s">
        <v>1290</v>
      </c>
      <c r="I8135">
        <f t="shared" ca="1" si="541"/>
        <v>0.64125251709294639</v>
      </c>
      <c r="J8135">
        <f t="shared" ca="1" si="540"/>
        <v>0.44662643909760003</v>
      </c>
      <c r="K8135">
        <f t="shared" ca="1" si="540"/>
        <v>0.41120122770134193</v>
      </c>
      <c r="L8135">
        <f t="shared" ca="1" si="540"/>
        <v>0.71608573414916143</v>
      </c>
      <c r="M8135">
        <f t="shared" ca="1" si="540"/>
        <v>0.33174969032080281</v>
      </c>
      <c r="N8135">
        <f t="shared" ca="1" si="540"/>
        <v>0.84512510527899576</v>
      </c>
      <c r="O8135">
        <f t="shared" ca="1" si="540"/>
        <v>0.15290699509301198</v>
      </c>
      <c r="P8135">
        <f t="shared" ca="1" si="538"/>
        <v>0.64565068532038816</v>
      </c>
      <c r="Q8135">
        <f t="shared" ca="1" si="538"/>
        <v>7.4571692579463833E-2</v>
      </c>
      <c r="R8135">
        <f t="shared" ca="1" si="540"/>
        <v>2.9108245205736516E-2</v>
      </c>
      <c r="S8135">
        <f t="shared" ca="1" si="540"/>
        <v>0.43285339902378173</v>
      </c>
      <c r="T8135">
        <f t="shared" ca="1" si="540"/>
        <v>0.21600201533529273</v>
      </c>
    </row>
    <row r="8136" spans="1:20" x14ac:dyDescent="0.25">
      <c r="A8136" t="s">
        <v>6650</v>
      </c>
      <c r="B8136" s="1">
        <v>42248</v>
      </c>
      <c r="C8136" t="s">
        <v>9</v>
      </c>
      <c r="D8136" t="s">
        <v>6651</v>
      </c>
      <c r="E8136" t="s">
        <v>6652</v>
      </c>
      <c r="F8136" t="s">
        <v>836</v>
      </c>
      <c r="G8136" t="s">
        <v>13</v>
      </c>
      <c r="H8136" t="s">
        <v>219</v>
      </c>
      <c r="I8136">
        <f t="shared" ca="1" si="541"/>
        <v>0.85192526939665703</v>
      </c>
      <c r="J8136">
        <f t="shared" ca="1" si="540"/>
        <v>0.49127332889969122</v>
      </c>
      <c r="K8136">
        <f t="shared" ca="1" si="540"/>
        <v>0.66163676453203135</v>
      </c>
      <c r="L8136">
        <f t="shared" ca="1" si="540"/>
        <v>0.61963090740187576</v>
      </c>
      <c r="M8136">
        <f t="shared" ca="1" si="540"/>
        <v>0.58543355715608092</v>
      </c>
      <c r="N8136">
        <f t="shared" ca="1" si="540"/>
        <v>0.26927619118644652</v>
      </c>
      <c r="O8136">
        <f t="shared" ca="1" si="540"/>
        <v>0.56337777215328211</v>
      </c>
      <c r="P8136">
        <f t="shared" ca="1" si="538"/>
        <v>0.9478658389637804</v>
      </c>
      <c r="Q8136">
        <f t="shared" ca="1" si="538"/>
        <v>0.85437928826493403</v>
      </c>
      <c r="R8136">
        <f t="shared" ca="1" si="540"/>
        <v>0.60699871022849983</v>
      </c>
      <c r="S8136">
        <f t="shared" ca="1" si="540"/>
        <v>0.51698770798466287</v>
      </c>
      <c r="T8136">
        <f t="shared" ca="1" si="540"/>
        <v>0.25232065245450996</v>
      </c>
    </row>
    <row r="8137" spans="1:20" x14ac:dyDescent="0.25">
      <c r="A8137" t="s">
        <v>6653</v>
      </c>
      <c r="B8137" s="1">
        <v>42364</v>
      </c>
      <c r="C8137" t="s">
        <v>22</v>
      </c>
      <c r="D8137" t="s">
        <v>2091</v>
      </c>
      <c r="E8137" t="s">
        <v>40</v>
      </c>
      <c r="F8137" t="s">
        <v>19</v>
      </c>
      <c r="G8137" t="s">
        <v>13</v>
      </c>
      <c r="H8137" t="s">
        <v>200</v>
      </c>
      <c r="I8137">
        <f t="shared" ca="1" si="541"/>
        <v>0.85073796293815918</v>
      </c>
      <c r="J8137">
        <f t="shared" ca="1" si="540"/>
        <v>0.28034840533723371</v>
      </c>
      <c r="K8137">
        <f t="shared" ca="1" si="540"/>
        <v>0.6513278442098448</v>
      </c>
      <c r="L8137">
        <f t="shared" ca="1" si="540"/>
        <v>0.30801652338144292</v>
      </c>
      <c r="M8137">
        <f t="shared" ca="1" si="540"/>
        <v>0.94229510157606244</v>
      </c>
      <c r="N8137">
        <f t="shared" ca="1" si="540"/>
        <v>0.59958388070594182</v>
      </c>
      <c r="O8137">
        <f t="shared" ca="1" si="540"/>
        <v>0.92884699024718775</v>
      </c>
      <c r="P8137">
        <f t="shared" ca="1" si="538"/>
        <v>0.69485349354393955</v>
      </c>
      <c r="Q8137">
        <f t="shared" ca="1" si="538"/>
        <v>0.65172575739329464</v>
      </c>
      <c r="R8137">
        <f t="shared" ca="1" si="540"/>
        <v>0.2881038043807429</v>
      </c>
      <c r="S8137">
        <f t="shared" ca="1" si="540"/>
        <v>0.95072151623581214</v>
      </c>
      <c r="T8137">
        <f t="shared" ca="1" si="540"/>
        <v>0.29587233739012042</v>
      </c>
    </row>
    <row r="8138" spans="1:20" x14ac:dyDescent="0.25">
      <c r="A8138" t="s">
        <v>6653</v>
      </c>
      <c r="B8138" s="1">
        <v>42364</v>
      </c>
      <c r="C8138" t="s">
        <v>22</v>
      </c>
      <c r="D8138" t="s">
        <v>2091</v>
      </c>
      <c r="E8138" t="s">
        <v>40</v>
      </c>
      <c r="F8138" t="s">
        <v>19</v>
      </c>
      <c r="G8138" t="s">
        <v>13</v>
      </c>
      <c r="H8138" t="s">
        <v>1027</v>
      </c>
      <c r="I8138">
        <f t="shared" ca="1" si="541"/>
        <v>0.70798612614821776</v>
      </c>
      <c r="J8138">
        <f t="shared" ca="1" si="540"/>
        <v>0.44114376011843115</v>
      </c>
      <c r="K8138">
        <f t="shared" ca="1" si="540"/>
        <v>0.22595097248914364</v>
      </c>
      <c r="L8138">
        <f t="shared" ca="1" si="540"/>
        <v>0.68072995250998114</v>
      </c>
      <c r="M8138">
        <f t="shared" ca="1" si="540"/>
        <v>0.29694787808087819</v>
      </c>
      <c r="N8138">
        <f t="shared" ca="1" si="540"/>
        <v>0.70205781718636517</v>
      </c>
      <c r="O8138">
        <f t="shared" ca="1" si="540"/>
        <v>0.9816024014460355</v>
      </c>
      <c r="P8138">
        <f t="shared" ca="1" si="538"/>
        <v>0.59226432016780017</v>
      </c>
      <c r="Q8138">
        <f t="shared" ca="1" si="538"/>
        <v>6.7326238539377137E-2</v>
      </c>
      <c r="R8138">
        <f t="shared" ca="1" si="540"/>
        <v>0.32233192030322133</v>
      </c>
      <c r="S8138">
        <f t="shared" ca="1" si="540"/>
        <v>0.40460795429521557</v>
      </c>
      <c r="T8138">
        <f t="shared" ca="1" si="540"/>
        <v>2.4440576519303536E-2</v>
      </c>
    </row>
    <row r="8139" spans="1:20" x14ac:dyDescent="0.25">
      <c r="A8139" t="s">
        <v>6654</v>
      </c>
      <c r="B8139" s="1">
        <v>42202</v>
      </c>
      <c r="C8139" t="s">
        <v>22</v>
      </c>
      <c r="D8139" t="s">
        <v>964</v>
      </c>
      <c r="E8139" t="s">
        <v>28</v>
      </c>
      <c r="F8139" t="s">
        <v>29</v>
      </c>
      <c r="G8139" t="s">
        <v>30</v>
      </c>
      <c r="H8139" t="s">
        <v>869</v>
      </c>
      <c r="I8139">
        <f t="shared" ca="1" si="541"/>
        <v>0.89884555325206217</v>
      </c>
      <c r="J8139">
        <f t="shared" ca="1" si="540"/>
        <v>0.59725265884286194</v>
      </c>
      <c r="K8139">
        <f t="shared" ca="1" si="540"/>
        <v>0.16068341009250253</v>
      </c>
      <c r="L8139">
        <f t="shared" ca="1" si="540"/>
        <v>0.53534716616662092</v>
      </c>
      <c r="M8139">
        <f t="shared" ca="1" si="540"/>
        <v>0.99866948982486559</v>
      </c>
      <c r="N8139">
        <f t="shared" ca="1" si="540"/>
        <v>0.58268116979475026</v>
      </c>
      <c r="O8139">
        <f t="shared" ca="1" si="540"/>
        <v>0.62229329246528253</v>
      </c>
      <c r="P8139">
        <f t="shared" ca="1" si="538"/>
        <v>0.21386970688392126</v>
      </c>
      <c r="Q8139">
        <f t="shared" ca="1" si="538"/>
        <v>0.8386504620902</v>
      </c>
      <c r="R8139">
        <f t="shared" ca="1" si="540"/>
        <v>0.27615026205084992</v>
      </c>
      <c r="S8139">
        <f t="shared" ca="1" si="540"/>
        <v>0.76013817043940524</v>
      </c>
      <c r="T8139">
        <f t="shared" ca="1" si="540"/>
        <v>0.47445644864423997</v>
      </c>
    </row>
    <row r="8140" spans="1:20" x14ac:dyDescent="0.25">
      <c r="A8140" t="s">
        <v>6654</v>
      </c>
      <c r="B8140" s="1">
        <v>42202</v>
      </c>
      <c r="C8140" t="s">
        <v>22</v>
      </c>
      <c r="D8140" t="s">
        <v>964</v>
      </c>
      <c r="E8140" t="s">
        <v>28</v>
      </c>
      <c r="F8140" t="s">
        <v>29</v>
      </c>
      <c r="G8140" t="s">
        <v>30</v>
      </c>
      <c r="H8140" t="s">
        <v>2166</v>
      </c>
      <c r="I8140">
        <f t="shared" ca="1" si="541"/>
        <v>0.57226778777472009</v>
      </c>
      <c r="J8140">
        <f t="shared" ca="1" si="540"/>
        <v>0.29180049361107208</v>
      </c>
      <c r="K8140">
        <f t="shared" ca="1" si="540"/>
        <v>0.12914729842720363</v>
      </c>
      <c r="L8140">
        <f t="shared" ca="1" si="540"/>
        <v>0.5278899941132672</v>
      </c>
      <c r="M8140">
        <f t="shared" ca="1" si="540"/>
        <v>0.70410425754399464</v>
      </c>
      <c r="N8140">
        <f t="shared" ca="1" si="540"/>
        <v>0.43542687127704982</v>
      </c>
      <c r="O8140">
        <f t="shared" ca="1" si="540"/>
        <v>0.82354279301915068</v>
      </c>
      <c r="P8140">
        <f t="shared" ca="1" si="538"/>
        <v>0.68689525514513394</v>
      </c>
      <c r="Q8140">
        <f t="shared" ca="1" si="538"/>
        <v>0.58968946932372501</v>
      </c>
      <c r="R8140">
        <f t="shared" ca="1" si="540"/>
        <v>0.46354322846851737</v>
      </c>
      <c r="S8140">
        <f t="shared" ca="1" si="540"/>
        <v>0.45413807026985042</v>
      </c>
      <c r="T8140">
        <f t="shared" ca="1" si="540"/>
        <v>0.17521276459833768</v>
      </c>
    </row>
    <row r="8141" spans="1:20" x14ac:dyDescent="0.25">
      <c r="A8141" t="s">
        <v>6655</v>
      </c>
      <c r="B8141" s="1">
        <v>42188</v>
      </c>
      <c r="C8141" t="s">
        <v>22</v>
      </c>
      <c r="D8141" t="s">
        <v>415</v>
      </c>
      <c r="E8141" t="s">
        <v>28</v>
      </c>
      <c r="F8141" t="s">
        <v>29</v>
      </c>
      <c r="G8141" t="s">
        <v>30</v>
      </c>
      <c r="H8141" t="s">
        <v>1602</v>
      </c>
      <c r="I8141">
        <f t="shared" ca="1" si="541"/>
        <v>0.324978923149843</v>
      </c>
      <c r="J8141">
        <f t="shared" ca="1" si="540"/>
        <v>0.1193263245370374</v>
      </c>
      <c r="K8141">
        <f t="shared" ca="1" si="540"/>
        <v>0.94004032780757063</v>
      </c>
      <c r="L8141">
        <f t="shared" ca="1" si="540"/>
        <v>0.70836683557236846</v>
      </c>
      <c r="M8141">
        <f t="shared" ca="1" si="540"/>
        <v>0.17955132530345985</v>
      </c>
      <c r="N8141">
        <f t="shared" ca="1" si="540"/>
        <v>0.93905700622146959</v>
      </c>
      <c r="O8141">
        <f t="shared" ca="1" si="540"/>
        <v>0.85868218990390199</v>
      </c>
      <c r="P8141">
        <f t="shared" ca="1" si="538"/>
        <v>0.2927654649595407</v>
      </c>
      <c r="Q8141">
        <f t="shared" ca="1" si="538"/>
        <v>0.60577768460978543</v>
      </c>
      <c r="R8141">
        <f t="shared" ca="1" si="540"/>
        <v>0.87196693537887104</v>
      </c>
      <c r="S8141">
        <f t="shared" ca="1" si="540"/>
        <v>0.44905234494903346</v>
      </c>
      <c r="T8141">
        <f t="shared" ca="1" si="540"/>
        <v>0.69845320173500292</v>
      </c>
    </row>
    <row r="8142" spans="1:20" x14ac:dyDescent="0.25">
      <c r="A8142" t="s">
        <v>6655</v>
      </c>
      <c r="B8142" s="1">
        <v>42188</v>
      </c>
      <c r="C8142" t="s">
        <v>22</v>
      </c>
      <c r="D8142" t="s">
        <v>415</v>
      </c>
      <c r="E8142" t="s">
        <v>28</v>
      </c>
      <c r="F8142" t="s">
        <v>29</v>
      </c>
      <c r="G8142" t="s">
        <v>30</v>
      </c>
      <c r="H8142" t="s">
        <v>103</v>
      </c>
      <c r="I8142">
        <f t="shared" ca="1" si="541"/>
        <v>0.77044749584657346</v>
      </c>
      <c r="J8142">
        <f t="shared" ca="1" si="540"/>
        <v>0.58028955481358147</v>
      </c>
      <c r="K8142">
        <f t="shared" ca="1" si="540"/>
        <v>0.81068388862262852</v>
      </c>
      <c r="L8142">
        <f t="shared" ca="1" si="540"/>
        <v>0.29779680369580264</v>
      </c>
      <c r="M8142">
        <f t="shared" ca="1" si="540"/>
        <v>0.55112067732304093</v>
      </c>
      <c r="N8142">
        <f t="shared" ref="J8142:T8170" ca="1" si="542">RAND()</f>
        <v>0.21779271906006148</v>
      </c>
      <c r="O8142">
        <f t="shared" ca="1" si="542"/>
        <v>0.66551888055554376</v>
      </c>
      <c r="P8142">
        <f t="shared" ca="1" si="538"/>
        <v>0.55413155479035459</v>
      </c>
      <c r="Q8142">
        <f t="shared" ca="1" si="538"/>
        <v>0.2267496670318162</v>
      </c>
      <c r="R8142">
        <f t="shared" ca="1" si="542"/>
        <v>0.88043778350555102</v>
      </c>
      <c r="S8142">
        <f t="shared" ca="1" si="542"/>
        <v>0.69266517054728083</v>
      </c>
      <c r="T8142">
        <f t="shared" ca="1" si="542"/>
        <v>0.47488118819899483</v>
      </c>
    </row>
    <row r="8143" spans="1:20" x14ac:dyDescent="0.25">
      <c r="A8143" t="s">
        <v>6656</v>
      </c>
      <c r="B8143" s="1">
        <v>42254</v>
      </c>
      <c r="C8143" t="s">
        <v>22</v>
      </c>
      <c r="D8143" t="s">
        <v>6508</v>
      </c>
      <c r="E8143" t="s">
        <v>6508</v>
      </c>
      <c r="F8143" t="s">
        <v>947</v>
      </c>
      <c r="G8143" t="s">
        <v>30</v>
      </c>
      <c r="H8143" t="s">
        <v>5211</v>
      </c>
      <c r="I8143">
        <f t="shared" ca="1" si="541"/>
        <v>0.60463840955634818</v>
      </c>
      <c r="J8143">
        <f t="shared" ca="1" si="542"/>
        <v>2.3076474635414956E-2</v>
      </c>
      <c r="K8143">
        <f t="shared" ca="1" si="542"/>
        <v>0.76695611409522413</v>
      </c>
      <c r="L8143">
        <f t="shared" ca="1" si="542"/>
        <v>0.27674524627027219</v>
      </c>
      <c r="M8143">
        <f t="shared" ca="1" si="542"/>
        <v>0.12218327141077268</v>
      </c>
      <c r="N8143">
        <f t="shared" ca="1" si="542"/>
        <v>0.82861743603679017</v>
      </c>
      <c r="O8143">
        <f t="shared" ca="1" si="542"/>
        <v>0.67699219231727847</v>
      </c>
      <c r="P8143">
        <f t="shared" ca="1" si="538"/>
        <v>2.0544384289299278E-2</v>
      </c>
      <c r="Q8143">
        <f t="shared" ca="1" si="538"/>
        <v>0.70087632061593219</v>
      </c>
      <c r="R8143">
        <f t="shared" ca="1" si="542"/>
        <v>0.23785990226742371</v>
      </c>
      <c r="S8143">
        <f t="shared" ca="1" si="542"/>
        <v>0.86985300377551922</v>
      </c>
      <c r="T8143">
        <f t="shared" ca="1" si="542"/>
        <v>0.9485872922781643</v>
      </c>
    </row>
    <row r="8144" spans="1:20" x14ac:dyDescent="0.25">
      <c r="A8144" t="s">
        <v>6656</v>
      </c>
      <c r="B8144" s="1">
        <v>42254</v>
      </c>
      <c r="C8144" t="s">
        <v>22</v>
      </c>
      <c r="D8144" t="s">
        <v>6508</v>
      </c>
      <c r="E8144" t="s">
        <v>6508</v>
      </c>
      <c r="F8144" t="s">
        <v>947</v>
      </c>
      <c r="G8144" t="s">
        <v>30</v>
      </c>
      <c r="H8144" t="s">
        <v>1119</v>
      </c>
      <c r="I8144">
        <f t="shared" ca="1" si="541"/>
        <v>0.14571062573924853</v>
      </c>
      <c r="J8144">
        <f t="shared" ca="1" si="542"/>
        <v>0.49697195221541812</v>
      </c>
      <c r="K8144">
        <f t="shared" ca="1" si="542"/>
        <v>2.1629726427967455E-3</v>
      </c>
      <c r="L8144">
        <f t="shared" ca="1" si="542"/>
        <v>0.73497726688739706</v>
      </c>
      <c r="M8144">
        <f t="shared" ca="1" si="542"/>
        <v>0.35809884120963154</v>
      </c>
      <c r="N8144">
        <f t="shared" ca="1" si="542"/>
        <v>0.5049280355710829</v>
      </c>
      <c r="O8144">
        <f t="shared" ca="1" si="542"/>
        <v>7.3861321427222792E-2</v>
      </c>
      <c r="P8144">
        <f t="shared" ca="1" si="538"/>
        <v>0.19837750039209379</v>
      </c>
      <c r="Q8144">
        <f t="shared" ca="1" si="538"/>
        <v>0.80919192464098566</v>
      </c>
      <c r="R8144">
        <f t="shared" ca="1" si="542"/>
        <v>0.15249350562662256</v>
      </c>
      <c r="S8144">
        <f t="shared" ca="1" si="542"/>
        <v>0.44359726833209412</v>
      </c>
      <c r="T8144">
        <f t="shared" ca="1" si="542"/>
        <v>0.49161457058503466</v>
      </c>
    </row>
    <row r="8145" spans="1:20" x14ac:dyDescent="0.25">
      <c r="A8145" t="s">
        <v>6657</v>
      </c>
      <c r="B8145" s="1">
        <v>42373</v>
      </c>
      <c r="C8145" t="s">
        <v>22</v>
      </c>
      <c r="D8145" t="s">
        <v>3397</v>
      </c>
      <c r="E8145" t="s">
        <v>2958</v>
      </c>
      <c r="F8145" t="s">
        <v>275</v>
      </c>
      <c r="G8145" t="s">
        <v>30</v>
      </c>
      <c r="H8145" t="s">
        <v>4413</v>
      </c>
      <c r="I8145">
        <f t="shared" ca="1" si="541"/>
        <v>8.3827758043154565E-3</v>
      </c>
      <c r="J8145">
        <f t="shared" ca="1" si="542"/>
        <v>0.28814229108061273</v>
      </c>
      <c r="K8145">
        <f t="shared" ca="1" si="542"/>
        <v>0.97827741203635055</v>
      </c>
      <c r="L8145">
        <f t="shared" ca="1" si="542"/>
        <v>2.6582051756093406E-2</v>
      </c>
      <c r="M8145">
        <f t="shared" ca="1" si="542"/>
        <v>0.88605531684512917</v>
      </c>
      <c r="N8145">
        <f t="shared" ca="1" si="542"/>
        <v>0.70472407747862831</v>
      </c>
      <c r="O8145">
        <f t="shared" ca="1" si="542"/>
        <v>0.55468114222327503</v>
      </c>
      <c r="P8145">
        <f t="shared" ca="1" si="538"/>
        <v>2.4693018465692829E-2</v>
      </c>
      <c r="Q8145">
        <f t="shared" ca="1" si="538"/>
        <v>0.96461329377078098</v>
      </c>
      <c r="R8145">
        <f t="shared" ca="1" si="542"/>
        <v>0.28481430678747288</v>
      </c>
      <c r="S8145">
        <f t="shared" ca="1" si="542"/>
        <v>0.1651935434626568</v>
      </c>
      <c r="T8145">
        <f t="shared" ca="1" si="542"/>
        <v>0.87684946664828922</v>
      </c>
    </row>
    <row r="8146" spans="1:20" x14ac:dyDescent="0.25">
      <c r="A8146" t="s">
        <v>6658</v>
      </c>
      <c r="B8146" s="1">
        <v>42252</v>
      </c>
      <c r="C8146" t="s">
        <v>9</v>
      </c>
      <c r="D8146" t="s">
        <v>6659</v>
      </c>
      <c r="E8146" t="s">
        <v>6660</v>
      </c>
      <c r="F8146" t="s">
        <v>298</v>
      </c>
      <c r="G8146" t="s">
        <v>30</v>
      </c>
      <c r="H8146" t="s">
        <v>1397</v>
      </c>
      <c r="I8146">
        <f t="shared" ca="1" si="541"/>
        <v>0.44704895789601962</v>
      </c>
      <c r="J8146">
        <f t="shared" ca="1" si="542"/>
        <v>0.53558474264109424</v>
      </c>
      <c r="K8146">
        <f t="shared" ca="1" si="542"/>
        <v>0.2941464964829883</v>
      </c>
      <c r="L8146">
        <f t="shared" ca="1" si="542"/>
        <v>0.31255697139227179</v>
      </c>
      <c r="M8146">
        <f t="shared" ca="1" si="542"/>
        <v>0.94403715335200455</v>
      </c>
      <c r="N8146">
        <f t="shared" ca="1" si="542"/>
        <v>0.49137840033933078</v>
      </c>
      <c r="O8146">
        <f t="shared" ca="1" si="542"/>
        <v>0.96205179647095573</v>
      </c>
      <c r="P8146">
        <f t="shared" ref="P8146:Q8209" ca="1" si="543">RAND()</f>
        <v>0.39252010192617282</v>
      </c>
      <c r="Q8146">
        <f t="shared" ca="1" si="543"/>
        <v>0.29694282775141423</v>
      </c>
      <c r="R8146">
        <f t="shared" ca="1" si="542"/>
        <v>0.10610660833698771</v>
      </c>
      <c r="S8146">
        <f t="shared" ca="1" si="542"/>
        <v>0.56056478517430142</v>
      </c>
      <c r="T8146">
        <f t="shared" ca="1" si="542"/>
        <v>0.81487020781337582</v>
      </c>
    </row>
    <row r="8147" spans="1:20" x14ac:dyDescent="0.25">
      <c r="A8147" t="s">
        <v>6661</v>
      </c>
      <c r="B8147" s="1">
        <v>42354</v>
      </c>
      <c r="C8147" t="s">
        <v>22</v>
      </c>
      <c r="D8147" t="s">
        <v>4485</v>
      </c>
      <c r="E8147" t="s">
        <v>331</v>
      </c>
      <c r="F8147" t="s">
        <v>12</v>
      </c>
      <c r="G8147" t="s">
        <v>13</v>
      </c>
      <c r="H8147" t="s">
        <v>1646</v>
      </c>
      <c r="I8147">
        <f t="shared" ca="1" si="541"/>
        <v>0.34462704713454151</v>
      </c>
      <c r="J8147">
        <f t="shared" ca="1" si="542"/>
        <v>0.18337415340585539</v>
      </c>
      <c r="K8147">
        <f t="shared" ca="1" si="542"/>
        <v>0.99574341322220428</v>
      </c>
      <c r="L8147">
        <f t="shared" ca="1" si="542"/>
        <v>0.7882154480991711</v>
      </c>
      <c r="M8147">
        <f t="shared" ca="1" si="542"/>
        <v>0.16021554088718171</v>
      </c>
      <c r="N8147">
        <f t="shared" ca="1" si="542"/>
        <v>0.94580492985491516</v>
      </c>
      <c r="O8147">
        <f t="shared" ca="1" si="542"/>
        <v>0.44602569036425954</v>
      </c>
      <c r="P8147">
        <f t="shared" ca="1" si="543"/>
        <v>0.97513227530375302</v>
      </c>
      <c r="Q8147">
        <f t="shared" ca="1" si="543"/>
        <v>0.26839555262549708</v>
      </c>
      <c r="R8147">
        <f t="shared" ca="1" si="542"/>
        <v>0.51809781304618308</v>
      </c>
      <c r="S8147">
        <f t="shared" ca="1" si="542"/>
        <v>0.89896294658557252</v>
      </c>
      <c r="T8147">
        <f t="shared" ca="1" si="542"/>
        <v>7.2013761649149743E-2</v>
      </c>
    </row>
    <row r="8148" spans="1:20" x14ac:dyDescent="0.25">
      <c r="A8148" t="s">
        <v>6662</v>
      </c>
      <c r="B8148" s="1">
        <v>42034</v>
      </c>
      <c r="C8148" t="s">
        <v>22</v>
      </c>
      <c r="D8148" t="s">
        <v>5695</v>
      </c>
      <c r="E8148" t="s">
        <v>5695</v>
      </c>
      <c r="F8148" t="s">
        <v>5696</v>
      </c>
      <c r="G8148" t="s">
        <v>68</v>
      </c>
      <c r="H8148" t="s">
        <v>4106</v>
      </c>
      <c r="I8148">
        <f t="shared" ca="1" si="541"/>
        <v>0.49956620853024747</v>
      </c>
      <c r="J8148">
        <f t="shared" ca="1" si="542"/>
        <v>0.70898611973273706</v>
      </c>
      <c r="K8148">
        <f t="shared" ca="1" si="542"/>
        <v>4.2203730524391636E-2</v>
      </c>
      <c r="L8148">
        <f t="shared" ca="1" si="542"/>
        <v>0.14696294385341813</v>
      </c>
      <c r="M8148">
        <f t="shared" ca="1" si="542"/>
        <v>0.17394840270101708</v>
      </c>
      <c r="N8148">
        <f t="shared" ca="1" si="542"/>
        <v>0.45140397230100282</v>
      </c>
      <c r="O8148">
        <f t="shared" ca="1" si="542"/>
        <v>0.52683120268934669</v>
      </c>
      <c r="P8148">
        <f t="shared" ca="1" si="543"/>
        <v>0.82710655366150687</v>
      </c>
      <c r="Q8148">
        <f t="shared" ca="1" si="543"/>
        <v>0.61147099896564017</v>
      </c>
      <c r="R8148">
        <f t="shared" ca="1" si="542"/>
        <v>0.83009050013563368</v>
      </c>
      <c r="S8148">
        <f t="shared" ca="1" si="542"/>
        <v>1.6966637425224307E-2</v>
      </c>
      <c r="T8148">
        <f t="shared" ca="1" si="542"/>
        <v>0.28270230207085645</v>
      </c>
    </row>
    <row r="8149" spans="1:20" x14ac:dyDescent="0.25">
      <c r="A8149" t="s">
        <v>6663</v>
      </c>
      <c r="B8149" s="1">
        <v>42315</v>
      </c>
      <c r="C8149" t="s">
        <v>46</v>
      </c>
      <c r="D8149" t="s">
        <v>5407</v>
      </c>
      <c r="E8149" t="s">
        <v>28</v>
      </c>
      <c r="F8149" t="s">
        <v>29</v>
      </c>
      <c r="G8149" t="s">
        <v>30</v>
      </c>
      <c r="H8149" t="s">
        <v>755</v>
      </c>
      <c r="I8149">
        <f t="shared" ca="1" si="541"/>
        <v>0.29989316815727929</v>
      </c>
      <c r="J8149">
        <f t="shared" ca="1" si="542"/>
        <v>0.35636324953597964</v>
      </c>
      <c r="K8149">
        <f t="shared" ca="1" si="542"/>
        <v>0.25106735163573179</v>
      </c>
      <c r="L8149">
        <f t="shared" ca="1" si="542"/>
        <v>0.61459374380705767</v>
      </c>
      <c r="M8149">
        <f t="shared" ca="1" si="542"/>
        <v>0.43510170843829354</v>
      </c>
      <c r="N8149">
        <f t="shared" ca="1" si="542"/>
        <v>0.67284383766893119</v>
      </c>
      <c r="O8149">
        <f t="shared" ca="1" si="542"/>
        <v>0.92679617981565998</v>
      </c>
      <c r="P8149">
        <f t="shared" ca="1" si="543"/>
        <v>0.73553580310813349</v>
      </c>
      <c r="Q8149">
        <f t="shared" ca="1" si="543"/>
        <v>0.90970311256234859</v>
      </c>
      <c r="R8149">
        <f t="shared" ca="1" si="542"/>
        <v>0.81996347128158542</v>
      </c>
      <c r="S8149">
        <f t="shared" ca="1" si="542"/>
        <v>0.5582159751695116</v>
      </c>
      <c r="T8149">
        <f t="shared" ca="1" si="542"/>
        <v>0.36526453430079719</v>
      </c>
    </row>
    <row r="8150" spans="1:20" x14ac:dyDescent="0.25">
      <c r="A8150" t="s">
        <v>6664</v>
      </c>
      <c r="B8150" s="1">
        <v>42306</v>
      </c>
      <c r="C8150" t="s">
        <v>22</v>
      </c>
      <c r="D8150" t="s">
        <v>2005</v>
      </c>
      <c r="E8150" t="s">
        <v>360</v>
      </c>
      <c r="F8150" t="s">
        <v>67</v>
      </c>
      <c r="G8150" t="s">
        <v>68</v>
      </c>
      <c r="H8150" t="s">
        <v>3028</v>
      </c>
      <c r="I8150">
        <f t="shared" ca="1" si="541"/>
        <v>0.24664710302643589</v>
      </c>
      <c r="J8150">
        <f t="shared" ca="1" si="542"/>
        <v>0.44148614014331033</v>
      </c>
      <c r="K8150">
        <f t="shared" ca="1" si="542"/>
        <v>2.2810871473897265E-3</v>
      </c>
      <c r="L8150">
        <f t="shared" ca="1" si="542"/>
        <v>0.99905090253840323</v>
      </c>
      <c r="M8150">
        <f t="shared" ca="1" si="542"/>
        <v>0.29655391731735392</v>
      </c>
      <c r="N8150">
        <f t="shared" ca="1" si="542"/>
        <v>0.77929961570048323</v>
      </c>
      <c r="O8150">
        <f t="shared" ca="1" si="542"/>
        <v>0.46708072016883284</v>
      </c>
      <c r="P8150">
        <f t="shared" ca="1" si="543"/>
        <v>0.26035551249333289</v>
      </c>
      <c r="Q8150">
        <f t="shared" ca="1" si="543"/>
        <v>0.97536906061998241</v>
      </c>
      <c r="R8150">
        <f t="shared" ca="1" si="542"/>
        <v>0.10433425124458284</v>
      </c>
      <c r="S8150">
        <f t="shared" ca="1" si="542"/>
        <v>0.61081131614119877</v>
      </c>
      <c r="T8150">
        <f t="shared" ca="1" si="542"/>
        <v>0.88407733020970891</v>
      </c>
    </row>
    <row r="8151" spans="1:20" x14ac:dyDescent="0.25">
      <c r="A8151" t="s">
        <v>6665</v>
      </c>
      <c r="B8151" s="1">
        <v>42357</v>
      </c>
      <c r="C8151" t="s">
        <v>22</v>
      </c>
      <c r="D8151" t="s">
        <v>3800</v>
      </c>
      <c r="E8151" t="s">
        <v>11</v>
      </c>
      <c r="F8151" t="s">
        <v>12</v>
      </c>
      <c r="G8151" t="s">
        <v>13</v>
      </c>
      <c r="H8151" t="s">
        <v>3786</v>
      </c>
      <c r="I8151">
        <f t="shared" ca="1" si="541"/>
        <v>1.9378508231765235E-2</v>
      </c>
      <c r="J8151">
        <f t="shared" ca="1" si="542"/>
        <v>0.13586921779012184</v>
      </c>
      <c r="K8151">
        <f t="shared" ca="1" si="542"/>
        <v>0.15852941544460075</v>
      </c>
      <c r="L8151">
        <f t="shared" ca="1" si="542"/>
        <v>0.84639872339781774</v>
      </c>
      <c r="M8151">
        <f t="shared" ca="1" si="542"/>
        <v>0.98951998383482886</v>
      </c>
      <c r="N8151">
        <f t="shared" ca="1" si="542"/>
        <v>0.40662124266965716</v>
      </c>
      <c r="O8151">
        <f t="shared" ca="1" si="542"/>
        <v>0.96211726912691631</v>
      </c>
      <c r="P8151">
        <f t="shared" ca="1" si="543"/>
        <v>0.32173555039725399</v>
      </c>
      <c r="Q8151">
        <f t="shared" ca="1" si="543"/>
        <v>0.76309219593500466</v>
      </c>
      <c r="R8151">
        <f t="shared" ca="1" si="542"/>
        <v>0.25454903639983695</v>
      </c>
      <c r="S8151">
        <f t="shared" ca="1" si="542"/>
        <v>0.72692191611611789</v>
      </c>
      <c r="T8151">
        <f t="shared" ca="1" si="542"/>
        <v>0.34452097408549909</v>
      </c>
    </row>
    <row r="8152" spans="1:20" x14ac:dyDescent="0.25">
      <c r="A8152" t="s">
        <v>6665</v>
      </c>
      <c r="B8152" s="1">
        <v>42357</v>
      </c>
      <c r="C8152" t="s">
        <v>22</v>
      </c>
      <c r="D8152" t="s">
        <v>3800</v>
      </c>
      <c r="E8152" t="s">
        <v>11</v>
      </c>
      <c r="F8152" t="s">
        <v>12</v>
      </c>
      <c r="G8152" t="s">
        <v>13</v>
      </c>
      <c r="H8152" t="s">
        <v>6602</v>
      </c>
      <c r="I8152">
        <f t="shared" ca="1" si="541"/>
        <v>0.60818840200505819</v>
      </c>
      <c r="J8152">
        <f t="shared" ca="1" si="542"/>
        <v>0.25179967562014538</v>
      </c>
      <c r="K8152">
        <f t="shared" ca="1" si="542"/>
        <v>0.61675208626364808</v>
      </c>
      <c r="L8152">
        <f t="shared" ca="1" si="542"/>
        <v>0.8314063243357307</v>
      </c>
      <c r="M8152">
        <f t="shared" ca="1" si="542"/>
        <v>0.44992532417324116</v>
      </c>
      <c r="N8152">
        <f t="shared" ca="1" si="542"/>
        <v>0.11140343109378181</v>
      </c>
      <c r="O8152">
        <f t="shared" ca="1" si="542"/>
        <v>0.97183434722890227</v>
      </c>
      <c r="P8152">
        <f t="shared" ca="1" si="543"/>
        <v>0.88353286835611067</v>
      </c>
      <c r="Q8152">
        <f t="shared" ca="1" si="543"/>
        <v>0.86668086265182231</v>
      </c>
      <c r="R8152">
        <f t="shared" ca="1" si="542"/>
        <v>0.45188682108518963</v>
      </c>
      <c r="S8152">
        <f t="shared" ca="1" si="542"/>
        <v>0.65471523324422443</v>
      </c>
      <c r="T8152">
        <f t="shared" ca="1" si="542"/>
        <v>0.53731287993965149</v>
      </c>
    </row>
    <row r="8153" spans="1:20" x14ac:dyDescent="0.25">
      <c r="A8153" t="s">
        <v>6666</v>
      </c>
      <c r="B8153" s="1">
        <v>42272</v>
      </c>
      <c r="C8153" t="s">
        <v>22</v>
      </c>
      <c r="D8153" t="s">
        <v>6667</v>
      </c>
      <c r="E8153" t="s">
        <v>141</v>
      </c>
      <c r="F8153" t="s">
        <v>29</v>
      </c>
      <c r="G8153" t="s">
        <v>30</v>
      </c>
      <c r="H8153" t="s">
        <v>855</v>
      </c>
      <c r="I8153">
        <f t="shared" ca="1" si="541"/>
        <v>0.65341740967784889</v>
      </c>
      <c r="J8153">
        <f t="shared" ca="1" si="542"/>
        <v>0.5609798023026199</v>
      </c>
      <c r="K8153">
        <f t="shared" ca="1" si="542"/>
        <v>0.64084965118806914</v>
      </c>
      <c r="L8153">
        <f t="shared" ca="1" si="542"/>
        <v>0.50431959347818345</v>
      </c>
      <c r="M8153">
        <f t="shared" ca="1" si="542"/>
        <v>0.84566006644546254</v>
      </c>
      <c r="N8153">
        <f t="shared" ca="1" si="542"/>
        <v>0.61259611468782293</v>
      </c>
      <c r="O8153">
        <f t="shared" ca="1" si="542"/>
        <v>0.20972026709983038</v>
      </c>
      <c r="P8153">
        <f t="shared" ca="1" si="543"/>
        <v>0.58516026463854043</v>
      </c>
      <c r="Q8153">
        <f t="shared" ca="1" si="543"/>
        <v>0.52832806864645976</v>
      </c>
      <c r="R8153">
        <f t="shared" ca="1" si="542"/>
        <v>0.85581444399919293</v>
      </c>
      <c r="S8153">
        <f t="shared" ca="1" si="542"/>
        <v>0.36396049793355634</v>
      </c>
      <c r="T8153">
        <f t="shared" ca="1" si="542"/>
        <v>0.89934936545622923</v>
      </c>
    </row>
    <row r="8154" spans="1:20" x14ac:dyDescent="0.25">
      <c r="A8154" t="s">
        <v>6668</v>
      </c>
      <c r="B8154" s="1">
        <v>42343</v>
      </c>
      <c r="C8154" t="s">
        <v>22</v>
      </c>
      <c r="D8154" t="s">
        <v>415</v>
      </c>
      <c r="E8154" t="s">
        <v>28</v>
      </c>
      <c r="F8154" t="s">
        <v>29</v>
      </c>
      <c r="G8154" t="s">
        <v>30</v>
      </c>
      <c r="H8154" t="s">
        <v>58</v>
      </c>
      <c r="I8154">
        <f t="shared" ca="1" si="541"/>
        <v>0.51113201237249706</v>
      </c>
      <c r="J8154">
        <f t="shared" ca="1" si="542"/>
        <v>0.37121409858717047</v>
      </c>
      <c r="K8154">
        <f t="shared" ca="1" si="542"/>
        <v>0.87552634501205362</v>
      </c>
      <c r="L8154">
        <f t="shared" ca="1" si="542"/>
        <v>0.52904341971729152</v>
      </c>
      <c r="M8154">
        <f t="shared" ca="1" si="542"/>
        <v>0.26776822520472232</v>
      </c>
      <c r="N8154">
        <f t="shared" ca="1" si="542"/>
        <v>0.16787605166886432</v>
      </c>
      <c r="O8154">
        <f t="shared" ca="1" si="542"/>
        <v>0.61628449161068832</v>
      </c>
      <c r="P8154">
        <f t="shared" ca="1" si="543"/>
        <v>0.68712023457522298</v>
      </c>
      <c r="Q8154">
        <f t="shared" ca="1" si="543"/>
        <v>0.95948440791831258</v>
      </c>
      <c r="R8154">
        <f t="shared" ca="1" si="542"/>
        <v>0.80354729152742765</v>
      </c>
      <c r="S8154">
        <f t="shared" ca="1" si="542"/>
        <v>0.90551235655436302</v>
      </c>
      <c r="T8154">
        <f t="shared" ca="1" si="542"/>
        <v>0.71178828390178184</v>
      </c>
    </row>
    <row r="8155" spans="1:20" x14ac:dyDescent="0.25">
      <c r="A8155" t="s">
        <v>6668</v>
      </c>
      <c r="B8155" s="1">
        <v>42343</v>
      </c>
      <c r="C8155" t="s">
        <v>22</v>
      </c>
      <c r="D8155" t="s">
        <v>415</v>
      </c>
      <c r="E8155" t="s">
        <v>28</v>
      </c>
      <c r="F8155" t="s">
        <v>29</v>
      </c>
      <c r="G8155" t="s">
        <v>30</v>
      </c>
      <c r="H8155" t="s">
        <v>1136</v>
      </c>
      <c r="I8155">
        <f t="shared" ca="1" si="541"/>
        <v>0.39812309838951676</v>
      </c>
      <c r="J8155">
        <f t="shared" ca="1" si="542"/>
        <v>0.87510571964178563</v>
      </c>
      <c r="K8155">
        <f t="shared" ca="1" si="542"/>
        <v>0.92417248317812362</v>
      </c>
      <c r="L8155">
        <f t="shared" ca="1" si="542"/>
        <v>0.3587703526466931</v>
      </c>
      <c r="M8155">
        <f t="shared" ca="1" si="542"/>
        <v>4.4168554622755041E-2</v>
      </c>
      <c r="N8155">
        <f t="shared" ca="1" si="542"/>
        <v>0.97614033787364918</v>
      </c>
      <c r="O8155">
        <f t="shared" ca="1" si="542"/>
        <v>0.36641647189395832</v>
      </c>
      <c r="P8155">
        <f t="shared" ca="1" si="543"/>
        <v>0.35891284030310633</v>
      </c>
      <c r="Q8155">
        <f t="shared" ca="1" si="543"/>
        <v>0.4605525173407593</v>
      </c>
      <c r="R8155">
        <f t="shared" ca="1" si="542"/>
        <v>0.27339719274958074</v>
      </c>
      <c r="S8155">
        <f t="shared" ca="1" si="542"/>
        <v>0.71823775205829754</v>
      </c>
      <c r="T8155">
        <f t="shared" ca="1" si="542"/>
        <v>0.52532491526399927</v>
      </c>
    </row>
    <row r="8156" spans="1:20" x14ac:dyDescent="0.25">
      <c r="A8156" t="s">
        <v>6669</v>
      </c>
      <c r="B8156" s="1">
        <v>42235</v>
      </c>
      <c r="C8156" t="s">
        <v>22</v>
      </c>
      <c r="D8156" t="s">
        <v>6670</v>
      </c>
      <c r="E8156" t="s">
        <v>340</v>
      </c>
      <c r="F8156" t="s">
        <v>67</v>
      </c>
      <c r="G8156" t="s">
        <v>68</v>
      </c>
      <c r="H8156" t="s">
        <v>3133</v>
      </c>
      <c r="I8156">
        <f t="shared" ca="1" si="541"/>
        <v>0.55460322591565259</v>
      </c>
      <c r="J8156">
        <f t="shared" ca="1" si="542"/>
        <v>0.70155086986275006</v>
      </c>
      <c r="K8156">
        <f t="shared" ca="1" si="542"/>
        <v>0.43322665220850942</v>
      </c>
      <c r="L8156">
        <f t="shared" ca="1" si="542"/>
        <v>0.24040881571969674</v>
      </c>
      <c r="M8156">
        <f t="shared" ca="1" si="542"/>
        <v>0.8086955981119629</v>
      </c>
      <c r="N8156">
        <f t="shared" ca="1" si="542"/>
        <v>0.50180480717321296</v>
      </c>
      <c r="O8156">
        <f t="shared" ca="1" si="542"/>
        <v>0.50764170657467766</v>
      </c>
      <c r="P8156">
        <f t="shared" ca="1" si="543"/>
        <v>0.5949136101718655</v>
      </c>
      <c r="Q8156">
        <f t="shared" ca="1" si="543"/>
        <v>0.21282036463017873</v>
      </c>
      <c r="R8156">
        <f t="shared" ca="1" si="542"/>
        <v>0.58444231161793225</v>
      </c>
      <c r="S8156">
        <f t="shared" ca="1" si="542"/>
        <v>0.48744339186893137</v>
      </c>
      <c r="T8156">
        <f t="shared" ca="1" si="542"/>
        <v>0.99703494358943467</v>
      </c>
    </row>
    <row r="8157" spans="1:20" x14ac:dyDescent="0.25">
      <c r="A8157" t="s">
        <v>6671</v>
      </c>
      <c r="B8157" s="1">
        <v>42180</v>
      </c>
      <c r="C8157" t="s">
        <v>22</v>
      </c>
      <c r="D8157" t="s">
        <v>1570</v>
      </c>
      <c r="E8157" t="s">
        <v>11</v>
      </c>
      <c r="F8157" t="s">
        <v>12</v>
      </c>
      <c r="G8157" t="s">
        <v>13</v>
      </c>
      <c r="H8157" t="s">
        <v>6672</v>
      </c>
      <c r="I8157">
        <f t="shared" ca="1" si="541"/>
        <v>0.28498436780623382</v>
      </c>
      <c r="J8157">
        <f t="shared" ca="1" si="542"/>
        <v>0.63937869549561788</v>
      </c>
      <c r="K8157">
        <f t="shared" ca="1" si="542"/>
        <v>0.71098921130792747</v>
      </c>
      <c r="L8157">
        <f t="shared" ca="1" si="542"/>
        <v>0.25528759620976593</v>
      </c>
      <c r="M8157">
        <f t="shared" ca="1" si="542"/>
        <v>0.76498261091411601</v>
      </c>
      <c r="N8157">
        <f t="shared" ca="1" si="542"/>
        <v>9.4677090287248022E-2</v>
      </c>
      <c r="O8157">
        <f t="shared" ca="1" si="542"/>
        <v>0.60911195957650133</v>
      </c>
      <c r="P8157">
        <f t="shared" ca="1" si="543"/>
        <v>4.5725080199820245E-2</v>
      </c>
      <c r="Q8157">
        <f t="shared" ca="1" si="543"/>
        <v>0.85812030934790839</v>
      </c>
      <c r="R8157">
        <f t="shared" ca="1" si="542"/>
        <v>0.51284897937811424</v>
      </c>
      <c r="S8157">
        <f t="shared" ca="1" si="542"/>
        <v>0.74139711955080678</v>
      </c>
      <c r="T8157">
        <f t="shared" ca="1" si="542"/>
        <v>0.88349966975070415</v>
      </c>
    </row>
    <row r="8158" spans="1:20" x14ac:dyDescent="0.25">
      <c r="A8158" t="s">
        <v>6671</v>
      </c>
      <c r="B8158" s="1">
        <v>42180</v>
      </c>
      <c r="C8158" t="s">
        <v>22</v>
      </c>
      <c r="D8158" t="s">
        <v>1570</v>
      </c>
      <c r="E8158" t="s">
        <v>11</v>
      </c>
      <c r="F8158" t="s">
        <v>12</v>
      </c>
      <c r="G8158" t="s">
        <v>13</v>
      </c>
      <c r="H8158" t="s">
        <v>1605</v>
      </c>
      <c r="I8158">
        <f t="shared" ca="1" si="541"/>
        <v>0.93621345664793121</v>
      </c>
      <c r="J8158">
        <f t="shared" ca="1" si="542"/>
        <v>0.15816197462949</v>
      </c>
      <c r="K8158">
        <f t="shared" ca="1" si="542"/>
        <v>0.86205214345665915</v>
      </c>
      <c r="L8158">
        <f t="shared" ca="1" si="542"/>
        <v>0.94656331143684891</v>
      </c>
      <c r="M8158">
        <f t="shared" ca="1" si="542"/>
        <v>0.31704008741107237</v>
      </c>
      <c r="N8158">
        <f t="shared" ca="1" si="542"/>
        <v>0.3190770144707622</v>
      </c>
      <c r="O8158">
        <f t="shared" ca="1" si="542"/>
        <v>0.37028036181084467</v>
      </c>
      <c r="P8158">
        <f t="shared" ca="1" si="543"/>
        <v>0.4386561028242203</v>
      </c>
      <c r="Q8158">
        <f t="shared" ca="1" si="543"/>
        <v>0.40876794064503286</v>
      </c>
      <c r="R8158">
        <f t="shared" ca="1" si="542"/>
        <v>1.355072947153213E-2</v>
      </c>
      <c r="S8158">
        <f t="shared" ca="1" si="542"/>
        <v>0.24178295344345713</v>
      </c>
      <c r="T8158">
        <f t="shared" ca="1" si="542"/>
        <v>0.10858797902959882</v>
      </c>
    </row>
    <row r="8159" spans="1:20" x14ac:dyDescent="0.25">
      <c r="A8159" t="s">
        <v>6673</v>
      </c>
      <c r="B8159" s="1">
        <v>42337</v>
      </c>
      <c r="C8159" t="s">
        <v>9</v>
      </c>
      <c r="D8159" t="s">
        <v>5695</v>
      </c>
      <c r="E8159" t="s">
        <v>5695</v>
      </c>
      <c r="F8159" t="s">
        <v>5696</v>
      </c>
      <c r="G8159" t="s">
        <v>68</v>
      </c>
      <c r="H8159" t="s">
        <v>1883</v>
      </c>
      <c r="I8159">
        <f t="shared" ca="1" si="541"/>
        <v>0.52375163101556965</v>
      </c>
      <c r="J8159">
        <f t="shared" ca="1" si="542"/>
        <v>0.26650671800733849</v>
      </c>
      <c r="K8159">
        <f t="shared" ca="1" si="542"/>
        <v>0.44899139008750455</v>
      </c>
      <c r="L8159">
        <f t="shared" ca="1" si="542"/>
        <v>0.94996690893229463</v>
      </c>
      <c r="M8159">
        <f t="shared" ca="1" si="542"/>
        <v>0.84391702374311572</v>
      </c>
      <c r="N8159">
        <f t="shared" ca="1" si="542"/>
        <v>7.9965343069144934E-3</v>
      </c>
      <c r="O8159">
        <f t="shared" ca="1" si="542"/>
        <v>0.40610399554865062</v>
      </c>
      <c r="P8159">
        <f t="shared" ca="1" si="543"/>
        <v>3.6202352092069789E-2</v>
      </c>
      <c r="Q8159">
        <f t="shared" ca="1" si="543"/>
        <v>0.29165020055656299</v>
      </c>
      <c r="R8159">
        <f t="shared" ca="1" si="542"/>
        <v>0.5152658107584196</v>
      </c>
      <c r="S8159">
        <f t="shared" ca="1" si="542"/>
        <v>1.8066806029491067E-2</v>
      </c>
      <c r="T8159">
        <f t="shared" ca="1" si="542"/>
        <v>0.27004414919057296</v>
      </c>
    </row>
    <row r="8160" spans="1:20" x14ac:dyDescent="0.25">
      <c r="A8160" t="s">
        <v>6674</v>
      </c>
      <c r="B8160" s="1">
        <v>42312</v>
      </c>
      <c r="C8160" t="s">
        <v>22</v>
      </c>
      <c r="D8160" t="s">
        <v>18</v>
      </c>
      <c r="E8160" t="s">
        <v>18</v>
      </c>
      <c r="F8160" t="s">
        <v>19</v>
      </c>
      <c r="G8160" t="s">
        <v>13</v>
      </c>
      <c r="H8160" t="s">
        <v>5154</v>
      </c>
      <c r="I8160">
        <f t="shared" ca="1" si="541"/>
        <v>0.6596309983600992</v>
      </c>
      <c r="J8160">
        <f t="shared" ca="1" si="542"/>
        <v>0.30498284226217853</v>
      </c>
      <c r="K8160">
        <f t="shared" ca="1" si="542"/>
        <v>0.61327728212946886</v>
      </c>
      <c r="L8160">
        <f t="shared" ca="1" si="542"/>
        <v>0.89181108937970166</v>
      </c>
      <c r="M8160">
        <f t="shared" ca="1" si="542"/>
        <v>0.38421674013897289</v>
      </c>
      <c r="N8160">
        <f t="shared" ca="1" si="542"/>
        <v>0.76579942547782431</v>
      </c>
      <c r="O8160">
        <f t="shared" ca="1" si="542"/>
        <v>0.45233684753463566</v>
      </c>
      <c r="P8160">
        <f t="shared" ca="1" si="543"/>
        <v>0.75183747444111049</v>
      </c>
      <c r="Q8160">
        <f t="shared" ca="1" si="543"/>
        <v>0.66433319997217144</v>
      </c>
      <c r="R8160">
        <f t="shared" ca="1" si="542"/>
        <v>0.66758279873025406</v>
      </c>
      <c r="S8160">
        <f t="shared" ca="1" si="542"/>
        <v>0.37624020588513984</v>
      </c>
      <c r="T8160">
        <f t="shared" ca="1" si="542"/>
        <v>0.94947637300333831</v>
      </c>
    </row>
    <row r="8161" spans="1:20" x14ac:dyDescent="0.25">
      <c r="A8161" t="s">
        <v>6674</v>
      </c>
      <c r="B8161" s="1">
        <v>42312</v>
      </c>
      <c r="C8161" t="s">
        <v>22</v>
      </c>
      <c r="D8161" t="s">
        <v>18</v>
      </c>
      <c r="E8161" t="s">
        <v>18</v>
      </c>
      <c r="F8161" t="s">
        <v>19</v>
      </c>
      <c r="G8161" t="s">
        <v>13</v>
      </c>
      <c r="H8161" t="s">
        <v>1967</v>
      </c>
      <c r="I8161">
        <f t="shared" ca="1" si="541"/>
        <v>0.30427662886163098</v>
      </c>
      <c r="J8161">
        <f t="shared" ca="1" si="542"/>
        <v>0.6067951868805711</v>
      </c>
      <c r="K8161">
        <f t="shared" ca="1" si="542"/>
        <v>0.31634290410220689</v>
      </c>
      <c r="L8161">
        <f t="shared" ca="1" si="542"/>
        <v>0.7248907997321018</v>
      </c>
      <c r="M8161">
        <f t="shared" ca="1" si="542"/>
        <v>0.84237198775792288</v>
      </c>
      <c r="N8161">
        <f t="shared" ca="1" si="542"/>
        <v>0.35684718063416876</v>
      </c>
      <c r="O8161">
        <f t="shared" ca="1" si="542"/>
        <v>0.16364113657384083</v>
      </c>
      <c r="P8161">
        <f t="shared" ca="1" si="543"/>
        <v>0.22316062907288658</v>
      </c>
      <c r="Q8161">
        <f t="shared" ca="1" si="543"/>
        <v>0.25449259294611604</v>
      </c>
      <c r="R8161">
        <f t="shared" ca="1" si="542"/>
        <v>0.67176484645049173</v>
      </c>
      <c r="S8161">
        <f t="shared" ca="1" si="542"/>
        <v>0.82105045220259554</v>
      </c>
      <c r="T8161">
        <f t="shared" ca="1" si="542"/>
        <v>0.1717186236853997</v>
      </c>
    </row>
    <row r="8162" spans="1:20" x14ac:dyDescent="0.25">
      <c r="A8162" t="s">
        <v>6674</v>
      </c>
      <c r="B8162" s="1">
        <v>42312</v>
      </c>
      <c r="C8162" t="s">
        <v>22</v>
      </c>
      <c r="D8162" t="s">
        <v>18</v>
      </c>
      <c r="E8162" t="s">
        <v>18</v>
      </c>
      <c r="F8162" t="s">
        <v>19</v>
      </c>
      <c r="G8162" t="s">
        <v>13</v>
      </c>
      <c r="H8162" t="s">
        <v>852</v>
      </c>
      <c r="I8162">
        <f t="shared" ca="1" si="541"/>
        <v>0.82470327075525285</v>
      </c>
      <c r="J8162">
        <f t="shared" ca="1" si="542"/>
        <v>0.42084239353264896</v>
      </c>
      <c r="K8162">
        <f t="shared" ca="1" si="542"/>
        <v>0.68953954955649932</v>
      </c>
      <c r="L8162">
        <f t="shared" ca="1" si="542"/>
        <v>0.82817124637372053</v>
      </c>
      <c r="M8162">
        <f t="shared" ca="1" si="542"/>
        <v>0.55058988080488114</v>
      </c>
      <c r="N8162">
        <f t="shared" ca="1" si="542"/>
        <v>0.98972888295680184</v>
      </c>
      <c r="O8162">
        <f t="shared" ca="1" si="542"/>
        <v>0.74076099448040555</v>
      </c>
      <c r="P8162">
        <f t="shared" ca="1" si="543"/>
        <v>0.27228946473739912</v>
      </c>
      <c r="Q8162">
        <f t="shared" ca="1" si="543"/>
        <v>0.47585321277608705</v>
      </c>
      <c r="R8162">
        <f t="shared" ca="1" si="542"/>
        <v>0.83931083623162672</v>
      </c>
      <c r="S8162">
        <f t="shared" ca="1" si="542"/>
        <v>0.62199607463942597</v>
      </c>
      <c r="T8162">
        <f t="shared" ca="1" si="542"/>
        <v>0.79187109459913796</v>
      </c>
    </row>
    <row r="8163" spans="1:20" x14ac:dyDescent="0.25">
      <c r="A8163" t="s">
        <v>6675</v>
      </c>
      <c r="B8163" s="1">
        <v>42091</v>
      </c>
      <c r="C8163" t="s">
        <v>22</v>
      </c>
      <c r="D8163" t="s">
        <v>6651</v>
      </c>
      <c r="E8163" t="s">
        <v>6652</v>
      </c>
      <c r="F8163" t="s">
        <v>836</v>
      </c>
      <c r="G8163" t="s">
        <v>13</v>
      </c>
      <c r="H8163" t="s">
        <v>1320</v>
      </c>
      <c r="I8163">
        <f t="shared" ca="1" si="541"/>
        <v>0.77692087667726129</v>
      </c>
      <c r="J8163">
        <f t="shared" ca="1" si="542"/>
        <v>0.56129330518292231</v>
      </c>
      <c r="K8163">
        <f t="shared" ca="1" si="542"/>
        <v>0.47132687185571887</v>
      </c>
      <c r="L8163">
        <f t="shared" ca="1" si="542"/>
        <v>0.21548384022504929</v>
      </c>
      <c r="M8163">
        <f t="shared" ca="1" si="542"/>
        <v>0.94471999310595201</v>
      </c>
      <c r="N8163">
        <f t="shared" ca="1" si="542"/>
        <v>0.3455321701552011</v>
      </c>
      <c r="O8163">
        <f t="shared" ca="1" si="542"/>
        <v>3.9522066782795462E-2</v>
      </c>
      <c r="P8163">
        <f t="shared" ca="1" si="543"/>
        <v>0.59001676933899694</v>
      </c>
      <c r="Q8163">
        <f t="shared" ca="1" si="543"/>
        <v>0.95687963887637273</v>
      </c>
      <c r="R8163">
        <f t="shared" ca="1" si="542"/>
        <v>0.13012114061412006</v>
      </c>
      <c r="S8163">
        <f t="shared" ca="1" si="542"/>
        <v>2.3293947188701591E-2</v>
      </c>
      <c r="T8163">
        <f t="shared" ca="1" si="542"/>
        <v>0.98666922600415075</v>
      </c>
    </row>
    <row r="8164" spans="1:20" x14ac:dyDescent="0.25">
      <c r="A8164" t="s">
        <v>6676</v>
      </c>
      <c r="B8164" s="1">
        <v>42365</v>
      </c>
      <c r="C8164" t="s">
        <v>166</v>
      </c>
      <c r="D8164" t="s">
        <v>5921</v>
      </c>
      <c r="E8164" t="s">
        <v>5922</v>
      </c>
      <c r="F8164" t="s">
        <v>836</v>
      </c>
      <c r="G8164" t="s">
        <v>13</v>
      </c>
      <c r="H8164" t="s">
        <v>2860</v>
      </c>
      <c r="I8164">
        <f t="shared" ca="1" si="541"/>
        <v>0.42716316621784622</v>
      </c>
      <c r="J8164">
        <f t="shared" ca="1" si="542"/>
        <v>0.6442660288473433</v>
      </c>
      <c r="K8164">
        <f t="shared" ca="1" si="542"/>
        <v>0.19980146126609422</v>
      </c>
      <c r="L8164">
        <f t="shared" ca="1" si="542"/>
        <v>9.6939888268910757E-2</v>
      </c>
      <c r="M8164">
        <f t="shared" ca="1" si="542"/>
        <v>0.42055130147846354</v>
      </c>
      <c r="N8164">
        <f t="shared" ca="1" si="542"/>
        <v>1.2805917752069962E-2</v>
      </c>
      <c r="O8164">
        <f t="shared" ca="1" si="542"/>
        <v>0.77827372244243009</v>
      </c>
      <c r="P8164">
        <f t="shared" ca="1" si="543"/>
        <v>0.73092443167284604</v>
      </c>
      <c r="Q8164">
        <f t="shared" ca="1" si="543"/>
        <v>0.43109561515894956</v>
      </c>
      <c r="R8164">
        <f t="shared" ca="1" si="542"/>
        <v>0.26221924130668128</v>
      </c>
      <c r="S8164">
        <f t="shared" ca="1" si="542"/>
        <v>0.74119155778921675</v>
      </c>
      <c r="T8164">
        <f t="shared" ca="1" si="542"/>
        <v>0.6642535168985535</v>
      </c>
    </row>
    <row r="8165" spans="1:20" x14ac:dyDescent="0.25">
      <c r="A8165" t="s">
        <v>6677</v>
      </c>
      <c r="B8165" s="1">
        <v>42363</v>
      </c>
      <c r="C8165" t="s">
        <v>22</v>
      </c>
      <c r="D8165" t="s">
        <v>2387</v>
      </c>
      <c r="E8165" t="s">
        <v>2387</v>
      </c>
      <c r="F8165" t="s">
        <v>1039</v>
      </c>
      <c r="G8165" t="s">
        <v>30</v>
      </c>
      <c r="H8165" t="s">
        <v>1229</v>
      </c>
      <c r="I8165">
        <f t="shared" ca="1" si="541"/>
        <v>0.71634471329575844</v>
      </c>
      <c r="J8165">
        <f t="shared" ca="1" si="542"/>
        <v>3.3309926509184962E-2</v>
      </c>
      <c r="K8165">
        <f t="shared" ca="1" si="542"/>
        <v>0.28922613880254044</v>
      </c>
      <c r="L8165">
        <f t="shared" ca="1" si="542"/>
        <v>0.57156187806598835</v>
      </c>
      <c r="M8165">
        <f t="shared" ca="1" si="542"/>
        <v>0.31426722157465237</v>
      </c>
      <c r="N8165">
        <f t="shared" ca="1" si="542"/>
        <v>0.73107239698580639</v>
      </c>
      <c r="O8165">
        <f t="shared" ca="1" si="542"/>
        <v>0.47163278989584245</v>
      </c>
      <c r="P8165">
        <f t="shared" ca="1" si="543"/>
        <v>0.64283186616179588</v>
      </c>
      <c r="Q8165">
        <f t="shared" ca="1" si="543"/>
        <v>0.44277683884119468</v>
      </c>
      <c r="R8165">
        <f t="shared" ca="1" si="542"/>
        <v>0.68669991464972746</v>
      </c>
      <c r="S8165">
        <f t="shared" ca="1" si="542"/>
        <v>0.39759956540770092</v>
      </c>
      <c r="T8165">
        <f t="shared" ca="1" si="542"/>
        <v>5.1243352914329132E-2</v>
      </c>
    </row>
    <row r="8166" spans="1:20" x14ac:dyDescent="0.25">
      <c r="A8166" t="s">
        <v>6678</v>
      </c>
      <c r="B8166" s="1">
        <v>42294</v>
      </c>
      <c r="C8166" t="s">
        <v>22</v>
      </c>
      <c r="D8166" t="s">
        <v>5814</v>
      </c>
      <c r="E8166" t="s">
        <v>148</v>
      </c>
      <c r="F8166" t="s">
        <v>19</v>
      </c>
      <c r="G8166" t="s">
        <v>13</v>
      </c>
      <c r="H8166" t="s">
        <v>136</v>
      </c>
      <c r="I8166">
        <f t="shared" ca="1" si="541"/>
        <v>0.2075802404430962</v>
      </c>
      <c r="J8166">
        <f t="shared" ca="1" si="542"/>
        <v>0.827870163665824</v>
      </c>
      <c r="K8166">
        <f t="shared" ca="1" si="542"/>
        <v>0.27783205926888443</v>
      </c>
      <c r="L8166">
        <f t="shared" ca="1" si="542"/>
        <v>0.75490110054514814</v>
      </c>
      <c r="M8166">
        <f t="shared" ca="1" si="542"/>
        <v>0.39722843786048934</v>
      </c>
      <c r="N8166">
        <f t="shared" ca="1" si="542"/>
        <v>0.53876738607189945</v>
      </c>
      <c r="O8166">
        <f t="shared" ca="1" si="542"/>
        <v>0.63237138352409172</v>
      </c>
      <c r="P8166">
        <f t="shared" ca="1" si="543"/>
        <v>0.11890302681445697</v>
      </c>
      <c r="Q8166">
        <f t="shared" ca="1" si="543"/>
        <v>0.70929725322249038</v>
      </c>
      <c r="R8166">
        <f t="shared" ca="1" si="542"/>
        <v>0.17787586885676721</v>
      </c>
      <c r="S8166">
        <f t="shared" ca="1" si="542"/>
        <v>0.90222390018074428</v>
      </c>
      <c r="T8166">
        <f t="shared" ca="1" si="542"/>
        <v>0.92758010229819732</v>
      </c>
    </row>
    <row r="8167" spans="1:20" x14ac:dyDescent="0.25">
      <c r="A8167" t="s">
        <v>6678</v>
      </c>
      <c r="B8167" s="1">
        <v>42294</v>
      </c>
      <c r="C8167" t="s">
        <v>22</v>
      </c>
      <c r="D8167" t="s">
        <v>5814</v>
      </c>
      <c r="E8167" t="s">
        <v>148</v>
      </c>
      <c r="F8167" t="s">
        <v>19</v>
      </c>
      <c r="G8167" t="s">
        <v>13</v>
      </c>
      <c r="H8167" t="s">
        <v>2897</v>
      </c>
      <c r="I8167">
        <f t="shared" ca="1" si="541"/>
        <v>0.19245465629527547</v>
      </c>
      <c r="J8167">
        <f t="shared" ca="1" si="542"/>
        <v>2.015194493955752E-2</v>
      </c>
      <c r="K8167">
        <f t="shared" ca="1" si="542"/>
        <v>0.33480416401476853</v>
      </c>
      <c r="L8167">
        <f t="shared" ca="1" si="542"/>
        <v>0.26612582701564569</v>
      </c>
      <c r="M8167">
        <f t="shared" ca="1" si="542"/>
        <v>0.47430683347331493</v>
      </c>
      <c r="N8167">
        <f t="shared" ca="1" si="542"/>
        <v>0.20243177403630963</v>
      </c>
      <c r="O8167">
        <f t="shared" ca="1" si="542"/>
        <v>0.2935843747817769</v>
      </c>
      <c r="P8167">
        <f t="shared" ca="1" si="543"/>
        <v>0.13762600705883221</v>
      </c>
      <c r="Q8167">
        <f t="shared" ca="1" si="543"/>
        <v>0.48675822529282875</v>
      </c>
      <c r="R8167">
        <f t="shared" ca="1" si="542"/>
        <v>0.43641115353003213</v>
      </c>
      <c r="S8167">
        <f t="shared" ca="1" si="542"/>
        <v>0.47479905043582227</v>
      </c>
      <c r="T8167">
        <f t="shared" ca="1" si="542"/>
        <v>0.27104891400997311</v>
      </c>
    </row>
    <row r="8168" spans="1:20" x14ac:dyDescent="0.25">
      <c r="A8168" t="s">
        <v>6678</v>
      </c>
      <c r="B8168" s="1">
        <v>42294</v>
      </c>
      <c r="C8168" t="s">
        <v>22</v>
      </c>
      <c r="D8168" t="s">
        <v>5814</v>
      </c>
      <c r="E8168" t="s">
        <v>148</v>
      </c>
      <c r="F8168" t="s">
        <v>19</v>
      </c>
      <c r="G8168" t="s">
        <v>13</v>
      </c>
      <c r="H8168" t="s">
        <v>1197</v>
      </c>
      <c r="I8168">
        <f t="shared" ca="1" si="541"/>
        <v>0.70158215408519531</v>
      </c>
      <c r="J8168">
        <f t="shared" ca="1" si="542"/>
        <v>0.8888040859335602</v>
      </c>
      <c r="K8168">
        <f t="shared" ca="1" si="542"/>
        <v>0.96500855863939516</v>
      </c>
      <c r="L8168">
        <f t="shared" ca="1" si="542"/>
        <v>0.73807184485945199</v>
      </c>
      <c r="M8168">
        <f t="shared" ca="1" si="542"/>
        <v>0.85393944443852243</v>
      </c>
      <c r="N8168">
        <f t="shared" ca="1" si="542"/>
        <v>0.22231043285797258</v>
      </c>
      <c r="O8168">
        <f t="shared" ca="1" si="542"/>
        <v>0.56268022518300753</v>
      </c>
      <c r="P8168">
        <f t="shared" ca="1" si="543"/>
        <v>0.11479336089938508</v>
      </c>
      <c r="Q8168">
        <f t="shared" ca="1" si="543"/>
        <v>0.47044887634865507</v>
      </c>
      <c r="R8168">
        <f t="shared" ca="1" si="542"/>
        <v>0.80304246876788055</v>
      </c>
      <c r="S8168">
        <f t="shared" ca="1" si="542"/>
        <v>0.67195604681301691</v>
      </c>
      <c r="T8168">
        <f t="shared" ca="1" si="542"/>
        <v>0.19999046868677461</v>
      </c>
    </row>
    <row r="8169" spans="1:20" x14ac:dyDescent="0.25">
      <c r="A8169" t="s">
        <v>6679</v>
      </c>
      <c r="B8169" s="1">
        <v>42037</v>
      </c>
      <c r="C8169" t="s">
        <v>166</v>
      </c>
      <c r="D8169" t="s">
        <v>6680</v>
      </c>
      <c r="E8169" t="s">
        <v>82</v>
      </c>
      <c r="F8169" t="s">
        <v>19</v>
      </c>
      <c r="G8169" t="s">
        <v>13</v>
      </c>
      <c r="H8169" t="s">
        <v>697</v>
      </c>
      <c r="I8169">
        <f t="shared" ca="1" si="541"/>
        <v>0.53637904699207484</v>
      </c>
      <c r="J8169">
        <f t="shared" ca="1" si="542"/>
        <v>0.12320632427239575</v>
      </c>
      <c r="K8169">
        <f t="shared" ca="1" si="542"/>
        <v>0.55445040208670182</v>
      </c>
      <c r="L8169">
        <f t="shared" ca="1" si="542"/>
        <v>0.41614785465161919</v>
      </c>
      <c r="M8169">
        <f t="shared" ca="1" si="542"/>
        <v>0.38850355742130394</v>
      </c>
      <c r="N8169">
        <f t="shared" ca="1" si="542"/>
        <v>0.47170929492540292</v>
      </c>
      <c r="O8169">
        <f t="shared" ca="1" si="542"/>
        <v>0.98251967236717652</v>
      </c>
      <c r="P8169">
        <f t="shared" ca="1" si="543"/>
        <v>0.87950214931055881</v>
      </c>
      <c r="Q8169">
        <f t="shared" ca="1" si="543"/>
        <v>0.52180810894516472</v>
      </c>
      <c r="R8169">
        <f t="shared" ca="1" si="542"/>
        <v>0.69699864984145687</v>
      </c>
      <c r="S8169">
        <f t="shared" ca="1" si="542"/>
        <v>0.73508286007623791</v>
      </c>
      <c r="T8169">
        <f t="shared" ca="1" si="542"/>
        <v>2.3803399850532925E-2</v>
      </c>
    </row>
    <row r="8170" spans="1:20" x14ac:dyDescent="0.25">
      <c r="A8170" t="s">
        <v>6679</v>
      </c>
      <c r="B8170" s="1">
        <v>42037</v>
      </c>
      <c r="C8170" t="s">
        <v>166</v>
      </c>
      <c r="D8170" t="s">
        <v>6680</v>
      </c>
      <c r="E8170" t="s">
        <v>82</v>
      </c>
      <c r="F8170" t="s">
        <v>19</v>
      </c>
      <c r="G8170" t="s">
        <v>13</v>
      </c>
      <c r="H8170" t="s">
        <v>1151</v>
      </c>
      <c r="I8170">
        <f t="shared" ca="1" si="541"/>
        <v>0.92067403415826099</v>
      </c>
      <c r="J8170">
        <f t="shared" ca="1" si="542"/>
        <v>0.76065060501304138</v>
      </c>
      <c r="K8170">
        <f t="shared" ca="1" si="542"/>
        <v>0.88526708014418132</v>
      </c>
      <c r="L8170">
        <f t="shared" ca="1" si="542"/>
        <v>4.562009001372036E-2</v>
      </c>
      <c r="M8170">
        <f t="shared" ca="1" si="542"/>
        <v>0.43992923374117254</v>
      </c>
      <c r="N8170">
        <f t="shared" ca="1" si="542"/>
        <v>0.85980069998507613</v>
      </c>
      <c r="O8170">
        <f t="shared" ca="1" si="542"/>
        <v>0.96208835920851821</v>
      </c>
      <c r="P8170">
        <f t="shared" ca="1" si="543"/>
        <v>0.42218494726212585</v>
      </c>
      <c r="Q8170">
        <f t="shared" ca="1" si="543"/>
        <v>0.47353037334515369</v>
      </c>
      <c r="R8170">
        <f t="shared" ca="1" si="542"/>
        <v>5.9692512978349876E-3</v>
      </c>
      <c r="S8170">
        <f t="shared" ref="J8170:T8199" ca="1" si="544">RAND()</f>
        <v>0.52001708024889304</v>
      </c>
      <c r="T8170">
        <f t="shared" ca="1" si="544"/>
        <v>0.55722727782757697</v>
      </c>
    </row>
    <row r="8171" spans="1:20" x14ac:dyDescent="0.25">
      <c r="A8171" t="s">
        <v>6681</v>
      </c>
      <c r="B8171" s="1">
        <v>42018</v>
      </c>
      <c r="C8171" t="s">
        <v>22</v>
      </c>
      <c r="D8171" t="s">
        <v>99</v>
      </c>
      <c r="E8171" t="s">
        <v>52</v>
      </c>
      <c r="F8171" t="s">
        <v>12</v>
      </c>
      <c r="G8171" t="s">
        <v>13</v>
      </c>
      <c r="H8171" t="s">
        <v>433</v>
      </c>
      <c r="I8171">
        <f t="shared" ca="1" si="541"/>
        <v>0.58459145345168606</v>
      </c>
      <c r="J8171">
        <f t="shared" ca="1" si="544"/>
        <v>0.28368578415348633</v>
      </c>
      <c r="K8171">
        <f t="shared" ca="1" si="544"/>
        <v>0.85738641233044599</v>
      </c>
      <c r="L8171">
        <f t="shared" ca="1" si="544"/>
        <v>0.89542808265909934</v>
      </c>
      <c r="M8171">
        <f t="shared" ca="1" si="544"/>
        <v>0.45736255024847039</v>
      </c>
      <c r="N8171">
        <f t="shared" ca="1" si="544"/>
        <v>9.05364576624208E-2</v>
      </c>
      <c r="O8171">
        <f t="shared" ca="1" si="544"/>
        <v>0.38604997640560446</v>
      </c>
      <c r="P8171">
        <f t="shared" ca="1" si="543"/>
        <v>0.24050939448930664</v>
      </c>
      <c r="Q8171">
        <f t="shared" ca="1" si="543"/>
        <v>0.36683454537310789</v>
      </c>
      <c r="R8171">
        <f t="shared" ca="1" si="544"/>
        <v>0.83156182405719958</v>
      </c>
      <c r="S8171">
        <f t="shared" ca="1" si="544"/>
        <v>0.29442770826728593</v>
      </c>
      <c r="T8171">
        <f t="shared" ca="1" si="544"/>
        <v>0.75981361990319152</v>
      </c>
    </row>
    <row r="8172" spans="1:20" x14ac:dyDescent="0.25">
      <c r="A8172" t="s">
        <v>6681</v>
      </c>
      <c r="B8172" s="1">
        <v>42018</v>
      </c>
      <c r="C8172" t="s">
        <v>22</v>
      </c>
      <c r="D8172" t="s">
        <v>99</v>
      </c>
      <c r="E8172" t="s">
        <v>52</v>
      </c>
      <c r="F8172" t="s">
        <v>12</v>
      </c>
      <c r="G8172" t="s">
        <v>13</v>
      </c>
      <c r="H8172" t="s">
        <v>578</v>
      </c>
      <c r="I8172">
        <f t="shared" ca="1" si="541"/>
        <v>0.3648119966306399</v>
      </c>
      <c r="J8172">
        <f t="shared" ca="1" si="544"/>
        <v>0.51436792932843467</v>
      </c>
      <c r="K8172">
        <f t="shared" ca="1" si="544"/>
        <v>0.98382422571198835</v>
      </c>
      <c r="L8172">
        <f t="shared" ca="1" si="544"/>
        <v>0.51527843327980227</v>
      </c>
      <c r="M8172">
        <f t="shared" ca="1" si="544"/>
        <v>0.73198208986616453</v>
      </c>
      <c r="N8172">
        <f t="shared" ca="1" si="544"/>
        <v>0.13189101651179491</v>
      </c>
      <c r="O8172">
        <f t="shared" ca="1" si="544"/>
        <v>0.12221264646982644</v>
      </c>
      <c r="P8172">
        <f t="shared" ca="1" si="543"/>
        <v>0.44120130194847484</v>
      </c>
      <c r="Q8172">
        <f t="shared" ca="1" si="543"/>
        <v>6.9581155951193296E-2</v>
      </c>
      <c r="R8172">
        <f t="shared" ca="1" si="544"/>
        <v>9.0504753889744216E-2</v>
      </c>
      <c r="S8172">
        <f t="shared" ca="1" si="544"/>
        <v>0.41715877321446226</v>
      </c>
      <c r="T8172">
        <f t="shared" ca="1" si="544"/>
        <v>0.30067884419920088</v>
      </c>
    </row>
    <row r="8173" spans="1:20" x14ac:dyDescent="0.25">
      <c r="A8173" t="s">
        <v>6682</v>
      </c>
      <c r="B8173" s="1">
        <v>42342</v>
      </c>
      <c r="C8173" t="s">
        <v>46</v>
      </c>
      <c r="D8173" t="s">
        <v>6683</v>
      </c>
      <c r="E8173" t="s">
        <v>835</v>
      </c>
      <c r="F8173" t="s">
        <v>836</v>
      </c>
      <c r="G8173" t="s">
        <v>13</v>
      </c>
      <c r="H8173" t="s">
        <v>447</v>
      </c>
      <c r="I8173">
        <f t="shared" ca="1" si="541"/>
        <v>0.21496776530063777</v>
      </c>
      <c r="J8173">
        <f t="shared" ca="1" si="544"/>
        <v>0.34784741304503031</v>
      </c>
      <c r="K8173">
        <f t="shared" ca="1" si="544"/>
        <v>0.9638316014102174</v>
      </c>
      <c r="L8173">
        <f t="shared" ca="1" si="544"/>
        <v>0.12201414502989649</v>
      </c>
      <c r="M8173">
        <f t="shared" ca="1" si="544"/>
        <v>0.50215764038990429</v>
      </c>
      <c r="N8173">
        <f t="shared" ca="1" si="544"/>
        <v>0.75806132100120149</v>
      </c>
      <c r="O8173">
        <f t="shared" ca="1" si="544"/>
        <v>0.28873456616444704</v>
      </c>
      <c r="P8173">
        <f t="shared" ca="1" si="543"/>
        <v>0.15218600935289672</v>
      </c>
      <c r="Q8173">
        <f t="shared" ca="1" si="543"/>
        <v>0.25002374079075895</v>
      </c>
      <c r="R8173">
        <f t="shared" ca="1" si="544"/>
        <v>0.76344569874077872</v>
      </c>
      <c r="S8173">
        <f t="shared" ca="1" si="544"/>
        <v>0.18474553442612995</v>
      </c>
      <c r="T8173">
        <f t="shared" ca="1" si="544"/>
        <v>0.64867161200594425</v>
      </c>
    </row>
    <row r="8174" spans="1:20" x14ac:dyDescent="0.25">
      <c r="A8174" t="s">
        <v>6682</v>
      </c>
      <c r="B8174" s="1">
        <v>42342</v>
      </c>
      <c r="C8174" t="s">
        <v>46</v>
      </c>
      <c r="D8174" t="s">
        <v>6683</v>
      </c>
      <c r="E8174" t="s">
        <v>835</v>
      </c>
      <c r="F8174" t="s">
        <v>836</v>
      </c>
      <c r="G8174" t="s">
        <v>13</v>
      </c>
      <c r="H8174" t="s">
        <v>855</v>
      </c>
      <c r="I8174">
        <f t="shared" ca="1" si="541"/>
        <v>8.2851243786897677E-2</v>
      </c>
      <c r="J8174">
        <f t="shared" ca="1" si="544"/>
        <v>0.9275301524912628</v>
      </c>
      <c r="K8174">
        <f t="shared" ca="1" si="544"/>
        <v>0.78794592205531033</v>
      </c>
      <c r="L8174">
        <f t="shared" ca="1" si="544"/>
        <v>0.61128758833319108</v>
      </c>
      <c r="M8174">
        <f t="shared" ca="1" si="544"/>
        <v>0.38701721587292714</v>
      </c>
      <c r="N8174">
        <f t="shared" ca="1" si="544"/>
        <v>0.11829887827960206</v>
      </c>
      <c r="O8174">
        <f t="shared" ca="1" si="544"/>
        <v>0.97677458826499475</v>
      </c>
      <c r="P8174">
        <f t="shared" ca="1" si="543"/>
        <v>0.53466424747666474</v>
      </c>
      <c r="Q8174">
        <f t="shared" ca="1" si="543"/>
        <v>0.18649698221022193</v>
      </c>
      <c r="R8174">
        <f t="shared" ca="1" si="544"/>
        <v>0.34892357254709616</v>
      </c>
      <c r="S8174">
        <f t="shared" ca="1" si="544"/>
        <v>0.75904796914587713</v>
      </c>
      <c r="T8174">
        <f t="shared" ca="1" si="544"/>
        <v>3.3735099580318173E-2</v>
      </c>
    </row>
    <row r="8175" spans="1:20" x14ac:dyDescent="0.25">
      <c r="A8175" t="s">
        <v>6682</v>
      </c>
      <c r="B8175" s="1">
        <v>42342</v>
      </c>
      <c r="C8175" t="s">
        <v>46</v>
      </c>
      <c r="D8175" t="s">
        <v>6683</v>
      </c>
      <c r="E8175" t="s">
        <v>835</v>
      </c>
      <c r="F8175" t="s">
        <v>836</v>
      </c>
      <c r="G8175" t="s">
        <v>13</v>
      </c>
      <c r="H8175" t="s">
        <v>5535</v>
      </c>
      <c r="I8175">
        <f t="shared" ca="1" si="541"/>
        <v>0.47646553688996363</v>
      </c>
      <c r="J8175">
        <f t="shared" ca="1" si="544"/>
        <v>0.71979715408210532</v>
      </c>
      <c r="K8175">
        <f t="shared" ca="1" si="544"/>
        <v>0.85037130365424407</v>
      </c>
      <c r="L8175">
        <f t="shared" ca="1" si="544"/>
        <v>0.88376413180935676</v>
      </c>
      <c r="M8175">
        <f t="shared" ca="1" si="544"/>
        <v>0.44030798477322419</v>
      </c>
      <c r="N8175">
        <f t="shared" ca="1" si="544"/>
        <v>0.33389332691930074</v>
      </c>
      <c r="O8175">
        <f t="shared" ca="1" si="544"/>
        <v>0.59520024834455221</v>
      </c>
      <c r="P8175">
        <f t="shared" ca="1" si="543"/>
        <v>0.58106344859392756</v>
      </c>
      <c r="Q8175">
        <f t="shared" ca="1" si="543"/>
        <v>0.27046821638952412</v>
      </c>
      <c r="R8175">
        <f t="shared" ca="1" si="544"/>
        <v>7.1739218447776198E-2</v>
      </c>
      <c r="S8175">
        <f t="shared" ca="1" si="544"/>
        <v>0.8977754396726666</v>
      </c>
      <c r="T8175">
        <f t="shared" ca="1" si="544"/>
        <v>0.99958564299541941</v>
      </c>
    </row>
    <row r="8176" spans="1:20" x14ac:dyDescent="0.25">
      <c r="A8176" t="s">
        <v>6682</v>
      </c>
      <c r="B8176" s="1">
        <v>42342</v>
      </c>
      <c r="C8176" t="s">
        <v>46</v>
      </c>
      <c r="D8176" t="s">
        <v>6683</v>
      </c>
      <c r="E8176" t="s">
        <v>835</v>
      </c>
      <c r="F8176" t="s">
        <v>836</v>
      </c>
      <c r="G8176" t="s">
        <v>13</v>
      </c>
      <c r="H8176" t="s">
        <v>424</v>
      </c>
      <c r="I8176">
        <f t="shared" ca="1" si="541"/>
        <v>0.67724917738808543</v>
      </c>
      <c r="J8176">
        <f t="shared" ca="1" si="544"/>
        <v>0.1849181732612456</v>
      </c>
      <c r="K8176">
        <f t="shared" ca="1" si="544"/>
        <v>0.68781402954112647</v>
      </c>
      <c r="L8176">
        <f t="shared" ca="1" si="544"/>
        <v>0.43932125627598251</v>
      </c>
      <c r="M8176">
        <f t="shared" ca="1" si="544"/>
        <v>0.12025779131664138</v>
      </c>
      <c r="N8176">
        <f t="shared" ca="1" si="544"/>
        <v>0.49908807557447943</v>
      </c>
      <c r="O8176">
        <f t="shared" ca="1" si="544"/>
        <v>0.91274296631864194</v>
      </c>
      <c r="P8176">
        <f t="shared" ca="1" si="543"/>
        <v>0.79493445576882726</v>
      </c>
      <c r="Q8176">
        <f t="shared" ca="1" si="543"/>
        <v>0.96882576084326988</v>
      </c>
      <c r="R8176">
        <f t="shared" ca="1" si="544"/>
        <v>0.46163460990230731</v>
      </c>
      <c r="S8176">
        <f t="shared" ca="1" si="544"/>
        <v>0.63948766930370327</v>
      </c>
      <c r="T8176">
        <f t="shared" ca="1" si="544"/>
        <v>0.48510553498985043</v>
      </c>
    </row>
    <row r="8177" spans="1:20" x14ac:dyDescent="0.25">
      <c r="A8177" t="s">
        <v>6682</v>
      </c>
      <c r="B8177" s="1">
        <v>42342</v>
      </c>
      <c r="C8177" t="s">
        <v>46</v>
      </c>
      <c r="D8177" t="s">
        <v>6683</v>
      </c>
      <c r="E8177" t="s">
        <v>835</v>
      </c>
      <c r="F8177" t="s">
        <v>836</v>
      </c>
      <c r="G8177" t="s">
        <v>13</v>
      </c>
      <c r="H8177" t="s">
        <v>485</v>
      </c>
      <c r="I8177">
        <f t="shared" ca="1" si="541"/>
        <v>0.6275019400647146</v>
      </c>
      <c r="J8177">
        <f t="shared" ca="1" si="544"/>
        <v>0.17481815097227293</v>
      </c>
      <c r="K8177">
        <f t="shared" ca="1" si="544"/>
        <v>0.51002804975405813</v>
      </c>
      <c r="L8177">
        <f t="shared" ca="1" si="544"/>
        <v>0.84306821033397361</v>
      </c>
      <c r="M8177">
        <f t="shared" ca="1" si="544"/>
        <v>0.25886691165770037</v>
      </c>
      <c r="N8177">
        <f t="shared" ca="1" si="544"/>
        <v>0.23688227380886651</v>
      </c>
      <c r="O8177">
        <f t="shared" ca="1" si="544"/>
        <v>0.15799134415515215</v>
      </c>
      <c r="P8177">
        <f t="shared" ca="1" si="543"/>
        <v>3.0394847407768655E-2</v>
      </c>
      <c r="Q8177">
        <f t="shared" ca="1" si="543"/>
        <v>0.7679617660188951</v>
      </c>
      <c r="R8177">
        <f t="shared" ca="1" si="544"/>
        <v>0.84452854332381844</v>
      </c>
      <c r="S8177">
        <f t="shared" ca="1" si="544"/>
        <v>0.33861991834123273</v>
      </c>
      <c r="T8177">
        <f t="shared" ca="1" si="544"/>
        <v>0.94409403068738562</v>
      </c>
    </row>
    <row r="8178" spans="1:20" x14ac:dyDescent="0.25">
      <c r="A8178" t="s">
        <v>6682</v>
      </c>
      <c r="B8178" s="1">
        <v>42342</v>
      </c>
      <c r="C8178" t="s">
        <v>46</v>
      </c>
      <c r="D8178" t="s">
        <v>6683</v>
      </c>
      <c r="E8178" t="s">
        <v>835</v>
      </c>
      <c r="F8178" t="s">
        <v>836</v>
      </c>
      <c r="G8178" t="s">
        <v>13</v>
      </c>
      <c r="H8178" t="s">
        <v>1819</v>
      </c>
      <c r="I8178">
        <f t="shared" ca="1" si="541"/>
        <v>0.70212711678175643</v>
      </c>
      <c r="J8178">
        <f t="shared" ca="1" si="544"/>
        <v>0.47352876469936078</v>
      </c>
      <c r="K8178">
        <f t="shared" ca="1" si="544"/>
        <v>2.0564742060056318E-3</v>
      </c>
      <c r="L8178">
        <f t="shared" ca="1" si="544"/>
        <v>0.64542259527201773</v>
      </c>
      <c r="M8178">
        <f t="shared" ca="1" si="544"/>
        <v>0.46745679427024955</v>
      </c>
      <c r="N8178">
        <f t="shared" ca="1" si="544"/>
        <v>0.20847658226104737</v>
      </c>
      <c r="O8178">
        <f t="shared" ca="1" si="544"/>
        <v>0.63061935556096782</v>
      </c>
      <c r="P8178">
        <f t="shared" ca="1" si="543"/>
        <v>0.10896874034516857</v>
      </c>
      <c r="Q8178">
        <f t="shared" ca="1" si="543"/>
        <v>0.64304574144548876</v>
      </c>
      <c r="R8178">
        <f t="shared" ca="1" si="544"/>
        <v>0.37681388539802407</v>
      </c>
      <c r="S8178">
        <f t="shared" ca="1" si="544"/>
        <v>0.2509922061840606</v>
      </c>
      <c r="T8178">
        <f t="shared" ca="1" si="544"/>
        <v>7.7902420156350516E-2</v>
      </c>
    </row>
    <row r="8179" spans="1:20" x14ac:dyDescent="0.25">
      <c r="A8179" t="s">
        <v>6682</v>
      </c>
      <c r="B8179" s="1">
        <v>42342</v>
      </c>
      <c r="C8179" t="s">
        <v>46</v>
      </c>
      <c r="D8179" t="s">
        <v>6683</v>
      </c>
      <c r="E8179" t="s">
        <v>835</v>
      </c>
      <c r="F8179" t="s">
        <v>836</v>
      </c>
      <c r="G8179" t="s">
        <v>13</v>
      </c>
      <c r="H8179" t="s">
        <v>2776</v>
      </c>
      <c r="I8179">
        <f t="shared" ca="1" si="541"/>
        <v>0.88643497581751329</v>
      </c>
      <c r="J8179">
        <f t="shared" ca="1" si="544"/>
        <v>0.72559615769202612</v>
      </c>
      <c r="K8179">
        <f t="shared" ca="1" si="544"/>
        <v>0.9656522512811051</v>
      </c>
      <c r="L8179">
        <f t="shared" ca="1" si="544"/>
        <v>0.60667939950341099</v>
      </c>
      <c r="M8179">
        <f t="shared" ca="1" si="544"/>
        <v>0.96065357836247478</v>
      </c>
      <c r="N8179">
        <f t="shared" ca="1" si="544"/>
        <v>0.15959640280703091</v>
      </c>
      <c r="O8179">
        <f t="shared" ca="1" si="544"/>
        <v>0.22902122580186945</v>
      </c>
      <c r="P8179">
        <f t="shared" ca="1" si="543"/>
        <v>0.55103614848034188</v>
      </c>
      <c r="Q8179">
        <f t="shared" ca="1" si="543"/>
        <v>0.89278669546505218</v>
      </c>
      <c r="R8179">
        <f t="shared" ca="1" si="544"/>
        <v>0.95562548447510287</v>
      </c>
      <c r="S8179">
        <f t="shared" ca="1" si="544"/>
        <v>0.92513077902791563</v>
      </c>
      <c r="T8179">
        <f t="shared" ca="1" si="544"/>
        <v>0.85242562443991965</v>
      </c>
    </row>
    <row r="8180" spans="1:20" x14ac:dyDescent="0.25">
      <c r="A8180" t="s">
        <v>6684</v>
      </c>
      <c r="B8180" s="1">
        <v>42140</v>
      </c>
      <c r="C8180" t="s">
        <v>46</v>
      </c>
      <c r="D8180" t="s">
        <v>6503</v>
      </c>
      <c r="E8180" t="s">
        <v>6504</v>
      </c>
      <c r="F8180" t="s">
        <v>836</v>
      </c>
      <c r="G8180" t="s">
        <v>13</v>
      </c>
      <c r="H8180" t="s">
        <v>100</v>
      </c>
      <c r="I8180">
        <f t="shared" ca="1" si="541"/>
        <v>0.61810888000377873</v>
      </c>
      <c r="J8180">
        <f t="shared" ca="1" si="544"/>
        <v>0.67333512588303923</v>
      </c>
      <c r="K8180">
        <f t="shared" ca="1" si="544"/>
        <v>0.43965821500484137</v>
      </c>
      <c r="L8180">
        <f t="shared" ca="1" si="544"/>
        <v>0.43043025122288303</v>
      </c>
      <c r="M8180">
        <f t="shared" ca="1" si="544"/>
        <v>0.67066176651780129</v>
      </c>
      <c r="N8180">
        <f t="shared" ca="1" si="544"/>
        <v>0.56750771119360621</v>
      </c>
      <c r="O8180">
        <f t="shared" ca="1" si="544"/>
        <v>0.98058145852380219</v>
      </c>
      <c r="P8180">
        <f t="shared" ca="1" si="543"/>
        <v>0.73416200035069124</v>
      </c>
      <c r="Q8180">
        <f t="shared" ca="1" si="543"/>
        <v>0.60874047967863243</v>
      </c>
      <c r="R8180">
        <f t="shared" ca="1" si="544"/>
        <v>0.81114527893031296</v>
      </c>
      <c r="S8180">
        <f t="shared" ca="1" si="544"/>
        <v>6.7078752764804683E-2</v>
      </c>
      <c r="T8180">
        <f t="shared" ca="1" si="544"/>
        <v>0.82195557683744325</v>
      </c>
    </row>
    <row r="8181" spans="1:20" x14ac:dyDescent="0.25">
      <c r="A8181" t="s">
        <v>6684</v>
      </c>
      <c r="B8181" s="1">
        <v>42140</v>
      </c>
      <c r="C8181" t="s">
        <v>46</v>
      </c>
      <c r="D8181" t="s">
        <v>6503</v>
      </c>
      <c r="E8181" t="s">
        <v>6504</v>
      </c>
      <c r="F8181" t="s">
        <v>836</v>
      </c>
      <c r="G8181" t="s">
        <v>13</v>
      </c>
      <c r="H8181" t="s">
        <v>6298</v>
      </c>
      <c r="I8181">
        <f t="shared" ca="1" si="541"/>
        <v>0.41881930998454897</v>
      </c>
      <c r="J8181">
        <f t="shared" ca="1" si="544"/>
        <v>8.8951103007128385E-2</v>
      </c>
      <c r="K8181">
        <f t="shared" ca="1" si="544"/>
        <v>0.3384561964049464</v>
      </c>
      <c r="L8181">
        <f t="shared" ca="1" si="544"/>
        <v>0.69657932007110612</v>
      </c>
      <c r="M8181">
        <f t="shared" ca="1" si="544"/>
        <v>0.68557121883027883</v>
      </c>
      <c r="N8181">
        <f t="shared" ca="1" si="544"/>
        <v>0.6542654399565162</v>
      </c>
      <c r="O8181">
        <f t="shared" ca="1" si="544"/>
        <v>0.90718176459369082</v>
      </c>
      <c r="P8181">
        <f t="shared" ca="1" si="543"/>
        <v>0.48356838383264955</v>
      </c>
      <c r="Q8181">
        <f t="shared" ca="1" si="543"/>
        <v>0.38735575122559596</v>
      </c>
      <c r="R8181">
        <f t="shared" ca="1" si="544"/>
        <v>0.48401781687718537</v>
      </c>
      <c r="S8181">
        <f t="shared" ca="1" si="544"/>
        <v>0.97069391570514096</v>
      </c>
      <c r="T8181">
        <f t="shared" ca="1" si="544"/>
        <v>0.40075969619954366</v>
      </c>
    </row>
    <row r="8182" spans="1:20" x14ac:dyDescent="0.25">
      <c r="A8182" t="s">
        <v>6684</v>
      </c>
      <c r="B8182" s="1">
        <v>42140</v>
      </c>
      <c r="C8182" t="s">
        <v>46</v>
      </c>
      <c r="D8182" t="s">
        <v>6503</v>
      </c>
      <c r="E8182" t="s">
        <v>6504</v>
      </c>
      <c r="F8182" t="s">
        <v>836</v>
      </c>
      <c r="G8182" t="s">
        <v>13</v>
      </c>
      <c r="H8182" t="s">
        <v>6685</v>
      </c>
      <c r="I8182">
        <f t="shared" ca="1" si="541"/>
        <v>0.91109177920423512</v>
      </c>
      <c r="J8182">
        <f t="shared" ca="1" si="544"/>
        <v>2.6515853244097332E-2</v>
      </c>
      <c r="K8182">
        <f t="shared" ca="1" si="544"/>
        <v>0.28290679838485711</v>
      </c>
      <c r="L8182">
        <f t="shared" ca="1" si="544"/>
        <v>0.45643357813518548</v>
      </c>
      <c r="M8182">
        <f t="shared" ca="1" si="544"/>
        <v>0.67936313513749658</v>
      </c>
      <c r="N8182">
        <f t="shared" ca="1" si="544"/>
        <v>0.15552829393432543</v>
      </c>
      <c r="O8182">
        <f t="shared" ca="1" si="544"/>
        <v>0.20087480979659833</v>
      </c>
      <c r="P8182">
        <f t="shared" ca="1" si="543"/>
        <v>9.1733541042462119E-2</v>
      </c>
      <c r="Q8182">
        <f t="shared" ca="1" si="543"/>
        <v>0.76864291771845072</v>
      </c>
      <c r="R8182">
        <f t="shared" ca="1" si="544"/>
        <v>0.46191988634942716</v>
      </c>
      <c r="S8182">
        <f t="shared" ca="1" si="544"/>
        <v>5.6149883995849192E-2</v>
      </c>
      <c r="T8182">
        <f t="shared" ca="1" si="544"/>
        <v>0.65115169404296969</v>
      </c>
    </row>
    <row r="8183" spans="1:20" x14ac:dyDescent="0.25">
      <c r="A8183" t="s">
        <v>6684</v>
      </c>
      <c r="B8183" s="1">
        <v>42140</v>
      </c>
      <c r="C8183" t="s">
        <v>46</v>
      </c>
      <c r="D8183" t="s">
        <v>6503</v>
      </c>
      <c r="E8183" t="s">
        <v>6504</v>
      </c>
      <c r="F8183" t="s">
        <v>836</v>
      </c>
      <c r="G8183" t="s">
        <v>13</v>
      </c>
      <c r="H8183" t="s">
        <v>847</v>
      </c>
      <c r="I8183">
        <f t="shared" ca="1" si="541"/>
        <v>0.35666504047716707</v>
      </c>
      <c r="J8183">
        <f t="shared" ca="1" si="544"/>
        <v>8.1944118321336967E-2</v>
      </c>
      <c r="K8183">
        <f t="shared" ca="1" si="544"/>
        <v>0.59585344871295653</v>
      </c>
      <c r="L8183">
        <f t="shared" ca="1" si="544"/>
        <v>0.36986720478550916</v>
      </c>
      <c r="M8183">
        <f t="shared" ca="1" si="544"/>
        <v>0.9731526751665398</v>
      </c>
      <c r="N8183">
        <f t="shared" ca="1" si="544"/>
        <v>0.80594442357847418</v>
      </c>
      <c r="O8183">
        <f t="shared" ca="1" si="544"/>
        <v>0.10734967239081716</v>
      </c>
      <c r="P8183">
        <f t="shared" ca="1" si="543"/>
        <v>0.81021478273685599</v>
      </c>
      <c r="Q8183">
        <f t="shared" ca="1" si="543"/>
        <v>1.3972154226944311E-2</v>
      </c>
      <c r="R8183">
        <f t="shared" ca="1" si="544"/>
        <v>0.94707580336808117</v>
      </c>
      <c r="S8183">
        <f t="shared" ca="1" si="544"/>
        <v>0.81372922983967011</v>
      </c>
      <c r="T8183">
        <f t="shared" ca="1" si="544"/>
        <v>0.46564502086551518</v>
      </c>
    </row>
    <row r="8184" spans="1:20" x14ac:dyDescent="0.25">
      <c r="A8184" t="s">
        <v>6684</v>
      </c>
      <c r="B8184" s="1">
        <v>42140</v>
      </c>
      <c r="C8184" t="s">
        <v>46</v>
      </c>
      <c r="D8184" t="s">
        <v>6503</v>
      </c>
      <c r="E8184" t="s">
        <v>6504</v>
      </c>
      <c r="F8184" t="s">
        <v>836</v>
      </c>
      <c r="G8184" t="s">
        <v>13</v>
      </c>
      <c r="H8184" t="s">
        <v>2897</v>
      </c>
      <c r="I8184">
        <f t="shared" ca="1" si="541"/>
        <v>0.68544509875553528</v>
      </c>
      <c r="J8184">
        <f t="shared" ca="1" si="544"/>
        <v>0.70083028309678275</v>
      </c>
      <c r="K8184">
        <f t="shared" ca="1" si="544"/>
        <v>0.83240953209811475</v>
      </c>
      <c r="L8184">
        <f t="shared" ca="1" si="544"/>
        <v>0.45371605087448552</v>
      </c>
      <c r="M8184">
        <f t="shared" ca="1" si="544"/>
        <v>0.11624077698049773</v>
      </c>
      <c r="N8184">
        <f t="shared" ca="1" si="544"/>
        <v>0.97633125722827396</v>
      </c>
      <c r="O8184">
        <f t="shared" ca="1" si="544"/>
        <v>0.98763830908156081</v>
      </c>
      <c r="P8184">
        <f t="shared" ca="1" si="543"/>
        <v>0.75407871937020599</v>
      </c>
      <c r="Q8184">
        <f t="shared" ca="1" si="543"/>
        <v>0.3005425609093576</v>
      </c>
      <c r="R8184">
        <f t="shared" ca="1" si="544"/>
        <v>0.58872158217179527</v>
      </c>
      <c r="S8184">
        <f t="shared" ca="1" si="544"/>
        <v>0.50758118868659152</v>
      </c>
      <c r="T8184">
        <f t="shared" ca="1" si="544"/>
        <v>0.19988068081165855</v>
      </c>
    </row>
    <row r="8185" spans="1:20" x14ac:dyDescent="0.25">
      <c r="A8185" t="s">
        <v>6684</v>
      </c>
      <c r="B8185" s="1">
        <v>42140</v>
      </c>
      <c r="C8185" t="s">
        <v>46</v>
      </c>
      <c r="D8185" t="s">
        <v>6503</v>
      </c>
      <c r="E8185" t="s">
        <v>6504</v>
      </c>
      <c r="F8185" t="s">
        <v>836</v>
      </c>
      <c r="G8185" t="s">
        <v>13</v>
      </c>
      <c r="H8185" t="s">
        <v>352</v>
      </c>
      <c r="I8185">
        <f t="shared" ca="1" si="541"/>
        <v>0.47285312175878746</v>
      </c>
      <c r="J8185">
        <f t="shared" ca="1" si="544"/>
        <v>0.65728783192833706</v>
      </c>
      <c r="K8185">
        <f t="shared" ca="1" si="544"/>
        <v>0.5401340983421451</v>
      </c>
      <c r="L8185">
        <f t="shared" ca="1" si="544"/>
        <v>4.3438735051436583E-2</v>
      </c>
      <c r="M8185">
        <f t="shared" ca="1" si="544"/>
        <v>0.20909604778893409</v>
      </c>
      <c r="N8185">
        <f t="shared" ca="1" si="544"/>
        <v>0.95837120831861566</v>
      </c>
      <c r="O8185">
        <f t="shared" ca="1" si="544"/>
        <v>0.11631738824724902</v>
      </c>
      <c r="P8185">
        <f t="shared" ca="1" si="543"/>
        <v>0.27359183275088839</v>
      </c>
      <c r="Q8185">
        <f t="shared" ca="1" si="543"/>
        <v>0.37063623456201145</v>
      </c>
      <c r="R8185">
        <f t="shared" ca="1" si="544"/>
        <v>0.35849293120971359</v>
      </c>
      <c r="S8185">
        <f t="shared" ca="1" si="544"/>
        <v>0.53064524798243673</v>
      </c>
      <c r="T8185">
        <f t="shared" ca="1" si="544"/>
        <v>0.13341746309040436</v>
      </c>
    </row>
    <row r="8186" spans="1:20" x14ac:dyDescent="0.25">
      <c r="A8186" t="s">
        <v>6684</v>
      </c>
      <c r="B8186" s="1">
        <v>42140</v>
      </c>
      <c r="C8186" t="s">
        <v>46</v>
      </c>
      <c r="D8186" t="s">
        <v>6503</v>
      </c>
      <c r="E8186" t="s">
        <v>6504</v>
      </c>
      <c r="F8186" t="s">
        <v>836</v>
      </c>
      <c r="G8186" t="s">
        <v>13</v>
      </c>
      <c r="H8186" t="s">
        <v>4378</v>
      </c>
      <c r="I8186">
        <f t="shared" ca="1" si="541"/>
        <v>0.30004760674392494</v>
      </c>
      <c r="J8186">
        <f t="shared" ca="1" si="544"/>
        <v>0.51637048879993286</v>
      </c>
      <c r="K8186">
        <f t="shared" ca="1" si="544"/>
        <v>7.8527003268845652E-3</v>
      </c>
      <c r="L8186">
        <f t="shared" ca="1" si="544"/>
        <v>0.97711680150362534</v>
      </c>
      <c r="M8186">
        <f t="shared" ca="1" si="544"/>
        <v>0.97563427188955543</v>
      </c>
      <c r="N8186">
        <f t="shared" ca="1" si="544"/>
        <v>0.98004003597705536</v>
      </c>
      <c r="O8186">
        <f t="shared" ca="1" si="544"/>
        <v>0.83743411526031653</v>
      </c>
      <c r="P8186">
        <f t="shared" ca="1" si="543"/>
        <v>0.12299769282923756</v>
      </c>
      <c r="Q8186">
        <f t="shared" ca="1" si="543"/>
        <v>0.52948824080567658</v>
      </c>
      <c r="R8186">
        <f t="shared" ca="1" si="544"/>
        <v>0.175090911124691</v>
      </c>
      <c r="S8186">
        <f t="shared" ca="1" si="544"/>
        <v>0.21072400152902337</v>
      </c>
      <c r="T8186">
        <f t="shared" ca="1" si="544"/>
        <v>0.62307378070090014</v>
      </c>
    </row>
    <row r="8187" spans="1:20" x14ac:dyDescent="0.25">
      <c r="A8187" t="s">
        <v>6686</v>
      </c>
      <c r="B8187" s="1">
        <v>42165</v>
      </c>
      <c r="C8187" t="s">
        <v>22</v>
      </c>
      <c r="D8187" t="s">
        <v>163</v>
      </c>
      <c r="E8187" t="s">
        <v>164</v>
      </c>
      <c r="F8187" t="s">
        <v>19</v>
      </c>
      <c r="G8187" t="s">
        <v>13</v>
      </c>
      <c r="H8187" t="s">
        <v>4753</v>
      </c>
      <c r="I8187">
        <f t="shared" ca="1" si="541"/>
        <v>0.88769187747447276</v>
      </c>
      <c r="J8187">
        <f t="shared" ca="1" si="544"/>
        <v>0.16708766453685697</v>
      </c>
      <c r="K8187">
        <f t="shared" ca="1" si="544"/>
        <v>0.98055455519233825</v>
      </c>
      <c r="L8187">
        <f t="shared" ca="1" si="544"/>
        <v>0.11122281263730804</v>
      </c>
      <c r="M8187">
        <f t="shared" ca="1" si="544"/>
        <v>3.4360805335180933E-2</v>
      </c>
      <c r="N8187">
        <f t="shared" ca="1" si="544"/>
        <v>0.78399087662897737</v>
      </c>
      <c r="O8187">
        <f t="shared" ca="1" si="544"/>
        <v>0.85709193113741955</v>
      </c>
      <c r="P8187">
        <f t="shared" ca="1" si="543"/>
        <v>0.37937767576663695</v>
      </c>
      <c r="Q8187">
        <f t="shared" ca="1" si="543"/>
        <v>0.89178546698540828</v>
      </c>
      <c r="R8187">
        <f t="shared" ca="1" si="544"/>
        <v>0.19125567234002894</v>
      </c>
      <c r="S8187">
        <f t="shared" ca="1" si="544"/>
        <v>0.35603731387444626</v>
      </c>
      <c r="T8187">
        <f t="shared" ca="1" si="544"/>
        <v>0.37174925021095295</v>
      </c>
    </row>
    <row r="8188" spans="1:20" x14ac:dyDescent="0.25">
      <c r="A8188" t="s">
        <v>6687</v>
      </c>
      <c r="B8188" s="1">
        <v>42368</v>
      </c>
      <c r="C8188" t="s">
        <v>9</v>
      </c>
      <c r="D8188" t="s">
        <v>1962</v>
      </c>
      <c r="E8188" t="s">
        <v>731</v>
      </c>
      <c r="F8188" t="s">
        <v>67</v>
      </c>
      <c r="G8188" t="s">
        <v>68</v>
      </c>
      <c r="H8188" t="s">
        <v>3520</v>
      </c>
      <c r="I8188">
        <f t="shared" ca="1" si="541"/>
        <v>0.20241834789776125</v>
      </c>
      <c r="J8188">
        <f t="shared" ca="1" si="544"/>
        <v>0.93324713614127486</v>
      </c>
      <c r="K8188">
        <f t="shared" ca="1" si="544"/>
        <v>0.70709447975965889</v>
      </c>
      <c r="L8188">
        <f t="shared" ca="1" si="544"/>
        <v>0.58464881040798933</v>
      </c>
      <c r="M8188">
        <f t="shared" ca="1" si="544"/>
        <v>6.0383085796233416E-2</v>
      </c>
      <c r="N8188">
        <f t="shared" ca="1" si="544"/>
        <v>0.23289281151465868</v>
      </c>
      <c r="O8188">
        <f t="shared" ca="1" si="544"/>
        <v>0.63272310532063447</v>
      </c>
      <c r="P8188">
        <f t="shared" ca="1" si="543"/>
        <v>7.4995832719295108E-2</v>
      </c>
      <c r="Q8188">
        <f t="shared" ca="1" si="543"/>
        <v>0.96436937736115069</v>
      </c>
      <c r="R8188">
        <f t="shared" ca="1" si="544"/>
        <v>0.21110840904445738</v>
      </c>
      <c r="S8188">
        <f t="shared" ca="1" si="544"/>
        <v>0.11930647207613498</v>
      </c>
      <c r="T8188">
        <f t="shared" ca="1" si="544"/>
        <v>0.90316678864913846</v>
      </c>
    </row>
    <row r="8189" spans="1:20" x14ac:dyDescent="0.25">
      <c r="A8189" t="s">
        <v>6688</v>
      </c>
      <c r="B8189" s="1">
        <v>42253</v>
      </c>
      <c r="C8189" t="s">
        <v>22</v>
      </c>
      <c r="D8189" t="s">
        <v>6689</v>
      </c>
      <c r="E8189" t="s">
        <v>3326</v>
      </c>
      <c r="F8189" t="s">
        <v>19</v>
      </c>
      <c r="G8189" t="s">
        <v>13</v>
      </c>
      <c r="H8189" t="s">
        <v>393</v>
      </c>
      <c r="I8189">
        <f t="shared" ca="1" si="541"/>
        <v>4.7851489524938007E-2</v>
      </c>
      <c r="J8189">
        <f t="shared" ca="1" si="544"/>
        <v>0.93497099111384308</v>
      </c>
      <c r="K8189">
        <f t="shared" ca="1" si="544"/>
        <v>0.88620439991333777</v>
      </c>
      <c r="L8189">
        <f t="shared" ca="1" si="544"/>
        <v>0.57389833981128713</v>
      </c>
      <c r="M8189">
        <f t="shared" ca="1" si="544"/>
        <v>0.92911464519373155</v>
      </c>
      <c r="N8189">
        <f t="shared" ca="1" si="544"/>
        <v>0.41631750139572854</v>
      </c>
      <c r="O8189">
        <f t="shared" ca="1" si="544"/>
        <v>0.96335120597755819</v>
      </c>
      <c r="P8189">
        <f t="shared" ca="1" si="543"/>
        <v>0.46549823337035645</v>
      </c>
      <c r="Q8189">
        <f t="shared" ca="1" si="543"/>
        <v>0.95630701429858711</v>
      </c>
      <c r="R8189">
        <f t="shared" ca="1" si="544"/>
        <v>8.4885444656008557E-2</v>
      </c>
      <c r="S8189">
        <f t="shared" ca="1" si="544"/>
        <v>8.5463533527905922E-2</v>
      </c>
      <c r="T8189">
        <f t="shared" ca="1" si="544"/>
        <v>0.34629527454012787</v>
      </c>
    </row>
    <row r="8190" spans="1:20" x14ac:dyDescent="0.25">
      <c r="A8190" t="s">
        <v>6688</v>
      </c>
      <c r="B8190" s="1">
        <v>42253</v>
      </c>
      <c r="C8190" t="s">
        <v>22</v>
      </c>
      <c r="D8190" t="s">
        <v>6689</v>
      </c>
      <c r="E8190" t="s">
        <v>3326</v>
      </c>
      <c r="F8190" t="s">
        <v>19</v>
      </c>
      <c r="G8190" t="s">
        <v>13</v>
      </c>
      <c r="H8190" t="s">
        <v>2619</v>
      </c>
      <c r="I8190">
        <f t="shared" ca="1" si="541"/>
        <v>1.0702568445888239E-2</v>
      </c>
      <c r="J8190">
        <f t="shared" ca="1" si="544"/>
        <v>0.69776228945377283</v>
      </c>
      <c r="K8190">
        <f t="shared" ca="1" si="544"/>
        <v>0.48413161065429355</v>
      </c>
      <c r="L8190">
        <f t="shared" ca="1" si="544"/>
        <v>0.64064749626016726</v>
      </c>
      <c r="M8190">
        <f t="shared" ca="1" si="544"/>
        <v>0.95914980548868001</v>
      </c>
      <c r="N8190">
        <f t="shared" ca="1" si="544"/>
        <v>0.35209773588033633</v>
      </c>
      <c r="O8190">
        <f t="shared" ca="1" si="544"/>
        <v>0.55407811408996144</v>
      </c>
      <c r="P8190">
        <f t="shared" ca="1" si="543"/>
        <v>0.58909700063106185</v>
      </c>
      <c r="Q8190">
        <f t="shared" ca="1" si="543"/>
        <v>0.89009308007883359</v>
      </c>
      <c r="R8190">
        <f t="shared" ca="1" si="544"/>
        <v>0.44924374679598256</v>
      </c>
      <c r="S8190">
        <f t="shared" ca="1" si="544"/>
        <v>0.73507773759057049</v>
      </c>
      <c r="T8190">
        <f t="shared" ca="1" si="544"/>
        <v>0.96397673956494445</v>
      </c>
    </row>
    <row r="8191" spans="1:20" x14ac:dyDescent="0.25">
      <c r="A8191" t="s">
        <v>6690</v>
      </c>
      <c r="B8191" s="1">
        <v>42172</v>
      </c>
      <c r="C8191" t="s">
        <v>22</v>
      </c>
      <c r="D8191" t="s">
        <v>1364</v>
      </c>
      <c r="E8191" t="s">
        <v>633</v>
      </c>
      <c r="F8191" t="s">
        <v>67</v>
      </c>
      <c r="G8191" t="s">
        <v>68</v>
      </c>
      <c r="H8191" t="s">
        <v>826</v>
      </c>
      <c r="I8191">
        <f t="shared" ca="1" si="541"/>
        <v>0.59419813224204832</v>
      </c>
      <c r="J8191">
        <f t="shared" ca="1" si="544"/>
        <v>0.74820089911645438</v>
      </c>
      <c r="K8191">
        <f t="shared" ca="1" si="544"/>
        <v>0.16172077748414859</v>
      </c>
      <c r="L8191">
        <f t="shared" ca="1" si="544"/>
        <v>0.48398280128003701</v>
      </c>
      <c r="M8191">
        <f t="shared" ca="1" si="544"/>
        <v>3.6878642580351229E-2</v>
      </c>
      <c r="N8191">
        <f t="shared" ca="1" si="544"/>
        <v>0.94645916147343334</v>
      </c>
      <c r="O8191">
        <f t="shared" ca="1" si="544"/>
        <v>0.1738201338515929</v>
      </c>
      <c r="P8191">
        <f t="shared" ca="1" si="543"/>
        <v>0.81638878379393975</v>
      </c>
      <c r="Q8191">
        <f t="shared" ca="1" si="543"/>
        <v>6.1556046725071423E-2</v>
      </c>
      <c r="R8191">
        <f t="shared" ca="1" si="544"/>
        <v>0.77192869701657407</v>
      </c>
      <c r="S8191">
        <f t="shared" ca="1" si="544"/>
        <v>0.13133600045935101</v>
      </c>
      <c r="T8191">
        <f t="shared" ca="1" si="544"/>
        <v>0.13076212670767895</v>
      </c>
    </row>
    <row r="8192" spans="1:20" x14ac:dyDescent="0.25">
      <c r="A8192" t="s">
        <v>6690</v>
      </c>
      <c r="B8192" s="1">
        <v>42172</v>
      </c>
      <c r="C8192" t="s">
        <v>22</v>
      </c>
      <c r="D8192" t="s">
        <v>1364</v>
      </c>
      <c r="E8192" t="s">
        <v>633</v>
      </c>
      <c r="F8192" t="s">
        <v>67</v>
      </c>
      <c r="G8192" t="s">
        <v>68</v>
      </c>
      <c r="H8192" t="s">
        <v>2630</v>
      </c>
      <c r="I8192">
        <f t="shared" ca="1" si="541"/>
        <v>0.78179667722114921</v>
      </c>
      <c r="J8192">
        <f t="shared" ca="1" si="544"/>
        <v>0.27460662746425357</v>
      </c>
      <c r="K8192">
        <f t="shared" ca="1" si="544"/>
        <v>0.38458975865031553</v>
      </c>
      <c r="L8192">
        <f t="shared" ca="1" si="544"/>
        <v>0.35142794900679009</v>
      </c>
      <c r="M8192">
        <f t="shared" ca="1" si="544"/>
        <v>0.46760747381574341</v>
      </c>
      <c r="N8192">
        <f t="shared" ca="1" si="544"/>
        <v>0.33010971998323413</v>
      </c>
      <c r="O8192">
        <f t="shared" ca="1" si="544"/>
        <v>0.99295479420816446</v>
      </c>
      <c r="P8192">
        <f t="shared" ca="1" si="543"/>
        <v>0.18537238376135612</v>
      </c>
      <c r="Q8192">
        <f t="shared" ca="1" si="543"/>
        <v>0.6155681447634096</v>
      </c>
      <c r="R8192">
        <f t="shared" ca="1" si="544"/>
        <v>0.50377664013171253</v>
      </c>
      <c r="S8192">
        <f t="shared" ca="1" si="544"/>
        <v>0.17542709691731762</v>
      </c>
      <c r="T8192">
        <f t="shared" ca="1" si="544"/>
        <v>0.45273969357844079</v>
      </c>
    </row>
    <row r="8193" spans="1:20" x14ac:dyDescent="0.25">
      <c r="A8193" t="s">
        <v>6690</v>
      </c>
      <c r="B8193" s="1">
        <v>42172</v>
      </c>
      <c r="C8193" t="s">
        <v>22</v>
      </c>
      <c r="D8193" t="s">
        <v>1364</v>
      </c>
      <c r="E8193" t="s">
        <v>633</v>
      </c>
      <c r="F8193" t="s">
        <v>67</v>
      </c>
      <c r="G8193" t="s">
        <v>68</v>
      </c>
      <c r="H8193" t="s">
        <v>361</v>
      </c>
      <c r="I8193">
        <f t="shared" ca="1" si="541"/>
        <v>8.170271436768306E-2</v>
      </c>
      <c r="J8193">
        <f t="shared" ca="1" si="544"/>
        <v>0.75712991394033968</v>
      </c>
      <c r="K8193">
        <f t="shared" ca="1" si="544"/>
        <v>0.4581655373025002</v>
      </c>
      <c r="L8193">
        <f t="shared" ca="1" si="544"/>
        <v>0.57281467275794895</v>
      </c>
      <c r="M8193">
        <f t="shared" ca="1" si="544"/>
        <v>0.88785403333242929</v>
      </c>
      <c r="N8193">
        <f t="shared" ca="1" si="544"/>
        <v>0.92762482764666798</v>
      </c>
      <c r="O8193">
        <f t="shared" ca="1" si="544"/>
        <v>0.97990179311788972</v>
      </c>
      <c r="P8193">
        <f t="shared" ca="1" si="543"/>
        <v>0.36217339203931975</v>
      </c>
      <c r="Q8193">
        <f t="shared" ca="1" si="543"/>
        <v>0.50468960344610758</v>
      </c>
      <c r="R8193">
        <f t="shared" ca="1" si="544"/>
        <v>3.8513928183889101E-2</v>
      </c>
      <c r="S8193">
        <f t="shared" ca="1" si="544"/>
        <v>0.86592305962973737</v>
      </c>
      <c r="T8193">
        <f t="shared" ca="1" si="544"/>
        <v>0.29836950785136884</v>
      </c>
    </row>
    <row r="8194" spans="1:20" x14ac:dyDescent="0.25">
      <c r="A8194" t="s">
        <v>6690</v>
      </c>
      <c r="B8194" s="1">
        <v>42172</v>
      </c>
      <c r="C8194" t="s">
        <v>22</v>
      </c>
      <c r="D8194" t="s">
        <v>1364</v>
      </c>
      <c r="E8194" t="s">
        <v>633</v>
      </c>
      <c r="F8194" t="s">
        <v>67</v>
      </c>
      <c r="G8194" t="s">
        <v>68</v>
      </c>
      <c r="H8194" t="s">
        <v>609</v>
      </c>
      <c r="I8194">
        <f t="shared" ca="1" si="541"/>
        <v>0.44488929151697842</v>
      </c>
      <c r="J8194">
        <f t="shared" ca="1" si="544"/>
        <v>0.25150143390247282</v>
      </c>
      <c r="K8194">
        <f t="shared" ca="1" si="544"/>
        <v>0.3864764272919865</v>
      </c>
      <c r="L8194">
        <f t="shared" ca="1" si="544"/>
        <v>0.55262781786887916</v>
      </c>
      <c r="M8194">
        <f t="shared" ca="1" si="544"/>
        <v>0.59812809566569614</v>
      </c>
      <c r="N8194">
        <f t="shared" ca="1" si="544"/>
        <v>0.4740314567554258</v>
      </c>
      <c r="O8194">
        <f t="shared" ca="1" si="544"/>
        <v>0.59345797811431111</v>
      </c>
      <c r="P8194">
        <f t="shared" ca="1" si="543"/>
        <v>0.16315069415046779</v>
      </c>
      <c r="Q8194">
        <f t="shared" ca="1" si="543"/>
        <v>0.61138438380121796</v>
      </c>
      <c r="R8194">
        <f t="shared" ca="1" si="544"/>
        <v>0.47159787457368585</v>
      </c>
      <c r="S8194">
        <f t="shared" ca="1" si="544"/>
        <v>0.95161445474125594</v>
      </c>
      <c r="T8194">
        <f t="shared" ca="1" si="544"/>
        <v>0.23123038003361651</v>
      </c>
    </row>
    <row r="8195" spans="1:20" x14ac:dyDescent="0.25">
      <c r="A8195" t="s">
        <v>6691</v>
      </c>
      <c r="B8195" s="1">
        <v>42062</v>
      </c>
      <c r="C8195" t="s">
        <v>22</v>
      </c>
      <c r="D8195" t="s">
        <v>6508</v>
      </c>
      <c r="E8195" t="s">
        <v>6508</v>
      </c>
      <c r="F8195" t="s">
        <v>947</v>
      </c>
      <c r="G8195" t="s">
        <v>30</v>
      </c>
      <c r="H8195" t="s">
        <v>215</v>
      </c>
      <c r="I8195">
        <f t="shared" ca="1" si="541"/>
        <v>0.75863698777872401</v>
      </c>
      <c r="J8195">
        <f t="shared" ca="1" si="544"/>
        <v>9.6626004608719063E-2</v>
      </c>
      <c r="K8195">
        <f t="shared" ca="1" si="544"/>
        <v>0.9053297886634929</v>
      </c>
      <c r="L8195">
        <f t="shared" ca="1" si="544"/>
        <v>0.55793379451405212</v>
      </c>
      <c r="M8195">
        <f t="shared" ca="1" si="544"/>
        <v>0.89309473606453293</v>
      </c>
      <c r="N8195">
        <f t="shared" ca="1" si="544"/>
        <v>0.60891891577152524</v>
      </c>
      <c r="O8195">
        <f t="shared" ca="1" si="544"/>
        <v>0.61441004135616017</v>
      </c>
      <c r="P8195">
        <f t="shared" ca="1" si="543"/>
        <v>0.18552522718648967</v>
      </c>
      <c r="Q8195">
        <f t="shared" ca="1" si="543"/>
        <v>0.8095276923834982</v>
      </c>
      <c r="R8195">
        <f t="shared" ca="1" si="544"/>
        <v>0.17028663541559264</v>
      </c>
      <c r="S8195">
        <f t="shared" ca="1" si="544"/>
        <v>0.54872883003714767</v>
      </c>
      <c r="T8195">
        <f t="shared" ca="1" si="544"/>
        <v>0.52046970702416029</v>
      </c>
    </row>
    <row r="8196" spans="1:20" x14ac:dyDescent="0.25">
      <c r="A8196" t="s">
        <v>6692</v>
      </c>
      <c r="B8196" s="1">
        <v>42218</v>
      </c>
      <c r="C8196" t="s">
        <v>22</v>
      </c>
      <c r="D8196" t="s">
        <v>5921</v>
      </c>
      <c r="E8196" t="s">
        <v>5922</v>
      </c>
      <c r="F8196" t="s">
        <v>836</v>
      </c>
      <c r="G8196" t="s">
        <v>13</v>
      </c>
      <c r="H8196" t="s">
        <v>3993</v>
      </c>
      <c r="I8196">
        <f t="shared" ref="I8196:I8259" ca="1" si="545">RAND()</f>
        <v>0.15231692975061484</v>
      </c>
      <c r="J8196">
        <f t="shared" ca="1" si="544"/>
        <v>0.27889291913122505</v>
      </c>
      <c r="K8196">
        <f t="shared" ca="1" si="544"/>
        <v>0.9062386074684966</v>
      </c>
      <c r="L8196">
        <f t="shared" ca="1" si="544"/>
        <v>0.43751514777364264</v>
      </c>
      <c r="M8196">
        <f t="shared" ca="1" si="544"/>
        <v>0.91870000569486354</v>
      </c>
      <c r="N8196">
        <f t="shared" ca="1" si="544"/>
        <v>0.37681290925638034</v>
      </c>
      <c r="O8196">
        <f t="shared" ca="1" si="544"/>
        <v>0.5988182126275774</v>
      </c>
      <c r="P8196">
        <f t="shared" ca="1" si="543"/>
        <v>0.17440207670969532</v>
      </c>
      <c r="Q8196">
        <f t="shared" ca="1" si="543"/>
        <v>0.4896893079503406</v>
      </c>
      <c r="R8196">
        <f t="shared" ca="1" si="544"/>
        <v>0.85374645157343021</v>
      </c>
      <c r="S8196">
        <f t="shared" ca="1" si="544"/>
        <v>0.26389285647472105</v>
      </c>
      <c r="T8196">
        <f t="shared" ca="1" si="544"/>
        <v>0.6044964726201727</v>
      </c>
    </row>
    <row r="8197" spans="1:20" x14ac:dyDescent="0.25">
      <c r="A8197" t="s">
        <v>6693</v>
      </c>
      <c r="B8197" s="1">
        <v>42325</v>
      </c>
      <c r="C8197" t="s">
        <v>22</v>
      </c>
      <c r="D8197" t="s">
        <v>3647</v>
      </c>
      <c r="E8197" t="s">
        <v>106</v>
      </c>
      <c r="F8197" t="s">
        <v>12</v>
      </c>
      <c r="G8197" t="s">
        <v>13</v>
      </c>
      <c r="H8197" t="s">
        <v>1306</v>
      </c>
      <c r="I8197">
        <f t="shared" ca="1" si="545"/>
        <v>0.70318220901075768</v>
      </c>
      <c r="J8197">
        <f t="shared" ca="1" si="544"/>
        <v>0.22642805812905653</v>
      </c>
      <c r="K8197">
        <f t="shared" ca="1" si="544"/>
        <v>0.44492696177832258</v>
      </c>
      <c r="L8197">
        <f t="shared" ca="1" si="544"/>
        <v>0.63405819297470223</v>
      </c>
      <c r="M8197">
        <f t="shared" ca="1" si="544"/>
        <v>0.43476359176138524</v>
      </c>
      <c r="N8197">
        <f t="shared" ca="1" si="544"/>
        <v>0.72972294618971156</v>
      </c>
      <c r="O8197">
        <f t="shared" ca="1" si="544"/>
        <v>0.15188274631099663</v>
      </c>
      <c r="P8197">
        <f t="shared" ca="1" si="543"/>
        <v>9.6039232579606226E-2</v>
      </c>
      <c r="Q8197">
        <f t="shared" ca="1" si="543"/>
        <v>7.4076882418684042E-2</v>
      </c>
      <c r="R8197">
        <f t="shared" ca="1" si="544"/>
        <v>0.47184826032816718</v>
      </c>
      <c r="S8197">
        <f t="shared" ca="1" si="544"/>
        <v>0.39684686722436791</v>
      </c>
      <c r="T8197">
        <f t="shared" ca="1" si="544"/>
        <v>0.5210562947779086</v>
      </c>
    </row>
    <row r="8198" spans="1:20" x14ac:dyDescent="0.25">
      <c r="A8198" t="s">
        <v>6693</v>
      </c>
      <c r="B8198" s="1">
        <v>42325</v>
      </c>
      <c r="C8198" t="s">
        <v>22</v>
      </c>
      <c r="D8198" t="s">
        <v>3647</v>
      </c>
      <c r="E8198" t="s">
        <v>106</v>
      </c>
      <c r="F8198" t="s">
        <v>12</v>
      </c>
      <c r="G8198" t="s">
        <v>13</v>
      </c>
      <c r="H8198" t="s">
        <v>1191</v>
      </c>
      <c r="I8198">
        <f t="shared" ca="1" si="545"/>
        <v>0.40621973355837515</v>
      </c>
      <c r="J8198">
        <f t="shared" ca="1" si="544"/>
        <v>0.29696695453052924</v>
      </c>
      <c r="K8198">
        <f t="shared" ca="1" si="544"/>
        <v>0.77696388273926908</v>
      </c>
      <c r="L8198">
        <f t="shared" ca="1" si="544"/>
        <v>0.64203444584274116</v>
      </c>
      <c r="M8198">
        <f t="shared" ca="1" si="544"/>
        <v>0.10523652899122737</v>
      </c>
      <c r="N8198">
        <f t="shared" ca="1" si="544"/>
        <v>0.57576107680671917</v>
      </c>
      <c r="O8198">
        <f t="shared" ca="1" si="544"/>
        <v>0.31441033111702743</v>
      </c>
      <c r="P8198">
        <f t="shared" ca="1" si="543"/>
        <v>0.2760261474971637</v>
      </c>
      <c r="Q8198">
        <f t="shared" ca="1" si="543"/>
        <v>0.53000997969984553</v>
      </c>
      <c r="R8198">
        <f t="shared" ca="1" si="544"/>
        <v>0.89654732346934907</v>
      </c>
      <c r="S8198">
        <f t="shared" ca="1" si="544"/>
        <v>0.40479423083262334</v>
      </c>
      <c r="T8198">
        <f t="shared" ca="1" si="544"/>
        <v>0.8007869463374947</v>
      </c>
    </row>
    <row r="8199" spans="1:20" x14ac:dyDescent="0.25">
      <c r="A8199" t="s">
        <v>6693</v>
      </c>
      <c r="B8199" s="1">
        <v>42325</v>
      </c>
      <c r="C8199" t="s">
        <v>22</v>
      </c>
      <c r="D8199" t="s">
        <v>3647</v>
      </c>
      <c r="E8199" t="s">
        <v>106</v>
      </c>
      <c r="F8199" t="s">
        <v>12</v>
      </c>
      <c r="G8199" t="s">
        <v>13</v>
      </c>
      <c r="H8199" t="s">
        <v>1705</v>
      </c>
      <c r="I8199">
        <f t="shared" ca="1" si="545"/>
        <v>0.16200910504536514</v>
      </c>
      <c r="J8199">
        <f t="shared" ca="1" si="544"/>
        <v>0.77576350888621048</v>
      </c>
      <c r="K8199">
        <f t="shared" ref="J8199:T8227" ca="1" si="546">RAND()</f>
        <v>0.51610156068355184</v>
      </c>
      <c r="L8199">
        <f t="shared" ca="1" si="546"/>
        <v>0.66953772965739711</v>
      </c>
      <c r="M8199">
        <f t="shared" ca="1" si="546"/>
        <v>0.97597947290589404</v>
      </c>
      <c r="N8199">
        <f t="shared" ca="1" si="546"/>
        <v>0.87440261154064525</v>
      </c>
      <c r="O8199">
        <f t="shared" ca="1" si="546"/>
        <v>0.87459389723626013</v>
      </c>
      <c r="P8199">
        <f t="shared" ca="1" si="543"/>
        <v>0.99290211067571721</v>
      </c>
      <c r="Q8199">
        <f t="shared" ca="1" si="543"/>
        <v>0.70467669478656025</v>
      </c>
      <c r="R8199">
        <f t="shared" ca="1" si="546"/>
        <v>0.46389555289268047</v>
      </c>
      <c r="S8199">
        <f t="shared" ca="1" si="546"/>
        <v>0.72849020828521427</v>
      </c>
      <c r="T8199">
        <f t="shared" ca="1" si="546"/>
        <v>0.26785092423264956</v>
      </c>
    </row>
    <row r="8200" spans="1:20" x14ac:dyDescent="0.25">
      <c r="A8200" t="s">
        <v>6694</v>
      </c>
      <c r="B8200" s="1">
        <v>42097</v>
      </c>
      <c r="C8200" t="s">
        <v>22</v>
      </c>
      <c r="D8200" t="s">
        <v>301</v>
      </c>
      <c r="E8200" t="s">
        <v>302</v>
      </c>
      <c r="F8200" t="s">
        <v>19</v>
      </c>
      <c r="G8200" t="s">
        <v>13</v>
      </c>
      <c r="H8200" t="s">
        <v>3110</v>
      </c>
      <c r="I8200">
        <f t="shared" ca="1" si="545"/>
        <v>0.6808219887386755</v>
      </c>
      <c r="J8200">
        <f t="shared" ca="1" si="546"/>
        <v>0.83099498464213106</v>
      </c>
      <c r="K8200">
        <f t="shared" ca="1" si="546"/>
        <v>0.45444486150381147</v>
      </c>
      <c r="L8200">
        <f t="shared" ca="1" si="546"/>
        <v>0.24059146372183715</v>
      </c>
      <c r="M8200">
        <f t="shared" ca="1" si="546"/>
        <v>0.20988883238991918</v>
      </c>
      <c r="N8200">
        <f t="shared" ca="1" si="546"/>
        <v>0.42494967022250718</v>
      </c>
      <c r="O8200">
        <f t="shared" ca="1" si="546"/>
        <v>0.87532403167715356</v>
      </c>
      <c r="P8200">
        <f t="shared" ca="1" si="543"/>
        <v>6.1690176963231647E-2</v>
      </c>
      <c r="Q8200">
        <f t="shared" ca="1" si="543"/>
        <v>0.65593117911068022</v>
      </c>
      <c r="R8200">
        <f t="shared" ca="1" si="546"/>
        <v>0.70043639653023571</v>
      </c>
      <c r="S8200">
        <f t="shared" ca="1" si="546"/>
        <v>8.537012017952772E-2</v>
      </c>
      <c r="T8200">
        <f t="shared" ca="1" si="546"/>
        <v>0.95799511065953058</v>
      </c>
    </row>
    <row r="8201" spans="1:20" x14ac:dyDescent="0.25">
      <c r="A8201" t="s">
        <v>6694</v>
      </c>
      <c r="B8201" s="1">
        <v>42097</v>
      </c>
      <c r="C8201" t="s">
        <v>22</v>
      </c>
      <c r="D8201" t="s">
        <v>301</v>
      </c>
      <c r="E8201" t="s">
        <v>302</v>
      </c>
      <c r="F8201" t="s">
        <v>19</v>
      </c>
      <c r="G8201" t="s">
        <v>13</v>
      </c>
      <c r="H8201" t="s">
        <v>1617</v>
      </c>
      <c r="I8201">
        <f t="shared" ca="1" si="545"/>
        <v>0.99770296987431983</v>
      </c>
      <c r="J8201">
        <f t="shared" ca="1" si="546"/>
        <v>0.12115172614943648</v>
      </c>
      <c r="K8201">
        <f t="shared" ca="1" si="546"/>
        <v>0.86338612064728626</v>
      </c>
      <c r="L8201">
        <f t="shared" ca="1" si="546"/>
        <v>0.48508944114824115</v>
      </c>
      <c r="M8201">
        <f t="shared" ca="1" si="546"/>
        <v>0.64379674110595475</v>
      </c>
      <c r="N8201">
        <f t="shared" ca="1" si="546"/>
        <v>0.49983502920267775</v>
      </c>
      <c r="O8201">
        <f t="shared" ca="1" si="546"/>
        <v>0.77208674569556068</v>
      </c>
      <c r="P8201">
        <f t="shared" ca="1" si="543"/>
        <v>0.96671494108201828</v>
      </c>
      <c r="Q8201">
        <f t="shared" ca="1" si="543"/>
        <v>0.83302199634133289</v>
      </c>
      <c r="R8201">
        <f t="shared" ca="1" si="546"/>
        <v>0.64354498448485564</v>
      </c>
      <c r="S8201">
        <f t="shared" ca="1" si="546"/>
        <v>0.32062728083929481</v>
      </c>
      <c r="T8201">
        <f t="shared" ca="1" si="546"/>
        <v>0.34305890970059172</v>
      </c>
    </row>
    <row r="8202" spans="1:20" x14ac:dyDescent="0.25">
      <c r="A8202" t="s">
        <v>6695</v>
      </c>
      <c r="B8202" s="1">
        <v>42315</v>
      </c>
      <c r="C8202" t="s">
        <v>22</v>
      </c>
      <c r="D8202" t="s">
        <v>5736</v>
      </c>
      <c r="E8202" t="s">
        <v>1751</v>
      </c>
      <c r="F8202" t="s">
        <v>19</v>
      </c>
      <c r="G8202" t="s">
        <v>13</v>
      </c>
      <c r="H8202" t="s">
        <v>2703</v>
      </c>
      <c r="I8202">
        <f t="shared" ca="1" si="545"/>
        <v>0.87049083362837976</v>
      </c>
      <c r="J8202">
        <f t="shared" ca="1" si="546"/>
        <v>0.62238747883621282</v>
      </c>
      <c r="K8202">
        <f t="shared" ca="1" si="546"/>
        <v>0.21249370197708539</v>
      </c>
      <c r="L8202">
        <f t="shared" ca="1" si="546"/>
        <v>3.9512105240157469E-2</v>
      </c>
      <c r="M8202">
        <f t="shared" ca="1" si="546"/>
        <v>0.87135181728312483</v>
      </c>
      <c r="N8202">
        <f t="shared" ca="1" si="546"/>
        <v>0.35255020511275281</v>
      </c>
      <c r="O8202">
        <f t="shared" ca="1" si="546"/>
        <v>0.78935296863200288</v>
      </c>
      <c r="P8202">
        <f t="shared" ca="1" si="543"/>
        <v>0.47982381238796556</v>
      </c>
      <c r="Q8202">
        <f t="shared" ca="1" si="543"/>
        <v>0.82826477736159221</v>
      </c>
      <c r="R8202">
        <f t="shared" ca="1" si="546"/>
        <v>0.75334069923670022</v>
      </c>
      <c r="S8202">
        <f t="shared" ca="1" si="546"/>
        <v>0.95299552364784512</v>
      </c>
      <c r="T8202">
        <f t="shared" ca="1" si="546"/>
        <v>0.82807256264085949</v>
      </c>
    </row>
    <row r="8203" spans="1:20" x14ac:dyDescent="0.25">
      <c r="A8203" t="s">
        <v>6695</v>
      </c>
      <c r="B8203" s="1">
        <v>42315</v>
      </c>
      <c r="C8203" t="s">
        <v>22</v>
      </c>
      <c r="D8203" t="s">
        <v>5736</v>
      </c>
      <c r="E8203" t="s">
        <v>1751</v>
      </c>
      <c r="F8203" t="s">
        <v>19</v>
      </c>
      <c r="G8203" t="s">
        <v>13</v>
      </c>
      <c r="H8203" t="s">
        <v>2872</v>
      </c>
      <c r="I8203">
        <f t="shared" ca="1" si="545"/>
        <v>0.99650785650938289</v>
      </c>
      <c r="J8203">
        <f t="shared" ca="1" si="546"/>
        <v>0.85808230190825407</v>
      </c>
      <c r="K8203">
        <f t="shared" ca="1" si="546"/>
        <v>0.91778254159928707</v>
      </c>
      <c r="L8203">
        <f t="shared" ca="1" si="546"/>
        <v>0.54755459535097029</v>
      </c>
      <c r="M8203">
        <f t="shared" ca="1" si="546"/>
        <v>0.36972444597806609</v>
      </c>
      <c r="N8203">
        <f t="shared" ca="1" si="546"/>
        <v>0.48356207190489542</v>
      </c>
      <c r="O8203">
        <f t="shared" ca="1" si="546"/>
        <v>5.0474220314728258E-2</v>
      </c>
      <c r="P8203">
        <f t="shared" ca="1" si="543"/>
        <v>0.6770604389984517</v>
      </c>
      <c r="Q8203">
        <f t="shared" ca="1" si="543"/>
        <v>0.29479360300611523</v>
      </c>
      <c r="R8203">
        <f t="shared" ca="1" si="546"/>
        <v>0.42804072316859987</v>
      </c>
      <c r="S8203">
        <f t="shared" ca="1" si="546"/>
        <v>0.26051310301648456</v>
      </c>
      <c r="T8203">
        <f t="shared" ca="1" si="546"/>
        <v>0.85140350765706319</v>
      </c>
    </row>
    <row r="8204" spans="1:20" x14ac:dyDescent="0.25">
      <c r="A8204" t="s">
        <v>6695</v>
      </c>
      <c r="B8204" s="1">
        <v>42315</v>
      </c>
      <c r="C8204" t="s">
        <v>22</v>
      </c>
      <c r="D8204" t="s">
        <v>5736</v>
      </c>
      <c r="E8204" t="s">
        <v>1751</v>
      </c>
      <c r="F8204" t="s">
        <v>19</v>
      </c>
      <c r="G8204" t="s">
        <v>13</v>
      </c>
      <c r="H8204" t="s">
        <v>316</v>
      </c>
      <c r="I8204">
        <f t="shared" ca="1" si="545"/>
        <v>0.60991350271129108</v>
      </c>
      <c r="J8204">
        <f t="shared" ca="1" si="546"/>
        <v>0.48591738564825193</v>
      </c>
      <c r="K8204">
        <f t="shared" ca="1" si="546"/>
        <v>0.61240382184389153</v>
      </c>
      <c r="L8204">
        <f t="shared" ca="1" si="546"/>
        <v>1.7943105803155279E-2</v>
      </c>
      <c r="M8204">
        <f t="shared" ca="1" si="546"/>
        <v>0.77330807904377785</v>
      </c>
      <c r="N8204">
        <f t="shared" ca="1" si="546"/>
        <v>0.86496811267152984</v>
      </c>
      <c r="O8204">
        <f t="shared" ca="1" si="546"/>
        <v>0.20020909068176707</v>
      </c>
      <c r="P8204">
        <f t="shared" ca="1" si="543"/>
        <v>0.51735412778942436</v>
      </c>
      <c r="Q8204">
        <f t="shared" ca="1" si="543"/>
        <v>0.83954687846034282</v>
      </c>
      <c r="R8204">
        <f t="shared" ca="1" si="546"/>
        <v>0.67367036456786245</v>
      </c>
      <c r="S8204">
        <f t="shared" ca="1" si="546"/>
        <v>0.56524387949849431</v>
      </c>
      <c r="T8204">
        <f t="shared" ca="1" si="546"/>
        <v>0.82715686605775485</v>
      </c>
    </row>
    <row r="8205" spans="1:20" x14ac:dyDescent="0.25">
      <c r="A8205" t="s">
        <v>6695</v>
      </c>
      <c r="B8205" s="1">
        <v>42315</v>
      </c>
      <c r="C8205" t="s">
        <v>22</v>
      </c>
      <c r="D8205" t="s">
        <v>5736</v>
      </c>
      <c r="E8205" t="s">
        <v>1751</v>
      </c>
      <c r="F8205" t="s">
        <v>19</v>
      </c>
      <c r="G8205" t="s">
        <v>13</v>
      </c>
      <c r="H8205" t="s">
        <v>2708</v>
      </c>
      <c r="I8205">
        <f t="shared" ca="1" si="545"/>
        <v>0.35109944409642635</v>
      </c>
      <c r="J8205">
        <f t="shared" ca="1" si="546"/>
        <v>0.56422883021224335</v>
      </c>
      <c r="K8205">
        <f t="shared" ca="1" si="546"/>
        <v>0.62375753737668671</v>
      </c>
      <c r="L8205">
        <f t="shared" ca="1" si="546"/>
        <v>0.8236290164012281</v>
      </c>
      <c r="M8205">
        <f t="shared" ca="1" si="546"/>
        <v>0.44396592139001867</v>
      </c>
      <c r="N8205">
        <f t="shared" ca="1" si="546"/>
        <v>0.98466835020569932</v>
      </c>
      <c r="O8205">
        <f t="shared" ca="1" si="546"/>
        <v>0.31878999937111763</v>
      </c>
      <c r="P8205">
        <f t="shared" ca="1" si="543"/>
        <v>0.65273977159915553</v>
      </c>
      <c r="Q8205">
        <f t="shared" ca="1" si="543"/>
        <v>0.92224738101655757</v>
      </c>
      <c r="R8205">
        <f t="shared" ca="1" si="546"/>
        <v>0.95849450449128204</v>
      </c>
      <c r="S8205">
        <f t="shared" ca="1" si="546"/>
        <v>0.23873549555788309</v>
      </c>
      <c r="T8205">
        <f t="shared" ca="1" si="546"/>
        <v>0.42688435853828954</v>
      </c>
    </row>
    <row r="8206" spans="1:20" x14ac:dyDescent="0.25">
      <c r="A8206" t="s">
        <v>6696</v>
      </c>
      <c r="B8206" s="1">
        <v>42180</v>
      </c>
      <c r="C8206" t="s">
        <v>22</v>
      </c>
      <c r="D8206" t="s">
        <v>1909</v>
      </c>
      <c r="E8206" t="s">
        <v>52</v>
      </c>
      <c r="F8206" t="s">
        <v>12</v>
      </c>
      <c r="G8206" t="s">
        <v>13</v>
      </c>
      <c r="H8206" t="s">
        <v>2154</v>
      </c>
      <c r="I8206">
        <f t="shared" ca="1" si="545"/>
        <v>0.64668872432189761</v>
      </c>
      <c r="J8206">
        <f t="shared" ca="1" si="546"/>
        <v>0.47092931478019195</v>
      </c>
      <c r="K8206">
        <f t="shared" ca="1" si="546"/>
        <v>0.79093392325956569</v>
      </c>
      <c r="L8206">
        <f t="shared" ca="1" si="546"/>
        <v>0.41358981127937411</v>
      </c>
      <c r="M8206">
        <f t="shared" ca="1" si="546"/>
        <v>0.42367388610856749</v>
      </c>
      <c r="N8206">
        <f t="shared" ca="1" si="546"/>
        <v>0.68198568280368066</v>
      </c>
      <c r="O8206">
        <f t="shared" ca="1" si="546"/>
        <v>0.55428276035272472</v>
      </c>
      <c r="P8206">
        <f t="shared" ca="1" si="543"/>
        <v>0.67444179803662385</v>
      </c>
      <c r="Q8206">
        <f t="shared" ca="1" si="543"/>
        <v>0.60093981532774465</v>
      </c>
      <c r="R8206">
        <f t="shared" ca="1" si="546"/>
        <v>0.10381207335144815</v>
      </c>
      <c r="S8206">
        <f t="shared" ca="1" si="546"/>
        <v>0.51670852046676741</v>
      </c>
      <c r="T8206">
        <f t="shared" ca="1" si="546"/>
        <v>0.8307820050060567</v>
      </c>
    </row>
    <row r="8207" spans="1:20" x14ac:dyDescent="0.25">
      <c r="A8207" t="s">
        <v>6697</v>
      </c>
      <c r="B8207" s="1">
        <v>42038</v>
      </c>
      <c r="C8207" t="s">
        <v>22</v>
      </c>
      <c r="D8207" t="s">
        <v>2106</v>
      </c>
      <c r="E8207" t="s">
        <v>106</v>
      </c>
      <c r="F8207" t="s">
        <v>12</v>
      </c>
      <c r="G8207" t="s">
        <v>13</v>
      </c>
      <c r="H8207" t="s">
        <v>700</v>
      </c>
      <c r="I8207">
        <f t="shared" ca="1" si="545"/>
        <v>0.53706722449995203</v>
      </c>
      <c r="J8207">
        <f t="shared" ca="1" si="546"/>
        <v>0.3515526541303936</v>
      </c>
      <c r="K8207">
        <f t="shared" ca="1" si="546"/>
        <v>3.3298424727239762E-2</v>
      </c>
      <c r="L8207">
        <f t="shared" ca="1" si="546"/>
        <v>6.9183027884110793E-2</v>
      </c>
      <c r="M8207">
        <f t="shared" ca="1" si="546"/>
        <v>0.62392025653141758</v>
      </c>
      <c r="N8207">
        <f t="shared" ca="1" si="546"/>
        <v>0.31814637085161113</v>
      </c>
      <c r="O8207">
        <f t="shared" ca="1" si="546"/>
        <v>0.96982414272143491</v>
      </c>
      <c r="P8207">
        <f t="shared" ca="1" si="543"/>
        <v>0.69328908308690917</v>
      </c>
      <c r="Q8207">
        <f t="shared" ca="1" si="543"/>
        <v>8.0452953233919322E-2</v>
      </c>
      <c r="R8207">
        <f t="shared" ca="1" si="546"/>
        <v>0.26828367494518524</v>
      </c>
      <c r="S8207">
        <f t="shared" ca="1" si="546"/>
        <v>0.72714729859824201</v>
      </c>
      <c r="T8207">
        <f t="shared" ca="1" si="546"/>
        <v>0.42900348656171572</v>
      </c>
    </row>
    <row r="8208" spans="1:20" x14ac:dyDescent="0.25">
      <c r="A8208" t="s">
        <v>6698</v>
      </c>
      <c r="B8208" s="1">
        <v>42176</v>
      </c>
      <c r="C8208" t="s">
        <v>46</v>
      </c>
      <c r="D8208" t="s">
        <v>4980</v>
      </c>
      <c r="E8208" t="s">
        <v>4981</v>
      </c>
      <c r="F8208" t="s">
        <v>96</v>
      </c>
      <c r="G8208" t="s">
        <v>68</v>
      </c>
      <c r="H8208" t="s">
        <v>1375</v>
      </c>
      <c r="I8208">
        <f t="shared" ca="1" si="545"/>
        <v>0.99497736480552001</v>
      </c>
      <c r="J8208">
        <f t="shared" ca="1" si="546"/>
        <v>0.99660101160110826</v>
      </c>
      <c r="K8208">
        <f t="shared" ca="1" si="546"/>
        <v>0.21894946903107693</v>
      </c>
      <c r="L8208">
        <f t="shared" ca="1" si="546"/>
        <v>0.99529419977034861</v>
      </c>
      <c r="M8208">
        <f t="shared" ca="1" si="546"/>
        <v>0.215563333331937</v>
      </c>
      <c r="N8208">
        <f t="shared" ca="1" si="546"/>
        <v>0.60336951682157647</v>
      </c>
      <c r="O8208">
        <f t="shared" ca="1" si="546"/>
        <v>0.70995501556874241</v>
      </c>
      <c r="P8208">
        <f t="shared" ca="1" si="543"/>
        <v>0.44074960668977248</v>
      </c>
      <c r="Q8208">
        <f t="shared" ca="1" si="543"/>
        <v>6.9794353156944933E-2</v>
      </c>
      <c r="R8208">
        <f t="shared" ca="1" si="546"/>
        <v>0.31977618296791899</v>
      </c>
      <c r="S8208">
        <f t="shared" ca="1" si="546"/>
        <v>0.6827509120183517</v>
      </c>
      <c r="T8208">
        <f t="shared" ca="1" si="546"/>
        <v>0.29492778046327361</v>
      </c>
    </row>
    <row r="8209" spans="1:20" x14ac:dyDescent="0.25">
      <c r="A8209" t="s">
        <v>6698</v>
      </c>
      <c r="B8209" s="1">
        <v>42176</v>
      </c>
      <c r="C8209" t="s">
        <v>46</v>
      </c>
      <c r="D8209" t="s">
        <v>4980</v>
      </c>
      <c r="E8209" t="s">
        <v>4981</v>
      </c>
      <c r="F8209" t="s">
        <v>96</v>
      </c>
      <c r="G8209" t="s">
        <v>68</v>
      </c>
      <c r="H8209" t="s">
        <v>2487</v>
      </c>
      <c r="I8209">
        <f t="shared" ca="1" si="545"/>
        <v>0.7485394110114223</v>
      </c>
      <c r="J8209">
        <f t="shared" ca="1" si="546"/>
        <v>0.80398017464046778</v>
      </c>
      <c r="K8209">
        <f t="shared" ca="1" si="546"/>
        <v>0.71410693219022647</v>
      </c>
      <c r="L8209">
        <f t="shared" ca="1" si="546"/>
        <v>8.3347740254049896E-2</v>
      </c>
      <c r="M8209">
        <f t="shared" ca="1" si="546"/>
        <v>0.48953308825729513</v>
      </c>
      <c r="N8209">
        <f t="shared" ca="1" si="546"/>
        <v>0.60467114346125561</v>
      </c>
      <c r="O8209">
        <f t="shared" ca="1" si="546"/>
        <v>0.94840480713618724</v>
      </c>
      <c r="P8209">
        <f t="shared" ca="1" si="543"/>
        <v>0.60291216965137362</v>
      </c>
      <c r="Q8209">
        <f t="shared" ca="1" si="543"/>
        <v>0.78355361780334942</v>
      </c>
      <c r="R8209">
        <f t="shared" ca="1" si="546"/>
        <v>0.71386473302618392</v>
      </c>
      <c r="S8209">
        <f t="shared" ca="1" si="546"/>
        <v>0.28157789038872127</v>
      </c>
      <c r="T8209">
        <f t="shared" ca="1" si="546"/>
        <v>0.14150773697427743</v>
      </c>
    </row>
    <row r="8210" spans="1:20" x14ac:dyDescent="0.25">
      <c r="A8210" t="s">
        <v>6698</v>
      </c>
      <c r="B8210" s="1">
        <v>42176</v>
      </c>
      <c r="C8210" t="s">
        <v>46</v>
      </c>
      <c r="D8210" t="s">
        <v>4980</v>
      </c>
      <c r="E8210" t="s">
        <v>4981</v>
      </c>
      <c r="F8210" t="s">
        <v>96</v>
      </c>
      <c r="G8210" t="s">
        <v>68</v>
      </c>
      <c r="H8210" t="s">
        <v>1366</v>
      </c>
      <c r="I8210">
        <f t="shared" ca="1" si="545"/>
        <v>0.34471394904912434</v>
      </c>
      <c r="J8210">
        <f t="shared" ca="1" si="546"/>
        <v>0.12434995300283491</v>
      </c>
      <c r="K8210">
        <f t="shared" ca="1" si="546"/>
        <v>0.62862706350259656</v>
      </c>
      <c r="L8210">
        <f t="shared" ca="1" si="546"/>
        <v>0.68906067649690117</v>
      </c>
      <c r="M8210">
        <f t="shared" ca="1" si="546"/>
        <v>0.85086812653000554</v>
      </c>
      <c r="N8210">
        <f t="shared" ca="1" si="546"/>
        <v>4.8048439026959544E-2</v>
      </c>
      <c r="O8210">
        <f t="shared" ca="1" si="546"/>
        <v>0.61755045896137306</v>
      </c>
      <c r="P8210">
        <f t="shared" ref="P8210:Q8273" ca="1" si="547">RAND()</f>
        <v>0.31163722524948645</v>
      </c>
      <c r="Q8210">
        <f t="shared" ca="1" si="547"/>
        <v>0.68704358117503095</v>
      </c>
      <c r="R8210">
        <f t="shared" ca="1" si="546"/>
        <v>0.34943954520608977</v>
      </c>
      <c r="S8210">
        <f t="shared" ca="1" si="546"/>
        <v>0.74416870633802168</v>
      </c>
      <c r="T8210">
        <f t="shared" ca="1" si="546"/>
        <v>0.24547967977098928</v>
      </c>
    </row>
    <row r="8211" spans="1:20" x14ac:dyDescent="0.25">
      <c r="A8211" t="s">
        <v>6698</v>
      </c>
      <c r="B8211" s="1">
        <v>42176</v>
      </c>
      <c r="C8211" t="s">
        <v>46</v>
      </c>
      <c r="D8211" t="s">
        <v>4980</v>
      </c>
      <c r="E8211" t="s">
        <v>4981</v>
      </c>
      <c r="F8211" t="s">
        <v>96</v>
      </c>
      <c r="G8211" t="s">
        <v>68</v>
      </c>
      <c r="H8211" t="s">
        <v>305</v>
      </c>
      <c r="I8211">
        <f t="shared" ca="1" si="545"/>
        <v>0.85652222585367499</v>
      </c>
      <c r="J8211">
        <f t="shared" ca="1" si="546"/>
        <v>0.47931985045414227</v>
      </c>
      <c r="K8211">
        <f t="shared" ca="1" si="546"/>
        <v>0.71504885641311333</v>
      </c>
      <c r="L8211">
        <f t="shared" ca="1" si="546"/>
        <v>0.86995877331276206</v>
      </c>
      <c r="M8211">
        <f t="shared" ca="1" si="546"/>
        <v>0.44563211586048956</v>
      </c>
      <c r="N8211">
        <f t="shared" ca="1" si="546"/>
        <v>0.48683277125773983</v>
      </c>
      <c r="O8211">
        <f t="shared" ca="1" si="546"/>
        <v>0.29811584221732446</v>
      </c>
      <c r="P8211">
        <f t="shared" ca="1" si="547"/>
        <v>0.81426610999534788</v>
      </c>
      <c r="Q8211">
        <f t="shared" ca="1" si="547"/>
        <v>0.90683053318624174</v>
      </c>
      <c r="R8211">
        <f t="shared" ca="1" si="546"/>
        <v>0.57401308668307527</v>
      </c>
      <c r="S8211">
        <f t="shared" ca="1" si="546"/>
        <v>0.22567033696093952</v>
      </c>
      <c r="T8211">
        <f t="shared" ca="1" si="546"/>
        <v>0.37713479148908946</v>
      </c>
    </row>
    <row r="8212" spans="1:20" x14ac:dyDescent="0.25">
      <c r="A8212" t="s">
        <v>6699</v>
      </c>
      <c r="B8212" s="1">
        <v>42326</v>
      </c>
      <c r="C8212" t="s">
        <v>22</v>
      </c>
      <c r="D8212" t="s">
        <v>322</v>
      </c>
      <c r="E8212" t="s">
        <v>40</v>
      </c>
      <c r="F8212" t="s">
        <v>19</v>
      </c>
      <c r="G8212" t="s">
        <v>13</v>
      </c>
      <c r="H8212" t="s">
        <v>1386</v>
      </c>
      <c r="I8212">
        <f t="shared" ca="1" si="545"/>
        <v>0.28321095278956077</v>
      </c>
      <c r="J8212">
        <f t="shared" ca="1" si="546"/>
        <v>0.19200754538852138</v>
      </c>
      <c r="K8212">
        <f t="shared" ca="1" si="546"/>
        <v>0.18499061304015663</v>
      </c>
      <c r="L8212">
        <f t="shared" ca="1" si="546"/>
        <v>0.72494021724715874</v>
      </c>
      <c r="M8212">
        <f t="shared" ca="1" si="546"/>
        <v>0.16866698829563576</v>
      </c>
      <c r="N8212">
        <f t="shared" ca="1" si="546"/>
        <v>0.19267199522160694</v>
      </c>
      <c r="O8212">
        <f t="shared" ca="1" si="546"/>
        <v>0.88546457077924157</v>
      </c>
      <c r="P8212">
        <f t="shared" ca="1" si="547"/>
        <v>0.85292059478811155</v>
      </c>
      <c r="Q8212">
        <f t="shared" ca="1" si="547"/>
        <v>0.63754528320425874</v>
      </c>
      <c r="R8212">
        <f t="shared" ca="1" si="546"/>
        <v>4.9474060925490559E-2</v>
      </c>
      <c r="S8212">
        <f t="shared" ca="1" si="546"/>
        <v>4.9305585639030092E-3</v>
      </c>
      <c r="T8212">
        <f t="shared" ca="1" si="546"/>
        <v>0.52212198242846219</v>
      </c>
    </row>
    <row r="8213" spans="1:20" x14ac:dyDescent="0.25">
      <c r="A8213" t="s">
        <v>6699</v>
      </c>
      <c r="B8213" s="1">
        <v>42326</v>
      </c>
      <c r="C8213" t="s">
        <v>22</v>
      </c>
      <c r="D8213" t="s">
        <v>322</v>
      </c>
      <c r="E8213" t="s">
        <v>40</v>
      </c>
      <c r="F8213" t="s">
        <v>19</v>
      </c>
      <c r="G8213" t="s">
        <v>13</v>
      </c>
      <c r="H8213" t="s">
        <v>259</v>
      </c>
      <c r="I8213">
        <f t="shared" ca="1" si="545"/>
        <v>0.49439554930866425</v>
      </c>
      <c r="J8213">
        <f t="shared" ca="1" si="546"/>
        <v>0.18989541191470016</v>
      </c>
      <c r="K8213">
        <f t="shared" ca="1" si="546"/>
        <v>0.58628385312821796</v>
      </c>
      <c r="L8213">
        <f t="shared" ca="1" si="546"/>
        <v>0.61322575697341697</v>
      </c>
      <c r="M8213">
        <f t="shared" ca="1" si="546"/>
        <v>7.8352058581579898E-2</v>
      </c>
      <c r="N8213">
        <f t="shared" ca="1" si="546"/>
        <v>0.24267896606677608</v>
      </c>
      <c r="O8213">
        <f t="shared" ca="1" si="546"/>
        <v>0.81772520175852381</v>
      </c>
      <c r="P8213">
        <f t="shared" ca="1" si="547"/>
        <v>0.15953594790436032</v>
      </c>
      <c r="Q8213">
        <f t="shared" ca="1" si="547"/>
        <v>3.0073218604847241E-2</v>
      </c>
      <c r="R8213">
        <f t="shared" ca="1" si="546"/>
        <v>0.38237326913992009</v>
      </c>
      <c r="S8213">
        <f t="shared" ca="1" si="546"/>
        <v>0.87334696692602842</v>
      </c>
      <c r="T8213">
        <f t="shared" ca="1" si="546"/>
        <v>0.1131018827669148</v>
      </c>
    </row>
    <row r="8214" spans="1:20" x14ac:dyDescent="0.25">
      <c r="A8214" t="s">
        <v>6699</v>
      </c>
      <c r="B8214" s="1">
        <v>42326</v>
      </c>
      <c r="C8214" t="s">
        <v>22</v>
      </c>
      <c r="D8214" t="s">
        <v>322</v>
      </c>
      <c r="E8214" t="s">
        <v>40</v>
      </c>
      <c r="F8214" t="s">
        <v>19</v>
      </c>
      <c r="G8214" t="s">
        <v>13</v>
      </c>
      <c r="H8214" t="s">
        <v>1216</v>
      </c>
      <c r="I8214">
        <f t="shared" ca="1" si="545"/>
        <v>0.83621663927270118</v>
      </c>
      <c r="J8214">
        <f t="shared" ca="1" si="546"/>
        <v>0.93076477837192673</v>
      </c>
      <c r="K8214">
        <f t="shared" ca="1" si="546"/>
        <v>0.42478757781799126</v>
      </c>
      <c r="L8214">
        <f t="shared" ca="1" si="546"/>
        <v>0.59386956525898282</v>
      </c>
      <c r="M8214">
        <f t="shared" ca="1" si="546"/>
        <v>0.64982652737521673</v>
      </c>
      <c r="N8214">
        <f t="shared" ca="1" si="546"/>
        <v>0.83255869236704794</v>
      </c>
      <c r="O8214">
        <f t="shared" ca="1" si="546"/>
        <v>0.47810022370290728</v>
      </c>
      <c r="P8214">
        <f t="shared" ca="1" si="547"/>
        <v>8.2072213262553095E-2</v>
      </c>
      <c r="Q8214">
        <f t="shared" ca="1" si="547"/>
        <v>0.46472229655614949</v>
      </c>
      <c r="R8214">
        <f t="shared" ca="1" si="546"/>
        <v>8.0731778942646604E-2</v>
      </c>
      <c r="S8214">
        <f t="shared" ca="1" si="546"/>
        <v>0.48204813064298047</v>
      </c>
      <c r="T8214">
        <f t="shared" ca="1" si="546"/>
        <v>0.93628919813730493</v>
      </c>
    </row>
    <row r="8215" spans="1:20" x14ac:dyDescent="0.25">
      <c r="A8215" t="s">
        <v>6700</v>
      </c>
      <c r="B8215" s="1">
        <v>42271</v>
      </c>
      <c r="C8215" t="s">
        <v>46</v>
      </c>
      <c r="D8215" t="s">
        <v>330</v>
      </c>
      <c r="E8215" t="s">
        <v>331</v>
      </c>
      <c r="F8215" t="s">
        <v>12</v>
      </c>
      <c r="G8215" t="s">
        <v>13</v>
      </c>
      <c r="H8215" t="s">
        <v>3783</v>
      </c>
      <c r="I8215">
        <f t="shared" ca="1" si="545"/>
        <v>8.2226505830468644E-2</v>
      </c>
      <c r="J8215">
        <f t="shared" ca="1" si="546"/>
        <v>6.4440376279723544E-2</v>
      </c>
      <c r="K8215">
        <f t="shared" ca="1" si="546"/>
        <v>0.36098000684012199</v>
      </c>
      <c r="L8215">
        <f t="shared" ca="1" si="546"/>
        <v>0.569574482625826</v>
      </c>
      <c r="M8215">
        <f t="shared" ca="1" si="546"/>
        <v>0.30982358538486388</v>
      </c>
      <c r="N8215">
        <f t="shared" ca="1" si="546"/>
        <v>9.0772244813098091E-2</v>
      </c>
      <c r="O8215">
        <f t="shared" ca="1" si="546"/>
        <v>0.45647960058201986</v>
      </c>
      <c r="P8215">
        <f t="shared" ca="1" si="547"/>
        <v>0.48086759799247891</v>
      </c>
      <c r="Q8215">
        <f t="shared" ca="1" si="547"/>
        <v>0.65334234450691797</v>
      </c>
      <c r="R8215">
        <f t="shared" ca="1" si="546"/>
        <v>2.0638534257416907E-2</v>
      </c>
      <c r="S8215">
        <f t="shared" ca="1" si="546"/>
        <v>0.93936189254550806</v>
      </c>
      <c r="T8215">
        <f t="shared" ca="1" si="546"/>
        <v>0.51033970089899083</v>
      </c>
    </row>
    <row r="8216" spans="1:20" x14ac:dyDescent="0.25">
      <c r="A8216" t="s">
        <v>6700</v>
      </c>
      <c r="B8216" s="1">
        <v>42271</v>
      </c>
      <c r="C8216" t="s">
        <v>46</v>
      </c>
      <c r="D8216" t="s">
        <v>330</v>
      </c>
      <c r="E8216" t="s">
        <v>331</v>
      </c>
      <c r="F8216" t="s">
        <v>12</v>
      </c>
      <c r="G8216" t="s">
        <v>13</v>
      </c>
      <c r="H8216" t="s">
        <v>3075</v>
      </c>
      <c r="I8216">
        <f t="shared" ca="1" si="545"/>
        <v>3.3289104502728151E-2</v>
      </c>
      <c r="J8216">
        <f t="shared" ca="1" si="546"/>
        <v>0.87377471617733615</v>
      </c>
      <c r="K8216">
        <f t="shared" ca="1" si="546"/>
        <v>0.60244085844410245</v>
      </c>
      <c r="L8216">
        <f t="shared" ca="1" si="546"/>
        <v>0.61203369230789628</v>
      </c>
      <c r="M8216">
        <f t="shared" ca="1" si="546"/>
        <v>0.32282937818637802</v>
      </c>
      <c r="N8216">
        <f t="shared" ca="1" si="546"/>
        <v>0.64249914332387803</v>
      </c>
      <c r="O8216">
        <f t="shared" ca="1" si="546"/>
        <v>0.46693698591533139</v>
      </c>
      <c r="P8216">
        <f t="shared" ca="1" si="547"/>
        <v>0.33776708739325101</v>
      </c>
      <c r="Q8216">
        <f t="shared" ca="1" si="547"/>
        <v>0.86191160749418905</v>
      </c>
      <c r="R8216">
        <f t="shared" ca="1" si="546"/>
        <v>0.62006812258791566</v>
      </c>
      <c r="S8216">
        <f t="shared" ca="1" si="546"/>
        <v>0.98843843991878222</v>
      </c>
      <c r="T8216">
        <f t="shared" ca="1" si="546"/>
        <v>0.55964829309418518</v>
      </c>
    </row>
    <row r="8217" spans="1:20" x14ac:dyDescent="0.25">
      <c r="A8217" t="s">
        <v>6700</v>
      </c>
      <c r="B8217" s="1">
        <v>42271</v>
      </c>
      <c r="C8217" t="s">
        <v>46</v>
      </c>
      <c r="D8217" t="s">
        <v>330</v>
      </c>
      <c r="E8217" t="s">
        <v>331</v>
      </c>
      <c r="F8217" t="s">
        <v>12</v>
      </c>
      <c r="G8217" t="s">
        <v>13</v>
      </c>
      <c r="H8217" t="s">
        <v>2218</v>
      </c>
      <c r="I8217">
        <f t="shared" ca="1" si="545"/>
        <v>0.21229809784968978</v>
      </c>
      <c r="J8217">
        <f t="shared" ca="1" si="546"/>
        <v>0.75272271815759284</v>
      </c>
      <c r="K8217">
        <f t="shared" ca="1" si="546"/>
        <v>0.10455745339069478</v>
      </c>
      <c r="L8217">
        <f t="shared" ca="1" si="546"/>
        <v>0.44949474575459503</v>
      </c>
      <c r="M8217">
        <f t="shared" ca="1" si="546"/>
        <v>0.47460246316336352</v>
      </c>
      <c r="N8217">
        <f t="shared" ca="1" si="546"/>
        <v>0.23839128739722404</v>
      </c>
      <c r="O8217">
        <f t="shared" ca="1" si="546"/>
        <v>0.34795782817877996</v>
      </c>
      <c r="P8217">
        <f t="shared" ca="1" si="547"/>
        <v>0.28327108374090437</v>
      </c>
      <c r="Q8217">
        <f t="shared" ca="1" si="547"/>
        <v>0.25357822351701498</v>
      </c>
      <c r="R8217">
        <f t="shared" ca="1" si="546"/>
        <v>0.87523672822534837</v>
      </c>
      <c r="S8217">
        <f t="shared" ca="1" si="546"/>
        <v>0.86476562078883978</v>
      </c>
      <c r="T8217">
        <f t="shared" ca="1" si="546"/>
        <v>0.18626700928322393</v>
      </c>
    </row>
    <row r="8218" spans="1:20" x14ac:dyDescent="0.25">
      <c r="A8218" t="s">
        <v>6700</v>
      </c>
      <c r="B8218" s="1">
        <v>42271</v>
      </c>
      <c r="C8218" t="s">
        <v>46</v>
      </c>
      <c r="D8218" t="s">
        <v>330</v>
      </c>
      <c r="E8218" t="s">
        <v>331</v>
      </c>
      <c r="F8218" t="s">
        <v>12</v>
      </c>
      <c r="G8218" t="s">
        <v>13</v>
      </c>
      <c r="H8218" t="s">
        <v>6701</v>
      </c>
      <c r="I8218">
        <f t="shared" ca="1" si="545"/>
        <v>0.9122353044244963</v>
      </c>
      <c r="J8218">
        <f t="shared" ca="1" si="546"/>
        <v>0.85445052070714811</v>
      </c>
      <c r="K8218">
        <f t="shared" ca="1" si="546"/>
        <v>0.75224895134247172</v>
      </c>
      <c r="L8218">
        <f t="shared" ca="1" si="546"/>
        <v>0.25920088552362419</v>
      </c>
      <c r="M8218">
        <f t="shared" ca="1" si="546"/>
        <v>0.25387967860447835</v>
      </c>
      <c r="N8218">
        <f t="shared" ca="1" si="546"/>
        <v>0.35479786612756081</v>
      </c>
      <c r="O8218">
        <f t="shared" ca="1" si="546"/>
        <v>0.18860673070734402</v>
      </c>
      <c r="P8218">
        <f t="shared" ca="1" si="547"/>
        <v>0.60766436081330732</v>
      </c>
      <c r="Q8218">
        <f t="shared" ca="1" si="547"/>
        <v>0.13031345167426289</v>
      </c>
      <c r="R8218">
        <f t="shared" ca="1" si="546"/>
        <v>1.1161407357440423E-2</v>
      </c>
      <c r="S8218">
        <f t="shared" ca="1" si="546"/>
        <v>0.35833554631217368</v>
      </c>
      <c r="T8218">
        <f t="shared" ca="1" si="546"/>
        <v>0.39195447821384799</v>
      </c>
    </row>
    <row r="8219" spans="1:20" x14ac:dyDescent="0.25">
      <c r="A8219" t="s">
        <v>6702</v>
      </c>
      <c r="B8219" s="1">
        <v>42160</v>
      </c>
      <c r="C8219" t="s">
        <v>46</v>
      </c>
      <c r="D8219" t="s">
        <v>525</v>
      </c>
      <c r="E8219" t="s">
        <v>82</v>
      </c>
      <c r="F8219" t="s">
        <v>19</v>
      </c>
      <c r="G8219" t="s">
        <v>13</v>
      </c>
      <c r="H8219" t="s">
        <v>5300</v>
      </c>
      <c r="I8219">
        <f t="shared" ca="1" si="545"/>
        <v>0.25294931128091602</v>
      </c>
      <c r="J8219">
        <f t="shared" ca="1" si="546"/>
        <v>0.86576165317804088</v>
      </c>
      <c r="K8219">
        <f t="shared" ca="1" si="546"/>
        <v>0.42613078463652765</v>
      </c>
      <c r="L8219">
        <f t="shared" ca="1" si="546"/>
        <v>0.2526393099676304</v>
      </c>
      <c r="M8219">
        <f t="shared" ca="1" si="546"/>
        <v>0.80252066457272364</v>
      </c>
      <c r="N8219">
        <f t="shared" ca="1" si="546"/>
        <v>0.65332246480112777</v>
      </c>
      <c r="O8219">
        <f t="shared" ca="1" si="546"/>
        <v>0.10722849594210193</v>
      </c>
      <c r="P8219">
        <f t="shared" ca="1" si="547"/>
        <v>0.81970749596269332</v>
      </c>
      <c r="Q8219">
        <f t="shared" ca="1" si="547"/>
        <v>0.68010354247317362</v>
      </c>
      <c r="R8219">
        <f t="shared" ca="1" si="546"/>
        <v>0.80235177514562461</v>
      </c>
      <c r="S8219">
        <f t="shared" ca="1" si="546"/>
        <v>0.76844791476184715</v>
      </c>
      <c r="T8219">
        <f t="shared" ca="1" si="546"/>
        <v>0.34197392801926263</v>
      </c>
    </row>
    <row r="8220" spans="1:20" x14ac:dyDescent="0.25">
      <c r="A8220" t="s">
        <v>6703</v>
      </c>
      <c r="B8220" s="1">
        <v>42357</v>
      </c>
      <c r="C8220" t="s">
        <v>46</v>
      </c>
      <c r="D8220" t="s">
        <v>1069</v>
      </c>
      <c r="E8220" t="s">
        <v>91</v>
      </c>
      <c r="F8220" t="s">
        <v>67</v>
      </c>
      <c r="G8220" t="s">
        <v>68</v>
      </c>
      <c r="H8220" t="s">
        <v>4443</v>
      </c>
      <c r="I8220">
        <f t="shared" ca="1" si="545"/>
        <v>0.27961581186797879</v>
      </c>
      <c r="J8220">
        <f t="shared" ca="1" si="546"/>
        <v>0.87863953593436495</v>
      </c>
      <c r="K8220">
        <f t="shared" ca="1" si="546"/>
        <v>0.4747822252696644</v>
      </c>
      <c r="L8220">
        <f t="shared" ca="1" si="546"/>
        <v>0.72023665103365986</v>
      </c>
      <c r="M8220">
        <f t="shared" ca="1" si="546"/>
        <v>0.14009359076628802</v>
      </c>
      <c r="N8220">
        <f t="shared" ca="1" si="546"/>
        <v>0.77411172524464034</v>
      </c>
      <c r="O8220">
        <f t="shared" ca="1" si="546"/>
        <v>0.73354959252311158</v>
      </c>
      <c r="P8220">
        <f t="shared" ca="1" si="547"/>
        <v>0.37831308785168505</v>
      </c>
      <c r="Q8220">
        <f t="shared" ca="1" si="547"/>
        <v>5.0860170715697484E-3</v>
      </c>
      <c r="R8220">
        <f t="shared" ca="1" si="546"/>
        <v>0.84003794990271397</v>
      </c>
      <c r="S8220">
        <f t="shared" ca="1" si="546"/>
        <v>0.8268254018715977</v>
      </c>
      <c r="T8220">
        <f t="shared" ca="1" si="546"/>
        <v>0.19595114591429197</v>
      </c>
    </row>
    <row r="8221" spans="1:20" x14ac:dyDescent="0.25">
      <c r="A8221" t="s">
        <v>6703</v>
      </c>
      <c r="B8221" s="1">
        <v>42357</v>
      </c>
      <c r="C8221" t="s">
        <v>46</v>
      </c>
      <c r="D8221" t="s">
        <v>1069</v>
      </c>
      <c r="E8221" t="s">
        <v>91</v>
      </c>
      <c r="F8221" t="s">
        <v>67</v>
      </c>
      <c r="G8221" t="s">
        <v>68</v>
      </c>
      <c r="H8221" t="s">
        <v>2846</v>
      </c>
      <c r="I8221">
        <f t="shared" ca="1" si="545"/>
        <v>0.70535043482807502</v>
      </c>
      <c r="J8221">
        <f t="shared" ca="1" si="546"/>
        <v>0.6781006918156105</v>
      </c>
      <c r="K8221">
        <f t="shared" ca="1" si="546"/>
        <v>0.18400310511317008</v>
      </c>
      <c r="L8221">
        <f t="shared" ca="1" si="546"/>
        <v>0.59285058944825908</v>
      </c>
      <c r="M8221">
        <f t="shared" ca="1" si="546"/>
        <v>0.83344512625835754</v>
      </c>
      <c r="N8221">
        <f t="shared" ca="1" si="546"/>
        <v>0.59667702438980086</v>
      </c>
      <c r="O8221">
        <f t="shared" ca="1" si="546"/>
        <v>0.26737332698578609</v>
      </c>
      <c r="P8221">
        <f t="shared" ca="1" si="547"/>
        <v>5.906825595900389E-3</v>
      </c>
      <c r="Q8221">
        <f t="shared" ca="1" si="547"/>
        <v>0.97941788153217957</v>
      </c>
      <c r="R8221">
        <f t="shared" ca="1" si="546"/>
        <v>0.56942367803974248</v>
      </c>
      <c r="S8221">
        <f t="shared" ca="1" si="546"/>
        <v>0.51171897000094391</v>
      </c>
      <c r="T8221">
        <f t="shared" ca="1" si="546"/>
        <v>0.26564660751723457</v>
      </c>
    </row>
    <row r="8222" spans="1:20" x14ac:dyDescent="0.25">
      <c r="A8222" t="s">
        <v>6703</v>
      </c>
      <c r="B8222" s="1">
        <v>42357</v>
      </c>
      <c r="C8222" t="s">
        <v>46</v>
      </c>
      <c r="D8222" t="s">
        <v>1069</v>
      </c>
      <c r="E8222" t="s">
        <v>91</v>
      </c>
      <c r="F8222" t="s">
        <v>67</v>
      </c>
      <c r="G8222" t="s">
        <v>68</v>
      </c>
      <c r="H8222" t="s">
        <v>2581</v>
      </c>
      <c r="I8222">
        <f t="shared" ca="1" si="545"/>
        <v>0.79151132901857613</v>
      </c>
      <c r="J8222">
        <f t="shared" ca="1" si="546"/>
        <v>0.75666804422680689</v>
      </c>
      <c r="K8222">
        <f t="shared" ca="1" si="546"/>
        <v>0.66765111391400045</v>
      </c>
      <c r="L8222">
        <f t="shared" ca="1" si="546"/>
        <v>0.89732931781195291</v>
      </c>
      <c r="M8222">
        <f t="shared" ca="1" si="546"/>
        <v>0.35033729819862702</v>
      </c>
      <c r="N8222">
        <f t="shared" ca="1" si="546"/>
        <v>2.2687789762119603E-2</v>
      </c>
      <c r="O8222">
        <f t="shared" ca="1" si="546"/>
        <v>0.880965369289193</v>
      </c>
      <c r="P8222">
        <f t="shared" ca="1" si="547"/>
        <v>0.56401657854136389</v>
      </c>
      <c r="Q8222">
        <f t="shared" ca="1" si="547"/>
        <v>0.29003435750920481</v>
      </c>
      <c r="R8222">
        <f t="shared" ca="1" si="546"/>
        <v>0.46360543659323805</v>
      </c>
      <c r="S8222">
        <f t="shared" ca="1" si="546"/>
        <v>0.48245886137441552</v>
      </c>
      <c r="T8222">
        <f t="shared" ca="1" si="546"/>
        <v>0.29641879985493991</v>
      </c>
    </row>
    <row r="8223" spans="1:20" x14ac:dyDescent="0.25">
      <c r="A8223" t="s">
        <v>6704</v>
      </c>
      <c r="B8223" s="1">
        <v>42176</v>
      </c>
      <c r="C8223" t="s">
        <v>9</v>
      </c>
      <c r="D8223" t="s">
        <v>942</v>
      </c>
      <c r="E8223" t="s">
        <v>28</v>
      </c>
      <c r="F8223" t="s">
        <v>29</v>
      </c>
      <c r="G8223" t="s">
        <v>30</v>
      </c>
      <c r="H8223" t="s">
        <v>2806</v>
      </c>
      <c r="I8223">
        <f t="shared" ca="1" si="545"/>
        <v>0.66671466326621709</v>
      </c>
      <c r="J8223">
        <f t="shared" ca="1" si="546"/>
        <v>0.92066818247363147</v>
      </c>
      <c r="K8223">
        <f t="shared" ca="1" si="546"/>
        <v>0.55259003557914321</v>
      </c>
      <c r="L8223">
        <f t="shared" ca="1" si="546"/>
        <v>0.32473270453742153</v>
      </c>
      <c r="M8223">
        <f t="shared" ca="1" si="546"/>
        <v>0.85858270690261795</v>
      </c>
      <c r="N8223">
        <f t="shared" ca="1" si="546"/>
        <v>0.39910636682377998</v>
      </c>
      <c r="O8223">
        <f t="shared" ca="1" si="546"/>
        <v>0.32856432231276189</v>
      </c>
      <c r="P8223">
        <f t="shared" ca="1" si="547"/>
        <v>0.4687816537309567</v>
      </c>
      <c r="Q8223">
        <f t="shared" ca="1" si="547"/>
        <v>0.48527697447321805</v>
      </c>
      <c r="R8223">
        <f t="shared" ca="1" si="546"/>
        <v>0.5438410632134596</v>
      </c>
      <c r="S8223">
        <f t="shared" ca="1" si="546"/>
        <v>0.70063267099100024</v>
      </c>
      <c r="T8223">
        <f t="shared" ca="1" si="546"/>
        <v>0.24706408441945338</v>
      </c>
    </row>
    <row r="8224" spans="1:20" x14ac:dyDescent="0.25">
      <c r="A8224" t="s">
        <v>6705</v>
      </c>
      <c r="B8224" s="1">
        <v>42331</v>
      </c>
      <c r="C8224" t="s">
        <v>22</v>
      </c>
      <c r="D8224" t="s">
        <v>565</v>
      </c>
      <c r="E8224" t="s">
        <v>28</v>
      </c>
      <c r="F8224" t="s">
        <v>29</v>
      </c>
      <c r="G8224" t="s">
        <v>30</v>
      </c>
      <c r="H8224" t="s">
        <v>184</v>
      </c>
      <c r="I8224">
        <f t="shared" ca="1" si="545"/>
        <v>4.6968601800973064E-2</v>
      </c>
      <c r="J8224">
        <f t="shared" ca="1" si="546"/>
        <v>0.57212910735278877</v>
      </c>
      <c r="K8224">
        <f t="shared" ca="1" si="546"/>
        <v>0.29561582944843989</v>
      </c>
      <c r="L8224">
        <f t="shared" ca="1" si="546"/>
        <v>0.72479434967530276</v>
      </c>
      <c r="M8224">
        <f t="shared" ca="1" si="546"/>
        <v>0.5054648463696626</v>
      </c>
      <c r="N8224">
        <f t="shared" ca="1" si="546"/>
        <v>0.14276617392838553</v>
      </c>
      <c r="O8224">
        <f t="shared" ca="1" si="546"/>
        <v>0.83030356646241188</v>
      </c>
      <c r="P8224">
        <f t="shared" ca="1" si="547"/>
        <v>0.69641977768100582</v>
      </c>
      <c r="Q8224">
        <f t="shared" ca="1" si="547"/>
        <v>0.40089371955102315</v>
      </c>
      <c r="R8224">
        <f t="shared" ca="1" si="546"/>
        <v>0.11573719415242145</v>
      </c>
      <c r="S8224">
        <f t="shared" ca="1" si="546"/>
        <v>0.18411585783205886</v>
      </c>
      <c r="T8224">
        <f t="shared" ca="1" si="546"/>
        <v>0.32266890584706376</v>
      </c>
    </row>
    <row r="8225" spans="1:20" x14ac:dyDescent="0.25">
      <c r="A8225" t="s">
        <v>6706</v>
      </c>
      <c r="B8225" s="1">
        <v>42212</v>
      </c>
      <c r="C8225" t="s">
        <v>9</v>
      </c>
      <c r="D8225" t="s">
        <v>6707</v>
      </c>
      <c r="E8225" t="s">
        <v>6708</v>
      </c>
      <c r="F8225" t="s">
        <v>5696</v>
      </c>
      <c r="G8225" t="s">
        <v>68</v>
      </c>
      <c r="H8225" t="s">
        <v>2281</v>
      </c>
      <c r="I8225">
        <f t="shared" ca="1" si="545"/>
        <v>0.20814484259927635</v>
      </c>
      <c r="J8225">
        <f t="shared" ca="1" si="546"/>
        <v>0.28498704832095623</v>
      </c>
      <c r="K8225">
        <f t="shared" ca="1" si="546"/>
        <v>0.29785481667560132</v>
      </c>
      <c r="L8225">
        <f t="shared" ca="1" si="546"/>
        <v>0.21684785674843354</v>
      </c>
      <c r="M8225">
        <f t="shared" ca="1" si="546"/>
        <v>0.90459089756162958</v>
      </c>
      <c r="N8225">
        <f t="shared" ca="1" si="546"/>
        <v>0.78580193872830695</v>
      </c>
      <c r="O8225">
        <f t="shared" ca="1" si="546"/>
        <v>7.4461996627051219E-2</v>
      </c>
      <c r="P8225">
        <f t="shared" ca="1" si="547"/>
        <v>0.15467716300351519</v>
      </c>
      <c r="Q8225">
        <f t="shared" ca="1" si="547"/>
        <v>0.36173324450601874</v>
      </c>
      <c r="R8225">
        <f t="shared" ca="1" si="546"/>
        <v>0.50360831954818641</v>
      </c>
      <c r="S8225">
        <f t="shared" ca="1" si="546"/>
        <v>0.16669218227035465</v>
      </c>
      <c r="T8225">
        <f t="shared" ca="1" si="546"/>
        <v>0.84625702197475827</v>
      </c>
    </row>
    <row r="8226" spans="1:20" x14ac:dyDescent="0.25">
      <c r="A8226" t="s">
        <v>6706</v>
      </c>
      <c r="B8226" s="1">
        <v>42212</v>
      </c>
      <c r="C8226" t="s">
        <v>9</v>
      </c>
      <c r="D8226" t="s">
        <v>6707</v>
      </c>
      <c r="E8226" t="s">
        <v>6708</v>
      </c>
      <c r="F8226" t="s">
        <v>5696</v>
      </c>
      <c r="G8226" t="s">
        <v>68</v>
      </c>
      <c r="H8226" t="s">
        <v>6709</v>
      </c>
      <c r="I8226">
        <f t="shared" ca="1" si="545"/>
        <v>0.93180594724078081</v>
      </c>
      <c r="J8226">
        <f t="shared" ca="1" si="546"/>
        <v>0.67778863532903155</v>
      </c>
      <c r="K8226">
        <f t="shared" ca="1" si="546"/>
        <v>4.4215124382059212E-2</v>
      </c>
      <c r="L8226">
        <f t="shared" ca="1" si="546"/>
        <v>0.63336139117781021</v>
      </c>
      <c r="M8226">
        <f t="shared" ca="1" si="546"/>
        <v>5.8098970598617905E-2</v>
      </c>
      <c r="N8226">
        <f t="shared" ca="1" si="546"/>
        <v>0.73165015575903036</v>
      </c>
      <c r="O8226">
        <f t="shared" ca="1" si="546"/>
        <v>0.21727897286497544</v>
      </c>
      <c r="P8226">
        <f t="shared" ca="1" si="547"/>
        <v>0.29525742202604954</v>
      </c>
      <c r="Q8226">
        <f t="shared" ca="1" si="547"/>
        <v>0.38760443843790593</v>
      </c>
      <c r="R8226">
        <f t="shared" ca="1" si="546"/>
        <v>0.72504790740058866</v>
      </c>
      <c r="S8226">
        <f t="shared" ca="1" si="546"/>
        <v>0.33502250601674188</v>
      </c>
      <c r="T8226">
        <f t="shared" ca="1" si="546"/>
        <v>0.79711144361690855</v>
      </c>
    </row>
    <row r="8227" spans="1:20" x14ac:dyDescent="0.25">
      <c r="A8227" t="s">
        <v>6710</v>
      </c>
      <c r="B8227" s="1">
        <v>42150</v>
      </c>
      <c r="C8227" t="s">
        <v>22</v>
      </c>
      <c r="D8227" t="s">
        <v>6711</v>
      </c>
      <c r="E8227" t="s">
        <v>985</v>
      </c>
      <c r="F8227" t="s">
        <v>67</v>
      </c>
      <c r="G8227" t="s">
        <v>68</v>
      </c>
      <c r="H8227" t="s">
        <v>371</v>
      </c>
      <c r="I8227">
        <f t="shared" ca="1" si="545"/>
        <v>0.75654171217816268</v>
      </c>
      <c r="J8227">
        <f t="shared" ca="1" si="546"/>
        <v>0.32487781634708701</v>
      </c>
      <c r="K8227">
        <f t="shared" ca="1" si="546"/>
        <v>0.77811416721808602</v>
      </c>
      <c r="L8227">
        <f t="shared" ca="1" si="546"/>
        <v>0.67401878498344647</v>
      </c>
      <c r="M8227">
        <f t="shared" ca="1" si="546"/>
        <v>0.38597285405892645</v>
      </c>
      <c r="N8227">
        <f t="shared" ref="J8227:T8255" ca="1" si="548">RAND()</f>
        <v>0.65444364741256644</v>
      </c>
      <c r="O8227">
        <f t="shared" ca="1" si="548"/>
        <v>3.1494468740692172E-2</v>
      </c>
      <c r="P8227">
        <f t="shared" ca="1" si="547"/>
        <v>0.45300254953494823</v>
      </c>
      <c r="Q8227">
        <f t="shared" ca="1" si="547"/>
        <v>0.88655038381164042</v>
      </c>
      <c r="R8227">
        <f t="shared" ca="1" si="548"/>
        <v>3.1030293240152385E-2</v>
      </c>
      <c r="S8227">
        <f t="shared" ca="1" si="548"/>
        <v>0.30316523143284813</v>
      </c>
      <c r="T8227">
        <f t="shared" ca="1" si="548"/>
        <v>0.65688359030358445</v>
      </c>
    </row>
    <row r="8228" spans="1:20" x14ac:dyDescent="0.25">
      <c r="A8228" t="s">
        <v>6712</v>
      </c>
      <c r="B8228" s="1">
        <v>42289</v>
      </c>
      <c r="C8228" t="s">
        <v>46</v>
      </c>
      <c r="D8228" t="s">
        <v>2387</v>
      </c>
      <c r="E8228" t="s">
        <v>2387</v>
      </c>
      <c r="F8228" t="s">
        <v>1039</v>
      </c>
      <c r="G8228" t="s">
        <v>30</v>
      </c>
      <c r="H8228" t="s">
        <v>2250</v>
      </c>
      <c r="I8228">
        <f t="shared" ca="1" si="545"/>
        <v>0.44333811832778425</v>
      </c>
      <c r="J8228">
        <f t="shared" ca="1" si="548"/>
        <v>0.52636948717901721</v>
      </c>
      <c r="K8228">
        <f t="shared" ca="1" si="548"/>
        <v>0.44377445044508823</v>
      </c>
      <c r="L8228">
        <f t="shared" ca="1" si="548"/>
        <v>0.93485930263657757</v>
      </c>
      <c r="M8228">
        <f t="shared" ca="1" si="548"/>
        <v>0.7810676899940916</v>
      </c>
      <c r="N8228">
        <f t="shared" ca="1" si="548"/>
        <v>0.90547108015903754</v>
      </c>
      <c r="O8228">
        <f t="shared" ca="1" si="548"/>
        <v>0.54636863523187773</v>
      </c>
      <c r="P8228">
        <f t="shared" ca="1" si="547"/>
        <v>0.77091727334904225</v>
      </c>
      <c r="Q8228">
        <f t="shared" ca="1" si="547"/>
        <v>0.35979303379282634</v>
      </c>
      <c r="R8228">
        <f t="shared" ca="1" si="548"/>
        <v>0.1967250838033936</v>
      </c>
      <c r="S8228">
        <f t="shared" ca="1" si="548"/>
        <v>0.71008518826572886</v>
      </c>
      <c r="T8228">
        <f t="shared" ca="1" si="548"/>
        <v>0.34793436121546417</v>
      </c>
    </row>
    <row r="8229" spans="1:20" x14ac:dyDescent="0.25">
      <c r="A8229" t="s">
        <v>6712</v>
      </c>
      <c r="B8229" s="1">
        <v>42289</v>
      </c>
      <c r="C8229" t="s">
        <v>46</v>
      </c>
      <c r="D8229" t="s">
        <v>2387</v>
      </c>
      <c r="E8229" t="s">
        <v>2387</v>
      </c>
      <c r="F8229" t="s">
        <v>1039</v>
      </c>
      <c r="G8229" t="s">
        <v>30</v>
      </c>
      <c r="H8229" t="s">
        <v>461</v>
      </c>
      <c r="I8229">
        <f t="shared" ca="1" si="545"/>
        <v>0.90697048024168814</v>
      </c>
      <c r="J8229">
        <f t="shared" ca="1" si="548"/>
        <v>0.43864330623709913</v>
      </c>
      <c r="K8229">
        <f t="shared" ca="1" si="548"/>
        <v>0.40360292080725169</v>
      </c>
      <c r="L8229">
        <f t="shared" ca="1" si="548"/>
        <v>0.15938287281324559</v>
      </c>
      <c r="M8229">
        <f t="shared" ca="1" si="548"/>
        <v>0.96274493914317416</v>
      </c>
      <c r="N8229">
        <f t="shared" ca="1" si="548"/>
        <v>0.35825478326739124</v>
      </c>
      <c r="O8229">
        <f t="shared" ca="1" si="548"/>
        <v>0.36992910837269122</v>
      </c>
      <c r="P8229">
        <f t="shared" ca="1" si="547"/>
        <v>0.33272848158914681</v>
      </c>
      <c r="Q8229">
        <f t="shared" ca="1" si="547"/>
        <v>0.51872019245753875</v>
      </c>
      <c r="R8229">
        <f t="shared" ca="1" si="548"/>
        <v>0.84325705104604631</v>
      </c>
      <c r="S8229">
        <f t="shared" ca="1" si="548"/>
        <v>5.114102960853617E-2</v>
      </c>
      <c r="T8229">
        <f t="shared" ca="1" si="548"/>
        <v>0.81084061728023715</v>
      </c>
    </row>
    <row r="8230" spans="1:20" x14ac:dyDescent="0.25">
      <c r="A8230" t="s">
        <v>6713</v>
      </c>
      <c r="B8230" s="1">
        <v>42282</v>
      </c>
      <c r="C8230" t="s">
        <v>22</v>
      </c>
      <c r="D8230" t="s">
        <v>1562</v>
      </c>
      <c r="E8230" t="s">
        <v>746</v>
      </c>
      <c r="F8230" t="s">
        <v>67</v>
      </c>
      <c r="G8230" t="s">
        <v>68</v>
      </c>
      <c r="H8230" t="s">
        <v>1252</v>
      </c>
      <c r="I8230">
        <f t="shared" ca="1" si="545"/>
        <v>0.9630234212397627</v>
      </c>
      <c r="J8230">
        <f t="shared" ca="1" si="548"/>
        <v>0.94806349880373419</v>
      </c>
      <c r="K8230">
        <f t="shared" ca="1" si="548"/>
        <v>0.62273373298810142</v>
      </c>
      <c r="L8230">
        <f t="shared" ca="1" si="548"/>
        <v>0.50800365227185018</v>
      </c>
      <c r="M8230">
        <f t="shared" ca="1" si="548"/>
        <v>0.65949950969227034</v>
      </c>
      <c r="N8230">
        <f t="shared" ca="1" si="548"/>
        <v>0.2199138713800588</v>
      </c>
      <c r="O8230">
        <f t="shared" ca="1" si="548"/>
        <v>0.8435947044259231</v>
      </c>
      <c r="P8230">
        <f t="shared" ca="1" si="547"/>
        <v>5.4640007509062283E-2</v>
      </c>
      <c r="Q8230">
        <f t="shared" ca="1" si="547"/>
        <v>1.2612163925597164E-3</v>
      </c>
      <c r="R8230">
        <f t="shared" ca="1" si="548"/>
        <v>5.7213669358926467E-2</v>
      </c>
      <c r="S8230">
        <f t="shared" ca="1" si="548"/>
        <v>0.54751622167295622</v>
      </c>
      <c r="T8230">
        <f t="shared" ca="1" si="548"/>
        <v>0.37424489294155938</v>
      </c>
    </row>
    <row r="8231" spans="1:20" x14ac:dyDescent="0.25">
      <c r="A8231" t="s">
        <v>6713</v>
      </c>
      <c r="B8231" s="1">
        <v>42282</v>
      </c>
      <c r="C8231" t="s">
        <v>22</v>
      </c>
      <c r="D8231" t="s">
        <v>1562</v>
      </c>
      <c r="E8231" t="s">
        <v>746</v>
      </c>
      <c r="F8231" t="s">
        <v>67</v>
      </c>
      <c r="G8231" t="s">
        <v>68</v>
      </c>
      <c r="H8231" t="s">
        <v>2700</v>
      </c>
      <c r="I8231">
        <f t="shared" ca="1" si="545"/>
        <v>0.51296464505566919</v>
      </c>
      <c r="J8231">
        <f t="shared" ca="1" si="548"/>
        <v>0.76376945200419144</v>
      </c>
      <c r="K8231">
        <f t="shared" ca="1" si="548"/>
        <v>0.24382563380031286</v>
      </c>
      <c r="L8231">
        <f t="shared" ca="1" si="548"/>
        <v>0.93303585610581219</v>
      </c>
      <c r="M8231">
        <f t="shared" ca="1" si="548"/>
        <v>0.49876039207935696</v>
      </c>
      <c r="N8231">
        <f t="shared" ca="1" si="548"/>
        <v>0.49252717113554978</v>
      </c>
      <c r="O8231">
        <f t="shared" ca="1" si="548"/>
        <v>6.16900559612098E-2</v>
      </c>
      <c r="P8231">
        <f t="shared" ca="1" si="547"/>
        <v>0.67272119437069955</v>
      </c>
      <c r="Q8231">
        <f t="shared" ca="1" si="547"/>
        <v>0.57986307891967159</v>
      </c>
      <c r="R8231">
        <f t="shared" ca="1" si="548"/>
        <v>0.69087284522900072</v>
      </c>
      <c r="S8231">
        <f t="shared" ca="1" si="548"/>
        <v>0.69971795657586444</v>
      </c>
      <c r="T8231">
        <f t="shared" ca="1" si="548"/>
        <v>0.91171635401549678</v>
      </c>
    </row>
    <row r="8232" spans="1:20" x14ac:dyDescent="0.25">
      <c r="A8232" t="s">
        <v>6713</v>
      </c>
      <c r="B8232" s="1">
        <v>42282</v>
      </c>
      <c r="C8232" t="s">
        <v>22</v>
      </c>
      <c r="D8232" t="s">
        <v>1562</v>
      </c>
      <c r="E8232" t="s">
        <v>746</v>
      </c>
      <c r="F8232" t="s">
        <v>67</v>
      </c>
      <c r="G8232" t="s">
        <v>68</v>
      </c>
      <c r="H8232" t="s">
        <v>1191</v>
      </c>
      <c r="I8232">
        <f t="shared" ca="1" si="545"/>
        <v>0.8945520668057978</v>
      </c>
      <c r="J8232">
        <f t="shared" ca="1" si="548"/>
        <v>0.32989487304018184</v>
      </c>
      <c r="K8232">
        <f t="shared" ca="1" si="548"/>
        <v>9.4898489128949493E-3</v>
      </c>
      <c r="L8232">
        <f t="shared" ca="1" si="548"/>
        <v>0.4755119721678942</v>
      </c>
      <c r="M8232">
        <f t="shared" ca="1" si="548"/>
        <v>0.74938848602291896</v>
      </c>
      <c r="N8232">
        <f t="shared" ca="1" si="548"/>
        <v>0.53726337844125172</v>
      </c>
      <c r="O8232">
        <f t="shared" ca="1" si="548"/>
        <v>0.33350168129017743</v>
      </c>
      <c r="P8232">
        <f t="shared" ca="1" si="547"/>
        <v>0.79902465458193195</v>
      </c>
      <c r="Q8232">
        <f t="shared" ca="1" si="547"/>
        <v>0.19698320725874052</v>
      </c>
      <c r="R8232">
        <f t="shared" ca="1" si="548"/>
        <v>0.13241272586426844</v>
      </c>
      <c r="S8232">
        <f t="shared" ca="1" si="548"/>
        <v>0.89844533713589347</v>
      </c>
      <c r="T8232">
        <f t="shared" ca="1" si="548"/>
        <v>0.87451003416703177</v>
      </c>
    </row>
    <row r="8233" spans="1:20" x14ac:dyDescent="0.25">
      <c r="A8233" t="s">
        <v>6713</v>
      </c>
      <c r="B8233" s="1">
        <v>42282</v>
      </c>
      <c r="C8233" t="s">
        <v>22</v>
      </c>
      <c r="D8233" t="s">
        <v>1562</v>
      </c>
      <c r="E8233" t="s">
        <v>746</v>
      </c>
      <c r="F8233" t="s">
        <v>67</v>
      </c>
      <c r="G8233" t="s">
        <v>68</v>
      </c>
      <c r="H8233" t="s">
        <v>226</v>
      </c>
      <c r="I8233">
        <f t="shared" ca="1" si="545"/>
        <v>0.20898699401662135</v>
      </c>
      <c r="J8233">
        <f t="shared" ca="1" si="548"/>
        <v>0.93087776062509853</v>
      </c>
      <c r="K8233">
        <f t="shared" ca="1" si="548"/>
        <v>0.63893221986540605</v>
      </c>
      <c r="L8233">
        <f t="shared" ca="1" si="548"/>
        <v>0.71440756589202981</v>
      </c>
      <c r="M8233">
        <f t="shared" ca="1" si="548"/>
        <v>0.73027106262438302</v>
      </c>
      <c r="N8233">
        <f t="shared" ca="1" si="548"/>
        <v>0.81605867449858882</v>
      </c>
      <c r="O8233">
        <f t="shared" ca="1" si="548"/>
        <v>0.75186301031148928</v>
      </c>
      <c r="P8233">
        <f t="shared" ca="1" si="547"/>
        <v>0.24350558685160428</v>
      </c>
      <c r="Q8233">
        <f t="shared" ca="1" si="547"/>
        <v>0.49492596646431153</v>
      </c>
      <c r="R8233">
        <f t="shared" ca="1" si="548"/>
        <v>0.17103227297211199</v>
      </c>
      <c r="S8233">
        <f t="shared" ca="1" si="548"/>
        <v>4.3759967175159287E-2</v>
      </c>
      <c r="T8233">
        <f t="shared" ca="1" si="548"/>
        <v>0.57708621283061123</v>
      </c>
    </row>
    <row r="8234" spans="1:20" x14ac:dyDescent="0.25">
      <c r="A8234" t="s">
        <v>6713</v>
      </c>
      <c r="B8234" s="1">
        <v>42282</v>
      </c>
      <c r="C8234" t="s">
        <v>22</v>
      </c>
      <c r="D8234" t="s">
        <v>1562</v>
      </c>
      <c r="E8234" t="s">
        <v>746</v>
      </c>
      <c r="F8234" t="s">
        <v>67</v>
      </c>
      <c r="G8234" t="s">
        <v>68</v>
      </c>
      <c r="H8234" t="s">
        <v>2994</v>
      </c>
      <c r="I8234">
        <f t="shared" ca="1" si="545"/>
        <v>0.48973335467162538</v>
      </c>
      <c r="J8234">
        <f t="shared" ca="1" si="548"/>
        <v>0.25306038438895828</v>
      </c>
      <c r="K8234">
        <f t="shared" ca="1" si="548"/>
        <v>0.47446893404426704</v>
      </c>
      <c r="L8234">
        <f t="shared" ca="1" si="548"/>
        <v>0.35328182796978613</v>
      </c>
      <c r="M8234">
        <f t="shared" ca="1" si="548"/>
        <v>0.56576074581523716</v>
      </c>
      <c r="N8234">
        <f t="shared" ca="1" si="548"/>
        <v>8.4222160518841904E-2</v>
      </c>
      <c r="O8234">
        <f t="shared" ca="1" si="548"/>
        <v>0.57732483883920516</v>
      </c>
      <c r="P8234">
        <f t="shared" ca="1" si="547"/>
        <v>0.8404161993796625</v>
      </c>
      <c r="Q8234">
        <f t="shared" ca="1" si="547"/>
        <v>5.2525090092654936E-2</v>
      </c>
      <c r="R8234">
        <f t="shared" ca="1" si="548"/>
        <v>0.38873977692833583</v>
      </c>
      <c r="S8234">
        <f t="shared" ca="1" si="548"/>
        <v>0.32713300335280515</v>
      </c>
      <c r="T8234">
        <f t="shared" ca="1" si="548"/>
        <v>0.49187540887136894</v>
      </c>
    </row>
    <row r="8235" spans="1:20" x14ac:dyDescent="0.25">
      <c r="A8235" t="s">
        <v>6713</v>
      </c>
      <c r="B8235" s="1">
        <v>42282</v>
      </c>
      <c r="C8235" t="s">
        <v>22</v>
      </c>
      <c r="D8235" t="s">
        <v>1562</v>
      </c>
      <c r="E8235" t="s">
        <v>746</v>
      </c>
      <c r="F8235" t="s">
        <v>67</v>
      </c>
      <c r="G8235" t="s">
        <v>68</v>
      </c>
      <c r="H8235" t="s">
        <v>1742</v>
      </c>
      <c r="I8235">
        <f t="shared" ca="1" si="545"/>
        <v>0.57155932271634369</v>
      </c>
      <c r="J8235">
        <f t="shared" ca="1" si="548"/>
        <v>0.69679936498684869</v>
      </c>
      <c r="K8235">
        <f t="shared" ca="1" si="548"/>
        <v>0.81959063580199343</v>
      </c>
      <c r="L8235">
        <f t="shared" ca="1" si="548"/>
        <v>0.46707256056265245</v>
      </c>
      <c r="M8235">
        <f t="shared" ca="1" si="548"/>
        <v>0.35619019790580575</v>
      </c>
      <c r="N8235">
        <f t="shared" ca="1" si="548"/>
        <v>0.49084963288361805</v>
      </c>
      <c r="O8235">
        <f t="shared" ca="1" si="548"/>
        <v>0.23896054769784869</v>
      </c>
      <c r="P8235">
        <f t="shared" ca="1" si="547"/>
        <v>0.23619077353537676</v>
      </c>
      <c r="Q8235">
        <f t="shared" ca="1" si="547"/>
        <v>0.59186737071533868</v>
      </c>
      <c r="R8235">
        <f t="shared" ca="1" si="548"/>
        <v>0.84861937491402306</v>
      </c>
      <c r="S8235">
        <f t="shared" ca="1" si="548"/>
        <v>0.88288359835209262</v>
      </c>
      <c r="T8235">
        <f t="shared" ca="1" si="548"/>
        <v>0.76971059382303264</v>
      </c>
    </row>
    <row r="8236" spans="1:20" x14ac:dyDescent="0.25">
      <c r="A8236" t="s">
        <v>6714</v>
      </c>
      <c r="B8236" s="1">
        <v>42167</v>
      </c>
      <c r="C8236" t="s">
        <v>9</v>
      </c>
      <c r="D8236" t="s">
        <v>824</v>
      </c>
      <c r="E8236" t="s">
        <v>739</v>
      </c>
      <c r="F8236" t="s">
        <v>67</v>
      </c>
      <c r="G8236" t="s">
        <v>68</v>
      </c>
      <c r="H8236" t="s">
        <v>805</v>
      </c>
      <c r="I8236">
        <f t="shared" ca="1" si="545"/>
        <v>0.14340553754882979</v>
      </c>
      <c r="J8236">
        <f t="shared" ca="1" si="548"/>
        <v>0.73574790950036228</v>
      </c>
      <c r="K8236">
        <f t="shared" ca="1" si="548"/>
        <v>0.19398607326519224</v>
      </c>
      <c r="L8236">
        <f t="shared" ca="1" si="548"/>
        <v>0.38517917460223117</v>
      </c>
      <c r="M8236">
        <f t="shared" ca="1" si="548"/>
        <v>8.3782719621847135E-2</v>
      </c>
      <c r="N8236">
        <f t="shared" ca="1" si="548"/>
        <v>0.35036819680216125</v>
      </c>
      <c r="O8236">
        <f t="shared" ca="1" si="548"/>
        <v>0.6737216972795308</v>
      </c>
      <c r="P8236">
        <f t="shared" ca="1" si="547"/>
        <v>0.24650359220139872</v>
      </c>
      <c r="Q8236">
        <f t="shared" ca="1" si="547"/>
        <v>0.36757744037473039</v>
      </c>
      <c r="R8236">
        <f t="shared" ca="1" si="548"/>
        <v>5.7927403178876791E-2</v>
      </c>
      <c r="S8236">
        <f t="shared" ca="1" si="548"/>
        <v>0.69013419213030536</v>
      </c>
      <c r="T8236">
        <f t="shared" ca="1" si="548"/>
        <v>0.65962887841262308</v>
      </c>
    </row>
    <row r="8237" spans="1:20" x14ac:dyDescent="0.25">
      <c r="A8237" t="s">
        <v>6714</v>
      </c>
      <c r="B8237" s="1">
        <v>42218</v>
      </c>
      <c r="C8237" t="s">
        <v>22</v>
      </c>
      <c r="D8237" t="s">
        <v>905</v>
      </c>
      <c r="E8237" t="s">
        <v>120</v>
      </c>
      <c r="F8237" t="s">
        <v>67</v>
      </c>
      <c r="G8237" t="s">
        <v>68</v>
      </c>
      <c r="H8237" t="s">
        <v>1608</v>
      </c>
      <c r="I8237">
        <f t="shared" ca="1" si="545"/>
        <v>0.91093829098166235</v>
      </c>
      <c r="J8237">
        <f t="shared" ca="1" si="548"/>
        <v>0.23329754943040093</v>
      </c>
      <c r="K8237">
        <f t="shared" ca="1" si="548"/>
        <v>0.57732297680707101</v>
      </c>
      <c r="L8237">
        <f t="shared" ca="1" si="548"/>
        <v>0.91367699093786969</v>
      </c>
      <c r="M8237">
        <f t="shared" ca="1" si="548"/>
        <v>0.94935038671194694</v>
      </c>
      <c r="N8237">
        <f t="shared" ca="1" si="548"/>
        <v>0.51696559186193869</v>
      </c>
      <c r="O8237">
        <f t="shared" ca="1" si="548"/>
        <v>0.63054410414018669</v>
      </c>
      <c r="P8237">
        <f t="shared" ca="1" si="547"/>
        <v>0.99131286713238365</v>
      </c>
      <c r="Q8237">
        <f t="shared" ca="1" si="547"/>
        <v>0.97059543101424228</v>
      </c>
      <c r="R8237">
        <f t="shared" ca="1" si="548"/>
        <v>0.2679841432287704</v>
      </c>
      <c r="S8237">
        <f t="shared" ca="1" si="548"/>
        <v>0.18304770416767568</v>
      </c>
      <c r="T8237">
        <f t="shared" ca="1" si="548"/>
        <v>0.15059963492404249</v>
      </c>
    </row>
    <row r="8238" spans="1:20" x14ac:dyDescent="0.25">
      <c r="A8238" t="s">
        <v>6715</v>
      </c>
      <c r="B8238" s="1">
        <v>42120</v>
      </c>
      <c r="C8238" t="s">
        <v>22</v>
      </c>
      <c r="D8238" t="s">
        <v>3481</v>
      </c>
      <c r="E8238" t="s">
        <v>11</v>
      </c>
      <c r="F8238" t="s">
        <v>12</v>
      </c>
      <c r="G8238" t="s">
        <v>13</v>
      </c>
      <c r="H8238" t="s">
        <v>4133</v>
      </c>
      <c r="I8238">
        <f t="shared" ca="1" si="545"/>
        <v>0.94028251966498555</v>
      </c>
      <c r="J8238">
        <f t="shared" ca="1" si="548"/>
        <v>0.25139122316088147</v>
      </c>
      <c r="K8238">
        <f t="shared" ca="1" si="548"/>
        <v>0.16465560101515075</v>
      </c>
      <c r="L8238">
        <f t="shared" ca="1" si="548"/>
        <v>6.9629739996030948E-2</v>
      </c>
      <c r="M8238">
        <f t="shared" ca="1" si="548"/>
        <v>4.8001388165263004E-3</v>
      </c>
      <c r="N8238">
        <f t="shared" ca="1" si="548"/>
        <v>0.49498102957825829</v>
      </c>
      <c r="O8238">
        <f t="shared" ca="1" si="548"/>
        <v>2.8861315933306986E-2</v>
      </c>
      <c r="P8238">
        <f t="shared" ca="1" si="547"/>
        <v>4.8939261135433676E-2</v>
      </c>
      <c r="Q8238">
        <f t="shared" ca="1" si="547"/>
        <v>0.78667261816569756</v>
      </c>
      <c r="R8238">
        <f t="shared" ca="1" si="548"/>
        <v>0.38210601319912774</v>
      </c>
      <c r="S8238">
        <f t="shared" ca="1" si="548"/>
        <v>0.18975468524777661</v>
      </c>
      <c r="T8238">
        <f t="shared" ca="1" si="548"/>
        <v>0.30880199897757543</v>
      </c>
    </row>
    <row r="8239" spans="1:20" x14ac:dyDescent="0.25">
      <c r="A8239" t="s">
        <v>6716</v>
      </c>
      <c r="B8239" s="1">
        <v>42096</v>
      </c>
      <c r="C8239" t="s">
        <v>22</v>
      </c>
      <c r="D8239" t="s">
        <v>6521</v>
      </c>
      <c r="E8239" t="s">
        <v>6522</v>
      </c>
      <c r="F8239" t="s">
        <v>78</v>
      </c>
      <c r="G8239" t="s">
        <v>13</v>
      </c>
      <c r="H8239" t="s">
        <v>1662</v>
      </c>
      <c r="I8239">
        <f t="shared" ca="1" si="545"/>
        <v>0.93689965158796817</v>
      </c>
      <c r="J8239">
        <f t="shared" ca="1" si="548"/>
        <v>0.74077593364602534</v>
      </c>
      <c r="K8239">
        <f t="shared" ca="1" si="548"/>
        <v>0.62124886896432852</v>
      </c>
      <c r="L8239">
        <f t="shared" ca="1" si="548"/>
        <v>0.40135332930010736</v>
      </c>
      <c r="M8239">
        <f t="shared" ca="1" si="548"/>
        <v>0.93245267527380249</v>
      </c>
      <c r="N8239">
        <f t="shared" ca="1" si="548"/>
        <v>0.95783555737638082</v>
      </c>
      <c r="O8239">
        <f t="shared" ca="1" si="548"/>
        <v>0.41221934576183672</v>
      </c>
      <c r="P8239">
        <f t="shared" ca="1" si="547"/>
        <v>5.2885124943742867E-2</v>
      </c>
      <c r="Q8239">
        <f t="shared" ca="1" si="547"/>
        <v>0.68045600403750228</v>
      </c>
      <c r="R8239">
        <f t="shared" ca="1" si="548"/>
        <v>0.9809314550690662</v>
      </c>
      <c r="S8239">
        <f t="shared" ca="1" si="548"/>
        <v>0.84389979186037611</v>
      </c>
      <c r="T8239">
        <f t="shared" ca="1" si="548"/>
        <v>0.99744089614068587</v>
      </c>
    </row>
    <row r="8240" spans="1:20" x14ac:dyDescent="0.25">
      <c r="A8240" t="s">
        <v>6717</v>
      </c>
      <c r="B8240" s="1">
        <v>42189</v>
      </c>
      <c r="C8240" t="s">
        <v>22</v>
      </c>
      <c r="D8240" t="s">
        <v>119</v>
      </c>
      <c r="E8240" t="s">
        <v>120</v>
      </c>
      <c r="F8240" t="s">
        <v>67</v>
      </c>
      <c r="G8240" t="s">
        <v>68</v>
      </c>
      <c r="H8240" t="s">
        <v>517</v>
      </c>
      <c r="I8240">
        <f t="shared" ca="1" si="545"/>
        <v>0.23407078390961178</v>
      </c>
      <c r="J8240">
        <f t="shared" ca="1" si="548"/>
        <v>0.88434110031988067</v>
      </c>
      <c r="K8240">
        <f t="shared" ca="1" si="548"/>
        <v>0.22357528238307867</v>
      </c>
      <c r="L8240">
        <f t="shared" ca="1" si="548"/>
        <v>0.22192849806215353</v>
      </c>
      <c r="M8240">
        <f t="shared" ca="1" si="548"/>
        <v>0.33267290451102982</v>
      </c>
      <c r="N8240">
        <f t="shared" ca="1" si="548"/>
        <v>0.77398966280411596</v>
      </c>
      <c r="O8240">
        <f t="shared" ca="1" si="548"/>
        <v>0.28073076507835015</v>
      </c>
      <c r="P8240">
        <f t="shared" ca="1" si="547"/>
        <v>0.79274730084327871</v>
      </c>
      <c r="Q8240">
        <f t="shared" ca="1" si="547"/>
        <v>0.93806180238022607</v>
      </c>
      <c r="R8240">
        <f t="shared" ca="1" si="548"/>
        <v>0.94036189542943716</v>
      </c>
      <c r="S8240">
        <f t="shared" ca="1" si="548"/>
        <v>0.78921716594645497</v>
      </c>
      <c r="T8240">
        <f t="shared" ca="1" si="548"/>
        <v>0.89378723210288757</v>
      </c>
    </row>
    <row r="8241" spans="1:20" x14ac:dyDescent="0.25">
      <c r="A8241" t="s">
        <v>6717</v>
      </c>
      <c r="B8241" s="1">
        <v>42189</v>
      </c>
      <c r="C8241" t="s">
        <v>22</v>
      </c>
      <c r="D8241" t="s">
        <v>119</v>
      </c>
      <c r="E8241" t="s">
        <v>120</v>
      </c>
      <c r="F8241" t="s">
        <v>67</v>
      </c>
      <c r="G8241" t="s">
        <v>68</v>
      </c>
      <c r="H8241" t="s">
        <v>4730</v>
      </c>
      <c r="I8241">
        <f t="shared" ca="1" si="545"/>
        <v>0.1164363965426034</v>
      </c>
      <c r="J8241">
        <f t="shared" ca="1" si="548"/>
        <v>7.0401744018948609E-3</v>
      </c>
      <c r="K8241">
        <f t="shared" ca="1" si="548"/>
        <v>0.99234417577733736</v>
      </c>
      <c r="L8241">
        <f t="shared" ca="1" si="548"/>
        <v>7.2703422149832497E-2</v>
      </c>
      <c r="M8241">
        <f t="shared" ca="1" si="548"/>
        <v>0.70041515661077047</v>
      </c>
      <c r="N8241">
        <f t="shared" ca="1" si="548"/>
        <v>0.8114873436945329</v>
      </c>
      <c r="O8241">
        <f t="shared" ca="1" si="548"/>
        <v>0.68744122678554509</v>
      </c>
      <c r="P8241">
        <f t="shared" ca="1" si="547"/>
        <v>0.12694950170644326</v>
      </c>
      <c r="Q8241">
        <f t="shared" ca="1" si="547"/>
        <v>0.52013099585000211</v>
      </c>
      <c r="R8241">
        <f t="shared" ca="1" si="548"/>
        <v>0.56332741934310349</v>
      </c>
      <c r="S8241">
        <f t="shared" ca="1" si="548"/>
        <v>0.84938744366778118</v>
      </c>
      <c r="T8241">
        <f t="shared" ca="1" si="548"/>
        <v>0.15584828844758924</v>
      </c>
    </row>
    <row r="8242" spans="1:20" x14ac:dyDescent="0.25">
      <c r="A8242" t="s">
        <v>6718</v>
      </c>
      <c r="B8242" s="1">
        <v>42358</v>
      </c>
      <c r="C8242" t="s">
        <v>22</v>
      </c>
      <c r="D8242" t="s">
        <v>6568</v>
      </c>
      <c r="E8242" t="s">
        <v>2387</v>
      </c>
      <c r="F8242" t="s">
        <v>1039</v>
      </c>
      <c r="G8242" t="s">
        <v>30</v>
      </c>
      <c r="H8242" t="s">
        <v>2477</v>
      </c>
      <c r="I8242">
        <f t="shared" ca="1" si="545"/>
        <v>0.98500630084686058</v>
      </c>
      <c r="J8242">
        <f t="shared" ca="1" si="548"/>
        <v>0.97151743965453907</v>
      </c>
      <c r="K8242">
        <f t="shared" ca="1" si="548"/>
        <v>0.97772176238018271</v>
      </c>
      <c r="L8242">
        <f t="shared" ca="1" si="548"/>
        <v>0.85008750937801258</v>
      </c>
      <c r="M8242">
        <f t="shared" ca="1" si="548"/>
        <v>0.52564443000054339</v>
      </c>
      <c r="N8242">
        <f t="shared" ca="1" si="548"/>
        <v>0.74601162203461591</v>
      </c>
      <c r="O8242">
        <f t="shared" ca="1" si="548"/>
        <v>0.27296281150160673</v>
      </c>
      <c r="P8242">
        <f t="shared" ca="1" si="547"/>
        <v>0.41217514310680003</v>
      </c>
      <c r="Q8242">
        <f t="shared" ca="1" si="547"/>
        <v>0.34691438663894159</v>
      </c>
      <c r="R8242">
        <f t="shared" ca="1" si="548"/>
        <v>0.4241935398329173</v>
      </c>
      <c r="S8242">
        <f t="shared" ca="1" si="548"/>
        <v>0.24789212024862695</v>
      </c>
      <c r="T8242">
        <f t="shared" ca="1" si="548"/>
        <v>0.13689486843393617</v>
      </c>
    </row>
    <row r="8243" spans="1:20" x14ac:dyDescent="0.25">
      <c r="A8243" t="s">
        <v>6718</v>
      </c>
      <c r="B8243" s="1">
        <v>42358</v>
      </c>
      <c r="C8243" t="s">
        <v>22</v>
      </c>
      <c r="D8243" t="s">
        <v>6568</v>
      </c>
      <c r="E8243" t="s">
        <v>2387</v>
      </c>
      <c r="F8243" t="s">
        <v>1039</v>
      </c>
      <c r="G8243" t="s">
        <v>30</v>
      </c>
      <c r="H8243" t="s">
        <v>1889</v>
      </c>
      <c r="I8243">
        <f t="shared" ca="1" si="545"/>
        <v>0.35572587682004719</v>
      </c>
      <c r="J8243">
        <f t="shared" ca="1" si="548"/>
        <v>0.60828184177426414</v>
      </c>
      <c r="K8243">
        <f t="shared" ca="1" si="548"/>
        <v>0.35989237475305669</v>
      </c>
      <c r="L8243">
        <f t="shared" ca="1" si="548"/>
        <v>5.030226603133281E-2</v>
      </c>
      <c r="M8243">
        <f t="shared" ca="1" si="548"/>
        <v>9.0912192057288732E-2</v>
      </c>
      <c r="N8243">
        <f t="shared" ca="1" si="548"/>
        <v>3.9975909555948874E-2</v>
      </c>
      <c r="O8243">
        <f t="shared" ca="1" si="548"/>
        <v>0.92416491803278733</v>
      </c>
      <c r="P8243">
        <f t="shared" ca="1" si="547"/>
        <v>0.21696352108435835</v>
      </c>
      <c r="Q8243">
        <f t="shared" ca="1" si="547"/>
        <v>0.59352549979071789</v>
      </c>
      <c r="R8243">
        <f t="shared" ca="1" si="548"/>
        <v>0.12875072637203222</v>
      </c>
      <c r="S8243">
        <f t="shared" ca="1" si="548"/>
        <v>0.24280985975139302</v>
      </c>
      <c r="T8243">
        <f t="shared" ca="1" si="548"/>
        <v>0.46117546912169327</v>
      </c>
    </row>
    <row r="8244" spans="1:20" x14ac:dyDescent="0.25">
      <c r="A8244" t="s">
        <v>6719</v>
      </c>
      <c r="B8244" s="1">
        <v>42247</v>
      </c>
      <c r="C8244" t="s">
        <v>9</v>
      </c>
      <c r="D8244" t="s">
        <v>6508</v>
      </c>
      <c r="E8244" t="s">
        <v>6508</v>
      </c>
      <c r="F8244" t="s">
        <v>947</v>
      </c>
      <c r="G8244" t="s">
        <v>30</v>
      </c>
      <c r="H8244" t="s">
        <v>1768</v>
      </c>
      <c r="I8244">
        <f t="shared" ca="1" si="545"/>
        <v>0.81351969350193898</v>
      </c>
      <c r="J8244">
        <f t="shared" ca="1" si="548"/>
        <v>0.72259820364422467</v>
      </c>
      <c r="K8244">
        <f t="shared" ca="1" si="548"/>
        <v>0.91178344012045343</v>
      </c>
      <c r="L8244">
        <f t="shared" ca="1" si="548"/>
        <v>0.50810769282318724</v>
      </c>
      <c r="M8244">
        <f t="shared" ca="1" si="548"/>
        <v>0.17570216109260828</v>
      </c>
      <c r="N8244">
        <f t="shared" ca="1" si="548"/>
        <v>0.48110468779802584</v>
      </c>
      <c r="O8244">
        <f t="shared" ca="1" si="548"/>
        <v>6.607649030567242E-2</v>
      </c>
      <c r="P8244">
        <f t="shared" ca="1" si="547"/>
        <v>0.47374217960416931</v>
      </c>
      <c r="Q8244">
        <f t="shared" ca="1" si="547"/>
        <v>0.89663093010477413</v>
      </c>
      <c r="R8244">
        <f t="shared" ca="1" si="548"/>
        <v>0.30241885854062411</v>
      </c>
      <c r="S8244">
        <f t="shared" ca="1" si="548"/>
        <v>0.4000069204062161</v>
      </c>
      <c r="T8244">
        <f t="shared" ca="1" si="548"/>
        <v>0.65969111468968678</v>
      </c>
    </row>
    <row r="8245" spans="1:20" x14ac:dyDescent="0.25">
      <c r="A8245" t="s">
        <v>6720</v>
      </c>
      <c r="B8245" s="1">
        <v>42014</v>
      </c>
      <c r="C8245" t="s">
        <v>9</v>
      </c>
      <c r="D8245" t="s">
        <v>6581</v>
      </c>
      <c r="E8245" t="s">
        <v>6581</v>
      </c>
      <c r="F8245" t="s">
        <v>836</v>
      </c>
      <c r="G8245" t="s">
        <v>13</v>
      </c>
      <c r="H8245" t="s">
        <v>457</v>
      </c>
      <c r="I8245">
        <f t="shared" ca="1" si="545"/>
        <v>0.70513412154800315</v>
      </c>
      <c r="J8245">
        <f t="shared" ca="1" si="548"/>
        <v>0.83837555049096268</v>
      </c>
      <c r="K8245">
        <f t="shared" ca="1" si="548"/>
        <v>0.83839116859014284</v>
      </c>
      <c r="L8245">
        <f t="shared" ca="1" si="548"/>
        <v>0.73362940427014467</v>
      </c>
      <c r="M8245">
        <f t="shared" ca="1" si="548"/>
        <v>0.64388827669559023</v>
      </c>
      <c r="N8245">
        <f t="shared" ca="1" si="548"/>
        <v>0.66266562890464475</v>
      </c>
      <c r="O8245">
        <f t="shared" ca="1" si="548"/>
        <v>0.45455053633494702</v>
      </c>
      <c r="P8245">
        <f t="shared" ca="1" si="547"/>
        <v>0.47262070808613343</v>
      </c>
      <c r="Q8245">
        <f t="shared" ca="1" si="547"/>
        <v>0.5354315296374168</v>
      </c>
      <c r="R8245">
        <f t="shared" ca="1" si="548"/>
        <v>0.75591105058821872</v>
      </c>
      <c r="S8245">
        <f t="shared" ca="1" si="548"/>
        <v>0.96100535584964486</v>
      </c>
      <c r="T8245">
        <f t="shared" ca="1" si="548"/>
        <v>0.53987592998333167</v>
      </c>
    </row>
    <row r="8246" spans="1:20" x14ac:dyDescent="0.25">
      <c r="A8246" t="s">
        <v>6720</v>
      </c>
      <c r="B8246" s="1">
        <v>42295</v>
      </c>
      <c r="C8246" t="s">
        <v>46</v>
      </c>
      <c r="D8246" t="s">
        <v>6514</v>
      </c>
      <c r="E8246" t="s">
        <v>5922</v>
      </c>
      <c r="F8246" t="s">
        <v>836</v>
      </c>
      <c r="G8246" t="s">
        <v>13</v>
      </c>
      <c r="H8246" t="s">
        <v>676</v>
      </c>
      <c r="I8246">
        <f t="shared" ca="1" si="545"/>
        <v>0.81585186227271567</v>
      </c>
      <c r="J8246">
        <f t="shared" ca="1" si="548"/>
        <v>0.17932741701416688</v>
      </c>
      <c r="K8246">
        <f t="shared" ca="1" si="548"/>
        <v>0.14823184487645669</v>
      </c>
      <c r="L8246">
        <f t="shared" ca="1" si="548"/>
        <v>1.8509926160922285E-2</v>
      </c>
      <c r="M8246">
        <f t="shared" ca="1" si="548"/>
        <v>0.46372501188318382</v>
      </c>
      <c r="N8246">
        <f t="shared" ca="1" si="548"/>
        <v>0.61280781069428747</v>
      </c>
      <c r="O8246">
        <f t="shared" ca="1" si="548"/>
        <v>0.84930544578033274</v>
      </c>
      <c r="P8246">
        <f t="shared" ca="1" si="547"/>
        <v>0.17496201929409683</v>
      </c>
      <c r="Q8246">
        <f t="shared" ca="1" si="547"/>
        <v>0.30856838525577768</v>
      </c>
      <c r="R8246">
        <f t="shared" ca="1" si="548"/>
        <v>0.93832432746145678</v>
      </c>
      <c r="S8246">
        <f t="shared" ca="1" si="548"/>
        <v>0.11569545417831473</v>
      </c>
      <c r="T8246">
        <f t="shared" ca="1" si="548"/>
        <v>0.49127839697018816</v>
      </c>
    </row>
    <row r="8247" spans="1:20" x14ac:dyDescent="0.25">
      <c r="A8247" t="s">
        <v>6720</v>
      </c>
      <c r="B8247" s="1">
        <v>42295</v>
      </c>
      <c r="C8247" t="s">
        <v>46</v>
      </c>
      <c r="D8247" t="s">
        <v>6514</v>
      </c>
      <c r="E8247" t="s">
        <v>5922</v>
      </c>
      <c r="F8247" t="s">
        <v>836</v>
      </c>
      <c r="G8247" t="s">
        <v>13</v>
      </c>
      <c r="H8247" t="s">
        <v>1397</v>
      </c>
      <c r="I8247">
        <f t="shared" ca="1" si="545"/>
        <v>0.21060256599416116</v>
      </c>
      <c r="J8247">
        <f t="shared" ca="1" si="548"/>
        <v>0.96422285756152781</v>
      </c>
      <c r="K8247">
        <f t="shared" ca="1" si="548"/>
        <v>0.46500666381926481</v>
      </c>
      <c r="L8247">
        <f t="shared" ca="1" si="548"/>
        <v>0.46264299899831784</v>
      </c>
      <c r="M8247">
        <f t="shared" ca="1" si="548"/>
        <v>0.31793813611212574</v>
      </c>
      <c r="N8247">
        <f t="shared" ca="1" si="548"/>
        <v>0.56176814555781818</v>
      </c>
      <c r="O8247">
        <f t="shared" ca="1" si="548"/>
        <v>0.78396048703023735</v>
      </c>
      <c r="P8247">
        <f t="shared" ca="1" si="547"/>
        <v>0.45929365836803515</v>
      </c>
      <c r="Q8247">
        <f t="shared" ca="1" si="547"/>
        <v>0.3534630789545028</v>
      </c>
      <c r="R8247">
        <f t="shared" ca="1" si="548"/>
        <v>0.52430450851127619</v>
      </c>
      <c r="S8247">
        <f t="shared" ca="1" si="548"/>
        <v>0.43840182544351969</v>
      </c>
      <c r="T8247">
        <f t="shared" ca="1" si="548"/>
        <v>0.30726494130554916</v>
      </c>
    </row>
    <row r="8248" spans="1:20" x14ac:dyDescent="0.25">
      <c r="A8248" t="s">
        <v>6721</v>
      </c>
      <c r="B8248" s="1">
        <v>42163</v>
      </c>
      <c r="C8248" t="s">
        <v>46</v>
      </c>
      <c r="D8248" t="s">
        <v>6581</v>
      </c>
      <c r="E8248" t="s">
        <v>6581</v>
      </c>
      <c r="F8248" t="s">
        <v>836</v>
      </c>
      <c r="G8248" t="s">
        <v>13</v>
      </c>
      <c r="H8248" t="s">
        <v>6722</v>
      </c>
      <c r="I8248">
        <f t="shared" ca="1" si="545"/>
        <v>0.92061094252597231</v>
      </c>
      <c r="J8248">
        <f t="shared" ca="1" si="548"/>
        <v>7.1946140342694975E-2</v>
      </c>
      <c r="K8248">
        <f t="shared" ca="1" si="548"/>
        <v>0.2615603471775424</v>
      </c>
      <c r="L8248">
        <f t="shared" ca="1" si="548"/>
        <v>0.39284792750987296</v>
      </c>
      <c r="M8248">
        <f t="shared" ca="1" si="548"/>
        <v>8.0659373493098041E-2</v>
      </c>
      <c r="N8248">
        <f t="shared" ca="1" si="548"/>
        <v>0.80371739911772155</v>
      </c>
      <c r="O8248">
        <f t="shared" ca="1" si="548"/>
        <v>0.4567405792693966</v>
      </c>
      <c r="P8248">
        <f t="shared" ca="1" si="547"/>
        <v>0.36572889031808553</v>
      </c>
      <c r="Q8248">
        <f t="shared" ca="1" si="547"/>
        <v>0.68153222738754204</v>
      </c>
      <c r="R8248">
        <f t="shared" ca="1" si="548"/>
        <v>0.37135975404823285</v>
      </c>
      <c r="S8248">
        <f t="shared" ca="1" si="548"/>
        <v>0.87076508499732308</v>
      </c>
      <c r="T8248">
        <f t="shared" ca="1" si="548"/>
        <v>0.92549651183448056</v>
      </c>
    </row>
    <row r="8249" spans="1:20" x14ac:dyDescent="0.25">
      <c r="A8249" t="s">
        <v>6721</v>
      </c>
      <c r="B8249" s="1">
        <v>42163</v>
      </c>
      <c r="C8249" t="s">
        <v>46</v>
      </c>
      <c r="D8249" t="s">
        <v>6581</v>
      </c>
      <c r="E8249" t="s">
        <v>6581</v>
      </c>
      <c r="F8249" t="s">
        <v>836</v>
      </c>
      <c r="G8249" t="s">
        <v>13</v>
      </c>
      <c r="H8249" t="s">
        <v>5451</v>
      </c>
      <c r="I8249">
        <f t="shared" ca="1" si="545"/>
        <v>0.73246701044518747</v>
      </c>
      <c r="J8249">
        <f t="shared" ca="1" si="548"/>
        <v>0.61769134440683504</v>
      </c>
      <c r="K8249">
        <f t="shared" ca="1" si="548"/>
        <v>0.90644253936492836</v>
      </c>
      <c r="L8249">
        <f t="shared" ca="1" si="548"/>
        <v>1.4390929959442578E-2</v>
      </c>
      <c r="M8249">
        <f t="shared" ca="1" si="548"/>
        <v>0.74286639769534613</v>
      </c>
      <c r="N8249">
        <f t="shared" ca="1" si="548"/>
        <v>0.27667177867440429</v>
      </c>
      <c r="O8249">
        <f t="shared" ca="1" si="548"/>
        <v>0.30953242974354389</v>
      </c>
      <c r="P8249">
        <f t="shared" ca="1" si="547"/>
        <v>0.18242011372717803</v>
      </c>
      <c r="Q8249">
        <f t="shared" ca="1" si="547"/>
        <v>0.86889167899610809</v>
      </c>
      <c r="R8249">
        <f t="shared" ca="1" si="548"/>
        <v>0.29490012302073187</v>
      </c>
      <c r="S8249">
        <f t="shared" ca="1" si="548"/>
        <v>0.11204465652065498</v>
      </c>
      <c r="T8249">
        <f t="shared" ca="1" si="548"/>
        <v>0.26587605477171139</v>
      </c>
    </row>
    <row r="8250" spans="1:20" x14ac:dyDescent="0.25">
      <c r="A8250" t="s">
        <v>6721</v>
      </c>
      <c r="B8250" s="1">
        <v>42163</v>
      </c>
      <c r="C8250" t="s">
        <v>46</v>
      </c>
      <c r="D8250" t="s">
        <v>6581</v>
      </c>
      <c r="E8250" t="s">
        <v>6581</v>
      </c>
      <c r="F8250" t="s">
        <v>836</v>
      </c>
      <c r="G8250" t="s">
        <v>13</v>
      </c>
      <c r="H8250" t="s">
        <v>466</v>
      </c>
      <c r="I8250">
        <f t="shared" ca="1" si="545"/>
        <v>0.10350061404065081</v>
      </c>
      <c r="J8250">
        <f t="shared" ca="1" si="548"/>
        <v>0.12953334468176603</v>
      </c>
      <c r="K8250">
        <f t="shared" ca="1" si="548"/>
        <v>0.52093561411889944</v>
      </c>
      <c r="L8250">
        <f t="shared" ca="1" si="548"/>
        <v>0.54632780593071584</v>
      </c>
      <c r="M8250">
        <f t="shared" ca="1" si="548"/>
        <v>0.5651506522634685</v>
      </c>
      <c r="N8250">
        <f t="shared" ca="1" si="548"/>
        <v>8.8866902847427487E-2</v>
      </c>
      <c r="O8250">
        <f t="shared" ca="1" si="548"/>
        <v>0.88650205393841019</v>
      </c>
      <c r="P8250">
        <f t="shared" ca="1" si="547"/>
        <v>2.1608315842475356E-2</v>
      </c>
      <c r="Q8250">
        <f t="shared" ca="1" si="547"/>
        <v>5.5988481286755043E-2</v>
      </c>
      <c r="R8250">
        <f t="shared" ca="1" si="548"/>
        <v>0.42576580743484405</v>
      </c>
      <c r="S8250">
        <f t="shared" ca="1" si="548"/>
        <v>0.54777104393526321</v>
      </c>
      <c r="T8250">
        <f t="shared" ca="1" si="548"/>
        <v>0.75038929887729444</v>
      </c>
    </row>
    <row r="8251" spans="1:20" x14ac:dyDescent="0.25">
      <c r="A8251" t="s">
        <v>6721</v>
      </c>
      <c r="B8251" s="1">
        <v>42163</v>
      </c>
      <c r="C8251" t="s">
        <v>46</v>
      </c>
      <c r="D8251" t="s">
        <v>6581</v>
      </c>
      <c r="E8251" t="s">
        <v>6581</v>
      </c>
      <c r="F8251" t="s">
        <v>836</v>
      </c>
      <c r="G8251" t="s">
        <v>13</v>
      </c>
      <c r="H8251" t="s">
        <v>3504</v>
      </c>
      <c r="I8251">
        <f t="shared" ca="1" si="545"/>
        <v>0.85568524636538867</v>
      </c>
      <c r="J8251">
        <f t="shared" ca="1" si="548"/>
        <v>0.19139435678737127</v>
      </c>
      <c r="K8251">
        <f t="shared" ca="1" si="548"/>
        <v>0.77486408861963685</v>
      </c>
      <c r="L8251">
        <f t="shared" ca="1" si="548"/>
        <v>0.52773937654557113</v>
      </c>
      <c r="M8251">
        <f t="shared" ca="1" si="548"/>
        <v>0.23215296899154292</v>
      </c>
      <c r="N8251">
        <f t="shared" ca="1" si="548"/>
        <v>0.56937433234071055</v>
      </c>
      <c r="O8251">
        <f t="shared" ca="1" si="548"/>
        <v>0.53425578321239364</v>
      </c>
      <c r="P8251">
        <f t="shared" ca="1" si="547"/>
        <v>0.48368207914647476</v>
      </c>
      <c r="Q8251">
        <f t="shared" ca="1" si="547"/>
        <v>0.16175429680121323</v>
      </c>
      <c r="R8251">
        <f t="shared" ca="1" si="548"/>
        <v>0.42133139851024382</v>
      </c>
      <c r="S8251">
        <f t="shared" ca="1" si="548"/>
        <v>0.98677167483531392</v>
      </c>
      <c r="T8251">
        <f t="shared" ca="1" si="548"/>
        <v>0.73170108386009136</v>
      </c>
    </row>
    <row r="8252" spans="1:20" x14ac:dyDescent="0.25">
      <c r="A8252" t="s">
        <v>6721</v>
      </c>
      <c r="B8252" s="1">
        <v>42163</v>
      </c>
      <c r="C8252" t="s">
        <v>46</v>
      </c>
      <c r="D8252" t="s">
        <v>6581</v>
      </c>
      <c r="E8252" t="s">
        <v>6581</v>
      </c>
      <c r="F8252" t="s">
        <v>836</v>
      </c>
      <c r="G8252" t="s">
        <v>13</v>
      </c>
      <c r="H8252" t="s">
        <v>4753</v>
      </c>
      <c r="I8252">
        <f t="shared" ca="1" si="545"/>
        <v>0.80796429835769035</v>
      </c>
      <c r="J8252">
        <f t="shared" ca="1" si="548"/>
        <v>0.97340908730042686</v>
      </c>
      <c r="K8252">
        <f t="shared" ca="1" si="548"/>
        <v>0.13236757975316582</v>
      </c>
      <c r="L8252">
        <f t="shared" ca="1" si="548"/>
        <v>0.82506561662991007</v>
      </c>
      <c r="M8252">
        <f t="shared" ca="1" si="548"/>
        <v>0.13969627615252922</v>
      </c>
      <c r="N8252">
        <f t="shared" ca="1" si="548"/>
        <v>0.49804612393969705</v>
      </c>
      <c r="O8252">
        <f t="shared" ca="1" si="548"/>
        <v>0.75201537195390866</v>
      </c>
      <c r="P8252">
        <f t="shared" ca="1" si="547"/>
        <v>0.73848263680507986</v>
      </c>
      <c r="Q8252">
        <f t="shared" ca="1" si="547"/>
        <v>0.28799288548090574</v>
      </c>
      <c r="R8252">
        <f t="shared" ca="1" si="548"/>
        <v>0.27634752820229558</v>
      </c>
      <c r="S8252">
        <f t="shared" ca="1" si="548"/>
        <v>0.88348521245066691</v>
      </c>
      <c r="T8252">
        <f t="shared" ca="1" si="548"/>
        <v>0.38619440855994414</v>
      </c>
    </row>
    <row r="8253" spans="1:20" x14ac:dyDescent="0.25">
      <c r="A8253" t="s">
        <v>6721</v>
      </c>
      <c r="B8253" s="1">
        <v>42163</v>
      </c>
      <c r="C8253" t="s">
        <v>46</v>
      </c>
      <c r="D8253" t="s">
        <v>6581</v>
      </c>
      <c r="E8253" t="s">
        <v>6581</v>
      </c>
      <c r="F8253" t="s">
        <v>836</v>
      </c>
      <c r="G8253" t="s">
        <v>13</v>
      </c>
      <c r="H8253" t="s">
        <v>1527</v>
      </c>
      <c r="I8253">
        <f t="shared" ca="1" si="545"/>
        <v>0.20338483429810739</v>
      </c>
      <c r="J8253">
        <f t="shared" ca="1" si="548"/>
        <v>0.28862324842674059</v>
      </c>
      <c r="K8253">
        <f t="shared" ca="1" si="548"/>
        <v>0.62958155843857089</v>
      </c>
      <c r="L8253">
        <f t="shared" ca="1" si="548"/>
        <v>0.40169974946567988</v>
      </c>
      <c r="M8253">
        <f t="shared" ca="1" si="548"/>
        <v>0.30315720362427279</v>
      </c>
      <c r="N8253">
        <f t="shared" ca="1" si="548"/>
        <v>0.38887200054651594</v>
      </c>
      <c r="O8253">
        <f t="shared" ca="1" si="548"/>
        <v>0.8068162387271044</v>
      </c>
      <c r="P8253">
        <f t="shared" ca="1" si="547"/>
        <v>0.74331059718599246</v>
      </c>
      <c r="Q8253">
        <f t="shared" ca="1" si="547"/>
        <v>0.37768274171328053</v>
      </c>
      <c r="R8253">
        <f t="shared" ca="1" si="548"/>
        <v>0.55958536667042458</v>
      </c>
      <c r="S8253">
        <f t="shared" ca="1" si="548"/>
        <v>6.8684314099226595E-3</v>
      </c>
      <c r="T8253">
        <f t="shared" ca="1" si="548"/>
        <v>0.41406215612055419</v>
      </c>
    </row>
    <row r="8254" spans="1:20" x14ac:dyDescent="0.25">
      <c r="A8254" t="s">
        <v>6723</v>
      </c>
      <c r="B8254" s="1">
        <v>42338</v>
      </c>
      <c r="C8254" t="s">
        <v>22</v>
      </c>
      <c r="D8254" t="s">
        <v>964</v>
      </c>
      <c r="E8254" t="s">
        <v>28</v>
      </c>
      <c r="F8254" t="s">
        <v>29</v>
      </c>
      <c r="G8254" t="s">
        <v>30</v>
      </c>
      <c r="H8254" t="s">
        <v>1215</v>
      </c>
      <c r="I8254">
        <f t="shared" ca="1" si="545"/>
        <v>0.40933328442435435</v>
      </c>
      <c r="J8254">
        <f t="shared" ca="1" si="548"/>
        <v>8.0610994546741033E-2</v>
      </c>
      <c r="K8254">
        <f t="shared" ca="1" si="548"/>
        <v>0.36699501611063945</v>
      </c>
      <c r="L8254">
        <f t="shared" ca="1" si="548"/>
        <v>0.9511308436063064</v>
      </c>
      <c r="M8254">
        <f t="shared" ca="1" si="548"/>
        <v>0.30641315184985285</v>
      </c>
      <c r="N8254">
        <f t="shared" ca="1" si="548"/>
        <v>0.17092167049313367</v>
      </c>
      <c r="O8254">
        <f t="shared" ca="1" si="548"/>
        <v>0.78381603699742164</v>
      </c>
      <c r="P8254">
        <f t="shared" ca="1" si="547"/>
        <v>0.59848465346794766</v>
      </c>
      <c r="Q8254">
        <f t="shared" ca="1" si="547"/>
        <v>0.18307210103699134</v>
      </c>
      <c r="R8254">
        <f t="shared" ca="1" si="548"/>
        <v>0.32223716678028969</v>
      </c>
      <c r="S8254">
        <f t="shared" ca="1" si="548"/>
        <v>0.24398878161953774</v>
      </c>
      <c r="T8254">
        <f t="shared" ca="1" si="548"/>
        <v>0.60799659181159826</v>
      </c>
    </row>
    <row r="8255" spans="1:20" x14ac:dyDescent="0.25">
      <c r="A8255" t="s">
        <v>6724</v>
      </c>
      <c r="B8255" s="1">
        <v>42101</v>
      </c>
      <c r="C8255" t="s">
        <v>22</v>
      </c>
      <c r="D8255" t="s">
        <v>6584</v>
      </c>
      <c r="E8255" t="s">
        <v>6585</v>
      </c>
      <c r="F8255" t="s">
        <v>1039</v>
      </c>
      <c r="G8255" t="s">
        <v>30</v>
      </c>
      <c r="H8255" t="s">
        <v>4083</v>
      </c>
      <c r="I8255">
        <f t="shared" ca="1" si="545"/>
        <v>0.88141081433125523</v>
      </c>
      <c r="J8255">
        <f t="shared" ca="1" si="548"/>
        <v>4.9265548474834553E-2</v>
      </c>
      <c r="K8255">
        <f t="shared" ca="1" si="548"/>
        <v>0.93929848188474363</v>
      </c>
      <c r="L8255">
        <f t="shared" ca="1" si="548"/>
        <v>0.81492854362011991</v>
      </c>
      <c r="M8255">
        <f t="shared" ca="1" si="548"/>
        <v>5.3561779014540289E-2</v>
      </c>
      <c r="N8255">
        <f t="shared" ca="1" si="548"/>
        <v>0.41121912160744079</v>
      </c>
      <c r="O8255">
        <f t="shared" ca="1" si="548"/>
        <v>0.4369455032841979</v>
      </c>
      <c r="P8255">
        <f t="shared" ca="1" si="547"/>
        <v>0.56571257542046194</v>
      </c>
      <c r="Q8255">
        <f t="shared" ca="1" si="547"/>
        <v>0.84162831277270433</v>
      </c>
      <c r="R8255">
        <f t="shared" ca="1" si="548"/>
        <v>0.12926015744852115</v>
      </c>
      <c r="S8255">
        <f t="shared" ref="J8255:T8284" ca="1" si="549">RAND()</f>
        <v>9.2999056112708645E-2</v>
      </c>
      <c r="T8255">
        <f t="shared" ca="1" si="549"/>
        <v>2.6901499783130722E-3</v>
      </c>
    </row>
    <row r="8256" spans="1:20" x14ac:dyDescent="0.25">
      <c r="A8256" t="s">
        <v>6725</v>
      </c>
      <c r="B8256" s="1">
        <v>42192</v>
      </c>
      <c r="C8256" t="s">
        <v>22</v>
      </c>
      <c r="D8256" t="s">
        <v>415</v>
      </c>
      <c r="E8256" t="s">
        <v>28</v>
      </c>
      <c r="F8256" t="s">
        <v>29</v>
      </c>
      <c r="G8256" t="s">
        <v>30</v>
      </c>
      <c r="H8256" t="s">
        <v>4679</v>
      </c>
      <c r="I8256">
        <f t="shared" ca="1" si="545"/>
        <v>0.26467232101541871</v>
      </c>
      <c r="J8256">
        <f t="shared" ca="1" si="549"/>
        <v>3.3124868845852862E-2</v>
      </c>
      <c r="K8256">
        <f t="shared" ca="1" si="549"/>
        <v>0.75836471799443239</v>
      </c>
      <c r="L8256">
        <f t="shared" ca="1" si="549"/>
        <v>0.42727719601878134</v>
      </c>
      <c r="M8256">
        <f t="shared" ca="1" si="549"/>
        <v>8.6163043094106384E-2</v>
      </c>
      <c r="N8256">
        <f t="shared" ca="1" si="549"/>
        <v>0.17795190859016485</v>
      </c>
      <c r="O8256">
        <f t="shared" ca="1" si="549"/>
        <v>0.75368004961617086</v>
      </c>
      <c r="P8256">
        <f t="shared" ca="1" si="547"/>
        <v>5.4210048197502747E-3</v>
      </c>
      <c r="Q8256">
        <f t="shared" ca="1" si="547"/>
        <v>0.6644227983483072</v>
      </c>
      <c r="R8256">
        <f t="shared" ca="1" si="549"/>
        <v>6.4028620424361748E-2</v>
      </c>
      <c r="S8256">
        <f t="shared" ca="1" si="549"/>
        <v>0.98548725435661488</v>
      </c>
      <c r="T8256">
        <f t="shared" ca="1" si="549"/>
        <v>0.62059994337717461</v>
      </c>
    </row>
    <row r="8257" spans="1:20" x14ac:dyDescent="0.25">
      <c r="A8257" t="s">
        <v>6726</v>
      </c>
      <c r="B8257" s="1">
        <v>42023</v>
      </c>
      <c r="C8257" t="s">
        <v>22</v>
      </c>
      <c r="D8257" t="s">
        <v>6640</v>
      </c>
      <c r="E8257" t="s">
        <v>5922</v>
      </c>
      <c r="F8257" t="s">
        <v>836</v>
      </c>
      <c r="G8257" t="s">
        <v>13</v>
      </c>
      <c r="H8257" t="s">
        <v>370</v>
      </c>
      <c r="I8257">
        <f t="shared" ca="1" si="545"/>
        <v>0.92038096942796588</v>
      </c>
      <c r="J8257">
        <f t="shared" ca="1" si="549"/>
        <v>0.45773989644077107</v>
      </c>
      <c r="K8257">
        <f t="shared" ca="1" si="549"/>
        <v>0.44341264356819565</v>
      </c>
      <c r="L8257">
        <f t="shared" ca="1" si="549"/>
        <v>0.22634782504949735</v>
      </c>
      <c r="M8257">
        <f t="shared" ca="1" si="549"/>
        <v>1.0933881072735963E-2</v>
      </c>
      <c r="N8257">
        <f t="shared" ca="1" si="549"/>
        <v>0.69100813915230253</v>
      </c>
      <c r="O8257">
        <f t="shared" ca="1" si="549"/>
        <v>0.13656864526285706</v>
      </c>
      <c r="P8257">
        <f t="shared" ca="1" si="547"/>
        <v>0.2517262136266023</v>
      </c>
      <c r="Q8257">
        <f t="shared" ca="1" si="547"/>
        <v>7.8949516483757032E-2</v>
      </c>
      <c r="R8257">
        <f t="shared" ca="1" si="549"/>
        <v>0.17712112878620634</v>
      </c>
      <c r="S8257">
        <f t="shared" ca="1" si="549"/>
        <v>0.79872898375553192</v>
      </c>
      <c r="T8257">
        <f t="shared" ca="1" si="549"/>
        <v>0.91652132054371827</v>
      </c>
    </row>
    <row r="8258" spans="1:20" x14ac:dyDescent="0.25">
      <c r="A8258" t="s">
        <v>6726</v>
      </c>
      <c r="B8258" s="1">
        <v>42023</v>
      </c>
      <c r="C8258" t="s">
        <v>22</v>
      </c>
      <c r="D8258" t="s">
        <v>6640</v>
      </c>
      <c r="E8258" t="s">
        <v>5922</v>
      </c>
      <c r="F8258" t="s">
        <v>836</v>
      </c>
      <c r="G8258" t="s">
        <v>13</v>
      </c>
      <c r="H8258" t="s">
        <v>3067</v>
      </c>
      <c r="I8258">
        <f t="shared" ca="1" si="545"/>
        <v>0.94983714803174579</v>
      </c>
      <c r="J8258">
        <f t="shared" ca="1" si="549"/>
        <v>0.7521298426088795</v>
      </c>
      <c r="K8258">
        <f t="shared" ca="1" si="549"/>
        <v>0.19427057410478166</v>
      </c>
      <c r="L8258">
        <f t="shared" ca="1" si="549"/>
        <v>0.67919845854682115</v>
      </c>
      <c r="M8258">
        <f t="shared" ca="1" si="549"/>
        <v>0.73101735269829604</v>
      </c>
      <c r="N8258">
        <f t="shared" ca="1" si="549"/>
        <v>0.75548252321059228</v>
      </c>
      <c r="O8258">
        <f t="shared" ca="1" si="549"/>
        <v>0.50472619256926765</v>
      </c>
      <c r="P8258">
        <f t="shared" ca="1" si="547"/>
        <v>0.8536756153768581</v>
      </c>
      <c r="Q8258">
        <f t="shared" ca="1" si="547"/>
        <v>6.4558650109001525E-2</v>
      </c>
      <c r="R8258">
        <f t="shared" ca="1" si="549"/>
        <v>0.79541777810289505</v>
      </c>
      <c r="S8258">
        <f t="shared" ca="1" si="549"/>
        <v>0.74151886420594149</v>
      </c>
      <c r="T8258">
        <f t="shared" ca="1" si="549"/>
        <v>0.50465835322750496</v>
      </c>
    </row>
    <row r="8259" spans="1:20" x14ac:dyDescent="0.25">
      <c r="A8259" t="s">
        <v>6726</v>
      </c>
      <c r="B8259" s="1">
        <v>42023</v>
      </c>
      <c r="C8259" t="s">
        <v>22</v>
      </c>
      <c r="D8259" t="s">
        <v>6640</v>
      </c>
      <c r="E8259" t="s">
        <v>5922</v>
      </c>
      <c r="F8259" t="s">
        <v>836</v>
      </c>
      <c r="G8259" t="s">
        <v>13</v>
      </c>
      <c r="H8259" t="s">
        <v>1154</v>
      </c>
      <c r="I8259">
        <f t="shared" ca="1" si="545"/>
        <v>0.71589011187043383</v>
      </c>
      <c r="J8259">
        <f t="shared" ca="1" si="549"/>
        <v>0.68575476584266726</v>
      </c>
      <c r="K8259">
        <f t="shared" ca="1" si="549"/>
        <v>3.4154653331263884E-2</v>
      </c>
      <c r="L8259">
        <f t="shared" ca="1" si="549"/>
        <v>0.38390054438004562</v>
      </c>
      <c r="M8259">
        <f t="shared" ca="1" si="549"/>
        <v>0.10802254723435711</v>
      </c>
      <c r="N8259">
        <f t="shared" ca="1" si="549"/>
        <v>0.55202140094249719</v>
      </c>
      <c r="O8259">
        <f t="shared" ca="1" si="549"/>
        <v>4.7671899095955261E-2</v>
      </c>
      <c r="P8259">
        <f t="shared" ca="1" si="547"/>
        <v>0.45721842836641269</v>
      </c>
      <c r="Q8259">
        <f t="shared" ca="1" si="547"/>
        <v>0.46242137047662701</v>
      </c>
      <c r="R8259">
        <f t="shared" ca="1" si="549"/>
        <v>0.81535382914555388</v>
      </c>
      <c r="S8259">
        <f t="shared" ca="1" si="549"/>
        <v>0.35869010966462322</v>
      </c>
      <c r="T8259">
        <f t="shared" ca="1" si="549"/>
        <v>0.41204704537055514</v>
      </c>
    </row>
    <row r="8260" spans="1:20" x14ac:dyDescent="0.25">
      <c r="A8260" t="s">
        <v>6726</v>
      </c>
      <c r="B8260" s="1">
        <v>42023</v>
      </c>
      <c r="C8260" t="s">
        <v>22</v>
      </c>
      <c r="D8260" t="s">
        <v>6640</v>
      </c>
      <c r="E8260" t="s">
        <v>5922</v>
      </c>
      <c r="F8260" t="s">
        <v>836</v>
      </c>
      <c r="G8260" t="s">
        <v>13</v>
      </c>
      <c r="H8260" t="s">
        <v>1621</v>
      </c>
      <c r="I8260">
        <f t="shared" ref="I8260:I8323" ca="1" si="550">RAND()</f>
        <v>0.70742324446046556</v>
      </c>
      <c r="J8260">
        <f t="shared" ca="1" si="549"/>
        <v>0.54586739740789447</v>
      </c>
      <c r="K8260">
        <f t="shared" ca="1" si="549"/>
        <v>0.40673297230959582</v>
      </c>
      <c r="L8260">
        <f t="shared" ca="1" si="549"/>
        <v>0.5929725417587064</v>
      </c>
      <c r="M8260">
        <f t="shared" ca="1" si="549"/>
        <v>0.59395758483999783</v>
      </c>
      <c r="N8260">
        <f t="shared" ca="1" si="549"/>
        <v>0.87717659480855759</v>
      </c>
      <c r="O8260">
        <f t="shared" ca="1" si="549"/>
        <v>0.55271397351107099</v>
      </c>
      <c r="P8260">
        <f t="shared" ca="1" si="547"/>
        <v>0.18835722986009906</v>
      </c>
      <c r="Q8260">
        <f t="shared" ca="1" si="547"/>
        <v>0.37283571021924433</v>
      </c>
      <c r="R8260">
        <f t="shared" ca="1" si="549"/>
        <v>0.29290040950086593</v>
      </c>
      <c r="S8260">
        <f t="shared" ca="1" si="549"/>
        <v>0.72295407784459143</v>
      </c>
      <c r="T8260">
        <f t="shared" ca="1" si="549"/>
        <v>0.31592622391783209</v>
      </c>
    </row>
    <row r="8261" spans="1:20" x14ac:dyDescent="0.25">
      <c r="A8261" t="s">
        <v>6727</v>
      </c>
      <c r="B8261" s="1">
        <v>42344</v>
      </c>
      <c r="C8261" t="s">
        <v>22</v>
      </c>
      <c r="D8261" t="s">
        <v>10</v>
      </c>
      <c r="E8261" t="s">
        <v>11</v>
      </c>
      <c r="F8261" t="s">
        <v>12</v>
      </c>
      <c r="G8261" t="s">
        <v>13</v>
      </c>
      <c r="H8261" t="s">
        <v>6728</v>
      </c>
      <c r="I8261">
        <f t="shared" ca="1" si="550"/>
        <v>0.44084136310740707</v>
      </c>
      <c r="J8261">
        <f t="shared" ca="1" si="549"/>
        <v>0.88998893508978716</v>
      </c>
      <c r="K8261">
        <f t="shared" ca="1" si="549"/>
        <v>0.50350592265723815</v>
      </c>
      <c r="L8261">
        <f t="shared" ca="1" si="549"/>
        <v>0.92329227464327535</v>
      </c>
      <c r="M8261">
        <f t="shared" ca="1" si="549"/>
        <v>0.39982815204061239</v>
      </c>
      <c r="N8261">
        <f t="shared" ca="1" si="549"/>
        <v>0.83422629153286421</v>
      </c>
      <c r="O8261">
        <f t="shared" ca="1" si="549"/>
        <v>0.76262976201887722</v>
      </c>
      <c r="P8261">
        <f t="shared" ca="1" si="547"/>
        <v>0.22437034969233582</v>
      </c>
      <c r="Q8261">
        <f t="shared" ca="1" si="547"/>
        <v>0.55191287976057402</v>
      </c>
      <c r="R8261">
        <f t="shared" ca="1" si="549"/>
        <v>0.23792478027132458</v>
      </c>
      <c r="S8261">
        <f t="shared" ca="1" si="549"/>
        <v>0.84979409840944353</v>
      </c>
      <c r="T8261">
        <f t="shared" ca="1" si="549"/>
        <v>0.22202865679618233</v>
      </c>
    </row>
    <row r="8262" spans="1:20" x14ac:dyDescent="0.25">
      <c r="A8262" t="s">
        <v>6727</v>
      </c>
      <c r="B8262" s="1">
        <v>42344</v>
      </c>
      <c r="C8262" t="s">
        <v>22</v>
      </c>
      <c r="D8262" t="s">
        <v>10</v>
      </c>
      <c r="E8262" t="s">
        <v>11</v>
      </c>
      <c r="F8262" t="s">
        <v>12</v>
      </c>
      <c r="G8262" t="s">
        <v>13</v>
      </c>
      <c r="H8262" t="s">
        <v>431</v>
      </c>
      <c r="I8262">
        <f t="shared" ca="1" si="550"/>
        <v>0.71692076538854566</v>
      </c>
      <c r="J8262">
        <f t="shared" ca="1" si="549"/>
        <v>0.92235272797719015</v>
      </c>
      <c r="K8262">
        <f t="shared" ca="1" si="549"/>
        <v>0.74526303618861689</v>
      </c>
      <c r="L8262">
        <f t="shared" ca="1" si="549"/>
        <v>8.4479322789016598E-2</v>
      </c>
      <c r="M8262">
        <f t="shared" ca="1" si="549"/>
        <v>0.15574706020111517</v>
      </c>
      <c r="N8262">
        <f t="shared" ca="1" si="549"/>
        <v>0.82143466877685722</v>
      </c>
      <c r="O8262">
        <f t="shared" ca="1" si="549"/>
        <v>0.34664846861154153</v>
      </c>
      <c r="P8262">
        <f t="shared" ca="1" si="547"/>
        <v>0.92730886290447667</v>
      </c>
      <c r="Q8262">
        <f t="shared" ca="1" si="547"/>
        <v>0.51472176400526204</v>
      </c>
      <c r="R8262">
        <f t="shared" ca="1" si="549"/>
        <v>0.81322565700031679</v>
      </c>
      <c r="S8262">
        <f t="shared" ca="1" si="549"/>
        <v>0.92955288316263285</v>
      </c>
      <c r="T8262">
        <f t="shared" ca="1" si="549"/>
        <v>0.97304449814119276</v>
      </c>
    </row>
    <row r="8263" spans="1:20" x14ac:dyDescent="0.25">
      <c r="A8263" t="s">
        <v>6729</v>
      </c>
      <c r="B8263" s="1">
        <v>42277</v>
      </c>
      <c r="C8263" t="s">
        <v>22</v>
      </c>
      <c r="D8263" t="s">
        <v>6584</v>
      </c>
      <c r="E8263" t="s">
        <v>6585</v>
      </c>
      <c r="F8263" t="s">
        <v>1039</v>
      </c>
      <c r="G8263" t="s">
        <v>30</v>
      </c>
      <c r="H8263" t="s">
        <v>1123</v>
      </c>
      <c r="I8263">
        <f t="shared" ca="1" si="550"/>
        <v>0.3032461500867587</v>
      </c>
      <c r="J8263">
        <f t="shared" ca="1" si="549"/>
        <v>0.92386362310465386</v>
      </c>
      <c r="K8263">
        <f t="shared" ca="1" si="549"/>
        <v>0.79791990958421088</v>
      </c>
      <c r="L8263">
        <f t="shared" ca="1" si="549"/>
        <v>0.32058692453339166</v>
      </c>
      <c r="M8263">
        <f t="shared" ca="1" si="549"/>
        <v>0.89267165236587165</v>
      </c>
      <c r="N8263">
        <f t="shared" ca="1" si="549"/>
        <v>0.46933447853881072</v>
      </c>
      <c r="O8263">
        <f t="shared" ca="1" si="549"/>
        <v>0.89581549288811435</v>
      </c>
      <c r="P8263">
        <f t="shared" ca="1" si="547"/>
        <v>0.47876008370274514</v>
      </c>
      <c r="Q8263">
        <f t="shared" ca="1" si="547"/>
        <v>0.97820667702764408</v>
      </c>
      <c r="R8263">
        <f t="shared" ca="1" si="549"/>
        <v>0.11514032670131946</v>
      </c>
      <c r="S8263">
        <f t="shared" ca="1" si="549"/>
        <v>0.7164216574895278</v>
      </c>
      <c r="T8263">
        <f t="shared" ca="1" si="549"/>
        <v>0.68792451850561398</v>
      </c>
    </row>
    <row r="8264" spans="1:20" x14ac:dyDescent="0.25">
      <c r="A8264" t="s">
        <v>6730</v>
      </c>
      <c r="B8264" s="1">
        <v>42243</v>
      </c>
      <c r="C8264" t="s">
        <v>22</v>
      </c>
      <c r="D8264" t="s">
        <v>6731</v>
      </c>
      <c r="E8264" t="s">
        <v>6732</v>
      </c>
      <c r="F8264" t="s">
        <v>78</v>
      </c>
      <c r="G8264" t="s">
        <v>13</v>
      </c>
      <c r="H8264" t="s">
        <v>6096</v>
      </c>
      <c r="I8264">
        <f t="shared" ca="1" si="550"/>
        <v>0.67282111599941163</v>
      </c>
      <c r="J8264">
        <f t="shared" ca="1" si="549"/>
        <v>3.070008170813332E-2</v>
      </c>
      <c r="K8264">
        <f t="shared" ca="1" si="549"/>
        <v>0.85446469651016954</v>
      </c>
      <c r="L8264">
        <f t="shared" ca="1" si="549"/>
        <v>0.44806631177471923</v>
      </c>
      <c r="M8264">
        <f t="shared" ca="1" si="549"/>
        <v>0.19532423337385896</v>
      </c>
      <c r="N8264">
        <f t="shared" ca="1" si="549"/>
        <v>0.96535812220487616</v>
      </c>
      <c r="O8264">
        <f t="shared" ca="1" si="549"/>
        <v>0.20091487411558517</v>
      </c>
      <c r="P8264">
        <f t="shared" ca="1" si="547"/>
        <v>0.95577570609200713</v>
      </c>
      <c r="Q8264">
        <f t="shared" ca="1" si="547"/>
        <v>0.40139293718230629</v>
      </c>
      <c r="R8264">
        <f t="shared" ca="1" si="549"/>
        <v>0.67283148684971394</v>
      </c>
      <c r="S8264">
        <f t="shared" ca="1" si="549"/>
        <v>0.27081780807916156</v>
      </c>
      <c r="T8264">
        <f t="shared" ca="1" si="549"/>
        <v>0.38680187848270442</v>
      </c>
    </row>
    <row r="8265" spans="1:20" x14ac:dyDescent="0.25">
      <c r="A8265" t="s">
        <v>6730</v>
      </c>
      <c r="B8265" s="1">
        <v>42243</v>
      </c>
      <c r="C8265" t="s">
        <v>22</v>
      </c>
      <c r="D8265" t="s">
        <v>6731</v>
      </c>
      <c r="E8265" t="s">
        <v>6732</v>
      </c>
      <c r="F8265" t="s">
        <v>78</v>
      </c>
      <c r="G8265" t="s">
        <v>13</v>
      </c>
      <c r="H8265" t="s">
        <v>3229</v>
      </c>
      <c r="I8265">
        <f t="shared" ca="1" si="550"/>
        <v>0.34489723196658661</v>
      </c>
      <c r="J8265">
        <f t="shared" ca="1" si="549"/>
        <v>0.47848453793991386</v>
      </c>
      <c r="K8265">
        <f t="shared" ca="1" si="549"/>
        <v>0.43609247219036495</v>
      </c>
      <c r="L8265">
        <f t="shared" ca="1" si="549"/>
        <v>0.82732169391879451</v>
      </c>
      <c r="M8265">
        <f t="shared" ca="1" si="549"/>
        <v>0.78942260916472151</v>
      </c>
      <c r="N8265">
        <f t="shared" ca="1" si="549"/>
        <v>0.30987133824119995</v>
      </c>
      <c r="O8265">
        <f t="shared" ca="1" si="549"/>
        <v>0.28308096773491809</v>
      </c>
      <c r="P8265">
        <f t="shared" ca="1" si="547"/>
        <v>2.2608175664851848E-2</v>
      </c>
      <c r="Q8265">
        <f t="shared" ca="1" si="547"/>
        <v>0.88594632414526953</v>
      </c>
      <c r="R8265">
        <f t="shared" ca="1" si="549"/>
        <v>9.2192142514707531E-2</v>
      </c>
      <c r="S8265">
        <f t="shared" ca="1" si="549"/>
        <v>0.41513311546006781</v>
      </c>
      <c r="T8265">
        <f t="shared" ca="1" si="549"/>
        <v>0.53317904436710284</v>
      </c>
    </row>
    <row r="8266" spans="1:20" x14ac:dyDescent="0.25">
      <c r="A8266" t="s">
        <v>6730</v>
      </c>
      <c r="B8266" s="1">
        <v>42243</v>
      </c>
      <c r="C8266" t="s">
        <v>22</v>
      </c>
      <c r="D8266" t="s">
        <v>6731</v>
      </c>
      <c r="E8266" t="s">
        <v>6732</v>
      </c>
      <c r="F8266" t="s">
        <v>78</v>
      </c>
      <c r="G8266" t="s">
        <v>13</v>
      </c>
      <c r="H8266" t="s">
        <v>4760</v>
      </c>
      <c r="I8266">
        <f t="shared" ca="1" si="550"/>
        <v>0.60558002493210206</v>
      </c>
      <c r="J8266">
        <f t="shared" ca="1" si="549"/>
        <v>4.7208090377910739E-2</v>
      </c>
      <c r="K8266">
        <f t="shared" ca="1" si="549"/>
        <v>0.13874135258411346</v>
      </c>
      <c r="L8266">
        <f t="shared" ca="1" si="549"/>
        <v>2.7407612125902148E-2</v>
      </c>
      <c r="M8266">
        <f t="shared" ca="1" si="549"/>
        <v>0.32020184378445704</v>
      </c>
      <c r="N8266">
        <f t="shared" ca="1" si="549"/>
        <v>0.91726132402499039</v>
      </c>
      <c r="O8266">
        <f t="shared" ca="1" si="549"/>
        <v>0.39242947006789253</v>
      </c>
      <c r="P8266">
        <f t="shared" ca="1" si="547"/>
        <v>0.96086484840339725</v>
      </c>
      <c r="Q8266">
        <f t="shared" ca="1" si="547"/>
        <v>0.60190660282533071</v>
      </c>
      <c r="R8266">
        <f t="shared" ca="1" si="549"/>
        <v>0.93702153122440257</v>
      </c>
      <c r="S8266">
        <f t="shared" ca="1" si="549"/>
        <v>0.48296050291534975</v>
      </c>
      <c r="T8266">
        <f t="shared" ca="1" si="549"/>
        <v>0.31487902573927629</v>
      </c>
    </row>
    <row r="8267" spans="1:20" x14ac:dyDescent="0.25">
      <c r="A8267" t="s">
        <v>6733</v>
      </c>
      <c r="B8267" s="1">
        <v>42164</v>
      </c>
      <c r="C8267" t="s">
        <v>22</v>
      </c>
      <c r="D8267" t="s">
        <v>1031</v>
      </c>
      <c r="E8267" t="s">
        <v>235</v>
      </c>
      <c r="F8267" t="s">
        <v>12</v>
      </c>
      <c r="G8267" t="s">
        <v>13</v>
      </c>
      <c r="H8267" t="s">
        <v>6067</v>
      </c>
      <c r="I8267">
        <f t="shared" ca="1" si="550"/>
        <v>0.86599900590352807</v>
      </c>
      <c r="J8267">
        <f t="shared" ca="1" si="549"/>
        <v>0.78370280063436104</v>
      </c>
      <c r="K8267">
        <f t="shared" ca="1" si="549"/>
        <v>2.1967673351335537E-2</v>
      </c>
      <c r="L8267">
        <f t="shared" ca="1" si="549"/>
        <v>0.95706722655477738</v>
      </c>
      <c r="M8267">
        <f t="shared" ca="1" si="549"/>
        <v>0.40098127110474957</v>
      </c>
      <c r="N8267">
        <f t="shared" ca="1" si="549"/>
        <v>0.73961387555725533</v>
      </c>
      <c r="O8267">
        <f t="shared" ca="1" si="549"/>
        <v>0.8371724632262888</v>
      </c>
      <c r="P8267">
        <f t="shared" ca="1" si="547"/>
        <v>0.47048632924968492</v>
      </c>
      <c r="Q8267">
        <f t="shared" ca="1" si="547"/>
        <v>0.19537870240202559</v>
      </c>
      <c r="R8267">
        <f t="shared" ca="1" si="549"/>
        <v>0.43946725018349442</v>
      </c>
      <c r="S8267">
        <f t="shared" ca="1" si="549"/>
        <v>0.59061266476616714</v>
      </c>
      <c r="T8267">
        <f t="shared" ca="1" si="549"/>
        <v>0.60954011770270611</v>
      </c>
    </row>
    <row r="8268" spans="1:20" x14ac:dyDescent="0.25">
      <c r="A8268" t="s">
        <v>6733</v>
      </c>
      <c r="B8268" s="1">
        <v>42164</v>
      </c>
      <c r="C8268" t="s">
        <v>22</v>
      </c>
      <c r="D8268" t="s">
        <v>1031</v>
      </c>
      <c r="E8268" t="s">
        <v>235</v>
      </c>
      <c r="F8268" t="s">
        <v>12</v>
      </c>
      <c r="G8268" t="s">
        <v>13</v>
      </c>
      <c r="H8268" t="s">
        <v>1329</v>
      </c>
      <c r="I8268">
        <f t="shared" ca="1" si="550"/>
        <v>0.17235995013883598</v>
      </c>
      <c r="J8268">
        <f t="shared" ca="1" si="549"/>
        <v>0.66997348968315706</v>
      </c>
      <c r="K8268">
        <f t="shared" ca="1" si="549"/>
        <v>0.3063416508504011</v>
      </c>
      <c r="L8268">
        <f t="shared" ca="1" si="549"/>
        <v>0.32246676150754949</v>
      </c>
      <c r="M8268">
        <f t="shared" ca="1" si="549"/>
        <v>0.81269104205378462</v>
      </c>
      <c r="N8268">
        <f t="shared" ca="1" si="549"/>
        <v>0.67757432667487238</v>
      </c>
      <c r="O8268">
        <f t="shared" ca="1" si="549"/>
        <v>0.49434865878980849</v>
      </c>
      <c r="P8268">
        <f t="shared" ca="1" si="547"/>
        <v>0.47739190387654296</v>
      </c>
      <c r="Q8268">
        <f t="shared" ca="1" si="547"/>
        <v>7.2163109553461502E-2</v>
      </c>
      <c r="R8268">
        <f t="shared" ca="1" si="549"/>
        <v>0.98832170887056092</v>
      </c>
      <c r="S8268">
        <f t="shared" ca="1" si="549"/>
        <v>0.57361351844472297</v>
      </c>
      <c r="T8268">
        <f t="shared" ca="1" si="549"/>
        <v>0.32882743057700725</v>
      </c>
    </row>
    <row r="8269" spans="1:20" x14ac:dyDescent="0.25">
      <c r="A8269" t="s">
        <v>6734</v>
      </c>
      <c r="B8269" s="1">
        <v>42342</v>
      </c>
      <c r="C8269" t="s">
        <v>9</v>
      </c>
      <c r="D8269" t="s">
        <v>2387</v>
      </c>
      <c r="E8269" t="s">
        <v>2387</v>
      </c>
      <c r="F8269" t="s">
        <v>1039</v>
      </c>
      <c r="G8269" t="s">
        <v>30</v>
      </c>
      <c r="H8269" t="s">
        <v>654</v>
      </c>
      <c r="I8269">
        <f t="shared" ca="1" si="550"/>
        <v>0.8691933458024802</v>
      </c>
      <c r="J8269">
        <f t="shared" ca="1" si="549"/>
        <v>0.67582302916693815</v>
      </c>
      <c r="K8269">
        <f t="shared" ca="1" si="549"/>
        <v>0.10118127698689716</v>
      </c>
      <c r="L8269">
        <f t="shared" ca="1" si="549"/>
        <v>8.0810647273682812E-2</v>
      </c>
      <c r="M8269">
        <f t="shared" ca="1" si="549"/>
        <v>0.78499317333274921</v>
      </c>
      <c r="N8269">
        <f t="shared" ca="1" si="549"/>
        <v>9.861994515479755E-3</v>
      </c>
      <c r="O8269">
        <f t="shared" ca="1" si="549"/>
        <v>0.13308867686417702</v>
      </c>
      <c r="P8269">
        <f t="shared" ca="1" si="547"/>
        <v>0.93854435341142939</v>
      </c>
      <c r="Q8269">
        <f t="shared" ca="1" si="547"/>
        <v>0.13043702365125998</v>
      </c>
      <c r="R8269">
        <f t="shared" ca="1" si="549"/>
        <v>0.17054483614717564</v>
      </c>
      <c r="S8269">
        <f t="shared" ca="1" si="549"/>
        <v>0.9315018424132564</v>
      </c>
      <c r="T8269">
        <f t="shared" ca="1" si="549"/>
        <v>3.3777516740683966E-3</v>
      </c>
    </row>
    <row r="8270" spans="1:20" x14ac:dyDescent="0.25">
      <c r="A8270" t="s">
        <v>6735</v>
      </c>
      <c r="B8270" s="1">
        <v>42211</v>
      </c>
      <c r="C8270" t="s">
        <v>46</v>
      </c>
      <c r="D8270" t="s">
        <v>6508</v>
      </c>
      <c r="E8270" t="s">
        <v>6508</v>
      </c>
      <c r="F8270" t="s">
        <v>947</v>
      </c>
      <c r="G8270" t="s">
        <v>30</v>
      </c>
      <c r="H8270" t="s">
        <v>3092</v>
      </c>
      <c r="I8270">
        <f t="shared" ca="1" si="550"/>
        <v>0.64917585748876694</v>
      </c>
      <c r="J8270">
        <f t="shared" ca="1" si="549"/>
        <v>0.52014107578007085</v>
      </c>
      <c r="K8270">
        <f t="shared" ca="1" si="549"/>
        <v>0.98625931317160931</v>
      </c>
      <c r="L8270">
        <f t="shared" ca="1" si="549"/>
        <v>0.14297284059097159</v>
      </c>
      <c r="M8270">
        <f t="shared" ca="1" si="549"/>
        <v>0.11675558201792069</v>
      </c>
      <c r="N8270">
        <f t="shared" ca="1" si="549"/>
        <v>0.61263272342804453</v>
      </c>
      <c r="O8270">
        <f t="shared" ca="1" si="549"/>
        <v>0.21746134476711954</v>
      </c>
      <c r="P8270">
        <f t="shared" ca="1" si="547"/>
        <v>0.77938156785140633</v>
      </c>
      <c r="Q8270">
        <f t="shared" ca="1" si="547"/>
        <v>0.89193852746009783</v>
      </c>
      <c r="R8270">
        <f t="shared" ca="1" si="549"/>
        <v>0.83502307561008338</v>
      </c>
      <c r="S8270">
        <f t="shared" ca="1" si="549"/>
        <v>0.9805637835158123</v>
      </c>
      <c r="T8270">
        <f t="shared" ca="1" si="549"/>
        <v>0.15005808773165275</v>
      </c>
    </row>
    <row r="8271" spans="1:20" x14ac:dyDescent="0.25">
      <c r="A8271" t="s">
        <v>6735</v>
      </c>
      <c r="B8271" s="1">
        <v>42211</v>
      </c>
      <c r="C8271" t="s">
        <v>46</v>
      </c>
      <c r="D8271" t="s">
        <v>6508</v>
      </c>
      <c r="E8271" t="s">
        <v>6508</v>
      </c>
      <c r="F8271" t="s">
        <v>947</v>
      </c>
      <c r="G8271" t="s">
        <v>30</v>
      </c>
      <c r="H8271" t="s">
        <v>2543</v>
      </c>
      <c r="I8271">
        <f t="shared" ca="1" si="550"/>
        <v>6.8706763847059427E-2</v>
      </c>
      <c r="J8271">
        <f t="shared" ca="1" si="549"/>
        <v>0.30729598109921807</v>
      </c>
      <c r="K8271">
        <f t="shared" ca="1" si="549"/>
        <v>0.74695571994417187</v>
      </c>
      <c r="L8271">
        <f t="shared" ca="1" si="549"/>
        <v>0.6367877339904916</v>
      </c>
      <c r="M8271">
        <f t="shared" ca="1" si="549"/>
        <v>0.89772320434159214</v>
      </c>
      <c r="N8271">
        <f t="shared" ca="1" si="549"/>
        <v>0.24384129143579403</v>
      </c>
      <c r="O8271">
        <f t="shared" ca="1" si="549"/>
        <v>0.89041084551756711</v>
      </c>
      <c r="P8271">
        <f t="shared" ca="1" si="547"/>
        <v>8.5707300443496504E-2</v>
      </c>
      <c r="Q8271">
        <f t="shared" ca="1" si="547"/>
        <v>0.91682692702406166</v>
      </c>
      <c r="R8271">
        <f t="shared" ca="1" si="549"/>
        <v>0.28733838310195681</v>
      </c>
      <c r="S8271">
        <f t="shared" ca="1" si="549"/>
        <v>0.2979249834303167</v>
      </c>
      <c r="T8271">
        <f t="shared" ca="1" si="549"/>
        <v>0.60426739264771279</v>
      </c>
    </row>
    <row r="8272" spans="1:20" x14ac:dyDescent="0.25">
      <c r="A8272" t="s">
        <v>6735</v>
      </c>
      <c r="B8272" s="1">
        <v>42211</v>
      </c>
      <c r="C8272" t="s">
        <v>46</v>
      </c>
      <c r="D8272" t="s">
        <v>6508</v>
      </c>
      <c r="E8272" t="s">
        <v>6508</v>
      </c>
      <c r="F8272" t="s">
        <v>947</v>
      </c>
      <c r="G8272" t="s">
        <v>30</v>
      </c>
      <c r="H8272" t="s">
        <v>1553</v>
      </c>
      <c r="I8272">
        <f t="shared" ca="1" si="550"/>
        <v>0.57539677128658506</v>
      </c>
      <c r="J8272">
        <f t="shared" ca="1" si="549"/>
        <v>3.5297177582416239E-4</v>
      </c>
      <c r="K8272">
        <f t="shared" ca="1" si="549"/>
        <v>0.42168122495609528</v>
      </c>
      <c r="L8272">
        <f t="shared" ca="1" si="549"/>
        <v>0.66776890736047434</v>
      </c>
      <c r="M8272">
        <f t="shared" ca="1" si="549"/>
        <v>0.98042828090601042</v>
      </c>
      <c r="N8272">
        <f t="shared" ca="1" si="549"/>
        <v>0.39988651996645153</v>
      </c>
      <c r="O8272">
        <f t="shared" ca="1" si="549"/>
        <v>0.97966830993033294</v>
      </c>
      <c r="P8272">
        <f t="shared" ca="1" si="547"/>
        <v>8.92331748137144E-2</v>
      </c>
      <c r="Q8272">
        <f t="shared" ca="1" si="547"/>
        <v>0.64307527021890987</v>
      </c>
      <c r="R8272">
        <f t="shared" ca="1" si="549"/>
        <v>0.55814756831363577</v>
      </c>
      <c r="S8272">
        <f t="shared" ca="1" si="549"/>
        <v>0.92487898195343188</v>
      </c>
      <c r="T8272">
        <f t="shared" ca="1" si="549"/>
        <v>0.69077051194002403</v>
      </c>
    </row>
    <row r="8273" spans="1:20" x14ac:dyDescent="0.25">
      <c r="A8273" t="s">
        <v>6736</v>
      </c>
      <c r="B8273" s="1">
        <v>42158</v>
      </c>
      <c r="C8273" t="s">
        <v>9</v>
      </c>
      <c r="D8273" t="s">
        <v>474</v>
      </c>
      <c r="E8273" t="s">
        <v>132</v>
      </c>
      <c r="F8273" t="s">
        <v>12</v>
      </c>
      <c r="G8273" t="s">
        <v>13</v>
      </c>
      <c r="H8273" t="s">
        <v>6737</v>
      </c>
      <c r="I8273">
        <f t="shared" ca="1" si="550"/>
        <v>0.27422835164199622</v>
      </c>
      <c r="J8273">
        <f t="shared" ca="1" si="549"/>
        <v>0.55338416322077844</v>
      </c>
      <c r="K8273">
        <f t="shared" ca="1" si="549"/>
        <v>0.31947555818355444</v>
      </c>
      <c r="L8273">
        <f t="shared" ca="1" si="549"/>
        <v>0.2944352218353582</v>
      </c>
      <c r="M8273">
        <f t="shared" ca="1" si="549"/>
        <v>0.81274869812135453</v>
      </c>
      <c r="N8273">
        <f t="shared" ca="1" si="549"/>
        <v>0.57669645171974848</v>
      </c>
      <c r="O8273">
        <f t="shared" ca="1" si="549"/>
        <v>0.19028155850117956</v>
      </c>
      <c r="P8273">
        <f t="shared" ca="1" si="547"/>
        <v>0.27209577336209978</v>
      </c>
      <c r="Q8273">
        <f t="shared" ca="1" si="547"/>
        <v>0.28150522301885428</v>
      </c>
      <c r="R8273">
        <f t="shared" ca="1" si="549"/>
        <v>0.19388663326476319</v>
      </c>
      <c r="S8273">
        <f t="shared" ca="1" si="549"/>
        <v>0.74761082502751364</v>
      </c>
      <c r="T8273">
        <f t="shared" ca="1" si="549"/>
        <v>0.16211421485974775</v>
      </c>
    </row>
    <row r="8274" spans="1:20" x14ac:dyDescent="0.25">
      <c r="A8274" t="s">
        <v>6738</v>
      </c>
      <c r="B8274" s="1">
        <v>42137</v>
      </c>
      <c r="C8274" t="s">
        <v>9</v>
      </c>
      <c r="D8274" t="s">
        <v>6739</v>
      </c>
      <c r="E8274" t="s">
        <v>6708</v>
      </c>
      <c r="F8274" t="s">
        <v>5696</v>
      </c>
      <c r="G8274" t="s">
        <v>68</v>
      </c>
      <c r="H8274" t="s">
        <v>2644</v>
      </c>
      <c r="I8274">
        <f t="shared" ca="1" si="550"/>
        <v>0.55952332369695124</v>
      </c>
      <c r="J8274">
        <f t="shared" ca="1" si="549"/>
        <v>0.11505156020774965</v>
      </c>
      <c r="K8274">
        <f t="shared" ca="1" si="549"/>
        <v>0.1876359680890578</v>
      </c>
      <c r="L8274">
        <f t="shared" ca="1" si="549"/>
        <v>2.7193324421957876E-2</v>
      </c>
      <c r="M8274">
        <f t="shared" ca="1" si="549"/>
        <v>0.37622742171045742</v>
      </c>
      <c r="N8274">
        <f t="shared" ca="1" si="549"/>
        <v>0.62460446363799205</v>
      </c>
      <c r="O8274">
        <f t="shared" ca="1" si="549"/>
        <v>0.13522552499359797</v>
      </c>
      <c r="P8274">
        <f t="shared" ref="P8274:Q8337" ca="1" si="551">RAND()</f>
        <v>0.17862494466316248</v>
      </c>
      <c r="Q8274">
        <f t="shared" ca="1" si="551"/>
        <v>0.54763493341051839</v>
      </c>
      <c r="R8274">
        <f t="shared" ca="1" si="549"/>
        <v>0.16573195754504144</v>
      </c>
      <c r="S8274">
        <f t="shared" ca="1" si="549"/>
        <v>0.99775835578342531</v>
      </c>
      <c r="T8274">
        <f t="shared" ca="1" si="549"/>
        <v>0.47189211122089247</v>
      </c>
    </row>
    <row r="8275" spans="1:20" x14ac:dyDescent="0.25">
      <c r="A8275" t="s">
        <v>6740</v>
      </c>
      <c r="B8275" s="1">
        <v>42040</v>
      </c>
      <c r="C8275" t="s">
        <v>46</v>
      </c>
      <c r="D8275" t="s">
        <v>6741</v>
      </c>
      <c r="E8275" t="s">
        <v>6741</v>
      </c>
      <c r="F8275" t="s">
        <v>1039</v>
      </c>
      <c r="G8275" t="s">
        <v>30</v>
      </c>
      <c r="H8275" t="s">
        <v>1787</v>
      </c>
      <c r="I8275">
        <f t="shared" ca="1" si="550"/>
        <v>0.72192159176686688</v>
      </c>
      <c r="J8275">
        <f t="shared" ca="1" si="549"/>
        <v>0.12580301804226379</v>
      </c>
      <c r="K8275">
        <f t="shared" ca="1" si="549"/>
        <v>0.35944154969512021</v>
      </c>
      <c r="L8275">
        <f t="shared" ca="1" si="549"/>
        <v>6.3385526227099587E-2</v>
      </c>
      <c r="M8275">
        <f t="shared" ca="1" si="549"/>
        <v>0.33040866471253327</v>
      </c>
      <c r="N8275">
        <f t="shared" ca="1" si="549"/>
        <v>0.19001418376027313</v>
      </c>
      <c r="O8275">
        <f t="shared" ca="1" si="549"/>
        <v>0.38371271484153024</v>
      </c>
      <c r="P8275">
        <f t="shared" ca="1" si="551"/>
        <v>0.85571441025002937</v>
      </c>
      <c r="Q8275">
        <f t="shared" ca="1" si="551"/>
        <v>0.42583616326284612</v>
      </c>
      <c r="R8275">
        <f t="shared" ca="1" si="549"/>
        <v>2.0971602915127341E-2</v>
      </c>
      <c r="S8275">
        <f t="shared" ca="1" si="549"/>
        <v>0.54985869714198699</v>
      </c>
      <c r="T8275">
        <f t="shared" ca="1" si="549"/>
        <v>0.91290575780671845</v>
      </c>
    </row>
    <row r="8276" spans="1:20" x14ac:dyDescent="0.25">
      <c r="A8276" t="s">
        <v>6742</v>
      </c>
      <c r="B8276" s="1">
        <v>42266</v>
      </c>
      <c r="C8276" t="s">
        <v>22</v>
      </c>
      <c r="D8276" t="s">
        <v>1969</v>
      </c>
      <c r="E8276" t="s">
        <v>11</v>
      </c>
      <c r="F8276" t="s">
        <v>12</v>
      </c>
      <c r="G8276" t="s">
        <v>13</v>
      </c>
      <c r="H8276" t="s">
        <v>993</v>
      </c>
      <c r="I8276">
        <f t="shared" ca="1" si="550"/>
        <v>0.18223275959666319</v>
      </c>
      <c r="J8276">
        <f t="shared" ca="1" si="549"/>
        <v>0.89675260539256541</v>
      </c>
      <c r="K8276">
        <f t="shared" ca="1" si="549"/>
        <v>0.49314755056116633</v>
      </c>
      <c r="L8276">
        <f t="shared" ca="1" si="549"/>
        <v>0.23874663805986263</v>
      </c>
      <c r="M8276">
        <f t="shared" ca="1" si="549"/>
        <v>0.12462267191346466</v>
      </c>
      <c r="N8276">
        <f t="shared" ca="1" si="549"/>
        <v>0.92467391759005135</v>
      </c>
      <c r="O8276">
        <f t="shared" ca="1" si="549"/>
        <v>1.7259938823216192E-2</v>
      </c>
      <c r="P8276">
        <f t="shared" ca="1" si="551"/>
        <v>0.9118829174675479</v>
      </c>
      <c r="Q8276">
        <f t="shared" ca="1" si="551"/>
        <v>0.19238791277189182</v>
      </c>
      <c r="R8276">
        <f t="shared" ca="1" si="549"/>
        <v>0.88781307285108535</v>
      </c>
      <c r="S8276">
        <f t="shared" ca="1" si="549"/>
        <v>0.92530173046616138</v>
      </c>
      <c r="T8276">
        <f t="shared" ca="1" si="549"/>
        <v>0.21376433857738686</v>
      </c>
    </row>
    <row r="8277" spans="1:20" x14ac:dyDescent="0.25">
      <c r="A8277" t="s">
        <v>6743</v>
      </c>
      <c r="B8277" s="1">
        <v>42216</v>
      </c>
      <c r="C8277" t="s">
        <v>46</v>
      </c>
      <c r="D8277" t="s">
        <v>3875</v>
      </c>
      <c r="E8277" t="s">
        <v>739</v>
      </c>
      <c r="F8277" t="s">
        <v>67</v>
      </c>
      <c r="G8277" t="s">
        <v>68</v>
      </c>
      <c r="H8277" t="s">
        <v>2578</v>
      </c>
      <c r="I8277">
        <f t="shared" ca="1" si="550"/>
        <v>6.4189555538226584E-3</v>
      </c>
      <c r="J8277">
        <f t="shared" ca="1" si="549"/>
        <v>0.69718458771616876</v>
      </c>
      <c r="K8277">
        <f t="shared" ca="1" si="549"/>
        <v>0.40940652623048568</v>
      </c>
      <c r="L8277">
        <f t="shared" ca="1" si="549"/>
        <v>0.66176906054641849</v>
      </c>
      <c r="M8277">
        <f t="shared" ca="1" si="549"/>
        <v>0.93856406091770461</v>
      </c>
      <c r="N8277">
        <f t="shared" ca="1" si="549"/>
        <v>0.21929049434840209</v>
      </c>
      <c r="O8277">
        <f t="shared" ca="1" si="549"/>
        <v>0.11905840203721541</v>
      </c>
      <c r="P8277">
        <f t="shared" ca="1" si="551"/>
        <v>0.23451671793980955</v>
      </c>
      <c r="Q8277">
        <f t="shared" ca="1" si="551"/>
        <v>0.15961719877383029</v>
      </c>
      <c r="R8277">
        <f t="shared" ca="1" si="549"/>
        <v>0.98751409577243998</v>
      </c>
      <c r="S8277">
        <f t="shared" ca="1" si="549"/>
        <v>0.33100753775155456</v>
      </c>
      <c r="T8277">
        <f t="shared" ca="1" si="549"/>
        <v>0.80313523128210784</v>
      </c>
    </row>
    <row r="8278" spans="1:20" x14ac:dyDescent="0.25">
      <c r="A8278" t="s">
        <v>6743</v>
      </c>
      <c r="B8278" s="1">
        <v>42216</v>
      </c>
      <c r="C8278" t="s">
        <v>46</v>
      </c>
      <c r="D8278" t="s">
        <v>3875</v>
      </c>
      <c r="E8278" t="s">
        <v>739</v>
      </c>
      <c r="F8278" t="s">
        <v>67</v>
      </c>
      <c r="G8278" t="s">
        <v>68</v>
      </c>
      <c r="H8278" t="s">
        <v>1591</v>
      </c>
      <c r="I8278">
        <f t="shared" ca="1" si="550"/>
        <v>0.73925638087729661</v>
      </c>
      <c r="J8278">
        <f t="shared" ca="1" si="549"/>
        <v>2.2894203797735768E-2</v>
      </c>
      <c r="K8278">
        <f t="shared" ca="1" si="549"/>
        <v>0.41736865877457319</v>
      </c>
      <c r="L8278">
        <f t="shared" ca="1" si="549"/>
        <v>0.30491489887471468</v>
      </c>
      <c r="M8278">
        <f t="shared" ca="1" si="549"/>
        <v>0.69627862053240674</v>
      </c>
      <c r="N8278">
        <f t="shared" ca="1" si="549"/>
        <v>0.43915603222825217</v>
      </c>
      <c r="O8278">
        <f t="shared" ca="1" si="549"/>
        <v>0.95072784567583335</v>
      </c>
      <c r="P8278">
        <f t="shared" ca="1" si="551"/>
        <v>0.57846440728110549</v>
      </c>
      <c r="Q8278">
        <f t="shared" ca="1" si="551"/>
        <v>0.79059411023256476</v>
      </c>
      <c r="R8278">
        <f t="shared" ca="1" si="549"/>
        <v>0.10610710205128204</v>
      </c>
      <c r="S8278">
        <f t="shared" ca="1" si="549"/>
        <v>0.75244997893267251</v>
      </c>
      <c r="T8278">
        <f t="shared" ca="1" si="549"/>
        <v>0.44391313259620557</v>
      </c>
    </row>
    <row r="8279" spans="1:20" x14ac:dyDescent="0.25">
      <c r="A8279" t="s">
        <v>6744</v>
      </c>
      <c r="B8279" s="1">
        <v>42166</v>
      </c>
      <c r="C8279" t="s">
        <v>9</v>
      </c>
      <c r="D8279" t="s">
        <v>6745</v>
      </c>
      <c r="E8279" t="s">
        <v>135</v>
      </c>
      <c r="F8279" t="s">
        <v>12</v>
      </c>
      <c r="G8279" t="s">
        <v>13</v>
      </c>
      <c r="H8279" t="s">
        <v>1001</v>
      </c>
      <c r="I8279">
        <f t="shared" ca="1" si="550"/>
        <v>0.64863043277424826</v>
      </c>
      <c r="J8279">
        <f t="shared" ca="1" si="549"/>
        <v>0.87243588255792792</v>
      </c>
      <c r="K8279">
        <f t="shared" ca="1" si="549"/>
        <v>0.69869251965025225</v>
      </c>
      <c r="L8279">
        <f t="shared" ca="1" si="549"/>
        <v>0.92339499134192715</v>
      </c>
      <c r="M8279">
        <f t="shared" ca="1" si="549"/>
        <v>0.59176487088106422</v>
      </c>
      <c r="N8279">
        <f t="shared" ca="1" si="549"/>
        <v>0.53984335003125283</v>
      </c>
      <c r="O8279">
        <f t="shared" ca="1" si="549"/>
        <v>0.92559978735995996</v>
      </c>
      <c r="P8279">
        <f t="shared" ca="1" si="551"/>
        <v>0.10793164315109638</v>
      </c>
      <c r="Q8279">
        <f t="shared" ca="1" si="551"/>
        <v>0.57841607732281153</v>
      </c>
      <c r="R8279">
        <f t="shared" ca="1" si="549"/>
        <v>0.36542205141649253</v>
      </c>
      <c r="S8279">
        <f t="shared" ca="1" si="549"/>
        <v>0.47407172077488302</v>
      </c>
      <c r="T8279">
        <f t="shared" ca="1" si="549"/>
        <v>0.46993584690334211</v>
      </c>
    </row>
    <row r="8280" spans="1:20" x14ac:dyDescent="0.25">
      <c r="A8280" t="s">
        <v>6746</v>
      </c>
      <c r="B8280" s="1">
        <v>42740</v>
      </c>
      <c r="C8280" t="s">
        <v>22</v>
      </c>
      <c r="D8280" t="s">
        <v>99</v>
      </c>
      <c r="E8280" t="s">
        <v>52</v>
      </c>
      <c r="F8280" t="s">
        <v>12</v>
      </c>
      <c r="G8280" t="s">
        <v>13</v>
      </c>
      <c r="H8280" t="s">
        <v>1210</v>
      </c>
      <c r="I8280">
        <f t="shared" ca="1" si="550"/>
        <v>0.40022244515904681</v>
      </c>
      <c r="J8280">
        <f t="shared" ca="1" si="549"/>
        <v>0.5081130608790545</v>
      </c>
      <c r="K8280">
        <f t="shared" ca="1" si="549"/>
        <v>0.52686139579281477</v>
      </c>
      <c r="L8280">
        <f t="shared" ca="1" si="549"/>
        <v>0.71849370703928139</v>
      </c>
      <c r="M8280">
        <f t="shared" ca="1" si="549"/>
        <v>0.47910427848924075</v>
      </c>
      <c r="N8280">
        <f t="shared" ca="1" si="549"/>
        <v>0.69367673225901816</v>
      </c>
      <c r="O8280">
        <f t="shared" ca="1" si="549"/>
        <v>0.45553798309803173</v>
      </c>
      <c r="P8280">
        <f t="shared" ca="1" si="551"/>
        <v>4.8782582800283025E-3</v>
      </c>
      <c r="Q8280">
        <f t="shared" ca="1" si="551"/>
        <v>0.73631504441033202</v>
      </c>
      <c r="R8280">
        <f t="shared" ca="1" si="549"/>
        <v>0.53433817672687633</v>
      </c>
      <c r="S8280">
        <f t="shared" ca="1" si="549"/>
        <v>4.7146215369285538E-2</v>
      </c>
      <c r="T8280">
        <f t="shared" ca="1" si="549"/>
        <v>0.28163207639834664</v>
      </c>
    </row>
    <row r="8281" spans="1:20" x14ac:dyDescent="0.25">
      <c r="A8281" t="s">
        <v>6746</v>
      </c>
      <c r="B8281" s="1">
        <v>42740</v>
      </c>
      <c r="C8281" t="s">
        <v>22</v>
      </c>
      <c r="D8281" t="s">
        <v>99</v>
      </c>
      <c r="E8281" t="s">
        <v>52</v>
      </c>
      <c r="F8281" t="s">
        <v>12</v>
      </c>
      <c r="G8281" t="s">
        <v>13</v>
      </c>
      <c r="H8281" t="s">
        <v>2822</v>
      </c>
      <c r="I8281">
        <f t="shared" ca="1" si="550"/>
        <v>0.711602808236527</v>
      </c>
      <c r="J8281">
        <f t="shared" ca="1" si="549"/>
        <v>0.2280457592641626</v>
      </c>
      <c r="K8281">
        <f t="shared" ca="1" si="549"/>
        <v>0.66600452913924724</v>
      </c>
      <c r="L8281">
        <f t="shared" ca="1" si="549"/>
        <v>0.74382291605340645</v>
      </c>
      <c r="M8281">
        <f t="shared" ca="1" si="549"/>
        <v>0.84406605998695328</v>
      </c>
      <c r="N8281">
        <f t="shared" ca="1" si="549"/>
        <v>0.73546566565192395</v>
      </c>
      <c r="O8281">
        <f t="shared" ca="1" si="549"/>
        <v>2.5020375504743342E-2</v>
      </c>
      <c r="P8281">
        <f t="shared" ca="1" si="551"/>
        <v>0.33191326618732864</v>
      </c>
      <c r="Q8281">
        <f t="shared" ca="1" si="551"/>
        <v>0.86374800414669506</v>
      </c>
      <c r="R8281">
        <f t="shared" ca="1" si="549"/>
        <v>0.28302364120033718</v>
      </c>
      <c r="S8281">
        <f t="shared" ca="1" si="549"/>
        <v>0.45781616900572664</v>
      </c>
      <c r="T8281">
        <f t="shared" ca="1" si="549"/>
        <v>0.3485898166067678</v>
      </c>
    </row>
    <row r="8282" spans="1:20" x14ac:dyDescent="0.25">
      <c r="A8282" t="s">
        <v>6746</v>
      </c>
      <c r="B8282" s="1">
        <v>42740</v>
      </c>
      <c r="C8282" t="s">
        <v>22</v>
      </c>
      <c r="D8282" t="s">
        <v>99</v>
      </c>
      <c r="E8282" t="s">
        <v>52</v>
      </c>
      <c r="F8282" t="s">
        <v>12</v>
      </c>
      <c r="G8282" t="s">
        <v>13</v>
      </c>
      <c r="H8282" t="s">
        <v>2312</v>
      </c>
      <c r="I8282">
        <f t="shared" ca="1" si="550"/>
        <v>0.21611456945204899</v>
      </c>
      <c r="J8282">
        <f t="shared" ca="1" si="549"/>
        <v>0.17753118961233882</v>
      </c>
      <c r="K8282">
        <f t="shared" ca="1" si="549"/>
        <v>0.76086411370431128</v>
      </c>
      <c r="L8282">
        <f t="shared" ca="1" si="549"/>
        <v>0.72577975270655426</v>
      </c>
      <c r="M8282">
        <f t="shared" ca="1" si="549"/>
        <v>0.3454715858342744</v>
      </c>
      <c r="N8282">
        <f t="shared" ca="1" si="549"/>
        <v>0.46066893624148553</v>
      </c>
      <c r="O8282">
        <f t="shared" ca="1" si="549"/>
        <v>0.51419657123100571</v>
      </c>
      <c r="P8282">
        <f t="shared" ca="1" si="551"/>
        <v>0.30649323757987945</v>
      </c>
      <c r="Q8282">
        <f t="shared" ca="1" si="551"/>
        <v>0.31854136596598892</v>
      </c>
      <c r="R8282">
        <f t="shared" ca="1" si="549"/>
        <v>0.72116237488978907</v>
      </c>
      <c r="S8282">
        <f t="shared" ca="1" si="549"/>
        <v>4.7569383370275498E-2</v>
      </c>
      <c r="T8282">
        <f t="shared" ca="1" si="549"/>
        <v>0.35927778259873333</v>
      </c>
    </row>
    <row r="8283" spans="1:20" x14ac:dyDescent="0.25">
      <c r="A8283" t="s">
        <v>6747</v>
      </c>
      <c r="B8283" s="1">
        <v>42180</v>
      </c>
      <c r="C8283" t="s">
        <v>46</v>
      </c>
      <c r="D8283" t="s">
        <v>6748</v>
      </c>
      <c r="E8283" t="s">
        <v>1745</v>
      </c>
      <c r="F8283" t="s">
        <v>836</v>
      </c>
      <c r="G8283" t="s">
        <v>13</v>
      </c>
      <c r="H8283" t="s">
        <v>760</v>
      </c>
      <c r="I8283">
        <f t="shared" ca="1" si="550"/>
        <v>3.2991999295344132E-2</v>
      </c>
      <c r="J8283">
        <f t="shared" ca="1" si="549"/>
        <v>0.47815767751370408</v>
      </c>
      <c r="K8283">
        <f t="shared" ca="1" si="549"/>
        <v>0.86940560042244042</v>
      </c>
      <c r="L8283">
        <f t="shared" ca="1" si="549"/>
        <v>0.75258225854385752</v>
      </c>
      <c r="M8283">
        <f t="shared" ca="1" si="549"/>
        <v>0.31685803292207604</v>
      </c>
      <c r="N8283">
        <f t="shared" ca="1" si="549"/>
        <v>0.5559498731313619</v>
      </c>
      <c r="O8283">
        <f t="shared" ca="1" si="549"/>
        <v>0.96523809426563445</v>
      </c>
      <c r="P8283">
        <f t="shared" ca="1" si="551"/>
        <v>0.97228926791370118</v>
      </c>
      <c r="Q8283">
        <f t="shared" ca="1" si="551"/>
        <v>0.58188132277940097</v>
      </c>
      <c r="R8283">
        <f t="shared" ca="1" si="549"/>
        <v>0.17877205747822322</v>
      </c>
      <c r="S8283">
        <f t="shared" ca="1" si="549"/>
        <v>0.27965331429160689</v>
      </c>
      <c r="T8283">
        <f t="shared" ca="1" si="549"/>
        <v>0.12400001695512197</v>
      </c>
    </row>
    <row r="8284" spans="1:20" x14ac:dyDescent="0.25">
      <c r="A8284" t="s">
        <v>6749</v>
      </c>
      <c r="B8284" s="1">
        <v>42246</v>
      </c>
      <c r="C8284" t="s">
        <v>22</v>
      </c>
      <c r="D8284" t="s">
        <v>2130</v>
      </c>
      <c r="E8284" t="s">
        <v>2131</v>
      </c>
      <c r="F8284" t="s">
        <v>836</v>
      </c>
      <c r="G8284" t="s">
        <v>13</v>
      </c>
      <c r="H8284" t="s">
        <v>1001</v>
      </c>
      <c r="I8284">
        <f t="shared" ca="1" si="550"/>
        <v>0.23545280355048137</v>
      </c>
      <c r="J8284">
        <f t="shared" ca="1" si="549"/>
        <v>0.20521081961587273</v>
      </c>
      <c r="K8284">
        <f t="shared" ref="J8284:T8312" ca="1" si="552">RAND()</f>
        <v>0.46023226226626657</v>
      </c>
      <c r="L8284">
        <f t="shared" ca="1" si="552"/>
        <v>0.98363325614098274</v>
      </c>
      <c r="M8284">
        <f t="shared" ca="1" si="552"/>
        <v>0.63845786038996344</v>
      </c>
      <c r="N8284">
        <f t="shared" ca="1" si="552"/>
        <v>0.25835444426434606</v>
      </c>
      <c r="O8284">
        <f t="shared" ca="1" si="552"/>
        <v>0.43847526238965762</v>
      </c>
      <c r="P8284">
        <f t="shared" ca="1" si="551"/>
        <v>0.9783496742567529</v>
      </c>
      <c r="Q8284">
        <f t="shared" ca="1" si="551"/>
        <v>0.51699255828506141</v>
      </c>
      <c r="R8284">
        <f t="shared" ca="1" si="552"/>
        <v>0.23918811336827028</v>
      </c>
      <c r="S8284">
        <f t="shared" ca="1" si="552"/>
        <v>6.9393853892289137E-2</v>
      </c>
      <c r="T8284">
        <f t="shared" ca="1" si="552"/>
        <v>0.61286759231567922</v>
      </c>
    </row>
    <row r="8285" spans="1:20" x14ac:dyDescent="0.25">
      <c r="A8285" t="s">
        <v>6750</v>
      </c>
      <c r="B8285" s="1">
        <v>42177</v>
      </c>
      <c r="C8285" t="s">
        <v>22</v>
      </c>
      <c r="D8285" t="s">
        <v>6584</v>
      </c>
      <c r="E8285" t="s">
        <v>6585</v>
      </c>
      <c r="F8285" t="s">
        <v>1039</v>
      </c>
      <c r="G8285" t="s">
        <v>30</v>
      </c>
      <c r="H8285" t="s">
        <v>3226</v>
      </c>
      <c r="I8285">
        <f t="shared" ca="1" si="550"/>
        <v>0.86111347958308682</v>
      </c>
      <c r="J8285">
        <f t="shared" ca="1" si="552"/>
        <v>0.58148705479571605</v>
      </c>
      <c r="K8285">
        <f t="shared" ca="1" si="552"/>
        <v>3.5206377951249257E-2</v>
      </c>
      <c r="L8285">
        <f t="shared" ca="1" si="552"/>
        <v>0.31783745823805487</v>
      </c>
      <c r="M8285">
        <f t="shared" ca="1" si="552"/>
        <v>0.19358218358960555</v>
      </c>
      <c r="N8285">
        <f t="shared" ca="1" si="552"/>
        <v>0.32470478685532789</v>
      </c>
      <c r="O8285">
        <f t="shared" ca="1" si="552"/>
        <v>0.58423101447175652</v>
      </c>
      <c r="P8285">
        <f t="shared" ca="1" si="551"/>
        <v>0.73119045862543808</v>
      </c>
      <c r="Q8285">
        <f t="shared" ca="1" si="551"/>
        <v>0.1283361787220586</v>
      </c>
      <c r="R8285">
        <f t="shared" ca="1" si="552"/>
        <v>0.58281792524022213</v>
      </c>
      <c r="S8285">
        <f t="shared" ca="1" si="552"/>
        <v>7.4155852354879093E-3</v>
      </c>
      <c r="T8285">
        <f t="shared" ca="1" si="552"/>
        <v>0.37796002120773209</v>
      </c>
    </row>
    <row r="8286" spans="1:20" x14ac:dyDescent="0.25">
      <c r="A8286" t="s">
        <v>6750</v>
      </c>
      <c r="B8286" s="1">
        <v>42177</v>
      </c>
      <c r="C8286" t="s">
        <v>22</v>
      </c>
      <c r="D8286" t="s">
        <v>6584</v>
      </c>
      <c r="E8286" t="s">
        <v>6585</v>
      </c>
      <c r="F8286" t="s">
        <v>1039</v>
      </c>
      <c r="G8286" t="s">
        <v>30</v>
      </c>
      <c r="H8286" t="s">
        <v>1650</v>
      </c>
      <c r="I8286">
        <f t="shared" ca="1" si="550"/>
        <v>0.22125968823015874</v>
      </c>
      <c r="J8286">
        <f t="shared" ca="1" si="552"/>
        <v>0.76516359605322326</v>
      </c>
      <c r="K8286">
        <f t="shared" ca="1" si="552"/>
        <v>0.24130694425818278</v>
      </c>
      <c r="L8286">
        <f t="shared" ca="1" si="552"/>
        <v>0.21378556881510091</v>
      </c>
      <c r="M8286">
        <f t="shared" ca="1" si="552"/>
        <v>0.44963387003722055</v>
      </c>
      <c r="N8286">
        <f t="shared" ca="1" si="552"/>
        <v>0.13073797131673082</v>
      </c>
      <c r="O8286">
        <f t="shared" ca="1" si="552"/>
        <v>0.39949999611022058</v>
      </c>
      <c r="P8286">
        <f t="shared" ca="1" si="551"/>
        <v>0.48719242332332235</v>
      </c>
      <c r="Q8286">
        <f t="shared" ca="1" si="551"/>
        <v>0.34282759554969167</v>
      </c>
      <c r="R8286">
        <f t="shared" ca="1" si="552"/>
        <v>0.53573577677412665</v>
      </c>
      <c r="S8286">
        <f t="shared" ca="1" si="552"/>
        <v>0.26452711531177142</v>
      </c>
      <c r="T8286">
        <f t="shared" ca="1" si="552"/>
        <v>0.80515926697253959</v>
      </c>
    </row>
    <row r="8287" spans="1:20" x14ac:dyDescent="0.25">
      <c r="A8287" t="s">
        <v>6751</v>
      </c>
      <c r="B8287" s="1">
        <v>42338</v>
      </c>
      <c r="C8287" t="s">
        <v>22</v>
      </c>
      <c r="D8287" t="s">
        <v>1434</v>
      </c>
      <c r="E8287" t="s">
        <v>235</v>
      </c>
      <c r="F8287" t="s">
        <v>12</v>
      </c>
      <c r="G8287" t="s">
        <v>13</v>
      </c>
      <c r="H8287" t="s">
        <v>316</v>
      </c>
      <c r="I8287">
        <f t="shared" ca="1" si="550"/>
        <v>0.11232808517244941</v>
      </c>
      <c r="J8287">
        <f t="shared" ca="1" si="552"/>
        <v>0.39293880260057334</v>
      </c>
      <c r="K8287">
        <f t="shared" ca="1" si="552"/>
        <v>0.53876937821914417</v>
      </c>
      <c r="L8287">
        <f t="shared" ca="1" si="552"/>
        <v>0.18912250733626146</v>
      </c>
      <c r="M8287">
        <f t="shared" ca="1" si="552"/>
        <v>0.94531387979377934</v>
      </c>
      <c r="N8287">
        <f t="shared" ca="1" si="552"/>
        <v>7.8937333426322809E-2</v>
      </c>
      <c r="O8287">
        <f t="shared" ca="1" si="552"/>
        <v>0.47670993767582526</v>
      </c>
      <c r="P8287">
        <f t="shared" ca="1" si="551"/>
        <v>0.65279579298046508</v>
      </c>
      <c r="Q8287">
        <f t="shared" ca="1" si="551"/>
        <v>0.84493699801844657</v>
      </c>
      <c r="R8287">
        <f t="shared" ca="1" si="552"/>
        <v>0.47163811335742079</v>
      </c>
      <c r="S8287">
        <f t="shared" ca="1" si="552"/>
        <v>0.14941036446734712</v>
      </c>
      <c r="T8287">
        <f t="shared" ca="1" si="552"/>
        <v>0.13204319350286686</v>
      </c>
    </row>
    <row r="8288" spans="1:20" x14ac:dyDescent="0.25">
      <c r="A8288" t="s">
        <v>6751</v>
      </c>
      <c r="B8288" s="1">
        <v>42338</v>
      </c>
      <c r="C8288" t="s">
        <v>22</v>
      </c>
      <c r="D8288" t="s">
        <v>1434</v>
      </c>
      <c r="E8288" t="s">
        <v>235</v>
      </c>
      <c r="F8288" t="s">
        <v>12</v>
      </c>
      <c r="G8288" t="s">
        <v>13</v>
      </c>
      <c r="H8288" t="s">
        <v>3172</v>
      </c>
      <c r="I8288">
        <f t="shared" ca="1" si="550"/>
        <v>7.2107378247550202E-2</v>
      </c>
      <c r="J8288">
        <f t="shared" ca="1" si="552"/>
        <v>0.5979746060578689</v>
      </c>
      <c r="K8288">
        <f t="shared" ca="1" si="552"/>
        <v>0.85964142163871204</v>
      </c>
      <c r="L8288">
        <f t="shared" ca="1" si="552"/>
        <v>0.56767812994766054</v>
      </c>
      <c r="M8288">
        <f t="shared" ca="1" si="552"/>
        <v>2.1400929227017973E-2</v>
      </c>
      <c r="N8288">
        <f t="shared" ca="1" si="552"/>
        <v>0.89726377792665413</v>
      </c>
      <c r="O8288">
        <f t="shared" ca="1" si="552"/>
        <v>0.34125427030276723</v>
      </c>
      <c r="P8288">
        <f t="shared" ca="1" si="551"/>
        <v>0.15095247277390333</v>
      </c>
      <c r="Q8288">
        <f t="shared" ca="1" si="551"/>
        <v>0.33466137034724242</v>
      </c>
      <c r="R8288">
        <f t="shared" ca="1" si="552"/>
        <v>0.22794061742040372</v>
      </c>
      <c r="S8288">
        <f t="shared" ca="1" si="552"/>
        <v>0.70047310689602471</v>
      </c>
      <c r="T8288">
        <f t="shared" ca="1" si="552"/>
        <v>0.70516663668353197</v>
      </c>
    </row>
    <row r="8289" spans="1:20" x14ac:dyDescent="0.25">
      <c r="A8289" t="s">
        <v>6752</v>
      </c>
      <c r="B8289" s="1">
        <v>42024</v>
      </c>
      <c r="C8289" t="s">
        <v>22</v>
      </c>
      <c r="D8289" t="s">
        <v>6584</v>
      </c>
      <c r="E8289" t="s">
        <v>6585</v>
      </c>
      <c r="F8289" t="s">
        <v>1039</v>
      </c>
      <c r="G8289" t="s">
        <v>30</v>
      </c>
      <c r="H8289" t="s">
        <v>357</v>
      </c>
      <c r="I8289">
        <f t="shared" ca="1" si="550"/>
        <v>4.7430276072371602E-2</v>
      </c>
      <c r="J8289">
        <f t="shared" ca="1" si="552"/>
        <v>0.71505997455082182</v>
      </c>
      <c r="K8289">
        <f t="shared" ca="1" si="552"/>
        <v>0.49557571547349977</v>
      </c>
      <c r="L8289">
        <f t="shared" ca="1" si="552"/>
        <v>0.58544300725953058</v>
      </c>
      <c r="M8289">
        <f t="shared" ca="1" si="552"/>
        <v>0.7295782033087802</v>
      </c>
      <c r="N8289">
        <f t="shared" ca="1" si="552"/>
        <v>0.513457159427405</v>
      </c>
      <c r="O8289">
        <f t="shared" ca="1" si="552"/>
        <v>0.21138340572339931</v>
      </c>
      <c r="P8289">
        <f t="shared" ca="1" si="551"/>
        <v>0.26221044981473351</v>
      </c>
      <c r="Q8289">
        <f t="shared" ca="1" si="551"/>
        <v>0.65987273496842913</v>
      </c>
      <c r="R8289">
        <f t="shared" ca="1" si="552"/>
        <v>0.69057254769069276</v>
      </c>
      <c r="S8289">
        <f t="shared" ca="1" si="552"/>
        <v>0.74032587833774133</v>
      </c>
      <c r="T8289">
        <f t="shared" ca="1" si="552"/>
        <v>1.8603491863212751E-2</v>
      </c>
    </row>
    <row r="8290" spans="1:20" x14ac:dyDescent="0.25">
      <c r="A8290" t="s">
        <v>6753</v>
      </c>
      <c r="B8290" s="1">
        <v>42230</v>
      </c>
      <c r="C8290" t="s">
        <v>22</v>
      </c>
      <c r="D8290" t="s">
        <v>880</v>
      </c>
      <c r="E8290" t="s">
        <v>360</v>
      </c>
      <c r="F8290" t="s">
        <v>67</v>
      </c>
      <c r="G8290" t="s">
        <v>68</v>
      </c>
      <c r="H8290" t="s">
        <v>1656</v>
      </c>
      <c r="I8290">
        <f t="shared" ca="1" si="550"/>
        <v>0.347684562462516</v>
      </c>
      <c r="J8290">
        <f t="shared" ca="1" si="552"/>
        <v>0.48691063916140198</v>
      </c>
      <c r="K8290">
        <f t="shared" ca="1" si="552"/>
        <v>8.8058248283173102E-2</v>
      </c>
      <c r="L8290">
        <f t="shared" ca="1" si="552"/>
        <v>0.7491283872041361</v>
      </c>
      <c r="M8290">
        <f t="shared" ca="1" si="552"/>
        <v>0.29624949928434485</v>
      </c>
      <c r="N8290">
        <f t="shared" ca="1" si="552"/>
        <v>0.83742419623275566</v>
      </c>
      <c r="O8290">
        <f t="shared" ca="1" si="552"/>
        <v>0.81948911129799928</v>
      </c>
      <c r="P8290">
        <f t="shared" ca="1" si="551"/>
        <v>0.62117843599711953</v>
      </c>
      <c r="Q8290">
        <f t="shared" ca="1" si="551"/>
        <v>0.86558647653234599</v>
      </c>
      <c r="R8290">
        <f t="shared" ca="1" si="552"/>
        <v>0.73352435555838424</v>
      </c>
      <c r="S8290">
        <f t="shared" ca="1" si="552"/>
        <v>0.40563761927805952</v>
      </c>
      <c r="T8290">
        <f t="shared" ca="1" si="552"/>
        <v>0.99240190853807286</v>
      </c>
    </row>
    <row r="8291" spans="1:20" x14ac:dyDescent="0.25">
      <c r="A8291" t="s">
        <v>6753</v>
      </c>
      <c r="B8291" s="1">
        <v>42272</v>
      </c>
      <c r="C8291" t="s">
        <v>9</v>
      </c>
      <c r="D8291" t="s">
        <v>632</v>
      </c>
      <c r="E8291" t="s">
        <v>633</v>
      </c>
      <c r="F8291" t="s">
        <v>67</v>
      </c>
      <c r="G8291" t="s">
        <v>68</v>
      </c>
      <c r="H8291" t="s">
        <v>2487</v>
      </c>
      <c r="I8291">
        <f t="shared" ca="1" si="550"/>
        <v>0.66317832545555455</v>
      </c>
      <c r="J8291">
        <f t="shared" ca="1" si="552"/>
        <v>0.61890744713791057</v>
      </c>
      <c r="K8291">
        <f t="shared" ca="1" si="552"/>
        <v>0.2171103458730852</v>
      </c>
      <c r="L8291">
        <f t="shared" ca="1" si="552"/>
        <v>0.52722603757138919</v>
      </c>
      <c r="M8291">
        <f t="shared" ca="1" si="552"/>
        <v>0.78218940981393981</v>
      </c>
      <c r="N8291">
        <f t="shared" ca="1" si="552"/>
        <v>7.3602940191026534E-3</v>
      </c>
      <c r="O8291">
        <f t="shared" ca="1" si="552"/>
        <v>0.13765274731185873</v>
      </c>
      <c r="P8291">
        <f t="shared" ca="1" si="551"/>
        <v>0.69998044823766659</v>
      </c>
      <c r="Q8291">
        <f t="shared" ca="1" si="551"/>
        <v>0.84706914041619175</v>
      </c>
      <c r="R8291">
        <f t="shared" ca="1" si="552"/>
        <v>0.16758471777808437</v>
      </c>
      <c r="S8291">
        <f t="shared" ca="1" si="552"/>
        <v>0.39023025317733029</v>
      </c>
      <c r="T8291">
        <f t="shared" ca="1" si="552"/>
        <v>0.70445106819037961</v>
      </c>
    </row>
    <row r="8292" spans="1:20" x14ac:dyDescent="0.25">
      <c r="A8292" t="s">
        <v>6754</v>
      </c>
      <c r="B8292" s="1">
        <v>42305</v>
      </c>
      <c r="C8292" t="s">
        <v>46</v>
      </c>
      <c r="D8292" t="s">
        <v>1434</v>
      </c>
      <c r="E8292" t="s">
        <v>235</v>
      </c>
      <c r="F8292" t="s">
        <v>12</v>
      </c>
      <c r="G8292" t="s">
        <v>13</v>
      </c>
      <c r="H8292" t="s">
        <v>1662</v>
      </c>
      <c r="I8292">
        <f t="shared" ca="1" si="550"/>
        <v>0.55211366042708732</v>
      </c>
      <c r="J8292">
        <f t="shared" ca="1" si="552"/>
        <v>0.91135357436575748</v>
      </c>
      <c r="K8292">
        <f t="shared" ca="1" si="552"/>
        <v>0.80272440140740153</v>
      </c>
      <c r="L8292">
        <f t="shared" ca="1" si="552"/>
        <v>0.15514551266634768</v>
      </c>
      <c r="M8292">
        <f t="shared" ca="1" si="552"/>
        <v>0.21229597506119302</v>
      </c>
      <c r="N8292">
        <f t="shared" ca="1" si="552"/>
        <v>0.63331307168605655</v>
      </c>
      <c r="O8292">
        <f t="shared" ca="1" si="552"/>
        <v>7.0705201047044364E-2</v>
      </c>
      <c r="P8292">
        <f t="shared" ca="1" si="551"/>
        <v>0.47404492035797396</v>
      </c>
      <c r="Q8292">
        <f t="shared" ca="1" si="551"/>
        <v>0.97178654708366508</v>
      </c>
      <c r="R8292">
        <f t="shared" ca="1" si="552"/>
        <v>0.47763951959293616</v>
      </c>
      <c r="S8292">
        <f t="shared" ca="1" si="552"/>
        <v>0.79092769672837837</v>
      </c>
      <c r="T8292">
        <f t="shared" ca="1" si="552"/>
        <v>0.51420666187105013</v>
      </c>
    </row>
    <row r="8293" spans="1:20" x14ac:dyDescent="0.25">
      <c r="A8293" t="s">
        <v>6755</v>
      </c>
      <c r="B8293" s="1">
        <v>42301</v>
      </c>
      <c r="C8293" t="s">
        <v>22</v>
      </c>
      <c r="D8293" t="s">
        <v>6559</v>
      </c>
      <c r="E8293" t="s">
        <v>2131</v>
      </c>
      <c r="F8293" t="s">
        <v>836</v>
      </c>
      <c r="G8293" t="s">
        <v>13</v>
      </c>
      <c r="H8293" t="s">
        <v>864</v>
      </c>
      <c r="I8293">
        <f t="shared" ca="1" si="550"/>
        <v>0.32796157993001385</v>
      </c>
      <c r="J8293">
        <f t="shared" ca="1" si="552"/>
        <v>0.78070331570470386</v>
      </c>
      <c r="K8293">
        <f t="shared" ca="1" si="552"/>
        <v>0.26242855966618639</v>
      </c>
      <c r="L8293">
        <f t="shared" ca="1" si="552"/>
        <v>0.8601552665742298</v>
      </c>
      <c r="M8293">
        <f t="shared" ca="1" si="552"/>
        <v>0.99941628252325565</v>
      </c>
      <c r="N8293">
        <f t="shared" ca="1" si="552"/>
        <v>0.23778625541727738</v>
      </c>
      <c r="O8293">
        <f t="shared" ca="1" si="552"/>
        <v>0.72414531662630033</v>
      </c>
      <c r="P8293">
        <f t="shared" ca="1" si="551"/>
        <v>0.32468684504691281</v>
      </c>
      <c r="Q8293">
        <f t="shared" ca="1" si="551"/>
        <v>4.6309800380893051E-2</v>
      </c>
      <c r="R8293">
        <f t="shared" ca="1" si="552"/>
        <v>6.0794765126187977E-2</v>
      </c>
      <c r="S8293">
        <f t="shared" ca="1" si="552"/>
        <v>0.57449409137310137</v>
      </c>
      <c r="T8293">
        <f t="shared" ca="1" si="552"/>
        <v>0.82653231705473129</v>
      </c>
    </row>
    <row r="8294" spans="1:20" x14ac:dyDescent="0.25">
      <c r="A8294" t="s">
        <v>6756</v>
      </c>
      <c r="B8294" s="1">
        <v>42443</v>
      </c>
      <c r="C8294" t="s">
        <v>22</v>
      </c>
      <c r="D8294" t="s">
        <v>6503</v>
      </c>
      <c r="E8294" t="s">
        <v>6504</v>
      </c>
      <c r="F8294" t="s">
        <v>836</v>
      </c>
      <c r="G8294" t="s">
        <v>13</v>
      </c>
      <c r="H8294" t="s">
        <v>1045</v>
      </c>
      <c r="I8294">
        <f t="shared" ca="1" si="550"/>
        <v>0.31551712818887756</v>
      </c>
      <c r="J8294">
        <f t="shared" ca="1" si="552"/>
        <v>0.73813173553531553</v>
      </c>
      <c r="K8294">
        <f t="shared" ca="1" si="552"/>
        <v>0.21878131266971002</v>
      </c>
      <c r="L8294">
        <f t="shared" ca="1" si="552"/>
        <v>0.13365372217854432</v>
      </c>
      <c r="M8294">
        <f t="shared" ca="1" si="552"/>
        <v>0.70849256618824707</v>
      </c>
      <c r="N8294">
        <f t="shared" ca="1" si="552"/>
        <v>0.32822977628225869</v>
      </c>
      <c r="O8294">
        <f t="shared" ca="1" si="552"/>
        <v>0.17176182809837348</v>
      </c>
      <c r="P8294">
        <f t="shared" ca="1" si="551"/>
        <v>0.35554071085453476</v>
      </c>
      <c r="Q8294">
        <f t="shared" ca="1" si="551"/>
        <v>0.36451109897710832</v>
      </c>
      <c r="R8294">
        <f t="shared" ca="1" si="552"/>
        <v>0.75131808235656705</v>
      </c>
      <c r="S8294">
        <f t="shared" ca="1" si="552"/>
        <v>3.6361082961969049E-2</v>
      </c>
      <c r="T8294">
        <f t="shared" ca="1" si="552"/>
        <v>0.68368580989902517</v>
      </c>
    </row>
    <row r="8295" spans="1:20" x14ac:dyDescent="0.25">
      <c r="A8295" t="s">
        <v>6757</v>
      </c>
      <c r="B8295" s="1">
        <v>42593</v>
      </c>
      <c r="C8295" t="s">
        <v>46</v>
      </c>
      <c r="D8295" t="s">
        <v>5921</v>
      </c>
      <c r="E8295" t="s">
        <v>5922</v>
      </c>
      <c r="F8295" t="s">
        <v>836</v>
      </c>
      <c r="G8295" t="s">
        <v>13</v>
      </c>
      <c r="H8295" t="s">
        <v>2151</v>
      </c>
      <c r="I8295">
        <f t="shared" ca="1" si="550"/>
        <v>0.45671912096426537</v>
      </c>
      <c r="J8295">
        <f t="shared" ca="1" si="552"/>
        <v>9.8857200646127907E-2</v>
      </c>
      <c r="K8295">
        <f t="shared" ca="1" si="552"/>
        <v>0.77732211661795214</v>
      </c>
      <c r="L8295">
        <f t="shared" ca="1" si="552"/>
        <v>0.45739843047677775</v>
      </c>
      <c r="M8295">
        <f t="shared" ca="1" si="552"/>
        <v>0.74277454164345313</v>
      </c>
      <c r="N8295">
        <f t="shared" ca="1" si="552"/>
        <v>0.49428962319127989</v>
      </c>
      <c r="O8295">
        <f t="shared" ca="1" si="552"/>
        <v>0.47340385764385207</v>
      </c>
      <c r="P8295">
        <f t="shared" ca="1" si="551"/>
        <v>0.28940700769356642</v>
      </c>
      <c r="Q8295">
        <f t="shared" ca="1" si="551"/>
        <v>0.8003992906833749</v>
      </c>
      <c r="R8295">
        <f t="shared" ca="1" si="552"/>
        <v>0.4313514213179106</v>
      </c>
      <c r="S8295">
        <f t="shared" ca="1" si="552"/>
        <v>0.44758226880882568</v>
      </c>
      <c r="T8295">
        <f t="shared" ca="1" si="552"/>
        <v>0.63484753977027808</v>
      </c>
    </row>
    <row r="8296" spans="1:20" x14ac:dyDescent="0.25">
      <c r="A8296" t="s">
        <v>6758</v>
      </c>
      <c r="B8296" s="1">
        <v>42552</v>
      </c>
      <c r="C8296" t="s">
        <v>166</v>
      </c>
      <c r="D8296" t="s">
        <v>347</v>
      </c>
      <c r="E8296" t="s">
        <v>347</v>
      </c>
      <c r="F8296" t="s">
        <v>96</v>
      </c>
      <c r="G8296" t="s">
        <v>68</v>
      </c>
      <c r="H8296" t="s">
        <v>1377</v>
      </c>
      <c r="I8296">
        <f t="shared" ca="1" si="550"/>
        <v>0.11273781010807404</v>
      </c>
      <c r="J8296">
        <f t="shared" ca="1" si="552"/>
        <v>0.79311218295347663</v>
      </c>
      <c r="K8296">
        <f t="shared" ca="1" si="552"/>
        <v>0.95587719539324756</v>
      </c>
      <c r="L8296">
        <f t="shared" ca="1" si="552"/>
        <v>0.57463433333635461</v>
      </c>
      <c r="M8296">
        <f t="shared" ca="1" si="552"/>
        <v>0.13683539835380087</v>
      </c>
      <c r="N8296">
        <f t="shared" ca="1" si="552"/>
        <v>0.26676912066836689</v>
      </c>
      <c r="O8296">
        <f t="shared" ca="1" si="552"/>
        <v>0.13495244101411452</v>
      </c>
      <c r="P8296">
        <f t="shared" ca="1" si="551"/>
        <v>0.89202285773353662</v>
      </c>
      <c r="Q8296">
        <f t="shared" ca="1" si="551"/>
        <v>0.9460082312797079</v>
      </c>
      <c r="R8296">
        <f t="shared" ca="1" si="552"/>
        <v>0.21963385580445538</v>
      </c>
      <c r="S8296">
        <f t="shared" ca="1" si="552"/>
        <v>0.18327063368723451</v>
      </c>
      <c r="T8296">
        <f t="shared" ca="1" si="552"/>
        <v>6.7374081899552296E-2</v>
      </c>
    </row>
    <row r="8297" spans="1:20" x14ac:dyDescent="0.25">
      <c r="A8297" t="s">
        <v>6759</v>
      </c>
      <c r="B8297" s="1">
        <v>42624</v>
      </c>
      <c r="C8297" t="s">
        <v>22</v>
      </c>
      <c r="D8297" t="s">
        <v>6584</v>
      </c>
      <c r="E8297" t="s">
        <v>6585</v>
      </c>
      <c r="F8297" t="s">
        <v>1039</v>
      </c>
      <c r="G8297" t="s">
        <v>30</v>
      </c>
      <c r="H8297" t="s">
        <v>6760</v>
      </c>
      <c r="I8297">
        <f t="shared" ca="1" si="550"/>
        <v>0.16492336783190775</v>
      </c>
      <c r="J8297">
        <f t="shared" ca="1" si="552"/>
        <v>0.36522931825975569</v>
      </c>
      <c r="K8297">
        <f t="shared" ca="1" si="552"/>
        <v>0.46625535697333531</v>
      </c>
      <c r="L8297">
        <f t="shared" ca="1" si="552"/>
        <v>0.33141680869574586</v>
      </c>
      <c r="M8297">
        <f t="shared" ca="1" si="552"/>
        <v>0.88302331544758661</v>
      </c>
      <c r="N8297">
        <f t="shared" ca="1" si="552"/>
        <v>0.86561610761211505</v>
      </c>
      <c r="O8297">
        <f t="shared" ca="1" si="552"/>
        <v>0.57971161466951937</v>
      </c>
      <c r="P8297">
        <f t="shared" ca="1" si="551"/>
        <v>0.97687217061764497</v>
      </c>
      <c r="Q8297">
        <f t="shared" ca="1" si="551"/>
        <v>0.60171299858800642</v>
      </c>
      <c r="R8297">
        <f t="shared" ca="1" si="552"/>
        <v>0.61242707069721269</v>
      </c>
      <c r="S8297">
        <f t="shared" ca="1" si="552"/>
        <v>0.62473862468299024</v>
      </c>
      <c r="T8297">
        <f t="shared" ca="1" si="552"/>
        <v>0.94818081902492168</v>
      </c>
    </row>
    <row r="8298" spans="1:20" x14ac:dyDescent="0.25">
      <c r="A8298" t="s">
        <v>6761</v>
      </c>
      <c r="B8298" s="1">
        <v>42700</v>
      </c>
      <c r="C8298" t="s">
        <v>22</v>
      </c>
      <c r="D8298" t="s">
        <v>5814</v>
      </c>
      <c r="E8298" t="s">
        <v>148</v>
      </c>
      <c r="F8298" t="s">
        <v>19</v>
      </c>
      <c r="G8298" t="s">
        <v>13</v>
      </c>
      <c r="H8298" t="s">
        <v>2449</v>
      </c>
      <c r="I8298">
        <f t="shared" ca="1" si="550"/>
        <v>0.27345296058296686</v>
      </c>
      <c r="J8298">
        <f t="shared" ca="1" si="552"/>
        <v>5.1888971749875945E-2</v>
      </c>
      <c r="K8298">
        <f t="shared" ca="1" si="552"/>
        <v>0.15145312692235091</v>
      </c>
      <c r="L8298">
        <f t="shared" ca="1" si="552"/>
        <v>0.34591111423507437</v>
      </c>
      <c r="M8298">
        <f t="shared" ca="1" si="552"/>
        <v>0.23647906016004028</v>
      </c>
      <c r="N8298">
        <f t="shared" ca="1" si="552"/>
        <v>0.54351463048629434</v>
      </c>
      <c r="O8298">
        <f t="shared" ca="1" si="552"/>
        <v>0.35644427791105804</v>
      </c>
      <c r="P8298">
        <f t="shared" ca="1" si="551"/>
        <v>0.66420195515247149</v>
      </c>
      <c r="Q8298">
        <f t="shared" ca="1" si="551"/>
        <v>0.26496790259511271</v>
      </c>
      <c r="R8298">
        <f t="shared" ca="1" si="552"/>
        <v>0.43634183045175068</v>
      </c>
      <c r="S8298">
        <f t="shared" ca="1" si="552"/>
        <v>0.98478346767771008</v>
      </c>
      <c r="T8298">
        <f t="shared" ca="1" si="552"/>
        <v>0.14649102957990889</v>
      </c>
    </row>
    <row r="8299" spans="1:20" x14ac:dyDescent="0.25">
      <c r="A8299" t="s">
        <v>6761</v>
      </c>
      <c r="B8299" s="1">
        <v>42700</v>
      </c>
      <c r="C8299" t="s">
        <v>22</v>
      </c>
      <c r="D8299" t="s">
        <v>5814</v>
      </c>
      <c r="E8299" t="s">
        <v>148</v>
      </c>
      <c r="F8299" t="s">
        <v>19</v>
      </c>
      <c r="G8299" t="s">
        <v>13</v>
      </c>
      <c r="H8299" t="s">
        <v>1025</v>
      </c>
      <c r="I8299">
        <f t="shared" ca="1" si="550"/>
        <v>0.30761119876961773</v>
      </c>
      <c r="J8299">
        <f t="shared" ca="1" si="552"/>
        <v>0.25572503000336233</v>
      </c>
      <c r="K8299">
        <f t="shared" ca="1" si="552"/>
        <v>0.4396612461605105</v>
      </c>
      <c r="L8299">
        <f t="shared" ca="1" si="552"/>
        <v>5.7870082842893522E-2</v>
      </c>
      <c r="M8299">
        <f t="shared" ca="1" si="552"/>
        <v>0.20609209527454975</v>
      </c>
      <c r="N8299">
        <f t="shared" ca="1" si="552"/>
        <v>0.18156667505002488</v>
      </c>
      <c r="O8299">
        <f t="shared" ca="1" si="552"/>
        <v>0.53010452194148616</v>
      </c>
      <c r="P8299">
        <f t="shared" ca="1" si="551"/>
        <v>0.65770281063490077</v>
      </c>
      <c r="Q8299">
        <f t="shared" ca="1" si="551"/>
        <v>0.35480930344761019</v>
      </c>
      <c r="R8299">
        <f t="shared" ca="1" si="552"/>
        <v>0.53663451737687851</v>
      </c>
      <c r="S8299">
        <f t="shared" ca="1" si="552"/>
        <v>0.98005416609935703</v>
      </c>
      <c r="T8299">
        <f t="shared" ca="1" si="552"/>
        <v>0.17588615131085694</v>
      </c>
    </row>
    <row r="8300" spans="1:20" x14ac:dyDescent="0.25">
      <c r="A8300" t="s">
        <v>6761</v>
      </c>
      <c r="B8300" s="1">
        <v>42700</v>
      </c>
      <c r="C8300" t="s">
        <v>22</v>
      </c>
      <c r="D8300" t="s">
        <v>5814</v>
      </c>
      <c r="E8300" t="s">
        <v>148</v>
      </c>
      <c r="F8300" t="s">
        <v>19</v>
      </c>
      <c r="G8300" t="s">
        <v>13</v>
      </c>
      <c r="H8300" t="s">
        <v>1541</v>
      </c>
      <c r="I8300">
        <f t="shared" ca="1" si="550"/>
        <v>0.41551183743810605</v>
      </c>
      <c r="J8300">
        <f t="shared" ca="1" si="552"/>
        <v>5.6557954130415644E-2</v>
      </c>
      <c r="K8300">
        <f t="shared" ca="1" si="552"/>
        <v>0.93776492093132857</v>
      </c>
      <c r="L8300">
        <f t="shared" ca="1" si="552"/>
        <v>0.86319196222837558</v>
      </c>
      <c r="M8300">
        <f t="shared" ca="1" si="552"/>
        <v>0.12104237388958206</v>
      </c>
      <c r="N8300">
        <f t="shared" ca="1" si="552"/>
        <v>0.53276077318084414</v>
      </c>
      <c r="O8300">
        <f t="shared" ca="1" si="552"/>
        <v>0.77409858488341399</v>
      </c>
      <c r="P8300">
        <f t="shared" ca="1" si="551"/>
        <v>0.63516293961184922</v>
      </c>
      <c r="Q8300">
        <f t="shared" ca="1" si="551"/>
        <v>0.17309937427604249</v>
      </c>
      <c r="R8300">
        <f t="shared" ca="1" si="552"/>
        <v>0.24021627867875217</v>
      </c>
      <c r="S8300">
        <f t="shared" ca="1" si="552"/>
        <v>0.72290968875711903</v>
      </c>
      <c r="T8300">
        <f t="shared" ca="1" si="552"/>
        <v>0.90011815809319273</v>
      </c>
    </row>
    <row r="8301" spans="1:20" x14ac:dyDescent="0.25">
      <c r="A8301" t="s">
        <v>6761</v>
      </c>
      <c r="B8301" s="1">
        <v>42700</v>
      </c>
      <c r="C8301" t="s">
        <v>22</v>
      </c>
      <c r="D8301" t="s">
        <v>5814</v>
      </c>
      <c r="E8301" t="s">
        <v>148</v>
      </c>
      <c r="F8301" t="s">
        <v>19</v>
      </c>
      <c r="G8301" t="s">
        <v>13</v>
      </c>
      <c r="H8301" t="s">
        <v>733</v>
      </c>
      <c r="I8301">
        <f t="shared" ca="1" si="550"/>
        <v>0.75122160324745357</v>
      </c>
      <c r="J8301">
        <f t="shared" ca="1" si="552"/>
        <v>0.42170707990056522</v>
      </c>
      <c r="K8301">
        <f t="shared" ca="1" si="552"/>
        <v>0.72031927040724664</v>
      </c>
      <c r="L8301">
        <f t="shared" ca="1" si="552"/>
        <v>0.13469025024595194</v>
      </c>
      <c r="M8301">
        <f t="shared" ca="1" si="552"/>
        <v>2.4236609856632563E-2</v>
      </c>
      <c r="N8301">
        <f t="shared" ca="1" si="552"/>
        <v>0.22547666150042511</v>
      </c>
      <c r="O8301">
        <f t="shared" ca="1" si="552"/>
        <v>0.44028313301205901</v>
      </c>
      <c r="P8301">
        <f t="shared" ca="1" si="551"/>
        <v>0.92382677102579958</v>
      </c>
      <c r="Q8301">
        <f t="shared" ca="1" si="551"/>
        <v>0.21342561938241533</v>
      </c>
      <c r="R8301">
        <f t="shared" ca="1" si="552"/>
        <v>0.19729541299108377</v>
      </c>
      <c r="S8301">
        <f t="shared" ca="1" si="552"/>
        <v>0.72213277227807893</v>
      </c>
      <c r="T8301">
        <f t="shared" ca="1" si="552"/>
        <v>0.24359533178188619</v>
      </c>
    </row>
    <row r="8302" spans="1:20" x14ac:dyDescent="0.25">
      <c r="A8302" t="s">
        <v>6762</v>
      </c>
      <c r="B8302" s="1">
        <v>42492</v>
      </c>
      <c r="C8302" t="s">
        <v>46</v>
      </c>
      <c r="D8302" t="s">
        <v>6763</v>
      </c>
      <c r="E8302" t="s">
        <v>6764</v>
      </c>
      <c r="F8302" t="s">
        <v>836</v>
      </c>
      <c r="G8302" t="s">
        <v>13</v>
      </c>
      <c r="H8302" t="s">
        <v>1193</v>
      </c>
      <c r="I8302">
        <f t="shared" ca="1" si="550"/>
        <v>0.60597538326281131</v>
      </c>
      <c r="J8302">
        <f t="shared" ca="1" si="552"/>
        <v>6.9818212611063024E-2</v>
      </c>
      <c r="K8302">
        <f t="shared" ca="1" si="552"/>
        <v>0.90415531437854246</v>
      </c>
      <c r="L8302">
        <f t="shared" ca="1" si="552"/>
        <v>0.14098594178940482</v>
      </c>
      <c r="M8302">
        <f t="shared" ca="1" si="552"/>
        <v>0.42769820096662048</v>
      </c>
      <c r="N8302">
        <f t="shared" ca="1" si="552"/>
        <v>0.34685052072400069</v>
      </c>
      <c r="O8302">
        <f t="shared" ca="1" si="552"/>
        <v>0.93309799238541813</v>
      </c>
      <c r="P8302">
        <f t="shared" ca="1" si="551"/>
        <v>5.3708998582015832E-2</v>
      </c>
      <c r="Q8302">
        <f t="shared" ca="1" si="551"/>
        <v>0.48803824991495059</v>
      </c>
      <c r="R8302">
        <f t="shared" ca="1" si="552"/>
        <v>0.19150674548036362</v>
      </c>
      <c r="S8302">
        <f t="shared" ca="1" si="552"/>
        <v>0.28761876047474644</v>
      </c>
      <c r="T8302">
        <f t="shared" ca="1" si="552"/>
        <v>0.25897907279668508</v>
      </c>
    </row>
    <row r="8303" spans="1:20" x14ac:dyDescent="0.25">
      <c r="A8303" t="s">
        <v>6762</v>
      </c>
      <c r="B8303" s="1">
        <v>42492</v>
      </c>
      <c r="C8303" t="s">
        <v>46</v>
      </c>
      <c r="D8303" t="s">
        <v>6763</v>
      </c>
      <c r="E8303" t="s">
        <v>6764</v>
      </c>
      <c r="F8303" t="s">
        <v>836</v>
      </c>
      <c r="G8303" t="s">
        <v>13</v>
      </c>
      <c r="H8303" t="s">
        <v>6468</v>
      </c>
      <c r="I8303">
        <f t="shared" ca="1" si="550"/>
        <v>0.23416530845644257</v>
      </c>
      <c r="J8303">
        <f t="shared" ca="1" si="552"/>
        <v>0.67098273919812634</v>
      </c>
      <c r="K8303">
        <f t="shared" ca="1" si="552"/>
        <v>0.84000642132099634</v>
      </c>
      <c r="L8303">
        <f t="shared" ca="1" si="552"/>
        <v>0.46180732327816343</v>
      </c>
      <c r="M8303">
        <f t="shared" ca="1" si="552"/>
        <v>0.64462720320220435</v>
      </c>
      <c r="N8303">
        <f t="shared" ca="1" si="552"/>
        <v>5.7999436193732601E-2</v>
      </c>
      <c r="O8303">
        <f t="shared" ca="1" si="552"/>
        <v>0.32324060130273213</v>
      </c>
      <c r="P8303">
        <f t="shared" ca="1" si="551"/>
        <v>0.11951652395916235</v>
      </c>
      <c r="Q8303">
        <f t="shared" ca="1" si="551"/>
        <v>0.87977961050523379</v>
      </c>
      <c r="R8303">
        <f t="shared" ca="1" si="552"/>
        <v>0.95137632949845474</v>
      </c>
      <c r="S8303">
        <f t="shared" ca="1" si="552"/>
        <v>0.14799151898720575</v>
      </c>
      <c r="T8303">
        <f t="shared" ca="1" si="552"/>
        <v>0.49696972686874807</v>
      </c>
    </row>
    <row r="8304" spans="1:20" x14ac:dyDescent="0.25">
      <c r="A8304" t="s">
        <v>6765</v>
      </c>
      <c r="B8304" s="1">
        <v>42538</v>
      </c>
      <c r="C8304" t="s">
        <v>22</v>
      </c>
      <c r="D8304" t="s">
        <v>6741</v>
      </c>
      <c r="E8304" t="s">
        <v>6741</v>
      </c>
      <c r="F8304" t="s">
        <v>1039</v>
      </c>
      <c r="G8304" t="s">
        <v>30</v>
      </c>
      <c r="H8304" t="s">
        <v>2417</v>
      </c>
      <c r="I8304">
        <f t="shared" ca="1" si="550"/>
        <v>0.74425294401441022</v>
      </c>
      <c r="J8304">
        <f t="shared" ca="1" si="552"/>
        <v>0.38233998311784267</v>
      </c>
      <c r="K8304">
        <f t="shared" ca="1" si="552"/>
        <v>0.41712587240779209</v>
      </c>
      <c r="L8304">
        <f t="shared" ca="1" si="552"/>
        <v>0.33153939596758042</v>
      </c>
      <c r="M8304">
        <f t="shared" ca="1" si="552"/>
        <v>2.0845118311648259E-2</v>
      </c>
      <c r="N8304">
        <f t="shared" ca="1" si="552"/>
        <v>0.95857495070501031</v>
      </c>
      <c r="O8304">
        <f t="shared" ca="1" si="552"/>
        <v>0.31745527238488391</v>
      </c>
      <c r="P8304">
        <f t="shared" ca="1" si="551"/>
        <v>0.59194281676767535</v>
      </c>
      <c r="Q8304">
        <f t="shared" ca="1" si="551"/>
        <v>0.78919518220796003</v>
      </c>
      <c r="R8304">
        <f t="shared" ca="1" si="552"/>
        <v>0.91844933622438696</v>
      </c>
      <c r="S8304">
        <f t="shared" ca="1" si="552"/>
        <v>0.14860605308077091</v>
      </c>
      <c r="T8304">
        <f t="shared" ca="1" si="552"/>
        <v>0.77835016881658736</v>
      </c>
    </row>
    <row r="8305" spans="1:20" x14ac:dyDescent="0.25">
      <c r="A8305" t="s">
        <v>6765</v>
      </c>
      <c r="B8305" s="1">
        <v>42538</v>
      </c>
      <c r="C8305" t="s">
        <v>22</v>
      </c>
      <c r="D8305" t="s">
        <v>6741</v>
      </c>
      <c r="E8305" t="s">
        <v>6741</v>
      </c>
      <c r="F8305" t="s">
        <v>1039</v>
      </c>
      <c r="G8305" t="s">
        <v>30</v>
      </c>
      <c r="H8305" t="s">
        <v>2899</v>
      </c>
      <c r="I8305">
        <f t="shared" ca="1" si="550"/>
        <v>0.66910474037465117</v>
      </c>
      <c r="J8305">
        <f t="shared" ca="1" si="552"/>
        <v>0.13279944342332473</v>
      </c>
      <c r="K8305">
        <f t="shared" ca="1" si="552"/>
        <v>0.9462568387628002</v>
      </c>
      <c r="L8305">
        <f t="shared" ca="1" si="552"/>
        <v>0.31894969824212882</v>
      </c>
      <c r="M8305">
        <f t="shared" ca="1" si="552"/>
        <v>0.33514909990378849</v>
      </c>
      <c r="N8305">
        <f t="shared" ca="1" si="552"/>
        <v>6.3861029159570704E-2</v>
      </c>
      <c r="O8305">
        <f t="shared" ca="1" si="552"/>
        <v>0.27957034225000799</v>
      </c>
      <c r="P8305">
        <f t="shared" ca="1" si="551"/>
        <v>0.44402369893995408</v>
      </c>
      <c r="Q8305">
        <f t="shared" ca="1" si="551"/>
        <v>0.94242202578971423</v>
      </c>
      <c r="R8305">
        <f t="shared" ca="1" si="552"/>
        <v>0.83862451014145412</v>
      </c>
      <c r="S8305">
        <f t="shared" ca="1" si="552"/>
        <v>0.3462741236232989</v>
      </c>
      <c r="T8305">
        <f t="shared" ca="1" si="552"/>
        <v>0.53748370749026575</v>
      </c>
    </row>
    <row r="8306" spans="1:20" x14ac:dyDescent="0.25">
      <c r="A8306" t="s">
        <v>6765</v>
      </c>
      <c r="B8306" s="1">
        <v>42538</v>
      </c>
      <c r="C8306" t="s">
        <v>22</v>
      </c>
      <c r="D8306" t="s">
        <v>6741</v>
      </c>
      <c r="E8306" t="s">
        <v>6741</v>
      </c>
      <c r="F8306" t="s">
        <v>1039</v>
      </c>
      <c r="G8306" t="s">
        <v>30</v>
      </c>
      <c r="H8306" t="s">
        <v>1298</v>
      </c>
      <c r="I8306">
        <f t="shared" ca="1" si="550"/>
        <v>0.38311019152112114</v>
      </c>
      <c r="J8306">
        <f t="shared" ca="1" si="552"/>
        <v>0.99728215900388228</v>
      </c>
      <c r="K8306">
        <f t="shared" ca="1" si="552"/>
        <v>0.76885919287745386</v>
      </c>
      <c r="L8306">
        <f t="shared" ca="1" si="552"/>
        <v>0.74966297230040302</v>
      </c>
      <c r="M8306">
        <f t="shared" ca="1" si="552"/>
        <v>0.91500255373120698</v>
      </c>
      <c r="N8306">
        <f t="shared" ca="1" si="552"/>
        <v>0.16236731394491688</v>
      </c>
      <c r="O8306">
        <f t="shared" ca="1" si="552"/>
        <v>0.88241483142922073</v>
      </c>
      <c r="P8306">
        <f t="shared" ca="1" si="551"/>
        <v>0.43844479918980817</v>
      </c>
      <c r="Q8306">
        <f t="shared" ca="1" si="551"/>
        <v>7.2461172001640262E-2</v>
      </c>
      <c r="R8306">
        <f t="shared" ca="1" si="552"/>
        <v>0.23461561594080294</v>
      </c>
      <c r="S8306">
        <f t="shared" ca="1" si="552"/>
        <v>0.30431778406893251</v>
      </c>
      <c r="T8306">
        <f t="shared" ca="1" si="552"/>
        <v>0.94681018476200129</v>
      </c>
    </row>
    <row r="8307" spans="1:20" x14ac:dyDescent="0.25">
      <c r="A8307" t="s">
        <v>6765</v>
      </c>
      <c r="B8307" s="1">
        <v>42538</v>
      </c>
      <c r="C8307" t="s">
        <v>22</v>
      </c>
      <c r="D8307" t="s">
        <v>6741</v>
      </c>
      <c r="E8307" t="s">
        <v>6741</v>
      </c>
      <c r="F8307" t="s">
        <v>1039</v>
      </c>
      <c r="G8307" t="s">
        <v>30</v>
      </c>
      <c r="H8307" t="s">
        <v>3169</v>
      </c>
      <c r="I8307">
        <f t="shared" ca="1" si="550"/>
        <v>0.85340890894346255</v>
      </c>
      <c r="J8307">
        <f t="shared" ca="1" si="552"/>
        <v>0.89155595764602213</v>
      </c>
      <c r="K8307">
        <f t="shared" ca="1" si="552"/>
        <v>0.51575726683692436</v>
      </c>
      <c r="L8307">
        <f t="shared" ca="1" si="552"/>
        <v>0.16762893340309415</v>
      </c>
      <c r="M8307">
        <f t="shared" ca="1" si="552"/>
        <v>4.5724933972592807E-2</v>
      </c>
      <c r="N8307">
        <f t="shared" ca="1" si="552"/>
        <v>0.79555086815191922</v>
      </c>
      <c r="O8307">
        <f t="shared" ca="1" si="552"/>
        <v>0.2544515719268492</v>
      </c>
      <c r="P8307">
        <f t="shared" ca="1" si="551"/>
        <v>0.74019515689369775</v>
      </c>
      <c r="Q8307">
        <f t="shared" ca="1" si="551"/>
        <v>0.99625980931032887</v>
      </c>
      <c r="R8307">
        <f t="shared" ca="1" si="552"/>
        <v>0.18454395076520491</v>
      </c>
      <c r="S8307">
        <f t="shared" ca="1" si="552"/>
        <v>0.62715269674753671</v>
      </c>
      <c r="T8307">
        <f t="shared" ca="1" si="552"/>
        <v>0.86524778077318276</v>
      </c>
    </row>
    <row r="8308" spans="1:20" x14ac:dyDescent="0.25">
      <c r="A8308" t="s">
        <v>6765</v>
      </c>
      <c r="B8308" s="1">
        <v>42538</v>
      </c>
      <c r="C8308" t="s">
        <v>22</v>
      </c>
      <c r="D8308" t="s">
        <v>6741</v>
      </c>
      <c r="E8308" t="s">
        <v>6741</v>
      </c>
      <c r="F8308" t="s">
        <v>1039</v>
      </c>
      <c r="G8308" t="s">
        <v>30</v>
      </c>
      <c r="H8308" t="s">
        <v>3077</v>
      </c>
      <c r="I8308">
        <f t="shared" ca="1" si="550"/>
        <v>0.89473035918793908</v>
      </c>
      <c r="J8308">
        <f t="shared" ca="1" si="552"/>
        <v>0.30581063085001692</v>
      </c>
      <c r="K8308">
        <f t="shared" ca="1" si="552"/>
        <v>0.30983922140043529</v>
      </c>
      <c r="L8308">
        <f t="shared" ca="1" si="552"/>
        <v>0.65462679448778738</v>
      </c>
      <c r="M8308">
        <f t="shared" ca="1" si="552"/>
        <v>0.8455035349696467</v>
      </c>
      <c r="N8308">
        <f t="shared" ca="1" si="552"/>
        <v>0.11679407595410618</v>
      </c>
      <c r="O8308">
        <f t="shared" ca="1" si="552"/>
        <v>0.67762702251988638</v>
      </c>
      <c r="P8308">
        <f t="shared" ca="1" si="551"/>
        <v>0.13860655056428883</v>
      </c>
      <c r="Q8308">
        <f t="shared" ca="1" si="551"/>
        <v>0.76896693701678454</v>
      </c>
      <c r="R8308">
        <f t="shared" ca="1" si="552"/>
        <v>3.5700186080117602E-2</v>
      </c>
      <c r="S8308">
        <f t="shared" ca="1" si="552"/>
        <v>0.60184019266354316</v>
      </c>
      <c r="T8308">
        <f t="shared" ca="1" si="552"/>
        <v>0.69408551612723235</v>
      </c>
    </row>
    <row r="8309" spans="1:20" x14ac:dyDescent="0.25">
      <c r="A8309" t="s">
        <v>6766</v>
      </c>
      <c r="B8309" s="1">
        <v>42537</v>
      </c>
      <c r="C8309" t="s">
        <v>166</v>
      </c>
      <c r="D8309" t="s">
        <v>6767</v>
      </c>
      <c r="E8309" t="s">
        <v>11</v>
      </c>
      <c r="F8309" t="s">
        <v>12</v>
      </c>
      <c r="G8309" t="s">
        <v>13</v>
      </c>
      <c r="H8309" t="s">
        <v>5393</v>
      </c>
      <c r="I8309">
        <f t="shared" ca="1" si="550"/>
        <v>0.35349520453590133</v>
      </c>
      <c r="J8309">
        <f t="shared" ca="1" si="552"/>
        <v>0.87164323871469829</v>
      </c>
      <c r="K8309">
        <f t="shared" ca="1" si="552"/>
        <v>0.40424324139478762</v>
      </c>
      <c r="L8309">
        <f t="shared" ca="1" si="552"/>
        <v>0.90413165963730435</v>
      </c>
      <c r="M8309">
        <f t="shared" ca="1" si="552"/>
        <v>0.47121397584460312</v>
      </c>
      <c r="N8309">
        <f t="shared" ca="1" si="552"/>
        <v>0.51480510523989986</v>
      </c>
      <c r="O8309">
        <f t="shared" ca="1" si="552"/>
        <v>0.46272201440977312</v>
      </c>
      <c r="P8309">
        <f t="shared" ca="1" si="551"/>
        <v>0.45517921450048449</v>
      </c>
      <c r="Q8309">
        <f t="shared" ca="1" si="551"/>
        <v>0.98446449295772731</v>
      </c>
      <c r="R8309">
        <f t="shared" ca="1" si="552"/>
        <v>0.53038368678091219</v>
      </c>
      <c r="S8309">
        <f t="shared" ca="1" si="552"/>
        <v>0.50651248975320395</v>
      </c>
      <c r="T8309">
        <f t="shared" ca="1" si="552"/>
        <v>0.8866741048402953</v>
      </c>
    </row>
    <row r="8310" spans="1:20" x14ac:dyDescent="0.25">
      <c r="A8310" t="s">
        <v>6766</v>
      </c>
      <c r="B8310" s="1">
        <v>42547</v>
      </c>
      <c r="C8310" t="s">
        <v>22</v>
      </c>
      <c r="D8310" t="s">
        <v>99</v>
      </c>
      <c r="E8310" t="s">
        <v>52</v>
      </c>
      <c r="F8310" t="s">
        <v>12</v>
      </c>
      <c r="G8310" t="s">
        <v>13</v>
      </c>
      <c r="H8310" t="s">
        <v>3391</v>
      </c>
      <c r="I8310">
        <f t="shared" ca="1" si="550"/>
        <v>0.22984597770484616</v>
      </c>
      <c r="J8310">
        <f t="shared" ca="1" si="552"/>
        <v>0.32869704286903245</v>
      </c>
      <c r="K8310">
        <f t="shared" ca="1" si="552"/>
        <v>4.8451675016705331E-2</v>
      </c>
      <c r="L8310">
        <f t="shared" ca="1" si="552"/>
        <v>0.93927653312634052</v>
      </c>
      <c r="M8310">
        <f t="shared" ca="1" si="552"/>
        <v>0.269488028970015</v>
      </c>
      <c r="N8310">
        <f t="shared" ca="1" si="552"/>
        <v>5.7901065341914304E-4</v>
      </c>
      <c r="O8310">
        <f t="shared" ca="1" si="552"/>
        <v>0.6981809825425499</v>
      </c>
      <c r="P8310">
        <f t="shared" ca="1" si="551"/>
        <v>0.52894815460941047</v>
      </c>
      <c r="Q8310">
        <f t="shared" ca="1" si="551"/>
        <v>0.96946766209770452</v>
      </c>
      <c r="R8310">
        <f t="shared" ca="1" si="552"/>
        <v>0.90349396279130956</v>
      </c>
      <c r="S8310">
        <f t="shared" ca="1" si="552"/>
        <v>0.54536571735293626</v>
      </c>
      <c r="T8310">
        <f t="shared" ca="1" si="552"/>
        <v>0.57141314162384271</v>
      </c>
    </row>
    <row r="8311" spans="1:20" x14ac:dyDescent="0.25">
      <c r="A8311" t="s">
        <v>6766</v>
      </c>
      <c r="B8311" s="1">
        <v>42547</v>
      </c>
      <c r="C8311" t="s">
        <v>22</v>
      </c>
      <c r="D8311" t="s">
        <v>99</v>
      </c>
      <c r="E8311" t="s">
        <v>52</v>
      </c>
      <c r="F8311" t="s">
        <v>12</v>
      </c>
      <c r="G8311" t="s">
        <v>13</v>
      </c>
      <c r="H8311" t="s">
        <v>5409</v>
      </c>
      <c r="I8311">
        <f t="shared" ca="1" si="550"/>
        <v>0.36247767796880637</v>
      </c>
      <c r="J8311">
        <f t="shared" ca="1" si="552"/>
        <v>0.86163466122362764</v>
      </c>
      <c r="K8311">
        <f t="shared" ca="1" si="552"/>
        <v>0.40023176525907023</v>
      </c>
      <c r="L8311">
        <f t="shared" ca="1" si="552"/>
        <v>0.5103770713626069</v>
      </c>
      <c r="M8311">
        <f t="shared" ca="1" si="552"/>
        <v>2.0259312021415621E-3</v>
      </c>
      <c r="N8311">
        <f t="shared" ca="1" si="552"/>
        <v>0.27146132179863913</v>
      </c>
      <c r="O8311">
        <f t="shared" ca="1" si="552"/>
        <v>0.23276933227942254</v>
      </c>
      <c r="P8311">
        <f t="shared" ca="1" si="551"/>
        <v>0.60370342518061049</v>
      </c>
      <c r="Q8311">
        <f t="shared" ca="1" si="551"/>
        <v>0.39572243393868733</v>
      </c>
      <c r="R8311">
        <f t="shared" ca="1" si="552"/>
        <v>0.58886213252687913</v>
      </c>
      <c r="S8311">
        <f t="shared" ca="1" si="552"/>
        <v>0.69114730233603505</v>
      </c>
      <c r="T8311">
        <f t="shared" ca="1" si="552"/>
        <v>5.5023660995379253E-2</v>
      </c>
    </row>
    <row r="8312" spans="1:20" x14ac:dyDescent="0.25">
      <c r="A8312" t="s">
        <v>6768</v>
      </c>
      <c r="B8312" s="1">
        <v>42433</v>
      </c>
      <c r="C8312" t="s">
        <v>22</v>
      </c>
      <c r="D8312" t="s">
        <v>4331</v>
      </c>
      <c r="E8312" t="s">
        <v>442</v>
      </c>
      <c r="F8312" t="s">
        <v>12</v>
      </c>
      <c r="G8312" t="s">
        <v>13</v>
      </c>
      <c r="H8312" t="s">
        <v>3070</v>
      </c>
      <c r="I8312">
        <f t="shared" ca="1" si="550"/>
        <v>0.30209179840778344</v>
      </c>
      <c r="J8312">
        <f t="shared" ca="1" si="552"/>
        <v>0.78718788733417333</v>
      </c>
      <c r="K8312">
        <f t="shared" ca="1" si="552"/>
        <v>0.73822024048329193</v>
      </c>
      <c r="L8312">
        <f t="shared" ca="1" si="552"/>
        <v>0.91866901541670543</v>
      </c>
      <c r="M8312">
        <f t="shared" ca="1" si="552"/>
        <v>0.81673271473979836</v>
      </c>
      <c r="N8312">
        <f t="shared" ref="J8312:T8340" ca="1" si="553">RAND()</f>
        <v>0.68377396407404323</v>
      </c>
      <c r="O8312">
        <f t="shared" ca="1" si="553"/>
        <v>0.12418194312476405</v>
      </c>
      <c r="P8312">
        <f t="shared" ca="1" si="551"/>
        <v>0.10571106082937742</v>
      </c>
      <c r="Q8312">
        <f t="shared" ca="1" si="551"/>
        <v>0.61351729089824047</v>
      </c>
      <c r="R8312">
        <f t="shared" ca="1" si="553"/>
        <v>0.15717058171929987</v>
      </c>
      <c r="S8312">
        <f t="shared" ca="1" si="553"/>
        <v>0.39712367226046608</v>
      </c>
      <c r="T8312">
        <f t="shared" ca="1" si="553"/>
        <v>0.18525766581329295</v>
      </c>
    </row>
    <row r="8313" spans="1:20" x14ac:dyDescent="0.25">
      <c r="A8313" t="s">
        <v>6769</v>
      </c>
      <c r="B8313" s="1">
        <v>42667</v>
      </c>
      <c r="C8313" t="s">
        <v>46</v>
      </c>
      <c r="D8313" t="s">
        <v>3768</v>
      </c>
      <c r="E8313" t="s">
        <v>252</v>
      </c>
      <c r="F8313" t="s">
        <v>67</v>
      </c>
      <c r="G8313" t="s">
        <v>68</v>
      </c>
      <c r="H8313" t="s">
        <v>3296</v>
      </c>
      <c r="I8313">
        <f t="shared" ca="1" si="550"/>
        <v>0.41129098744306036</v>
      </c>
      <c r="J8313">
        <f t="shared" ca="1" si="553"/>
        <v>0.2448790018158844</v>
      </c>
      <c r="K8313">
        <f t="shared" ca="1" si="553"/>
        <v>0.84665579413946901</v>
      </c>
      <c r="L8313">
        <f t="shared" ca="1" si="553"/>
        <v>0.94586971411866716</v>
      </c>
      <c r="M8313">
        <f t="shared" ca="1" si="553"/>
        <v>0.36912279140531368</v>
      </c>
      <c r="N8313">
        <f t="shared" ca="1" si="553"/>
        <v>0.27641299340606196</v>
      </c>
      <c r="O8313">
        <f t="shared" ca="1" si="553"/>
        <v>0.91653141156973017</v>
      </c>
      <c r="P8313">
        <f t="shared" ca="1" si="551"/>
        <v>7.9983311848917382E-2</v>
      </c>
      <c r="Q8313">
        <f t="shared" ca="1" si="551"/>
        <v>0.30225609021228683</v>
      </c>
      <c r="R8313">
        <f t="shared" ca="1" si="553"/>
        <v>0.42531279066234129</v>
      </c>
      <c r="S8313">
        <f t="shared" ca="1" si="553"/>
        <v>0.51778559604749608</v>
      </c>
      <c r="T8313">
        <f t="shared" ca="1" si="553"/>
        <v>0.76778140218254121</v>
      </c>
    </row>
    <row r="8314" spans="1:20" x14ac:dyDescent="0.25">
      <c r="A8314" t="s">
        <v>6769</v>
      </c>
      <c r="B8314" s="1">
        <v>42667</v>
      </c>
      <c r="C8314" t="s">
        <v>46</v>
      </c>
      <c r="D8314" t="s">
        <v>3768</v>
      </c>
      <c r="E8314" t="s">
        <v>252</v>
      </c>
      <c r="F8314" t="s">
        <v>67</v>
      </c>
      <c r="G8314" t="s">
        <v>68</v>
      </c>
      <c r="H8314" t="s">
        <v>6770</v>
      </c>
      <c r="I8314">
        <f t="shared" ca="1" si="550"/>
        <v>0.19385997105895125</v>
      </c>
      <c r="J8314">
        <f t="shared" ca="1" si="553"/>
        <v>0.41365809363831407</v>
      </c>
      <c r="K8314">
        <f t="shared" ca="1" si="553"/>
        <v>0.1344524116884841</v>
      </c>
      <c r="L8314">
        <f t="shared" ca="1" si="553"/>
        <v>0.99041532929716847</v>
      </c>
      <c r="M8314">
        <f t="shared" ca="1" si="553"/>
        <v>2.2740012324477532E-2</v>
      </c>
      <c r="N8314">
        <f t="shared" ca="1" si="553"/>
        <v>0.80569955531378645</v>
      </c>
      <c r="O8314">
        <f t="shared" ca="1" si="553"/>
        <v>0.49736771911242394</v>
      </c>
      <c r="P8314">
        <f t="shared" ca="1" si="551"/>
        <v>0.4912268751866552</v>
      </c>
      <c r="Q8314">
        <f t="shared" ca="1" si="551"/>
        <v>0.41277676770216354</v>
      </c>
      <c r="R8314">
        <f t="shared" ca="1" si="553"/>
        <v>0.67563935004356146</v>
      </c>
      <c r="S8314">
        <f t="shared" ca="1" si="553"/>
        <v>0.56237642041574443</v>
      </c>
      <c r="T8314">
        <f t="shared" ca="1" si="553"/>
        <v>0.47118879519338652</v>
      </c>
    </row>
    <row r="8315" spans="1:20" x14ac:dyDescent="0.25">
      <c r="A8315" t="s">
        <v>6771</v>
      </c>
      <c r="B8315" s="1">
        <v>42393</v>
      </c>
      <c r="C8315" t="s">
        <v>22</v>
      </c>
      <c r="D8315" t="s">
        <v>834</v>
      </c>
      <c r="E8315" t="s">
        <v>835</v>
      </c>
      <c r="F8315" t="s">
        <v>836</v>
      </c>
      <c r="G8315" t="s">
        <v>13</v>
      </c>
      <c r="H8315" t="s">
        <v>6772</v>
      </c>
      <c r="I8315">
        <f t="shared" ca="1" si="550"/>
        <v>0.50688363882032772</v>
      </c>
      <c r="J8315">
        <f t="shared" ca="1" si="553"/>
        <v>0.29783358850663022</v>
      </c>
      <c r="K8315">
        <f t="shared" ca="1" si="553"/>
        <v>2.6706842950140364E-2</v>
      </c>
      <c r="L8315">
        <f t="shared" ca="1" si="553"/>
        <v>6.5436133560604626E-2</v>
      </c>
      <c r="M8315">
        <f t="shared" ca="1" si="553"/>
        <v>0.11555154144744273</v>
      </c>
      <c r="N8315">
        <f t="shared" ca="1" si="553"/>
        <v>0.45731481655622763</v>
      </c>
      <c r="O8315">
        <f t="shared" ca="1" si="553"/>
        <v>0.56454765412926855</v>
      </c>
      <c r="P8315">
        <f t="shared" ca="1" si="551"/>
        <v>0.67573698950523819</v>
      </c>
      <c r="Q8315">
        <f t="shared" ca="1" si="551"/>
        <v>0.38802594977568194</v>
      </c>
      <c r="R8315">
        <f t="shared" ca="1" si="553"/>
        <v>0.90134969487805428</v>
      </c>
      <c r="S8315">
        <f t="shared" ca="1" si="553"/>
        <v>9.0162659526353717E-2</v>
      </c>
      <c r="T8315">
        <f t="shared" ca="1" si="553"/>
        <v>8.0192870440917607E-2</v>
      </c>
    </row>
    <row r="8316" spans="1:20" x14ac:dyDescent="0.25">
      <c r="A8316" t="s">
        <v>6771</v>
      </c>
      <c r="B8316" s="1">
        <v>42393</v>
      </c>
      <c r="C8316" t="s">
        <v>22</v>
      </c>
      <c r="D8316" t="s">
        <v>834</v>
      </c>
      <c r="E8316" t="s">
        <v>835</v>
      </c>
      <c r="F8316" t="s">
        <v>836</v>
      </c>
      <c r="G8316" t="s">
        <v>13</v>
      </c>
      <c r="H8316" t="s">
        <v>2861</v>
      </c>
      <c r="I8316">
        <f t="shared" ca="1" si="550"/>
        <v>0.26692545785620714</v>
      </c>
      <c r="J8316">
        <f t="shared" ca="1" si="553"/>
        <v>0.24585066162665636</v>
      </c>
      <c r="K8316">
        <f t="shared" ca="1" si="553"/>
        <v>0.76705053986417371</v>
      </c>
      <c r="L8316">
        <f t="shared" ca="1" si="553"/>
        <v>0.58734618657409376</v>
      </c>
      <c r="M8316">
        <f t="shared" ca="1" si="553"/>
        <v>0.39628823332463259</v>
      </c>
      <c r="N8316">
        <f t="shared" ca="1" si="553"/>
        <v>0.4085207340134086</v>
      </c>
      <c r="O8316">
        <f t="shared" ca="1" si="553"/>
        <v>0.72194768500308926</v>
      </c>
      <c r="P8316">
        <f t="shared" ca="1" si="551"/>
        <v>0.49505090987804967</v>
      </c>
      <c r="Q8316">
        <f t="shared" ca="1" si="551"/>
        <v>0.5654610852351053</v>
      </c>
      <c r="R8316">
        <f t="shared" ca="1" si="553"/>
        <v>0.60508997076390492</v>
      </c>
      <c r="S8316">
        <f t="shared" ca="1" si="553"/>
        <v>0.2944815548204317</v>
      </c>
      <c r="T8316">
        <f t="shared" ca="1" si="553"/>
        <v>0.47094916021395938</v>
      </c>
    </row>
    <row r="8317" spans="1:20" x14ac:dyDescent="0.25">
      <c r="A8317" t="s">
        <v>6771</v>
      </c>
      <c r="B8317" s="1">
        <v>42393</v>
      </c>
      <c r="C8317" t="s">
        <v>22</v>
      </c>
      <c r="D8317" t="s">
        <v>834</v>
      </c>
      <c r="E8317" t="s">
        <v>835</v>
      </c>
      <c r="F8317" t="s">
        <v>836</v>
      </c>
      <c r="G8317" t="s">
        <v>13</v>
      </c>
      <c r="H8317" t="s">
        <v>2208</v>
      </c>
      <c r="I8317">
        <f t="shared" ca="1" si="550"/>
        <v>0.34402708128767501</v>
      </c>
      <c r="J8317">
        <f t="shared" ca="1" si="553"/>
        <v>0.15514163136710901</v>
      </c>
      <c r="K8317">
        <f t="shared" ca="1" si="553"/>
        <v>6.0833927826548284E-2</v>
      </c>
      <c r="L8317">
        <f t="shared" ca="1" si="553"/>
        <v>0.39409434154877843</v>
      </c>
      <c r="M8317">
        <f t="shared" ca="1" si="553"/>
        <v>0.44329005361789708</v>
      </c>
      <c r="N8317">
        <f t="shared" ca="1" si="553"/>
        <v>0.96066642369797595</v>
      </c>
      <c r="O8317">
        <f t="shared" ca="1" si="553"/>
        <v>0.55820410406308218</v>
      </c>
      <c r="P8317">
        <f t="shared" ca="1" si="551"/>
        <v>0.17503178458365809</v>
      </c>
      <c r="Q8317">
        <f t="shared" ca="1" si="551"/>
        <v>0.25335389967858157</v>
      </c>
      <c r="R8317">
        <f t="shared" ca="1" si="553"/>
        <v>0.80022113481153134</v>
      </c>
      <c r="S8317">
        <f t="shared" ca="1" si="553"/>
        <v>0.64733606455597625</v>
      </c>
      <c r="T8317">
        <f t="shared" ca="1" si="553"/>
        <v>0.72490117281400568</v>
      </c>
    </row>
    <row r="8318" spans="1:20" x14ac:dyDescent="0.25">
      <c r="A8318" t="s">
        <v>6771</v>
      </c>
      <c r="B8318" s="1">
        <v>42393</v>
      </c>
      <c r="C8318" t="s">
        <v>22</v>
      </c>
      <c r="D8318" t="s">
        <v>834</v>
      </c>
      <c r="E8318" t="s">
        <v>835</v>
      </c>
      <c r="F8318" t="s">
        <v>836</v>
      </c>
      <c r="G8318" t="s">
        <v>13</v>
      </c>
      <c r="H8318" t="s">
        <v>6362</v>
      </c>
      <c r="I8318">
        <f t="shared" ca="1" si="550"/>
        <v>7.1819758509071741E-2</v>
      </c>
      <c r="J8318">
        <f t="shared" ca="1" si="553"/>
        <v>0.99039051780780307</v>
      </c>
      <c r="K8318">
        <f t="shared" ca="1" si="553"/>
        <v>0.87640369114412875</v>
      </c>
      <c r="L8318">
        <f t="shared" ca="1" si="553"/>
        <v>0.32293030673131973</v>
      </c>
      <c r="M8318">
        <f t="shared" ca="1" si="553"/>
        <v>0.60007814055105946</v>
      </c>
      <c r="N8318">
        <f t="shared" ca="1" si="553"/>
        <v>0.20571250206480207</v>
      </c>
      <c r="O8318">
        <f t="shared" ca="1" si="553"/>
        <v>0.12655430925722877</v>
      </c>
      <c r="P8318">
        <f t="shared" ca="1" si="551"/>
        <v>0.44901473218043819</v>
      </c>
      <c r="Q8318">
        <f t="shared" ca="1" si="551"/>
        <v>0.41316825850587013</v>
      </c>
      <c r="R8318">
        <f t="shared" ca="1" si="553"/>
        <v>0.90916995763324981</v>
      </c>
      <c r="S8318">
        <f t="shared" ca="1" si="553"/>
        <v>0.70559033113963798</v>
      </c>
      <c r="T8318">
        <f t="shared" ca="1" si="553"/>
        <v>0.58750485602730262</v>
      </c>
    </row>
    <row r="8319" spans="1:20" x14ac:dyDescent="0.25">
      <c r="A8319" t="s">
        <v>6773</v>
      </c>
      <c r="B8319" s="1">
        <v>42694</v>
      </c>
      <c r="C8319" t="s">
        <v>9</v>
      </c>
      <c r="D8319" t="s">
        <v>565</v>
      </c>
      <c r="E8319" t="s">
        <v>28</v>
      </c>
      <c r="F8319" t="s">
        <v>29</v>
      </c>
      <c r="G8319" t="s">
        <v>30</v>
      </c>
      <c r="H8319" t="s">
        <v>1141</v>
      </c>
      <c r="I8319">
        <f t="shared" ca="1" si="550"/>
        <v>0.54062992071647242</v>
      </c>
      <c r="J8319">
        <f t="shared" ca="1" si="553"/>
        <v>0.78429874177096137</v>
      </c>
      <c r="K8319">
        <f t="shared" ca="1" si="553"/>
        <v>0.69926871017822689</v>
      </c>
      <c r="L8319">
        <f t="shared" ca="1" si="553"/>
        <v>0.45742826088963318</v>
      </c>
      <c r="M8319">
        <f t="shared" ca="1" si="553"/>
        <v>0.28594050870751464</v>
      </c>
      <c r="N8319">
        <f t="shared" ca="1" si="553"/>
        <v>0.20759609537597612</v>
      </c>
      <c r="O8319">
        <f t="shared" ca="1" si="553"/>
        <v>0.96020363933007369</v>
      </c>
      <c r="P8319">
        <f t="shared" ca="1" si="551"/>
        <v>0.26082282083002895</v>
      </c>
      <c r="Q8319">
        <f t="shared" ca="1" si="551"/>
        <v>0.88528477445262255</v>
      </c>
      <c r="R8319">
        <f t="shared" ca="1" si="553"/>
        <v>0.47477415103157194</v>
      </c>
      <c r="S8319">
        <f t="shared" ca="1" si="553"/>
        <v>0.50923222460834694</v>
      </c>
      <c r="T8319">
        <f t="shared" ca="1" si="553"/>
        <v>0.30327116307099522</v>
      </c>
    </row>
    <row r="8320" spans="1:20" x14ac:dyDescent="0.25">
      <c r="A8320" t="s">
        <v>6774</v>
      </c>
      <c r="B8320" s="1">
        <v>42724</v>
      </c>
      <c r="C8320" t="s">
        <v>46</v>
      </c>
      <c r="D8320" t="s">
        <v>6042</v>
      </c>
      <c r="E8320" t="s">
        <v>347</v>
      </c>
      <c r="F8320" t="s">
        <v>96</v>
      </c>
      <c r="G8320" t="s">
        <v>68</v>
      </c>
      <c r="H8320" t="s">
        <v>1348</v>
      </c>
      <c r="I8320">
        <f t="shared" ca="1" si="550"/>
        <v>0.5549607182810764</v>
      </c>
      <c r="J8320">
        <f t="shared" ca="1" si="553"/>
        <v>6.6955795891908254E-2</v>
      </c>
      <c r="K8320">
        <f t="shared" ca="1" si="553"/>
        <v>0.2878759902125273</v>
      </c>
      <c r="L8320">
        <f t="shared" ca="1" si="553"/>
        <v>0.41292786407495452</v>
      </c>
      <c r="M8320">
        <f t="shared" ca="1" si="553"/>
        <v>0.58623436127108031</v>
      </c>
      <c r="N8320">
        <f t="shared" ca="1" si="553"/>
        <v>0.72758740974130831</v>
      </c>
      <c r="O8320">
        <f t="shared" ca="1" si="553"/>
        <v>0.71087537270696133</v>
      </c>
      <c r="P8320">
        <f t="shared" ca="1" si="551"/>
        <v>0.93270761609862507</v>
      </c>
      <c r="Q8320">
        <f t="shared" ca="1" si="551"/>
        <v>0.26007816395408345</v>
      </c>
      <c r="R8320">
        <f t="shared" ca="1" si="553"/>
        <v>0.29022678085184195</v>
      </c>
      <c r="S8320">
        <f t="shared" ca="1" si="553"/>
        <v>0.12301440156772014</v>
      </c>
      <c r="T8320">
        <f t="shared" ca="1" si="553"/>
        <v>0.43956020498166326</v>
      </c>
    </row>
    <row r="8321" spans="1:20" x14ac:dyDescent="0.25">
      <c r="A8321" t="s">
        <v>6775</v>
      </c>
      <c r="B8321" s="1">
        <v>42735</v>
      </c>
      <c r="C8321" t="s">
        <v>46</v>
      </c>
      <c r="D8321" t="s">
        <v>6651</v>
      </c>
      <c r="E8321" t="s">
        <v>6652</v>
      </c>
      <c r="F8321" t="s">
        <v>836</v>
      </c>
      <c r="G8321" t="s">
        <v>13</v>
      </c>
      <c r="H8321" t="s">
        <v>763</v>
      </c>
      <c r="I8321">
        <f t="shared" ca="1" si="550"/>
        <v>0.84325288963502931</v>
      </c>
      <c r="J8321">
        <f t="shared" ca="1" si="553"/>
        <v>4.3250944470864972E-2</v>
      </c>
      <c r="K8321">
        <f t="shared" ca="1" si="553"/>
        <v>0.72170037469527892</v>
      </c>
      <c r="L8321">
        <f t="shared" ca="1" si="553"/>
        <v>0.12288085261602133</v>
      </c>
      <c r="M8321">
        <f t="shared" ca="1" si="553"/>
        <v>0.53080803651709696</v>
      </c>
      <c r="N8321">
        <f t="shared" ca="1" si="553"/>
        <v>0.22550528600093256</v>
      </c>
      <c r="O8321">
        <f t="shared" ca="1" si="553"/>
        <v>0.74369926395948605</v>
      </c>
      <c r="P8321">
        <f t="shared" ca="1" si="551"/>
        <v>0.68234286378383657</v>
      </c>
      <c r="Q8321">
        <f t="shared" ca="1" si="551"/>
        <v>0.44351986350633876</v>
      </c>
      <c r="R8321">
        <f t="shared" ca="1" si="553"/>
        <v>0.87990279531908755</v>
      </c>
      <c r="S8321">
        <f t="shared" ca="1" si="553"/>
        <v>0.81865432577574759</v>
      </c>
      <c r="T8321">
        <f t="shared" ca="1" si="553"/>
        <v>0.38109163073537189</v>
      </c>
    </row>
    <row r="8322" spans="1:20" x14ac:dyDescent="0.25">
      <c r="A8322" t="s">
        <v>6776</v>
      </c>
      <c r="B8322" s="1">
        <v>42628</v>
      </c>
      <c r="C8322" t="s">
        <v>22</v>
      </c>
      <c r="D8322" t="s">
        <v>6777</v>
      </c>
      <c r="E8322" t="s">
        <v>135</v>
      </c>
      <c r="F8322" t="s">
        <v>12</v>
      </c>
      <c r="G8322" t="s">
        <v>13</v>
      </c>
      <c r="H8322" t="s">
        <v>6778</v>
      </c>
      <c r="I8322">
        <f t="shared" ca="1" si="550"/>
        <v>0.93819346061487985</v>
      </c>
      <c r="J8322">
        <f t="shared" ca="1" si="553"/>
        <v>0.73065662492606265</v>
      </c>
      <c r="K8322">
        <f t="shared" ca="1" si="553"/>
        <v>0.51877919690018626</v>
      </c>
      <c r="L8322">
        <f t="shared" ca="1" si="553"/>
        <v>0.81459549472928972</v>
      </c>
      <c r="M8322">
        <f t="shared" ca="1" si="553"/>
        <v>0.75890331395877797</v>
      </c>
      <c r="N8322">
        <f t="shared" ca="1" si="553"/>
        <v>0.27786736143222568</v>
      </c>
      <c r="O8322">
        <f t="shared" ca="1" si="553"/>
        <v>8.5167927710606883E-2</v>
      </c>
      <c r="P8322">
        <f t="shared" ca="1" si="551"/>
        <v>0.4243673261544868</v>
      </c>
      <c r="Q8322">
        <f t="shared" ca="1" si="551"/>
        <v>0.15412413853452855</v>
      </c>
      <c r="R8322">
        <f t="shared" ca="1" si="553"/>
        <v>0.37738396665971108</v>
      </c>
      <c r="S8322">
        <f t="shared" ca="1" si="553"/>
        <v>0.22178218941640748</v>
      </c>
      <c r="T8322">
        <f t="shared" ca="1" si="553"/>
        <v>0.98345745111826599</v>
      </c>
    </row>
    <row r="8323" spans="1:20" x14ac:dyDescent="0.25">
      <c r="A8323" t="s">
        <v>6776</v>
      </c>
      <c r="B8323" s="1">
        <v>42628</v>
      </c>
      <c r="C8323" t="s">
        <v>22</v>
      </c>
      <c r="D8323" t="s">
        <v>6777</v>
      </c>
      <c r="E8323" t="s">
        <v>135</v>
      </c>
      <c r="F8323" t="s">
        <v>12</v>
      </c>
      <c r="G8323" t="s">
        <v>13</v>
      </c>
      <c r="H8323" t="s">
        <v>6779</v>
      </c>
      <c r="I8323">
        <f t="shared" ca="1" si="550"/>
        <v>0.95259846443487373</v>
      </c>
      <c r="J8323">
        <f t="shared" ca="1" si="553"/>
        <v>0.57574232428331862</v>
      </c>
      <c r="K8323">
        <f t="shared" ca="1" si="553"/>
        <v>0.58218159311911</v>
      </c>
      <c r="L8323">
        <f t="shared" ca="1" si="553"/>
        <v>0.31625334228820157</v>
      </c>
      <c r="M8323">
        <f t="shared" ca="1" si="553"/>
        <v>0.67475945471011145</v>
      </c>
      <c r="N8323">
        <f t="shared" ca="1" si="553"/>
        <v>0.42315796333610201</v>
      </c>
      <c r="O8323">
        <f t="shared" ca="1" si="553"/>
        <v>0.29554237929444538</v>
      </c>
      <c r="P8323">
        <f t="shared" ca="1" si="551"/>
        <v>0.30387286214677256</v>
      </c>
      <c r="Q8323">
        <f t="shared" ca="1" si="551"/>
        <v>0.95970036321929697</v>
      </c>
      <c r="R8323">
        <f t="shared" ca="1" si="553"/>
        <v>0.19788122149331677</v>
      </c>
      <c r="S8323">
        <f t="shared" ca="1" si="553"/>
        <v>0.67434588315106569</v>
      </c>
      <c r="T8323">
        <f t="shared" ca="1" si="553"/>
        <v>0.63573784607445993</v>
      </c>
    </row>
    <row r="8324" spans="1:20" x14ac:dyDescent="0.25">
      <c r="A8324" t="s">
        <v>6780</v>
      </c>
      <c r="B8324" s="1">
        <v>42664</v>
      </c>
      <c r="C8324" t="s">
        <v>22</v>
      </c>
      <c r="D8324" t="s">
        <v>6670</v>
      </c>
      <c r="E8324" t="s">
        <v>340</v>
      </c>
      <c r="F8324" t="s">
        <v>67</v>
      </c>
      <c r="G8324" t="s">
        <v>68</v>
      </c>
      <c r="H8324" t="s">
        <v>1656</v>
      </c>
      <c r="I8324">
        <f t="shared" ref="I8324:I8387" ca="1" si="554">RAND()</f>
        <v>0.86136121887108597</v>
      </c>
      <c r="J8324">
        <f t="shared" ca="1" si="553"/>
        <v>0.70433038589983565</v>
      </c>
      <c r="K8324">
        <f t="shared" ca="1" si="553"/>
        <v>0.64596777412336237</v>
      </c>
      <c r="L8324">
        <f t="shared" ca="1" si="553"/>
        <v>0.65801095374957297</v>
      </c>
      <c r="M8324">
        <f t="shared" ca="1" si="553"/>
        <v>0.15659292560691662</v>
      </c>
      <c r="N8324">
        <f t="shared" ca="1" si="553"/>
        <v>0.27480185877577246</v>
      </c>
      <c r="O8324">
        <f t="shared" ca="1" si="553"/>
        <v>0.41852688371437352</v>
      </c>
      <c r="P8324">
        <f t="shared" ca="1" si="551"/>
        <v>0.50163480479759837</v>
      </c>
      <c r="Q8324">
        <f t="shared" ca="1" si="551"/>
        <v>0.96791972590535535</v>
      </c>
      <c r="R8324">
        <f t="shared" ca="1" si="553"/>
        <v>0.45541687986030122</v>
      </c>
      <c r="S8324">
        <f t="shared" ca="1" si="553"/>
        <v>3.7346020425369053E-2</v>
      </c>
      <c r="T8324">
        <f t="shared" ca="1" si="553"/>
        <v>0.77394013783614368</v>
      </c>
    </row>
    <row r="8325" spans="1:20" x14ac:dyDescent="0.25">
      <c r="A8325" t="s">
        <v>6780</v>
      </c>
      <c r="B8325" s="1">
        <v>42664</v>
      </c>
      <c r="C8325" t="s">
        <v>22</v>
      </c>
      <c r="D8325" t="s">
        <v>6670</v>
      </c>
      <c r="E8325" t="s">
        <v>340</v>
      </c>
      <c r="F8325" t="s">
        <v>67</v>
      </c>
      <c r="G8325" t="s">
        <v>68</v>
      </c>
      <c r="H8325" t="s">
        <v>4568</v>
      </c>
      <c r="I8325">
        <f t="shared" ca="1" si="554"/>
        <v>0.72832835914103156</v>
      </c>
      <c r="J8325">
        <f t="shared" ca="1" si="553"/>
        <v>0.47635069417124543</v>
      </c>
      <c r="K8325">
        <f t="shared" ca="1" si="553"/>
        <v>0.82707797206957867</v>
      </c>
      <c r="L8325">
        <f t="shared" ca="1" si="553"/>
        <v>0.1953998768668227</v>
      </c>
      <c r="M8325">
        <f t="shared" ca="1" si="553"/>
        <v>0.40220568476407403</v>
      </c>
      <c r="N8325">
        <f t="shared" ca="1" si="553"/>
        <v>0.51609084131451743</v>
      </c>
      <c r="O8325">
        <f t="shared" ca="1" si="553"/>
        <v>0.21510819645582502</v>
      </c>
      <c r="P8325">
        <f t="shared" ca="1" si="551"/>
        <v>0.55714305136289255</v>
      </c>
      <c r="Q8325">
        <f t="shared" ca="1" si="551"/>
        <v>0.16329458605555103</v>
      </c>
      <c r="R8325">
        <f t="shared" ca="1" si="553"/>
        <v>0.99292714839291862</v>
      </c>
      <c r="S8325">
        <f t="shared" ca="1" si="553"/>
        <v>0.9813586248699131</v>
      </c>
      <c r="T8325">
        <f t="shared" ca="1" si="553"/>
        <v>0.94543705072103124</v>
      </c>
    </row>
    <row r="8326" spans="1:20" x14ac:dyDescent="0.25">
      <c r="A8326" t="s">
        <v>6780</v>
      </c>
      <c r="B8326" s="1">
        <v>42664</v>
      </c>
      <c r="C8326" t="s">
        <v>22</v>
      </c>
      <c r="D8326" t="s">
        <v>6670</v>
      </c>
      <c r="E8326" t="s">
        <v>340</v>
      </c>
      <c r="F8326" t="s">
        <v>67</v>
      </c>
      <c r="G8326" t="s">
        <v>68</v>
      </c>
      <c r="H8326" t="s">
        <v>1224</v>
      </c>
      <c r="I8326">
        <f t="shared" ca="1" si="554"/>
        <v>0.19165721850744222</v>
      </c>
      <c r="J8326">
        <f t="shared" ca="1" si="553"/>
        <v>0.52790286444467438</v>
      </c>
      <c r="K8326">
        <f t="shared" ca="1" si="553"/>
        <v>4.2349177764771095E-3</v>
      </c>
      <c r="L8326">
        <f t="shared" ca="1" si="553"/>
        <v>0.13435200818364723</v>
      </c>
      <c r="M8326">
        <f t="shared" ca="1" si="553"/>
        <v>2.5913913320780191E-2</v>
      </c>
      <c r="N8326">
        <f t="shared" ca="1" si="553"/>
        <v>0.20767182625354497</v>
      </c>
      <c r="O8326">
        <f t="shared" ca="1" si="553"/>
        <v>9.5920315094133013E-2</v>
      </c>
      <c r="P8326">
        <f t="shared" ca="1" si="551"/>
        <v>0.74827415206116155</v>
      </c>
      <c r="Q8326">
        <f t="shared" ca="1" si="551"/>
        <v>0.97791897092096658</v>
      </c>
      <c r="R8326">
        <f t="shared" ca="1" si="553"/>
        <v>0.79162374592366125</v>
      </c>
      <c r="S8326">
        <f t="shared" ca="1" si="553"/>
        <v>0.32259048335877516</v>
      </c>
      <c r="T8326">
        <f t="shared" ca="1" si="553"/>
        <v>0.27852035099556827</v>
      </c>
    </row>
    <row r="8327" spans="1:20" x14ac:dyDescent="0.25">
      <c r="A8327" t="s">
        <v>6781</v>
      </c>
      <c r="B8327" s="1">
        <v>42686</v>
      </c>
      <c r="C8327" t="s">
        <v>46</v>
      </c>
      <c r="D8327" t="s">
        <v>2497</v>
      </c>
      <c r="E8327" t="s">
        <v>11</v>
      </c>
      <c r="F8327" t="s">
        <v>12</v>
      </c>
      <c r="G8327" t="s">
        <v>13</v>
      </c>
      <c r="H8327" t="s">
        <v>2491</v>
      </c>
      <c r="I8327">
        <f t="shared" ca="1" si="554"/>
        <v>0.39850431808227349</v>
      </c>
      <c r="J8327">
        <f t="shared" ca="1" si="553"/>
        <v>0.48791228497472094</v>
      </c>
      <c r="K8327">
        <f t="shared" ca="1" si="553"/>
        <v>0.91792659747805483</v>
      </c>
      <c r="L8327">
        <f t="shared" ca="1" si="553"/>
        <v>0.12207507187746336</v>
      </c>
      <c r="M8327">
        <f t="shared" ca="1" si="553"/>
        <v>0.33187008357897085</v>
      </c>
      <c r="N8327">
        <f t="shared" ca="1" si="553"/>
        <v>0.72974525309137594</v>
      </c>
      <c r="O8327">
        <f t="shared" ca="1" si="553"/>
        <v>0.7174033827780657</v>
      </c>
      <c r="P8327">
        <f t="shared" ca="1" si="551"/>
        <v>0.82438272521112665</v>
      </c>
      <c r="Q8327">
        <f t="shared" ca="1" si="551"/>
        <v>0.49142210845235701</v>
      </c>
      <c r="R8327">
        <f t="shared" ca="1" si="553"/>
        <v>9.4729542037360948E-2</v>
      </c>
      <c r="S8327">
        <f t="shared" ca="1" si="553"/>
        <v>0.40616365396931975</v>
      </c>
      <c r="T8327">
        <f t="shared" ca="1" si="553"/>
        <v>0.81698320257559653</v>
      </c>
    </row>
    <row r="8328" spans="1:20" x14ac:dyDescent="0.25">
      <c r="A8328" t="s">
        <v>6782</v>
      </c>
      <c r="B8328" s="1">
        <v>42569</v>
      </c>
      <c r="C8328" t="s">
        <v>22</v>
      </c>
      <c r="D8328" t="s">
        <v>251</v>
      </c>
      <c r="E8328" t="s">
        <v>252</v>
      </c>
      <c r="F8328" t="s">
        <v>67</v>
      </c>
      <c r="G8328" t="s">
        <v>68</v>
      </c>
      <c r="H8328" t="s">
        <v>993</v>
      </c>
      <c r="I8328">
        <f t="shared" ca="1" si="554"/>
        <v>0.99628038614853087</v>
      </c>
      <c r="J8328">
        <f t="shared" ca="1" si="553"/>
        <v>0.19253329307406042</v>
      </c>
      <c r="K8328">
        <f t="shared" ca="1" si="553"/>
        <v>0.82434225443023035</v>
      </c>
      <c r="L8328">
        <f t="shared" ca="1" si="553"/>
        <v>0.80825940288688225</v>
      </c>
      <c r="M8328">
        <f t="shared" ca="1" si="553"/>
        <v>0.55509081820617856</v>
      </c>
      <c r="N8328">
        <f t="shared" ca="1" si="553"/>
        <v>0.89006253497730248</v>
      </c>
      <c r="O8328">
        <f t="shared" ca="1" si="553"/>
        <v>3.0762306087627422E-2</v>
      </c>
      <c r="P8328">
        <f t="shared" ca="1" si="551"/>
        <v>0.83399739919256499</v>
      </c>
      <c r="Q8328">
        <f t="shared" ca="1" si="551"/>
        <v>0.38812081276634669</v>
      </c>
      <c r="R8328">
        <f t="shared" ca="1" si="553"/>
        <v>0.23061191229729028</v>
      </c>
      <c r="S8328">
        <f t="shared" ca="1" si="553"/>
        <v>0.3819146640252421</v>
      </c>
      <c r="T8328">
        <f t="shared" ca="1" si="553"/>
        <v>0.79429303010109664</v>
      </c>
    </row>
    <row r="8329" spans="1:20" x14ac:dyDescent="0.25">
      <c r="A8329" t="s">
        <v>6782</v>
      </c>
      <c r="B8329" s="1">
        <v>42569</v>
      </c>
      <c r="C8329" t="s">
        <v>22</v>
      </c>
      <c r="D8329" t="s">
        <v>251</v>
      </c>
      <c r="E8329" t="s">
        <v>252</v>
      </c>
      <c r="F8329" t="s">
        <v>67</v>
      </c>
      <c r="G8329" t="s">
        <v>68</v>
      </c>
      <c r="H8329" t="s">
        <v>5068</v>
      </c>
      <c r="I8329">
        <f t="shared" ca="1" si="554"/>
        <v>0.40125138726236698</v>
      </c>
      <c r="J8329">
        <f t="shared" ca="1" si="553"/>
        <v>0.18526201772188555</v>
      </c>
      <c r="K8329">
        <f t="shared" ca="1" si="553"/>
        <v>0.83932264923775635</v>
      </c>
      <c r="L8329">
        <f t="shared" ca="1" si="553"/>
        <v>0.36984576705559835</v>
      </c>
      <c r="M8329">
        <f t="shared" ca="1" si="553"/>
        <v>0.18011295882753509</v>
      </c>
      <c r="N8329">
        <f t="shared" ca="1" si="553"/>
        <v>0.11858738966747495</v>
      </c>
      <c r="O8329">
        <f t="shared" ca="1" si="553"/>
        <v>0.52385784607802044</v>
      </c>
      <c r="P8329">
        <f t="shared" ca="1" si="551"/>
        <v>4.9338242981523339E-2</v>
      </c>
      <c r="Q8329">
        <f t="shared" ca="1" si="551"/>
        <v>0.84085519462364045</v>
      </c>
      <c r="R8329">
        <f t="shared" ca="1" si="553"/>
        <v>0.63025151313326888</v>
      </c>
      <c r="S8329">
        <f t="shared" ca="1" si="553"/>
        <v>0.18698982078885351</v>
      </c>
      <c r="T8329">
        <f t="shared" ca="1" si="553"/>
        <v>0.95615626261100406</v>
      </c>
    </row>
    <row r="8330" spans="1:20" x14ac:dyDescent="0.25">
      <c r="A8330" t="s">
        <v>6783</v>
      </c>
      <c r="B8330" s="1">
        <v>42379</v>
      </c>
      <c r="C8330" t="s">
        <v>22</v>
      </c>
      <c r="D8330" t="s">
        <v>2387</v>
      </c>
      <c r="E8330" t="s">
        <v>2387</v>
      </c>
      <c r="F8330" t="s">
        <v>1039</v>
      </c>
      <c r="G8330" t="s">
        <v>30</v>
      </c>
      <c r="H8330" t="s">
        <v>1605</v>
      </c>
      <c r="I8330">
        <f t="shared" ca="1" si="554"/>
        <v>0.34338506048492279</v>
      </c>
      <c r="J8330">
        <f t="shared" ca="1" si="553"/>
        <v>0.4653377846597655</v>
      </c>
      <c r="K8330">
        <f t="shared" ca="1" si="553"/>
        <v>8.9178800438806105E-3</v>
      </c>
      <c r="L8330">
        <f t="shared" ca="1" si="553"/>
        <v>0.54549402111486955</v>
      </c>
      <c r="M8330">
        <f t="shared" ca="1" si="553"/>
        <v>0.73651647747350746</v>
      </c>
      <c r="N8330">
        <f t="shared" ca="1" si="553"/>
        <v>7.1379539579891738E-2</v>
      </c>
      <c r="O8330">
        <f t="shared" ca="1" si="553"/>
        <v>0.15027965288415024</v>
      </c>
      <c r="P8330">
        <f t="shared" ca="1" si="551"/>
        <v>1.8411094710572673E-2</v>
      </c>
      <c r="Q8330">
        <f t="shared" ca="1" si="551"/>
        <v>3.1026614514824358E-2</v>
      </c>
      <c r="R8330">
        <f t="shared" ca="1" si="553"/>
        <v>0.96951398785606402</v>
      </c>
      <c r="S8330">
        <f t="shared" ca="1" si="553"/>
        <v>6.3080917474889087E-2</v>
      </c>
      <c r="T8330">
        <f t="shared" ca="1" si="553"/>
        <v>0.98734687339170979</v>
      </c>
    </row>
    <row r="8331" spans="1:20" x14ac:dyDescent="0.25">
      <c r="A8331" t="s">
        <v>6784</v>
      </c>
      <c r="B8331" s="1">
        <v>42385</v>
      </c>
      <c r="C8331" t="s">
        <v>22</v>
      </c>
      <c r="D8331" t="s">
        <v>415</v>
      </c>
      <c r="E8331" t="s">
        <v>28</v>
      </c>
      <c r="F8331" t="s">
        <v>29</v>
      </c>
      <c r="G8331" t="s">
        <v>30</v>
      </c>
      <c r="H8331" t="s">
        <v>4440</v>
      </c>
      <c r="I8331">
        <f t="shared" ca="1" si="554"/>
        <v>0.87252995542897005</v>
      </c>
      <c r="J8331">
        <f t="shared" ca="1" si="553"/>
        <v>0.5597479717257714</v>
      </c>
      <c r="K8331">
        <f t="shared" ca="1" si="553"/>
        <v>0.87072758729386479</v>
      </c>
      <c r="L8331">
        <f t="shared" ca="1" si="553"/>
        <v>0.72853133298196837</v>
      </c>
      <c r="M8331">
        <f t="shared" ca="1" si="553"/>
        <v>0.16266244744023473</v>
      </c>
      <c r="N8331">
        <f t="shared" ca="1" si="553"/>
        <v>0.90485415169085492</v>
      </c>
      <c r="O8331">
        <f t="shared" ca="1" si="553"/>
        <v>0.59513494529465172</v>
      </c>
      <c r="P8331">
        <f t="shared" ca="1" si="551"/>
        <v>0.81723979049685602</v>
      </c>
      <c r="Q8331">
        <f t="shared" ca="1" si="551"/>
        <v>0.97437734344165938</v>
      </c>
      <c r="R8331">
        <f t="shared" ca="1" si="553"/>
        <v>0.19268469888935602</v>
      </c>
      <c r="S8331">
        <f t="shared" ca="1" si="553"/>
        <v>0.32101740275403812</v>
      </c>
      <c r="T8331">
        <f t="shared" ca="1" si="553"/>
        <v>0.47185812483478529</v>
      </c>
    </row>
    <row r="8332" spans="1:20" x14ac:dyDescent="0.25">
      <c r="A8332" t="s">
        <v>6784</v>
      </c>
      <c r="B8332" s="1">
        <v>42529</v>
      </c>
      <c r="C8332" t="s">
        <v>22</v>
      </c>
      <c r="D8332" t="s">
        <v>123</v>
      </c>
      <c r="E8332" t="s">
        <v>28</v>
      </c>
      <c r="F8332" t="s">
        <v>29</v>
      </c>
      <c r="G8332" t="s">
        <v>30</v>
      </c>
      <c r="H8332" t="s">
        <v>3512</v>
      </c>
      <c r="I8332">
        <f t="shared" ca="1" si="554"/>
        <v>0.61475610407317949</v>
      </c>
      <c r="J8332">
        <f t="shared" ca="1" si="553"/>
        <v>7.46515195404307E-2</v>
      </c>
      <c r="K8332">
        <f t="shared" ca="1" si="553"/>
        <v>0.27371315366783056</v>
      </c>
      <c r="L8332">
        <f t="shared" ca="1" si="553"/>
        <v>0.37424092397744524</v>
      </c>
      <c r="M8332">
        <f t="shared" ca="1" si="553"/>
        <v>0.712215493986183</v>
      </c>
      <c r="N8332">
        <f t="shared" ca="1" si="553"/>
        <v>0.17266781022065458</v>
      </c>
      <c r="O8332">
        <f t="shared" ca="1" si="553"/>
        <v>0.64615930906501606</v>
      </c>
      <c r="P8332">
        <f t="shared" ca="1" si="551"/>
        <v>0.53769133003897385</v>
      </c>
      <c r="Q8332">
        <f t="shared" ca="1" si="551"/>
        <v>0.46973393316750245</v>
      </c>
      <c r="R8332">
        <f t="shared" ca="1" si="553"/>
        <v>3.5145715490490392E-2</v>
      </c>
      <c r="S8332">
        <f t="shared" ca="1" si="553"/>
        <v>0.8926095871169063</v>
      </c>
      <c r="T8332">
        <f t="shared" ca="1" si="553"/>
        <v>0.73253654874036955</v>
      </c>
    </row>
    <row r="8333" spans="1:20" x14ac:dyDescent="0.25">
      <c r="A8333" t="s">
        <v>6784</v>
      </c>
      <c r="B8333" s="1">
        <v>42529</v>
      </c>
      <c r="C8333" t="s">
        <v>22</v>
      </c>
      <c r="D8333" t="s">
        <v>123</v>
      </c>
      <c r="E8333" t="s">
        <v>28</v>
      </c>
      <c r="F8333" t="s">
        <v>29</v>
      </c>
      <c r="G8333" t="s">
        <v>30</v>
      </c>
      <c r="H8333" t="s">
        <v>2707</v>
      </c>
      <c r="I8333">
        <f t="shared" ca="1" si="554"/>
        <v>0.93135691933113773</v>
      </c>
      <c r="J8333">
        <f t="shared" ca="1" si="553"/>
        <v>5.0922428813735654E-2</v>
      </c>
      <c r="K8333">
        <f t="shared" ca="1" si="553"/>
        <v>0.96924816411711867</v>
      </c>
      <c r="L8333">
        <f t="shared" ca="1" si="553"/>
        <v>0.17883651288794022</v>
      </c>
      <c r="M8333">
        <f t="shared" ca="1" si="553"/>
        <v>0.20635228752594914</v>
      </c>
      <c r="N8333">
        <f t="shared" ca="1" si="553"/>
        <v>0.21399735775123607</v>
      </c>
      <c r="O8333">
        <f t="shared" ca="1" si="553"/>
        <v>0.79167301495911668</v>
      </c>
      <c r="P8333">
        <f t="shared" ca="1" si="551"/>
        <v>0.70192920561357086</v>
      </c>
      <c r="Q8333">
        <f t="shared" ca="1" si="551"/>
        <v>0.70371899668064475</v>
      </c>
      <c r="R8333">
        <f t="shared" ca="1" si="553"/>
        <v>4.009646700106495E-2</v>
      </c>
      <c r="S8333">
        <f t="shared" ca="1" si="553"/>
        <v>0.50020895941133559</v>
      </c>
      <c r="T8333">
        <f t="shared" ca="1" si="553"/>
        <v>0.66972517881378357</v>
      </c>
    </row>
    <row r="8334" spans="1:20" x14ac:dyDescent="0.25">
      <c r="A8334" t="s">
        <v>6785</v>
      </c>
      <c r="B8334" s="1">
        <v>42725</v>
      </c>
      <c r="C8334" t="s">
        <v>9</v>
      </c>
      <c r="D8334" t="s">
        <v>3114</v>
      </c>
      <c r="E8334" t="s">
        <v>91</v>
      </c>
      <c r="F8334" t="s">
        <v>67</v>
      </c>
      <c r="G8334" t="s">
        <v>68</v>
      </c>
      <c r="H8334" t="s">
        <v>517</v>
      </c>
      <c r="I8334">
        <f t="shared" ca="1" si="554"/>
        <v>0.317489750384365</v>
      </c>
      <c r="J8334">
        <f t="shared" ca="1" si="553"/>
        <v>0.6394705578958092</v>
      </c>
      <c r="K8334">
        <f t="shared" ca="1" si="553"/>
        <v>0.39020499609045212</v>
      </c>
      <c r="L8334">
        <f t="shared" ca="1" si="553"/>
        <v>0.50575863240714869</v>
      </c>
      <c r="M8334">
        <f t="shared" ca="1" si="553"/>
        <v>7.7310666176011233E-2</v>
      </c>
      <c r="N8334">
        <f t="shared" ca="1" si="553"/>
        <v>0.85805772941978398</v>
      </c>
      <c r="O8334">
        <f t="shared" ca="1" si="553"/>
        <v>6.6858916964595783E-2</v>
      </c>
      <c r="P8334">
        <f t="shared" ca="1" si="551"/>
        <v>0.59590732657941314</v>
      </c>
      <c r="Q8334">
        <f t="shared" ca="1" si="551"/>
        <v>0.46959328874820971</v>
      </c>
      <c r="R8334">
        <f t="shared" ca="1" si="553"/>
        <v>0.31054106648134094</v>
      </c>
      <c r="S8334">
        <f t="shared" ca="1" si="553"/>
        <v>0.55698886537487668</v>
      </c>
      <c r="T8334">
        <f t="shared" ca="1" si="553"/>
        <v>0.35437169137260904</v>
      </c>
    </row>
    <row r="8335" spans="1:20" x14ac:dyDescent="0.25">
      <c r="A8335" t="s">
        <v>6786</v>
      </c>
      <c r="B8335" s="1">
        <v>42448</v>
      </c>
      <c r="C8335" t="s">
        <v>22</v>
      </c>
      <c r="D8335" t="s">
        <v>3117</v>
      </c>
      <c r="E8335" t="s">
        <v>52</v>
      </c>
      <c r="F8335" t="s">
        <v>12</v>
      </c>
      <c r="G8335" t="s">
        <v>13</v>
      </c>
      <c r="H8335" t="s">
        <v>6151</v>
      </c>
      <c r="I8335">
        <f t="shared" ca="1" si="554"/>
        <v>6.8783100577837208E-2</v>
      </c>
      <c r="J8335">
        <f t="shared" ca="1" si="553"/>
        <v>0.24469713498181711</v>
      </c>
      <c r="K8335">
        <f t="shared" ca="1" si="553"/>
        <v>0.73794103047526993</v>
      </c>
      <c r="L8335">
        <f t="shared" ca="1" si="553"/>
        <v>0.74640651432373195</v>
      </c>
      <c r="M8335">
        <f t="shared" ca="1" si="553"/>
        <v>0.22946073672564449</v>
      </c>
      <c r="N8335">
        <f t="shared" ca="1" si="553"/>
        <v>0.71408484643554992</v>
      </c>
      <c r="O8335">
        <f t="shared" ca="1" si="553"/>
        <v>0.10948244217833902</v>
      </c>
      <c r="P8335">
        <f t="shared" ca="1" si="551"/>
        <v>0.79772552239023964</v>
      </c>
      <c r="Q8335">
        <f t="shared" ca="1" si="551"/>
        <v>0.9694497250379317</v>
      </c>
      <c r="R8335">
        <f t="shared" ca="1" si="553"/>
        <v>6.8765714218840368E-2</v>
      </c>
      <c r="S8335">
        <f t="shared" ca="1" si="553"/>
        <v>0.57188778614463598</v>
      </c>
      <c r="T8335">
        <f t="shared" ca="1" si="553"/>
        <v>0.72040675407270982</v>
      </c>
    </row>
    <row r="8336" spans="1:20" x14ac:dyDescent="0.25">
      <c r="A8336" t="s">
        <v>6786</v>
      </c>
      <c r="B8336" s="1">
        <v>42448</v>
      </c>
      <c r="C8336" t="s">
        <v>22</v>
      </c>
      <c r="D8336" t="s">
        <v>3117</v>
      </c>
      <c r="E8336" t="s">
        <v>52</v>
      </c>
      <c r="F8336" t="s">
        <v>12</v>
      </c>
      <c r="G8336" t="s">
        <v>13</v>
      </c>
      <c r="H8336" t="s">
        <v>1546</v>
      </c>
      <c r="I8336">
        <f t="shared" ca="1" si="554"/>
        <v>6.7354271768758744E-2</v>
      </c>
      <c r="J8336">
        <f t="shared" ca="1" si="553"/>
        <v>0.7859255729590926</v>
      </c>
      <c r="K8336">
        <f t="shared" ca="1" si="553"/>
        <v>0.23513697539654632</v>
      </c>
      <c r="L8336">
        <f t="shared" ca="1" si="553"/>
        <v>0.49737943372356042</v>
      </c>
      <c r="M8336">
        <f t="shared" ca="1" si="553"/>
        <v>0.20793105260169953</v>
      </c>
      <c r="N8336">
        <f t="shared" ca="1" si="553"/>
        <v>0.30511021755592149</v>
      </c>
      <c r="O8336">
        <f t="shared" ca="1" si="553"/>
        <v>0.8602964664443985</v>
      </c>
      <c r="P8336">
        <f t="shared" ca="1" si="551"/>
        <v>0.61027577230815755</v>
      </c>
      <c r="Q8336">
        <f t="shared" ca="1" si="551"/>
        <v>0.70784696218612098</v>
      </c>
      <c r="R8336">
        <f t="shared" ca="1" si="553"/>
        <v>0.40330586165463045</v>
      </c>
      <c r="S8336">
        <f t="shared" ca="1" si="553"/>
        <v>0.9299101082636666</v>
      </c>
      <c r="T8336">
        <f t="shared" ca="1" si="553"/>
        <v>0.95219576635265324</v>
      </c>
    </row>
    <row r="8337" spans="1:20" x14ac:dyDescent="0.25">
      <c r="A8337" t="s">
        <v>6787</v>
      </c>
      <c r="B8337" s="1">
        <v>42697</v>
      </c>
      <c r="C8337" t="s">
        <v>46</v>
      </c>
      <c r="D8337" t="s">
        <v>6521</v>
      </c>
      <c r="E8337" t="s">
        <v>6522</v>
      </c>
      <c r="F8337" t="s">
        <v>78</v>
      </c>
      <c r="G8337" t="s">
        <v>13</v>
      </c>
      <c r="H8337" t="s">
        <v>2463</v>
      </c>
      <c r="I8337">
        <f t="shared" ca="1" si="554"/>
        <v>0.87790724610517223</v>
      </c>
      <c r="J8337">
        <f t="shared" ca="1" si="553"/>
        <v>0.37387949855494751</v>
      </c>
      <c r="K8337">
        <f t="shared" ca="1" si="553"/>
        <v>0.13733954884284294</v>
      </c>
      <c r="L8337">
        <f t="shared" ca="1" si="553"/>
        <v>0.24759797117042814</v>
      </c>
      <c r="M8337">
        <f t="shared" ca="1" si="553"/>
        <v>0.36122603842014622</v>
      </c>
      <c r="N8337">
        <f t="shared" ca="1" si="553"/>
        <v>0.47931514713004009</v>
      </c>
      <c r="O8337">
        <f t="shared" ca="1" si="553"/>
        <v>3.0201949874774092E-3</v>
      </c>
      <c r="P8337">
        <f t="shared" ca="1" si="551"/>
        <v>0.27263350664503871</v>
      </c>
      <c r="Q8337">
        <f t="shared" ca="1" si="551"/>
        <v>0.5397670800583424</v>
      </c>
      <c r="R8337">
        <f t="shared" ca="1" si="553"/>
        <v>0.11035652685466135</v>
      </c>
      <c r="S8337">
        <f t="shared" ca="1" si="553"/>
        <v>0.68038749728041692</v>
      </c>
      <c r="T8337">
        <f t="shared" ca="1" si="553"/>
        <v>0.65719190424377349</v>
      </c>
    </row>
    <row r="8338" spans="1:20" x14ac:dyDescent="0.25">
      <c r="A8338" t="s">
        <v>6788</v>
      </c>
      <c r="B8338" s="1">
        <v>42631</v>
      </c>
      <c r="C8338" t="s">
        <v>166</v>
      </c>
      <c r="D8338" t="s">
        <v>3252</v>
      </c>
      <c r="E8338" t="s">
        <v>327</v>
      </c>
      <c r="F8338" t="s">
        <v>12</v>
      </c>
      <c r="G8338" t="s">
        <v>13</v>
      </c>
      <c r="H8338" t="s">
        <v>2023</v>
      </c>
      <c r="I8338">
        <f t="shared" ca="1" si="554"/>
        <v>0.58465981970903802</v>
      </c>
      <c r="J8338">
        <f t="shared" ca="1" si="553"/>
        <v>0.45648062783795018</v>
      </c>
      <c r="K8338">
        <f t="shared" ca="1" si="553"/>
        <v>0.89869999887324337</v>
      </c>
      <c r="L8338">
        <f t="shared" ca="1" si="553"/>
        <v>0.64776674053192496</v>
      </c>
      <c r="M8338">
        <f t="shared" ca="1" si="553"/>
        <v>0.40598390196287493</v>
      </c>
      <c r="N8338">
        <f t="shared" ca="1" si="553"/>
        <v>0.44626435703430234</v>
      </c>
      <c r="O8338">
        <f t="shared" ca="1" si="553"/>
        <v>0.14721089896752226</v>
      </c>
      <c r="P8338">
        <f t="shared" ref="P8338:Q8401" ca="1" si="555">RAND()</f>
        <v>0.71113124638824587</v>
      </c>
      <c r="Q8338">
        <f t="shared" ca="1" si="555"/>
        <v>0.26830996699777165</v>
      </c>
      <c r="R8338">
        <f t="shared" ca="1" si="553"/>
        <v>0.89256626304250752</v>
      </c>
      <c r="S8338">
        <f t="shared" ca="1" si="553"/>
        <v>0.47192471004196457</v>
      </c>
      <c r="T8338">
        <f t="shared" ca="1" si="553"/>
        <v>0.43577315467425848</v>
      </c>
    </row>
    <row r="8339" spans="1:20" x14ac:dyDescent="0.25">
      <c r="A8339" t="s">
        <v>6788</v>
      </c>
      <c r="B8339" s="1">
        <v>42631</v>
      </c>
      <c r="C8339" t="s">
        <v>166</v>
      </c>
      <c r="D8339" t="s">
        <v>3252</v>
      </c>
      <c r="E8339" t="s">
        <v>327</v>
      </c>
      <c r="F8339" t="s">
        <v>12</v>
      </c>
      <c r="G8339" t="s">
        <v>13</v>
      </c>
      <c r="H8339" t="s">
        <v>1283</v>
      </c>
      <c r="I8339">
        <f t="shared" ca="1" si="554"/>
        <v>0.86252196528852165</v>
      </c>
      <c r="J8339">
        <f t="shared" ca="1" si="553"/>
        <v>0.30496353012709798</v>
      </c>
      <c r="K8339">
        <f t="shared" ca="1" si="553"/>
        <v>4.7340001138101551E-2</v>
      </c>
      <c r="L8339">
        <f t="shared" ca="1" si="553"/>
        <v>0.80388616252918343</v>
      </c>
      <c r="M8339">
        <f t="shared" ca="1" si="553"/>
        <v>0.63942095510110086</v>
      </c>
      <c r="N8339">
        <f t="shared" ca="1" si="553"/>
        <v>0.18144922608083314</v>
      </c>
      <c r="O8339">
        <f t="shared" ca="1" si="553"/>
        <v>0.56779533425345519</v>
      </c>
      <c r="P8339">
        <f t="shared" ca="1" si="555"/>
        <v>0.89816941953577745</v>
      </c>
      <c r="Q8339">
        <f t="shared" ca="1" si="555"/>
        <v>0.38721943343346199</v>
      </c>
      <c r="R8339">
        <f t="shared" ca="1" si="553"/>
        <v>0.26564998510266014</v>
      </c>
      <c r="S8339">
        <f t="shared" ca="1" si="553"/>
        <v>0.56123832830057663</v>
      </c>
      <c r="T8339">
        <f t="shared" ca="1" si="553"/>
        <v>0.43316534926143235</v>
      </c>
    </row>
    <row r="8340" spans="1:20" x14ac:dyDescent="0.25">
      <c r="A8340" t="s">
        <v>6788</v>
      </c>
      <c r="B8340" s="1">
        <v>42631</v>
      </c>
      <c r="C8340" t="s">
        <v>166</v>
      </c>
      <c r="D8340" t="s">
        <v>3252</v>
      </c>
      <c r="E8340" t="s">
        <v>327</v>
      </c>
      <c r="F8340" t="s">
        <v>12</v>
      </c>
      <c r="G8340" t="s">
        <v>13</v>
      </c>
      <c r="H8340" t="s">
        <v>412</v>
      </c>
      <c r="I8340">
        <f t="shared" ca="1" si="554"/>
        <v>0.3730043794841732</v>
      </c>
      <c r="J8340">
        <f t="shared" ca="1" si="553"/>
        <v>0.18686836059392342</v>
      </c>
      <c r="K8340">
        <f t="shared" ca="1" si="553"/>
        <v>0.20053292333806549</v>
      </c>
      <c r="L8340">
        <f t="shared" ca="1" si="553"/>
        <v>0.99930157125866903</v>
      </c>
      <c r="M8340">
        <f t="shared" ca="1" si="553"/>
        <v>0.65319212372282709</v>
      </c>
      <c r="N8340">
        <f t="shared" ca="1" si="553"/>
        <v>0.30626389595443626</v>
      </c>
      <c r="O8340">
        <f t="shared" ca="1" si="553"/>
        <v>0.17353814429468295</v>
      </c>
      <c r="P8340">
        <f t="shared" ca="1" si="555"/>
        <v>0.45282209333337065</v>
      </c>
      <c r="Q8340">
        <f t="shared" ca="1" si="555"/>
        <v>0.18378455671359939</v>
      </c>
      <c r="R8340">
        <f t="shared" ca="1" si="553"/>
        <v>0.20872680972369939</v>
      </c>
      <c r="S8340">
        <f t="shared" ref="J8340:T8369" ca="1" si="556">RAND()</f>
        <v>0.30080457015263784</v>
      </c>
      <c r="T8340">
        <f t="shared" ca="1" si="556"/>
        <v>0.89303434904214174</v>
      </c>
    </row>
    <row r="8341" spans="1:20" x14ac:dyDescent="0.25">
      <c r="A8341" t="s">
        <v>6788</v>
      </c>
      <c r="B8341" s="1">
        <v>42631</v>
      </c>
      <c r="C8341" t="s">
        <v>166</v>
      </c>
      <c r="D8341" t="s">
        <v>3252</v>
      </c>
      <c r="E8341" t="s">
        <v>327</v>
      </c>
      <c r="F8341" t="s">
        <v>12</v>
      </c>
      <c r="G8341" t="s">
        <v>13</v>
      </c>
      <c r="H8341" t="s">
        <v>1713</v>
      </c>
      <c r="I8341">
        <f t="shared" ca="1" si="554"/>
        <v>3.4594072199061521E-2</v>
      </c>
      <c r="J8341">
        <f t="shared" ca="1" si="556"/>
        <v>2.5082636916794465E-3</v>
      </c>
      <c r="K8341">
        <f t="shared" ca="1" si="556"/>
        <v>0.88123028894296984</v>
      </c>
      <c r="L8341">
        <f t="shared" ca="1" si="556"/>
        <v>0.93414889478372731</v>
      </c>
      <c r="M8341">
        <f t="shared" ca="1" si="556"/>
        <v>0.31035297449656929</v>
      </c>
      <c r="N8341">
        <f t="shared" ca="1" si="556"/>
        <v>0.85569910774472446</v>
      </c>
      <c r="O8341">
        <f t="shared" ca="1" si="556"/>
        <v>0.83339256900741243</v>
      </c>
      <c r="P8341">
        <f t="shared" ca="1" si="555"/>
        <v>0.71089529015366482</v>
      </c>
      <c r="Q8341">
        <f t="shared" ca="1" si="555"/>
        <v>0.89207692784839066</v>
      </c>
      <c r="R8341">
        <f t="shared" ca="1" si="556"/>
        <v>0.77167529570936244</v>
      </c>
      <c r="S8341">
        <f t="shared" ca="1" si="556"/>
        <v>0.78877505816114646</v>
      </c>
      <c r="T8341">
        <f t="shared" ca="1" si="556"/>
        <v>1.6415907157310783E-2</v>
      </c>
    </row>
    <row r="8342" spans="1:20" x14ac:dyDescent="0.25">
      <c r="A8342" t="s">
        <v>6789</v>
      </c>
      <c r="B8342" s="1">
        <v>42482</v>
      </c>
      <c r="C8342" t="s">
        <v>22</v>
      </c>
      <c r="D8342" t="s">
        <v>6577</v>
      </c>
      <c r="E8342" t="s">
        <v>3326</v>
      </c>
      <c r="F8342" t="s">
        <v>19</v>
      </c>
      <c r="G8342" t="s">
        <v>13</v>
      </c>
      <c r="H8342" t="s">
        <v>5300</v>
      </c>
      <c r="I8342">
        <f t="shared" ca="1" si="554"/>
        <v>5.3418858220117715E-2</v>
      </c>
      <c r="J8342">
        <f t="shared" ca="1" si="556"/>
        <v>0.44917635531454059</v>
      </c>
      <c r="K8342">
        <f t="shared" ca="1" si="556"/>
        <v>0.41079346698012364</v>
      </c>
      <c r="L8342">
        <f t="shared" ca="1" si="556"/>
        <v>0.52129164113518744</v>
      </c>
      <c r="M8342">
        <f t="shared" ca="1" si="556"/>
        <v>0.35452672982023559</v>
      </c>
      <c r="N8342">
        <f t="shared" ca="1" si="556"/>
        <v>0.80863473968779132</v>
      </c>
      <c r="O8342">
        <f t="shared" ca="1" si="556"/>
        <v>0.77796950043199653</v>
      </c>
      <c r="P8342">
        <f t="shared" ca="1" si="555"/>
        <v>0.62117441712309074</v>
      </c>
      <c r="Q8342">
        <f t="shared" ca="1" si="555"/>
        <v>0.4375199706286208</v>
      </c>
      <c r="R8342">
        <f t="shared" ca="1" si="556"/>
        <v>0.98456668743232234</v>
      </c>
      <c r="S8342">
        <f t="shared" ca="1" si="556"/>
        <v>0.47371481007453942</v>
      </c>
      <c r="T8342">
        <f t="shared" ca="1" si="556"/>
        <v>0.5548005228712265</v>
      </c>
    </row>
    <row r="8343" spans="1:20" x14ac:dyDescent="0.25">
      <c r="A8343" t="s">
        <v>6790</v>
      </c>
      <c r="B8343" s="1">
        <v>42534</v>
      </c>
      <c r="C8343" t="s">
        <v>22</v>
      </c>
      <c r="D8343" t="s">
        <v>251</v>
      </c>
      <c r="E8343" t="s">
        <v>252</v>
      </c>
      <c r="F8343" t="s">
        <v>67</v>
      </c>
      <c r="G8343" t="s">
        <v>68</v>
      </c>
      <c r="H8343" t="s">
        <v>260</v>
      </c>
      <c r="I8343">
        <f t="shared" ca="1" si="554"/>
        <v>0.63690902544634576</v>
      </c>
      <c r="J8343">
        <f t="shared" ca="1" si="556"/>
        <v>0.77072920154161217</v>
      </c>
      <c r="K8343">
        <f t="shared" ca="1" si="556"/>
        <v>0.56784460789103286</v>
      </c>
      <c r="L8343">
        <f t="shared" ca="1" si="556"/>
        <v>0.31148355470458833</v>
      </c>
      <c r="M8343">
        <f t="shared" ca="1" si="556"/>
        <v>0.23853192725141448</v>
      </c>
      <c r="N8343">
        <f t="shared" ca="1" si="556"/>
        <v>0.14301829525212961</v>
      </c>
      <c r="O8343">
        <f t="shared" ca="1" si="556"/>
        <v>0.51152932192732181</v>
      </c>
      <c r="P8343">
        <f t="shared" ca="1" si="555"/>
        <v>0.53571222114451322</v>
      </c>
      <c r="Q8343">
        <f t="shared" ca="1" si="555"/>
        <v>0.91172804742727576</v>
      </c>
      <c r="R8343">
        <f t="shared" ca="1" si="556"/>
        <v>0.12181653985049257</v>
      </c>
      <c r="S8343">
        <f t="shared" ca="1" si="556"/>
        <v>7.6976462246441835E-2</v>
      </c>
      <c r="T8343">
        <f t="shared" ca="1" si="556"/>
        <v>0.37529047078025524</v>
      </c>
    </row>
    <row r="8344" spans="1:20" x14ac:dyDescent="0.25">
      <c r="A8344" t="s">
        <v>6791</v>
      </c>
      <c r="B8344" s="1">
        <v>42608</v>
      </c>
      <c r="C8344" t="s">
        <v>46</v>
      </c>
      <c r="D8344" t="s">
        <v>99</v>
      </c>
      <c r="E8344" t="s">
        <v>52</v>
      </c>
      <c r="F8344" t="s">
        <v>12</v>
      </c>
      <c r="G8344" t="s">
        <v>13</v>
      </c>
      <c r="H8344" t="s">
        <v>2969</v>
      </c>
      <c r="I8344">
        <f t="shared" ca="1" si="554"/>
        <v>0.90071338269040491</v>
      </c>
      <c r="J8344">
        <f t="shared" ca="1" si="556"/>
        <v>0.57778352262663735</v>
      </c>
      <c r="K8344">
        <f t="shared" ca="1" si="556"/>
        <v>0.89993768662249829</v>
      </c>
      <c r="L8344">
        <f t="shared" ca="1" si="556"/>
        <v>0.43834520247350839</v>
      </c>
      <c r="M8344">
        <f t="shared" ca="1" si="556"/>
        <v>0.21694049575888319</v>
      </c>
      <c r="N8344">
        <f t="shared" ca="1" si="556"/>
        <v>0.6343923264035668</v>
      </c>
      <c r="O8344">
        <f t="shared" ca="1" si="556"/>
        <v>0.10622024912952022</v>
      </c>
      <c r="P8344">
        <f t="shared" ca="1" si="555"/>
        <v>0.68231587144453842</v>
      </c>
      <c r="Q8344">
        <f t="shared" ca="1" si="555"/>
        <v>0.18596995545439388</v>
      </c>
      <c r="R8344">
        <f t="shared" ca="1" si="556"/>
        <v>0.67755669580511324</v>
      </c>
      <c r="S8344">
        <f t="shared" ca="1" si="556"/>
        <v>0.28331544556911625</v>
      </c>
      <c r="T8344">
        <f t="shared" ca="1" si="556"/>
        <v>0.80873013374509484</v>
      </c>
    </row>
    <row r="8345" spans="1:20" x14ac:dyDescent="0.25">
      <c r="A8345" t="s">
        <v>6791</v>
      </c>
      <c r="B8345" s="1">
        <v>42608</v>
      </c>
      <c r="C8345" t="s">
        <v>46</v>
      </c>
      <c r="D8345" t="s">
        <v>99</v>
      </c>
      <c r="E8345" t="s">
        <v>52</v>
      </c>
      <c r="F8345" t="s">
        <v>12</v>
      </c>
      <c r="G8345" t="s">
        <v>13</v>
      </c>
      <c r="H8345" t="s">
        <v>3153</v>
      </c>
      <c r="I8345">
        <f t="shared" ca="1" si="554"/>
        <v>0.87760905648490273</v>
      </c>
      <c r="J8345">
        <f t="shared" ca="1" si="556"/>
        <v>0.25117082681571778</v>
      </c>
      <c r="K8345">
        <f t="shared" ca="1" si="556"/>
        <v>0.36123564134678376</v>
      </c>
      <c r="L8345">
        <f t="shared" ca="1" si="556"/>
        <v>0.26476929034004615</v>
      </c>
      <c r="M8345">
        <f t="shared" ca="1" si="556"/>
        <v>6.3406647970083441E-3</v>
      </c>
      <c r="N8345">
        <f t="shared" ca="1" si="556"/>
        <v>0.29694464845294066</v>
      </c>
      <c r="O8345">
        <f t="shared" ca="1" si="556"/>
        <v>1.6502925714914962E-2</v>
      </c>
      <c r="P8345">
        <f t="shared" ca="1" si="555"/>
        <v>0.75860917363097691</v>
      </c>
      <c r="Q8345">
        <f t="shared" ca="1" si="555"/>
        <v>0.18623959216710551</v>
      </c>
      <c r="R8345">
        <f t="shared" ca="1" si="556"/>
        <v>0.55129443747225149</v>
      </c>
      <c r="S8345">
        <f t="shared" ca="1" si="556"/>
        <v>0.99191898757292873</v>
      </c>
      <c r="T8345">
        <f t="shared" ca="1" si="556"/>
        <v>0.13773892843698265</v>
      </c>
    </row>
    <row r="8346" spans="1:20" x14ac:dyDescent="0.25">
      <c r="A8346" t="s">
        <v>6791</v>
      </c>
      <c r="B8346" s="1">
        <v>42608</v>
      </c>
      <c r="C8346" t="s">
        <v>46</v>
      </c>
      <c r="D8346" t="s">
        <v>99</v>
      </c>
      <c r="E8346" t="s">
        <v>52</v>
      </c>
      <c r="F8346" t="s">
        <v>12</v>
      </c>
      <c r="G8346" t="s">
        <v>13</v>
      </c>
      <c r="H8346" t="s">
        <v>672</v>
      </c>
      <c r="I8346">
        <f t="shared" ca="1" si="554"/>
        <v>0.13426284739819438</v>
      </c>
      <c r="J8346">
        <f t="shared" ca="1" si="556"/>
        <v>0.33980101654963668</v>
      </c>
      <c r="K8346">
        <f t="shared" ca="1" si="556"/>
        <v>0.13638065762594342</v>
      </c>
      <c r="L8346">
        <f t="shared" ca="1" si="556"/>
        <v>0.20460162505792112</v>
      </c>
      <c r="M8346">
        <f t="shared" ca="1" si="556"/>
        <v>0.45879408321316362</v>
      </c>
      <c r="N8346">
        <f t="shared" ca="1" si="556"/>
        <v>0.40010349818504642</v>
      </c>
      <c r="O8346">
        <f t="shared" ca="1" si="556"/>
        <v>0.13830844241930718</v>
      </c>
      <c r="P8346">
        <f t="shared" ca="1" si="555"/>
        <v>0.73902561375173659</v>
      </c>
      <c r="Q8346">
        <f t="shared" ca="1" si="555"/>
        <v>0.69782902821436321</v>
      </c>
      <c r="R8346">
        <f t="shared" ca="1" si="556"/>
        <v>0.32092879995252843</v>
      </c>
      <c r="S8346">
        <f t="shared" ca="1" si="556"/>
        <v>0.4480380628631917</v>
      </c>
      <c r="T8346">
        <f t="shared" ca="1" si="556"/>
        <v>0.25407364581175851</v>
      </c>
    </row>
    <row r="8347" spans="1:20" x14ac:dyDescent="0.25">
      <c r="A8347" t="s">
        <v>6792</v>
      </c>
      <c r="B8347" s="1">
        <v>42549</v>
      </c>
      <c r="C8347" t="s">
        <v>9</v>
      </c>
      <c r="D8347" t="s">
        <v>699</v>
      </c>
      <c r="E8347" t="s">
        <v>141</v>
      </c>
      <c r="F8347" t="s">
        <v>29</v>
      </c>
      <c r="G8347" t="s">
        <v>30</v>
      </c>
      <c r="H8347" t="s">
        <v>3895</v>
      </c>
      <c r="I8347">
        <f t="shared" ca="1" si="554"/>
        <v>0.2857982061979264</v>
      </c>
      <c r="J8347">
        <f t="shared" ca="1" si="556"/>
        <v>0.31777002322211811</v>
      </c>
      <c r="K8347">
        <f t="shared" ca="1" si="556"/>
        <v>0.22116660576969582</v>
      </c>
      <c r="L8347">
        <f t="shared" ca="1" si="556"/>
        <v>0.74083075523194453</v>
      </c>
      <c r="M8347">
        <f t="shared" ca="1" si="556"/>
        <v>0.11363848248136743</v>
      </c>
      <c r="N8347">
        <f t="shared" ca="1" si="556"/>
        <v>0.59675833766218678</v>
      </c>
      <c r="O8347">
        <f t="shared" ca="1" si="556"/>
        <v>0.30295455609659971</v>
      </c>
      <c r="P8347">
        <f t="shared" ca="1" si="555"/>
        <v>0.77914283667177309</v>
      </c>
      <c r="Q8347">
        <f t="shared" ca="1" si="555"/>
        <v>0.53817015236045007</v>
      </c>
      <c r="R8347">
        <f t="shared" ca="1" si="556"/>
        <v>0.74320005535286549</v>
      </c>
      <c r="S8347">
        <f t="shared" ca="1" si="556"/>
        <v>0.6806142963831725</v>
      </c>
      <c r="T8347">
        <f t="shared" ca="1" si="556"/>
        <v>2.6925536532953154E-2</v>
      </c>
    </row>
    <row r="8348" spans="1:20" x14ac:dyDescent="0.25">
      <c r="A8348" t="s">
        <v>6793</v>
      </c>
      <c r="B8348" s="1">
        <v>42568</v>
      </c>
      <c r="C8348" t="s">
        <v>9</v>
      </c>
      <c r="D8348" t="s">
        <v>5736</v>
      </c>
      <c r="E8348" t="s">
        <v>1751</v>
      </c>
      <c r="F8348" t="s">
        <v>19</v>
      </c>
      <c r="G8348" t="s">
        <v>13</v>
      </c>
      <c r="H8348" t="s">
        <v>2828</v>
      </c>
      <c r="I8348">
        <f t="shared" ca="1" si="554"/>
        <v>0.5808836593579062</v>
      </c>
      <c r="J8348">
        <f t="shared" ca="1" si="556"/>
        <v>0.55909080567255842</v>
      </c>
      <c r="K8348">
        <f t="shared" ca="1" si="556"/>
        <v>0.68529371389664695</v>
      </c>
      <c r="L8348">
        <f t="shared" ca="1" si="556"/>
        <v>0.37627091422209824</v>
      </c>
      <c r="M8348">
        <f t="shared" ca="1" si="556"/>
        <v>0.17597821901409905</v>
      </c>
      <c r="N8348">
        <f t="shared" ca="1" si="556"/>
        <v>0.39778845135406327</v>
      </c>
      <c r="O8348">
        <f t="shared" ca="1" si="556"/>
        <v>0.38637376027371595</v>
      </c>
      <c r="P8348">
        <f t="shared" ca="1" si="555"/>
        <v>3.5648720574422033E-2</v>
      </c>
      <c r="Q8348">
        <f t="shared" ca="1" si="555"/>
        <v>0.78739059010833767</v>
      </c>
      <c r="R8348">
        <f t="shared" ca="1" si="556"/>
        <v>0.19215242371764296</v>
      </c>
      <c r="S8348">
        <f t="shared" ca="1" si="556"/>
        <v>0.8848448547782507</v>
      </c>
      <c r="T8348">
        <f t="shared" ca="1" si="556"/>
        <v>0.66011475143387555</v>
      </c>
    </row>
    <row r="8349" spans="1:20" x14ac:dyDescent="0.25">
      <c r="A8349" t="s">
        <v>6794</v>
      </c>
      <c r="B8349" s="1">
        <v>42393</v>
      </c>
      <c r="C8349" t="s">
        <v>22</v>
      </c>
      <c r="D8349" t="s">
        <v>6795</v>
      </c>
      <c r="E8349" t="s">
        <v>6652</v>
      </c>
      <c r="F8349" t="s">
        <v>836</v>
      </c>
      <c r="G8349" t="s">
        <v>13</v>
      </c>
      <c r="H8349" t="s">
        <v>3287</v>
      </c>
      <c r="I8349">
        <f t="shared" ca="1" si="554"/>
        <v>0.40210628838754792</v>
      </c>
      <c r="J8349">
        <f t="shared" ca="1" si="556"/>
        <v>0.92093358608852705</v>
      </c>
      <c r="K8349">
        <f t="shared" ca="1" si="556"/>
        <v>0.717611551870593</v>
      </c>
      <c r="L8349">
        <f t="shared" ca="1" si="556"/>
        <v>0.24956671965645505</v>
      </c>
      <c r="M8349">
        <f t="shared" ca="1" si="556"/>
        <v>0.80052268880456035</v>
      </c>
      <c r="N8349">
        <f t="shared" ca="1" si="556"/>
        <v>0.92878827056411417</v>
      </c>
      <c r="O8349">
        <f t="shared" ca="1" si="556"/>
        <v>0.30478261808202634</v>
      </c>
      <c r="P8349">
        <f t="shared" ca="1" si="555"/>
        <v>0.88522531887138944</v>
      </c>
      <c r="Q8349">
        <f t="shared" ca="1" si="555"/>
        <v>0.99878952306865265</v>
      </c>
      <c r="R8349">
        <f t="shared" ca="1" si="556"/>
        <v>0.77062969483851984</v>
      </c>
      <c r="S8349">
        <f t="shared" ca="1" si="556"/>
        <v>0.59531907273861062</v>
      </c>
      <c r="T8349">
        <f t="shared" ca="1" si="556"/>
        <v>0.24791458710342784</v>
      </c>
    </row>
    <row r="8350" spans="1:20" x14ac:dyDescent="0.25">
      <c r="A8350" t="s">
        <v>6796</v>
      </c>
      <c r="B8350" s="1">
        <v>42654</v>
      </c>
      <c r="C8350" t="s">
        <v>22</v>
      </c>
      <c r="D8350" t="s">
        <v>5814</v>
      </c>
      <c r="E8350" t="s">
        <v>148</v>
      </c>
      <c r="F8350" t="s">
        <v>19</v>
      </c>
      <c r="G8350" t="s">
        <v>13</v>
      </c>
      <c r="H8350" t="s">
        <v>1008</v>
      </c>
      <c r="I8350">
        <f t="shared" ca="1" si="554"/>
        <v>0.51817746959424749</v>
      </c>
      <c r="J8350">
        <f t="shared" ca="1" si="556"/>
        <v>0.24428802728409604</v>
      </c>
      <c r="K8350">
        <f t="shared" ca="1" si="556"/>
        <v>0.78028835958569553</v>
      </c>
      <c r="L8350">
        <f t="shared" ca="1" si="556"/>
        <v>0.18526229605682898</v>
      </c>
      <c r="M8350">
        <f t="shared" ca="1" si="556"/>
        <v>0.21993067981996806</v>
      </c>
      <c r="N8350">
        <f t="shared" ca="1" si="556"/>
        <v>0.93139329631773193</v>
      </c>
      <c r="O8350">
        <f t="shared" ca="1" si="556"/>
        <v>1.4815184255323799E-2</v>
      </c>
      <c r="P8350">
        <f t="shared" ca="1" si="555"/>
        <v>0.22125548143022733</v>
      </c>
      <c r="Q8350">
        <f t="shared" ca="1" si="555"/>
        <v>0.85433015562556103</v>
      </c>
      <c r="R8350">
        <f t="shared" ca="1" si="556"/>
        <v>0.75199437142960934</v>
      </c>
      <c r="S8350">
        <f t="shared" ca="1" si="556"/>
        <v>0.36922644470648602</v>
      </c>
      <c r="T8350">
        <f t="shared" ca="1" si="556"/>
        <v>0.91223934852068034</v>
      </c>
    </row>
    <row r="8351" spans="1:20" x14ac:dyDescent="0.25">
      <c r="A8351" t="s">
        <v>6796</v>
      </c>
      <c r="B8351" s="1">
        <v>42654</v>
      </c>
      <c r="C8351" t="s">
        <v>22</v>
      </c>
      <c r="D8351" t="s">
        <v>5814</v>
      </c>
      <c r="E8351" t="s">
        <v>148</v>
      </c>
      <c r="F8351" t="s">
        <v>19</v>
      </c>
      <c r="G8351" t="s">
        <v>13</v>
      </c>
      <c r="H8351" t="s">
        <v>721</v>
      </c>
      <c r="I8351">
        <f t="shared" ca="1" si="554"/>
        <v>0.51906449674586042</v>
      </c>
      <c r="J8351">
        <f t="shared" ca="1" si="556"/>
        <v>0.21430826396456326</v>
      </c>
      <c r="K8351">
        <f t="shared" ca="1" si="556"/>
        <v>0.21083804521330307</v>
      </c>
      <c r="L8351">
        <f t="shared" ca="1" si="556"/>
        <v>0.15573631804841637</v>
      </c>
      <c r="M8351">
        <f t="shared" ca="1" si="556"/>
        <v>0.55887114915919167</v>
      </c>
      <c r="N8351">
        <f t="shared" ca="1" si="556"/>
        <v>4.4041765944064393E-2</v>
      </c>
      <c r="O8351">
        <f t="shared" ca="1" si="556"/>
        <v>0.6121112757999343</v>
      </c>
      <c r="P8351">
        <f t="shared" ca="1" si="555"/>
        <v>0.39275789629590463</v>
      </c>
      <c r="Q8351">
        <f t="shared" ca="1" si="555"/>
        <v>0.3290800739131482</v>
      </c>
      <c r="R8351">
        <f t="shared" ca="1" si="556"/>
        <v>0.84880304081007829</v>
      </c>
      <c r="S8351">
        <f t="shared" ca="1" si="556"/>
        <v>0.24859197228057772</v>
      </c>
      <c r="T8351">
        <f t="shared" ca="1" si="556"/>
        <v>0.53289094213804233</v>
      </c>
    </row>
    <row r="8352" spans="1:20" x14ac:dyDescent="0.25">
      <c r="A8352" t="s">
        <v>6797</v>
      </c>
      <c r="B8352" s="1">
        <v>42643</v>
      </c>
      <c r="C8352" t="s">
        <v>166</v>
      </c>
      <c r="D8352" t="s">
        <v>2908</v>
      </c>
      <c r="E8352" t="s">
        <v>11</v>
      </c>
      <c r="F8352" t="s">
        <v>12</v>
      </c>
      <c r="G8352" t="s">
        <v>13</v>
      </c>
      <c r="H8352" t="s">
        <v>758</v>
      </c>
      <c r="I8352">
        <f t="shared" ca="1" si="554"/>
        <v>0.95140259541878924</v>
      </c>
      <c r="J8352">
        <f t="shared" ca="1" si="556"/>
        <v>0.53141208903157444</v>
      </c>
      <c r="K8352">
        <f t="shared" ca="1" si="556"/>
        <v>0.2287660889428782</v>
      </c>
      <c r="L8352">
        <f t="shared" ca="1" si="556"/>
        <v>0.35749792997416718</v>
      </c>
      <c r="M8352">
        <f t="shared" ca="1" si="556"/>
        <v>0.92993296045359242</v>
      </c>
      <c r="N8352">
        <f t="shared" ca="1" si="556"/>
        <v>8.1138482260828759E-2</v>
      </c>
      <c r="O8352">
        <f t="shared" ca="1" si="556"/>
        <v>0.72435993107840335</v>
      </c>
      <c r="P8352">
        <f t="shared" ca="1" si="555"/>
        <v>0.36772446070605136</v>
      </c>
      <c r="Q8352">
        <f t="shared" ca="1" si="555"/>
        <v>0.83788663199156665</v>
      </c>
      <c r="R8352">
        <f t="shared" ca="1" si="556"/>
        <v>0.75863544730513199</v>
      </c>
      <c r="S8352">
        <f t="shared" ca="1" si="556"/>
        <v>0.93765166492009044</v>
      </c>
      <c r="T8352">
        <f t="shared" ca="1" si="556"/>
        <v>0.10433470220172314</v>
      </c>
    </row>
    <row r="8353" spans="1:20" x14ac:dyDescent="0.25">
      <c r="A8353" t="s">
        <v>6797</v>
      </c>
      <c r="B8353" s="1">
        <v>42643</v>
      </c>
      <c r="C8353" t="s">
        <v>166</v>
      </c>
      <c r="D8353" t="s">
        <v>2908</v>
      </c>
      <c r="E8353" t="s">
        <v>11</v>
      </c>
      <c r="F8353" t="s">
        <v>12</v>
      </c>
      <c r="G8353" t="s">
        <v>13</v>
      </c>
      <c r="H8353" t="s">
        <v>4133</v>
      </c>
      <c r="I8353">
        <f t="shared" ca="1" si="554"/>
        <v>0.88581987897915215</v>
      </c>
      <c r="J8353">
        <f t="shared" ca="1" si="556"/>
        <v>0.41682303681599719</v>
      </c>
      <c r="K8353">
        <f t="shared" ca="1" si="556"/>
        <v>0.55142984077138402</v>
      </c>
      <c r="L8353">
        <f t="shared" ca="1" si="556"/>
        <v>0.92272009542484557</v>
      </c>
      <c r="M8353">
        <f t="shared" ca="1" si="556"/>
        <v>0.77597699215095606</v>
      </c>
      <c r="N8353">
        <f t="shared" ca="1" si="556"/>
        <v>0.56051299944121191</v>
      </c>
      <c r="O8353">
        <f t="shared" ca="1" si="556"/>
        <v>0.82072128909701181</v>
      </c>
      <c r="P8353">
        <f t="shared" ca="1" si="555"/>
        <v>0.57434753918587345</v>
      </c>
      <c r="Q8353">
        <f t="shared" ca="1" si="555"/>
        <v>0.18628212709699377</v>
      </c>
      <c r="R8353">
        <f t="shared" ca="1" si="556"/>
        <v>2.5700966326115182E-2</v>
      </c>
      <c r="S8353">
        <f t="shared" ca="1" si="556"/>
        <v>0.59049448761313428</v>
      </c>
      <c r="T8353">
        <f t="shared" ca="1" si="556"/>
        <v>4.8210861104602487E-2</v>
      </c>
    </row>
    <row r="8354" spans="1:20" x14ac:dyDescent="0.25">
      <c r="A8354" t="s">
        <v>6797</v>
      </c>
      <c r="B8354" s="1">
        <v>42643</v>
      </c>
      <c r="C8354" t="s">
        <v>166</v>
      </c>
      <c r="D8354" t="s">
        <v>2908</v>
      </c>
      <c r="E8354" t="s">
        <v>11</v>
      </c>
      <c r="F8354" t="s">
        <v>12</v>
      </c>
      <c r="G8354" t="s">
        <v>13</v>
      </c>
      <c r="H8354" t="s">
        <v>980</v>
      </c>
      <c r="I8354">
        <f t="shared" ca="1" si="554"/>
        <v>0.44002340854635313</v>
      </c>
      <c r="J8354">
        <f t="shared" ca="1" si="556"/>
        <v>0.1027108891010563</v>
      </c>
      <c r="K8354">
        <f t="shared" ca="1" si="556"/>
        <v>0.255755429563298</v>
      </c>
      <c r="L8354">
        <f t="shared" ca="1" si="556"/>
        <v>0.84670975472713927</v>
      </c>
      <c r="M8354">
        <f t="shared" ca="1" si="556"/>
        <v>0.88324717796802488</v>
      </c>
      <c r="N8354">
        <f t="shared" ca="1" si="556"/>
        <v>0.15918605937671493</v>
      </c>
      <c r="O8354">
        <f t="shared" ca="1" si="556"/>
        <v>0.96804673321329093</v>
      </c>
      <c r="P8354">
        <f t="shared" ca="1" si="555"/>
        <v>0.71887975691838413</v>
      </c>
      <c r="Q8354">
        <f t="shared" ca="1" si="555"/>
        <v>0.15876351142373746</v>
      </c>
      <c r="R8354">
        <f t="shared" ca="1" si="556"/>
        <v>8.6043483930514753E-2</v>
      </c>
      <c r="S8354">
        <f t="shared" ca="1" si="556"/>
        <v>0.1808505861384655</v>
      </c>
      <c r="T8354">
        <f t="shared" ca="1" si="556"/>
        <v>0.20408826571705441</v>
      </c>
    </row>
    <row r="8355" spans="1:20" x14ac:dyDescent="0.25">
      <c r="A8355" t="s">
        <v>6798</v>
      </c>
      <c r="B8355" s="1">
        <v>42430</v>
      </c>
      <c r="C8355" t="s">
        <v>22</v>
      </c>
      <c r="D8355" t="s">
        <v>5177</v>
      </c>
      <c r="E8355" t="s">
        <v>985</v>
      </c>
      <c r="F8355" t="s">
        <v>67</v>
      </c>
      <c r="G8355" t="s">
        <v>68</v>
      </c>
      <c r="H8355" t="s">
        <v>3340</v>
      </c>
      <c r="I8355">
        <f t="shared" ca="1" si="554"/>
        <v>6.6775095302969656E-2</v>
      </c>
      <c r="J8355">
        <f t="shared" ca="1" si="556"/>
        <v>4.6787210524749878E-2</v>
      </c>
      <c r="K8355">
        <f t="shared" ca="1" si="556"/>
        <v>0.40458278219326849</v>
      </c>
      <c r="L8355">
        <f t="shared" ca="1" si="556"/>
        <v>0.41807403521679198</v>
      </c>
      <c r="M8355">
        <f t="shared" ca="1" si="556"/>
        <v>0.4581326110567312</v>
      </c>
      <c r="N8355">
        <f t="shared" ca="1" si="556"/>
        <v>1.6178768694300016E-2</v>
      </c>
      <c r="O8355">
        <f t="shared" ca="1" si="556"/>
        <v>0.8699729380977701</v>
      </c>
      <c r="P8355">
        <f t="shared" ca="1" si="555"/>
        <v>0.17748586474046857</v>
      </c>
      <c r="Q8355">
        <f t="shared" ca="1" si="555"/>
        <v>0.22017282721999165</v>
      </c>
      <c r="R8355">
        <f t="shared" ca="1" si="556"/>
        <v>0.58570194304262169</v>
      </c>
      <c r="S8355">
        <f t="shared" ca="1" si="556"/>
        <v>0.40230303200513939</v>
      </c>
      <c r="T8355">
        <f t="shared" ca="1" si="556"/>
        <v>0.58680019702927511</v>
      </c>
    </row>
    <row r="8356" spans="1:20" x14ac:dyDescent="0.25">
      <c r="A8356" t="s">
        <v>6799</v>
      </c>
      <c r="B8356" s="1">
        <v>42680</v>
      </c>
      <c r="C8356" t="s">
        <v>46</v>
      </c>
      <c r="D8356" t="s">
        <v>4784</v>
      </c>
      <c r="E8356" t="s">
        <v>11</v>
      </c>
      <c r="F8356" t="s">
        <v>12</v>
      </c>
      <c r="G8356" t="s">
        <v>13</v>
      </c>
      <c r="H8356" t="s">
        <v>1716</v>
      </c>
      <c r="I8356">
        <f t="shared" ca="1" si="554"/>
        <v>0.49854222507480739</v>
      </c>
      <c r="J8356">
        <f t="shared" ca="1" si="556"/>
        <v>0.37370649961376401</v>
      </c>
      <c r="K8356">
        <f t="shared" ca="1" si="556"/>
        <v>0.16104701072349803</v>
      </c>
      <c r="L8356">
        <f t="shared" ca="1" si="556"/>
        <v>0.34936475069070827</v>
      </c>
      <c r="M8356">
        <f t="shared" ca="1" si="556"/>
        <v>0.96331908012102818</v>
      </c>
      <c r="N8356">
        <f t="shared" ca="1" si="556"/>
        <v>0.68769318264719592</v>
      </c>
      <c r="O8356">
        <f t="shared" ca="1" si="556"/>
        <v>0.59273266998710583</v>
      </c>
      <c r="P8356">
        <f t="shared" ca="1" si="555"/>
        <v>0.28245662072056754</v>
      </c>
      <c r="Q8356">
        <f t="shared" ca="1" si="555"/>
        <v>0.232499300999368</v>
      </c>
      <c r="R8356">
        <f t="shared" ca="1" si="556"/>
        <v>0.55286275085044734</v>
      </c>
      <c r="S8356">
        <f t="shared" ca="1" si="556"/>
        <v>0.54766635792563456</v>
      </c>
      <c r="T8356">
        <f t="shared" ca="1" si="556"/>
        <v>0.32262308951692686</v>
      </c>
    </row>
    <row r="8357" spans="1:20" x14ac:dyDescent="0.25">
      <c r="A8357" t="s">
        <v>6800</v>
      </c>
      <c r="B8357" s="1">
        <v>42381</v>
      </c>
      <c r="C8357" t="s">
        <v>22</v>
      </c>
      <c r="D8357" t="s">
        <v>6801</v>
      </c>
      <c r="E8357" t="s">
        <v>1745</v>
      </c>
      <c r="F8357" t="s">
        <v>836</v>
      </c>
      <c r="G8357" t="s">
        <v>13</v>
      </c>
      <c r="H8357" t="s">
        <v>6802</v>
      </c>
      <c r="I8357">
        <f t="shared" ca="1" si="554"/>
        <v>0.43579806356963913</v>
      </c>
      <c r="J8357">
        <f t="shared" ca="1" si="556"/>
        <v>0.36419022459140427</v>
      </c>
      <c r="K8357">
        <f t="shared" ca="1" si="556"/>
        <v>0.6980188246689758</v>
      </c>
      <c r="L8357">
        <f t="shared" ca="1" si="556"/>
        <v>0.69126519383645069</v>
      </c>
      <c r="M8357">
        <f t="shared" ca="1" si="556"/>
        <v>0.27544596520319886</v>
      </c>
      <c r="N8357">
        <f t="shared" ca="1" si="556"/>
        <v>0.33214370401610382</v>
      </c>
      <c r="O8357">
        <f t="shared" ca="1" si="556"/>
        <v>0.40878235301037946</v>
      </c>
      <c r="P8357">
        <f t="shared" ca="1" si="555"/>
        <v>0.91022854615733673</v>
      </c>
      <c r="Q8357">
        <f t="shared" ca="1" si="555"/>
        <v>0.39302827782112226</v>
      </c>
      <c r="R8357">
        <f t="shared" ca="1" si="556"/>
        <v>0.14167611714232331</v>
      </c>
      <c r="S8357">
        <f t="shared" ca="1" si="556"/>
        <v>0.456227404273162</v>
      </c>
      <c r="T8357">
        <f t="shared" ca="1" si="556"/>
        <v>0.54937047909958614</v>
      </c>
    </row>
    <row r="8358" spans="1:20" x14ac:dyDescent="0.25">
      <c r="A8358" t="s">
        <v>6803</v>
      </c>
      <c r="B8358" s="1">
        <v>42537</v>
      </c>
      <c r="C8358" t="s">
        <v>22</v>
      </c>
      <c r="D8358" t="s">
        <v>6804</v>
      </c>
      <c r="E8358" t="s">
        <v>6805</v>
      </c>
      <c r="F8358" t="s">
        <v>5696</v>
      </c>
      <c r="G8358" t="s">
        <v>68</v>
      </c>
      <c r="H8358" t="s">
        <v>6602</v>
      </c>
      <c r="I8358">
        <f t="shared" ca="1" si="554"/>
        <v>0.15672995618554908</v>
      </c>
      <c r="J8358">
        <f t="shared" ca="1" si="556"/>
        <v>0.18077429628717123</v>
      </c>
      <c r="K8358">
        <f t="shared" ca="1" si="556"/>
        <v>0.64498441000272178</v>
      </c>
      <c r="L8358">
        <f t="shared" ca="1" si="556"/>
        <v>0.99966723238831023</v>
      </c>
      <c r="M8358">
        <f t="shared" ca="1" si="556"/>
        <v>0.63979371153550824</v>
      </c>
      <c r="N8358">
        <f t="shared" ca="1" si="556"/>
        <v>0.71874041606021233</v>
      </c>
      <c r="O8358">
        <f t="shared" ca="1" si="556"/>
        <v>0.62100375906665939</v>
      </c>
      <c r="P8358">
        <f t="shared" ca="1" si="555"/>
        <v>0.65572738744462811</v>
      </c>
      <c r="Q8358">
        <f t="shared" ca="1" si="555"/>
        <v>0.19365718750280647</v>
      </c>
      <c r="R8358">
        <f t="shared" ca="1" si="556"/>
        <v>6.519867892047293E-2</v>
      </c>
      <c r="S8358">
        <f t="shared" ca="1" si="556"/>
        <v>0.53954697592275425</v>
      </c>
      <c r="T8358">
        <f t="shared" ca="1" si="556"/>
        <v>0.60683212605846804</v>
      </c>
    </row>
    <row r="8359" spans="1:20" x14ac:dyDescent="0.25">
      <c r="A8359" t="s">
        <v>6806</v>
      </c>
      <c r="B8359" s="1">
        <v>42445</v>
      </c>
      <c r="C8359" t="s">
        <v>9</v>
      </c>
      <c r="D8359" t="s">
        <v>507</v>
      </c>
      <c r="E8359" t="s">
        <v>340</v>
      </c>
      <c r="F8359" t="s">
        <v>67</v>
      </c>
      <c r="G8359" t="s">
        <v>68</v>
      </c>
      <c r="H8359" t="s">
        <v>1377</v>
      </c>
      <c r="I8359">
        <f t="shared" ca="1" si="554"/>
        <v>0.36126623607029529</v>
      </c>
      <c r="J8359">
        <f t="shared" ca="1" si="556"/>
        <v>0.41813889726713793</v>
      </c>
      <c r="K8359">
        <f t="shared" ca="1" si="556"/>
        <v>0.61585998841541367</v>
      </c>
      <c r="L8359">
        <f t="shared" ca="1" si="556"/>
        <v>0.74925494404357063</v>
      </c>
      <c r="M8359">
        <f t="shared" ca="1" si="556"/>
        <v>3.4336420973936077E-3</v>
      </c>
      <c r="N8359">
        <f t="shared" ca="1" si="556"/>
        <v>0.74836920292856535</v>
      </c>
      <c r="O8359">
        <f t="shared" ca="1" si="556"/>
        <v>0.85858851401802527</v>
      </c>
      <c r="P8359">
        <f t="shared" ca="1" si="555"/>
        <v>0.25495786580237123</v>
      </c>
      <c r="Q8359">
        <f t="shared" ca="1" si="555"/>
        <v>0.38310627970559064</v>
      </c>
      <c r="R8359">
        <f t="shared" ca="1" si="556"/>
        <v>0.56707395587101483</v>
      </c>
      <c r="S8359">
        <f t="shared" ca="1" si="556"/>
        <v>0.88270066743673636</v>
      </c>
      <c r="T8359">
        <f t="shared" ca="1" si="556"/>
        <v>0.56714411878431659</v>
      </c>
    </row>
    <row r="8360" spans="1:20" x14ac:dyDescent="0.25">
      <c r="A8360" t="s">
        <v>6806</v>
      </c>
      <c r="B8360" s="1">
        <v>42445</v>
      </c>
      <c r="C8360" t="s">
        <v>9</v>
      </c>
      <c r="D8360" t="s">
        <v>507</v>
      </c>
      <c r="E8360" t="s">
        <v>340</v>
      </c>
      <c r="F8360" t="s">
        <v>67</v>
      </c>
      <c r="G8360" t="s">
        <v>68</v>
      </c>
      <c r="H8360" t="s">
        <v>1097</v>
      </c>
      <c r="I8360">
        <f t="shared" ca="1" si="554"/>
        <v>0.3016728981814184</v>
      </c>
      <c r="J8360">
        <f t="shared" ca="1" si="556"/>
        <v>0.2517567825698076</v>
      </c>
      <c r="K8360">
        <f t="shared" ca="1" si="556"/>
        <v>0.4766572446963746</v>
      </c>
      <c r="L8360">
        <f t="shared" ca="1" si="556"/>
        <v>0.88500604600778576</v>
      </c>
      <c r="M8360">
        <f t="shared" ca="1" si="556"/>
        <v>0.57467792886045399</v>
      </c>
      <c r="N8360">
        <f t="shared" ca="1" si="556"/>
        <v>0.21940526026128671</v>
      </c>
      <c r="O8360">
        <f t="shared" ca="1" si="556"/>
        <v>0.55820588405446203</v>
      </c>
      <c r="P8360">
        <f t="shared" ca="1" si="555"/>
        <v>0.12193770938904447</v>
      </c>
      <c r="Q8360">
        <f t="shared" ca="1" si="555"/>
        <v>0.14093283835170167</v>
      </c>
      <c r="R8360">
        <f t="shared" ca="1" si="556"/>
        <v>0.80594017961889253</v>
      </c>
      <c r="S8360">
        <f t="shared" ca="1" si="556"/>
        <v>0.99396261210178671</v>
      </c>
      <c r="T8360">
        <f t="shared" ca="1" si="556"/>
        <v>0.61698060167096391</v>
      </c>
    </row>
    <row r="8361" spans="1:20" x14ac:dyDescent="0.25">
      <c r="A8361" t="s">
        <v>6807</v>
      </c>
      <c r="B8361" s="1">
        <v>42556</v>
      </c>
      <c r="C8361" t="s">
        <v>22</v>
      </c>
      <c r="D8361" t="s">
        <v>6808</v>
      </c>
      <c r="E8361" t="s">
        <v>2387</v>
      </c>
      <c r="F8361" t="s">
        <v>1039</v>
      </c>
      <c r="G8361" t="s">
        <v>30</v>
      </c>
      <c r="H8361" t="s">
        <v>411</v>
      </c>
      <c r="I8361">
        <f t="shared" ca="1" si="554"/>
        <v>0.95421662934598517</v>
      </c>
      <c r="J8361">
        <f t="shared" ca="1" si="556"/>
        <v>0.4105222754181993</v>
      </c>
      <c r="K8361">
        <f t="shared" ca="1" si="556"/>
        <v>0.30030033800420708</v>
      </c>
      <c r="L8361">
        <f t="shared" ca="1" si="556"/>
        <v>0.52219241190721954</v>
      </c>
      <c r="M8361">
        <f t="shared" ca="1" si="556"/>
        <v>9.4642197008116713E-2</v>
      </c>
      <c r="N8361">
        <f t="shared" ca="1" si="556"/>
        <v>0.36717797704577448</v>
      </c>
      <c r="O8361">
        <f t="shared" ca="1" si="556"/>
        <v>0.57951605347563973</v>
      </c>
      <c r="P8361">
        <f t="shared" ca="1" si="555"/>
        <v>0.1462082219356351</v>
      </c>
      <c r="Q8361">
        <f t="shared" ca="1" si="555"/>
        <v>0.25875677719907941</v>
      </c>
      <c r="R8361">
        <f t="shared" ca="1" si="556"/>
        <v>0.36428073040557318</v>
      </c>
      <c r="S8361">
        <f t="shared" ca="1" si="556"/>
        <v>0.62714763629738934</v>
      </c>
      <c r="T8361">
        <f t="shared" ca="1" si="556"/>
        <v>0.12430432852104834</v>
      </c>
    </row>
    <row r="8362" spans="1:20" x14ac:dyDescent="0.25">
      <c r="A8362" t="s">
        <v>6809</v>
      </c>
      <c r="B8362" s="1">
        <v>42683</v>
      </c>
      <c r="C8362" t="s">
        <v>22</v>
      </c>
      <c r="D8362" t="s">
        <v>3892</v>
      </c>
      <c r="E8362" t="s">
        <v>127</v>
      </c>
      <c r="F8362" t="s">
        <v>12</v>
      </c>
      <c r="G8362" t="s">
        <v>13</v>
      </c>
      <c r="H8362" t="s">
        <v>2954</v>
      </c>
      <c r="I8362">
        <f t="shared" ca="1" si="554"/>
        <v>0.67508885896899662</v>
      </c>
      <c r="J8362">
        <f t="shared" ca="1" si="556"/>
        <v>0.12446704085154903</v>
      </c>
      <c r="K8362">
        <f t="shared" ca="1" si="556"/>
        <v>0.52443851887112258</v>
      </c>
      <c r="L8362">
        <f t="shared" ca="1" si="556"/>
        <v>0.61968516463818724</v>
      </c>
      <c r="M8362">
        <f t="shared" ca="1" si="556"/>
        <v>0.43596649748132299</v>
      </c>
      <c r="N8362">
        <f t="shared" ca="1" si="556"/>
        <v>0.54778862059786693</v>
      </c>
      <c r="O8362">
        <f t="shared" ca="1" si="556"/>
        <v>0.80787786451277876</v>
      </c>
      <c r="P8362">
        <f t="shared" ca="1" si="555"/>
        <v>0.30358974669223338</v>
      </c>
      <c r="Q8362">
        <f t="shared" ca="1" si="555"/>
        <v>0.5219496192155858</v>
      </c>
      <c r="R8362">
        <f t="shared" ca="1" si="556"/>
        <v>0.77214229886277619</v>
      </c>
      <c r="S8362">
        <f t="shared" ca="1" si="556"/>
        <v>0.23154890371511982</v>
      </c>
      <c r="T8362">
        <f t="shared" ca="1" si="556"/>
        <v>0.8428832230624167</v>
      </c>
    </row>
    <row r="8363" spans="1:20" x14ac:dyDescent="0.25">
      <c r="A8363" t="s">
        <v>6810</v>
      </c>
      <c r="B8363" s="1">
        <v>42447</v>
      </c>
      <c r="C8363" t="s">
        <v>9</v>
      </c>
      <c r="D8363" t="s">
        <v>5323</v>
      </c>
      <c r="E8363" t="s">
        <v>2131</v>
      </c>
      <c r="F8363" t="s">
        <v>836</v>
      </c>
      <c r="G8363" t="s">
        <v>13</v>
      </c>
      <c r="H8363" t="s">
        <v>113</v>
      </c>
      <c r="I8363">
        <f t="shared" ca="1" si="554"/>
        <v>0.95356205633405</v>
      </c>
      <c r="J8363">
        <f t="shared" ca="1" si="556"/>
        <v>0.38194572520132974</v>
      </c>
      <c r="K8363">
        <f t="shared" ca="1" si="556"/>
        <v>0.97742400017168496</v>
      </c>
      <c r="L8363">
        <f t="shared" ca="1" si="556"/>
        <v>0.4390921358939267</v>
      </c>
      <c r="M8363">
        <f t="shared" ca="1" si="556"/>
        <v>0.81694337204846079</v>
      </c>
      <c r="N8363">
        <f t="shared" ca="1" si="556"/>
        <v>0.56994101563106769</v>
      </c>
      <c r="O8363">
        <f t="shared" ca="1" si="556"/>
        <v>0.65246178195299154</v>
      </c>
      <c r="P8363">
        <f t="shared" ca="1" si="555"/>
        <v>6.3755036096567963E-2</v>
      </c>
      <c r="Q8363">
        <f t="shared" ca="1" si="555"/>
        <v>0.32765025497650124</v>
      </c>
      <c r="R8363">
        <f t="shared" ca="1" si="556"/>
        <v>0.77835247355095816</v>
      </c>
      <c r="S8363">
        <f t="shared" ca="1" si="556"/>
        <v>0.53738782517536265</v>
      </c>
      <c r="T8363">
        <f t="shared" ca="1" si="556"/>
        <v>0.3363414864045976</v>
      </c>
    </row>
    <row r="8364" spans="1:20" x14ac:dyDescent="0.25">
      <c r="A8364" t="s">
        <v>6810</v>
      </c>
      <c r="B8364" s="1">
        <v>42447</v>
      </c>
      <c r="C8364" t="s">
        <v>9</v>
      </c>
      <c r="D8364" t="s">
        <v>5323</v>
      </c>
      <c r="E8364" t="s">
        <v>2131</v>
      </c>
      <c r="F8364" t="s">
        <v>836</v>
      </c>
      <c r="G8364" t="s">
        <v>13</v>
      </c>
      <c r="H8364" t="s">
        <v>894</v>
      </c>
      <c r="I8364">
        <f t="shared" ca="1" si="554"/>
        <v>0.49192031406823045</v>
      </c>
      <c r="J8364">
        <f t="shared" ca="1" si="556"/>
        <v>5.9824098481356947E-2</v>
      </c>
      <c r="K8364">
        <f t="shared" ca="1" si="556"/>
        <v>0.47461847805090651</v>
      </c>
      <c r="L8364">
        <f t="shared" ca="1" si="556"/>
        <v>0.64438530505281633</v>
      </c>
      <c r="M8364">
        <f t="shared" ca="1" si="556"/>
        <v>0.19283260709238548</v>
      </c>
      <c r="N8364">
        <f t="shared" ca="1" si="556"/>
        <v>0.93790816392739507</v>
      </c>
      <c r="O8364">
        <f t="shared" ca="1" si="556"/>
        <v>0.90620983049766279</v>
      </c>
      <c r="P8364">
        <f t="shared" ca="1" si="555"/>
        <v>0.26946986902628012</v>
      </c>
      <c r="Q8364">
        <f t="shared" ca="1" si="555"/>
        <v>0.46042025514332618</v>
      </c>
      <c r="R8364">
        <f t="shared" ca="1" si="556"/>
        <v>0.19071851491777259</v>
      </c>
      <c r="S8364">
        <f t="shared" ca="1" si="556"/>
        <v>0.45872118724892952</v>
      </c>
      <c r="T8364">
        <f t="shared" ca="1" si="556"/>
        <v>0.73051290117663603</v>
      </c>
    </row>
    <row r="8365" spans="1:20" x14ac:dyDescent="0.25">
      <c r="A8365" t="s">
        <v>6811</v>
      </c>
      <c r="B8365" s="1">
        <v>42661</v>
      </c>
      <c r="C8365" t="s">
        <v>46</v>
      </c>
      <c r="D8365" t="s">
        <v>6812</v>
      </c>
      <c r="E8365" t="s">
        <v>235</v>
      </c>
      <c r="F8365" t="s">
        <v>12</v>
      </c>
      <c r="G8365" t="s">
        <v>13</v>
      </c>
      <c r="H8365" t="s">
        <v>5534</v>
      </c>
      <c r="I8365">
        <f t="shared" ca="1" si="554"/>
        <v>0.74797902672478078</v>
      </c>
      <c r="J8365">
        <f t="shared" ca="1" si="556"/>
        <v>0.65672632772959183</v>
      </c>
      <c r="K8365">
        <f t="shared" ca="1" si="556"/>
        <v>0.34180088402378273</v>
      </c>
      <c r="L8365">
        <f t="shared" ca="1" si="556"/>
        <v>0.68599844264173304</v>
      </c>
      <c r="M8365">
        <f t="shared" ca="1" si="556"/>
        <v>0.78341703843861876</v>
      </c>
      <c r="N8365">
        <f t="shared" ca="1" si="556"/>
        <v>0.52481451169272564</v>
      </c>
      <c r="O8365">
        <f t="shared" ca="1" si="556"/>
        <v>0.80771188238218439</v>
      </c>
      <c r="P8365">
        <f t="shared" ca="1" si="555"/>
        <v>0.98491470783270363</v>
      </c>
      <c r="Q8365">
        <f t="shared" ca="1" si="555"/>
        <v>0.65931739276414647</v>
      </c>
      <c r="R8365">
        <f t="shared" ca="1" si="556"/>
        <v>0.91028590335070059</v>
      </c>
      <c r="S8365">
        <f t="shared" ca="1" si="556"/>
        <v>0.28789261315931225</v>
      </c>
      <c r="T8365">
        <f t="shared" ca="1" si="556"/>
        <v>0.54558488957263451</v>
      </c>
    </row>
    <row r="8366" spans="1:20" x14ac:dyDescent="0.25">
      <c r="A8366" t="s">
        <v>6813</v>
      </c>
      <c r="B8366" s="1">
        <v>42441</v>
      </c>
      <c r="C8366" t="s">
        <v>22</v>
      </c>
      <c r="D8366" t="s">
        <v>3690</v>
      </c>
      <c r="E8366" t="s">
        <v>127</v>
      </c>
      <c r="F8366" t="s">
        <v>12</v>
      </c>
      <c r="G8366" t="s">
        <v>13</v>
      </c>
      <c r="H8366" t="s">
        <v>259</v>
      </c>
      <c r="I8366">
        <f t="shared" ca="1" si="554"/>
        <v>0.30596942264013927</v>
      </c>
      <c r="J8366">
        <f t="shared" ca="1" si="556"/>
        <v>0.48959052387390811</v>
      </c>
      <c r="K8366">
        <f t="shared" ca="1" si="556"/>
        <v>0.84918917963381191</v>
      </c>
      <c r="L8366">
        <f t="shared" ca="1" si="556"/>
        <v>0.1698206004217534</v>
      </c>
      <c r="M8366">
        <f t="shared" ca="1" si="556"/>
        <v>0.55690837676124738</v>
      </c>
      <c r="N8366">
        <f t="shared" ca="1" si="556"/>
        <v>0.39148878313805391</v>
      </c>
      <c r="O8366">
        <f t="shared" ca="1" si="556"/>
        <v>0.13533570673681095</v>
      </c>
      <c r="P8366">
        <f t="shared" ca="1" si="555"/>
        <v>0.37426521447603323</v>
      </c>
      <c r="Q8366">
        <f t="shared" ca="1" si="555"/>
        <v>0.93557302929356123</v>
      </c>
      <c r="R8366">
        <f t="shared" ca="1" si="556"/>
        <v>0.79240137236995878</v>
      </c>
      <c r="S8366">
        <f t="shared" ca="1" si="556"/>
        <v>0.80417265810643068</v>
      </c>
      <c r="T8366">
        <f t="shared" ca="1" si="556"/>
        <v>9.7756963039413058E-2</v>
      </c>
    </row>
    <row r="8367" spans="1:20" x14ac:dyDescent="0.25">
      <c r="A8367" t="s">
        <v>6814</v>
      </c>
      <c r="B8367" s="1">
        <v>42693</v>
      </c>
      <c r="C8367" t="s">
        <v>22</v>
      </c>
      <c r="D8367" t="s">
        <v>6121</v>
      </c>
      <c r="E8367" t="s">
        <v>11</v>
      </c>
      <c r="F8367" t="s">
        <v>12</v>
      </c>
      <c r="G8367" t="s">
        <v>13</v>
      </c>
      <c r="H8367" t="s">
        <v>312</v>
      </c>
      <c r="I8367">
        <f t="shared" ca="1" si="554"/>
        <v>0.76148845602434323</v>
      </c>
      <c r="J8367">
        <f t="shared" ca="1" si="556"/>
        <v>0.28121892533732451</v>
      </c>
      <c r="K8367">
        <f t="shared" ca="1" si="556"/>
        <v>0.45773368856379171</v>
      </c>
      <c r="L8367">
        <f t="shared" ca="1" si="556"/>
        <v>0.79110560242877681</v>
      </c>
      <c r="M8367">
        <f t="shared" ca="1" si="556"/>
        <v>0.4513684600492176</v>
      </c>
      <c r="N8367">
        <f t="shared" ca="1" si="556"/>
        <v>0.95255007190578778</v>
      </c>
      <c r="O8367">
        <f t="shared" ca="1" si="556"/>
        <v>7.1533167285703469E-2</v>
      </c>
      <c r="P8367">
        <f t="shared" ca="1" si="555"/>
        <v>0.83323850192974569</v>
      </c>
      <c r="Q8367">
        <f t="shared" ca="1" si="555"/>
        <v>0.18669910659564537</v>
      </c>
      <c r="R8367">
        <f t="shared" ca="1" si="556"/>
        <v>0.36370906399947844</v>
      </c>
      <c r="S8367">
        <f t="shared" ca="1" si="556"/>
        <v>0.77938499501954128</v>
      </c>
      <c r="T8367">
        <f t="shared" ca="1" si="556"/>
        <v>0.33797404741499426</v>
      </c>
    </row>
    <row r="8368" spans="1:20" x14ac:dyDescent="0.25">
      <c r="A8368" t="s">
        <v>6814</v>
      </c>
      <c r="B8368" s="1">
        <v>42693</v>
      </c>
      <c r="C8368" t="s">
        <v>22</v>
      </c>
      <c r="D8368" t="s">
        <v>6121</v>
      </c>
      <c r="E8368" t="s">
        <v>11</v>
      </c>
      <c r="F8368" t="s">
        <v>12</v>
      </c>
      <c r="G8368" t="s">
        <v>13</v>
      </c>
      <c r="H8368" t="s">
        <v>2768</v>
      </c>
      <c r="I8368">
        <f t="shared" ca="1" si="554"/>
        <v>0.6988271541610207</v>
      </c>
      <c r="J8368">
        <f t="shared" ca="1" si="556"/>
        <v>0.20804577183426998</v>
      </c>
      <c r="K8368">
        <f t="shared" ca="1" si="556"/>
        <v>0.22368003240966383</v>
      </c>
      <c r="L8368">
        <f t="shared" ca="1" si="556"/>
        <v>0.39631696353039914</v>
      </c>
      <c r="M8368">
        <f t="shared" ca="1" si="556"/>
        <v>0.37740645948429474</v>
      </c>
      <c r="N8368">
        <f t="shared" ca="1" si="556"/>
        <v>0.26705019901482485</v>
      </c>
      <c r="O8368">
        <f t="shared" ca="1" si="556"/>
        <v>0.10495149875784049</v>
      </c>
      <c r="P8368">
        <f t="shared" ca="1" si="555"/>
        <v>0.51723739595593043</v>
      </c>
      <c r="Q8368">
        <f t="shared" ca="1" si="555"/>
        <v>0.35912106430997515</v>
      </c>
      <c r="R8368">
        <f t="shared" ca="1" si="556"/>
        <v>0.23638871791552252</v>
      </c>
      <c r="S8368">
        <f t="shared" ca="1" si="556"/>
        <v>0.71854794073568151</v>
      </c>
      <c r="T8368">
        <f t="shared" ca="1" si="556"/>
        <v>0.37796365872912341</v>
      </c>
    </row>
    <row r="8369" spans="1:20" x14ac:dyDescent="0.25">
      <c r="A8369" t="s">
        <v>6814</v>
      </c>
      <c r="B8369" s="1">
        <v>42693</v>
      </c>
      <c r="C8369" t="s">
        <v>22</v>
      </c>
      <c r="D8369" t="s">
        <v>6121</v>
      </c>
      <c r="E8369" t="s">
        <v>11</v>
      </c>
      <c r="F8369" t="s">
        <v>12</v>
      </c>
      <c r="G8369" t="s">
        <v>13</v>
      </c>
      <c r="H8369" t="s">
        <v>1861</v>
      </c>
      <c r="I8369">
        <f t="shared" ca="1" si="554"/>
        <v>0.61199698072379749</v>
      </c>
      <c r="J8369">
        <f t="shared" ca="1" si="556"/>
        <v>0.71455597798301063</v>
      </c>
      <c r="K8369">
        <f t="shared" ref="J8369:T8397" ca="1" si="557">RAND()</f>
        <v>0.58261224219064567</v>
      </c>
      <c r="L8369">
        <f t="shared" ca="1" si="557"/>
        <v>0.91682491505453101</v>
      </c>
      <c r="M8369">
        <f t="shared" ca="1" si="557"/>
        <v>0.45064992153179084</v>
      </c>
      <c r="N8369">
        <f t="shared" ca="1" si="557"/>
        <v>0.93252110462011706</v>
      </c>
      <c r="O8369">
        <f t="shared" ca="1" si="557"/>
        <v>0.3271558825320684</v>
      </c>
      <c r="P8369">
        <f t="shared" ca="1" si="555"/>
        <v>6.0045834257538955E-2</v>
      </c>
      <c r="Q8369">
        <f t="shared" ca="1" si="555"/>
        <v>0.26090659965685126</v>
      </c>
      <c r="R8369">
        <f t="shared" ca="1" si="557"/>
        <v>0.47955127243687057</v>
      </c>
      <c r="S8369">
        <f t="shared" ca="1" si="557"/>
        <v>0.12949830023172504</v>
      </c>
      <c r="T8369">
        <f t="shared" ca="1" si="557"/>
        <v>0.75311011784713555</v>
      </c>
    </row>
    <row r="8370" spans="1:20" x14ac:dyDescent="0.25">
      <c r="A8370" t="s">
        <v>6814</v>
      </c>
      <c r="B8370" s="1">
        <v>42693</v>
      </c>
      <c r="C8370" t="s">
        <v>22</v>
      </c>
      <c r="D8370" t="s">
        <v>6121</v>
      </c>
      <c r="E8370" t="s">
        <v>11</v>
      </c>
      <c r="F8370" t="s">
        <v>12</v>
      </c>
      <c r="G8370" t="s">
        <v>13</v>
      </c>
      <c r="H8370" t="s">
        <v>2940</v>
      </c>
      <c r="I8370">
        <f t="shared" ca="1" si="554"/>
        <v>0.84358519055651626</v>
      </c>
      <c r="J8370">
        <f t="shared" ca="1" si="557"/>
        <v>0.74325579918449225</v>
      </c>
      <c r="K8370">
        <f t="shared" ca="1" si="557"/>
        <v>0.11785617735323828</v>
      </c>
      <c r="L8370">
        <f t="shared" ca="1" si="557"/>
        <v>0.82665121997622015</v>
      </c>
      <c r="M8370">
        <f t="shared" ca="1" si="557"/>
        <v>0.45064861953814528</v>
      </c>
      <c r="N8370">
        <f t="shared" ca="1" si="557"/>
        <v>0.99401957951086206</v>
      </c>
      <c r="O8370">
        <f t="shared" ca="1" si="557"/>
        <v>0.6347153859104766</v>
      </c>
      <c r="P8370">
        <f t="shared" ca="1" si="555"/>
        <v>0.6730100915984113</v>
      </c>
      <c r="Q8370">
        <f t="shared" ca="1" si="555"/>
        <v>0.6256961574063945</v>
      </c>
      <c r="R8370">
        <f t="shared" ca="1" si="557"/>
        <v>0.32153808144391238</v>
      </c>
      <c r="S8370">
        <f t="shared" ca="1" si="557"/>
        <v>0.86929573161986429</v>
      </c>
      <c r="T8370">
        <f t="shared" ca="1" si="557"/>
        <v>0.70223479045087533</v>
      </c>
    </row>
    <row r="8371" spans="1:20" x14ac:dyDescent="0.25">
      <c r="A8371" t="s">
        <v>6815</v>
      </c>
      <c r="B8371" s="1">
        <v>42689</v>
      </c>
      <c r="C8371" t="s">
        <v>22</v>
      </c>
      <c r="D8371" t="s">
        <v>1723</v>
      </c>
      <c r="E8371" t="s">
        <v>235</v>
      </c>
      <c r="F8371" t="s">
        <v>12</v>
      </c>
      <c r="G8371" t="s">
        <v>13</v>
      </c>
      <c r="H8371" t="s">
        <v>3287</v>
      </c>
      <c r="I8371">
        <f t="shared" ca="1" si="554"/>
        <v>0.70100389691562082</v>
      </c>
      <c r="J8371">
        <f t="shared" ca="1" si="557"/>
        <v>9.7756755547547036E-2</v>
      </c>
      <c r="K8371">
        <f t="shared" ca="1" si="557"/>
        <v>2.2796524243720029E-2</v>
      </c>
      <c r="L8371">
        <f t="shared" ca="1" si="557"/>
        <v>0.54508837501048901</v>
      </c>
      <c r="M8371">
        <f t="shared" ca="1" si="557"/>
        <v>0.89408729103426721</v>
      </c>
      <c r="N8371">
        <f t="shared" ca="1" si="557"/>
        <v>0.44875458052163886</v>
      </c>
      <c r="O8371">
        <f t="shared" ca="1" si="557"/>
        <v>0.25095561899966889</v>
      </c>
      <c r="P8371">
        <f t="shared" ca="1" si="555"/>
        <v>0.17443696822389765</v>
      </c>
      <c r="Q8371">
        <f t="shared" ca="1" si="555"/>
        <v>0.32709906603077243</v>
      </c>
      <c r="R8371">
        <f t="shared" ca="1" si="557"/>
        <v>0.75561745938055747</v>
      </c>
      <c r="S8371">
        <f t="shared" ca="1" si="557"/>
        <v>0.64328176922009184</v>
      </c>
      <c r="T8371">
        <f t="shared" ca="1" si="557"/>
        <v>0.14184571210400354</v>
      </c>
    </row>
    <row r="8372" spans="1:20" x14ac:dyDescent="0.25">
      <c r="A8372" t="s">
        <v>6815</v>
      </c>
      <c r="B8372" s="1">
        <v>42689</v>
      </c>
      <c r="C8372" t="s">
        <v>22</v>
      </c>
      <c r="D8372" t="s">
        <v>1723</v>
      </c>
      <c r="E8372" t="s">
        <v>235</v>
      </c>
      <c r="F8372" t="s">
        <v>12</v>
      </c>
      <c r="G8372" t="s">
        <v>13</v>
      </c>
      <c r="H8372" t="s">
        <v>499</v>
      </c>
      <c r="I8372">
        <f t="shared" ca="1" si="554"/>
        <v>0.47332154656486736</v>
      </c>
      <c r="J8372">
        <f t="shared" ca="1" si="557"/>
        <v>7.1516769240732025E-2</v>
      </c>
      <c r="K8372">
        <f t="shared" ca="1" si="557"/>
        <v>0.99748028918868881</v>
      </c>
      <c r="L8372">
        <f t="shared" ca="1" si="557"/>
        <v>0.71181625953665584</v>
      </c>
      <c r="M8372">
        <f t="shared" ca="1" si="557"/>
        <v>0.80585431706818456</v>
      </c>
      <c r="N8372">
        <f t="shared" ca="1" si="557"/>
        <v>0.84529440385430521</v>
      </c>
      <c r="O8372">
        <f t="shared" ca="1" si="557"/>
        <v>0.14585635579406986</v>
      </c>
      <c r="P8372">
        <f t="shared" ca="1" si="555"/>
        <v>0.22673433052040004</v>
      </c>
      <c r="Q8372">
        <f t="shared" ca="1" si="555"/>
        <v>0.56573333364376599</v>
      </c>
      <c r="R8372">
        <f t="shared" ca="1" si="557"/>
        <v>0.50184993913277054</v>
      </c>
      <c r="S8372">
        <f t="shared" ca="1" si="557"/>
        <v>0.32816868159964163</v>
      </c>
      <c r="T8372">
        <f t="shared" ca="1" si="557"/>
        <v>0.52141996774436927</v>
      </c>
    </row>
    <row r="8373" spans="1:20" x14ac:dyDescent="0.25">
      <c r="A8373" t="s">
        <v>6815</v>
      </c>
      <c r="B8373" s="1">
        <v>42689</v>
      </c>
      <c r="C8373" t="s">
        <v>22</v>
      </c>
      <c r="D8373" t="s">
        <v>1723</v>
      </c>
      <c r="E8373" t="s">
        <v>235</v>
      </c>
      <c r="F8373" t="s">
        <v>12</v>
      </c>
      <c r="G8373" t="s">
        <v>13</v>
      </c>
      <c r="H8373" t="s">
        <v>25</v>
      </c>
      <c r="I8373">
        <f t="shared" ca="1" si="554"/>
        <v>0.41526850016633232</v>
      </c>
      <c r="J8373">
        <f t="shared" ca="1" si="557"/>
        <v>0.9551259617452732</v>
      </c>
      <c r="K8373">
        <f t="shared" ca="1" si="557"/>
        <v>0.53551271292150981</v>
      </c>
      <c r="L8373">
        <f t="shared" ca="1" si="557"/>
        <v>0.8631552998483909</v>
      </c>
      <c r="M8373">
        <f t="shared" ca="1" si="557"/>
        <v>0.43051355489785448</v>
      </c>
      <c r="N8373">
        <f t="shared" ca="1" si="557"/>
        <v>0.44131734856768179</v>
      </c>
      <c r="O8373">
        <f t="shared" ca="1" si="557"/>
        <v>0.94986748355293604</v>
      </c>
      <c r="P8373">
        <f t="shared" ca="1" si="555"/>
        <v>0.20516192564474556</v>
      </c>
      <c r="Q8373">
        <f t="shared" ca="1" si="555"/>
        <v>0.21212715340475208</v>
      </c>
      <c r="R8373">
        <f t="shared" ca="1" si="557"/>
        <v>8.1405435777058832E-3</v>
      </c>
      <c r="S8373">
        <f t="shared" ca="1" si="557"/>
        <v>0.72460235369699177</v>
      </c>
      <c r="T8373">
        <f t="shared" ca="1" si="557"/>
        <v>0.39763036555546616</v>
      </c>
    </row>
    <row r="8374" spans="1:20" x14ac:dyDescent="0.25">
      <c r="A8374" t="s">
        <v>6815</v>
      </c>
      <c r="B8374" s="1">
        <v>42689</v>
      </c>
      <c r="C8374" t="s">
        <v>22</v>
      </c>
      <c r="D8374" t="s">
        <v>1723</v>
      </c>
      <c r="E8374" t="s">
        <v>235</v>
      </c>
      <c r="F8374" t="s">
        <v>12</v>
      </c>
      <c r="G8374" t="s">
        <v>13</v>
      </c>
      <c r="H8374" t="s">
        <v>2897</v>
      </c>
      <c r="I8374">
        <f t="shared" ca="1" si="554"/>
        <v>0.52378332441075692</v>
      </c>
      <c r="J8374">
        <f t="shared" ca="1" si="557"/>
        <v>0.22581539182846888</v>
      </c>
      <c r="K8374">
        <f t="shared" ca="1" si="557"/>
        <v>0.23463046327394943</v>
      </c>
      <c r="L8374">
        <f t="shared" ca="1" si="557"/>
        <v>1.1742797051754517E-2</v>
      </c>
      <c r="M8374">
        <f t="shared" ca="1" si="557"/>
        <v>0.81674411924458679</v>
      </c>
      <c r="N8374">
        <f t="shared" ca="1" si="557"/>
        <v>0.23875457523703469</v>
      </c>
      <c r="O8374">
        <f t="shared" ca="1" si="557"/>
        <v>0.83765883061176538</v>
      </c>
      <c r="P8374">
        <f t="shared" ca="1" si="555"/>
        <v>0.2086619980610156</v>
      </c>
      <c r="Q8374">
        <f t="shared" ca="1" si="555"/>
        <v>0.92057584747878773</v>
      </c>
      <c r="R8374">
        <f t="shared" ca="1" si="557"/>
        <v>0.86276377407754801</v>
      </c>
      <c r="S8374">
        <f t="shared" ca="1" si="557"/>
        <v>0.68667910252535469</v>
      </c>
      <c r="T8374">
        <f t="shared" ca="1" si="557"/>
        <v>0.22209513957652915</v>
      </c>
    </row>
    <row r="8375" spans="1:20" x14ac:dyDescent="0.25">
      <c r="A8375" t="s">
        <v>6816</v>
      </c>
      <c r="B8375" s="1">
        <v>42569</v>
      </c>
      <c r="C8375" t="s">
        <v>22</v>
      </c>
      <c r="D8375" t="s">
        <v>4188</v>
      </c>
      <c r="E8375" t="s">
        <v>106</v>
      </c>
      <c r="F8375" t="s">
        <v>12</v>
      </c>
      <c r="G8375" t="s">
        <v>13</v>
      </c>
      <c r="H8375" t="s">
        <v>3036</v>
      </c>
      <c r="I8375">
        <f t="shared" ca="1" si="554"/>
        <v>0.97922690964066417</v>
      </c>
      <c r="J8375">
        <f t="shared" ca="1" si="557"/>
        <v>0.39134773990775007</v>
      </c>
      <c r="K8375">
        <f t="shared" ca="1" si="557"/>
        <v>0.4142745030563707</v>
      </c>
      <c r="L8375">
        <f t="shared" ca="1" si="557"/>
        <v>3.8057003159450709E-3</v>
      </c>
      <c r="M8375">
        <f t="shared" ca="1" si="557"/>
        <v>0.20175373750269132</v>
      </c>
      <c r="N8375">
        <f t="shared" ca="1" si="557"/>
        <v>0.65361373919661403</v>
      </c>
      <c r="O8375">
        <f t="shared" ca="1" si="557"/>
        <v>0.896270175690284</v>
      </c>
      <c r="P8375">
        <f t="shared" ca="1" si="555"/>
        <v>0.77571336118339218</v>
      </c>
      <c r="Q8375">
        <f t="shared" ca="1" si="555"/>
        <v>0.4542802728943145</v>
      </c>
      <c r="R8375">
        <f t="shared" ca="1" si="557"/>
        <v>0.29733441706567187</v>
      </c>
      <c r="S8375">
        <f t="shared" ca="1" si="557"/>
        <v>0.96795007916595532</v>
      </c>
      <c r="T8375">
        <f t="shared" ca="1" si="557"/>
        <v>0.23691934132280079</v>
      </c>
    </row>
    <row r="8376" spans="1:20" x14ac:dyDescent="0.25">
      <c r="A8376" t="s">
        <v>6817</v>
      </c>
      <c r="B8376" s="1">
        <v>42465</v>
      </c>
      <c r="C8376" t="s">
        <v>46</v>
      </c>
      <c r="D8376" t="s">
        <v>5736</v>
      </c>
      <c r="E8376" t="s">
        <v>1751</v>
      </c>
      <c r="F8376" t="s">
        <v>19</v>
      </c>
      <c r="G8376" t="s">
        <v>13</v>
      </c>
      <c r="H8376" t="s">
        <v>4126</v>
      </c>
      <c r="I8376">
        <f t="shared" ca="1" si="554"/>
        <v>0.77913528555357003</v>
      </c>
      <c r="J8376">
        <f t="shared" ca="1" si="557"/>
        <v>0.93839388433447346</v>
      </c>
      <c r="K8376">
        <f t="shared" ca="1" si="557"/>
        <v>0.17986138821923325</v>
      </c>
      <c r="L8376">
        <f t="shared" ca="1" si="557"/>
        <v>0.53213601986039849</v>
      </c>
      <c r="M8376">
        <f t="shared" ca="1" si="557"/>
        <v>0.61202027129069869</v>
      </c>
      <c r="N8376">
        <f t="shared" ca="1" si="557"/>
        <v>0.7306797449479796</v>
      </c>
      <c r="O8376">
        <f t="shared" ca="1" si="557"/>
        <v>0.12167227852123375</v>
      </c>
      <c r="P8376">
        <f t="shared" ca="1" si="555"/>
        <v>0.59943501924176357</v>
      </c>
      <c r="Q8376">
        <f t="shared" ca="1" si="555"/>
        <v>0.84900454128950742</v>
      </c>
      <c r="R8376">
        <f t="shared" ca="1" si="557"/>
        <v>0.19891571448908785</v>
      </c>
      <c r="S8376">
        <f t="shared" ca="1" si="557"/>
        <v>0.37099883554682789</v>
      </c>
      <c r="T8376">
        <f t="shared" ca="1" si="557"/>
        <v>0.77307590469961951</v>
      </c>
    </row>
    <row r="8377" spans="1:20" x14ac:dyDescent="0.25">
      <c r="A8377" t="s">
        <v>6818</v>
      </c>
      <c r="B8377" s="1">
        <v>42574</v>
      </c>
      <c r="C8377" t="s">
        <v>22</v>
      </c>
      <c r="D8377" t="s">
        <v>244</v>
      </c>
      <c r="E8377" t="s">
        <v>245</v>
      </c>
      <c r="F8377" t="s">
        <v>96</v>
      </c>
      <c r="G8377" t="s">
        <v>68</v>
      </c>
      <c r="H8377" t="s">
        <v>518</v>
      </c>
      <c r="I8377">
        <f t="shared" ca="1" si="554"/>
        <v>0.91413125541453855</v>
      </c>
      <c r="J8377">
        <f t="shared" ca="1" si="557"/>
        <v>0.97187564621383404</v>
      </c>
      <c r="K8377">
        <f t="shared" ca="1" si="557"/>
        <v>0.45668508757394888</v>
      </c>
      <c r="L8377">
        <f t="shared" ca="1" si="557"/>
        <v>0.41720193678034212</v>
      </c>
      <c r="M8377">
        <f t="shared" ca="1" si="557"/>
        <v>0.89894749130661344</v>
      </c>
      <c r="N8377">
        <f t="shared" ca="1" si="557"/>
        <v>0.83458737427505192</v>
      </c>
      <c r="O8377">
        <f t="shared" ca="1" si="557"/>
        <v>0.19612311083472134</v>
      </c>
      <c r="P8377">
        <f t="shared" ca="1" si="555"/>
        <v>2.2976919033461329E-2</v>
      </c>
      <c r="Q8377">
        <f t="shared" ca="1" si="555"/>
        <v>0.78298144012904358</v>
      </c>
      <c r="R8377">
        <f t="shared" ca="1" si="557"/>
        <v>0.26994590519090378</v>
      </c>
      <c r="S8377">
        <f t="shared" ca="1" si="557"/>
        <v>0.4609715531548304</v>
      </c>
      <c r="T8377">
        <f t="shared" ca="1" si="557"/>
        <v>0.17268438406354025</v>
      </c>
    </row>
    <row r="8378" spans="1:20" x14ac:dyDescent="0.25">
      <c r="A8378" t="s">
        <v>6819</v>
      </c>
      <c r="B8378" s="1">
        <v>42686</v>
      </c>
      <c r="C8378" t="s">
        <v>22</v>
      </c>
      <c r="D8378" t="s">
        <v>6820</v>
      </c>
      <c r="E8378" t="s">
        <v>127</v>
      </c>
      <c r="F8378" t="s">
        <v>12</v>
      </c>
      <c r="G8378" t="s">
        <v>13</v>
      </c>
      <c r="H8378" t="s">
        <v>5565</v>
      </c>
      <c r="I8378">
        <f t="shared" ca="1" si="554"/>
        <v>0.23293937675130505</v>
      </c>
      <c r="J8378">
        <f t="shared" ca="1" si="557"/>
        <v>0.14742384164748479</v>
      </c>
      <c r="K8378">
        <f t="shared" ca="1" si="557"/>
        <v>0.70835717812747467</v>
      </c>
      <c r="L8378">
        <f t="shared" ca="1" si="557"/>
        <v>0.37557823671978618</v>
      </c>
      <c r="M8378">
        <f t="shared" ca="1" si="557"/>
        <v>0.47222309328568624</v>
      </c>
      <c r="N8378">
        <f t="shared" ca="1" si="557"/>
        <v>0.71485353493164505</v>
      </c>
      <c r="O8378">
        <f t="shared" ca="1" si="557"/>
        <v>0.15480743399001351</v>
      </c>
      <c r="P8378">
        <f t="shared" ca="1" si="555"/>
        <v>3.7262506137315632E-2</v>
      </c>
      <c r="Q8378">
        <f t="shared" ca="1" si="555"/>
        <v>0.42151403116608488</v>
      </c>
      <c r="R8378">
        <f t="shared" ca="1" si="557"/>
        <v>6.3830966884097506E-2</v>
      </c>
      <c r="S8378">
        <f t="shared" ca="1" si="557"/>
        <v>0.46923416179247579</v>
      </c>
      <c r="T8378">
        <f t="shared" ca="1" si="557"/>
        <v>0.88956590996418161</v>
      </c>
    </row>
    <row r="8379" spans="1:20" x14ac:dyDescent="0.25">
      <c r="A8379" t="s">
        <v>6821</v>
      </c>
      <c r="B8379" s="1">
        <v>42735</v>
      </c>
      <c r="C8379" t="s">
        <v>22</v>
      </c>
      <c r="D8379" t="s">
        <v>6508</v>
      </c>
      <c r="E8379" t="s">
        <v>6508</v>
      </c>
      <c r="F8379" t="s">
        <v>947</v>
      </c>
      <c r="G8379" t="s">
        <v>30</v>
      </c>
      <c r="H8379" t="s">
        <v>855</v>
      </c>
      <c r="I8379">
        <f t="shared" ca="1" si="554"/>
        <v>0.42634158736778938</v>
      </c>
      <c r="J8379">
        <f t="shared" ca="1" si="557"/>
        <v>0.58630623428236661</v>
      </c>
      <c r="K8379">
        <f t="shared" ca="1" si="557"/>
        <v>0.35235100389141838</v>
      </c>
      <c r="L8379">
        <f t="shared" ca="1" si="557"/>
        <v>0.88285550882679753</v>
      </c>
      <c r="M8379">
        <f t="shared" ca="1" si="557"/>
        <v>0.19643262959314134</v>
      </c>
      <c r="N8379">
        <f t="shared" ca="1" si="557"/>
        <v>0.67436096475868568</v>
      </c>
      <c r="O8379">
        <f t="shared" ca="1" si="557"/>
        <v>0.36560408679264822</v>
      </c>
      <c r="P8379">
        <f t="shared" ca="1" si="555"/>
        <v>0.77432273399841511</v>
      </c>
      <c r="Q8379">
        <f t="shared" ca="1" si="555"/>
        <v>0.20658680051648037</v>
      </c>
      <c r="R8379">
        <f t="shared" ca="1" si="557"/>
        <v>0.17607641157794818</v>
      </c>
      <c r="S8379">
        <f t="shared" ca="1" si="557"/>
        <v>0.16486349517501375</v>
      </c>
      <c r="T8379">
        <f t="shared" ca="1" si="557"/>
        <v>0.70362658110334653</v>
      </c>
    </row>
    <row r="8380" spans="1:20" x14ac:dyDescent="0.25">
      <c r="A8380" t="s">
        <v>6821</v>
      </c>
      <c r="B8380" s="1">
        <v>42735</v>
      </c>
      <c r="C8380" t="s">
        <v>22</v>
      </c>
      <c r="D8380" t="s">
        <v>6508</v>
      </c>
      <c r="E8380" t="s">
        <v>6508</v>
      </c>
      <c r="F8380" t="s">
        <v>947</v>
      </c>
      <c r="G8380" t="s">
        <v>30</v>
      </c>
      <c r="H8380" t="s">
        <v>758</v>
      </c>
      <c r="I8380">
        <f t="shared" ca="1" si="554"/>
        <v>0.62657035631489089</v>
      </c>
      <c r="J8380">
        <f t="shared" ca="1" si="557"/>
        <v>0.35107629307804988</v>
      </c>
      <c r="K8380">
        <f t="shared" ca="1" si="557"/>
        <v>0.13158837252142219</v>
      </c>
      <c r="L8380">
        <f t="shared" ca="1" si="557"/>
        <v>0.51892566223800807</v>
      </c>
      <c r="M8380">
        <f t="shared" ca="1" si="557"/>
        <v>0.85951625590750802</v>
      </c>
      <c r="N8380">
        <f t="shared" ca="1" si="557"/>
        <v>0.69821996023269683</v>
      </c>
      <c r="O8380">
        <f t="shared" ca="1" si="557"/>
        <v>0.18914801673187098</v>
      </c>
      <c r="P8380">
        <f t="shared" ca="1" si="555"/>
        <v>0.88920247566356003</v>
      </c>
      <c r="Q8380">
        <f t="shared" ca="1" si="555"/>
        <v>4.2546483768651777E-2</v>
      </c>
      <c r="R8380">
        <f t="shared" ca="1" si="557"/>
        <v>0.97013451353327984</v>
      </c>
      <c r="S8380">
        <f t="shared" ca="1" si="557"/>
        <v>0.88649874387126126</v>
      </c>
      <c r="T8380">
        <f t="shared" ca="1" si="557"/>
        <v>0.41569221416581914</v>
      </c>
    </row>
    <row r="8381" spans="1:20" x14ac:dyDescent="0.25">
      <c r="A8381" t="s">
        <v>6822</v>
      </c>
      <c r="B8381" s="1">
        <v>42642</v>
      </c>
      <c r="C8381" t="s">
        <v>166</v>
      </c>
      <c r="D8381" t="s">
        <v>3508</v>
      </c>
      <c r="E8381" t="s">
        <v>11</v>
      </c>
      <c r="F8381" t="s">
        <v>12</v>
      </c>
      <c r="G8381" t="s">
        <v>13</v>
      </c>
      <c r="H8381" t="s">
        <v>2313</v>
      </c>
      <c r="I8381">
        <f t="shared" ca="1" si="554"/>
        <v>0.97521814683124419</v>
      </c>
      <c r="J8381">
        <f t="shared" ca="1" si="557"/>
        <v>0.27298333664985885</v>
      </c>
      <c r="K8381">
        <f t="shared" ca="1" si="557"/>
        <v>9.3805598504771104E-2</v>
      </c>
      <c r="L8381">
        <f t="shared" ca="1" si="557"/>
        <v>0.93744005175346412</v>
      </c>
      <c r="M8381">
        <f t="shared" ca="1" si="557"/>
        <v>0.35627584028499271</v>
      </c>
      <c r="N8381">
        <f t="shared" ca="1" si="557"/>
        <v>0.64540436310782734</v>
      </c>
      <c r="O8381">
        <f t="shared" ca="1" si="557"/>
        <v>0.60286898550681511</v>
      </c>
      <c r="P8381">
        <f t="shared" ca="1" si="555"/>
        <v>0.1834572929253051</v>
      </c>
      <c r="Q8381">
        <f t="shared" ca="1" si="555"/>
        <v>0.26619501647845834</v>
      </c>
      <c r="R8381">
        <f t="shared" ca="1" si="557"/>
        <v>0.56853875096485662</v>
      </c>
      <c r="S8381">
        <f t="shared" ca="1" si="557"/>
        <v>0.60215413499427528</v>
      </c>
      <c r="T8381">
        <f t="shared" ca="1" si="557"/>
        <v>0.34628971048715818</v>
      </c>
    </row>
    <row r="8382" spans="1:20" x14ac:dyDescent="0.25">
      <c r="A8382" t="s">
        <v>6822</v>
      </c>
      <c r="B8382" s="1">
        <v>42642</v>
      </c>
      <c r="C8382" t="s">
        <v>166</v>
      </c>
      <c r="D8382" t="s">
        <v>3508</v>
      </c>
      <c r="E8382" t="s">
        <v>11</v>
      </c>
      <c r="F8382" t="s">
        <v>12</v>
      </c>
      <c r="G8382" t="s">
        <v>13</v>
      </c>
      <c r="H8382" t="s">
        <v>5026</v>
      </c>
      <c r="I8382">
        <f t="shared" ca="1" si="554"/>
        <v>0.40421939546188534</v>
      </c>
      <c r="J8382">
        <f t="shared" ca="1" si="557"/>
        <v>0.41533759884701538</v>
      </c>
      <c r="K8382">
        <f t="shared" ca="1" si="557"/>
        <v>0.87123890390403458</v>
      </c>
      <c r="L8382">
        <f t="shared" ca="1" si="557"/>
        <v>0.23778683519207089</v>
      </c>
      <c r="M8382">
        <f t="shared" ca="1" si="557"/>
        <v>0.83339453323196921</v>
      </c>
      <c r="N8382">
        <f t="shared" ca="1" si="557"/>
        <v>0.12759379014348171</v>
      </c>
      <c r="O8382">
        <f t="shared" ca="1" si="557"/>
        <v>0.42166478498771731</v>
      </c>
      <c r="P8382">
        <f t="shared" ca="1" si="555"/>
        <v>1.0590774913699197E-2</v>
      </c>
      <c r="Q8382">
        <f t="shared" ca="1" si="555"/>
        <v>0.16130510747885152</v>
      </c>
      <c r="R8382">
        <f t="shared" ca="1" si="557"/>
        <v>1.5732736781531309E-2</v>
      </c>
      <c r="S8382">
        <f t="shared" ca="1" si="557"/>
        <v>7.8704773612923606E-2</v>
      </c>
      <c r="T8382">
        <f t="shared" ca="1" si="557"/>
        <v>0.67674745434831285</v>
      </c>
    </row>
    <row r="8383" spans="1:20" x14ac:dyDescent="0.25">
      <c r="A8383" t="s">
        <v>6823</v>
      </c>
      <c r="B8383" s="1">
        <v>42684</v>
      </c>
      <c r="C8383" t="s">
        <v>9</v>
      </c>
      <c r="D8383" t="s">
        <v>964</v>
      </c>
      <c r="E8383" t="s">
        <v>28</v>
      </c>
      <c r="F8383" t="s">
        <v>29</v>
      </c>
      <c r="G8383" t="s">
        <v>30</v>
      </c>
      <c r="H8383" t="s">
        <v>3321</v>
      </c>
      <c r="I8383">
        <f t="shared" ca="1" si="554"/>
        <v>0.24198433337820513</v>
      </c>
      <c r="J8383">
        <f t="shared" ca="1" si="557"/>
        <v>0.23945205403546199</v>
      </c>
      <c r="K8383">
        <f t="shared" ca="1" si="557"/>
        <v>0.99175649705709557</v>
      </c>
      <c r="L8383">
        <f t="shared" ca="1" si="557"/>
        <v>0.49784342934428538</v>
      </c>
      <c r="M8383">
        <f t="shared" ca="1" si="557"/>
        <v>0.58021727304186799</v>
      </c>
      <c r="N8383">
        <f t="shared" ca="1" si="557"/>
        <v>0.50600404707684599</v>
      </c>
      <c r="O8383">
        <f t="shared" ca="1" si="557"/>
        <v>0.56774744300832625</v>
      </c>
      <c r="P8383">
        <f t="shared" ca="1" si="555"/>
        <v>0.5004293191547774</v>
      </c>
      <c r="Q8383">
        <f t="shared" ca="1" si="555"/>
        <v>0.61968837672812538</v>
      </c>
      <c r="R8383">
        <f t="shared" ca="1" si="557"/>
        <v>0.98562634740463317</v>
      </c>
      <c r="S8383">
        <f t="shared" ca="1" si="557"/>
        <v>0.31938009312751847</v>
      </c>
      <c r="T8383">
        <f t="shared" ca="1" si="557"/>
        <v>7.76913283386923E-2</v>
      </c>
    </row>
    <row r="8384" spans="1:20" x14ac:dyDescent="0.25">
      <c r="A8384" t="s">
        <v>6824</v>
      </c>
      <c r="B8384" s="1">
        <v>42538</v>
      </c>
      <c r="C8384" t="s">
        <v>22</v>
      </c>
      <c r="D8384" t="s">
        <v>659</v>
      </c>
      <c r="E8384" t="s">
        <v>360</v>
      </c>
      <c r="F8384" t="s">
        <v>67</v>
      </c>
      <c r="G8384" t="s">
        <v>68</v>
      </c>
      <c r="H8384" t="s">
        <v>3580</v>
      </c>
      <c r="I8384">
        <f t="shared" ca="1" si="554"/>
        <v>0.52969399898719371</v>
      </c>
      <c r="J8384">
        <f t="shared" ca="1" si="557"/>
        <v>0.62605672117068001</v>
      </c>
      <c r="K8384">
        <f t="shared" ca="1" si="557"/>
        <v>0.80767238845255551</v>
      </c>
      <c r="L8384">
        <f t="shared" ca="1" si="557"/>
        <v>0.50590980844457412</v>
      </c>
      <c r="M8384">
        <f t="shared" ca="1" si="557"/>
        <v>0.19366994302939788</v>
      </c>
      <c r="N8384">
        <f t="shared" ca="1" si="557"/>
        <v>0.19985055597059842</v>
      </c>
      <c r="O8384">
        <f t="shared" ca="1" si="557"/>
        <v>0.31762117665930234</v>
      </c>
      <c r="P8384">
        <f t="shared" ca="1" si="555"/>
        <v>0.78776161839469983</v>
      </c>
      <c r="Q8384">
        <f t="shared" ca="1" si="555"/>
        <v>0.98429205294886901</v>
      </c>
      <c r="R8384">
        <f t="shared" ca="1" si="557"/>
        <v>0.26093769163939728</v>
      </c>
      <c r="S8384">
        <f t="shared" ca="1" si="557"/>
        <v>1.8402693497646005E-2</v>
      </c>
      <c r="T8384">
        <f t="shared" ca="1" si="557"/>
        <v>0.67264152930453136</v>
      </c>
    </row>
    <row r="8385" spans="1:20" x14ac:dyDescent="0.25">
      <c r="A8385" t="s">
        <v>6824</v>
      </c>
      <c r="B8385" s="1">
        <v>42538</v>
      </c>
      <c r="C8385" t="s">
        <v>22</v>
      </c>
      <c r="D8385" t="s">
        <v>659</v>
      </c>
      <c r="E8385" t="s">
        <v>360</v>
      </c>
      <c r="F8385" t="s">
        <v>67</v>
      </c>
      <c r="G8385" t="s">
        <v>68</v>
      </c>
      <c r="H8385" t="s">
        <v>1575</v>
      </c>
      <c r="I8385">
        <f t="shared" ca="1" si="554"/>
        <v>0.85676166775403573</v>
      </c>
      <c r="J8385">
        <f t="shared" ca="1" si="557"/>
        <v>0.87014348574738576</v>
      </c>
      <c r="K8385">
        <f t="shared" ca="1" si="557"/>
        <v>0.99664755531275739</v>
      </c>
      <c r="L8385">
        <f t="shared" ca="1" si="557"/>
        <v>0.94219511040293058</v>
      </c>
      <c r="M8385">
        <f t="shared" ca="1" si="557"/>
        <v>0.63871763883317623</v>
      </c>
      <c r="N8385">
        <f t="shared" ca="1" si="557"/>
        <v>0.8303803556624737</v>
      </c>
      <c r="O8385">
        <f t="shared" ca="1" si="557"/>
        <v>4.4921264364679692E-2</v>
      </c>
      <c r="P8385">
        <f t="shared" ca="1" si="555"/>
        <v>0.60103282171608741</v>
      </c>
      <c r="Q8385">
        <f t="shared" ca="1" si="555"/>
        <v>0.43938026244098582</v>
      </c>
      <c r="R8385">
        <f t="shared" ca="1" si="557"/>
        <v>0.73258222334564427</v>
      </c>
      <c r="S8385">
        <f t="shared" ca="1" si="557"/>
        <v>0.26509937150703078</v>
      </c>
      <c r="T8385">
        <f t="shared" ca="1" si="557"/>
        <v>0.29186374996035169</v>
      </c>
    </row>
    <row r="8386" spans="1:20" x14ac:dyDescent="0.25">
      <c r="A8386" t="s">
        <v>6824</v>
      </c>
      <c r="B8386" s="1">
        <v>42538</v>
      </c>
      <c r="C8386" t="s">
        <v>22</v>
      </c>
      <c r="D8386" t="s">
        <v>659</v>
      </c>
      <c r="E8386" t="s">
        <v>360</v>
      </c>
      <c r="F8386" t="s">
        <v>67</v>
      </c>
      <c r="G8386" t="s">
        <v>68</v>
      </c>
      <c r="H8386" t="s">
        <v>1698</v>
      </c>
      <c r="I8386">
        <f t="shared" ca="1" si="554"/>
        <v>0.44037919005497916</v>
      </c>
      <c r="J8386">
        <f t="shared" ca="1" si="557"/>
        <v>0.79231997873808502</v>
      </c>
      <c r="K8386">
        <f t="shared" ca="1" si="557"/>
        <v>0.88688070411263809</v>
      </c>
      <c r="L8386">
        <f t="shared" ca="1" si="557"/>
        <v>0.81236935826322698</v>
      </c>
      <c r="M8386">
        <f t="shared" ca="1" si="557"/>
        <v>0.18947164945575945</v>
      </c>
      <c r="N8386">
        <f t="shared" ca="1" si="557"/>
        <v>7.3984489032241973E-2</v>
      </c>
      <c r="O8386">
        <f t="shared" ca="1" si="557"/>
        <v>0.31763581143541453</v>
      </c>
      <c r="P8386">
        <f t="shared" ca="1" si="555"/>
        <v>0.45556830344439114</v>
      </c>
      <c r="Q8386">
        <f t="shared" ca="1" si="555"/>
        <v>0.70957783990648604</v>
      </c>
      <c r="R8386">
        <f t="shared" ca="1" si="557"/>
        <v>0.52896114672775696</v>
      </c>
      <c r="S8386">
        <f t="shared" ca="1" si="557"/>
        <v>0.46744089490209595</v>
      </c>
      <c r="T8386">
        <f t="shared" ca="1" si="557"/>
        <v>0.76379057610250756</v>
      </c>
    </row>
    <row r="8387" spans="1:20" x14ac:dyDescent="0.25">
      <c r="A8387" t="s">
        <v>6825</v>
      </c>
      <c r="B8387" s="1">
        <v>42523</v>
      </c>
      <c r="C8387" t="s">
        <v>9</v>
      </c>
      <c r="D8387" t="s">
        <v>6826</v>
      </c>
      <c r="E8387" t="s">
        <v>5922</v>
      </c>
      <c r="F8387" t="s">
        <v>836</v>
      </c>
      <c r="G8387" t="s">
        <v>13</v>
      </c>
      <c r="H8387" t="s">
        <v>3537</v>
      </c>
      <c r="I8387">
        <f t="shared" ca="1" si="554"/>
        <v>0.1468253493073155</v>
      </c>
      <c r="J8387">
        <f t="shared" ca="1" si="557"/>
        <v>0.29766372962711229</v>
      </c>
      <c r="K8387">
        <f t="shared" ca="1" si="557"/>
        <v>9.6079836057136547E-2</v>
      </c>
      <c r="L8387">
        <f t="shared" ca="1" si="557"/>
        <v>7.5800698188403293E-2</v>
      </c>
      <c r="M8387">
        <f t="shared" ca="1" si="557"/>
        <v>0.84434700330553714</v>
      </c>
      <c r="N8387">
        <f t="shared" ca="1" si="557"/>
        <v>0.89227397401942565</v>
      </c>
      <c r="O8387">
        <f t="shared" ca="1" si="557"/>
        <v>0.49970068245123145</v>
      </c>
      <c r="P8387">
        <f t="shared" ca="1" si="555"/>
        <v>0.21514935076218178</v>
      </c>
      <c r="Q8387">
        <f t="shared" ca="1" si="555"/>
        <v>0.28675900097455709</v>
      </c>
      <c r="R8387">
        <f t="shared" ca="1" si="557"/>
        <v>0.72021984514016202</v>
      </c>
      <c r="S8387">
        <f t="shared" ca="1" si="557"/>
        <v>0.30830019903139139</v>
      </c>
      <c r="T8387">
        <f t="shared" ca="1" si="557"/>
        <v>0.63211600875542739</v>
      </c>
    </row>
    <row r="8388" spans="1:20" x14ac:dyDescent="0.25">
      <c r="A8388" t="s">
        <v>6827</v>
      </c>
      <c r="B8388" s="1">
        <v>42520</v>
      </c>
      <c r="C8388" t="s">
        <v>22</v>
      </c>
      <c r="D8388" t="s">
        <v>6828</v>
      </c>
      <c r="E8388" t="s">
        <v>135</v>
      </c>
      <c r="F8388" t="s">
        <v>12</v>
      </c>
      <c r="G8388" t="s">
        <v>13</v>
      </c>
      <c r="H8388" t="s">
        <v>1687</v>
      </c>
      <c r="I8388">
        <f t="shared" ref="I8388:I8451" ca="1" si="558">RAND()</f>
        <v>0.22900452868263932</v>
      </c>
      <c r="J8388">
        <f t="shared" ca="1" si="557"/>
        <v>0.75373381685652618</v>
      </c>
      <c r="K8388">
        <f t="shared" ca="1" si="557"/>
        <v>0.43955542594295804</v>
      </c>
      <c r="L8388">
        <f t="shared" ca="1" si="557"/>
        <v>0.8764061897482226</v>
      </c>
      <c r="M8388">
        <f t="shared" ca="1" si="557"/>
        <v>0.60322941025112831</v>
      </c>
      <c r="N8388">
        <f t="shared" ca="1" si="557"/>
        <v>0.80775653108164958</v>
      </c>
      <c r="O8388">
        <f t="shared" ca="1" si="557"/>
        <v>0.30499139250720397</v>
      </c>
      <c r="P8388">
        <f t="shared" ca="1" si="555"/>
        <v>2.5696771118008055E-2</v>
      </c>
      <c r="Q8388">
        <f t="shared" ca="1" si="555"/>
        <v>0.94440494206227654</v>
      </c>
      <c r="R8388">
        <f t="shared" ca="1" si="557"/>
        <v>0.67351956909276156</v>
      </c>
      <c r="S8388">
        <f t="shared" ca="1" si="557"/>
        <v>0.9541746533979526</v>
      </c>
      <c r="T8388">
        <f t="shared" ca="1" si="557"/>
        <v>0.32856185093813528</v>
      </c>
    </row>
    <row r="8389" spans="1:20" x14ac:dyDescent="0.25">
      <c r="A8389" t="s">
        <v>6827</v>
      </c>
      <c r="B8389" s="1">
        <v>42520</v>
      </c>
      <c r="C8389" t="s">
        <v>22</v>
      </c>
      <c r="D8389" t="s">
        <v>6828</v>
      </c>
      <c r="E8389" t="s">
        <v>135</v>
      </c>
      <c r="F8389" t="s">
        <v>12</v>
      </c>
      <c r="G8389" t="s">
        <v>13</v>
      </c>
      <c r="H8389" t="s">
        <v>121</v>
      </c>
      <c r="I8389">
        <f t="shared" ca="1" si="558"/>
        <v>0.92293609151698375</v>
      </c>
      <c r="J8389">
        <f t="shared" ca="1" si="557"/>
        <v>0.63966592461416116</v>
      </c>
      <c r="K8389">
        <f t="shared" ca="1" si="557"/>
        <v>0.25982336912916948</v>
      </c>
      <c r="L8389">
        <f t="shared" ca="1" si="557"/>
        <v>0.75409736117788106</v>
      </c>
      <c r="M8389">
        <f t="shared" ca="1" si="557"/>
        <v>8.5082466636978715E-3</v>
      </c>
      <c r="N8389">
        <f t="shared" ca="1" si="557"/>
        <v>0.44945466795294542</v>
      </c>
      <c r="O8389">
        <f t="shared" ca="1" si="557"/>
        <v>0.50260687031115459</v>
      </c>
      <c r="P8389">
        <f t="shared" ca="1" si="555"/>
        <v>0.35314443556047803</v>
      </c>
      <c r="Q8389">
        <f t="shared" ca="1" si="555"/>
        <v>0.51389548382840322</v>
      </c>
      <c r="R8389">
        <f t="shared" ca="1" si="557"/>
        <v>2.9902057979122154E-2</v>
      </c>
      <c r="S8389">
        <f t="shared" ca="1" si="557"/>
        <v>0.3443042230049701</v>
      </c>
      <c r="T8389">
        <f t="shared" ca="1" si="557"/>
        <v>0.70081923391166967</v>
      </c>
    </row>
    <row r="8390" spans="1:20" x14ac:dyDescent="0.25">
      <c r="A8390" t="s">
        <v>6827</v>
      </c>
      <c r="B8390" s="1">
        <v>42520</v>
      </c>
      <c r="C8390" t="s">
        <v>22</v>
      </c>
      <c r="D8390" t="s">
        <v>6828</v>
      </c>
      <c r="E8390" t="s">
        <v>135</v>
      </c>
      <c r="F8390" t="s">
        <v>12</v>
      </c>
      <c r="G8390" t="s">
        <v>13</v>
      </c>
      <c r="H8390" t="s">
        <v>5815</v>
      </c>
      <c r="I8390">
        <f t="shared" ca="1" si="558"/>
        <v>0.77394909318098681</v>
      </c>
      <c r="J8390">
        <f t="shared" ca="1" si="557"/>
        <v>0.37095586728762975</v>
      </c>
      <c r="K8390">
        <f t="shared" ca="1" si="557"/>
        <v>0.71568971951195937</v>
      </c>
      <c r="L8390">
        <f t="shared" ca="1" si="557"/>
        <v>0.8591618150100313</v>
      </c>
      <c r="M8390">
        <f t="shared" ca="1" si="557"/>
        <v>0.33658343481211617</v>
      </c>
      <c r="N8390">
        <f t="shared" ca="1" si="557"/>
        <v>0.8406202063266438</v>
      </c>
      <c r="O8390">
        <f t="shared" ca="1" si="557"/>
        <v>0.91465353396512095</v>
      </c>
      <c r="P8390">
        <f t="shared" ca="1" si="555"/>
        <v>0.59242297904152197</v>
      </c>
      <c r="Q8390">
        <f t="shared" ca="1" si="555"/>
        <v>0.33172875277995462</v>
      </c>
      <c r="R8390">
        <f t="shared" ca="1" si="557"/>
        <v>0.48875990197933461</v>
      </c>
      <c r="S8390">
        <f t="shared" ca="1" si="557"/>
        <v>2.9592639376383234E-2</v>
      </c>
      <c r="T8390">
        <f t="shared" ca="1" si="557"/>
        <v>0.19639991821085356</v>
      </c>
    </row>
    <row r="8391" spans="1:20" x14ac:dyDescent="0.25">
      <c r="A8391" t="s">
        <v>6829</v>
      </c>
      <c r="B8391" s="1">
        <v>42478</v>
      </c>
      <c r="C8391" t="s">
        <v>22</v>
      </c>
      <c r="D8391" t="s">
        <v>18</v>
      </c>
      <c r="E8391" t="s">
        <v>18</v>
      </c>
      <c r="F8391" t="s">
        <v>19</v>
      </c>
      <c r="G8391" t="s">
        <v>13</v>
      </c>
      <c r="H8391" t="s">
        <v>315</v>
      </c>
      <c r="I8391">
        <f t="shared" ca="1" si="558"/>
        <v>9.0712422763836176E-2</v>
      </c>
      <c r="J8391">
        <f t="shared" ca="1" si="557"/>
        <v>0.58230805739236835</v>
      </c>
      <c r="K8391">
        <f t="shared" ca="1" si="557"/>
        <v>0.28386141694617839</v>
      </c>
      <c r="L8391">
        <f t="shared" ca="1" si="557"/>
        <v>6.6303956750436988E-2</v>
      </c>
      <c r="M8391">
        <f t="shared" ca="1" si="557"/>
        <v>0.8642372371322673</v>
      </c>
      <c r="N8391">
        <f t="shared" ca="1" si="557"/>
        <v>0.66629482824225106</v>
      </c>
      <c r="O8391">
        <f t="shared" ca="1" si="557"/>
        <v>0.53790475052691245</v>
      </c>
      <c r="P8391">
        <f t="shared" ca="1" si="555"/>
        <v>0.56829597245299046</v>
      </c>
      <c r="Q8391">
        <f t="shared" ca="1" si="555"/>
        <v>0.33418559920114321</v>
      </c>
      <c r="R8391">
        <f t="shared" ca="1" si="557"/>
        <v>0.88380049643444147</v>
      </c>
      <c r="S8391">
        <f t="shared" ca="1" si="557"/>
        <v>0.61755144070272372</v>
      </c>
      <c r="T8391">
        <f t="shared" ca="1" si="557"/>
        <v>0.50096426333388333</v>
      </c>
    </row>
    <row r="8392" spans="1:20" x14ac:dyDescent="0.25">
      <c r="A8392" t="s">
        <v>6829</v>
      </c>
      <c r="B8392" s="1">
        <v>42478</v>
      </c>
      <c r="C8392" t="s">
        <v>22</v>
      </c>
      <c r="D8392" t="s">
        <v>18</v>
      </c>
      <c r="E8392" t="s">
        <v>18</v>
      </c>
      <c r="F8392" t="s">
        <v>19</v>
      </c>
      <c r="G8392" t="s">
        <v>13</v>
      </c>
      <c r="H8392" t="s">
        <v>6830</v>
      </c>
      <c r="I8392">
        <f t="shared" ca="1" si="558"/>
        <v>7.7335546678221734E-2</v>
      </c>
      <c r="J8392">
        <f t="shared" ca="1" si="557"/>
        <v>7.7196795477080471E-2</v>
      </c>
      <c r="K8392">
        <f t="shared" ca="1" si="557"/>
        <v>0.70128161645697906</v>
      </c>
      <c r="L8392">
        <f t="shared" ca="1" si="557"/>
        <v>0.3771444201123616</v>
      </c>
      <c r="M8392">
        <f t="shared" ca="1" si="557"/>
        <v>0.84823876729917003</v>
      </c>
      <c r="N8392">
        <f t="shared" ca="1" si="557"/>
        <v>0.71676301988658242</v>
      </c>
      <c r="O8392">
        <f t="shared" ca="1" si="557"/>
        <v>0.31988910413498772</v>
      </c>
      <c r="P8392">
        <f t="shared" ca="1" si="555"/>
        <v>0.83374811215130396</v>
      </c>
      <c r="Q8392">
        <f t="shared" ca="1" si="555"/>
        <v>0.76737016819736803</v>
      </c>
      <c r="R8392">
        <f t="shared" ca="1" si="557"/>
        <v>0.71080953628537624</v>
      </c>
      <c r="S8392">
        <f t="shared" ca="1" si="557"/>
        <v>0.50178395887794547</v>
      </c>
      <c r="T8392">
        <f t="shared" ca="1" si="557"/>
        <v>1.5779914418127428E-2</v>
      </c>
    </row>
    <row r="8393" spans="1:20" x14ac:dyDescent="0.25">
      <c r="A8393" t="s">
        <v>6831</v>
      </c>
      <c r="B8393" s="1">
        <v>42423</v>
      </c>
      <c r="C8393" t="s">
        <v>46</v>
      </c>
      <c r="D8393" t="s">
        <v>2318</v>
      </c>
      <c r="E8393" t="s">
        <v>1545</v>
      </c>
      <c r="F8393" t="s">
        <v>67</v>
      </c>
      <c r="G8393" t="s">
        <v>68</v>
      </c>
      <c r="H8393" t="s">
        <v>4033</v>
      </c>
      <c r="I8393">
        <f t="shared" ca="1" si="558"/>
        <v>0.10881976497546564</v>
      </c>
      <c r="J8393">
        <f t="shared" ca="1" si="557"/>
        <v>0.15711297470696806</v>
      </c>
      <c r="K8393">
        <f t="shared" ca="1" si="557"/>
        <v>0.84081494889980113</v>
      </c>
      <c r="L8393">
        <f t="shared" ca="1" si="557"/>
        <v>0.35345490204729935</v>
      </c>
      <c r="M8393">
        <f t="shared" ca="1" si="557"/>
        <v>0.92871735999407257</v>
      </c>
      <c r="N8393">
        <f t="shared" ca="1" si="557"/>
        <v>0.90526665711741128</v>
      </c>
      <c r="O8393">
        <f t="shared" ca="1" si="557"/>
        <v>0.44354083665586197</v>
      </c>
      <c r="P8393">
        <f t="shared" ca="1" si="555"/>
        <v>0.13004691284193859</v>
      </c>
      <c r="Q8393">
        <f t="shared" ca="1" si="555"/>
        <v>0.32006094321338507</v>
      </c>
      <c r="R8393">
        <f t="shared" ca="1" si="557"/>
        <v>0.90169155468960216</v>
      </c>
      <c r="S8393">
        <f t="shared" ca="1" si="557"/>
        <v>0.46464548476231016</v>
      </c>
      <c r="T8393">
        <f t="shared" ca="1" si="557"/>
        <v>0.35601474039992387</v>
      </c>
    </row>
    <row r="8394" spans="1:20" x14ac:dyDescent="0.25">
      <c r="A8394" t="s">
        <v>6831</v>
      </c>
      <c r="B8394" s="1">
        <v>42423</v>
      </c>
      <c r="C8394" t="s">
        <v>46</v>
      </c>
      <c r="D8394" t="s">
        <v>2318</v>
      </c>
      <c r="E8394" t="s">
        <v>1545</v>
      </c>
      <c r="F8394" t="s">
        <v>67</v>
      </c>
      <c r="G8394" t="s">
        <v>68</v>
      </c>
      <c r="H8394" t="s">
        <v>3133</v>
      </c>
      <c r="I8394">
        <f t="shared" ca="1" si="558"/>
        <v>0.84098227042323104</v>
      </c>
      <c r="J8394">
        <f t="shared" ca="1" si="557"/>
        <v>0.623329624753304</v>
      </c>
      <c r="K8394">
        <f t="shared" ca="1" si="557"/>
        <v>0.43116890680610509</v>
      </c>
      <c r="L8394">
        <f t="shared" ca="1" si="557"/>
        <v>0.59171325250263007</v>
      </c>
      <c r="M8394">
        <f t="shared" ca="1" si="557"/>
        <v>0.39182444589448484</v>
      </c>
      <c r="N8394">
        <f t="shared" ca="1" si="557"/>
        <v>0.473903781717529</v>
      </c>
      <c r="O8394">
        <f t="shared" ca="1" si="557"/>
        <v>0.6843662190262072</v>
      </c>
      <c r="P8394">
        <f t="shared" ca="1" si="555"/>
        <v>7.6458083873434668E-2</v>
      </c>
      <c r="Q8394">
        <f t="shared" ca="1" si="555"/>
        <v>4.957288486535405E-2</v>
      </c>
      <c r="R8394">
        <f t="shared" ca="1" si="557"/>
        <v>0.95510188352095937</v>
      </c>
      <c r="S8394">
        <f t="shared" ca="1" si="557"/>
        <v>0.71839342040149645</v>
      </c>
      <c r="T8394">
        <f t="shared" ca="1" si="557"/>
        <v>0.82096163321411619</v>
      </c>
    </row>
    <row r="8395" spans="1:20" x14ac:dyDescent="0.25">
      <c r="A8395" t="s">
        <v>6831</v>
      </c>
      <c r="B8395" s="1">
        <v>42423</v>
      </c>
      <c r="C8395" t="s">
        <v>46</v>
      </c>
      <c r="D8395" t="s">
        <v>2318</v>
      </c>
      <c r="E8395" t="s">
        <v>1545</v>
      </c>
      <c r="F8395" t="s">
        <v>67</v>
      </c>
      <c r="G8395" t="s">
        <v>68</v>
      </c>
      <c r="H8395" t="s">
        <v>6832</v>
      </c>
      <c r="I8395">
        <f t="shared" ca="1" si="558"/>
        <v>0.89081518006139071</v>
      </c>
      <c r="J8395">
        <f t="shared" ca="1" si="557"/>
        <v>0.27630630397214806</v>
      </c>
      <c r="K8395">
        <f t="shared" ca="1" si="557"/>
        <v>0.12101806644449309</v>
      </c>
      <c r="L8395">
        <f t="shared" ca="1" si="557"/>
        <v>0.20075311119879957</v>
      </c>
      <c r="M8395">
        <f t="shared" ca="1" si="557"/>
        <v>0.17512844499811453</v>
      </c>
      <c r="N8395">
        <f t="shared" ca="1" si="557"/>
        <v>0.98618284938775136</v>
      </c>
      <c r="O8395">
        <f t="shared" ca="1" si="557"/>
        <v>0.87578361619191925</v>
      </c>
      <c r="P8395">
        <f t="shared" ca="1" si="555"/>
        <v>0.61181276154495157</v>
      </c>
      <c r="Q8395">
        <f t="shared" ca="1" si="555"/>
        <v>0.85111194448824812</v>
      </c>
      <c r="R8395">
        <f t="shared" ca="1" si="557"/>
        <v>0.33928584880882584</v>
      </c>
      <c r="S8395">
        <f t="shared" ca="1" si="557"/>
        <v>5.2297741661295638E-2</v>
      </c>
      <c r="T8395">
        <f t="shared" ca="1" si="557"/>
        <v>0.28507911567112676</v>
      </c>
    </row>
    <row r="8396" spans="1:20" x14ac:dyDescent="0.25">
      <c r="A8396" t="s">
        <v>6833</v>
      </c>
      <c r="B8396" s="1">
        <v>42644</v>
      </c>
      <c r="C8396" t="s">
        <v>9</v>
      </c>
      <c r="D8396" t="s">
        <v>6521</v>
      </c>
      <c r="E8396" t="s">
        <v>6522</v>
      </c>
      <c r="F8396" t="s">
        <v>78</v>
      </c>
      <c r="G8396" t="s">
        <v>13</v>
      </c>
      <c r="H8396" t="s">
        <v>869</v>
      </c>
      <c r="I8396">
        <f t="shared" ca="1" si="558"/>
        <v>0.93654700228898058</v>
      </c>
      <c r="J8396">
        <f t="shared" ca="1" si="557"/>
        <v>0.42502507248700894</v>
      </c>
      <c r="K8396">
        <f t="shared" ca="1" si="557"/>
        <v>0.50902657382757244</v>
      </c>
      <c r="L8396">
        <f t="shared" ca="1" si="557"/>
        <v>0.29829934834779903</v>
      </c>
      <c r="M8396">
        <f t="shared" ca="1" si="557"/>
        <v>0.48064174551607375</v>
      </c>
      <c r="N8396">
        <f t="shared" ca="1" si="557"/>
        <v>0.16790274011044226</v>
      </c>
      <c r="O8396">
        <f t="shared" ca="1" si="557"/>
        <v>0.39747487638035928</v>
      </c>
      <c r="P8396">
        <f t="shared" ca="1" si="555"/>
        <v>0.62287138288425947</v>
      </c>
      <c r="Q8396">
        <f t="shared" ca="1" si="555"/>
        <v>0.96616409363439415</v>
      </c>
      <c r="R8396">
        <f t="shared" ca="1" si="557"/>
        <v>0.74334424287282908</v>
      </c>
      <c r="S8396">
        <f t="shared" ca="1" si="557"/>
        <v>0.53370623194255329</v>
      </c>
      <c r="T8396">
        <f t="shared" ca="1" si="557"/>
        <v>0.60665826810139556</v>
      </c>
    </row>
    <row r="8397" spans="1:20" x14ac:dyDescent="0.25">
      <c r="A8397" t="s">
        <v>6834</v>
      </c>
      <c r="B8397" s="1">
        <v>42456</v>
      </c>
      <c r="C8397" t="s">
        <v>22</v>
      </c>
      <c r="D8397" t="s">
        <v>81</v>
      </c>
      <c r="E8397" t="s">
        <v>82</v>
      </c>
      <c r="F8397" t="s">
        <v>19</v>
      </c>
      <c r="G8397" t="s">
        <v>13</v>
      </c>
      <c r="H8397" t="s">
        <v>236</v>
      </c>
      <c r="I8397">
        <f t="shared" ca="1" si="558"/>
        <v>0.78596451260325773</v>
      </c>
      <c r="J8397">
        <f t="shared" ca="1" si="557"/>
        <v>0.50246276512832899</v>
      </c>
      <c r="K8397">
        <f t="shared" ca="1" si="557"/>
        <v>0.42681715759838679</v>
      </c>
      <c r="L8397">
        <f t="shared" ca="1" si="557"/>
        <v>8.0333765906482446E-2</v>
      </c>
      <c r="M8397">
        <f t="shared" ca="1" si="557"/>
        <v>0.97917393353178905</v>
      </c>
      <c r="N8397">
        <f t="shared" ref="J8397:T8425" ca="1" si="559">RAND()</f>
        <v>0.19564945627895414</v>
      </c>
      <c r="O8397">
        <f t="shared" ca="1" si="559"/>
        <v>0.7593013034538616</v>
      </c>
      <c r="P8397">
        <f t="shared" ca="1" si="555"/>
        <v>0.68849262721398397</v>
      </c>
      <c r="Q8397">
        <f t="shared" ca="1" si="555"/>
        <v>0.14373888749719266</v>
      </c>
      <c r="R8397">
        <f t="shared" ca="1" si="559"/>
        <v>0.89647836816813253</v>
      </c>
      <c r="S8397">
        <f t="shared" ca="1" si="559"/>
        <v>0.5159094252002937</v>
      </c>
      <c r="T8397">
        <f t="shared" ca="1" si="559"/>
        <v>0.91233485781232382</v>
      </c>
    </row>
    <row r="8398" spans="1:20" x14ac:dyDescent="0.25">
      <c r="A8398" t="s">
        <v>6834</v>
      </c>
      <c r="B8398" s="1">
        <v>42456</v>
      </c>
      <c r="C8398" t="s">
        <v>22</v>
      </c>
      <c r="D8398" t="s">
        <v>81</v>
      </c>
      <c r="E8398" t="s">
        <v>82</v>
      </c>
      <c r="F8398" t="s">
        <v>19</v>
      </c>
      <c r="G8398" t="s">
        <v>13</v>
      </c>
      <c r="H8398" t="s">
        <v>2897</v>
      </c>
      <c r="I8398">
        <f t="shared" ca="1" si="558"/>
        <v>0.19441229567256424</v>
      </c>
      <c r="J8398">
        <f t="shared" ca="1" si="559"/>
        <v>0.54482368270345338</v>
      </c>
      <c r="K8398">
        <f t="shared" ca="1" si="559"/>
        <v>0.91600838732334278</v>
      </c>
      <c r="L8398">
        <f t="shared" ca="1" si="559"/>
        <v>0.50087933980980004</v>
      </c>
      <c r="M8398">
        <f t="shared" ca="1" si="559"/>
        <v>6.4453555357772641E-2</v>
      </c>
      <c r="N8398">
        <f t="shared" ca="1" si="559"/>
        <v>7.1418123918278731E-2</v>
      </c>
      <c r="O8398">
        <f t="shared" ca="1" si="559"/>
        <v>2.0172596247342245E-2</v>
      </c>
      <c r="P8398">
        <f t="shared" ca="1" si="555"/>
        <v>0.66223663340937866</v>
      </c>
      <c r="Q8398">
        <f t="shared" ca="1" si="555"/>
        <v>0.13952078748476893</v>
      </c>
      <c r="R8398">
        <f t="shared" ca="1" si="559"/>
        <v>9.9802057435002589E-2</v>
      </c>
      <c r="S8398">
        <f t="shared" ca="1" si="559"/>
        <v>0.9648866369130108</v>
      </c>
      <c r="T8398">
        <f t="shared" ca="1" si="559"/>
        <v>9.7983348895384292E-2</v>
      </c>
    </row>
    <row r="8399" spans="1:20" x14ac:dyDescent="0.25">
      <c r="A8399" t="s">
        <v>6835</v>
      </c>
      <c r="B8399" s="1">
        <v>42481</v>
      </c>
      <c r="C8399" t="s">
        <v>22</v>
      </c>
      <c r="D8399" t="s">
        <v>3397</v>
      </c>
      <c r="E8399" t="s">
        <v>2958</v>
      </c>
      <c r="F8399" t="s">
        <v>275</v>
      </c>
      <c r="G8399" t="s">
        <v>30</v>
      </c>
      <c r="H8399" t="s">
        <v>971</v>
      </c>
      <c r="I8399">
        <f t="shared" ca="1" si="558"/>
        <v>0.67846971578188864</v>
      </c>
      <c r="J8399">
        <f t="shared" ca="1" si="559"/>
        <v>0.22104899826730862</v>
      </c>
      <c r="K8399">
        <f t="shared" ca="1" si="559"/>
        <v>0.98578867399215064</v>
      </c>
      <c r="L8399">
        <f t="shared" ca="1" si="559"/>
        <v>0.80762321505127155</v>
      </c>
      <c r="M8399">
        <f t="shared" ca="1" si="559"/>
        <v>0.48966898633446976</v>
      </c>
      <c r="N8399">
        <f t="shared" ca="1" si="559"/>
        <v>0.50473983333298866</v>
      </c>
      <c r="O8399">
        <f t="shared" ca="1" si="559"/>
        <v>0.96959232492197311</v>
      </c>
      <c r="P8399">
        <f t="shared" ca="1" si="555"/>
        <v>0.92341568334379664</v>
      </c>
      <c r="Q8399">
        <f t="shared" ca="1" si="555"/>
        <v>7.3033788245224218E-2</v>
      </c>
      <c r="R8399">
        <f t="shared" ca="1" si="559"/>
        <v>0.40032404647256925</v>
      </c>
      <c r="S8399">
        <f t="shared" ca="1" si="559"/>
        <v>0.25993943715404466</v>
      </c>
      <c r="T8399">
        <f t="shared" ca="1" si="559"/>
        <v>0.63133008716270878</v>
      </c>
    </row>
    <row r="8400" spans="1:20" x14ac:dyDescent="0.25">
      <c r="A8400" t="s">
        <v>6835</v>
      </c>
      <c r="B8400" s="1">
        <v>42481</v>
      </c>
      <c r="C8400" t="s">
        <v>22</v>
      </c>
      <c r="D8400" t="s">
        <v>3397</v>
      </c>
      <c r="E8400" t="s">
        <v>2958</v>
      </c>
      <c r="F8400" t="s">
        <v>275</v>
      </c>
      <c r="G8400" t="s">
        <v>30</v>
      </c>
      <c r="H8400" t="s">
        <v>3165</v>
      </c>
      <c r="I8400">
        <f t="shared" ca="1" si="558"/>
        <v>0.71274211357293338</v>
      </c>
      <c r="J8400">
        <f t="shared" ca="1" si="559"/>
        <v>0.42213320432422208</v>
      </c>
      <c r="K8400">
        <f t="shared" ca="1" si="559"/>
        <v>0.1257377205418051</v>
      </c>
      <c r="L8400">
        <f t="shared" ca="1" si="559"/>
        <v>0.20369967246558496</v>
      </c>
      <c r="M8400">
        <f t="shared" ca="1" si="559"/>
        <v>0.80282368916328239</v>
      </c>
      <c r="N8400">
        <f t="shared" ca="1" si="559"/>
        <v>0.47293895899434224</v>
      </c>
      <c r="O8400">
        <f t="shared" ca="1" si="559"/>
        <v>0.18262178184841726</v>
      </c>
      <c r="P8400">
        <f t="shared" ca="1" si="555"/>
        <v>0.64841404631025079</v>
      </c>
      <c r="Q8400">
        <f t="shared" ca="1" si="555"/>
        <v>0.6129854745215223</v>
      </c>
      <c r="R8400">
        <f t="shared" ca="1" si="559"/>
        <v>0.80622519738655762</v>
      </c>
      <c r="S8400">
        <f t="shared" ca="1" si="559"/>
        <v>0.346587654322425</v>
      </c>
      <c r="T8400">
        <f t="shared" ca="1" si="559"/>
        <v>0.26591041572122687</v>
      </c>
    </row>
    <row r="8401" spans="1:20" x14ac:dyDescent="0.25">
      <c r="A8401" t="s">
        <v>6836</v>
      </c>
      <c r="B8401" s="1">
        <v>42541</v>
      </c>
      <c r="C8401" t="s">
        <v>22</v>
      </c>
      <c r="D8401" t="s">
        <v>964</v>
      </c>
      <c r="E8401" t="s">
        <v>28</v>
      </c>
      <c r="F8401" t="s">
        <v>29</v>
      </c>
      <c r="G8401" t="s">
        <v>30</v>
      </c>
      <c r="H8401" t="s">
        <v>2417</v>
      </c>
      <c r="I8401">
        <f t="shared" ca="1" si="558"/>
        <v>0.42112654215743317</v>
      </c>
      <c r="J8401">
        <f t="shared" ca="1" si="559"/>
        <v>0.41371424873852902</v>
      </c>
      <c r="K8401">
        <f t="shared" ca="1" si="559"/>
        <v>0.49126464573430062</v>
      </c>
      <c r="L8401">
        <f t="shared" ca="1" si="559"/>
        <v>0.84743522775392954</v>
      </c>
      <c r="M8401">
        <f t="shared" ca="1" si="559"/>
        <v>0.90304463268435664</v>
      </c>
      <c r="N8401">
        <f t="shared" ca="1" si="559"/>
        <v>0.96268196634337588</v>
      </c>
      <c r="O8401">
        <f t="shared" ca="1" si="559"/>
        <v>0.47646499614341808</v>
      </c>
      <c r="P8401">
        <f t="shared" ca="1" si="555"/>
        <v>0.14218977698545454</v>
      </c>
      <c r="Q8401">
        <f t="shared" ca="1" si="555"/>
        <v>0.31835654645042266</v>
      </c>
      <c r="R8401">
        <f t="shared" ca="1" si="559"/>
        <v>0.76113724275102734</v>
      </c>
      <c r="S8401">
        <f t="shared" ca="1" si="559"/>
        <v>0.55716272465696204</v>
      </c>
      <c r="T8401">
        <f t="shared" ca="1" si="559"/>
        <v>3.4462489596973067E-2</v>
      </c>
    </row>
    <row r="8402" spans="1:20" x14ac:dyDescent="0.25">
      <c r="A8402" t="s">
        <v>6836</v>
      </c>
      <c r="B8402" s="1">
        <v>42541</v>
      </c>
      <c r="C8402" t="s">
        <v>22</v>
      </c>
      <c r="D8402" t="s">
        <v>964</v>
      </c>
      <c r="E8402" t="s">
        <v>28</v>
      </c>
      <c r="F8402" t="s">
        <v>29</v>
      </c>
      <c r="G8402" t="s">
        <v>30</v>
      </c>
      <c r="H8402" t="s">
        <v>2256</v>
      </c>
      <c r="I8402">
        <f t="shared" ca="1" si="558"/>
        <v>0.69465942955613802</v>
      </c>
      <c r="J8402">
        <f t="shared" ca="1" si="559"/>
        <v>9.5801182877016888E-2</v>
      </c>
      <c r="K8402">
        <f t="shared" ca="1" si="559"/>
        <v>0.23326614683542446</v>
      </c>
      <c r="L8402">
        <f t="shared" ca="1" si="559"/>
        <v>0.87196869870501148</v>
      </c>
      <c r="M8402">
        <f t="shared" ca="1" si="559"/>
        <v>0.15114950422174067</v>
      </c>
      <c r="N8402">
        <f t="shared" ca="1" si="559"/>
        <v>0.81433864602157302</v>
      </c>
      <c r="O8402">
        <f t="shared" ca="1" si="559"/>
        <v>0.1171955064358986</v>
      </c>
      <c r="P8402">
        <f t="shared" ref="P8402:Q8465" ca="1" si="560">RAND()</f>
        <v>0.22297633930520477</v>
      </c>
      <c r="Q8402">
        <f t="shared" ca="1" si="560"/>
        <v>0.18785658416624984</v>
      </c>
      <c r="R8402">
        <f t="shared" ca="1" si="559"/>
        <v>0.98733576948611523</v>
      </c>
      <c r="S8402">
        <f t="shared" ca="1" si="559"/>
        <v>0.17964380023589721</v>
      </c>
      <c r="T8402">
        <f t="shared" ca="1" si="559"/>
        <v>0.57577726460865519</v>
      </c>
    </row>
    <row r="8403" spans="1:20" x14ac:dyDescent="0.25">
      <c r="A8403" t="s">
        <v>6836</v>
      </c>
      <c r="B8403" s="1">
        <v>42541</v>
      </c>
      <c r="C8403" t="s">
        <v>22</v>
      </c>
      <c r="D8403" t="s">
        <v>964</v>
      </c>
      <c r="E8403" t="s">
        <v>28</v>
      </c>
      <c r="F8403" t="s">
        <v>29</v>
      </c>
      <c r="G8403" t="s">
        <v>30</v>
      </c>
      <c r="H8403" t="s">
        <v>37</v>
      </c>
      <c r="I8403">
        <f t="shared" ca="1" si="558"/>
        <v>0.22715748910915234</v>
      </c>
      <c r="J8403">
        <f t="shared" ca="1" si="559"/>
        <v>0.86913313660679548</v>
      </c>
      <c r="K8403">
        <f t="shared" ca="1" si="559"/>
        <v>0.29286197816940496</v>
      </c>
      <c r="L8403">
        <f t="shared" ca="1" si="559"/>
        <v>0.32694409195998053</v>
      </c>
      <c r="M8403">
        <f t="shared" ca="1" si="559"/>
        <v>0.12592922012876873</v>
      </c>
      <c r="N8403">
        <f t="shared" ca="1" si="559"/>
        <v>0.54185358906757697</v>
      </c>
      <c r="O8403">
        <f t="shared" ca="1" si="559"/>
        <v>0.1133404556617843</v>
      </c>
      <c r="P8403">
        <f t="shared" ca="1" si="560"/>
        <v>0.21286324036142579</v>
      </c>
      <c r="Q8403">
        <f t="shared" ca="1" si="560"/>
        <v>0.66872661511434583</v>
      </c>
      <c r="R8403">
        <f t="shared" ca="1" si="559"/>
        <v>0.59900421946092219</v>
      </c>
      <c r="S8403">
        <f t="shared" ca="1" si="559"/>
        <v>0.17734407693151522</v>
      </c>
      <c r="T8403">
        <f t="shared" ca="1" si="559"/>
        <v>0.88199584176713919</v>
      </c>
    </row>
    <row r="8404" spans="1:20" x14ac:dyDescent="0.25">
      <c r="A8404" t="s">
        <v>6837</v>
      </c>
      <c r="B8404" s="1">
        <v>42587</v>
      </c>
      <c r="C8404" t="s">
        <v>22</v>
      </c>
      <c r="D8404" t="s">
        <v>1014</v>
      </c>
      <c r="E8404" t="s">
        <v>40</v>
      </c>
      <c r="F8404" t="s">
        <v>19</v>
      </c>
      <c r="G8404" t="s">
        <v>13</v>
      </c>
      <c r="H8404" t="s">
        <v>2363</v>
      </c>
      <c r="I8404">
        <f t="shared" ca="1" si="558"/>
        <v>2.8581958877781699E-2</v>
      </c>
      <c r="J8404">
        <f t="shared" ca="1" si="559"/>
        <v>0.99120276489379511</v>
      </c>
      <c r="K8404">
        <f t="shared" ca="1" si="559"/>
        <v>0.64910741373295089</v>
      </c>
      <c r="L8404">
        <f t="shared" ca="1" si="559"/>
        <v>0.95218242339712922</v>
      </c>
      <c r="M8404">
        <f t="shared" ca="1" si="559"/>
        <v>0.80360575678286483</v>
      </c>
      <c r="N8404">
        <f t="shared" ca="1" si="559"/>
        <v>9.5431046343309123E-2</v>
      </c>
      <c r="O8404">
        <f t="shared" ca="1" si="559"/>
        <v>0.8555072166603509</v>
      </c>
      <c r="P8404">
        <f t="shared" ca="1" si="560"/>
        <v>0.32467543452692005</v>
      </c>
      <c r="Q8404">
        <f t="shared" ca="1" si="560"/>
        <v>0.3350232952166754</v>
      </c>
      <c r="R8404">
        <f t="shared" ca="1" si="559"/>
        <v>0.59179316123871106</v>
      </c>
      <c r="S8404">
        <f t="shared" ca="1" si="559"/>
        <v>0.47342989055508122</v>
      </c>
      <c r="T8404">
        <f t="shared" ca="1" si="559"/>
        <v>0.84752089516491758</v>
      </c>
    </row>
    <row r="8405" spans="1:20" x14ac:dyDescent="0.25">
      <c r="A8405" t="s">
        <v>6837</v>
      </c>
      <c r="B8405" s="1">
        <v>42587</v>
      </c>
      <c r="C8405" t="s">
        <v>22</v>
      </c>
      <c r="D8405" t="s">
        <v>1014</v>
      </c>
      <c r="E8405" t="s">
        <v>40</v>
      </c>
      <c r="F8405" t="s">
        <v>19</v>
      </c>
      <c r="G8405" t="s">
        <v>13</v>
      </c>
      <c r="H8405" t="s">
        <v>899</v>
      </c>
      <c r="I8405">
        <f t="shared" ca="1" si="558"/>
        <v>0.91238351679229146</v>
      </c>
      <c r="J8405">
        <f t="shared" ca="1" si="559"/>
        <v>0.59771830714667673</v>
      </c>
      <c r="K8405">
        <f t="shared" ca="1" si="559"/>
        <v>0.49990510373560126</v>
      </c>
      <c r="L8405">
        <f t="shared" ca="1" si="559"/>
        <v>0.42132577686700279</v>
      </c>
      <c r="M8405">
        <f t="shared" ca="1" si="559"/>
        <v>0.12741249878138705</v>
      </c>
      <c r="N8405">
        <f t="shared" ca="1" si="559"/>
        <v>0.4733969000754521</v>
      </c>
      <c r="O8405">
        <f t="shared" ca="1" si="559"/>
        <v>1.3338110077649068E-2</v>
      </c>
      <c r="P8405">
        <f t="shared" ca="1" si="560"/>
        <v>0.24896053549983954</v>
      </c>
      <c r="Q8405">
        <f t="shared" ca="1" si="560"/>
        <v>0.14107909028886523</v>
      </c>
      <c r="R8405">
        <f t="shared" ca="1" si="559"/>
        <v>0.29115991845098255</v>
      </c>
      <c r="S8405">
        <f t="shared" ca="1" si="559"/>
        <v>0.2653725412077983</v>
      </c>
      <c r="T8405">
        <f t="shared" ca="1" si="559"/>
        <v>0.65513055040514845</v>
      </c>
    </row>
    <row r="8406" spans="1:20" x14ac:dyDescent="0.25">
      <c r="A8406" t="s">
        <v>6838</v>
      </c>
      <c r="B8406" s="1">
        <v>42618</v>
      </c>
      <c r="C8406" t="s">
        <v>22</v>
      </c>
      <c r="D8406" t="s">
        <v>2387</v>
      </c>
      <c r="E8406" t="s">
        <v>2387</v>
      </c>
      <c r="F8406" t="s">
        <v>1039</v>
      </c>
      <c r="G8406" t="s">
        <v>30</v>
      </c>
      <c r="H8406" t="s">
        <v>5184</v>
      </c>
      <c r="I8406">
        <f t="shared" ca="1" si="558"/>
        <v>9.449508181763655E-2</v>
      </c>
      <c r="J8406">
        <f t="shared" ca="1" si="559"/>
        <v>0.58995485918465096</v>
      </c>
      <c r="K8406">
        <f t="shared" ca="1" si="559"/>
        <v>0.28981546955178805</v>
      </c>
      <c r="L8406">
        <f t="shared" ca="1" si="559"/>
        <v>0.72287699615175904</v>
      </c>
      <c r="M8406">
        <f t="shared" ca="1" si="559"/>
        <v>5.1170708153255418E-2</v>
      </c>
      <c r="N8406">
        <f t="shared" ca="1" si="559"/>
        <v>0.34784682560269975</v>
      </c>
      <c r="O8406">
        <f t="shared" ca="1" si="559"/>
        <v>0.29596656288155465</v>
      </c>
      <c r="P8406">
        <f t="shared" ca="1" si="560"/>
        <v>0.55046641513474048</v>
      </c>
      <c r="Q8406">
        <f t="shared" ca="1" si="560"/>
        <v>0.90744499844527915</v>
      </c>
      <c r="R8406">
        <f t="shared" ca="1" si="559"/>
        <v>0.60450226526547435</v>
      </c>
      <c r="S8406">
        <f t="shared" ca="1" si="559"/>
        <v>0.29622492970276726</v>
      </c>
      <c r="T8406">
        <f t="shared" ca="1" si="559"/>
        <v>0.22546441660355643</v>
      </c>
    </row>
    <row r="8407" spans="1:20" x14ac:dyDescent="0.25">
      <c r="A8407" t="s">
        <v>6838</v>
      </c>
      <c r="B8407" s="1">
        <v>42618</v>
      </c>
      <c r="C8407" t="s">
        <v>22</v>
      </c>
      <c r="D8407" t="s">
        <v>2387</v>
      </c>
      <c r="E8407" t="s">
        <v>2387</v>
      </c>
      <c r="F8407" t="s">
        <v>1039</v>
      </c>
      <c r="G8407" t="s">
        <v>30</v>
      </c>
      <c r="H8407" t="s">
        <v>3342</v>
      </c>
      <c r="I8407">
        <f t="shared" ca="1" si="558"/>
        <v>7.8806633312998753E-2</v>
      </c>
      <c r="J8407">
        <f t="shared" ca="1" si="559"/>
        <v>0.38644639380918044</v>
      </c>
      <c r="K8407">
        <f t="shared" ca="1" si="559"/>
        <v>0.53458562234892903</v>
      </c>
      <c r="L8407">
        <f t="shared" ca="1" si="559"/>
        <v>0.42406694354278462</v>
      </c>
      <c r="M8407">
        <f t="shared" ca="1" si="559"/>
        <v>0.351552691566827</v>
      </c>
      <c r="N8407">
        <f t="shared" ca="1" si="559"/>
        <v>0.66301522552285219</v>
      </c>
      <c r="O8407">
        <f t="shared" ca="1" si="559"/>
        <v>0.25680942819563746</v>
      </c>
      <c r="P8407">
        <f t="shared" ca="1" si="560"/>
        <v>0.90764556789275896</v>
      </c>
      <c r="Q8407">
        <f t="shared" ca="1" si="560"/>
        <v>0.75217543770443196</v>
      </c>
      <c r="R8407">
        <f t="shared" ca="1" si="559"/>
        <v>0.9615590404236446</v>
      </c>
      <c r="S8407">
        <f t="shared" ca="1" si="559"/>
        <v>0.47453732964136186</v>
      </c>
      <c r="T8407">
        <f t="shared" ca="1" si="559"/>
        <v>9.004507975927345E-2</v>
      </c>
    </row>
    <row r="8408" spans="1:20" x14ac:dyDescent="0.25">
      <c r="A8408" t="s">
        <v>6839</v>
      </c>
      <c r="B8408" s="1">
        <v>42493</v>
      </c>
      <c r="C8408" t="s">
        <v>22</v>
      </c>
      <c r="D8408" t="s">
        <v>6840</v>
      </c>
      <c r="E8408" t="s">
        <v>302</v>
      </c>
      <c r="F8408" t="s">
        <v>19</v>
      </c>
      <c r="G8408" t="s">
        <v>13</v>
      </c>
      <c r="H8408" t="s">
        <v>200</v>
      </c>
      <c r="I8408">
        <f t="shared" ca="1" si="558"/>
        <v>0.4509817089723136</v>
      </c>
      <c r="J8408">
        <f t="shared" ca="1" si="559"/>
        <v>0.5056557803591526</v>
      </c>
      <c r="K8408">
        <f t="shared" ca="1" si="559"/>
        <v>0.77834946664415139</v>
      </c>
      <c r="L8408">
        <f t="shared" ca="1" si="559"/>
        <v>0.20482856117871251</v>
      </c>
      <c r="M8408">
        <f t="shared" ca="1" si="559"/>
        <v>0.57670307765480144</v>
      </c>
      <c r="N8408">
        <f t="shared" ca="1" si="559"/>
        <v>0.64167188693761634</v>
      </c>
      <c r="O8408">
        <f t="shared" ca="1" si="559"/>
        <v>0.63738480053656643</v>
      </c>
      <c r="P8408">
        <f t="shared" ca="1" si="560"/>
        <v>2.2591260539102431E-2</v>
      </c>
      <c r="Q8408">
        <f t="shared" ca="1" si="560"/>
        <v>0.9044599848632654</v>
      </c>
      <c r="R8408">
        <f t="shared" ca="1" si="559"/>
        <v>0.14340980440501183</v>
      </c>
      <c r="S8408">
        <f t="shared" ca="1" si="559"/>
        <v>0.77520158270090322</v>
      </c>
      <c r="T8408">
        <f t="shared" ca="1" si="559"/>
        <v>0.24024723381071056</v>
      </c>
    </row>
    <row r="8409" spans="1:20" x14ac:dyDescent="0.25">
      <c r="A8409" t="s">
        <v>6839</v>
      </c>
      <c r="B8409" s="1">
        <v>42493</v>
      </c>
      <c r="C8409" t="s">
        <v>22</v>
      </c>
      <c r="D8409" t="s">
        <v>6840</v>
      </c>
      <c r="E8409" t="s">
        <v>302</v>
      </c>
      <c r="F8409" t="s">
        <v>19</v>
      </c>
      <c r="G8409" t="s">
        <v>13</v>
      </c>
      <c r="H8409" t="s">
        <v>5727</v>
      </c>
      <c r="I8409">
        <f t="shared" ca="1" si="558"/>
        <v>0.63017940764768066</v>
      </c>
      <c r="J8409">
        <f t="shared" ca="1" si="559"/>
        <v>0.30133651579338705</v>
      </c>
      <c r="K8409">
        <f t="shared" ca="1" si="559"/>
        <v>3.8798256661511932E-2</v>
      </c>
      <c r="L8409">
        <f t="shared" ca="1" si="559"/>
        <v>0.80226045732943108</v>
      </c>
      <c r="M8409">
        <f t="shared" ca="1" si="559"/>
        <v>0.82262787472020316</v>
      </c>
      <c r="N8409">
        <f t="shared" ca="1" si="559"/>
        <v>0.68127056052156421</v>
      </c>
      <c r="O8409">
        <f t="shared" ca="1" si="559"/>
        <v>0.34273957539832267</v>
      </c>
      <c r="P8409">
        <f t="shared" ca="1" si="560"/>
        <v>0.75639784438216262</v>
      </c>
      <c r="Q8409">
        <f t="shared" ca="1" si="560"/>
        <v>0.92929786271276515</v>
      </c>
      <c r="R8409">
        <f t="shared" ca="1" si="559"/>
        <v>0.88460819756485853</v>
      </c>
      <c r="S8409">
        <f t="shared" ca="1" si="559"/>
        <v>0.5338325188109222</v>
      </c>
      <c r="T8409">
        <f t="shared" ca="1" si="559"/>
        <v>0.57780975114390476</v>
      </c>
    </row>
    <row r="8410" spans="1:20" x14ac:dyDescent="0.25">
      <c r="A8410" t="s">
        <v>6841</v>
      </c>
      <c r="B8410" s="1">
        <v>42576</v>
      </c>
      <c r="C8410" t="s">
        <v>22</v>
      </c>
      <c r="D8410" t="s">
        <v>2468</v>
      </c>
      <c r="E8410" t="s">
        <v>52</v>
      </c>
      <c r="F8410" t="s">
        <v>12</v>
      </c>
      <c r="G8410" t="s">
        <v>13</v>
      </c>
      <c r="H8410" t="s">
        <v>189</v>
      </c>
      <c r="I8410">
        <f t="shared" ca="1" si="558"/>
        <v>0.61908610987040991</v>
      </c>
      <c r="J8410">
        <f t="shared" ca="1" si="559"/>
        <v>0.77905439267162668</v>
      </c>
      <c r="K8410">
        <f t="shared" ca="1" si="559"/>
        <v>0.90589528808755038</v>
      </c>
      <c r="L8410">
        <f t="shared" ca="1" si="559"/>
        <v>0.32401359819448816</v>
      </c>
      <c r="M8410">
        <f t="shared" ca="1" si="559"/>
        <v>0.39256623257064782</v>
      </c>
      <c r="N8410">
        <f t="shared" ca="1" si="559"/>
        <v>0.88011516280042168</v>
      </c>
      <c r="O8410">
        <f t="shared" ca="1" si="559"/>
        <v>0.76735209006949534</v>
      </c>
      <c r="P8410">
        <f t="shared" ca="1" si="560"/>
        <v>0.13363949853568491</v>
      </c>
      <c r="Q8410">
        <f t="shared" ca="1" si="560"/>
        <v>0.61935894962884919</v>
      </c>
      <c r="R8410">
        <f t="shared" ca="1" si="559"/>
        <v>0.40875625348247613</v>
      </c>
      <c r="S8410">
        <f t="shared" ca="1" si="559"/>
        <v>0.71800859515564708</v>
      </c>
      <c r="T8410">
        <f t="shared" ca="1" si="559"/>
        <v>0.25639948354065945</v>
      </c>
    </row>
    <row r="8411" spans="1:20" x14ac:dyDescent="0.25">
      <c r="A8411" t="s">
        <v>6841</v>
      </c>
      <c r="B8411" s="1">
        <v>42576</v>
      </c>
      <c r="C8411" t="s">
        <v>22</v>
      </c>
      <c r="D8411" t="s">
        <v>2468</v>
      </c>
      <c r="E8411" t="s">
        <v>52</v>
      </c>
      <c r="F8411" t="s">
        <v>12</v>
      </c>
      <c r="G8411" t="s">
        <v>13</v>
      </c>
      <c r="H8411" t="s">
        <v>2063</v>
      </c>
      <c r="I8411">
        <f t="shared" ca="1" si="558"/>
        <v>0.33438200975755727</v>
      </c>
      <c r="J8411">
        <f t="shared" ca="1" si="559"/>
        <v>0.38810248339792763</v>
      </c>
      <c r="K8411">
        <f t="shared" ca="1" si="559"/>
        <v>0.91986306932306239</v>
      </c>
      <c r="L8411">
        <f t="shared" ca="1" si="559"/>
        <v>0.20675807939020552</v>
      </c>
      <c r="M8411">
        <f t="shared" ca="1" si="559"/>
        <v>0.75637015478150349</v>
      </c>
      <c r="N8411">
        <f t="shared" ca="1" si="559"/>
        <v>0.86037805787959054</v>
      </c>
      <c r="O8411">
        <f t="shared" ca="1" si="559"/>
        <v>0.35624475772822051</v>
      </c>
      <c r="P8411">
        <f t="shared" ca="1" si="560"/>
        <v>0.21972827523751137</v>
      </c>
      <c r="Q8411">
        <f t="shared" ca="1" si="560"/>
        <v>0.72199305352729637</v>
      </c>
      <c r="R8411">
        <f t="shared" ca="1" si="559"/>
        <v>0.24274187782440826</v>
      </c>
      <c r="S8411">
        <f t="shared" ca="1" si="559"/>
        <v>0.13454143650264749</v>
      </c>
      <c r="T8411">
        <f t="shared" ca="1" si="559"/>
        <v>0.35639310621869302</v>
      </c>
    </row>
    <row r="8412" spans="1:20" x14ac:dyDescent="0.25">
      <c r="A8412" t="s">
        <v>6841</v>
      </c>
      <c r="B8412" s="1">
        <v>42576</v>
      </c>
      <c r="C8412" t="s">
        <v>22</v>
      </c>
      <c r="D8412" t="s">
        <v>2468</v>
      </c>
      <c r="E8412" t="s">
        <v>52</v>
      </c>
      <c r="F8412" t="s">
        <v>12</v>
      </c>
      <c r="G8412" t="s">
        <v>13</v>
      </c>
      <c r="H8412" t="s">
        <v>6842</v>
      </c>
      <c r="I8412">
        <f t="shared" ca="1" si="558"/>
        <v>0.88986475954082167</v>
      </c>
      <c r="J8412">
        <f t="shared" ca="1" si="559"/>
        <v>0.72163515822329649</v>
      </c>
      <c r="K8412">
        <f t="shared" ca="1" si="559"/>
        <v>0.94839287298738961</v>
      </c>
      <c r="L8412">
        <f t="shared" ca="1" si="559"/>
        <v>0.11348131955794916</v>
      </c>
      <c r="M8412">
        <f t="shared" ca="1" si="559"/>
        <v>0.21954289924102321</v>
      </c>
      <c r="N8412">
        <f t="shared" ca="1" si="559"/>
        <v>0.93769170646103739</v>
      </c>
      <c r="O8412">
        <f t="shared" ca="1" si="559"/>
        <v>0.75259853881697703</v>
      </c>
      <c r="P8412">
        <f t="shared" ca="1" si="560"/>
        <v>0.96546053359493433</v>
      </c>
      <c r="Q8412">
        <f t="shared" ca="1" si="560"/>
        <v>3.5622969429325524E-2</v>
      </c>
      <c r="R8412">
        <f t="shared" ca="1" si="559"/>
        <v>0.9840468688385442</v>
      </c>
      <c r="S8412">
        <f t="shared" ca="1" si="559"/>
        <v>0.87888734059004359</v>
      </c>
      <c r="T8412">
        <f t="shared" ca="1" si="559"/>
        <v>0.30649147593709447</v>
      </c>
    </row>
    <row r="8413" spans="1:20" x14ac:dyDescent="0.25">
      <c r="A8413" t="s">
        <v>6841</v>
      </c>
      <c r="B8413" s="1">
        <v>42576</v>
      </c>
      <c r="C8413" t="s">
        <v>22</v>
      </c>
      <c r="D8413" t="s">
        <v>2468</v>
      </c>
      <c r="E8413" t="s">
        <v>52</v>
      </c>
      <c r="F8413" t="s">
        <v>12</v>
      </c>
      <c r="G8413" t="s">
        <v>13</v>
      </c>
      <c r="H8413" t="s">
        <v>552</v>
      </c>
      <c r="I8413">
        <f t="shared" ca="1" si="558"/>
        <v>0.66596310824499705</v>
      </c>
      <c r="J8413">
        <f t="shared" ca="1" si="559"/>
        <v>0.25049863536938921</v>
      </c>
      <c r="K8413">
        <f t="shared" ca="1" si="559"/>
        <v>7.1099095761233411E-2</v>
      </c>
      <c r="L8413">
        <f t="shared" ca="1" si="559"/>
        <v>7.1725834407474043E-2</v>
      </c>
      <c r="M8413">
        <f t="shared" ca="1" si="559"/>
        <v>0.98726299713516763</v>
      </c>
      <c r="N8413">
        <f t="shared" ca="1" si="559"/>
        <v>0.58265205594665759</v>
      </c>
      <c r="O8413">
        <f t="shared" ca="1" si="559"/>
        <v>0.19152153140496297</v>
      </c>
      <c r="P8413">
        <f t="shared" ca="1" si="560"/>
        <v>0.45921732612780619</v>
      </c>
      <c r="Q8413">
        <f t="shared" ca="1" si="560"/>
        <v>0.69038626823141191</v>
      </c>
      <c r="R8413">
        <f t="shared" ca="1" si="559"/>
        <v>0.63639748684146924</v>
      </c>
      <c r="S8413">
        <f t="shared" ca="1" si="559"/>
        <v>0.39020935930911371</v>
      </c>
      <c r="T8413">
        <f t="shared" ca="1" si="559"/>
        <v>0.6151617048255813</v>
      </c>
    </row>
    <row r="8414" spans="1:20" x14ac:dyDescent="0.25">
      <c r="A8414" t="s">
        <v>6841</v>
      </c>
      <c r="B8414" s="1">
        <v>42576</v>
      </c>
      <c r="C8414" t="s">
        <v>22</v>
      </c>
      <c r="D8414" t="s">
        <v>2468</v>
      </c>
      <c r="E8414" t="s">
        <v>52</v>
      </c>
      <c r="F8414" t="s">
        <v>12</v>
      </c>
      <c r="G8414" t="s">
        <v>13</v>
      </c>
      <c r="H8414" t="s">
        <v>1633</v>
      </c>
      <c r="I8414">
        <f t="shared" ca="1" si="558"/>
        <v>0.85953848686452883</v>
      </c>
      <c r="J8414">
        <f t="shared" ca="1" si="559"/>
        <v>8.7485330096215286E-4</v>
      </c>
      <c r="K8414">
        <f t="shared" ca="1" si="559"/>
        <v>0.93499174027266263</v>
      </c>
      <c r="L8414">
        <f t="shared" ca="1" si="559"/>
        <v>0.26843792570912506</v>
      </c>
      <c r="M8414">
        <f t="shared" ca="1" si="559"/>
        <v>0.66097874564737868</v>
      </c>
      <c r="N8414">
        <f t="shared" ca="1" si="559"/>
        <v>0.74178766534899399</v>
      </c>
      <c r="O8414">
        <f t="shared" ca="1" si="559"/>
        <v>2.8177760243048189E-2</v>
      </c>
      <c r="P8414">
        <f t="shared" ca="1" si="560"/>
        <v>0.66831824942047191</v>
      </c>
      <c r="Q8414">
        <f t="shared" ca="1" si="560"/>
        <v>0.75043118185387869</v>
      </c>
      <c r="R8414">
        <f t="shared" ca="1" si="559"/>
        <v>0.42748331379084858</v>
      </c>
      <c r="S8414">
        <f t="shared" ca="1" si="559"/>
        <v>9.4101226309178276E-2</v>
      </c>
      <c r="T8414">
        <f t="shared" ca="1" si="559"/>
        <v>0.88503432699430795</v>
      </c>
    </row>
    <row r="8415" spans="1:20" x14ac:dyDescent="0.25">
      <c r="A8415" t="s">
        <v>6843</v>
      </c>
      <c r="B8415" s="1">
        <v>42441</v>
      </c>
      <c r="C8415" t="s">
        <v>46</v>
      </c>
      <c r="D8415" t="s">
        <v>6844</v>
      </c>
      <c r="E8415" t="s">
        <v>5695</v>
      </c>
      <c r="F8415" t="s">
        <v>5696</v>
      </c>
      <c r="G8415" t="s">
        <v>68</v>
      </c>
      <c r="H8415" t="s">
        <v>58</v>
      </c>
      <c r="I8415">
        <f t="shared" ca="1" si="558"/>
        <v>0.65191330042860685</v>
      </c>
      <c r="J8415">
        <f t="shared" ca="1" si="559"/>
        <v>0.83185629463009247</v>
      </c>
      <c r="K8415">
        <f t="shared" ca="1" si="559"/>
        <v>0.72066709882957403</v>
      </c>
      <c r="L8415">
        <f t="shared" ca="1" si="559"/>
        <v>0.5035727144650668</v>
      </c>
      <c r="M8415">
        <f t="shared" ca="1" si="559"/>
        <v>0.58831247584433999</v>
      </c>
      <c r="N8415">
        <f t="shared" ca="1" si="559"/>
        <v>0.14789969553043392</v>
      </c>
      <c r="O8415">
        <f t="shared" ca="1" si="559"/>
        <v>0.89791914944634832</v>
      </c>
      <c r="P8415">
        <f t="shared" ca="1" si="560"/>
        <v>7.8623067027645543E-2</v>
      </c>
      <c r="Q8415">
        <f t="shared" ca="1" si="560"/>
        <v>0.6807477548942068</v>
      </c>
      <c r="R8415">
        <f t="shared" ca="1" si="559"/>
        <v>0.12688715623830782</v>
      </c>
      <c r="S8415">
        <f t="shared" ca="1" si="559"/>
        <v>0.49387833859732744</v>
      </c>
      <c r="T8415">
        <f t="shared" ca="1" si="559"/>
        <v>0.30913037797473808</v>
      </c>
    </row>
    <row r="8416" spans="1:20" x14ac:dyDescent="0.25">
      <c r="A8416" t="s">
        <v>6845</v>
      </c>
      <c r="B8416" s="1">
        <v>42659</v>
      </c>
      <c r="C8416" t="s">
        <v>22</v>
      </c>
      <c r="D8416" t="s">
        <v>6846</v>
      </c>
      <c r="E8416" t="s">
        <v>11</v>
      </c>
      <c r="F8416" t="s">
        <v>12</v>
      </c>
      <c r="G8416" t="s">
        <v>13</v>
      </c>
      <c r="H8416" t="s">
        <v>1802</v>
      </c>
      <c r="I8416">
        <f t="shared" ca="1" si="558"/>
        <v>0.95256846490720803</v>
      </c>
      <c r="J8416">
        <f t="shared" ca="1" si="559"/>
        <v>0.97270360369844866</v>
      </c>
      <c r="K8416">
        <f t="shared" ca="1" si="559"/>
        <v>0.41864650176539875</v>
      </c>
      <c r="L8416">
        <f t="shared" ca="1" si="559"/>
        <v>0.44348706908489477</v>
      </c>
      <c r="M8416">
        <f t="shared" ca="1" si="559"/>
        <v>0.23683589485328238</v>
      </c>
      <c r="N8416">
        <f t="shared" ca="1" si="559"/>
        <v>0.27847172107503104</v>
      </c>
      <c r="O8416">
        <f t="shared" ca="1" si="559"/>
        <v>7.4001979609058521E-3</v>
      </c>
      <c r="P8416">
        <f t="shared" ca="1" si="560"/>
        <v>0.52882694927491181</v>
      </c>
      <c r="Q8416">
        <f t="shared" ca="1" si="560"/>
        <v>6.7346142024456435E-2</v>
      </c>
      <c r="R8416">
        <f t="shared" ca="1" si="559"/>
        <v>0.90764436707780516</v>
      </c>
      <c r="S8416">
        <f t="shared" ca="1" si="559"/>
        <v>0.53101842700345714</v>
      </c>
      <c r="T8416">
        <f t="shared" ca="1" si="559"/>
        <v>0.43313346191998658</v>
      </c>
    </row>
    <row r="8417" spans="1:20" x14ac:dyDescent="0.25">
      <c r="A8417" t="s">
        <v>6847</v>
      </c>
      <c r="B8417" s="1">
        <v>42665</v>
      </c>
      <c r="C8417" t="s">
        <v>46</v>
      </c>
      <c r="D8417" t="s">
        <v>799</v>
      </c>
      <c r="E8417" t="s">
        <v>460</v>
      </c>
      <c r="F8417" t="s">
        <v>96</v>
      </c>
      <c r="G8417" t="s">
        <v>68</v>
      </c>
      <c r="H8417" t="s">
        <v>2709</v>
      </c>
      <c r="I8417">
        <f t="shared" ca="1" si="558"/>
        <v>0.12891358676051123</v>
      </c>
      <c r="J8417">
        <f t="shared" ca="1" si="559"/>
        <v>0.48469121444338803</v>
      </c>
      <c r="K8417">
        <f t="shared" ca="1" si="559"/>
        <v>0.20945668905322357</v>
      </c>
      <c r="L8417">
        <f t="shared" ca="1" si="559"/>
        <v>0.77592496953549217</v>
      </c>
      <c r="M8417">
        <f t="shared" ca="1" si="559"/>
        <v>7.5676452024128871E-2</v>
      </c>
      <c r="N8417">
        <f t="shared" ca="1" si="559"/>
        <v>0.85421886142639114</v>
      </c>
      <c r="O8417">
        <f t="shared" ca="1" si="559"/>
        <v>0.70637995111993468</v>
      </c>
      <c r="P8417">
        <f t="shared" ca="1" si="560"/>
        <v>0.7182303076261557</v>
      </c>
      <c r="Q8417">
        <f t="shared" ca="1" si="560"/>
        <v>0.12697429434877239</v>
      </c>
      <c r="R8417">
        <f t="shared" ca="1" si="559"/>
        <v>0.80582580208468846</v>
      </c>
      <c r="S8417">
        <f t="shared" ca="1" si="559"/>
        <v>0.46285274019178801</v>
      </c>
      <c r="T8417">
        <f t="shared" ca="1" si="559"/>
        <v>0.49335642540234459</v>
      </c>
    </row>
    <row r="8418" spans="1:20" x14ac:dyDescent="0.25">
      <c r="A8418" t="s">
        <v>6848</v>
      </c>
      <c r="B8418" s="1">
        <v>42661</v>
      </c>
      <c r="C8418" t="s">
        <v>22</v>
      </c>
      <c r="D8418" t="s">
        <v>3325</v>
      </c>
      <c r="E8418" t="s">
        <v>3326</v>
      </c>
      <c r="F8418" t="s">
        <v>19</v>
      </c>
      <c r="G8418" t="s">
        <v>13</v>
      </c>
      <c r="H8418" t="s">
        <v>44</v>
      </c>
      <c r="I8418">
        <f t="shared" ca="1" si="558"/>
        <v>0.5650063650479189</v>
      </c>
      <c r="J8418">
        <f t="shared" ca="1" si="559"/>
        <v>0.59516320965706171</v>
      </c>
      <c r="K8418">
        <f t="shared" ca="1" si="559"/>
        <v>0.61317105481496748</v>
      </c>
      <c r="L8418">
        <f t="shared" ca="1" si="559"/>
        <v>0.61584060291190124</v>
      </c>
      <c r="M8418">
        <f t="shared" ca="1" si="559"/>
        <v>0.51939149661778528</v>
      </c>
      <c r="N8418">
        <f t="shared" ca="1" si="559"/>
        <v>0.54154291695083145</v>
      </c>
      <c r="O8418">
        <f t="shared" ca="1" si="559"/>
        <v>0.80574390842829291</v>
      </c>
      <c r="P8418">
        <f t="shared" ca="1" si="560"/>
        <v>0.28759258245605868</v>
      </c>
      <c r="Q8418">
        <f t="shared" ca="1" si="560"/>
        <v>0.57316388747795799</v>
      </c>
      <c r="R8418">
        <f t="shared" ca="1" si="559"/>
        <v>0.60612154782319505</v>
      </c>
      <c r="S8418">
        <f t="shared" ca="1" si="559"/>
        <v>0.52986453865094774</v>
      </c>
      <c r="T8418">
        <f t="shared" ca="1" si="559"/>
        <v>0.33886916435194192</v>
      </c>
    </row>
    <row r="8419" spans="1:20" x14ac:dyDescent="0.25">
      <c r="A8419" t="s">
        <v>6849</v>
      </c>
      <c r="B8419" s="1">
        <v>42400</v>
      </c>
      <c r="C8419" t="s">
        <v>22</v>
      </c>
      <c r="D8419" t="s">
        <v>3463</v>
      </c>
      <c r="E8419" t="s">
        <v>127</v>
      </c>
      <c r="F8419" t="s">
        <v>12</v>
      </c>
      <c r="G8419" t="s">
        <v>13</v>
      </c>
      <c r="H8419" t="s">
        <v>6334</v>
      </c>
      <c r="I8419">
        <f t="shared" ca="1" si="558"/>
        <v>0.30902943744271782</v>
      </c>
      <c r="J8419">
        <f t="shared" ca="1" si="559"/>
        <v>0.79324804996176157</v>
      </c>
      <c r="K8419">
        <f t="shared" ca="1" si="559"/>
        <v>0.97598609846303619</v>
      </c>
      <c r="L8419">
        <f t="shared" ca="1" si="559"/>
        <v>6.9477038063420427E-2</v>
      </c>
      <c r="M8419">
        <f t="shared" ca="1" si="559"/>
        <v>0.28063263933684124</v>
      </c>
      <c r="N8419">
        <f t="shared" ca="1" si="559"/>
        <v>0.59022248717034353</v>
      </c>
      <c r="O8419">
        <f t="shared" ca="1" si="559"/>
        <v>0.59514095077416151</v>
      </c>
      <c r="P8419">
        <f t="shared" ca="1" si="560"/>
        <v>0.53405436884605861</v>
      </c>
      <c r="Q8419">
        <f t="shared" ca="1" si="560"/>
        <v>0.24121258643203269</v>
      </c>
      <c r="R8419">
        <f t="shared" ca="1" si="559"/>
        <v>0.57554268566829647</v>
      </c>
      <c r="S8419">
        <f t="shared" ca="1" si="559"/>
        <v>0.66042538051638378</v>
      </c>
      <c r="T8419">
        <f t="shared" ca="1" si="559"/>
        <v>0.30090328200556304</v>
      </c>
    </row>
    <row r="8420" spans="1:20" x14ac:dyDescent="0.25">
      <c r="A8420" t="s">
        <v>6849</v>
      </c>
      <c r="B8420" s="1">
        <v>42400</v>
      </c>
      <c r="C8420" t="s">
        <v>22</v>
      </c>
      <c r="D8420" t="s">
        <v>3463</v>
      </c>
      <c r="E8420" t="s">
        <v>127</v>
      </c>
      <c r="F8420" t="s">
        <v>12</v>
      </c>
      <c r="G8420" t="s">
        <v>13</v>
      </c>
      <c r="H8420" t="s">
        <v>2994</v>
      </c>
      <c r="I8420">
        <f t="shared" ca="1" si="558"/>
        <v>0.41137601173985749</v>
      </c>
      <c r="J8420">
        <f t="shared" ca="1" si="559"/>
        <v>0.15467703044628944</v>
      </c>
      <c r="K8420">
        <f t="shared" ca="1" si="559"/>
        <v>3.9380102142796969E-2</v>
      </c>
      <c r="L8420">
        <f t="shared" ca="1" si="559"/>
        <v>0.63933909597364602</v>
      </c>
      <c r="M8420">
        <f t="shared" ca="1" si="559"/>
        <v>0.90035555076472074</v>
      </c>
      <c r="N8420">
        <f t="shared" ca="1" si="559"/>
        <v>5.338663499322327E-3</v>
      </c>
      <c r="O8420">
        <f t="shared" ca="1" si="559"/>
        <v>0.55913861795426067</v>
      </c>
      <c r="P8420">
        <f t="shared" ca="1" si="560"/>
        <v>0.57749820568668575</v>
      </c>
      <c r="Q8420">
        <f t="shared" ca="1" si="560"/>
        <v>0.55125826614627527</v>
      </c>
      <c r="R8420">
        <f t="shared" ca="1" si="559"/>
        <v>0.12607132303811808</v>
      </c>
      <c r="S8420">
        <f t="shared" ca="1" si="559"/>
        <v>0.47818623695884988</v>
      </c>
      <c r="T8420">
        <f t="shared" ca="1" si="559"/>
        <v>0.63117190921547917</v>
      </c>
    </row>
    <row r="8421" spans="1:20" x14ac:dyDescent="0.25">
      <c r="A8421" t="s">
        <v>6849</v>
      </c>
      <c r="B8421" s="1">
        <v>42400</v>
      </c>
      <c r="C8421" t="s">
        <v>22</v>
      </c>
      <c r="D8421" t="s">
        <v>3463</v>
      </c>
      <c r="E8421" t="s">
        <v>127</v>
      </c>
      <c r="F8421" t="s">
        <v>12</v>
      </c>
      <c r="G8421" t="s">
        <v>13</v>
      </c>
      <c r="H8421" t="s">
        <v>1262</v>
      </c>
      <c r="I8421">
        <f t="shared" ca="1" si="558"/>
        <v>0.70140042940418557</v>
      </c>
      <c r="J8421">
        <f t="shared" ca="1" si="559"/>
        <v>0.82801582632733595</v>
      </c>
      <c r="K8421">
        <f t="shared" ca="1" si="559"/>
        <v>0.79777925172079467</v>
      </c>
      <c r="L8421">
        <f t="shared" ca="1" si="559"/>
        <v>0.89847147187681276</v>
      </c>
      <c r="M8421">
        <f t="shared" ca="1" si="559"/>
        <v>0.28147754919141277</v>
      </c>
      <c r="N8421">
        <f t="shared" ca="1" si="559"/>
        <v>0.84599561432526671</v>
      </c>
      <c r="O8421">
        <f t="shared" ca="1" si="559"/>
        <v>0.8682452437324113</v>
      </c>
      <c r="P8421">
        <f t="shared" ca="1" si="560"/>
        <v>0.68924290899301255</v>
      </c>
      <c r="Q8421">
        <f t="shared" ca="1" si="560"/>
        <v>0.22726067506018721</v>
      </c>
      <c r="R8421">
        <f t="shared" ca="1" si="559"/>
        <v>0.84685098296516015</v>
      </c>
      <c r="S8421">
        <f t="shared" ca="1" si="559"/>
        <v>0.12178583138674381</v>
      </c>
      <c r="T8421">
        <f t="shared" ca="1" si="559"/>
        <v>0.29331944257368203</v>
      </c>
    </row>
    <row r="8422" spans="1:20" x14ac:dyDescent="0.25">
      <c r="A8422" t="s">
        <v>6850</v>
      </c>
      <c r="B8422" s="1">
        <v>42546</v>
      </c>
      <c r="C8422" t="s">
        <v>22</v>
      </c>
      <c r="D8422" t="s">
        <v>6851</v>
      </c>
      <c r="E8422" t="s">
        <v>5922</v>
      </c>
      <c r="F8422" t="s">
        <v>836</v>
      </c>
      <c r="G8422" t="s">
        <v>13</v>
      </c>
      <c r="H8422" t="s">
        <v>6852</v>
      </c>
      <c r="I8422">
        <f t="shared" ca="1" si="558"/>
        <v>0.39285837089834508</v>
      </c>
      <c r="J8422">
        <f t="shared" ca="1" si="559"/>
        <v>0.60145478661535079</v>
      </c>
      <c r="K8422">
        <f t="shared" ca="1" si="559"/>
        <v>0.52427448237646579</v>
      </c>
      <c r="L8422">
        <f t="shared" ca="1" si="559"/>
        <v>0.42619887357001862</v>
      </c>
      <c r="M8422">
        <f t="shared" ca="1" si="559"/>
        <v>0.99433092015913249</v>
      </c>
      <c r="N8422">
        <f t="shared" ca="1" si="559"/>
        <v>0.90954368575292543</v>
      </c>
      <c r="O8422">
        <f t="shared" ca="1" si="559"/>
        <v>0.69449692847073818</v>
      </c>
      <c r="P8422">
        <f t="shared" ca="1" si="560"/>
        <v>0.16479127698530627</v>
      </c>
      <c r="Q8422">
        <f t="shared" ca="1" si="560"/>
        <v>3.5049804283933783E-2</v>
      </c>
      <c r="R8422">
        <f t="shared" ca="1" si="559"/>
        <v>0.64591319580621642</v>
      </c>
      <c r="S8422">
        <f t="shared" ca="1" si="559"/>
        <v>0.53406100058772399</v>
      </c>
      <c r="T8422">
        <f t="shared" ca="1" si="559"/>
        <v>0.94527914646046196</v>
      </c>
    </row>
    <row r="8423" spans="1:20" x14ac:dyDescent="0.25">
      <c r="A8423" t="s">
        <v>6853</v>
      </c>
      <c r="B8423" s="1">
        <v>42615</v>
      </c>
      <c r="C8423" t="s">
        <v>9</v>
      </c>
      <c r="D8423" t="s">
        <v>4203</v>
      </c>
      <c r="E8423" t="s">
        <v>4204</v>
      </c>
      <c r="F8423" t="s">
        <v>96</v>
      </c>
      <c r="G8423" t="s">
        <v>68</v>
      </c>
      <c r="H8423" t="s">
        <v>6028</v>
      </c>
      <c r="I8423">
        <f t="shared" ca="1" si="558"/>
        <v>0.89227834831575314</v>
      </c>
      <c r="J8423">
        <f t="shared" ca="1" si="559"/>
        <v>0.45392275546321281</v>
      </c>
      <c r="K8423">
        <f t="shared" ca="1" si="559"/>
        <v>0.37090878137840355</v>
      </c>
      <c r="L8423">
        <f t="shared" ca="1" si="559"/>
        <v>0.48478434278979932</v>
      </c>
      <c r="M8423">
        <f t="shared" ca="1" si="559"/>
        <v>0.76632700920198404</v>
      </c>
      <c r="N8423">
        <f t="shared" ca="1" si="559"/>
        <v>0.31479370019159725</v>
      </c>
      <c r="O8423">
        <f t="shared" ca="1" si="559"/>
        <v>0.67384355526280781</v>
      </c>
      <c r="P8423">
        <f t="shared" ca="1" si="560"/>
        <v>0.41222340555164427</v>
      </c>
      <c r="Q8423">
        <f t="shared" ca="1" si="560"/>
        <v>0.70517283009141696</v>
      </c>
      <c r="R8423">
        <f t="shared" ca="1" si="559"/>
        <v>0.37267562366001428</v>
      </c>
      <c r="S8423">
        <f t="shared" ca="1" si="559"/>
        <v>0.80481513009318495</v>
      </c>
      <c r="T8423">
        <f t="shared" ca="1" si="559"/>
        <v>0.80104191094879151</v>
      </c>
    </row>
    <row r="8424" spans="1:20" x14ac:dyDescent="0.25">
      <c r="A8424" t="s">
        <v>6854</v>
      </c>
      <c r="B8424" s="1">
        <v>42543</v>
      </c>
      <c r="C8424" t="s">
        <v>22</v>
      </c>
      <c r="D8424" t="s">
        <v>6514</v>
      </c>
      <c r="E8424" t="s">
        <v>5922</v>
      </c>
      <c r="F8424" t="s">
        <v>836</v>
      </c>
      <c r="G8424" t="s">
        <v>13</v>
      </c>
      <c r="H8424" t="s">
        <v>3287</v>
      </c>
      <c r="I8424">
        <f t="shared" ca="1" si="558"/>
        <v>0.6277390902771659</v>
      </c>
      <c r="J8424">
        <f t="shared" ca="1" si="559"/>
        <v>0.95949546252302209</v>
      </c>
      <c r="K8424">
        <f t="shared" ca="1" si="559"/>
        <v>0.95455357392849549</v>
      </c>
      <c r="L8424">
        <f t="shared" ca="1" si="559"/>
        <v>0.86439757079690782</v>
      </c>
      <c r="M8424">
        <f t="shared" ca="1" si="559"/>
        <v>0.24294887387864672</v>
      </c>
      <c r="N8424">
        <f t="shared" ca="1" si="559"/>
        <v>0.49064472973784157</v>
      </c>
      <c r="O8424">
        <f t="shared" ca="1" si="559"/>
        <v>0.43181202417486952</v>
      </c>
      <c r="P8424">
        <f t="shared" ca="1" si="560"/>
        <v>8.9886713096051229E-2</v>
      </c>
      <c r="Q8424">
        <f t="shared" ca="1" si="560"/>
        <v>0.95612641145435817</v>
      </c>
      <c r="R8424">
        <f t="shared" ca="1" si="559"/>
        <v>0.90785783918376251</v>
      </c>
      <c r="S8424">
        <f t="shared" ca="1" si="559"/>
        <v>0.60091111590426904</v>
      </c>
      <c r="T8424">
        <f t="shared" ca="1" si="559"/>
        <v>0.26757369052095292</v>
      </c>
    </row>
    <row r="8425" spans="1:20" x14ac:dyDescent="0.25">
      <c r="A8425" t="s">
        <v>6854</v>
      </c>
      <c r="B8425" s="1">
        <v>42543</v>
      </c>
      <c r="C8425" t="s">
        <v>22</v>
      </c>
      <c r="D8425" t="s">
        <v>6514</v>
      </c>
      <c r="E8425" t="s">
        <v>5922</v>
      </c>
      <c r="F8425" t="s">
        <v>836</v>
      </c>
      <c r="G8425" t="s">
        <v>13</v>
      </c>
      <c r="H8425" t="s">
        <v>6855</v>
      </c>
      <c r="I8425">
        <f t="shared" ca="1" si="558"/>
        <v>6.5171327231219878E-2</v>
      </c>
      <c r="J8425">
        <f t="shared" ca="1" si="559"/>
        <v>0.79685520269792665</v>
      </c>
      <c r="K8425">
        <f t="shared" ca="1" si="559"/>
        <v>0.87960187424345337</v>
      </c>
      <c r="L8425">
        <f t="shared" ca="1" si="559"/>
        <v>0.16909751214826996</v>
      </c>
      <c r="M8425">
        <f t="shared" ca="1" si="559"/>
        <v>0.4582135390900014</v>
      </c>
      <c r="N8425">
        <f t="shared" ca="1" si="559"/>
        <v>0.52943702294368644</v>
      </c>
      <c r="O8425">
        <f t="shared" ca="1" si="559"/>
        <v>0.74767717642579457</v>
      </c>
      <c r="P8425">
        <f t="shared" ca="1" si="560"/>
        <v>0.35856938321789289</v>
      </c>
      <c r="Q8425">
        <f t="shared" ca="1" si="560"/>
        <v>0.41973934787005196</v>
      </c>
      <c r="R8425">
        <f t="shared" ca="1" si="559"/>
        <v>0.5096831657308809</v>
      </c>
      <c r="S8425">
        <f t="shared" ref="J8425:T8454" ca="1" si="561">RAND()</f>
        <v>0.81079467870407396</v>
      </c>
      <c r="T8425">
        <f t="shared" ca="1" si="561"/>
        <v>0.51430966627283259</v>
      </c>
    </row>
    <row r="8426" spans="1:20" x14ac:dyDescent="0.25">
      <c r="A8426" t="s">
        <v>6856</v>
      </c>
      <c r="B8426" s="1">
        <v>42612</v>
      </c>
      <c r="C8426" t="s">
        <v>22</v>
      </c>
      <c r="D8426" t="s">
        <v>415</v>
      </c>
      <c r="E8426" t="s">
        <v>28</v>
      </c>
      <c r="F8426" t="s">
        <v>29</v>
      </c>
      <c r="G8426" t="s">
        <v>30</v>
      </c>
      <c r="H8426" t="s">
        <v>1859</v>
      </c>
      <c r="I8426">
        <f t="shared" ca="1" si="558"/>
        <v>0.70916682660932717</v>
      </c>
      <c r="J8426">
        <f t="shared" ca="1" si="561"/>
        <v>0.42921021331573217</v>
      </c>
      <c r="K8426">
        <f t="shared" ca="1" si="561"/>
        <v>0.62556400811718793</v>
      </c>
      <c r="L8426">
        <f t="shared" ca="1" si="561"/>
        <v>0.2883667798406051</v>
      </c>
      <c r="M8426">
        <f t="shared" ca="1" si="561"/>
        <v>8.612504868547155E-2</v>
      </c>
      <c r="N8426">
        <f t="shared" ca="1" si="561"/>
        <v>0.34313460195216483</v>
      </c>
      <c r="O8426">
        <f t="shared" ca="1" si="561"/>
        <v>0.62675915605413479</v>
      </c>
      <c r="P8426">
        <f t="shared" ca="1" si="560"/>
        <v>0.39400316929379076</v>
      </c>
      <c r="Q8426">
        <f t="shared" ca="1" si="560"/>
        <v>7.9059951101708603E-2</v>
      </c>
      <c r="R8426">
        <f t="shared" ca="1" si="561"/>
        <v>0.13729726264993003</v>
      </c>
      <c r="S8426">
        <f t="shared" ca="1" si="561"/>
        <v>0.2769231731907823</v>
      </c>
      <c r="T8426">
        <f t="shared" ca="1" si="561"/>
        <v>0.19440846813151069</v>
      </c>
    </row>
    <row r="8427" spans="1:20" x14ac:dyDescent="0.25">
      <c r="A8427" t="s">
        <v>6856</v>
      </c>
      <c r="B8427" s="1">
        <v>42612</v>
      </c>
      <c r="C8427" t="s">
        <v>22</v>
      </c>
      <c r="D8427" t="s">
        <v>415</v>
      </c>
      <c r="E8427" t="s">
        <v>28</v>
      </c>
      <c r="F8427" t="s">
        <v>29</v>
      </c>
      <c r="G8427" t="s">
        <v>30</v>
      </c>
      <c r="H8427" t="s">
        <v>2846</v>
      </c>
      <c r="I8427">
        <f t="shared" ca="1" si="558"/>
        <v>0.75243136735068095</v>
      </c>
      <c r="J8427">
        <f t="shared" ca="1" si="561"/>
        <v>0.21766920214352237</v>
      </c>
      <c r="K8427">
        <f t="shared" ca="1" si="561"/>
        <v>0.24901441432090077</v>
      </c>
      <c r="L8427">
        <f t="shared" ca="1" si="561"/>
        <v>0.57188345511304073</v>
      </c>
      <c r="M8427">
        <f t="shared" ca="1" si="561"/>
        <v>0.98905876068346343</v>
      </c>
      <c r="N8427">
        <f t="shared" ca="1" si="561"/>
        <v>0.67681349627145693</v>
      </c>
      <c r="O8427">
        <f t="shared" ca="1" si="561"/>
        <v>0.26340825773196697</v>
      </c>
      <c r="P8427">
        <f t="shared" ca="1" si="560"/>
        <v>0.3654166239267902</v>
      </c>
      <c r="Q8427">
        <f t="shared" ca="1" si="560"/>
        <v>0.12561237281181992</v>
      </c>
      <c r="R8427">
        <f t="shared" ca="1" si="561"/>
        <v>0.88390505402108666</v>
      </c>
      <c r="S8427">
        <f t="shared" ca="1" si="561"/>
        <v>0.503986746016031</v>
      </c>
      <c r="T8427">
        <f t="shared" ca="1" si="561"/>
        <v>0.52764441681136509</v>
      </c>
    </row>
    <row r="8428" spans="1:20" x14ac:dyDescent="0.25">
      <c r="A8428" t="s">
        <v>6856</v>
      </c>
      <c r="B8428" s="1">
        <v>42612</v>
      </c>
      <c r="C8428" t="s">
        <v>22</v>
      </c>
      <c r="D8428" t="s">
        <v>415</v>
      </c>
      <c r="E8428" t="s">
        <v>28</v>
      </c>
      <c r="F8428" t="s">
        <v>29</v>
      </c>
      <c r="G8428" t="s">
        <v>30</v>
      </c>
      <c r="H8428" t="s">
        <v>2472</v>
      </c>
      <c r="I8428">
        <f t="shared" ca="1" si="558"/>
        <v>0.91988091910870895</v>
      </c>
      <c r="J8428">
        <f t="shared" ca="1" si="561"/>
        <v>0.34253888258241927</v>
      </c>
      <c r="K8428">
        <f t="shared" ca="1" si="561"/>
        <v>0.82187251732201416</v>
      </c>
      <c r="L8428">
        <f t="shared" ca="1" si="561"/>
        <v>0.76225691985547384</v>
      </c>
      <c r="M8428">
        <f t="shared" ca="1" si="561"/>
        <v>0.91486015966914613</v>
      </c>
      <c r="N8428">
        <f t="shared" ca="1" si="561"/>
        <v>0.31220828275507351</v>
      </c>
      <c r="O8428">
        <f t="shared" ca="1" si="561"/>
        <v>0.72829134153602193</v>
      </c>
      <c r="P8428">
        <f t="shared" ca="1" si="560"/>
        <v>0.24899379318806603</v>
      </c>
      <c r="Q8428">
        <f t="shared" ca="1" si="560"/>
        <v>0.53644156879703842</v>
      </c>
      <c r="R8428">
        <f t="shared" ca="1" si="561"/>
        <v>0.4078718635613815</v>
      </c>
      <c r="S8428">
        <f t="shared" ca="1" si="561"/>
        <v>0.22190031366878171</v>
      </c>
      <c r="T8428">
        <f t="shared" ca="1" si="561"/>
        <v>0.54128660100909975</v>
      </c>
    </row>
    <row r="8429" spans="1:20" x14ac:dyDescent="0.25">
      <c r="A8429" t="s">
        <v>6856</v>
      </c>
      <c r="B8429" s="1">
        <v>42612</v>
      </c>
      <c r="C8429" t="s">
        <v>22</v>
      </c>
      <c r="D8429" t="s">
        <v>415</v>
      </c>
      <c r="E8429" t="s">
        <v>28</v>
      </c>
      <c r="F8429" t="s">
        <v>29</v>
      </c>
      <c r="G8429" t="s">
        <v>30</v>
      </c>
      <c r="H8429" t="s">
        <v>1881</v>
      </c>
      <c r="I8429">
        <f t="shared" ca="1" si="558"/>
        <v>0.80374934926474295</v>
      </c>
      <c r="J8429">
        <f t="shared" ca="1" si="561"/>
        <v>0.96054716427624132</v>
      </c>
      <c r="K8429">
        <f t="shared" ca="1" si="561"/>
        <v>0.30378615640902973</v>
      </c>
      <c r="L8429">
        <f t="shared" ca="1" si="561"/>
        <v>0.90347361441978369</v>
      </c>
      <c r="M8429">
        <f t="shared" ca="1" si="561"/>
        <v>0.10767612780082125</v>
      </c>
      <c r="N8429">
        <f t="shared" ca="1" si="561"/>
        <v>0.67907367634461691</v>
      </c>
      <c r="O8429">
        <f t="shared" ca="1" si="561"/>
        <v>0.78832002776417964</v>
      </c>
      <c r="P8429">
        <f t="shared" ca="1" si="560"/>
        <v>0.15534303765418778</v>
      </c>
      <c r="Q8429">
        <f t="shared" ca="1" si="560"/>
        <v>0.62582092479878582</v>
      </c>
      <c r="R8429">
        <f t="shared" ca="1" si="561"/>
        <v>0.24096008773151312</v>
      </c>
      <c r="S8429">
        <f t="shared" ca="1" si="561"/>
        <v>0.58418956443930603</v>
      </c>
      <c r="T8429">
        <f t="shared" ca="1" si="561"/>
        <v>0.44206078299195428</v>
      </c>
    </row>
    <row r="8430" spans="1:20" x14ac:dyDescent="0.25">
      <c r="A8430" t="s">
        <v>6856</v>
      </c>
      <c r="B8430" s="1">
        <v>42612</v>
      </c>
      <c r="C8430" t="s">
        <v>22</v>
      </c>
      <c r="D8430" t="s">
        <v>415</v>
      </c>
      <c r="E8430" t="s">
        <v>28</v>
      </c>
      <c r="F8430" t="s">
        <v>29</v>
      </c>
      <c r="G8430" t="s">
        <v>30</v>
      </c>
      <c r="H8430" t="s">
        <v>2581</v>
      </c>
      <c r="I8430">
        <f t="shared" ca="1" si="558"/>
        <v>0.17796431920625666</v>
      </c>
      <c r="J8430">
        <f t="shared" ca="1" si="561"/>
        <v>0.55179390699976694</v>
      </c>
      <c r="K8430">
        <f t="shared" ca="1" si="561"/>
        <v>8.6329937817522184E-2</v>
      </c>
      <c r="L8430">
        <f t="shared" ca="1" si="561"/>
        <v>0.49343377123415444</v>
      </c>
      <c r="M8430">
        <f t="shared" ca="1" si="561"/>
        <v>0.59986628876066983</v>
      </c>
      <c r="N8430">
        <f t="shared" ca="1" si="561"/>
        <v>0.91321325480900684</v>
      </c>
      <c r="O8430">
        <f t="shared" ca="1" si="561"/>
        <v>1.8550697834630592E-2</v>
      </c>
      <c r="P8430">
        <f t="shared" ca="1" si="560"/>
        <v>0.1513148138462268</v>
      </c>
      <c r="Q8430">
        <f t="shared" ca="1" si="560"/>
        <v>8.6718109385543252E-2</v>
      </c>
      <c r="R8430">
        <f t="shared" ca="1" si="561"/>
        <v>0.46569004623074073</v>
      </c>
      <c r="S8430">
        <f t="shared" ca="1" si="561"/>
        <v>0.82802887820864113</v>
      </c>
      <c r="T8430">
        <f t="shared" ca="1" si="561"/>
        <v>0.5101709780429089</v>
      </c>
    </row>
    <row r="8431" spans="1:20" x14ac:dyDescent="0.25">
      <c r="A8431" t="s">
        <v>6856</v>
      </c>
      <c r="B8431" s="1">
        <v>42612</v>
      </c>
      <c r="C8431" t="s">
        <v>22</v>
      </c>
      <c r="D8431" t="s">
        <v>415</v>
      </c>
      <c r="E8431" t="s">
        <v>28</v>
      </c>
      <c r="F8431" t="s">
        <v>29</v>
      </c>
      <c r="G8431" t="s">
        <v>30</v>
      </c>
      <c r="H8431" t="s">
        <v>2314</v>
      </c>
      <c r="I8431">
        <f t="shared" ca="1" si="558"/>
        <v>0.27908364363465588</v>
      </c>
      <c r="J8431">
        <f t="shared" ca="1" si="561"/>
        <v>0.29491826602799553</v>
      </c>
      <c r="K8431">
        <f t="shared" ca="1" si="561"/>
        <v>0.25106048324561037</v>
      </c>
      <c r="L8431">
        <f t="shared" ca="1" si="561"/>
        <v>0.87914329230930288</v>
      </c>
      <c r="M8431">
        <f t="shared" ca="1" si="561"/>
        <v>0.98745927920289933</v>
      </c>
      <c r="N8431">
        <f t="shared" ca="1" si="561"/>
        <v>0.60656409084368446</v>
      </c>
      <c r="O8431">
        <f t="shared" ca="1" si="561"/>
        <v>0.55019767655065721</v>
      </c>
      <c r="P8431">
        <f t="shared" ca="1" si="560"/>
        <v>0.34487640369099981</v>
      </c>
      <c r="Q8431">
        <f t="shared" ca="1" si="560"/>
        <v>0.59898906466639901</v>
      </c>
      <c r="R8431">
        <f t="shared" ca="1" si="561"/>
        <v>0.56590345814667975</v>
      </c>
      <c r="S8431">
        <f t="shared" ca="1" si="561"/>
        <v>0.58049805013340372</v>
      </c>
      <c r="T8431">
        <f t="shared" ca="1" si="561"/>
        <v>0.62560942159509347</v>
      </c>
    </row>
    <row r="8432" spans="1:20" x14ac:dyDescent="0.25">
      <c r="A8432" t="s">
        <v>6856</v>
      </c>
      <c r="B8432" s="1">
        <v>42612</v>
      </c>
      <c r="C8432" t="s">
        <v>22</v>
      </c>
      <c r="D8432" t="s">
        <v>415</v>
      </c>
      <c r="E8432" t="s">
        <v>28</v>
      </c>
      <c r="F8432" t="s">
        <v>29</v>
      </c>
      <c r="G8432" t="s">
        <v>30</v>
      </c>
      <c r="H8432" t="s">
        <v>5390</v>
      </c>
      <c r="I8432">
        <f t="shared" ca="1" si="558"/>
        <v>0.39687309678814708</v>
      </c>
      <c r="J8432">
        <f t="shared" ca="1" si="561"/>
        <v>0.85089871403382911</v>
      </c>
      <c r="K8432">
        <f t="shared" ca="1" si="561"/>
        <v>0.59920456652872034</v>
      </c>
      <c r="L8432">
        <f t="shared" ca="1" si="561"/>
        <v>0.85799706507578888</v>
      </c>
      <c r="M8432">
        <f t="shared" ca="1" si="561"/>
        <v>0.17819901879293742</v>
      </c>
      <c r="N8432">
        <f t="shared" ca="1" si="561"/>
        <v>0.81109976425021435</v>
      </c>
      <c r="O8432">
        <f t="shared" ca="1" si="561"/>
        <v>0.64639984201103828</v>
      </c>
      <c r="P8432">
        <f t="shared" ca="1" si="560"/>
        <v>0.66534366782292076</v>
      </c>
      <c r="Q8432">
        <f t="shared" ca="1" si="560"/>
        <v>0.76537007135269619</v>
      </c>
      <c r="R8432">
        <f t="shared" ca="1" si="561"/>
        <v>0.16532827796077643</v>
      </c>
      <c r="S8432">
        <f t="shared" ca="1" si="561"/>
        <v>0.13822654585604033</v>
      </c>
      <c r="T8432">
        <f t="shared" ca="1" si="561"/>
        <v>0.33384542318453736</v>
      </c>
    </row>
    <row r="8433" spans="1:20" x14ac:dyDescent="0.25">
      <c r="A8433" t="s">
        <v>6857</v>
      </c>
      <c r="B8433" s="1">
        <v>42524</v>
      </c>
      <c r="C8433" t="s">
        <v>46</v>
      </c>
      <c r="D8433" t="s">
        <v>163</v>
      </c>
      <c r="E8433" t="s">
        <v>164</v>
      </c>
      <c r="F8433" t="s">
        <v>19</v>
      </c>
      <c r="G8433" t="s">
        <v>13</v>
      </c>
      <c r="H8433" t="s">
        <v>6858</v>
      </c>
      <c r="I8433">
        <f t="shared" ca="1" si="558"/>
        <v>0.47742845661887479</v>
      </c>
      <c r="J8433">
        <f t="shared" ca="1" si="561"/>
        <v>0.41329871600751533</v>
      </c>
      <c r="K8433">
        <f t="shared" ca="1" si="561"/>
        <v>6.1865355614837525E-2</v>
      </c>
      <c r="L8433">
        <f t="shared" ca="1" si="561"/>
        <v>0.34976657323867477</v>
      </c>
      <c r="M8433">
        <f t="shared" ca="1" si="561"/>
        <v>0.37999394979349554</v>
      </c>
      <c r="N8433">
        <f t="shared" ca="1" si="561"/>
        <v>0.95280281501883968</v>
      </c>
      <c r="O8433">
        <f t="shared" ca="1" si="561"/>
        <v>0.3068704188849356</v>
      </c>
      <c r="P8433">
        <f t="shared" ca="1" si="560"/>
        <v>0.65260192507763948</v>
      </c>
      <c r="Q8433">
        <f t="shared" ca="1" si="560"/>
        <v>0.91167862240951736</v>
      </c>
      <c r="R8433">
        <f t="shared" ca="1" si="561"/>
        <v>7.0266542026251266E-2</v>
      </c>
      <c r="S8433">
        <f t="shared" ca="1" si="561"/>
        <v>0.48771967600223187</v>
      </c>
      <c r="T8433">
        <f t="shared" ca="1" si="561"/>
        <v>9.2601806055239377E-2</v>
      </c>
    </row>
    <row r="8434" spans="1:20" x14ac:dyDescent="0.25">
      <c r="A8434" t="s">
        <v>6859</v>
      </c>
      <c r="B8434" s="1">
        <v>42477</v>
      </c>
      <c r="C8434" t="s">
        <v>46</v>
      </c>
      <c r="D8434" t="s">
        <v>6826</v>
      </c>
      <c r="E8434" t="s">
        <v>5922</v>
      </c>
      <c r="F8434" t="s">
        <v>836</v>
      </c>
      <c r="G8434" t="s">
        <v>13</v>
      </c>
      <c r="H8434" t="s">
        <v>5068</v>
      </c>
      <c r="I8434">
        <f t="shared" ca="1" si="558"/>
        <v>0.7728504518844268</v>
      </c>
      <c r="J8434">
        <f t="shared" ca="1" si="561"/>
        <v>0.29198308469396916</v>
      </c>
      <c r="K8434">
        <f t="shared" ca="1" si="561"/>
        <v>0.34369229302063986</v>
      </c>
      <c r="L8434">
        <f t="shared" ca="1" si="561"/>
        <v>0.48469967326427321</v>
      </c>
      <c r="M8434">
        <f t="shared" ca="1" si="561"/>
        <v>0.40605188952373439</v>
      </c>
      <c r="N8434">
        <f t="shared" ca="1" si="561"/>
        <v>0.34884683032045627</v>
      </c>
      <c r="O8434">
        <f t="shared" ca="1" si="561"/>
        <v>0.15334721366363802</v>
      </c>
      <c r="P8434">
        <f t="shared" ca="1" si="560"/>
        <v>0.30742770267424036</v>
      </c>
      <c r="Q8434">
        <f t="shared" ca="1" si="560"/>
        <v>0.23177650245752468</v>
      </c>
      <c r="R8434">
        <f t="shared" ca="1" si="561"/>
        <v>0.76727955180326979</v>
      </c>
      <c r="S8434">
        <f t="shared" ca="1" si="561"/>
        <v>0.17894767291827562</v>
      </c>
      <c r="T8434">
        <f t="shared" ca="1" si="561"/>
        <v>0.31844647155913219</v>
      </c>
    </row>
    <row r="8435" spans="1:20" x14ac:dyDescent="0.25">
      <c r="A8435" t="s">
        <v>6860</v>
      </c>
      <c r="B8435" s="1">
        <v>42417</v>
      </c>
      <c r="C8435" t="s">
        <v>46</v>
      </c>
      <c r="D8435" t="s">
        <v>797</v>
      </c>
      <c r="E8435" t="s">
        <v>40</v>
      </c>
      <c r="F8435" t="s">
        <v>19</v>
      </c>
      <c r="G8435" t="s">
        <v>13</v>
      </c>
      <c r="H8435" t="s">
        <v>828</v>
      </c>
      <c r="I8435">
        <f t="shared" ca="1" si="558"/>
        <v>0.21791217286951881</v>
      </c>
      <c r="J8435">
        <f t="shared" ca="1" si="561"/>
        <v>0.62647200900637601</v>
      </c>
      <c r="K8435">
        <f t="shared" ca="1" si="561"/>
        <v>0.87706690540441501</v>
      </c>
      <c r="L8435">
        <f t="shared" ca="1" si="561"/>
        <v>0.95333899682260881</v>
      </c>
      <c r="M8435">
        <f t="shared" ca="1" si="561"/>
        <v>0.38642424053411339</v>
      </c>
      <c r="N8435">
        <f t="shared" ca="1" si="561"/>
        <v>0.3439145539338182</v>
      </c>
      <c r="O8435">
        <f t="shared" ca="1" si="561"/>
        <v>0.79836266273802992</v>
      </c>
      <c r="P8435">
        <f t="shared" ca="1" si="560"/>
        <v>0.81092958807700333</v>
      </c>
      <c r="Q8435">
        <f t="shared" ca="1" si="560"/>
        <v>0.68859515262107363</v>
      </c>
      <c r="R8435">
        <f t="shared" ca="1" si="561"/>
        <v>0.80613286972091402</v>
      </c>
      <c r="S8435">
        <f t="shared" ca="1" si="561"/>
        <v>0.92574460794624847</v>
      </c>
      <c r="T8435">
        <f t="shared" ca="1" si="561"/>
        <v>0.99595243418924018</v>
      </c>
    </row>
    <row r="8436" spans="1:20" x14ac:dyDescent="0.25">
      <c r="A8436" t="s">
        <v>6861</v>
      </c>
      <c r="B8436" s="1">
        <v>42394</v>
      </c>
      <c r="C8436" t="s">
        <v>22</v>
      </c>
      <c r="D8436" t="s">
        <v>964</v>
      </c>
      <c r="E8436" t="s">
        <v>28</v>
      </c>
      <c r="F8436" t="s">
        <v>29</v>
      </c>
      <c r="G8436" t="s">
        <v>30</v>
      </c>
      <c r="H8436" t="s">
        <v>1568</v>
      </c>
      <c r="I8436">
        <f t="shared" ca="1" si="558"/>
        <v>0.74202460560795103</v>
      </c>
      <c r="J8436">
        <f t="shared" ca="1" si="561"/>
        <v>0.98053689420591839</v>
      </c>
      <c r="K8436">
        <f t="shared" ca="1" si="561"/>
        <v>0.30998006618525553</v>
      </c>
      <c r="L8436">
        <f t="shared" ca="1" si="561"/>
        <v>0.9044052118513547</v>
      </c>
      <c r="M8436">
        <f t="shared" ca="1" si="561"/>
        <v>0.23286222896798314</v>
      </c>
      <c r="N8436">
        <f t="shared" ca="1" si="561"/>
        <v>0.98291430526192425</v>
      </c>
      <c r="O8436">
        <f t="shared" ca="1" si="561"/>
        <v>0.97746655013482564</v>
      </c>
      <c r="P8436">
        <f t="shared" ca="1" si="560"/>
        <v>0.89780741377301843</v>
      </c>
      <c r="Q8436">
        <f t="shared" ca="1" si="560"/>
        <v>0.22968093586012261</v>
      </c>
      <c r="R8436">
        <f t="shared" ca="1" si="561"/>
        <v>0.56766157558234454</v>
      </c>
      <c r="S8436">
        <f t="shared" ca="1" si="561"/>
        <v>0.90042710142605642</v>
      </c>
      <c r="T8436">
        <f t="shared" ca="1" si="561"/>
        <v>0.34097664376843417</v>
      </c>
    </row>
    <row r="8437" spans="1:20" x14ac:dyDescent="0.25">
      <c r="A8437" t="s">
        <v>6862</v>
      </c>
      <c r="B8437" s="1">
        <v>42710</v>
      </c>
      <c r="C8437" t="s">
        <v>9</v>
      </c>
      <c r="D8437" t="s">
        <v>2924</v>
      </c>
      <c r="E8437" t="s">
        <v>2925</v>
      </c>
      <c r="F8437" t="s">
        <v>67</v>
      </c>
      <c r="G8437" t="s">
        <v>68</v>
      </c>
      <c r="H8437" t="s">
        <v>609</v>
      </c>
      <c r="I8437">
        <f t="shared" ca="1" si="558"/>
        <v>0.33626911189676856</v>
      </c>
      <c r="J8437">
        <f t="shared" ca="1" si="561"/>
        <v>0.89945993500096499</v>
      </c>
      <c r="K8437">
        <f t="shared" ca="1" si="561"/>
        <v>0.78119520874100445</v>
      </c>
      <c r="L8437">
        <f t="shared" ca="1" si="561"/>
        <v>0.15345869997392281</v>
      </c>
      <c r="M8437">
        <f t="shared" ca="1" si="561"/>
        <v>4.4270555969216585E-2</v>
      </c>
      <c r="N8437">
        <f t="shared" ca="1" si="561"/>
        <v>0.2929619192857098</v>
      </c>
      <c r="O8437">
        <f t="shared" ca="1" si="561"/>
        <v>0.73565120975588871</v>
      </c>
      <c r="P8437">
        <f t="shared" ca="1" si="560"/>
        <v>0.96806958044917524</v>
      </c>
      <c r="Q8437">
        <f t="shared" ca="1" si="560"/>
        <v>0.64696597721557358</v>
      </c>
      <c r="R8437">
        <f t="shared" ca="1" si="561"/>
        <v>0.33495396997742433</v>
      </c>
      <c r="S8437">
        <f t="shared" ca="1" si="561"/>
        <v>4.2488108863828034E-2</v>
      </c>
      <c r="T8437">
        <f t="shared" ca="1" si="561"/>
        <v>0.41321531382466248</v>
      </c>
    </row>
    <row r="8438" spans="1:20" x14ac:dyDescent="0.25">
      <c r="A8438" t="s">
        <v>6863</v>
      </c>
      <c r="B8438" s="1">
        <v>42601</v>
      </c>
      <c r="C8438" t="s">
        <v>22</v>
      </c>
      <c r="D8438" t="s">
        <v>6864</v>
      </c>
      <c r="E8438" t="s">
        <v>6522</v>
      </c>
      <c r="F8438" t="s">
        <v>78</v>
      </c>
      <c r="G8438" t="s">
        <v>13</v>
      </c>
      <c r="H8438" t="s">
        <v>855</v>
      </c>
      <c r="I8438">
        <f t="shared" ca="1" si="558"/>
        <v>0.35498165552738603</v>
      </c>
      <c r="J8438">
        <f t="shared" ca="1" si="561"/>
        <v>0.59888367012163379</v>
      </c>
      <c r="K8438">
        <f t="shared" ca="1" si="561"/>
        <v>0.78790061766630481</v>
      </c>
      <c r="L8438">
        <f t="shared" ca="1" si="561"/>
        <v>0.25921126851417564</v>
      </c>
      <c r="M8438">
        <f t="shared" ca="1" si="561"/>
        <v>0.7377798932244386</v>
      </c>
      <c r="N8438">
        <f t="shared" ca="1" si="561"/>
        <v>0.55166040665926086</v>
      </c>
      <c r="O8438">
        <f t="shared" ca="1" si="561"/>
        <v>0.1173886980318527</v>
      </c>
      <c r="P8438">
        <f t="shared" ca="1" si="560"/>
        <v>0.11924273267338692</v>
      </c>
      <c r="Q8438">
        <f t="shared" ca="1" si="560"/>
        <v>0.48796074834387837</v>
      </c>
      <c r="R8438">
        <f t="shared" ca="1" si="561"/>
        <v>0.74499578433973146</v>
      </c>
      <c r="S8438">
        <f t="shared" ca="1" si="561"/>
        <v>0.31312486446199728</v>
      </c>
      <c r="T8438">
        <f t="shared" ca="1" si="561"/>
        <v>0.83792391540337663</v>
      </c>
    </row>
    <row r="8439" spans="1:20" x14ac:dyDescent="0.25">
      <c r="A8439" t="s">
        <v>6863</v>
      </c>
      <c r="B8439" s="1">
        <v>42601</v>
      </c>
      <c r="C8439" t="s">
        <v>22</v>
      </c>
      <c r="D8439" t="s">
        <v>6864</v>
      </c>
      <c r="E8439" t="s">
        <v>6522</v>
      </c>
      <c r="F8439" t="s">
        <v>78</v>
      </c>
      <c r="G8439" t="s">
        <v>13</v>
      </c>
      <c r="H8439" t="s">
        <v>613</v>
      </c>
      <c r="I8439">
        <f t="shared" ca="1" si="558"/>
        <v>0.64183768708660915</v>
      </c>
      <c r="J8439">
        <f t="shared" ca="1" si="561"/>
        <v>0.96473494641687885</v>
      </c>
      <c r="K8439">
        <f t="shared" ca="1" si="561"/>
        <v>0.62106836839900292</v>
      </c>
      <c r="L8439">
        <f t="shared" ca="1" si="561"/>
        <v>0.39957864924149589</v>
      </c>
      <c r="M8439">
        <f t="shared" ca="1" si="561"/>
        <v>0.23619543830325385</v>
      </c>
      <c r="N8439">
        <f t="shared" ca="1" si="561"/>
        <v>6.0457032921796827E-3</v>
      </c>
      <c r="O8439">
        <f t="shared" ca="1" si="561"/>
        <v>0.53832035830973068</v>
      </c>
      <c r="P8439">
        <f t="shared" ca="1" si="560"/>
        <v>0.98990434388964876</v>
      </c>
      <c r="Q8439">
        <f t="shared" ca="1" si="560"/>
        <v>0.3411159934044955</v>
      </c>
      <c r="R8439">
        <f t="shared" ca="1" si="561"/>
        <v>7.1640248822822827E-2</v>
      </c>
      <c r="S8439">
        <f t="shared" ca="1" si="561"/>
        <v>0.84360412583746758</v>
      </c>
      <c r="T8439">
        <f t="shared" ca="1" si="561"/>
        <v>0.52748670280485588</v>
      </c>
    </row>
    <row r="8440" spans="1:20" x14ac:dyDescent="0.25">
      <c r="A8440" t="s">
        <v>6863</v>
      </c>
      <c r="B8440" s="1">
        <v>42601</v>
      </c>
      <c r="C8440" t="s">
        <v>22</v>
      </c>
      <c r="D8440" t="s">
        <v>6864</v>
      </c>
      <c r="E8440" t="s">
        <v>6522</v>
      </c>
      <c r="F8440" t="s">
        <v>78</v>
      </c>
      <c r="G8440" t="s">
        <v>13</v>
      </c>
      <c r="H8440" t="s">
        <v>5405</v>
      </c>
      <c r="I8440">
        <f t="shared" ca="1" si="558"/>
        <v>0.89203177524869559</v>
      </c>
      <c r="J8440">
        <f t="shared" ca="1" si="561"/>
        <v>0.78589487971174021</v>
      </c>
      <c r="K8440">
        <f t="shared" ca="1" si="561"/>
        <v>0.1988651860939985</v>
      </c>
      <c r="L8440">
        <f t="shared" ca="1" si="561"/>
        <v>0.80871587463580097</v>
      </c>
      <c r="M8440">
        <f t="shared" ca="1" si="561"/>
        <v>0.50110889063227604</v>
      </c>
      <c r="N8440">
        <f t="shared" ca="1" si="561"/>
        <v>5.3277885936021674E-2</v>
      </c>
      <c r="O8440">
        <f t="shared" ca="1" si="561"/>
        <v>0.35666861435095221</v>
      </c>
      <c r="P8440">
        <f t="shared" ca="1" si="560"/>
        <v>0.86672381090182427</v>
      </c>
      <c r="Q8440">
        <f t="shared" ca="1" si="560"/>
        <v>0.16179416691965598</v>
      </c>
      <c r="R8440">
        <f t="shared" ca="1" si="561"/>
        <v>0.78329461982756099</v>
      </c>
      <c r="S8440">
        <f t="shared" ca="1" si="561"/>
        <v>0.18997595934729106</v>
      </c>
      <c r="T8440">
        <f t="shared" ca="1" si="561"/>
        <v>0.38372677968539592</v>
      </c>
    </row>
    <row r="8441" spans="1:20" x14ac:dyDescent="0.25">
      <c r="A8441" t="s">
        <v>6863</v>
      </c>
      <c r="B8441" s="1">
        <v>42601</v>
      </c>
      <c r="C8441" t="s">
        <v>22</v>
      </c>
      <c r="D8441" t="s">
        <v>6864</v>
      </c>
      <c r="E8441" t="s">
        <v>6522</v>
      </c>
      <c r="F8441" t="s">
        <v>78</v>
      </c>
      <c r="G8441" t="s">
        <v>13</v>
      </c>
      <c r="H8441" t="s">
        <v>1822</v>
      </c>
      <c r="I8441">
        <f t="shared" ca="1" si="558"/>
        <v>0.1911439741955191</v>
      </c>
      <c r="J8441">
        <f t="shared" ca="1" si="561"/>
        <v>0.79837777007453592</v>
      </c>
      <c r="K8441">
        <f t="shared" ca="1" si="561"/>
        <v>0.75168527396161688</v>
      </c>
      <c r="L8441">
        <f t="shared" ca="1" si="561"/>
        <v>0.4603566602084761</v>
      </c>
      <c r="M8441">
        <f t="shared" ca="1" si="561"/>
        <v>0.62676146747079864</v>
      </c>
      <c r="N8441">
        <f t="shared" ca="1" si="561"/>
        <v>0.85354143540023308</v>
      </c>
      <c r="O8441">
        <f t="shared" ca="1" si="561"/>
        <v>0.40401567063902544</v>
      </c>
      <c r="P8441">
        <f t="shared" ca="1" si="560"/>
        <v>0.52404548280770336</v>
      </c>
      <c r="Q8441">
        <f t="shared" ca="1" si="560"/>
        <v>0.67291081490537374</v>
      </c>
      <c r="R8441">
        <f t="shared" ca="1" si="561"/>
        <v>0.68740139570640602</v>
      </c>
      <c r="S8441">
        <f t="shared" ca="1" si="561"/>
        <v>0.86443711509012411</v>
      </c>
      <c r="T8441">
        <f t="shared" ca="1" si="561"/>
        <v>0.28105648059990418</v>
      </c>
    </row>
    <row r="8442" spans="1:20" x14ac:dyDescent="0.25">
      <c r="A8442" t="s">
        <v>6865</v>
      </c>
      <c r="B8442" s="1">
        <v>42654</v>
      </c>
      <c r="C8442" t="s">
        <v>46</v>
      </c>
      <c r="D8442" t="s">
        <v>964</v>
      </c>
      <c r="E8442" t="s">
        <v>28</v>
      </c>
      <c r="F8442" t="s">
        <v>29</v>
      </c>
      <c r="G8442" t="s">
        <v>30</v>
      </c>
      <c r="H8442" t="s">
        <v>1229</v>
      </c>
      <c r="I8442">
        <f t="shared" ca="1" si="558"/>
        <v>0.12829210415999059</v>
      </c>
      <c r="J8442">
        <f t="shared" ca="1" si="561"/>
        <v>0.75986866282251841</v>
      </c>
      <c r="K8442">
        <f t="shared" ca="1" si="561"/>
        <v>0.68016842653858822</v>
      </c>
      <c r="L8442">
        <f t="shared" ca="1" si="561"/>
        <v>0.14166713489238736</v>
      </c>
      <c r="M8442">
        <f t="shared" ca="1" si="561"/>
        <v>0.78802962673536681</v>
      </c>
      <c r="N8442">
        <f t="shared" ca="1" si="561"/>
        <v>0.90383633721889245</v>
      </c>
      <c r="O8442">
        <f t="shared" ca="1" si="561"/>
        <v>0.2431383668334921</v>
      </c>
      <c r="P8442">
        <f t="shared" ca="1" si="560"/>
        <v>0.70678151531399847</v>
      </c>
      <c r="Q8442">
        <f t="shared" ca="1" si="560"/>
        <v>2.0783859811951411E-2</v>
      </c>
      <c r="R8442">
        <f t="shared" ca="1" si="561"/>
        <v>0.57145677779057835</v>
      </c>
      <c r="S8442">
        <f t="shared" ca="1" si="561"/>
        <v>0.98906188721052368</v>
      </c>
      <c r="T8442">
        <f t="shared" ca="1" si="561"/>
        <v>0.33337244149766676</v>
      </c>
    </row>
    <row r="8443" spans="1:20" x14ac:dyDescent="0.25">
      <c r="A8443" t="s">
        <v>6865</v>
      </c>
      <c r="B8443" s="1">
        <v>42654</v>
      </c>
      <c r="C8443" t="s">
        <v>46</v>
      </c>
      <c r="D8443" t="s">
        <v>964</v>
      </c>
      <c r="E8443" t="s">
        <v>28</v>
      </c>
      <c r="F8443" t="s">
        <v>29</v>
      </c>
      <c r="G8443" t="s">
        <v>30</v>
      </c>
      <c r="H8443" t="s">
        <v>778</v>
      </c>
      <c r="I8443">
        <f t="shared" ca="1" si="558"/>
        <v>0.20110766619567932</v>
      </c>
      <c r="J8443">
        <f t="shared" ca="1" si="561"/>
        <v>0.80505038745138613</v>
      </c>
      <c r="K8443">
        <f t="shared" ca="1" si="561"/>
        <v>0.12893150296077072</v>
      </c>
      <c r="L8443">
        <f t="shared" ca="1" si="561"/>
        <v>0.65575763614425442</v>
      </c>
      <c r="M8443">
        <f t="shared" ca="1" si="561"/>
        <v>0.93255911313366668</v>
      </c>
      <c r="N8443">
        <f t="shared" ca="1" si="561"/>
        <v>0.87357621849865752</v>
      </c>
      <c r="O8443">
        <f t="shared" ca="1" si="561"/>
        <v>0.63845762187006161</v>
      </c>
      <c r="P8443">
        <f t="shared" ca="1" si="560"/>
        <v>0.91858113997443525</v>
      </c>
      <c r="Q8443">
        <f t="shared" ca="1" si="560"/>
        <v>3.5253812919382344E-2</v>
      </c>
      <c r="R8443">
        <f t="shared" ca="1" si="561"/>
        <v>0.50751424313136306</v>
      </c>
      <c r="S8443">
        <f t="shared" ca="1" si="561"/>
        <v>0.52939484572774465</v>
      </c>
      <c r="T8443">
        <f t="shared" ca="1" si="561"/>
        <v>0.17102957160457033</v>
      </c>
    </row>
    <row r="8444" spans="1:20" x14ac:dyDescent="0.25">
      <c r="A8444" t="s">
        <v>6866</v>
      </c>
      <c r="B8444" s="1">
        <v>42726</v>
      </c>
      <c r="C8444" t="s">
        <v>22</v>
      </c>
      <c r="D8444" t="s">
        <v>5695</v>
      </c>
      <c r="E8444" t="s">
        <v>5695</v>
      </c>
      <c r="F8444" t="s">
        <v>5696</v>
      </c>
      <c r="G8444" t="s">
        <v>68</v>
      </c>
      <c r="H8444" t="s">
        <v>2113</v>
      </c>
      <c r="I8444">
        <f t="shared" ca="1" si="558"/>
        <v>0.39716131112094899</v>
      </c>
      <c r="J8444">
        <f t="shared" ca="1" si="561"/>
        <v>0.1674384592259508</v>
      </c>
      <c r="K8444">
        <f t="shared" ca="1" si="561"/>
        <v>0.94122472412933211</v>
      </c>
      <c r="L8444">
        <f t="shared" ca="1" si="561"/>
        <v>0.77844992428968485</v>
      </c>
      <c r="M8444">
        <f t="shared" ca="1" si="561"/>
        <v>0.89698668665636538</v>
      </c>
      <c r="N8444">
        <f t="shared" ca="1" si="561"/>
        <v>0.31447513464464494</v>
      </c>
      <c r="O8444">
        <f t="shared" ca="1" si="561"/>
        <v>0.23209438502630697</v>
      </c>
      <c r="P8444">
        <f t="shared" ca="1" si="560"/>
        <v>8.8318351329779499E-2</v>
      </c>
      <c r="Q8444">
        <f t="shared" ca="1" si="560"/>
        <v>0.75003851699359703</v>
      </c>
      <c r="R8444">
        <f t="shared" ca="1" si="561"/>
        <v>0.75393293807569184</v>
      </c>
      <c r="S8444">
        <f t="shared" ca="1" si="561"/>
        <v>0.41781049824464511</v>
      </c>
      <c r="T8444">
        <f t="shared" ca="1" si="561"/>
        <v>0.50019371695421155</v>
      </c>
    </row>
    <row r="8445" spans="1:20" x14ac:dyDescent="0.25">
      <c r="A8445" t="s">
        <v>6866</v>
      </c>
      <c r="B8445" s="1">
        <v>42726</v>
      </c>
      <c r="C8445" t="s">
        <v>22</v>
      </c>
      <c r="D8445" t="s">
        <v>5695</v>
      </c>
      <c r="E8445" t="s">
        <v>5695</v>
      </c>
      <c r="F8445" t="s">
        <v>5696</v>
      </c>
      <c r="G8445" t="s">
        <v>68</v>
      </c>
      <c r="H8445" t="s">
        <v>3414</v>
      </c>
      <c r="I8445">
        <f t="shared" ca="1" si="558"/>
        <v>0.28100187245010566</v>
      </c>
      <c r="J8445">
        <f t="shared" ca="1" si="561"/>
        <v>0.94569883248954933</v>
      </c>
      <c r="K8445">
        <f t="shared" ca="1" si="561"/>
        <v>0.69824129148052561</v>
      </c>
      <c r="L8445">
        <f t="shared" ca="1" si="561"/>
        <v>0.33727517142947827</v>
      </c>
      <c r="M8445">
        <f t="shared" ca="1" si="561"/>
        <v>0.26984447873708295</v>
      </c>
      <c r="N8445">
        <f t="shared" ca="1" si="561"/>
        <v>8.0262688588815911E-2</v>
      </c>
      <c r="O8445">
        <f t="shared" ca="1" si="561"/>
        <v>0.80082869883397068</v>
      </c>
      <c r="P8445">
        <f t="shared" ca="1" si="560"/>
        <v>0.56094126516632214</v>
      </c>
      <c r="Q8445">
        <f t="shared" ca="1" si="560"/>
        <v>0.50895786992831171</v>
      </c>
      <c r="R8445">
        <f t="shared" ca="1" si="561"/>
        <v>0.67899763128783719</v>
      </c>
      <c r="S8445">
        <f t="shared" ca="1" si="561"/>
        <v>3.567968902359997E-3</v>
      </c>
      <c r="T8445">
        <f t="shared" ca="1" si="561"/>
        <v>0.23131595551794681</v>
      </c>
    </row>
    <row r="8446" spans="1:20" x14ac:dyDescent="0.25">
      <c r="A8446" t="s">
        <v>6866</v>
      </c>
      <c r="B8446" s="1">
        <v>42726</v>
      </c>
      <c r="C8446" t="s">
        <v>22</v>
      </c>
      <c r="D8446" t="s">
        <v>5695</v>
      </c>
      <c r="E8446" t="s">
        <v>5695</v>
      </c>
      <c r="F8446" t="s">
        <v>5696</v>
      </c>
      <c r="G8446" t="s">
        <v>68</v>
      </c>
      <c r="H8446" t="s">
        <v>388</v>
      </c>
      <c r="I8446">
        <f t="shared" ca="1" si="558"/>
        <v>0.21436694247663146</v>
      </c>
      <c r="J8446">
        <f t="shared" ca="1" si="561"/>
        <v>0.29359619095802503</v>
      </c>
      <c r="K8446">
        <f t="shared" ca="1" si="561"/>
        <v>0.65865864155066267</v>
      </c>
      <c r="L8446">
        <f t="shared" ca="1" si="561"/>
        <v>0.51403420418572088</v>
      </c>
      <c r="M8446">
        <f t="shared" ca="1" si="561"/>
        <v>0.57053598985662224</v>
      </c>
      <c r="N8446">
        <f t="shared" ca="1" si="561"/>
        <v>0.67298998891290673</v>
      </c>
      <c r="O8446">
        <f t="shared" ca="1" si="561"/>
        <v>0.86468778484119624</v>
      </c>
      <c r="P8446">
        <f t="shared" ca="1" si="560"/>
        <v>0.79462150137622345</v>
      </c>
      <c r="Q8446">
        <f t="shared" ca="1" si="560"/>
        <v>0.59740058379329353</v>
      </c>
      <c r="R8446">
        <f t="shared" ca="1" si="561"/>
        <v>0.14993676022578684</v>
      </c>
      <c r="S8446">
        <f t="shared" ca="1" si="561"/>
        <v>6.6227159484884002E-2</v>
      </c>
      <c r="T8446">
        <f t="shared" ca="1" si="561"/>
        <v>6.533142246769319E-2</v>
      </c>
    </row>
    <row r="8447" spans="1:20" x14ac:dyDescent="0.25">
      <c r="A8447" t="s">
        <v>6867</v>
      </c>
      <c r="B8447" s="1">
        <v>42603</v>
      </c>
      <c r="C8447" t="s">
        <v>22</v>
      </c>
      <c r="D8447" t="s">
        <v>6840</v>
      </c>
      <c r="E8447" t="s">
        <v>302</v>
      </c>
      <c r="F8447" t="s">
        <v>19</v>
      </c>
      <c r="G8447" t="s">
        <v>13</v>
      </c>
      <c r="H8447" t="s">
        <v>578</v>
      </c>
      <c r="I8447">
        <f t="shared" ca="1" si="558"/>
        <v>0.72839717605651633</v>
      </c>
      <c r="J8447">
        <f t="shared" ca="1" si="561"/>
        <v>0.17847022719134098</v>
      </c>
      <c r="K8447">
        <f t="shared" ca="1" si="561"/>
        <v>0.80156266588769798</v>
      </c>
      <c r="L8447">
        <f t="shared" ca="1" si="561"/>
        <v>0.3715924999721455</v>
      </c>
      <c r="M8447">
        <f t="shared" ca="1" si="561"/>
        <v>9.664898154152568E-2</v>
      </c>
      <c r="N8447">
        <f t="shared" ca="1" si="561"/>
        <v>0.23512455380745778</v>
      </c>
      <c r="O8447">
        <f t="shared" ca="1" si="561"/>
        <v>0.35088299377522059</v>
      </c>
      <c r="P8447">
        <f t="shared" ca="1" si="560"/>
        <v>0.32697111055354378</v>
      </c>
      <c r="Q8447">
        <f t="shared" ca="1" si="560"/>
        <v>0.18139445327306936</v>
      </c>
      <c r="R8447">
        <f t="shared" ca="1" si="561"/>
        <v>0.58281431938022854</v>
      </c>
      <c r="S8447">
        <f t="shared" ca="1" si="561"/>
        <v>0.19926045951462135</v>
      </c>
      <c r="T8447">
        <f t="shared" ca="1" si="561"/>
        <v>0.61073149411624728</v>
      </c>
    </row>
    <row r="8448" spans="1:20" x14ac:dyDescent="0.25">
      <c r="A8448" t="s">
        <v>6867</v>
      </c>
      <c r="B8448" s="1">
        <v>42603</v>
      </c>
      <c r="C8448" t="s">
        <v>22</v>
      </c>
      <c r="D8448" t="s">
        <v>6840</v>
      </c>
      <c r="E8448" t="s">
        <v>302</v>
      </c>
      <c r="F8448" t="s">
        <v>19</v>
      </c>
      <c r="G8448" t="s">
        <v>13</v>
      </c>
      <c r="H8448" t="s">
        <v>1996</v>
      </c>
      <c r="I8448">
        <f t="shared" ca="1" si="558"/>
        <v>0.89481231624012436</v>
      </c>
      <c r="J8448">
        <f t="shared" ca="1" si="561"/>
        <v>0.31469245002197543</v>
      </c>
      <c r="K8448">
        <f t="shared" ca="1" si="561"/>
        <v>0.87702548868372088</v>
      </c>
      <c r="L8448">
        <f t="shared" ca="1" si="561"/>
        <v>0.91738077841255916</v>
      </c>
      <c r="M8448">
        <f t="shared" ca="1" si="561"/>
        <v>0.95775849752659237</v>
      </c>
      <c r="N8448">
        <f t="shared" ca="1" si="561"/>
        <v>0.32679032406765307</v>
      </c>
      <c r="O8448">
        <f t="shared" ca="1" si="561"/>
        <v>6.4210156290324671E-2</v>
      </c>
      <c r="P8448">
        <f t="shared" ca="1" si="560"/>
        <v>0.77848940110690179</v>
      </c>
      <c r="Q8448">
        <f t="shared" ca="1" si="560"/>
        <v>0.42193883863866599</v>
      </c>
      <c r="R8448">
        <f t="shared" ca="1" si="561"/>
        <v>0.36659666802831992</v>
      </c>
      <c r="S8448">
        <f t="shared" ca="1" si="561"/>
        <v>0.36431052804408726</v>
      </c>
      <c r="T8448">
        <f t="shared" ca="1" si="561"/>
        <v>0.38437505172740094</v>
      </c>
    </row>
    <row r="8449" spans="1:20" x14ac:dyDescent="0.25">
      <c r="A8449" t="s">
        <v>6867</v>
      </c>
      <c r="B8449" s="1">
        <v>42603</v>
      </c>
      <c r="C8449" t="s">
        <v>22</v>
      </c>
      <c r="D8449" t="s">
        <v>6840</v>
      </c>
      <c r="E8449" t="s">
        <v>302</v>
      </c>
      <c r="F8449" t="s">
        <v>19</v>
      </c>
      <c r="G8449" t="s">
        <v>13</v>
      </c>
      <c r="H8449" t="s">
        <v>6868</v>
      </c>
      <c r="I8449">
        <f t="shared" ca="1" si="558"/>
        <v>0.3456863126863372</v>
      </c>
      <c r="J8449">
        <f t="shared" ca="1" si="561"/>
        <v>0.47764818454518343</v>
      </c>
      <c r="K8449">
        <f t="shared" ca="1" si="561"/>
        <v>0.76942959759827656</v>
      </c>
      <c r="L8449">
        <f t="shared" ca="1" si="561"/>
        <v>0.86135576611486886</v>
      </c>
      <c r="M8449">
        <f t="shared" ca="1" si="561"/>
        <v>0.6487244720753983</v>
      </c>
      <c r="N8449">
        <f t="shared" ca="1" si="561"/>
        <v>0.75794606144583576</v>
      </c>
      <c r="O8449">
        <f t="shared" ca="1" si="561"/>
        <v>0.38989116239873167</v>
      </c>
      <c r="P8449">
        <f t="shared" ca="1" si="560"/>
        <v>0.202260541159208</v>
      </c>
      <c r="Q8449">
        <f t="shared" ca="1" si="560"/>
        <v>0.31556524053142221</v>
      </c>
      <c r="R8449">
        <f t="shared" ca="1" si="561"/>
        <v>0.42235242985309551</v>
      </c>
      <c r="S8449">
        <f t="shared" ca="1" si="561"/>
        <v>0.51533642257496293</v>
      </c>
      <c r="T8449">
        <f t="shared" ca="1" si="561"/>
        <v>0.90791782122162512</v>
      </c>
    </row>
    <row r="8450" spans="1:20" x14ac:dyDescent="0.25">
      <c r="A8450" t="s">
        <v>6869</v>
      </c>
      <c r="B8450" s="1">
        <v>42475</v>
      </c>
      <c r="C8450" t="s">
        <v>22</v>
      </c>
      <c r="D8450" t="s">
        <v>6870</v>
      </c>
      <c r="E8450" t="s">
        <v>5922</v>
      </c>
      <c r="F8450" t="s">
        <v>836</v>
      </c>
      <c r="G8450" t="s">
        <v>13</v>
      </c>
      <c r="H8450" t="s">
        <v>4601</v>
      </c>
      <c r="I8450">
        <f t="shared" ca="1" si="558"/>
        <v>0.67404087496031584</v>
      </c>
      <c r="J8450">
        <f t="shared" ca="1" si="561"/>
        <v>0.14915759612482882</v>
      </c>
      <c r="K8450">
        <f t="shared" ca="1" si="561"/>
        <v>0.44451120236901287</v>
      </c>
      <c r="L8450">
        <f t="shared" ca="1" si="561"/>
        <v>0.27272771429721976</v>
      </c>
      <c r="M8450">
        <f t="shared" ca="1" si="561"/>
        <v>8.6499601793908587E-2</v>
      </c>
      <c r="N8450">
        <f t="shared" ca="1" si="561"/>
        <v>0.82710252388391414</v>
      </c>
      <c r="O8450">
        <f t="shared" ca="1" si="561"/>
        <v>0.62445084463785028</v>
      </c>
      <c r="P8450">
        <f t="shared" ca="1" si="560"/>
        <v>0.61097043733038803</v>
      </c>
      <c r="Q8450">
        <f t="shared" ca="1" si="560"/>
        <v>5.4523118327811981E-2</v>
      </c>
      <c r="R8450">
        <f t="shared" ca="1" si="561"/>
        <v>0.15520889070407173</v>
      </c>
      <c r="S8450">
        <f t="shared" ca="1" si="561"/>
        <v>0.28704436017819612</v>
      </c>
      <c r="T8450">
        <f t="shared" ca="1" si="561"/>
        <v>0.54519950328896094</v>
      </c>
    </row>
    <row r="8451" spans="1:20" x14ac:dyDescent="0.25">
      <c r="A8451" t="s">
        <v>6869</v>
      </c>
      <c r="B8451" s="1">
        <v>42475</v>
      </c>
      <c r="C8451" t="s">
        <v>22</v>
      </c>
      <c r="D8451" t="s">
        <v>6870</v>
      </c>
      <c r="E8451" t="s">
        <v>5922</v>
      </c>
      <c r="F8451" t="s">
        <v>836</v>
      </c>
      <c r="G8451" t="s">
        <v>13</v>
      </c>
      <c r="H8451" t="s">
        <v>1939</v>
      </c>
      <c r="I8451">
        <f t="shared" ca="1" si="558"/>
        <v>0.56825240567404667</v>
      </c>
      <c r="J8451">
        <f t="shared" ca="1" si="561"/>
        <v>0.33555076595102939</v>
      </c>
      <c r="K8451">
        <f t="shared" ca="1" si="561"/>
        <v>0.51215663288510493</v>
      </c>
      <c r="L8451">
        <f t="shared" ca="1" si="561"/>
        <v>0.61070739301660193</v>
      </c>
      <c r="M8451">
        <f t="shared" ca="1" si="561"/>
        <v>0.36611140649667828</v>
      </c>
      <c r="N8451">
        <f t="shared" ca="1" si="561"/>
        <v>0.72657303545019913</v>
      </c>
      <c r="O8451">
        <f t="shared" ca="1" si="561"/>
        <v>8.0860435175989731E-2</v>
      </c>
      <c r="P8451">
        <f t="shared" ca="1" si="560"/>
        <v>0.19991088500574516</v>
      </c>
      <c r="Q8451">
        <f t="shared" ca="1" si="560"/>
        <v>6.9996554908978714E-2</v>
      </c>
      <c r="R8451">
        <f t="shared" ca="1" si="561"/>
        <v>0.60811479775097921</v>
      </c>
      <c r="S8451">
        <f t="shared" ca="1" si="561"/>
        <v>0.10838851764407154</v>
      </c>
      <c r="T8451">
        <f t="shared" ca="1" si="561"/>
        <v>0.23219438169555529</v>
      </c>
    </row>
    <row r="8452" spans="1:20" x14ac:dyDescent="0.25">
      <c r="A8452" t="s">
        <v>6869</v>
      </c>
      <c r="B8452" s="1">
        <v>42475</v>
      </c>
      <c r="C8452" t="s">
        <v>22</v>
      </c>
      <c r="D8452" t="s">
        <v>6870</v>
      </c>
      <c r="E8452" t="s">
        <v>5922</v>
      </c>
      <c r="F8452" t="s">
        <v>836</v>
      </c>
      <c r="G8452" t="s">
        <v>13</v>
      </c>
      <c r="H8452" t="s">
        <v>4221</v>
      </c>
      <c r="I8452">
        <f t="shared" ref="I8452:I8515" ca="1" si="562">RAND()</f>
        <v>0.69045097096039321</v>
      </c>
      <c r="J8452">
        <f t="shared" ca="1" si="561"/>
        <v>0.48317942329128172</v>
      </c>
      <c r="K8452">
        <f t="shared" ca="1" si="561"/>
        <v>0.91942181339983908</v>
      </c>
      <c r="L8452">
        <f t="shared" ca="1" si="561"/>
        <v>0.58143933445740925</v>
      </c>
      <c r="M8452">
        <f t="shared" ca="1" si="561"/>
        <v>0.60206465320552283</v>
      </c>
      <c r="N8452">
        <f t="shared" ca="1" si="561"/>
        <v>0.4824042679162921</v>
      </c>
      <c r="O8452">
        <f t="shared" ca="1" si="561"/>
        <v>0.63362695377854894</v>
      </c>
      <c r="P8452">
        <f t="shared" ca="1" si="560"/>
        <v>0.45459435909107559</v>
      </c>
      <c r="Q8452">
        <f t="shared" ca="1" si="560"/>
        <v>0.53954661858560216</v>
      </c>
      <c r="R8452">
        <f t="shared" ca="1" si="561"/>
        <v>0.90233246459244631</v>
      </c>
      <c r="S8452">
        <f t="shared" ca="1" si="561"/>
        <v>0.34821944735422361</v>
      </c>
      <c r="T8452">
        <f t="shared" ca="1" si="561"/>
        <v>0.63344192888872686</v>
      </c>
    </row>
    <row r="8453" spans="1:20" x14ac:dyDescent="0.25">
      <c r="A8453" t="s">
        <v>6871</v>
      </c>
      <c r="B8453" s="1">
        <v>42700</v>
      </c>
      <c r="C8453" t="s">
        <v>46</v>
      </c>
      <c r="D8453" t="s">
        <v>5226</v>
      </c>
      <c r="E8453" t="s">
        <v>106</v>
      </c>
      <c r="F8453" t="s">
        <v>12</v>
      </c>
      <c r="G8453" t="s">
        <v>13</v>
      </c>
      <c r="H8453" t="s">
        <v>6872</v>
      </c>
      <c r="I8453">
        <f t="shared" ca="1" si="562"/>
        <v>0.21607214020568144</v>
      </c>
      <c r="J8453">
        <f t="shared" ca="1" si="561"/>
        <v>0.85903662304243966</v>
      </c>
      <c r="K8453">
        <f t="shared" ca="1" si="561"/>
        <v>0.5184725673715862</v>
      </c>
      <c r="L8453">
        <f t="shared" ca="1" si="561"/>
        <v>0.72492587139127296</v>
      </c>
      <c r="M8453">
        <f t="shared" ca="1" si="561"/>
        <v>0.6610789443341939</v>
      </c>
      <c r="N8453">
        <f t="shared" ca="1" si="561"/>
        <v>0.99587565542248513</v>
      </c>
      <c r="O8453">
        <f t="shared" ca="1" si="561"/>
        <v>7.5305100600246866E-2</v>
      </c>
      <c r="P8453">
        <f t="shared" ca="1" si="560"/>
        <v>1.205072617327263E-2</v>
      </c>
      <c r="Q8453">
        <f t="shared" ca="1" si="560"/>
        <v>9.3111049387591849E-2</v>
      </c>
      <c r="R8453">
        <f t="shared" ca="1" si="561"/>
        <v>0.45283099156535322</v>
      </c>
      <c r="S8453">
        <f t="shared" ca="1" si="561"/>
        <v>0.18188703114224958</v>
      </c>
      <c r="T8453">
        <f t="shared" ca="1" si="561"/>
        <v>0.99233552273913317</v>
      </c>
    </row>
    <row r="8454" spans="1:20" x14ac:dyDescent="0.25">
      <c r="A8454" t="s">
        <v>6873</v>
      </c>
      <c r="B8454" s="1">
        <v>42476</v>
      </c>
      <c r="C8454" t="s">
        <v>46</v>
      </c>
      <c r="D8454" t="s">
        <v>2434</v>
      </c>
      <c r="E8454" t="s">
        <v>331</v>
      </c>
      <c r="F8454" t="s">
        <v>12</v>
      </c>
      <c r="G8454" t="s">
        <v>13</v>
      </c>
      <c r="H8454" t="s">
        <v>855</v>
      </c>
      <c r="I8454">
        <f t="shared" ca="1" si="562"/>
        <v>0.28974912644990658</v>
      </c>
      <c r="J8454">
        <f t="shared" ca="1" si="561"/>
        <v>0.5105243437897885</v>
      </c>
      <c r="K8454">
        <f t="shared" ref="J8454:T8482" ca="1" si="563">RAND()</f>
        <v>0.44792664863002496</v>
      </c>
      <c r="L8454">
        <f t="shared" ca="1" si="563"/>
        <v>0.76667376234730955</v>
      </c>
      <c r="M8454">
        <f t="shared" ca="1" si="563"/>
        <v>0.41108094298910014</v>
      </c>
      <c r="N8454">
        <f t="shared" ca="1" si="563"/>
        <v>0.2636855678784118</v>
      </c>
      <c r="O8454">
        <f t="shared" ca="1" si="563"/>
        <v>0.92563113619920978</v>
      </c>
      <c r="P8454">
        <f t="shared" ca="1" si="560"/>
        <v>0.91109425621781748</v>
      </c>
      <c r="Q8454">
        <f t="shared" ca="1" si="560"/>
        <v>0.54794456655928769</v>
      </c>
      <c r="R8454">
        <f t="shared" ca="1" si="563"/>
        <v>0.42557770749261947</v>
      </c>
      <c r="S8454">
        <f t="shared" ca="1" si="563"/>
        <v>0.25547313014282347</v>
      </c>
      <c r="T8454">
        <f t="shared" ca="1" si="563"/>
        <v>0.77605516572226985</v>
      </c>
    </row>
    <row r="8455" spans="1:20" x14ac:dyDescent="0.25">
      <c r="A8455" t="s">
        <v>6873</v>
      </c>
      <c r="B8455" s="1">
        <v>42476</v>
      </c>
      <c r="C8455" t="s">
        <v>46</v>
      </c>
      <c r="D8455" t="s">
        <v>2434</v>
      </c>
      <c r="E8455" t="s">
        <v>331</v>
      </c>
      <c r="F8455" t="s">
        <v>12</v>
      </c>
      <c r="G8455" t="s">
        <v>13</v>
      </c>
      <c r="H8455" t="s">
        <v>1080</v>
      </c>
      <c r="I8455">
        <f t="shared" ca="1" si="562"/>
        <v>0.61991987872745524</v>
      </c>
      <c r="J8455">
        <f t="shared" ca="1" si="563"/>
        <v>0.11502777474948744</v>
      </c>
      <c r="K8455">
        <f t="shared" ca="1" si="563"/>
        <v>0.12500707378762355</v>
      </c>
      <c r="L8455">
        <f t="shared" ca="1" si="563"/>
        <v>0.56455728862947063</v>
      </c>
      <c r="M8455">
        <f t="shared" ca="1" si="563"/>
        <v>7.2253971043274023E-2</v>
      </c>
      <c r="N8455">
        <f t="shared" ca="1" si="563"/>
        <v>7.2280597258371881E-2</v>
      </c>
      <c r="O8455">
        <f t="shared" ca="1" si="563"/>
        <v>0.82983246213104089</v>
      </c>
      <c r="P8455">
        <f t="shared" ca="1" si="560"/>
        <v>0.38702870143499879</v>
      </c>
      <c r="Q8455">
        <f t="shared" ca="1" si="560"/>
        <v>0.67798328852617162</v>
      </c>
      <c r="R8455">
        <f t="shared" ca="1" si="563"/>
        <v>0.67778266179361146</v>
      </c>
      <c r="S8455">
        <f t="shared" ca="1" si="563"/>
        <v>0.43418594643087793</v>
      </c>
      <c r="T8455">
        <f t="shared" ca="1" si="563"/>
        <v>0.30131916408872994</v>
      </c>
    </row>
    <row r="8456" spans="1:20" x14ac:dyDescent="0.25">
      <c r="A8456" t="s">
        <v>6873</v>
      </c>
      <c r="B8456" s="1">
        <v>42555</v>
      </c>
      <c r="C8456" t="s">
        <v>22</v>
      </c>
      <c r="D8456" t="s">
        <v>10</v>
      </c>
      <c r="E8456" t="s">
        <v>11</v>
      </c>
      <c r="F8456" t="s">
        <v>12</v>
      </c>
      <c r="G8456" t="s">
        <v>13</v>
      </c>
      <c r="H8456" t="s">
        <v>379</v>
      </c>
      <c r="I8456">
        <f t="shared" ca="1" si="562"/>
        <v>0.6153721349507949</v>
      </c>
      <c r="J8456">
        <f t="shared" ca="1" si="563"/>
        <v>0.52747776264614132</v>
      </c>
      <c r="K8456">
        <f t="shared" ca="1" si="563"/>
        <v>0.76922742783377951</v>
      </c>
      <c r="L8456">
        <f t="shared" ca="1" si="563"/>
        <v>8.0496492045037837E-2</v>
      </c>
      <c r="M8456">
        <f t="shared" ca="1" si="563"/>
        <v>0.47452453404135619</v>
      </c>
      <c r="N8456">
        <f t="shared" ca="1" si="563"/>
        <v>0.66806219121050625</v>
      </c>
      <c r="O8456">
        <f t="shared" ca="1" si="563"/>
        <v>0.55984868193544468</v>
      </c>
      <c r="P8456">
        <f t="shared" ca="1" si="560"/>
        <v>0.99432423930102987</v>
      </c>
      <c r="Q8456">
        <f t="shared" ca="1" si="560"/>
        <v>0.54966201886324928</v>
      </c>
      <c r="R8456">
        <f t="shared" ca="1" si="563"/>
        <v>0.71747589332877415</v>
      </c>
      <c r="S8456">
        <f t="shared" ca="1" si="563"/>
        <v>0.24324505448716183</v>
      </c>
      <c r="T8456">
        <f t="shared" ca="1" si="563"/>
        <v>0.32883386966354122</v>
      </c>
    </row>
    <row r="8457" spans="1:20" x14ac:dyDescent="0.25">
      <c r="A8457" t="s">
        <v>6874</v>
      </c>
      <c r="B8457" s="1">
        <v>42690</v>
      </c>
      <c r="C8457" t="s">
        <v>22</v>
      </c>
      <c r="D8457" t="s">
        <v>6521</v>
      </c>
      <c r="E8457" t="s">
        <v>6522</v>
      </c>
      <c r="F8457" t="s">
        <v>78</v>
      </c>
      <c r="G8457" t="s">
        <v>13</v>
      </c>
      <c r="H8457" t="s">
        <v>124</v>
      </c>
      <c r="I8457">
        <f t="shared" ca="1" si="562"/>
        <v>0.55497721568815317</v>
      </c>
      <c r="J8457">
        <f t="shared" ca="1" si="563"/>
        <v>0.65630840672230806</v>
      </c>
      <c r="K8457">
        <f t="shared" ca="1" si="563"/>
        <v>0.52101676661632734</v>
      </c>
      <c r="L8457">
        <f t="shared" ca="1" si="563"/>
        <v>0.44840594813962253</v>
      </c>
      <c r="M8457">
        <f t="shared" ca="1" si="563"/>
        <v>0.89608173740078068</v>
      </c>
      <c r="N8457">
        <f t="shared" ca="1" si="563"/>
        <v>0.67473534329902729</v>
      </c>
      <c r="O8457">
        <f t="shared" ca="1" si="563"/>
        <v>0.44053182608077979</v>
      </c>
      <c r="P8457">
        <f t="shared" ca="1" si="560"/>
        <v>0.71358772470655241</v>
      </c>
      <c r="Q8457">
        <f t="shared" ca="1" si="560"/>
        <v>0.62981752367039012</v>
      </c>
      <c r="R8457">
        <f t="shared" ca="1" si="563"/>
        <v>0.38694669325466802</v>
      </c>
      <c r="S8457">
        <f t="shared" ca="1" si="563"/>
        <v>0.88679053184757894</v>
      </c>
      <c r="T8457">
        <f t="shared" ca="1" si="563"/>
        <v>0.22370439361277361</v>
      </c>
    </row>
    <row r="8458" spans="1:20" x14ac:dyDescent="0.25">
      <c r="A8458" t="s">
        <v>6874</v>
      </c>
      <c r="B8458" s="1">
        <v>42690</v>
      </c>
      <c r="C8458" t="s">
        <v>22</v>
      </c>
      <c r="D8458" t="s">
        <v>6521</v>
      </c>
      <c r="E8458" t="s">
        <v>6522</v>
      </c>
      <c r="F8458" t="s">
        <v>78</v>
      </c>
      <c r="G8458" t="s">
        <v>13</v>
      </c>
      <c r="H8458" t="s">
        <v>779</v>
      </c>
      <c r="I8458">
        <f t="shared" ca="1" si="562"/>
        <v>0.58624316967549572</v>
      </c>
      <c r="J8458">
        <f t="shared" ca="1" si="563"/>
        <v>0.7188798673318747</v>
      </c>
      <c r="K8458">
        <f t="shared" ca="1" si="563"/>
        <v>0.65745749480431048</v>
      </c>
      <c r="L8458">
        <f t="shared" ca="1" si="563"/>
        <v>0.88730126529974696</v>
      </c>
      <c r="M8458">
        <f t="shared" ca="1" si="563"/>
        <v>0.2756337918561681</v>
      </c>
      <c r="N8458">
        <f t="shared" ca="1" si="563"/>
        <v>0.86123179632013336</v>
      </c>
      <c r="O8458">
        <f t="shared" ca="1" si="563"/>
        <v>0.94918001045204026</v>
      </c>
      <c r="P8458">
        <f t="shared" ca="1" si="560"/>
        <v>0.77339006495587181</v>
      </c>
      <c r="Q8458">
        <f t="shared" ca="1" si="560"/>
        <v>0.51299437260503178</v>
      </c>
      <c r="R8458">
        <f t="shared" ca="1" si="563"/>
        <v>0.16472646348201037</v>
      </c>
      <c r="S8458">
        <f t="shared" ca="1" si="563"/>
        <v>0.72061597360617624</v>
      </c>
      <c r="T8458">
        <f t="shared" ca="1" si="563"/>
        <v>0.94847432563977296</v>
      </c>
    </row>
    <row r="8459" spans="1:20" x14ac:dyDescent="0.25">
      <c r="A8459" t="s">
        <v>6875</v>
      </c>
      <c r="B8459" s="1">
        <v>42683</v>
      </c>
      <c r="C8459" t="s">
        <v>9</v>
      </c>
      <c r="D8459" t="s">
        <v>5607</v>
      </c>
      <c r="E8459" t="s">
        <v>5608</v>
      </c>
      <c r="F8459" t="s">
        <v>67</v>
      </c>
      <c r="G8459" t="s">
        <v>68</v>
      </c>
      <c r="H8459" t="s">
        <v>2097</v>
      </c>
      <c r="I8459">
        <f t="shared" ca="1" si="562"/>
        <v>0.34182755119170261</v>
      </c>
      <c r="J8459">
        <f t="shared" ca="1" si="563"/>
        <v>0.91736439253752255</v>
      </c>
      <c r="K8459">
        <f t="shared" ca="1" si="563"/>
        <v>0.57675889892826415</v>
      </c>
      <c r="L8459">
        <f t="shared" ca="1" si="563"/>
        <v>0.90221845510652354</v>
      </c>
      <c r="M8459">
        <f t="shared" ca="1" si="563"/>
        <v>0.43847068617643958</v>
      </c>
      <c r="N8459">
        <f t="shared" ca="1" si="563"/>
        <v>0.62729931998389243</v>
      </c>
      <c r="O8459">
        <f t="shared" ca="1" si="563"/>
        <v>1.6845498698712214E-2</v>
      </c>
      <c r="P8459">
        <f t="shared" ca="1" si="560"/>
        <v>0.5320439369018003</v>
      </c>
      <c r="Q8459">
        <f t="shared" ca="1" si="560"/>
        <v>7.0055220543425167E-2</v>
      </c>
      <c r="R8459">
        <f t="shared" ca="1" si="563"/>
        <v>0.31082020068671046</v>
      </c>
      <c r="S8459">
        <f t="shared" ca="1" si="563"/>
        <v>0.37944930157563994</v>
      </c>
      <c r="T8459">
        <f t="shared" ca="1" si="563"/>
        <v>0.9731084964374771</v>
      </c>
    </row>
    <row r="8460" spans="1:20" x14ac:dyDescent="0.25">
      <c r="A8460" t="s">
        <v>6876</v>
      </c>
      <c r="B8460" s="1">
        <v>42604</v>
      </c>
      <c r="C8460" t="s">
        <v>166</v>
      </c>
      <c r="D8460" t="s">
        <v>2130</v>
      </c>
      <c r="E8460" t="s">
        <v>2131</v>
      </c>
      <c r="F8460" t="s">
        <v>836</v>
      </c>
      <c r="G8460" t="s">
        <v>13</v>
      </c>
      <c r="H8460" t="s">
        <v>379</v>
      </c>
      <c r="I8460">
        <f t="shared" ca="1" si="562"/>
        <v>0.54116339225367305</v>
      </c>
      <c r="J8460">
        <f t="shared" ca="1" si="563"/>
        <v>0.60322921698665399</v>
      </c>
      <c r="K8460">
        <f t="shared" ca="1" si="563"/>
        <v>0.18750115739210804</v>
      </c>
      <c r="L8460">
        <f t="shared" ca="1" si="563"/>
        <v>0.84238085471441604</v>
      </c>
      <c r="M8460">
        <f t="shared" ca="1" si="563"/>
        <v>0.65460828952979522</v>
      </c>
      <c r="N8460">
        <f t="shared" ca="1" si="563"/>
        <v>9.8478639181451166E-2</v>
      </c>
      <c r="O8460">
        <f t="shared" ca="1" si="563"/>
        <v>0.67881604702643672</v>
      </c>
      <c r="P8460">
        <f t="shared" ca="1" si="560"/>
        <v>0.32386884444411601</v>
      </c>
      <c r="Q8460">
        <f t="shared" ca="1" si="560"/>
        <v>0.39985945286524904</v>
      </c>
      <c r="R8460">
        <f t="shared" ca="1" si="563"/>
        <v>0.77530565597432632</v>
      </c>
      <c r="S8460">
        <f t="shared" ca="1" si="563"/>
        <v>0.45933748393102447</v>
      </c>
      <c r="T8460">
        <f t="shared" ca="1" si="563"/>
        <v>0.20048136621212798</v>
      </c>
    </row>
    <row r="8461" spans="1:20" x14ac:dyDescent="0.25">
      <c r="A8461" t="s">
        <v>6876</v>
      </c>
      <c r="B8461" s="1">
        <v>42604</v>
      </c>
      <c r="C8461" t="s">
        <v>166</v>
      </c>
      <c r="D8461" t="s">
        <v>2130</v>
      </c>
      <c r="E8461" t="s">
        <v>2131</v>
      </c>
      <c r="F8461" t="s">
        <v>836</v>
      </c>
      <c r="G8461" t="s">
        <v>13</v>
      </c>
      <c r="H8461" t="s">
        <v>4052</v>
      </c>
      <c r="I8461">
        <f t="shared" ca="1" si="562"/>
        <v>2.2203325858431766E-2</v>
      </c>
      <c r="J8461">
        <f t="shared" ca="1" si="563"/>
        <v>0.77997911321425473</v>
      </c>
      <c r="K8461">
        <f t="shared" ca="1" si="563"/>
        <v>0.69147124605043986</v>
      </c>
      <c r="L8461">
        <f t="shared" ca="1" si="563"/>
        <v>0.26908428296472409</v>
      </c>
      <c r="M8461">
        <f t="shared" ca="1" si="563"/>
        <v>0.61470754127987037</v>
      </c>
      <c r="N8461">
        <f t="shared" ca="1" si="563"/>
        <v>0.57933697506818649</v>
      </c>
      <c r="O8461">
        <f t="shared" ca="1" si="563"/>
        <v>0.33162562124051609</v>
      </c>
      <c r="P8461">
        <f t="shared" ca="1" si="560"/>
        <v>0.51888556305266054</v>
      </c>
      <c r="Q8461">
        <f t="shared" ca="1" si="560"/>
        <v>0.9689076464848897</v>
      </c>
      <c r="R8461">
        <f t="shared" ca="1" si="563"/>
        <v>0.92825257153044904</v>
      </c>
      <c r="S8461">
        <f t="shared" ca="1" si="563"/>
        <v>8.7457186823751143E-2</v>
      </c>
      <c r="T8461">
        <f t="shared" ca="1" si="563"/>
        <v>0.11414535948153948</v>
      </c>
    </row>
    <row r="8462" spans="1:20" x14ac:dyDescent="0.25">
      <c r="A8462" t="s">
        <v>6877</v>
      </c>
      <c r="B8462" s="1">
        <v>42501</v>
      </c>
      <c r="C8462" t="s">
        <v>22</v>
      </c>
      <c r="D8462" t="s">
        <v>3364</v>
      </c>
      <c r="E8462" t="s">
        <v>3126</v>
      </c>
      <c r="F8462" t="s">
        <v>29</v>
      </c>
      <c r="G8462" t="s">
        <v>30</v>
      </c>
      <c r="H8462" t="s">
        <v>2237</v>
      </c>
      <c r="I8462">
        <f t="shared" ca="1" si="562"/>
        <v>0.62567048993001362</v>
      </c>
      <c r="J8462">
        <f t="shared" ca="1" si="563"/>
        <v>0.88769719728865448</v>
      </c>
      <c r="K8462">
        <f t="shared" ca="1" si="563"/>
        <v>0.8275448924247758</v>
      </c>
      <c r="L8462">
        <f t="shared" ca="1" si="563"/>
        <v>0.27655981305043387</v>
      </c>
      <c r="M8462">
        <f t="shared" ca="1" si="563"/>
        <v>0.69732664377903397</v>
      </c>
      <c r="N8462">
        <f t="shared" ca="1" si="563"/>
        <v>0.69325064492765309</v>
      </c>
      <c r="O8462">
        <f t="shared" ca="1" si="563"/>
        <v>0.20237838719711487</v>
      </c>
      <c r="P8462">
        <f t="shared" ca="1" si="560"/>
        <v>0.45014156316143805</v>
      </c>
      <c r="Q8462">
        <f t="shared" ca="1" si="560"/>
        <v>3.0534238143841042E-2</v>
      </c>
      <c r="R8462">
        <f t="shared" ca="1" si="563"/>
        <v>0.34413827347641013</v>
      </c>
      <c r="S8462">
        <f t="shared" ca="1" si="563"/>
        <v>0.94952463317851199</v>
      </c>
      <c r="T8462">
        <f t="shared" ca="1" si="563"/>
        <v>0.75988891095287747</v>
      </c>
    </row>
    <row r="8463" spans="1:20" x14ac:dyDescent="0.25">
      <c r="A8463" t="s">
        <v>6877</v>
      </c>
      <c r="B8463" s="1">
        <v>42710</v>
      </c>
      <c r="C8463" t="s">
        <v>22</v>
      </c>
      <c r="D8463" t="s">
        <v>415</v>
      </c>
      <c r="E8463" t="s">
        <v>28</v>
      </c>
      <c r="F8463" t="s">
        <v>29</v>
      </c>
      <c r="G8463" t="s">
        <v>30</v>
      </c>
      <c r="H8463" t="s">
        <v>1617</v>
      </c>
      <c r="I8463">
        <f t="shared" ca="1" si="562"/>
        <v>0.93440444143088364</v>
      </c>
      <c r="J8463">
        <f t="shared" ca="1" si="563"/>
        <v>0.49934502749757748</v>
      </c>
      <c r="K8463">
        <f t="shared" ca="1" si="563"/>
        <v>0.27581087269776905</v>
      </c>
      <c r="L8463">
        <f t="shared" ca="1" si="563"/>
        <v>0.12057741342015293</v>
      </c>
      <c r="M8463">
        <f t="shared" ca="1" si="563"/>
        <v>0.93230993045394273</v>
      </c>
      <c r="N8463">
        <f t="shared" ca="1" si="563"/>
        <v>0.48535591155871982</v>
      </c>
      <c r="O8463">
        <f t="shared" ca="1" si="563"/>
        <v>0.83961333966576146</v>
      </c>
      <c r="P8463">
        <f t="shared" ca="1" si="560"/>
        <v>0.4507130632334424</v>
      </c>
      <c r="Q8463">
        <f t="shared" ca="1" si="560"/>
        <v>3.965814539094481E-2</v>
      </c>
      <c r="R8463">
        <f t="shared" ca="1" si="563"/>
        <v>0.69095312919754392</v>
      </c>
      <c r="S8463">
        <f t="shared" ca="1" si="563"/>
        <v>0.24863726822859955</v>
      </c>
      <c r="T8463">
        <f t="shared" ca="1" si="563"/>
        <v>0.77380308047299451</v>
      </c>
    </row>
    <row r="8464" spans="1:20" x14ac:dyDescent="0.25">
      <c r="A8464" t="s">
        <v>6878</v>
      </c>
      <c r="B8464" s="1">
        <v>42696</v>
      </c>
      <c r="C8464" t="s">
        <v>22</v>
      </c>
      <c r="D8464" t="s">
        <v>6879</v>
      </c>
      <c r="E8464" t="s">
        <v>739</v>
      </c>
      <c r="F8464" t="s">
        <v>67</v>
      </c>
      <c r="G8464" t="s">
        <v>68</v>
      </c>
      <c r="H8464" t="s">
        <v>3739</v>
      </c>
      <c r="I8464">
        <f t="shared" ca="1" si="562"/>
        <v>0.38315669161775001</v>
      </c>
      <c r="J8464">
        <f t="shared" ca="1" si="563"/>
        <v>0.56046952470463207</v>
      </c>
      <c r="K8464">
        <f t="shared" ca="1" si="563"/>
        <v>0.61993363859578399</v>
      </c>
      <c r="L8464">
        <f t="shared" ca="1" si="563"/>
        <v>5.2563908662074388E-3</v>
      </c>
      <c r="M8464">
        <f t="shared" ca="1" si="563"/>
        <v>0.33865086561064472</v>
      </c>
      <c r="N8464">
        <f t="shared" ca="1" si="563"/>
        <v>0.64074417051751587</v>
      </c>
      <c r="O8464">
        <f t="shared" ca="1" si="563"/>
        <v>0.33708492615347552</v>
      </c>
      <c r="P8464">
        <f t="shared" ca="1" si="560"/>
        <v>7.2296185759635256E-2</v>
      </c>
      <c r="Q8464">
        <f t="shared" ca="1" si="560"/>
        <v>0.79782821712480567</v>
      </c>
      <c r="R8464">
        <f t="shared" ca="1" si="563"/>
        <v>0.86487800819249039</v>
      </c>
      <c r="S8464">
        <f t="shared" ca="1" si="563"/>
        <v>0.94151149882085228</v>
      </c>
      <c r="T8464">
        <f t="shared" ca="1" si="563"/>
        <v>0.41529424458874675</v>
      </c>
    </row>
    <row r="8465" spans="1:20" x14ac:dyDescent="0.25">
      <c r="A8465" t="s">
        <v>6880</v>
      </c>
      <c r="B8465" s="1">
        <v>42699</v>
      </c>
      <c r="C8465" t="s">
        <v>22</v>
      </c>
      <c r="D8465" t="s">
        <v>6584</v>
      </c>
      <c r="E8465" t="s">
        <v>6585</v>
      </c>
      <c r="F8465" t="s">
        <v>1039</v>
      </c>
      <c r="G8465" t="s">
        <v>30</v>
      </c>
      <c r="H8465" t="s">
        <v>3215</v>
      </c>
      <c r="I8465">
        <f t="shared" ca="1" si="562"/>
        <v>8.8657248062781746E-2</v>
      </c>
      <c r="J8465">
        <f t="shared" ca="1" si="563"/>
        <v>0.99938521834271687</v>
      </c>
      <c r="K8465">
        <f t="shared" ca="1" si="563"/>
        <v>0.16401355402107565</v>
      </c>
      <c r="L8465">
        <f t="shared" ca="1" si="563"/>
        <v>0.2862033694459144</v>
      </c>
      <c r="M8465">
        <f t="shared" ca="1" si="563"/>
        <v>0.47138647881988704</v>
      </c>
      <c r="N8465">
        <f t="shared" ca="1" si="563"/>
        <v>0.47015480069051929</v>
      </c>
      <c r="O8465">
        <f t="shared" ca="1" si="563"/>
        <v>9.0993383908177128E-2</v>
      </c>
      <c r="P8465">
        <f t="shared" ca="1" si="560"/>
        <v>0.19754232183491893</v>
      </c>
      <c r="Q8465">
        <f t="shared" ca="1" si="560"/>
        <v>0.81117376106052685</v>
      </c>
      <c r="R8465">
        <f t="shared" ca="1" si="563"/>
        <v>0.85427452385960245</v>
      </c>
      <c r="S8465">
        <f t="shared" ca="1" si="563"/>
        <v>0.90312355796187915</v>
      </c>
      <c r="T8465">
        <f t="shared" ca="1" si="563"/>
        <v>0.53514580860439753</v>
      </c>
    </row>
    <row r="8466" spans="1:20" x14ac:dyDescent="0.25">
      <c r="A8466" t="s">
        <v>6880</v>
      </c>
      <c r="B8466" s="1">
        <v>42699</v>
      </c>
      <c r="C8466" t="s">
        <v>22</v>
      </c>
      <c r="D8466" t="s">
        <v>6584</v>
      </c>
      <c r="E8466" t="s">
        <v>6585</v>
      </c>
      <c r="F8466" t="s">
        <v>1039</v>
      </c>
      <c r="G8466" t="s">
        <v>30</v>
      </c>
      <c r="H8466" t="s">
        <v>1321</v>
      </c>
      <c r="I8466">
        <f t="shared" ca="1" si="562"/>
        <v>0.7934533653917023</v>
      </c>
      <c r="J8466">
        <f t="shared" ca="1" si="563"/>
        <v>9.4895192452280064E-3</v>
      </c>
      <c r="K8466">
        <f t="shared" ca="1" si="563"/>
        <v>0.75618626716769799</v>
      </c>
      <c r="L8466">
        <f t="shared" ca="1" si="563"/>
        <v>0.25821090895981968</v>
      </c>
      <c r="M8466">
        <f t="shared" ca="1" si="563"/>
        <v>0.57413865426491573</v>
      </c>
      <c r="N8466">
        <f t="shared" ca="1" si="563"/>
        <v>0.35588691169707698</v>
      </c>
      <c r="O8466">
        <f t="shared" ca="1" si="563"/>
        <v>0.90897731071842958</v>
      </c>
      <c r="P8466">
        <f t="shared" ref="P8466:Q8529" ca="1" si="564">RAND()</f>
        <v>0.6931321210835093</v>
      </c>
      <c r="Q8466">
        <f t="shared" ca="1" si="564"/>
        <v>0.25248694105271519</v>
      </c>
      <c r="R8466">
        <f t="shared" ca="1" si="563"/>
        <v>0.10067594223149079</v>
      </c>
      <c r="S8466">
        <f t="shared" ca="1" si="563"/>
        <v>0.41285333828181914</v>
      </c>
      <c r="T8466">
        <f t="shared" ca="1" si="563"/>
        <v>0.80818063586002886</v>
      </c>
    </row>
    <row r="8467" spans="1:20" x14ac:dyDescent="0.25">
      <c r="A8467" t="s">
        <v>6881</v>
      </c>
      <c r="B8467" s="1">
        <v>42611</v>
      </c>
      <c r="C8467" t="s">
        <v>22</v>
      </c>
      <c r="D8467" t="s">
        <v>6739</v>
      </c>
      <c r="E8467" t="s">
        <v>6708</v>
      </c>
      <c r="F8467" t="s">
        <v>5696</v>
      </c>
      <c r="G8467" t="s">
        <v>68</v>
      </c>
      <c r="H8467" t="s">
        <v>2243</v>
      </c>
      <c r="I8467">
        <f t="shared" ca="1" si="562"/>
        <v>9.9942652606597737E-2</v>
      </c>
      <c r="J8467">
        <f t="shared" ca="1" si="563"/>
        <v>0.91787264018381942</v>
      </c>
      <c r="K8467">
        <f t="shared" ca="1" si="563"/>
        <v>0.13185917094942956</v>
      </c>
      <c r="L8467">
        <f t="shared" ca="1" si="563"/>
        <v>0.52647295254101001</v>
      </c>
      <c r="M8467">
        <f t="shared" ca="1" si="563"/>
        <v>0.80997890012560159</v>
      </c>
      <c r="N8467">
        <f t="shared" ca="1" si="563"/>
        <v>0.35972138767444639</v>
      </c>
      <c r="O8467">
        <f t="shared" ca="1" si="563"/>
        <v>0.82775222489311462</v>
      </c>
      <c r="P8467">
        <f t="shared" ca="1" si="564"/>
        <v>0.79713492909119066</v>
      </c>
      <c r="Q8467">
        <f t="shared" ca="1" si="564"/>
        <v>0.24696631795323609</v>
      </c>
      <c r="R8467">
        <f t="shared" ca="1" si="563"/>
        <v>0.87934156465213864</v>
      </c>
      <c r="S8467">
        <f t="shared" ca="1" si="563"/>
        <v>0.95521562349941291</v>
      </c>
      <c r="T8467">
        <f t="shared" ca="1" si="563"/>
        <v>0.24256011836317981</v>
      </c>
    </row>
    <row r="8468" spans="1:20" x14ac:dyDescent="0.25">
      <c r="A8468" t="s">
        <v>6881</v>
      </c>
      <c r="B8468" s="1">
        <v>42611</v>
      </c>
      <c r="C8468" t="s">
        <v>22</v>
      </c>
      <c r="D8468" t="s">
        <v>6739</v>
      </c>
      <c r="E8468" t="s">
        <v>6708</v>
      </c>
      <c r="F8468" t="s">
        <v>5696</v>
      </c>
      <c r="G8468" t="s">
        <v>68</v>
      </c>
      <c r="H8468" t="s">
        <v>2608</v>
      </c>
      <c r="I8468">
        <f t="shared" ca="1" si="562"/>
        <v>0.8784674963951381</v>
      </c>
      <c r="J8468">
        <f t="shared" ca="1" si="563"/>
        <v>0.11189255244965679</v>
      </c>
      <c r="K8468">
        <f t="shared" ca="1" si="563"/>
        <v>0.22496070698748827</v>
      </c>
      <c r="L8468">
        <f t="shared" ca="1" si="563"/>
        <v>9.6411301800241711E-2</v>
      </c>
      <c r="M8468">
        <f t="shared" ca="1" si="563"/>
        <v>0.34326091103039624</v>
      </c>
      <c r="N8468">
        <f t="shared" ca="1" si="563"/>
        <v>0.27839808361329299</v>
      </c>
      <c r="O8468">
        <f t="shared" ca="1" si="563"/>
        <v>0.8011975275244313</v>
      </c>
      <c r="P8468">
        <f t="shared" ca="1" si="564"/>
        <v>0.61825064729275558</v>
      </c>
      <c r="Q8468">
        <f t="shared" ca="1" si="564"/>
        <v>0.24349041298092056</v>
      </c>
      <c r="R8468">
        <f t="shared" ca="1" si="563"/>
        <v>0.61022424221578708</v>
      </c>
      <c r="S8468">
        <f t="shared" ca="1" si="563"/>
        <v>0.51424708379304829</v>
      </c>
      <c r="T8468">
        <f t="shared" ca="1" si="563"/>
        <v>0.38004155142500184</v>
      </c>
    </row>
    <row r="8469" spans="1:20" x14ac:dyDescent="0.25">
      <c r="A8469" t="s">
        <v>6882</v>
      </c>
      <c r="B8469" s="1">
        <v>42611</v>
      </c>
      <c r="C8469" t="s">
        <v>22</v>
      </c>
      <c r="D8469" t="s">
        <v>6763</v>
      </c>
      <c r="E8469" t="s">
        <v>6764</v>
      </c>
      <c r="F8469" t="s">
        <v>836</v>
      </c>
      <c r="G8469" t="s">
        <v>13</v>
      </c>
      <c r="H8469" t="s">
        <v>916</v>
      </c>
      <c r="I8469">
        <f t="shared" ca="1" si="562"/>
        <v>0.12876504712877512</v>
      </c>
      <c r="J8469">
        <f t="shared" ca="1" si="563"/>
        <v>0.46015840023092514</v>
      </c>
      <c r="K8469">
        <f t="shared" ca="1" si="563"/>
        <v>0.33069199355850487</v>
      </c>
      <c r="L8469">
        <f t="shared" ca="1" si="563"/>
        <v>0.29689330022800087</v>
      </c>
      <c r="M8469">
        <f t="shared" ca="1" si="563"/>
        <v>0.20022547404509694</v>
      </c>
      <c r="N8469">
        <f t="shared" ca="1" si="563"/>
        <v>0.63105688753783296</v>
      </c>
      <c r="O8469">
        <f t="shared" ca="1" si="563"/>
        <v>0.10486976393603631</v>
      </c>
      <c r="P8469">
        <f t="shared" ca="1" si="564"/>
        <v>3.433057734569156E-2</v>
      </c>
      <c r="Q8469">
        <f t="shared" ca="1" si="564"/>
        <v>0.4923088868078247</v>
      </c>
      <c r="R8469">
        <f t="shared" ca="1" si="563"/>
        <v>0.40571421961980181</v>
      </c>
      <c r="S8469">
        <f t="shared" ca="1" si="563"/>
        <v>0.54922350959622146</v>
      </c>
      <c r="T8469">
        <f t="shared" ca="1" si="563"/>
        <v>0.37897260306124092</v>
      </c>
    </row>
    <row r="8470" spans="1:20" x14ac:dyDescent="0.25">
      <c r="A8470" t="s">
        <v>6882</v>
      </c>
      <c r="B8470" s="1">
        <v>42611</v>
      </c>
      <c r="C8470" t="s">
        <v>22</v>
      </c>
      <c r="D8470" t="s">
        <v>6763</v>
      </c>
      <c r="E8470" t="s">
        <v>6764</v>
      </c>
      <c r="F8470" t="s">
        <v>836</v>
      </c>
      <c r="G8470" t="s">
        <v>13</v>
      </c>
      <c r="H8470" t="s">
        <v>1907</v>
      </c>
      <c r="I8470">
        <f t="shared" ca="1" si="562"/>
        <v>0.39508941012650833</v>
      </c>
      <c r="J8470">
        <f t="shared" ca="1" si="563"/>
        <v>0.51654603994904347</v>
      </c>
      <c r="K8470">
        <f t="shared" ca="1" si="563"/>
        <v>0.32201704748131343</v>
      </c>
      <c r="L8470">
        <f t="shared" ca="1" si="563"/>
        <v>0.62393569462476195</v>
      </c>
      <c r="M8470">
        <f t="shared" ca="1" si="563"/>
        <v>0.66688589378862251</v>
      </c>
      <c r="N8470">
        <f t="shared" ca="1" si="563"/>
        <v>0.28147936569154897</v>
      </c>
      <c r="O8470">
        <f t="shared" ca="1" si="563"/>
        <v>0.3108231071341242</v>
      </c>
      <c r="P8470">
        <f t="shared" ca="1" si="564"/>
        <v>9.9047424319398059E-2</v>
      </c>
      <c r="Q8470">
        <f t="shared" ca="1" si="564"/>
        <v>0.34551936837452701</v>
      </c>
      <c r="R8470">
        <f t="shared" ca="1" si="563"/>
        <v>0.6423716826995024</v>
      </c>
      <c r="S8470">
        <f t="shared" ca="1" si="563"/>
        <v>0.52388876315465749</v>
      </c>
      <c r="T8470">
        <f t="shared" ca="1" si="563"/>
        <v>0.47853737044674005</v>
      </c>
    </row>
    <row r="8471" spans="1:20" x14ac:dyDescent="0.25">
      <c r="A8471" t="s">
        <v>6883</v>
      </c>
      <c r="B8471" s="1">
        <v>42639</v>
      </c>
      <c r="C8471" t="s">
        <v>22</v>
      </c>
      <c r="D8471" t="s">
        <v>964</v>
      </c>
      <c r="E8471" t="s">
        <v>28</v>
      </c>
      <c r="F8471" t="s">
        <v>29</v>
      </c>
      <c r="G8471" t="s">
        <v>30</v>
      </c>
      <c r="H8471" t="s">
        <v>1094</v>
      </c>
      <c r="I8471">
        <f t="shared" ca="1" si="562"/>
        <v>0.7241017785405196</v>
      </c>
      <c r="J8471">
        <f t="shared" ca="1" si="563"/>
        <v>0.58373896495040589</v>
      </c>
      <c r="K8471">
        <f t="shared" ca="1" si="563"/>
        <v>0.51197517014298422</v>
      </c>
      <c r="L8471">
        <f t="shared" ca="1" si="563"/>
        <v>2.0241311258516248E-2</v>
      </c>
      <c r="M8471">
        <f t="shared" ca="1" si="563"/>
        <v>0.23368304449513533</v>
      </c>
      <c r="N8471">
        <f t="shared" ca="1" si="563"/>
        <v>0.87443472975221015</v>
      </c>
      <c r="O8471">
        <f t="shared" ca="1" si="563"/>
        <v>4.2201681014870429E-2</v>
      </c>
      <c r="P8471">
        <f t="shared" ca="1" si="564"/>
        <v>0.24134014413917582</v>
      </c>
      <c r="Q8471">
        <f t="shared" ca="1" si="564"/>
        <v>8.0886522017484253E-2</v>
      </c>
      <c r="R8471">
        <f t="shared" ca="1" si="563"/>
        <v>0.6581376565906758</v>
      </c>
      <c r="S8471">
        <f t="shared" ca="1" si="563"/>
        <v>0.64308989368549108</v>
      </c>
      <c r="T8471">
        <f t="shared" ca="1" si="563"/>
        <v>0.9910850230614342</v>
      </c>
    </row>
    <row r="8472" spans="1:20" x14ac:dyDescent="0.25">
      <c r="A8472" t="s">
        <v>6884</v>
      </c>
      <c r="B8472" s="1">
        <v>42636</v>
      </c>
      <c r="C8472" t="s">
        <v>46</v>
      </c>
      <c r="D8472" t="s">
        <v>3703</v>
      </c>
      <c r="E8472" t="s">
        <v>11</v>
      </c>
      <c r="F8472" t="s">
        <v>12</v>
      </c>
      <c r="G8472" t="s">
        <v>13</v>
      </c>
      <c r="H8472" t="s">
        <v>6885</v>
      </c>
      <c r="I8472">
        <f t="shared" ca="1" si="562"/>
        <v>0.45063237784662502</v>
      </c>
      <c r="J8472">
        <f t="shared" ca="1" si="563"/>
        <v>0.81432919200428688</v>
      </c>
      <c r="K8472">
        <f t="shared" ca="1" si="563"/>
        <v>0.22019099500559147</v>
      </c>
      <c r="L8472">
        <f t="shared" ca="1" si="563"/>
        <v>0.40706113222621176</v>
      </c>
      <c r="M8472">
        <f t="shared" ca="1" si="563"/>
        <v>0.71796584916179662</v>
      </c>
      <c r="N8472">
        <f t="shared" ca="1" si="563"/>
        <v>0.89321103588039585</v>
      </c>
      <c r="O8472">
        <f t="shared" ca="1" si="563"/>
        <v>0.15995099338156293</v>
      </c>
      <c r="P8472">
        <f t="shared" ca="1" si="564"/>
        <v>0.12261504382143007</v>
      </c>
      <c r="Q8472">
        <f t="shared" ca="1" si="564"/>
        <v>0.32067654378097898</v>
      </c>
      <c r="R8472">
        <f t="shared" ca="1" si="563"/>
        <v>0.14201053549593323</v>
      </c>
      <c r="S8472">
        <f t="shared" ca="1" si="563"/>
        <v>0.87497827539679363</v>
      </c>
      <c r="T8472">
        <f t="shared" ca="1" si="563"/>
        <v>0.92467478643921297</v>
      </c>
    </row>
    <row r="8473" spans="1:20" x14ac:dyDescent="0.25">
      <c r="A8473" t="s">
        <v>6886</v>
      </c>
      <c r="B8473" s="1">
        <v>42454</v>
      </c>
      <c r="C8473" t="s">
        <v>22</v>
      </c>
      <c r="D8473" t="s">
        <v>632</v>
      </c>
      <c r="E8473" t="s">
        <v>633</v>
      </c>
      <c r="F8473" t="s">
        <v>67</v>
      </c>
      <c r="G8473" t="s">
        <v>68</v>
      </c>
      <c r="H8473" t="s">
        <v>3337</v>
      </c>
      <c r="I8473">
        <f t="shared" ca="1" si="562"/>
        <v>0.43707502195489834</v>
      </c>
      <c r="J8473">
        <f t="shared" ca="1" si="563"/>
        <v>0.24932535140797329</v>
      </c>
      <c r="K8473">
        <f t="shared" ca="1" si="563"/>
        <v>0.40581584742586385</v>
      </c>
      <c r="L8473">
        <f t="shared" ca="1" si="563"/>
        <v>0.5812180695347593</v>
      </c>
      <c r="M8473">
        <f t="shared" ca="1" si="563"/>
        <v>0.16281343389425451</v>
      </c>
      <c r="N8473">
        <f t="shared" ca="1" si="563"/>
        <v>0.96607834418754901</v>
      </c>
      <c r="O8473">
        <f t="shared" ca="1" si="563"/>
        <v>0.90121513163043243</v>
      </c>
      <c r="P8473">
        <f t="shared" ca="1" si="564"/>
        <v>0.62108673225448097</v>
      </c>
      <c r="Q8473">
        <f t="shared" ca="1" si="564"/>
        <v>0.32266740012079009</v>
      </c>
      <c r="R8473">
        <f t="shared" ca="1" si="563"/>
        <v>0.22973377381383997</v>
      </c>
      <c r="S8473">
        <f t="shared" ca="1" si="563"/>
        <v>1.30868665659436E-2</v>
      </c>
      <c r="T8473">
        <f t="shared" ca="1" si="563"/>
        <v>0.61091095494484138</v>
      </c>
    </row>
    <row r="8474" spans="1:20" x14ac:dyDescent="0.25">
      <c r="A8474" t="s">
        <v>6886</v>
      </c>
      <c r="B8474" s="1">
        <v>42454</v>
      </c>
      <c r="C8474" t="s">
        <v>22</v>
      </c>
      <c r="D8474" t="s">
        <v>632</v>
      </c>
      <c r="E8474" t="s">
        <v>633</v>
      </c>
      <c r="F8474" t="s">
        <v>67</v>
      </c>
      <c r="G8474" t="s">
        <v>68</v>
      </c>
      <c r="H8474" t="s">
        <v>6887</v>
      </c>
      <c r="I8474">
        <f t="shared" ca="1" si="562"/>
        <v>0.60076286419304104</v>
      </c>
      <c r="J8474">
        <f t="shared" ca="1" si="563"/>
        <v>6.9724147414652715E-2</v>
      </c>
      <c r="K8474">
        <f t="shared" ca="1" si="563"/>
        <v>0.20581170411256966</v>
      </c>
      <c r="L8474">
        <f t="shared" ca="1" si="563"/>
        <v>0.4247782246603804</v>
      </c>
      <c r="M8474">
        <f t="shared" ca="1" si="563"/>
        <v>0.82108678977989957</v>
      </c>
      <c r="N8474">
        <f t="shared" ca="1" si="563"/>
        <v>1.0264009088459813E-2</v>
      </c>
      <c r="O8474">
        <f t="shared" ca="1" si="563"/>
        <v>0.48222289951371633</v>
      </c>
      <c r="P8474">
        <f t="shared" ca="1" si="564"/>
        <v>0.96927031130153829</v>
      </c>
      <c r="Q8474">
        <f t="shared" ca="1" si="564"/>
        <v>0.74785562464904021</v>
      </c>
      <c r="R8474">
        <f t="shared" ca="1" si="563"/>
        <v>0.68837947852941594</v>
      </c>
      <c r="S8474">
        <f t="shared" ca="1" si="563"/>
        <v>0.36870781015566356</v>
      </c>
      <c r="T8474">
        <f t="shared" ca="1" si="563"/>
        <v>0.58399244707526665</v>
      </c>
    </row>
    <row r="8475" spans="1:20" x14ac:dyDescent="0.25">
      <c r="A8475" t="s">
        <v>6888</v>
      </c>
      <c r="B8475" s="1">
        <v>42644</v>
      </c>
      <c r="C8475" t="s">
        <v>22</v>
      </c>
      <c r="D8475" t="s">
        <v>147</v>
      </c>
      <c r="E8475" t="s">
        <v>148</v>
      </c>
      <c r="F8475" t="s">
        <v>19</v>
      </c>
      <c r="G8475" t="s">
        <v>13</v>
      </c>
      <c r="H8475" t="s">
        <v>1525</v>
      </c>
      <c r="I8475">
        <f t="shared" ca="1" si="562"/>
        <v>0.42302556325106755</v>
      </c>
      <c r="J8475">
        <f t="shared" ca="1" si="563"/>
        <v>2.0363552702995613E-2</v>
      </c>
      <c r="K8475">
        <f t="shared" ca="1" si="563"/>
        <v>5.29028743715938E-2</v>
      </c>
      <c r="L8475">
        <f t="shared" ca="1" si="563"/>
        <v>0.67078704068535744</v>
      </c>
      <c r="M8475">
        <f t="shared" ca="1" si="563"/>
        <v>0.60345052158321577</v>
      </c>
      <c r="N8475">
        <f t="shared" ca="1" si="563"/>
        <v>7.0417762267534489E-2</v>
      </c>
      <c r="O8475">
        <f t="shared" ca="1" si="563"/>
        <v>0.2027353253163402</v>
      </c>
      <c r="P8475">
        <f t="shared" ca="1" si="564"/>
        <v>0.25044719365454182</v>
      </c>
      <c r="Q8475">
        <f t="shared" ca="1" si="564"/>
        <v>0.9436676332161883</v>
      </c>
      <c r="R8475">
        <f t="shared" ca="1" si="563"/>
        <v>0.40148920219904538</v>
      </c>
      <c r="S8475">
        <f t="shared" ca="1" si="563"/>
        <v>0.68344051969874886</v>
      </c>
      <c r="T8475">
        <f t="shared" ca="1" si="563"/>
        <v>0.51758649325049144</v>
      </c>
    </row>
    <row r="8476" spans="1:20" x14ac:dyDescent="0.25">
      <c r="A8476" t="s">
        <v>6888</v>
      </c>
      <c r="B8476" s="1">
        <v>42644</v>
      </c>
      <c r="C8476" t="s">
        <v>22</v>
      </c>
      <c r="D8476" t="s">
        <v>147</v>
      </c>
      <c r="E8476" t="s">
        <v>148</v>
      </c>
      <c r="F8476" t="s">
        <v>19</v>
      </c>
      <c r="G8476" t="s">
        <v>13</v>
      </c>
      <c r="H8476" t="s">
        <v>566</v>
      </c>
      <c r="I8476">
        <f t="shared" ca="1" si="562"/>
        <v>0.9556667495789325</v>
      </c>
      <c r="J8476">
        <f t="shared" ca="1" si="563"/>
        <v>0.79679247435807432</v>
      </c>
      <c r="K8476">
        <f t="shared" ca="1" si="563"/>
        <v>0.83113250507268166</v>
      </c>
      <c r="L8476">
        <f t="shared" ca="1" si="563"/>
        <v>0.27006335450108121</v>
      </c>
      <c r="M8476">
        <f t="shared" ca="1" si="563"/>
        <v>0.29297534573989648</v>
      </c>
      <c r="N8476">
        <f t="shared" ca="1" si="563"/>
        <v>0.46635787040323673</v>
      </c>
      <c r="O8476">
        <f t="shared" ca="1" si="563"/>
        <v>0.44154056897424787</v>
      </c>
      <c r="P8476">
        <f t="shared" ca="1" si="564"/>
        <v>0.34257879420525605</v>
      </c>
      <c r="Q8476">
        <f t="shared" ca="1" si="564"/>
        <v>0.20672410739968006</v>
      </c>
      <c r="R8476">
        <f t="shared" ca="1" si="563"/>
        <v>0.52804949635841825</v>
      </c>
      <c r="S8476">
        <f t="shared" ca="1" si="563"/>
        <v>0.55397944186984849</v>
      </c>
      <c r="T8476">
        <f t="shared" ca="1" si="563"/>
        <v>3.6170344940824939E-2</v>
      </c>
    </row>
    <row r="8477" spans="1:20" x14ac:dyDescent="0.25">
      <c r="A8477" t="s">
        <v>6888</v>
      </c>
      <c r="B8477" s="1">
        <v>42644</v>
      </c>
      <c r="C8477" t="s">
        <v>22</v>
      </c>
      <c r="D8477" t="s">
        <v>147</v>
      </c>
      <c r="E8477" t="s">
        <v>148</v>
      </c>
      <c r="F8477" t="s">
        <v>19</v>
      </c>
      <c r="G8477" t="s">
        <v>13</v>
      </c>
      <c r="H8477" t="s">
        <v>5052</v>
      </c>
      <c r="I8477">
        <f t="shared" ca="1" si="562"/>
        <v>0.36662607836214767</v>
      </c>
      <c r="J8477">
        <f t="shared" ca="1" si="563"/>
        <v>0.89407667729707518</v>
      </c>
      <c r="K8477">
        <f t="shared" ca="1" si="563"/>
        <v>0.22792816303994157</v>
      </c>
      <c r="L8477">
        <f t="shared" ca="1" si="563"/>
        <v>0.17847252994682716</v>
      </c>
      <c r="M8477">
        <f t="shared" ca="1" si="563"/>
        <v>0.45536208630791253</v>
      </c>
      <c r="N8477">
        <f t="shared" ca="1" si="563"/>
        <v>0.26624607796413524</v>
      </c>
      <c r="O8477">
        <f t="shared" ca="1" si="563"/>
        <v>0.44497667184141487</v>
      </c>
      <c r="P8477">
        <f t="shared" ca="1" si="564"/>
        <v>9.20054056387547E-2</v>
      </c>
      <c r="Q8477">
        <f t="shared" ca="1" si="564"/>
        <v>0.20885932057389212</v>
      </c>
      <c r="R8477">
        <f t="shared" ca="1" si="563"/>
        <v>0.62368359913671434</v>
      </c>
      <c r="S8477">
        <f t="shared" ca="1" si="563"/>
        <v>0.53864082646364353</v>
      </c>
      <c r="T8477">
        <f t="shared" ca="1" si="563"/>
        <v>0.85591726574819882</v>
      </c>
    </row>
    <row r="8478" spans="1:20" x14ac:dyDescent="0.25">
      <c r="A8478" t="s">
        <v>6889</v>
      </c>
      <c r="B8478" s="1">
        <v>42626</v>
      </c>
      <c r="C8478" t="s">
        <v>46</v>
      </c>
      <c r="D8478" t="s">
        <v>4956</v>
      </c>
      <c r="E8478" t="s">
        <v>40</v>
      </c>
      <c r="F8478" t="s">
        <v>19</v>
      </c>
      <c r="G8478" t="s">
        <v>13</v>
      </c>
      <c r="H8478" t="s">
        <v>3993</v>
      </c>
      <c r="I8478">
        <f t="shared" ca="1" si="562"/>
        <v>0.81663831608639414</v>
      </c>
      <c r="J8478">
        <f t="shared" ca="1" si="563"/>
        <v>0.1184758467013417</v>
      </c>
      <c r="K8478">
        <f t="shared" ca="1" si="563"/>
        <v>0.21293058265621068</v>
      </c>
      <c r="L8478">
        <f t="shared" ca="1" si="563"/>
        <v>0.10010089289065371</v>
      </c>
      <c r="M8478">
        <f t="shared" ca="1" si="563"/>
        <v>0.65840781442288121</v>
      </c>
      <c r="N8478">
        <f t="shared" ca="1" si="563"/>
        <v>8.7857563214720158E-2</v>
      </c>
      <c r="O8478">
        <f t="shared" ca="1" si="563"/>
        <v>0.17108532291233225</v>
      </c>
      <c r="P8478">
        <f t="shared" ca="1" si="564"/>
        <v>0.21034878762328613</v>
      </c>
      <c r="Q8478">
        <f t="shared" ca="1" si="564"/>
        <v>0.60787656854278993</v>
      </c>
      <c r="R8478">
        <f t="shared" ca="1" si="563"/>
        <v>0.74960770186528958</v>
      </c>
      <c r="S8478">
        <f t="shared" ca="1" si="563"/>
        <v>0.77945158876921561</v>
      </c>
      <c r="T8478">
        <f t="shared" ca="1" si="563"/>
        <v>0.4782655921100154</v>
      </c>
    </row>
    <row r="8479" spans="1:20" x14ac:dyDescent="0.25">
      <c r="A8479" t="s">
        <v>6890</v>
      </c>
      <c r="B8479" s="1">
        <v>42721</v>
      </c>
      <c r="C8479" t="s">
        <v>22</v>
      </c>
      <c r="D8479" t="s">
        <v>6891</v>
      </c>
      <c r="E8479" t="s">
        <v>6892</v>
      </c>
      <c r="F8479" t="s">
        <v>298</v>
      </c>
      <c r="G8479" t="s">
        <v>30</v>
      </c>
      <c r="H8479" t="s">
        <v>1480</v>
      </c>
      <c r="I8479">
        <f t="shared" ca="1" si="562"/>
        <v>0.85552463857509298</v>
      </c>
      <c r="J8479">
        <f t="shared" ca="1" si="563"/>
        <v>0.86566385118135358</v>
      </c>
      <c r="K8479">
        <f t="shared" ca="1" si="563"/>
        <v>0.45899800928957213</v>
      </c>
      <c r="L8479">
        <f t="shared" ca="1" si="563"/>
        <v>0.12876735646804449</v>
      </c>
      <c r="M8479">
        <f t="shared" ca="1" si="563"/>
        <v>0.39118584129108858</v>
      </c>
      <c r="N8479">
        <f t="shared" ca="1" si="563"/>
        <v>0.51458898512704465</v>
      </c>
      <c r="O8479">
        <f t="shared" ca="1" si="563"/>
        <v>0.7257722313938576</v>
      </c>
      <c r="P8479">
        <f t="shared" ca="1" si="564"/>
        <v>0.52539795442170378</v>
      </c>
      <c r="Q8479">
        <f t="shared" ca="1" si="564"/>
        <v>0.80113096016093666</v>
      </c>
      <c r="R8479">
        <f t="shared" ca="1" si="563"/>
        <v>0.52482578650232314</v>
      </c>
      <c r="S8479">
        <f t="shared" ca="1" si="563"/>
        <v>0.12539417189958035</v>
      </c>
      <c r="T8479">
        <f t="shared" ca="1" si="563"/>
        <v>0.90445417204543332</v>
      </c>
    </row>
    <row r="8480" spans="1:20" x14ac:dyDescent="0.25">
      <c r="A8480" t="s">
        <v>6890</v>
      </c>
      <c r="B8480" s="1">
        <v>42721</v>
      </c>
      <c r="C8480" t="s">
        <v>22</v>
      </c>
      <c r="D8480" t="s">
        <v>6891</v>
      </c>
      <c r="E8480" t="s">
        <v>6892</v>
      </c>
      <c r="F8480" t="s">
        <v>298</v>
      </c>
      <c r="G8480" t="s">
        <v>30</v>
      </c>
      <c r="H8480" t="s">
        <v>2914</v>
      </c>
      <c r="I8480">
        <f t="shared" ca="1" si="562"/>
        <v>0.30747699515100158</v>
      </c>
      <c r="J8480">
        <f t="shared" ca="1" si="563"/>
        <v>0.54658799952467285</v>
      </c>
      <c r="K8480">
        <f t="shared" ca="1" si="563"/>
        <v>0.37718572974624387</v>
      </c>
      <c r="L8480">
        <f t="shared" ca="1" si="563"/>
        <v>0.64063992059634423</v>
      </c>
      <c r="M8480">
        <f t="shared" ca="1" si="563"/>
        <v>2.2100576967736263E-2</v>
      </c>
      <c r="N8480">
        <f t="shared" ca="1" si="563"/>
        <v>0.18217965188359386</v>
      </c>
      <c r="O8480">
        <f t="shared" ca="1" si="563"/>
        <v>0.8696190650914255</v>
      </c>
      <c r="P8480">
        <f t="shared" ca="1" si="564"/>
        <v>0.15105226352080348</v>
      </c>
      <c r="Q8480">
        <f t="shared" ca="1" si="564"/>
        <v>0.17699280210528245</v>
      </c>
      <c r="R8480">
        <f t="shared" ca="1" si="563"/>
        <v>0.50795995122006166</v>
      </c>
      <c r="S8480">
        <f t="shared" ca="1" si="563"/>
        <v>0.74551005739457188</v>
      </c>
      <c r="T8480">
        <f t="shared" ca="1" si="563"/>
        <v>0.70176765612230252</v>
      </c>
    </row>
    <row r="8481" spans="1:20" x14ac:dyDescent="0.25">
      <c r="A8481" t="s">
        <v>6893</v>
      </c>
      <c r="B8481" s="1">
        <v>42445</v>
      </c>
      <c r="C8481" t="s">
        <v>9</v>
      </c>
      <c r="D8481" t="s">
        <v>3325</v>
      </c>
      <c r="E8481" t="s">
        <v>3326</v>
      </c>
      <c r="F8481" t="s">
        <v>19</v>
      </c>
      <c r="G8481" t="s">
        <v>13</v>
      </c>
      <c r="H8481" t="s">
        <v>352</v>
      </c>
      <c r="I8481">
        <f t="shared" ca="1" si="562"/>
        <v>0.60160535991631836</v>
      </c>
      <c r="J8481">
        <f t="shared" ca="1" si="563"/>
        <v>0.79578747098309621</v>
      </c>
      <c r="K8481">
        <f t="shared" ca="1" si="563"/>
        <v>0.98476984678027613</v>
      </c>
      <c r="L8481">
        <f t="shared" ca="1" si="563"/>
        <v>0.41639924752437152</v>
      </c>
      <c r="M8481">
        <f t="shared" ca="1" si="563"/>
        <v>0.4267210031176818</v>
      </c>
      <c r="N8481">
        <f t="shared" ca="1" si="563"/>
        <v>0.32992184313220496</v>
      </c>
      <c r="O8481">
        <f t="shared" ca="1" si="563"/>
        <v>0.1170070162338781</v>
      </c>
      <c r="P8481">
        <f t="shared" ca="1" si="564"/>
        <v>0.91876211007177333</v>
      </c>
      <c r="Q8481">
        <f t="shared" ca="1" si="564"/>
        <v>0.67667094199620348</v>
      </c>
      <c r="R8481">
        <f t="shared" ca="1" si="563"/>
        <v>0.97694593160442655</v>
      </c>
      <c r="S8481">
        <f t="shared" ca="1" si="563"/>
        <v>0.67337123581150771</v>
      </c>
      <c r="T8481">
        <f t="shared" ca="1" si="563"/>
        <v>0.92626517519925045</v>
      </c>
    </row>
    <row r="8482" spans="1:20" x14ac:dyDescent="0.25">
      <c r="A8482" t="s">
        <v>6894</v>
      </c>
      <c r="B8482" s="1">
        <v>42623</v>
      </c>
      <c r="C8482" t="s">
        <v>22</v>
      </c>
      <c r="D8482" t="s">
        <v>6577</v>
      </c>
      <c r="E8482" t="s">
        <v>3326</v>
      </c>
      <c r="F8482" t="s">
        <v>19</v>
      </c>
      <c r="G8482" t="s">
        <v>13</v>
      </c>
      <c r="H8482" t="s">
        <v>2024</v>
      </c>
      <c r="I8482">
        <f t="shared" ca="1" si="562"/>
        <v>0.1069489479567991</v>
      </c>
      <c r="J8482">
        <f t="shared" ca="1" si="563"/>
        <v>0.89544172985962911</v>
      </c>
      <c r="K8482">
        <f t="shared" ca="1" si="563"/>
        <v>0.84408109659986175</v>
      </c>
      <c r="L8482">
        <f t="shared" ca="1" si="563"/>
        <v>0.33208588426364571</v>
      </c>
      <c r="M8482">
        <f t="shared" ca="1" si="563"/>
        <v>0.2029407047620011</v>
      </c>
      <c r="N8482">
        <f t="shared" ref="J8482:T8510" ca="1" si="565">RAND()</f>
        <v>0.24455526235681568</v>
      </c>
      <c r="O8482">
        <f t="shared" ca="1" si="565"/>
        <v>7.5008745254231068E-2</v>
      </c>
      <c r="P8482">
        <f t="shared" ca="1" si="564"/>
        <v>0.16821604368883536</v>
      </c>
      <c r="Q8482">
        <f t="shared" ca="1" si="564"/>
        <v>1.4590324917090225E-2</v>
      </c>
      <c r="R8482">
        <f t="shared" ca="1" si="565"/>
        <v>0.81279045804401751</v>
      </c>
      <c r="S8482">
        <f t="shared" ca="1" si="565"/>
        <v>0.52135800062935744</v>
      </c>
      <c r="T8482">
        <f t="shared" ca="1" si="565"/>
        <v>0.43439747115878047</v>
      </c>
    </row>
    <row r="8483" spans="1:20" x14ac:dyDescent="0.25">
      <c r="A8483" t="s">
        <v>6895</v>
      </c>
      <c r="B8483" s="1">
        <v>42584</v>
      </c>
      <c r="C8483" t="s">
        <v>46</v>
      </c>
      <c r="D8483" t="s">
        <v>6508</v>
      </c>
      <c r="E8483" t="s">
        <v>6508</v>
      </c>
      <c r="F8483" t="s">
        <v>947</v>
      </c>
      <c r="G8483" t="s">
        <v>30</v>
      </c>
      <c r="H8483" t="s">
        <v>1129</v>
      </c>
      <c r="I8483">
        <f t="shared" ca="1" si="562"/>
        <v>0.89420086266543719</v>
      </c>
      <c r="J8483">
        <f t="shared" ca="1" si="565"/>
        <v>0.49508317477542874</v>
      </c>
      <c r="K8483">
        <f t="shared" ca="1" si="565"/>
        <v>0.93078953302728884</v>
      </c>
      <c r="L8483">
        <f t="shared" ca="1" si="565"/>
        <v>0.68892918355213206</v>
      </c>
      <c r="M8483">
        <f t="shared" ca="1" si="565"/>
        <v>0.16470415368993752</v>
      </c>
      <c r="N8483">
        <f t="shared" ca="1" si="565"/>
        <v>1.4955230169841238E-2</v>
      </c>
      <c r="O8483">
        <f t="shared" ca="1" si="565"/>
        <v>0.28032001000565754</v>
      </c>
      <c r="P8483">
        <f t="shared" ca="1" si="564"/>
        <v>0.61076490510443904</v>
      </c>
      <c r="Q8483">
        <f t="shared" ca="1" si="564"/>
        <v>0.4338146804270735</v>
      </c>
      <c r="R8483">
        <f t="shared" ca="1" si="565"/>
        <v>0.14024326084092353</v>
      </c>
      <c r="S8483">
        <f t="shared" ca="1" si="565"/>
        <v>0.54227701596830113</v>
      </c>
      <c r="T8483">
        <f t="shared" ca="1" si="565"/>
        <v>0.21418504919039905</v>
      </c>
    </row>
    <row r="8484" spans="1:20" x14ac:dyDescent="0.25">
      <c r="A8484" t="s">
        <v>6896</v>
      </c>
      <c r="B8484" s="1">
        <v>42558</v>
      </c>
      <c r="C8484" t="s">
        <v>9</v>
      </c>
      <c r="D8484" t="s">
        <v>4542</v>
      </c>
      <c r="E8484" t="s">
        <v>135</v>
      </c>
      <c r="F8484" t="s">
        <v>12</v>
      </c>
      <c r="G8484" t="s">
        <v>13</v>
      </c>
      <c r="H8484" t="s">
        <v>986</v>
      </c>
      <c r="I8484">
        <f t="shared" ca="1" si="562"/>
        <v>3.7565683635906177E-3</v>
      </c>
      <c r="J8484">
        <f t="shared" ca="1" si="565"/>
        <v>0.33932628789714014</v>
      </c>
      <c r="K8484">
        <f t="shared" ca="1" si="565"/>
        <v>0.79531552297566888</v>
      </c>
      <c r="L8484">
        <f t="shared" ca="1" si="565"/>
        <v>0.1284087759779895</v>
      </c>
      <c r="M8484">
        <f t="shared" ca="1" si="565"/>
        <v>2.7248474883472151E-2</v>
      </c>
      <c r="N8484">
        <f t="shared" ca="1" si="565"/>
        <v>0.91936563343100564</v>
      </c>
      <c r="O8484">
        <f t="shared" ca="1" si="565"/>
        <v>0.11521324077012152</v>
      </c>
      <c r="P8484">
        <f t="shared" ca="1" si="564"/>
        <v>0.65717441656946851</v>
      </c>
      <c r="Q8484">
        <f t="shared" ca="1" si="564"/>
        <v>0.7887684490539838</v>
      </c>
      <c r="R8484">
        <f t="shared" ca="1" si="565"/>
        <v>0.62025285622492654</v>
      </c>
      <c r="S8484">
        <f t="shared" ca="1" si="565"/>
        <v>0.33275767597427941</v>
      </c>
      <c r="T8484">
        <f t="shared" ca="1" si="565"/>
        <v>2.9256188356863055E-2</v>
      </c>
    </row>
    <row r="8485" spans="1:20" x14ac:dyDescent="0.25">
      <c r="A8485" t="s">
        <v>6897</v>
      </c>
      <c r="B8485" s="1">
        <v>42647</v>
      </c>
      <c r="C8485" t="s">
        <v>9</v>
      </c>
      <c r="D8485" t="s">
        <v>6508</v>
      </c>
      <c r="E8485" t="s">
        <v>6508</v>
      </c>
      <c r="F8485" t="s">
        <v>947</v>
      </c>
      <c r="G8485" t="s">
        <v>30</v>
      </c>
      <c r="H8485" t="s">
        <v>4323</v>
      </c>
      <c r="I8485">
        <f t="shared" ca="1" si="562"/>
        <v>0.24439315743820744</v>
      </c>
      <c r="J8485">
        <f t="shared" ca="1" si="565"/>
        <v>7.8343211976228289E-2</v>
      </c>
      <c r="K8485">
        <f t="shared" ca="1" si="565"/>
        <v>0.94174656168977344</v>
      </c>
      <c r="L8485">
        <f t="shared" ca="1" si="565"/>
        <v>0.82076129775331685</v>
      </c>
      <c r="M8485">
        <f t="shared" ca="1" si="565"/>
        <v>0.12870683557866847</v>
      </c>
      <c r="N8485">
        <f t="shared" ca="1" si="565"/>
        <v>0.53505726682653687</v>
      </c>
      <c r="O8485">
        <f t="shared" ca="1" si="565"/>
        <v>0.79614891129835386</v>
      </c>
      <c r="P8485">
        <f t="shared" ca="1" si="564"/>
        <v>0.47684895432074159</v>
      </c>
      <c r="Q8485">
        <f t="shared" ca="1" si="564"/>
        <v>9.4131698082561721E-2</v>
      </c>
      <c r="R8485">
        <f t="shared" ca="1" si="565"/>
        <v>0.59206595217991809</v>
      </c>
      <c r="S8485">
        <f t="shared" ca="1" si="565"/>
        <v>0.62043520415434172</v>
      </c>
      <c r="T8485">
        <f t="shared" ca="1" si="565"/>
        <v>9.4226097390718966E-2</v>
      </c>
    </row>
    <row r="8486" spans="1:20" x14ac:dyDescent="0.25">
      <c r="A8486" t="s">
        <v>6897</v>
      </c>
      <c r="B8486" s="1">
        <v>42647</v>
      </c>
      <c r="C8486" t="s">
        <v>9</v>
      </c>
      <c r="D8486" t="s">
        <v>6508</v>
      </c>
      <c r="E8486" t="s">
        <v>6508</v>
      </c>
      <c r="F8486" t="s">
        <v>947</v>
      </c>
      <c r="G8486" t="s">
        <v>30</v>
      </c>
      <c r="H8486" t="s">
        <v>3537</v>
      </c>
      <c r="I8486">
        <f t="shared" ca="1" si="562"/>
        <v>0.67082577972834301</v>
      </c>
      <c r="J8486">
        <f t="shared" ca="1" si="565"/>
        <v>0.20447827644877559</v>
      </c>
      <c r="K8486">
        <f t="shared" ca="1" si="565"/>
        <v>0.26970905448559312</v>
      </c>
      <c r="L8486">
        <f t="shared" ca="1" si="565"/>
        <v>0.50512792718486088</v>
      </c>
      <c r="M8486">
        <f t="shared" ca="1" si="565"/>
        <v>0.69391725043542229</v>
      </c>
      <c r="N8486">
        <f t="shared" ca="1" si="565"/>
        <v>0.90031637697812883</v>
      </c>
      <c r="O8486">
        <f t="shared" ca="1" si="565"/>
        <v>0.36662127060667338</v>
      </c>
      <c r="P8486">
        <f t="shared" ca="1" si="564"/>
        <v>0.94237029635162739</v>
      </c>
      <c r="Q8486">
        <f t="shared" ca="1" si="564"/>
        <v>0.42434657559313282</v>
      </c>
      <c r="R8486">
        <f t="shared" ca="1" si="565"/>
        <v>0.52607120131644602</v>
      </c>
      <c r="S8486">
        <f t="shared" ca="1" si="565"/>
        <v>0.21218861894248064</v>
      </c>
      <c r="T8486">
        <f t="shared" ca="1" si="565"/>
        <v>0.55971045454056478</v>
      </c>
    </row>
    <row r="8487" spans="1:20" x14ac:dyDescent="0.25">
      <c r="A8487" t="s">
        <v>6898</v>
      </c>
      <c r="B8487" s="1">
        <v>42495</v>
      </c>
      <c r="C8487" t="s">
        <v>9</v>
      </c>
      <c r="D8487" t="s">
        <v>964</v>
      </c>
      <c r="E8487" t="s">
        <v>28</v>
      </c>
      <c r="F8487" t="s">
        <v>29</v>
      </c>
      <c r="G8487" t="s">
        <v>30</v>
      </c>
      <c r="H8487" t="s">
        <v>133</v>
      </c>
      <c r="I8487">
        <f t="shared" ca="1" si="562"/>
        <v>0.13170656301787786</v>
      </c>
      <c r="J8487">
        <f t="shared" ca="1" si="565"/>
        <v>0.61419089258920501</v>
      </c>
      <c r="K8487">
        <f t="shared" ca="1" si="565"/>
        <v>0.82791312078031654</v>
      </c>
      <c r="L8487">
        <f t="shared" ca="1" si="565"/>
        <v>0.12951365424575445</v>
      </c>
      <c r="M8487">
        <f t="shared" ca="1" si="565"/>
        <v>0.38760587121964152</v>
      </c>
      <c r="N8487">
        <f t="shared" ca="1" si="565"/>
        <v>9.1989505249552628E-2</v>
      </c>
      <c r="O8487">
        <f t="shared" ca="1" si="565"/>
        <v>0.55125635387628746</v>
      </c>
      <c r="P8487">
        <f t="shared" ca="1" si="564"/>
        <v>0.60041804019743961</v>
      </c>
      <c r="Q8487">
        <f t="shared" ca="1" si="564"/>
        <v>0.35665104493969768</v>
      </c>
      <c r="R8487">
        <f t="shared" ca="1" si="565"/>
        <v>0.38851867275383045</v>
      </c>
      <c r="S8487">
        <f t="shared" ca="1" si="565"/>
        <v>0.81656910293930496</v>
      </c>
      <c r="T8487">
        <f t="shared" ca="1" si="565"/>
        <v>0.75175641133355597</v>
      </c>
    </row>
    <row r="8488" spans="1:20" x14ac:dyDescent="0.25">
      <c r="A8488" t="s">
        <v>6899</v>
      </c>
      <c r="B8488" s="1">
        <v>42605</v>
      </c>
      <c r="C8488" t="s">
        <v>22</v>
      </c>
      <c r="D8488" t="s">
        <v>3420</v>
      </c>
      <c r="E8488" t="s">
        <v>229</v>
      </c>
      <c r="F8488" t="s">
        <v>19</v>
      </c>
      <c r="G8488" t="s">
        <v>13</v>
      </c>
      <c r="H8488" t="s">
        <v>3321</v>
      </c>
      <c r="I8488">
        <f t="shared" ca="1" si="562"/>
        <v>0.47389640254411203</v>
      </c>
      <c r="J8488">
        <f t="shared" ca="1" si="565"/>
        <v>0.36521522616705704</v>
      </c>
      <c r="K8488">
        <f t="shared" ca="1" si="565"/>
        <v>0.40779954914654315</v>
      </c>
      <c r="L8488">
        <f t="shared" ca="1" si="565"/>
        <v>0.43529085496413011</v>
      </c>
      <c r="M8488">
        <f t="shared" ca="1" si="565"/>
        <v>6.7146183414334981E-3</v>
      </c>
      <c r="N8488">
        <f t="shared" ca="1" si="565"/>
        <v>0.9387025564227065</v>
      </c>
      <c r="O8488">
        <f t="shared" ca="1" si="565"/>
        <v>0.75795919925328736</v>
      </c>
      <c r="P8488">
        <f t="shared" ca="1" si="564"/>
        <v>0.79684693763639625</v>
      </c>
      <c r="Q8488">
        <f t="shared" ca="1" si="564"/>
        <v>0.68478268120563324</v>
      </c>
      <c r="R8488">
        <f t="shared" ca="1" si="565"/>
        <v>0.72159344428318717</v>
      </c>
      <c r="S8488">
        <f t="shared" ca="1" si="565"/>
        <v>0.93950455759546903</v>
      </c>
      <c r="T8488">
        <f t="shared" ca="1" si="565"/>
        <v>0.71925757067938856</v>
      </c>
    </row>
    <row r="8489" spans="1:20" x14ac:dyDescent="0.25">
      <c r="A8489" t="s">
        <v>6899</v>
      </c>
      <c r="B8489" s="1">
        <v>42605</v>
      </c>
      <c r="C8489" t="s">
        <v>22</v>
      </c>
      <c r="D8489" t="s">
        <v>3420</v>
      </c>
      <c r="E8489" t="s">
        <v>229</v>
      </c>
      <c r="F8489" t="s">
        <v>19</v>
      </c>
      <c r="G8489" t="s">
        <v>13</v>
      </c>
      <c r="H8489" t="s">
        <v>883</v>
      </c>
      <c r="I8489">
        <f t="shared" ca="1" si="562"/>
        <v>6.8970622715122776E-2</v>
      </c>
      <c r="J8489">
        <f t="shared" ca="1" si="565"/>
        <v>0.65683117473823271</v>
      </c>
      <c r="K8489">
        <f t="shared" ca="1" si="565"/>
        <v>0.57955688450648402</v>
      </c>
      <c r="L8489">
        <f t="shared" ca="1" si="565"/>
        <v>0.53561081381890829</v>
      </c>
      <c r="M8489">
        <f t="shared" ca="1" si="565"/>
        <v>0.54906769349343287</v>
      </c>
      <c r="N8489">
        <f t="shared" ca="1" si="565"/>
        <v>0.68920230053450682</v>
      </c>
      <c r="O8489">
        <f t="shared" ca="1" si="565"/>
        <v>0.69869283314597441</v>
      </c>
      <c r="P8489">
        <f t="shared" ca="1" si="564"/>
        <v>0.46778252087926742</v>
      </c>
      <c r="Q8489">
        <f t="shared" ca="1" si="564"/>
        <v>0.83261558089805043</v>
      </c>
      <c r="R8489">
        <f t="shared" ca="1" si="565"/>
        <v>0.67706561868420212</v>
      </c>
      <c r="S8489">
        <f t="shared" ca="1" si="565"/>
        <v>0.4188301947308245</v>
      </c>
      <c r="T8489">
        <f t="shared" ca="1" si="565"/>
        <v>0.49947612791819296</v>
      </c>
    </row>
    <row r="8490" spans="1:20" x14ac:dyDescent="0.25">
      <c r="A8490" t="s">
        <v>6900</v>
      </c>
      <c r="B8490" s="1">
        <v>42594</v>
      </c>
      <c r="C8490" t="s">
        <v>22</v>
      </c>
      <c r="D8490" t="s">
        <v>5369</v>
      </c>
      <c r="E8490" t="s">
        <v>164</v>
      </c>
      <c r="F8490" t="s">
        <v>19</v>
      </c>
      <c r="G8490" t="s">
        <v>13</v>
      </c>
      <c r="H8490" t="s">
        <v>1560</v>
      </c>
      <c r="I8490">
        <f t="shared" ca="1" si="562"/>
        <v>0.38057149142957991</v>
      </c>
      <c r="J8490">
        <f t="shared" ca="1" si="565"/>
        <v>0.27093077701856572</v>
      </c>
      <c r="K8490">
        <f t="shared" ca="1" si="565"/>
        <v>9.8171855554520349E-2</v>
      </c>
      <c r="L8490">
        <f t="shared" ca="1" si="565"/>
        <v>0.658736892174278</v>
      </c>
      <c r="M8490">
        <f t="shared" ca="1" si="565"/>
        <v>0.21554213310815706</v>
      </c>
      <c r="N8490">
        <f t="shared" ca="1" si="565"/>
        <v>0.77344207742140159</v>
      </c>
      <c r="O8490">
        <f t="shared" ca="1" si="565"/>
        <v>0.37659797078332369</v>
      </c>
      <c r="P8490">
        <f t="shared" ca="1" si="564"/>
        <v>0.66169712204891917</v>
      </c>
      <c r="Q8490">
        <f t="shared" ca="1" si="564"/>
        <v>0.46165846964493962</v>
      </c>
      <c r="R8490">
        <f t="shared" ca="1" si="565"/>
        <v>2.6917505892057325E-2</v>
      </c>
      <c r="S8490">
        <f t="shared" ca="1" si="565"/>
        <v>0.15789697386969914</v>
      </c>
      <c r="T8490">
        <f t="shared" ca="1" si="565"/>
        <v>0.3813109330012614</v>
      </c>
    </row>
    <row r="8491" spans="1:20" x14ac:dyDescent="0.25">
      <c r="A8491" t="s">
        <v>6900</v>
      </c>
      <c r="B8491" s="1">
        <v>42594</v>
      </c>
      <c r="C8491" t="s">
        <v>22</v>
      </c>
      <c r="D8491" t="s">
        <v>5369</v>
      </c>
      <c r="E8491" t="s">
        <v>164</v>
      </c>
      <c r="F8491" t="s">
        <v>19</v>
      </c>
      <c r="G8491" t="s">
        <v>13</v>
      </c>
      <c r="H8491" t="s">
        <v>367</v>
      </c>
      <c r="I8491">
        <f t="shared" ca="1" si="562"/>
        <v>0.38825826190654655</v>
      </c>
      <c r="J8491">
        <f t="shared" ca="1" si="565"/>
        <v>9.1963732935662845E-2</v>
      </c>
      <c r="K8491">
        <f t="shared" ca="1" si="565"/>
        <v>1.3643358565215591E-2</v>
      </c>
      <c r="L8491">
        <f t="shared" ca="1" si="565"/>
        <v>0.84098079143112103</v>
      </c>
      <c r="M8491">
        <f t="shared" ca="1" si="565"/>
        <v>0.92109916266364888</v>
      </c>
      <c r="N8491">
        <f t="shared" ca="1" si="565"/>
        <v>0.22705075163901256</v>
      </c>
      <c r="O8491">
        <f t="shared" ca="1" si="565"/>
        <v>0.65250615023457081</v>
      </c>
      <c r="P8491">
        <f t="shared" ca="1" si="564"/>
        <v>0.17993878439953126</v>
      </c>
      <c r="Q8491">
        <f t="shared" ca="1" si="564"/>
        <v>0.78826126809500685</v>
      </c>
      <c r="R8491">
        <f t="shared" ca="1" si="565"/>
        <v>0.62863009451648566</v>
      </c>
      <c r="S8491">
        <f t="shared" ca="1" si="565"/>
        <v>0.85413815858456177</v>
      </c>
      <c r="T8491">
        <f t="shared" ca="1" si="565"/>
        <v>0.39457604576324967</v>
      </c>
    </row>
    <row r="8492" spans="1:20" x14ac:dyDescent="0.25">
      <c r="A8492" t="s">
        <v>6900</v>
      </c>
      <c r="B8492" s="1">
        <v>42594</v>
      </c>
      <c r="C8492" t="s">
        <v>22</v>
      </c>
      <c r="D8492" t="s">
        <v>5369</v>
      </c>
      <c r="E8492" t="s">
        <v>164</v>
      </c>
      <c r="F8492" t="s">
        <v>19</v>
      </c>
      <c r="G8492" t="s">
        <v>13</v>
      </c>
      <c r="H8492" t="s">
        <v>1109</v>
      </c>
      <c r="I8492">
        <f t="shared" ca="1" si="562"/>
        <v>0.51632459885793647</v>
      </c>
      <c r="J8492">
        <f t="shared" ca="1" si="565"/>
        <v>0.87888864689396573</v>
      </c>
      <c r="K8492">
        <f t="shared" ca="1" si="565"/>
        <v>0.64520323825444914</v>
      </c>
      <c r="L8492">
        <f t="shared" ca="1" si="565"/>
        <v>0.29196349799487054</v>
      </c>
      <c r="M8492">
        <f t="shared" ca="1" si="565"/>
        <v>0.47442655672629896</v>
      </c>
      <c r="N8492">
        <f t="shared" ca="1" si="565"/>
        <v>0.38624542943161555</v>
      </c>
      <c r="O8492">
        <f t="shared" ca="1" si="565"/>
        <v>0.52409071943341368</v>
      </c>
      <c r="P8492">
        <f t="shared" ca="1" si="564"/>
        <v>0.22894755628064756</v>
      </c>
      <c r="Q8492">
        <f t="shared" ca="1" si="564"/>
        <v>0.19704032711269137</v>
      </c>
      <c r="R8492">
        <f t="shared" ca="1" si="565"/>
        <v>0.48011249605549478</v>
      </c>
      <c r="S8492">
        <f t="shared" ca="1" si="565"/>
        <v>5.7630472411784872E-2</v>
      </c>
      <c r="T8492">
        <f t="shared" ca="1" si="565"/>
        <v>0.52742520177684293</v>
      </c>
    </row>
    <row r="8493" spans="1:20" x14ac:dyDescent="0.25">
      <c r="A8493" t="s">
        <v>6900</v>
      </c>
      <c r="B8493" s="1">
        <v>42594</v>
      </c>
      <c r="C8493" t="s">
        <v>22</v>
      </c>
      <c r="D8493" t="s">
        <v>5369</v>
      </c>
      <c r="E8493" t="s">
        <v>164</v>
      </c>
      <c r="F8493" t="s">
        <v>19</v>
      </c>
      <c r="G8493" t="s">
        <v>13</v>
      </c>
      <c r="H8493" t="s">
        <v>1775</v>
      </c>
      <c r="I8493">
        <f t="shared" ca="1" si="562"/>
        <v>0.46124534766915748</v>
      </c>
      <c r="J8493">
        <f t="shared" ca="1" si="565"/>
        <v>0.23648317256568652</v>
      </c>
      <c r="K8493">
        <f t="shared" ca="1" si="565"/>
        <v>8.6773268287919647E-2</v>
      </c>
      <c r="L8493">
        <f t="shared" ca="1" si="565"/>
        <v>0.51299927969918169</v>
      </c>
      <c r="M8493">
        <f t="shared" ca="1" si="565"/>
        <v>0.18192418647154796</v>
      </c>
      <c r="N8493">
        <f t="shared" ca="1" si="565"/>
        <v>0.40603206943232439</v>
      </c>
      <c r="O8493">
        <f t="shared" ca="1" si="565"/>
        <v>0.8095329946331985</v>
      </c>
      <c r="P8493">
        <f t="shared" ca="1" si="564"/>
        <v>0.90202283738422828</v>
      </c>
      <c r="Q8493">
        <f t="shared" ca="1" si="564"/>
        <v>7.7156891969265562E-3</v>
      </c>
      <c r="R8493">
        <f t="shared" ca="1" si="565"/>
        <v>0.4952195443189974</v>
      </c>
      <c r="S8493">
        <f t="shared" ca="1" si="565"/>
        <v>0.17266771957007443</v>
      </c>
      <c r="T8493">
        <f t="shared" ca="1" si="565"/>
        <v>0.61404654547902471</v>
      </c>
    </row>
    <row r="8494" spans="1:20" x14ac:dyDescent="0.25">
      <c r="A8494" t="s">
        <v>6901</v>
      </c>
      <c r="B8494" s="1">
        <v>42592</v>
      </c>
      <c r="C8494" t="s">
        <v>22</v>
      </c>
      <c r="D8494" t="s">
        <v>1999</v>
      </c>
      <c r="E8494" t="s">
        <v>11</v>
      </c>
      <c r="F8494" t="s">
        <v>12</v>
      </c>
      <c r="G8494" t="s">
        <v>13</v>
      </c>
      <c r="H8494" t="s">
        <v>3745</v>
      </c>
      <c r="I8494">
        <f t="shared" ca="1" si="562"/>
        <v>5.6678968318523149E-2</v>
      </c>
      <c r="J8494">
        <f t="shared" ca="1" si="565"/>
        <v>0.47317164820613977</v>
      </c>
      <c r="K8494">
        <f t="shared" ca="1" si="565"/>
        <v>0.39221840240523587</v>
      </c>
      <c r="L8494">
        <f t="shared" ca="1" si="565"/>
        <v>0.84526984538523131</v>
      </c>
      <c r="M8494">
        <f t="shared" ca="1" si="565"/>
        <v>0.94706025018611051</v>
      </c>
      <c r="N8494">
        <f t="shared" ca="1" si="565"/>
        <v>0.15576174669482867</v>
      </c>
      <c r="O8494">
        <f t="shared" ca="1" si="565"/>
        <v>7.0335533727848065E-2</v>
      </c>
      <c r="P8494">
        <f t="shared" ca="1" si="564"/>
        <v>0.23489650005082985</v>
      </c>
      <c r="Q8494">
        <f t="shared" ca="1" si="564"/>
        <v>0.41994348494784339</v>
      </c>
      <c r="R8494">
        <f t="shared" ca="1" si="565"/>
        <v>5.2264449840520477E-2</v>
      </c>
      <c r="S8494">
        <f t="shared" ca="1" si="565"/>
        <v>0.55592350218396991</v>
      </c>
      <c r="T8494">
        <f t="shared" ca="1" si="565"/>
        <v>0.87848732413846831</v>
      </c>
    </row>
    <row r="8495" spans="1:20" x14ac:dyDescent="0.25">
      <c r="A8495" t="s">
        <v>6901</v>
      </c>
      <c r="B8495" s="1">
        <v>42713</v>
      </c>
      <c r="C8495" t="s">
        <v>22</v>
      </c>
      <c r="D8495" t="s">
        <v>10</v>
      </c>
      <c r="E8495" t="s">
        <v>11</v>
      </c>
      <c r="F8495" t="s">
        <v>12</v>
      </c>
      <c r="G8495" t="s">
        <v>13</v>
      </c>
      <c r="H8495" t="s">
        <v>5084</v>
      </c>
      <c r="I8495">
        <f t="shared" ca="1" si="562"/>
        <v>0.68662221703592874</v>
      </c>
      <c r="J8495">
        <f t="shared" ca="1" si="565"/>
        <v>0.31884479724931614</v>
      </c>
      <c r="K8495">
        <f t="shared" ca="1" si="565"/>
        <v>0.73476385184864024</v>
      </c>
      <c r="L8495">
        <f t="shared" ca="1" si="565"/>
        <v>0.54001741992747376</v>
      </c>
      <c r="M8495">
        <f t="shared" ca="1" si="565"/>
        <v>0.33164061695461799</v>
      </c>
      <c r="N8495">
        <f t="shared" ca="1" si="565"/>
        <v>5.9016513668981974E-2</v>
      </c>
      <c r="O8495">
        <f t="shared" ca="1" si="565"/>
        <v>0.34723357848228609</v>
      </c>
      <c r="P8495">
        <f t="shared" ca="1" si="564"/>
        <v>0.73751281696880422</v>
      </c>
      <c r="Q8495">
        <f t="shared" ca="1" si="564"/>
        <v>0.9804729231670577</v>
      </c>
      <c r="R8495">
        <f t="shared" ca="1" si="565"/>
        <v>0.44846091641480579</v>
      </c>
      <c r="S8495">
        <f t="shared" ca="1" si="565"/>
        <v>0.80972564115703338</v>
      </c>
      <c r="T8495">
        <f t="shared" ca="1" si="565"/>
        <v>0.50451460442681451</v>
      </c>
    </row>
    <row r="8496" spans="1:20" x14ac:dyDescent="0.25">
      <c r="A8496" t="s">
        <v>6902</v>
      </c>
      <c r="B8496" s="1">
        <v>42698</v>
      </c>
      <c r="C8496" t="s">
        <v>46</v>
      </c>
      <c r="D8496" t="s">
        <v>6689</v>
      </c>
      <c r="E8496" t="s">
        <v>3326</v>
      </c>
      <c r="F8496" t="s">
        <v>19</v>
      </c>
      <c r="G8496" t="s">
        <v>13</v>
      </c>
      <c r="H8496" t="s">
        <v>2312</v>
      </c>
      <c r="I8496">
        <f t="shared" ca="1" si="562"/>
        <v>0.16704054712256167</v>
      </c>
      <c r="J8496">
        <f t="shared" ca="1" si="565"/>
        <v>0.25700295052701372</v>
      </c>
      <c r="K8496">
        <f t="shared" ca="1" si="565"/>
        <v>0.62256268857952057</v>
      </c>
      <c r="L8496">
        <f t="shared" ca="1" si="565"/>
        <v>0.14308500127516877</v>
      </c>
      <c r="M8496">
        <f t="shared" ca="1" si="565"/>
        <v>6.2205623485865003E-2</v>
      </c>
      <c r="N8496">
        <f t="shared" ca="1" si="565"/>
        <v>0.73587691684647649</v>
      </c>
      <c r="O8496">
        <f t="shared" ca="1" si="565"/>
        <v>0.10725589382907186</v>
      </c>
      <c r="P8496">
        <f t="shared" ca="1" si="564"/>
        <v>0.8710472584553397</v>
      </c>
      <c r="Q8496">
        <f t="shared" ca="1" si="564"/>
        <v>0.29521315704952322</v>
      </c>
      <c r="R8496">
        <f t="shared" ca="1" si="565"/>
        <v>0.16290196120072986</v>
      </c>
      <c r="S8496">
        <f t="shared" ca="1" si="565"/>
        <v>0.69502078845311577</v>
      </c>
      <c r="T8496">
        <f t="shared" ca="1" si="565"/>
        <v>0.30002894047056361</v>
      </c>
    </row>
    <row r="8497" spans="1:20" x14ac:dyDescent="0.25">
      <c r="A8497" t="s">
        <v>6903</v>
      </c>
      <c r="B8497" s="1">
        <v>42449</v>
      </c>
      <c r="C8497" t="s">
        <v>22</v>
      </c>
      <c r="D8497" t="s">
        <v>6904</v>
      </c>
      <c r="E8497" t="s">
        <v>2131</v>
      </c>
      <c r="F8497" t="s">
        <v>836</v>
      </c>
      <c r="G8497" t="s">
        <v>13</v>
      </c>
      <c r="H8497" t="s">
        <v>3243</v>
      </c>
      <c r="I8497">
        <f t="shared" ca="1" si="562"/>
        <v>0.17640147698771835</v>
      </c>
      <c r="J8497">
        <f t="shared" ca="1" si="565"/>
        <v>0.35169528052098298</v>
      </c>
      <c r="K8497">
        <f t="shared" ca="1" si="565"/>
        <v>0.26285136149026866</v>
      </c>
      <c r="L8497">
        <f t="shared" ca="1" si="565"/>
        <v>6.2737468151835896E-2</v>
      </c>
      <c r="M8497">
        <f t="shared" ca="1" si="565"/>
        <v>0.15004253694142955</v>
      </c>
      <c r="N8497">
        <f t="shared" ca="1" si="565"/>
        <v>0.40976766667725917</v>
      </c>
      <c r="O8497">
        <f t="shared" ca="1" si="565"/>
        <v>0.4739727054162286</v>
      </c>
      <c r="P8497">
        <f t="shared" ca="1" si="564"/>
        <v>0.95471058172750545</v>
      </c>
      <c r="Q8497">
        <f t="shared" ca="1" si="564"/>
        <v>0.62165557371251612</v>
      </c>
      <c r="R8497">
        <f t="shared" ca="1" si="565"/>
        <v>0.45346166751844552</v>
      </c>
      <c r="S8497">
        <f t="shared" ca="1" si="565"/>
        <v>0.61678032202685251</v>
      </c>
      <c r="T8497">
        <f t="shared" ca="1" si="565"/>
        <v>0.54323644445310515</v>
      </c>
    </row>
    <row r="8498" spans="1:20" x14ac:dyDescent="0.25">
      <c r="A8498" t="s">
        <v>6903</v>
      </c>
      <c r="B8498" s="1">
        <v>42449</v>
      </c>
      <c r="C8498" t="s">
        <v>22</v>
      </c>
      <c r="D8498" t="s">
        <v>6904</v>
      </c>
      <c r="E8498" t="s">
        <v>2131</v>
      </c>
      <c r="F8498" t="s">
        <v>836</v>
      </c>
      <c r="G8498" t="s">
        <v>13</v>
      </c>
      <c r="H8498" t="s">
        <v>444</v>
      </c>
      <c r="I8498">
        <f t="shared" ca="1" si="562"/>
        <v>0.30357052705796261</v>
      </c>
      <c r="J8498">
        <f t="shared" ca="1" si="565"/>
        <v>6.237163634422771E-2</v>
      </c>
      <c r="K8498">
        <f t="shared" ca="1" si="565"/>
        <v>0.76145730827691704</v>
      </c>
      <c r="L8498">
        <f t="shared" ca="1" si="565"/>
        <v>0.56511262022978415</v>
      </c>
      <c r="M8498">
        <f t="shared" ca="1" si="565"/>
        <v>0.52477664801665846</v>
      </c>
      <c r="N8498">
        <f t="shared" ca="1" si="565"/>
        <v>0.42920745982468445</v>
      </c>
      <c r="O8498">
        <f t="shared" ca="1" si="565"/>
        <v>0.85398322067808097</v>
      </c>
      <c r="P8498">
        <f t="shared" ca="1" si="564"/>
        <v>0.55739031772283043</v>
      </c>
      <c r="Q8498">
        <f t="shared" ca="1" si="564"/>
        <v>3.4929578309313314E-2</v>
      </c>
      <c r="R8498">
        <f t="shared" ca="1" si="565"/>
        <v>0.77224323035345921</v>
      </c>
      <c r="S8498">
        <f t="shared" ca="1" si="565"/>
        <v>0.13573030747801562</v>
      </c>
      <c r="T8498">
        <f t="shared" ca="1" si="565"/>
        <v>0.2766950111418619</v>
      </c>
    </row>
    <row r="8499" spans="1:20" x14ac:dyDescent="0.25">
      <c r="A8499" t="s">
        <v>6903</v>
      </c>
      <c r="B8499" s="1">
        <v>42449</v>
      </c>
      <c r="C8499" t="s">
        <v>22</v>
      </c>
      <c r="D8499" t="s">
        <v>6904</v>
      </c>
      <c r="E8499" t="s">
        <v>2131</v>
      </c>
      <c r="F8499" t="s">
        <v>836</v>
      </c>
      <c r="G8499" t="s">
        <v>13</v>
      </c>
      <c r="H8499" t="s">
        <v>5047</v>
      </c>
      <c r="I8499">
        <f t="shared" ca="1" si="562"/>
        <v>9.6105137864959223E-2</v>
      </c>
      <c r="J8499">
        <f t="shared" ca="1" si="565"/>
        <v>0.6874384476882861</v>
      </c>
      <c r="K8499">
        <f t="shared" ca="1" si="565"/>
        <v>0.26550553693447565</v>
      </c>
      <c r="L8499">
        <f t="shared" ca="1" si="565"/>
        <v>0.84921163124059063</v>
      </c>
      <c r="M8499">
        <f t="shared" ca="1" si="565"/>
        <v>0.61736340289952496</v>
      </c>
      <c r="N8499">
        <f t="shared" ca="1" si="565"/>
        <v>0.57333355361475413</v>
      </c>
      <c r="O8499">
        <f t="shared" ca="1" si="565"/>
        <v>3.7627715419217056E-2</v>
      </c>
      <c r="P8499">
        <f t="shared" ca="1" si="564"/>
        <v>0.72593595674779965</v>
      </c>
      <c r="Q8499">
        <f t="shared" ca="1" si="564"/>
        <v>0.8124384848619538</v>
      </c>
      <c r="R8499">
        <f t="shared" ca="1" si="565"/>
        <v>0.47989090662700096</v>
      </c>
      <c r="S8499">
        <f t="shared" ca="1" si="565"/>
        <v>0.15626020366093807</v>
      </c>
      <c r="T8499">
        <f t="shared" ca="1" si="565"/>
        <v>0.87991335833345696</v>
      </c>
    </row>
    <row r="8500" spans="1:20" x14ac:dyDescent="0.25">
      <c r="A8500" t="s">
        <v>6903</v>
      </c>
      <c r="B8500" s="1">
        <v>42449</v>
      </c>
      <c r="C8500" t="s">
        <v>22</v>
      </c>
      <c r="D8500" t="s">
        <v>6904</v>
      </c>
      <c r="E8500" t="s">
        <v>2131</v>
      </c>
      <c r="F8500" t="s">
        <v>836</v>
      </c>
      <c r="G8500" t="s">
        <v>13</v>
      </c>
      <c r="H8500" t="s">
        <v>2431</v>
      </c>
      <c r="I8500">
        <f t="shared" ca="1" si="562"/>
        <v>0.57989432421255138</v>
      </c>
      <c r="J8500">
        <f t="shared" ca="1" si="565"/>
        <v>0.59293380636420689</v>
      </c>
      <c r="K8500">
        <f t="shared" ca="1" si="565"/>
        <v>0.68090145198896668</v>
      </c>
      <c r="L8500">
        <f t="shared" ca="1" si="565"/>
        <v>8.2233757185891543E-2</v>
      </c>
      <c r="M8500">
        <f t="shared" ca="1" si="565"/>
        <v>0.29626389448703661</v>
      </c>
      <c r="N8500">
        <f t="shared" ca="1" si="565"/>
        <v>0.83503440381750094</v>
      </c>
      <c r="O8500">
        <f t="shared" ca="1" si="565"/>
        <v>0.91348678838666375</v>
      </c>
      <c r="P8500">
        <f t="shared" ca="1" si="564"/>
        <v>0.24801309113278025</v>
      </c>
      <c r="Q8500">
        <f t="shared" ca="1" si="564"/>
        <v>0.1095830866478712</v>
      </c>
      <c r="R8500">
        <f t="shared" ca="1" si="565"/>
        <v>0.53201550688366284</v>
      </c>
      <c r="S8500">
        <f t="shared" ca="1" si="565"/>
        <v>0.3262715748239583</v>
      </c>
      <c r="T8500">
        <f t="shared" ca="1" si="565"/>
        <v>0.82239014391145515</v>
      </c>
    </row>
    <row r="8501" spans="1:20" x14ac:dyDescent="0.25">
      <c r="A8501" t="s">
        <v>6903</v>
      </c>
      <c r="B8501" s="1">
        <v>42449</v>
      </c>
      <c r="C8501" t="s">
        <v>22</v>
      </c>
      <c r="D8501" t="s">
        <v>6904</v>
      </c>
      <c r="E8501" t="s">
        <v>2131</v>
      </c>
      <c r="F8501" t="s">
        <v>836</v>
      </c>
      <c r="G8501" t="s">
        <v>13</v>
      </c>
      <c r="H8501" t="s">
        <v>4086</v>
      </c>
      <c r="I8501">
        <f t="shared" ca="1" si="562"/>
        <v>0.42724544075259352</v>
      </c>
      <c r="J8501">
        <f t="shared" ca="1" si="565"/>
        <v>0.65584186276840517</v>
      </c>
      <c r="K8501">
        <f t="shared" ca="1" si="565"/>
        <v>0.78174095385079856</v>
      </c>
      <c r="L8501">
        <f t="shared" ca="1" si="565"/>
        <v>0.63567694247933493</v>
      </c>
      <c r="M8501">
        <f t="shared" ca="1" si="565"/>
        <v>0.33949745786343444</v>
      </c>
      <c r="N8501">
        <f t="shared" ca="1" si="565"/>
        <v>0.16061431083253519</v>
      </c>
      <c r="O8501">
        <f t="shared" ca="1" si="565"/>
        <v>0.66509846927842975</v>
      </c>
      <c r="P8501">
        <f t="shared" ca="1" si="564"/>
        <v>0.97620355536104308</v>
      </c>
      <c r="Q8501">
        <f t="shared" ca="1" si="564"/>
        <v>0.73920869207945084</v>
      </c>
      <c r="R8501">
        <f t="shared" ca="1" si="565"/>
        <v>0.38740697963034654</v>
      </c>
      <c r="S8501">
        <f t="shared" ca="1" si="565"/>
        <v>0.78107871261986794</v>
      </c>
      <c r="T8501">
        <f t="shared" ca="1" si="565"/>
        <v>0.36041018817547854</v>
      </c>
    </row>
    <row r="8502" spans="1:20" x14ac:dyDescent="0.25">
      <c r="A8502" t="s">
        <v>6903</v>
      </c>
      <c r="B8502" s="1">
        <v>42449</v>
      </c>
      <c r="C8502" t="s">
        <v>22</v>
      </c>
      <c r="D8502" t="s">
        <v>6904</v>
      </c>
      <c r="E8502" t="s">
        <v>2131</v>
      </c>
      <c r="F8502" t="s">
        <v>836</v>
      </c>
      <c r="G8502" t="s">
        <v>13</v>
      </c>
      <c r="H8502" t="s">
        <v>1143</v>
      </c>
      <c r="I8502">
        <f t="shared" ca="1" si="562"/>
        <v>0.39519312354673697</v>
      </c>
      <c r="J8502">
        <f t="shared" ca="1" si="565"/>
        <v>0.79429534666466717</v>
      </c>
      <c r="K8502">
        <f t="shared" ca="1" si="565"/>
        <v>0.95050772761820024</v>
      </c>
      <c r="L8502">
        <f t="shared" ca="1" si="565"/>
        <v>0.85252948622082514</v>
      </c>
      <c r="M8502">
        <f t="shared" ca="1" si="565"/>
        <v>0.58132823035495362</v>
      </c>
      <c r="N8502">
        <f t="shared" ca="1" si="565"/>
        <v>4.0701657673375413E-3</v>
      </c>
      <c r="O8502">
        <f t="shared" ca="1" si="565"/>
        <v>0.72105304516848645</v>
      </c>
      <c r="P8502">
        <f t="shared" ca="1" si="564"/>
        <v>0.45387176869608037</v>
      </c>
      <c r="Q8502">
        <f t="shared" ca="1" si="564"/>
        <v>6.2282398461293242E-2</v>
      </c>
      <c r="R8502">
        <f t="shared" ca="1" si="565"/>
        <v>0.76268063791931329</v>
      </c>
      <c r="S8502">
        <f t="shared" ca="1" si="565"/>
        <v>0.46392232945774114</v>
      </c>
      <c r="T8502">
        <f t="shared" ca="1" si="565"/>
        <v>9.4086615749600644E-2</v>
      </c>
    </row>
    <row r="8503" spans="1:20" x14ac:dyDescent="0.25">
      <c r="A8503" t="s">
        <v>6903</v>
      </c>
      <c r="B8503" s="1">
        <v>42449</v>
      </c>
      <c r="C8503" t="s">
        <v>22</v>
      </c>
      <c r="D8503" t="s">
        <v>6904</v>
      </c>
      <c r="E8503" t="s">
        <v>2131</v>
      </c>
      <c r="F8503" t="s">
        <v>836</v>
      </c>
      <c r="G8503" t="s">
        <v>13</v>
      </c>
      <c r="H8503" t="s">
        <v>4945</v>
      </c>
      <c r="I8503">
        <f t="shared" ca="1" si="562"/>
        <v>1.8900689214687016E-3</v>
      </c>
      <c r="J8503">
        <f t="shared" ca="1" si="565"/>
        <v>0.97900721421285164</v>
      </c>
      <c r="K8503">
        <f t="shared" ca="1" si="565"/>
        <v>0.46903657086108275</v>
      </c>
      <c r="L8503">
        <f t="shared" ca="1" si="565"/>
        <v>0.84778558834516493</v>
      </c>
      <c r="M8503">
        <f t="shared" ca="1" si="565"/>
        <v>6.0659615403689027E-2</v>
      </c>
      <c r="N8503">
        <f t="shared" ca="1" si="565"/>
        <v>0.33568821905360546</v>
      </c>
      <c r="O8503">
        <f t="shared" ca="1" si="565"/>
        <v>0.35370005110118596</v>
      </c>
      <c r="P8503">
        <f t="shared" ca="1" si="564"/>
        <v>0.8268518034975838</v>
      </c>
      <c r="Q8503">
        <f t="shared" ca="1" si="564"/>
        <v>0.46783336600627168</v>
      </c>
      <c r="R8503">
        <f t="shared" ca="1" si="565"/>
        <v>0.86721221726276265</v>
      </c>
      <c r="S8503">
        <f t="shared" ca="1" si="565"/>
        <v>0.7353239471018147</v>
      </c>
      <c r="T8503">
        <f t="shared" ca="1" si="565"/>
        <v>0.78829468498502786</v>
      </c>
    </row>
    <row r="8504" spans="1:20" x14ac:dyDescent="0.25">
      <c r="A8504" t="s">
        <v>6903</v>
      </c>
      <c r="B8504" s="1">
        <v>42449</v>
      </c>
      <c r="C8504" t="s">
        <v>22</v>
      </c>
      <c r="D8504" t="s">
        <v>6904</v>
      </c>
      <c r="E8504" t="s">
        <v>2131</v>
      </c>
      <c r="F8504" t="s">
        <v>836</v>
      </c>
      <c r="G8504" t="s">
        <v>13</v>
      </c>
      <c r="H8504" t="s">
        <v>5749</v>
      </c>
      <c r="I8504">
        <f t="shared" ca="1" si="562"/>
        <v>0.96577664829855925</v>
      </c>
      <c r="J8504">
        <f t="shared" ca="1" si="565"/>
        <v>0.27170926130689599</v>
      </c>
      <c r="K8504">
        <f t="shared" ca="1" si="565"/>
        <v>0.32525087277889297</v>
      </c>
      <c r="L8504">
        <f t="shared" ca="1" si="565"/>
        <v>0.68671027570597754</v>
      </c>
      <c r="M8504">
        <f t="shared" ca="1" si="565"/>
        <v>0.99318887213273999</v>
      </c>
      <c r="N8504">
        <f t="shared" ca="1" si="565"/>
        <v>0.40013159706647705</v>
      </c>
      <c r="O8504">
        <f t="shared" ca="1" si="565"/>
        <v>0.73192401399763862</v>
      </c>
      <c r="P8504">
        <f t="shared" ca="1" si="564"/>
        <v>0.62594286220584849</v>
      </c>
      <c r="Q8504">
        <f t="shared" ca="1" si="564"/>
        <v>0.99911340394615733</v>
      </c>
      <c r="R8504">
        <f t="shared" ca="1" si="565"/>
        <v>4.4834689002471007E-2</v>
      </c>
      <c r="S8504">
        <f t="shared" ca="1" si="565"/>
        <v>0.16350015122721429</v>
      </c>
      <c r="T8504">
        <f t="shared" ca="1" si="565"/>
        <v>0.98487754061117472</v>
      </c>
    </row>
    <row r="8505" spans="1:20" x14ac:dyDescent="0.25">
      <c r="A8505" t="s">
        <v>6905</v>
      </c>
      <c r="B8505" s="1">
        <v>42445</v>
      </c>
      <c r="C8505" t="s">
        <v>46</v>
      </c>
      <c r="D8505" t="s">
        <v>2553</v>
      </c>
      <c r="E8505" t="s">
        <v>135</v>
      </c>
      <c r="F8505" t="s">
        <v>12</v>
      </c>
      <c r="G8505" t="s">
        <v>13</v>
      </c>
      <c r="H8505" t="s">
        <v>4174</v>
      </c>
      <c r="I8505">
        <f t="shared" ca="1" si="562"/>
        <v>0.70988023357393015</v>
      </c>
      <c r="J8505">
        <f t="shared" ca="1" si="565"/>
        <v>0.23487414189101341</v>
      </c>
      <c r="K8505">
        <f t="shared" ca="1" si="565"/>
        <v>0.68585689645776449</v>
      </c>
      <c r="L8505">
        <f t="shared" ca="1" si="565"/>
        <v>0.44691728510056983</v>
      </c>
      <c r="M8505">
        <f t="shared" ca="1" si="565"/>
        <v>3.7478288912573654E-2</v>
      </c>
      <c r="N8505">
        <f t="shared" ca="1" si="565"/>
        <v>0.71672348729112134</v>
      </c>
      <c r="O8505">
        <f t="shared" ca="1" si="565"/>
        <v>0.88435407385400877</v>
      </c>
      <c r="P8505">
        <f t="shared" ca="1" si="564"/>
        <v>7.119764111379856E-2</v>
      </c>
      <c r="Q8505">
        <f t="shared" ca="1" si="564"/>
        <v>0.68115488668321222</v>
      </c>
      <c r="R8505">
        <f t="shared" ca="1" si="565"/>
        <v>0.70577656393258059</v>
      </c>
      <c r="S8505">
        <f t="shared" ca="1" si="565"/>
        <v>0.22300193535986856</v>
      </c>
      <c r="T8505">
        <f t="shared" ca="1" si="565"/>
        <v>4.5262981180956507E-2</v>
      </c>
    </row>
    <row r="8506" spans="1:20" x14ac:dyDescent="0.25">
      <c r="A8506" t="s">
        <v>6906</v>
      </c>
      <c r="B8506" s="1">
        <v>42391</v>
      </c>
      <c r="C8506" t="s">
        <v>22</v>
      </c>
      <c r="D8506" t="s">
        <v>415</v>
      </c>
      <c r="E8506" t="s">
        <v>28</v>
      </c>
      <c r="F8506" t="s">
        <v>29</v>
      </c>
      <c r="G8506" t="s">
        <v>30</v>
      </c>
      <c r="H8506" t="s">
        <v>1976</v>
      </c>
      <c r="I8506">
        <f t="shared" ca="1" si="562"/>
        <v>0.68020970148171422</v>
      </c>
      <c r="J8506">
        <f t="shared" ca="1" si="565"/>
        <v>0.12778957761638265</v>
      </c>
      <c r="K8506">
        <f t="shared" ca="1" si="565"/>
        <v>0.8073832512620136</v>
      </c>
      <c r="L8506">
        <f t="shared" ca="1" si="565"/>
        <v>0.14538553597416914</v>
      </c>
      <c r="M8506">
        <f t="shared" ca="1" si="565"/>
        <v>0.38584005246479747</v>
      </c>
      <c r="N8506">
        <f t="shared" ca="1" si="565"/>
        <v>9.5107377343195076E-2</v>
      </c>
      <c r="O8506">
        <f t="shared" ca="1" si="565"/>
        <v>2.5700595892839906E-2</v>
      </c>
      <c r="P8506">
        <f t="shared" ca="1" si="564"/>
        <v>0.34680226428390681</v>
      </c>
      <c r="Q8506">
        <f t="shared" ca="1" si="564"/>
        <v>0.10824053397584843</v>
      </c>
      <c r="R8506">
        <f t="shared" ca="1" si="565"/>
        <v>0.34014220226568492</v>
      </c>
      <c r="S8506">
        <f t="shared" ca="1" si="565"/>
        <v>0.11312212262272758</v>
      </c>
      <c r="T8506">
        <f t="shared" ca="1" si="565"/>
        <v>0.89159806684278275</v>
      </c>
    </row>
    <row r="8507" spans="1:20" x14ac:dyDescent="0.25">
      <c r="A8507" t="s">
        <v>6906</v>
      </c>
      <c r="B8507" s="1">
        <v>42391</v>
      </c>
      <c r="C8507" t="s">
        <v>22</v>
      </c>
      <c r="D8507" t="s">
        <v>415</v>
      </c>
      <c r="E8507" t="s">
        <v>28</v>
      </c>
      <c r="F8507" t="s">
        <v>29</v>
      </c>
      <c r="G8507" t="s">
        <v>30</v>
      </c>
      <c r="H8507" t="s">
        <v>828</v>
      </c>
      <c r="I8507">
        <f t="shared" ca="1" si="562"/>
        <v>0.29203135458668106</v>
      </c>
      <c r="J8507">
        <f t="shared" ca="1" si="565"/>
        <v>0.98533497524909552</v>
      </c>
      <c r="K8507">
        <f t="shared" ca="1" si="565"/>
        <v>0.10644947897985302</v>
      </c>
      <c r="L8507">
        <f t="shared" ca="1" si="565"/>
        <v>0.28507790514195308</v>
      </c>
      <c r="M8507">
        <f t="shared" ca="1" si="565"/>
        <v>4.4911431483029007E-2</v>
      </c>
      <c r="N8507">
        <f t="shared" ca="1" si="565"/>
        <v>0.38173084907589239</v>
      </c>
      <c r="O8507">
        <f t="shared" ca="1" si="565"/>
        <v>0.65353508623666501</v>
      </c>
      <c r="P8507">
        <f t="shared" ca="1" si="564"/>
        <v>0.83166365712623891</v>
      </c>
      <c r="Q8507">
        <f t="shared" ca="1" si="564"/>
        <v>0.51532136692261743</v>
      </c>
      <c r="R8507">
        <f t="shared" ca="1" si="565"/>
        <v>1.1862380065297384E-2</v>
      </c>
      <c r="S8507">
        <f t="shared" ca="1" si="565"/>
        <v>0.75454747662726751</v>
      </c>
      <c r="T8507">
        <f t="shared" ca="1" si="565"/>
        <v>0.46431920306297958</v>
      </c>
    </row>
    <row r="8508" spans="1:20" x14ac:dyDescent="0.25">
      <c r="A8508" t="s">
        <v>6907</v>
      </c>
      <c r="B8508" s="1">
        <v>42516</v>
      </c>
      <c r="C8508" t="s">
        <v>22</v>
      </c>
      <c r="D8508" t="s">
        <v>905</v>
      </c>
      <c r="E8508" t="s">
        <v>120</v>
      </c>
      <c r="F8508" t="s">
        <v>67</v>
      </c>
      <c r="G8508" t="s">
        <v>68</v>
      </c>
      <c r="H8508" t="s">
        <v>2243</v>
      </c>
      <c r="I8508">
        <f t="shared" ca="1" si="562"/>
        <v>3.6450156829469393E-2</v>
      </c>
      <c r="J8508">
        <f t="shared" ca="1" si="565"/>
        <v>0.61164813841667931</v>
      </c>
      <c r="K8508">
        <f t="shared" ca="1" si="565"/>
        <v>0.83452167148630041</v>
      </c>
      <c r="L8508">
        <f t="shared" ca="1" si="565"/>
        <v>0.63482139596845599</v>
      </c>
      <c r="M8508">
        <f t="shared" ca="1" si="565"/>
        <v>0.19338646893383493</v>
      </c>
      <c r="N8508">
        <f t="shared" ca="1" si="565"/>
        <v>0.69192808016227714</v>
      </c>
      <c r="O8508">
        <f t="shared" ca="1" si="565"/>
        <v>0.73217215163407168</v>
      </c>
      <c r="P8508">
        <f t="shared" ca="1" si="564"/>
        <v>0.71856351017321929</v>
      </c>
      <c r="Q8508">
        <f t="shared" ca="1" si="564"/>
        <v>0.10561472658758764</v>
      </c>
      <c r="R8508">
        <f t="shared" ca="1" si="565"/>
        <v>0.95859048015584403</v>
      </c>
      <c r="S8508">
        <f t="shared" ca="1" si="565"/>
        <v>6.942460384382565E-2</v>
      </c>
      <c r="T8508">
        <f t="shared" ca="1" si="565"/>
        <v>0.19600168838593401</v>
      </c>
    </row>
    <row r="8509" spans="1:20" x14ac:dyDescent="0.25">
      <c r="A8509" t="s">
        <v>6908</v>
      </c>
      <c r="B8509" s="1">
        <v>42515</v>
      </c>
      <c r="C8509" t="s">
        <v>22</v>
      </c>
      <c r="D8509" t="s">
        <v>347</v>
      </c>
      <c r="E8509" t="s">
        <v>347</v>
      </c>
      <c r="F8509" t="s">
        <v>96</v>
      </c>
      <c r="G8509" t="s">
        <v>68</v>
      </c>
      <c r="H8509" t="s">
        <v>5206</v>
      </c>
      <c r="I8509">
        <f t="shared" ca="1" si="562"/>
        <v>0.62449140487674537</v>
      </c>
      <c r="J8509">
        <f t="shared" ca="1" si="565"/>
        <v>4.0019545738488649E-2</v>
      </c>
      <c r="K8509">
        <f t="shared" ca="1" si="565"/>
        <v>0.45178169132876089</v>
      </c>
      <c r="L8509">
        <f t="shared" ca="1" si="565"/>
        <v>0.37402701472487998</v>
      </c>
      <c r="M8509">
        <f t="shared" ca="1" si="565"/>
        <v>0.76736182780589912</v>
      </c>
      <c r="N8509">
        <f t="shared" ca="1" si="565"/>
        <v>0.22816557663572845</v>
      </c>
      <c r="O8509">
        <f t="shared" ca="1" si="565"/>
        <v>2.7064878805998283E-2</v>
      </c>
      <c r="P8509">
        <f t="shared" ca="1" si="564"/>
        <v>0.94385836883331176</v>
      </c>
      <c r="Q8509">
        <f t="shared" ca="1" si="564"/>
        <v>0.27358671898365472</v>
      </c>
      <c r="R8509">
        <f t="shared" ca="1" si="565"/>
        <v>8.2069424910430011E-2</v>
      </c>
      <c r="S8509">
        <f t="shared" ca="1" si="565"/>
        <v>0.5999999750219881</v>
      </c>
      <c r="T8509">
        <f t="shared" ca="1" si="565"/>
        <v>9.503906718581101E-2</v>
      </c>
    </row>
    <row r="8510" spans="1:20" x14ac:dyDescent="0.25">
      <c r="A8510" t="s">
        <v>6908</v>
      </c>
      <c r="B8510" s="1">
        <v>42515</v>
      </c>
      <c r="C8510" t="s">
        <v>22</v>
      </c>
      <c r="D8510" t="s">
        <v>347</v>
      </c>
      <c r="E8510" t="s">
        <v>347</v>
      </c>
      <c r="F8510" t="s">
        <v>96</v>
      </c>
      <c r="G8510" t="s">
        <v>68</v>
      </c>
      <c r="H8510" t="s">
        <v>2533</v>
      </c>
      <c r="I8510">
        <f t="shared" ca="1" si="562"/>
        <v>0.98741611007212637</v>
      </c>
      <c r="J8510">
        <f t="shared" ca="1" si="565"/>
        <v>0.24110250036203618</v>
      </c>
      <c r="K8510">
        <f t="shared" ca="1" si="565"/>
        <v>0.57304703505388033</v>
      </c>
      <c r="L8510">
        <f t="shared" ca="1" si="565"/>
        <v>0.46983072478893384</v>
      </c>
      <c r="M8510">
        <f t="shared" ca="1" si="565"/>
        <v>0.4560375484489636</v>
      </c>
      <c r="N8510">
        <f t="shared" ca="1" si="565"/>
        <v>0.48825479399430449</v>
      </c>
      <c r="O8510">
        <f t="shared" ca="1" si="565"/>
        <v>0.70372935640073608</v>
      </c>
      <c r="P8510">
        <f t="shared" ca="1" si="564"/>
        <v>0.30723615860999187</v>
      </c>
      <c r="Q8510">
        <f t="shared" ca="1" si="564"/>
        <v>9.5193053472849898E-2</v>
      </c>
      <c r="R8510">
        <f t="shared" ca="1" si="565"/>
        <v>0.32341531758297748</v>
      </c>
      <c r="S8510">
        <f t="shared" ref="J8510:T8539" ca="1" si="566">RAND()</f>
        <v>0.28587497775659043</v>
      </c>
      <c r="T8510">
        <f t="shared" ca="1" si="566"/>
        <v>0.90952984810303827</v>
      </c>
    </row>
    <row r="8511" spans="1:20" x14ac:dyDescent="0.25">
      <c r="A8511" t="s">
        <v>6909</v>
      </c>
      <c r="B8511" s="1">
        <v>42450</v>
      </c>
      <c r="C8511" t="s">
        <v>22</v>
      </c>
      <c r="D8511" t="s">
        <v>4331</v>
      </c>
      <c r="E8511" t="s">
        <v>442</v>
      </c>
      <c r="F8511" t="s">
        <v>12</v>
      </c>
      <c r="G8511" t="s">
        <v>13</v>
      </c>
      <c r="H8511" t="s">
        <v>3264</v>
      </c>
      <c r="I8511">
        <f t="shared" ca="1" si="562"/>
        <v>0.71314219073951568</v>
      </c>
      <c r="J8511">
        <f t="shared" ca="1" si="566"/>
        <v>0.31448499341474379</v>
      </c>
      <c r="K8511">
        <f t="shared" ca="1" si="566"/>
        <v>7.4910291504677318E-2</v>
      </c>
      <c r="L8511">
        <f t="shared" ca="1" si="566"/>
        <v>0.49686392399816282</v>
      </c>
      <c r="M8511">
        <f t="shared" ca="1" si="566"/>
        <v>0.40025455037361357</v>
      </c>
      <c r="N8511">
        <f t="shared" ca="1" si="566"/>
        <v>0.3515266065908863</v>
      </c>
      <c r="O8511">
        <f t="shared" ca="1" si="566"/>
        <v>0.17534603287987227</v>
      </c>
      <c r="P8511">
        <f t="shared" ca="1" si="564"/>
        <v>0.1439232375894719</v>
      </c>
      <c r="Q8511">
        <f t="shared" ca="1" si="564"/>
        <v>0.62843098881891335</v>
      </c>
      <c r="R8511">
        <f t="shared" ca="1" si="566"/>
        <v>0.3651861311771667</v>
      </c>
      <c r="S8511">
        <f t="shared" ca="1" si="566"/>
        <v>0.68888564025505539</v>
      </c>
      <c r="T8511">
        <f t="shared" ca="1" si="566"/>
        <v>0.84191681591559764</v>
      </c>
    </row>
    <row r="8512" spans="1:20" x14ac:dyDescent="0.25">
      <c r="A8512" t="s">
        <v>6910</v>
      </c>
      <c r="B8512" s="1">
        <v>42687</v>
      </c>
      <c r="C8512" t="s">
        <v>22</v>
      </c>
      <c r="D8512" t="s">
        <v>5695</v>
      </c>
      <c r="E8512" t="s">
        <v>5695</v>
      </c>
      <c r="F8512" t="s">
        <v>5696</v>
      </c>
      <c r="G8512" t="s">
        <v>68</v>
      </c>
      <c r="H8512" t="s">
        <v>969</v>
      </c>
      <c r="I8512">
        <f t="shared" ca="1" si="562"/>
        <v>0.25858260980651115</v>
      </c>
      <c r="J8512">
        <f t="shared" ca="1" si="566"/>
        <v>0.3342900197493972</v>
      </c>
      <c r="K8512">
        <f t="shared" ca="1" si="566"/>
        <v>0.69233775994001734</v>
      </c>
      <c r="L8512">
        <f t="shared" ca="1" si="566"/>
        <v>0.64873980862365466</v>
      </c>
      <c r="M8512">
        <f t="shared" ca="1" si="566"/>
        <v>0.55389752481485077</v>
      </c>
      <c r="N8512">
        <f t="shared" ca="1" si="566"/>
        <v>0.36573554893605076</v>
      </c>
      <c r="O8512">
        <f t="shared" ca="1" si="566"/>
        <v>0.35814998601023706</v>
      </c>
      <c r="P8512">
        <f t="shared" ca="1" si="564"/>
        <v>0.89611542569352598</v>
      </c>
      <c r="Q8512">
        <f t="shared" ca="1" si="564"/>
        <v>0.52628164549388523</v>
      </c>
      <c r="R8512">
        <f t="shared" ca="1" si="566"/>
        <v>0.82718694818207128</v>
      </c>
      <c r="S8512">
        <f t="shared" ca="1" si="566"/>
        <v>0.8265937499988909</v>
      </c>
      <c r="T8512">
        <f t="shared" ca="1" si="566"/>
        <v>0.10299270977124597</v>
      </c>
    </row>
    <row r="8513" spans="1:20" x14ac:dyDescent="0.25">
      <c r="A8513" t="s">
        <v>6911</v>
      </c>
      <c r="B8513" s="1">
        <v>42666</v>
      </c>
      <c r="C8513" t="s">
        <v>22</v>
      </c>
      <c r="D8513" t="s">
        <v>6912</v>
      </c>
      <c r="E8513" t="s">
        <v>6913</v>
      </c>
      <c r="F8513" t="s">
        <v>96</v>
      </c>
      <c r="G8513" t="s">
        <v>68</v>
      </c>
      <c r="H8513" t="s">
        <v>2994</v>
      </c>
      <c r="I8513">
        <f t="shared" ca="1" si="562"/>
        <v>0.64862194452718769</v>
      </c>
      <c r="J8513">
        <f t="shared" ca="1" si="566"/>
        <v>0.82796418241827818</v>
      </c>
      <c r="K8513">
        <f t="shared" ca="1" si="566"/>
        <v>0.31646849141688982</v>
      </c>
      <c r="L8513">
        <f t="shared" ca="1" si="566"/>
        <v>0.38884004864334132</v>
      </c>
      <c r="M8513">
        <f t="shared" ca="1" si="566"/>
        <v>0.24228062879701773</v>
      </c>
      <c r="N8513">
        <f t="shared" ca="1" si="566"/>
        <v>7.6901591584895512E-2</v>
      </c>
      <c r="O8513">
        <f t="shared" ca="1" si="566"/>
        <v>0.92873881660191959</v>
      </c>
      <c r="P8513">
        <f t="shared" ca="1" si="564"/>
        <v>0.43591113647594826</v>
      </c>
      <c r="Q8513">
        <f t="shared" ca="1" si="564"/>
        <v>0.70087893960209491</v>
      </c>
      <c r="R8513">
        <f t="shared" ca="1" si="566"/>
        <v>0.31263746641825718</v>
      </c>
      <c r="S8513">
        <f t="shared" ca="1" si="566"/>
        <v>0.79257931920845837</v>
      </c>
      <c r="T8513">
        <f t="shared" ca="1" si="566"/>
        <v>0.51720468763086269</v>
      </c>
    </row>
    <row r="8514" spans="1:20" x14ac:dyDescent="0.25">
      <c r="A8514" t="s">
        <v>6914</v>
      </c>
      <c r="B8514" s="1">
        <v>42458</v>
      </c>
      <c r="C8514" t="s">
        <v>22</v>
      </c>
      <c r="D8514" t="s">
        <v>339</v>
      </c>
      <c r="E8514" t="s">
        <v>340</v>
      </c>
      <c r="F8514" t="s">
        <v>67</v>
      </c>
      <c r="G8514" t="s">
        <v>68</v>
      </c>
      <c r="H8514" t="s">
        <v>1321</v>
      </c>
      <c r="I8514">
        <f t="shared" ca="1" si="562"/>
        <v>0.71820204703688184</v>
      </c>
      <c r="J8514">
        <f t="shared" ca="1" si="566"/>
        <v>0.52810902243836433</v>
      </c>
      <c r="K8514">
        <f t="shared" ca="1" si="566"/>
        <v>0.63828411223164438</v>
      </c>
      <c r="L8514">
        <f t="shared" ca="1" si="566"/>
        <v>0.21781248269007869</v>
      </c>
      <c r="M8514">
        <f t="shared" ca="1" si="566"/>
        <v>0.92474673341649771</v>
      </c>
      <c r="N8514">
        <f t="shared" ca="1" si="566"/>
        <v>0.9403154787080229</v>
      </c>
      <c r="O8514">
        <f t="shared" ca="1" si="566"/>
        <v>0.91109956123857461</v>
      </c>
      <c r="P8514">
        <f t="shared" ca="1" si="564"/>
        <v>0.54533575834828829</v>
      </c>
      <c r="Q8514">
        <f t="shared" ca="1" si="564"/>
        <v>0.75890226512355907</v>
      </c>
      <c r="R8514">
        <f t="shared" ca="1" si="566"/>
        <v>0.53649804944853896</v>
      </c>
      <c r="S8514">
        <f t="shared" ca="1" si="566"/>
        <v>0.42500788543524881</v>
      </c>
      <c r="T8514">
        <f t="shared" ca="1" si="566"/>
        <v>0.10603615433992586</v>
      </c>
    </row>
    <row r="8515" spans="1:20" x14ac:dyDescent="0.25">
      <c r="A8515" t="s">
        <v>6914</v>
      </c>
      <c r="B8515" s="1">
        <v>42610</v>
      </c>
      <c r="C8515" t="s">
        <v>9</v>
      </c>
      <c r="D8515" t="s">
        <v>65</v>
      </c>
      <c r="E8515" t="s">
        <v>66</v>
      </c>
      <c r="F8515" t="s">
        <v>67</v>
      </c>
      <c r="G8515" t="s">
        <v>68</v>
      </c>
      <c r="H8515" t="s">
        <v>189</v>
      </c>
      <c r="I8515">
        <f t="shared" ca="1" si="562"/>
        <v>0.35225345061645563</v>
      </c>
      <c r="J8515">
        <f t="shared" ca="1" si="566"/>
        <v>0.33428901318044602</v>
      </c>
      <c r="K8515">
        <f t="shared" ca="1" si="566"/>
        <v>0.37030768013795645</v>
      </c>
      <c r="L8515">
        <f t="shared" ca="1" si="566"/>
        <v>0.63354504800344169</v>
      </c>
      <c r="M8515">
        <f t="shared" ca="1" si="566"/>
        <v>0.12930731313920663</v>
      </c>
      <c r="N8515">
        <f t="shared" ca="1" si="566"/>
        <v>0.2871520924016483</v>
      </c>
      <c r="O8515">
        <f t="shared" ca="1" si="566"/>
        <v>0.93143153335819839</v>
      </c>
      <c r="P8515">
        <f t="shared" ca="1" si="564"/>
        <v>0.57480807513155663</v>
      </c>
      <c r="Q8515">
        <f t="shared" ca="1" si="564"/>
        <v>0.35966838870396922</v>
      </c>
      <c r="R8515">
        <f t="shared" ca="1" si="566"/>
        <v>0.2851911439628384</v>
      </c>
      <c r="S8515">
        <f t="shared" ca="1" si="566"/>
        <v>4.1233213187065521E-2</v>
      </c>
      <c r="T8515">
        <f t="shared" ca="1" si="566"/>
        <v>0.32411852548999742</v>
      </c>
    </row>
    <row r="8516" spans="1:20" x14ac:dyDescent="0.25">
      <c r="A8516" t="s">
        <v>6915</v>
      </c>
      <c r="B8516" s="1">
        <v>42388</v>
      </c>
      <c r="C8516" t="s">
        <v>9</v>
      </c>
      <c r="D8516" t="s">
        <v>3628</v>
      </c>
      <c r="E8516" t="s">
        <v>40</v>
      </c>
      <c r="F8516" t="s">
        <v>19</v>
      </c>
      <c r="G8516" t="s">
        <v>13</v>
      </c>
      <c r="H8516" t="s">
        <v>1594</v>
      </c>
      <c r="I8516">
        <f t="shared" ref="I8516:I8579" ca="1" si="567">RAND()</f>
        <v>0.51724192300908445</v>
      </c>
      <c r="J8516">
        <f t="shared" ca="1" si="566"/>
        <v>0.29586317320685529</v>
      </c>
      <c r="K8516">
        <f t="shared" ca="1" si="566"/>
        <v>0.34980987563996646</v>
      </c>
      <c r="L8516">
        <f t="shared" ca="1" si="566"/>
        <v>8.2998125976468606E-2</v>
      </c>
      <c r="M8516">
        <f t="shared" ca="1" si="566"/>
        <v>0.50333802984961451</v>
      </c>
      <c r="N8516">
        <f t="shared" ca="1" si="566"/>
        <v>0.16765458181647952</v>
      </c>
      <c r="O8516">
        <f t="shared" ca="1" si="566"/>
        <v>0.39780953076753256</v>
      </c>
      <c r="P8516">
        <f t="shared" ca="1" si="564"/>
        <v>0.1641452451811577</v>
      </c>
      <c r="Q8516">
        <f t="shared" ca="1" si="564"/>
        <v>0.80571177475040157</v>
      </c>
      <c r="R8516">
        <f t="shared" ca="1" si="566"/>
        <v>0.12227923534358021</v>
      </c>
      <c r="S8516">
        <f t="shared" ca="1" si="566"/>
        <v>0.65185275476409876</v>
      </c>
      <c r="T8516">
        <f t="shared" ca="1" si="566"/>
        <v>0.6345022043812375</v>
      </c>
    </row>
    <row r="8517" spans="1:20" x14ac:dyDescent="0.25">
      <c r="A8517" t="s">
        <v>6915</v>
      </c>
      <c r="B8517" s="1">
        <v>42388</v>
      </c>
      <c r="C8517" t="s">
        <v>9</v>
      </c>
      <c r="D8517" t="s">
        <v>3628</v>
      </c>
      <c r="E8517" t="s">
        <v>40</v>
      </c>
      <c r="F8517" t="s">
        <v>19</v>
      </c>
      <c r="G8517" t="s">
        <v>13</v>
      </c>
      <c r="H8517" t="s">
        <v>6622</v>
      </c>
      <c r="I8517">
        <f t="shared" ca="1" si="567"/>
        <v>0.40823705748195127</v>
      </c>
      <c r="J8517">
        <f t="shared" ca="1" si="566"/>
        <v>0.18779469069782317</v>
      </c>
      <c r="K8517">
        <f t="shared" ca="1" si="566"/>
        <v>0.7139329931100924</v>
      </c>
      <c r="L8517">
        <f t="shared" ca="1" si="566"/>
        <v>0.7104694276646204</v>
      </c>
      <c r="M8517">
        <f t="shared" ca="1" si="566"/>
        <v>0.48989551081228089</v>
      </c>
      <c r="N8517">
        <f t="shared" ca="1" si="566"/>
        <v>6.5288282854055968E-2</v>
      </c>
      <c r="O8517">
        <f t="shared" ca="1" si="566"/>
        <v>0.64200967787308161</v>
      </c>
      <c r="P8517">
        <f t="shared" ca="1" si="564"/>
        <v>0.77803147086114977</v>
      </c>
      <c r="Q8517">
        <f t="shared" ca="1" si="564"/>
        <v>0.19700552084282863</v>
      </c>
      <c r="R8517">
        <f t="shared" ca="1" si="566"/>
        <v>0.1916825324791035</v>
      </c>
      <c r="S8517">
        <f t="shared" ca="1" si="566"/>
        <v>0.63217494536278185</v>
      </c>
      <c r="T8517">
        <f t="shared" ca="1" si="566"/>
        <v>0.23554078906222664</v>
      </c>
    </row>
    <row r="8518" spans="1:20" x14ac:dyDescent="0.25">
      <c r="A8518" t="s">
        <v>6916</v>
      </c>
      <c r="B8518" s="1">
        <v>42591</v>
      </c>
      <c r="C8518" t="s">
        <v>46</v>
      </c>
      <c r="D8518" t="s">
        <v>6801</v>
      </c>
      <c r="E8518" t="s">
        <v>1745</v>
      </c>
      <c r="F8518" t="s">
        <v>836</v>
      </c>
      <c r="G8518" t="s">
        <v>13</v>
      </c>
      <c r="H8518" t="s">
        <v>74</v>
      </c>
      <c r="I8518">
        <f t="shared" ca="1" si="567"/>
        <v>0.27954837253400244</v>
      </c>
      <c r="J8518">
        <f t="shared" ca="1" si="566"/>
        <v>0.93574040941506498</v>
      </c>
      <c r="K8518">
        <f t="shared" ca="1" si="566"/>
        <v>2.8648808055504182E-2</v>
      </c>
      <c r="L8518">
        <f t="shared" ca="1" si="566"/>
        <v>0.91090761257094566</v>
      </c>
      <c r="M8518">
        <f t="shared" ca="1" si="566"/>
        <v>0.33816515365237643</v>
      </c>
      <c r="N8518">
        <f t="shared" ca="1" si="566"/>
        <v>0.70074116638111938</v>
      </c>
      <c r="O8518">
        <f t="shared" ca="1" si="566"/>
        <v>0.9658745644759571</v>
      </c>
      <c r="P8518">
        <f t="shared" ca="1" si="564"/>
        <v>0.63530328748891496</v>
      </c>
      <c r="Q8518">
        <f t="shared" ca="1" si="564"/>
        <v>0.48978601813521505</v>
      </c>
      <c r="R8518">
        <f t="shared" ca="1" si="566"/>
        <v>0.18455411236938735</v>
      </c>
      <c r="S8518">
        <f t="shared" ca="1" si="566"/>
        <v>0.61481803097516774</v>
      </c>
      <c r="T8518">
        <f t="shared" ca="1" si="566"/>
        <v>0.39118650574098424</v>
      </c>
    </row>
    <row r="8519" spans="1:20" x14ac:dyDescent="0.25">
      <c r="A8519" t="s">
        <v>6917</v>
      </c>
      <c r="B8519" s="1">
        <v>42570</v>
      </c>
      <c r="C8519" t="s">
        <v>22</v>
      </c>
      <c r="D8519" t="s">
        <v>6918</v>
      </c>
      <c r="E8519" t="s">
        <v>6919</v>
      </c>
      <c r="F8519" t="s">
        <v>19</v>
      </c>
      <c r="G8519" t="s">
        <v>13</v>
      </c>
      <c r="H8519" t="s">
        <v>1941</v>
      </c>
      <c r="I8519">
        <f t="shared" ca="1" si="567"/>
        <v>0.64400515826911497</v>
      </c>
      <c r="J8519">
        <f t="shared" ca="1" si="566"/>
        <v>0.70051262383683133</v>
      </c>
      <c r="K8519">
        <f t="shared" ca="1" si="566"/>
        <v>0.4452449275194228</v>
      </c>
      <c r="L8519">
        <f t="shared" ca="1" si="566"/>
        <v>7.4729299485525091E-2</v>
      </c>
      <c r="M8519">
        <f t="shared" ca="1" si="566"/>
        <v>0.8557538977394864</v>
      </c>
      <c r="N8519">
        <f t="shared" ca="1" si="566"/>
        <v>0.7369299653332203</v>
      </c>
      <c r="O8519">
        <f t="shared" ca="1" si="566"/>
        <v>0.65775099785656477</v>
      </c>
      <c r="P8519">
        <f t="shared" ca="1" si="564"/>
        <v>0.81255063109027703</v>
      </c>
      <c r="Q8519">
        <f t="shared" ca="1" si="564"/>
        <v>0.46516707543991009</v>
      </c>
      <c r="R8519">
        <f t="shared" ca="1" si="566"/>
        <v>0.72748021681208219</v>
      </c>
      <c r="S8519">
        <f t="shared" ca="1" si="566"/>
        <v>0.68871798908292881</v>
      </c>
      <c r="T8519">
        <f t="shared" ca="1" si="566"/>
        <v>0.32608284776614682</v>
      </c>
    </row>
    <row r="8520" spans="1:20" x14ac:dyDescent="0.25">
      <c r="A8520" t="s">
        <v>6917</v>
      </c>
      <c r="B8520" s="1">
        <v>42570</v>
      </c>
      <c r="C8520" t="s">
        <v>22</v>
      </c>
      <c r="D8520" t="s">
        <v>6918</v>
      </c>
      <c r="E8520" t="s">
        <v>6919</v>
      </c>
      <c r="F8520" t="s">
        <v>19</v>
      </c>
      <c r="G8520" t="s">
        <v>13</v>
      </c>
      <c r="H8520" t="s">
        <v>808</v>
      </c>
      <c r="I8520">
        <f t="shared" ca="1" si="567"/>
        <v>0.2271988951663737</v>
      </c>
      <c r="J8520">
        <f t="shared" ca="1" si="566"/>
        <v>9.8758660641966367E-2</v>
      </c>
      <c r="K8520">
        <f t="shared" ca="1" si="566"/>
        <v>0.85811840942227779</v>
      </c>
      <c r="L8520">
        <f t="shared" ca="1" si="566"/>
        <v>0.39480366810996781</v>
      </c>
      <c r="M8520">
        <f t="shared" ca="1" si="566"/>
        <v>0.27758927189823768</v>
      </c>
      <c r="N8520">
        <f t="shared" ca="1" si="566"/>
        <v>6.1730490791923054E-2</v>
      </c>
      <c r="O8520">
        <f t="shared" ca="1" si="566"/>
        <v>3.2589637310454611E-2</v>
      </c>
      <c r="P8520">
        <f t="shared" ca="1" si="564"/>
        <v>0.31385594913211945</v>
      </c>
      <c r="Q8520">
        <f t="shared" ca="1" si="564"/>
        <v>2.0678611932817281E-2</v>
      </c>
      <c r="R8520">
        <f t="shared" ca="1" si="566"/>
        <v>0.11756343629300081</v>
      </c>
      <c r="S8520">
        <f t="shared" ca="1" si="566"/>
        <v>0.85088803557891113</v>
      </c>
      <c r="T8520">
        <f t="shared" ca="1" si="566"/>
        <v>0.86096940233774788</v>
      </c>
    </row>
    <row r="8521" spans="1:20" x14ac:dyDescent="0.25">
      <c r="A8521" t="s">
        <v>6917</v>
      </c>
      <c r="B8521" s="1">
        <v>42570</v>
      </c>
      <c r="C8521" t="s">
        <v>22</v>
      </c>
      <c r="D8521" t="s">
        <v>6918</v>
      </c>
      <c r="E8521" t="s">
        <v>6919</v>
      </c>
      <c r="F8521" t="s">
        <v>19</v>
      </c>
      <c r="G8521" t="s">
        <v>13</v>
      </c>
      <c r="H8521" t="s">
        <v>3134</v>
      </c>
      <c r="I8521">
        <f t="shared" ca="1" si="567"/>
        <v>0.18583605039205153</v>
      </c>
      <c r="J8521">
        <f t="shared" ca="1" si="566"/>
        <v>0.53415906253388712</v>
      </c>
      <c r="K8521">
        <f t="shared" ca="1" si="566"/>
        <v>5.7766463876719576E-2</v>
      </c>
      <c r="L8521">
        <f t="shared" ca="1" si="566"/>
        <v>2.1085630502585606E-2</v>
      </c>
      <c r="M8521">
        <f t="shared" ca="1" si="566"/>
        <v>0.40181865187525101</v>
      </c>
      <c r="N8521">
        <f t="shared" ca="1" si="566"/>
        <v>0.1561026455347323</v>
      </c>
      <c r="O8521">
        <f t="shared" ca="1" si="566"/>
        <v>0.20362889203371703</v>
      </c>
      <c r="P8521">
        <f t="shared" ca="1" si="564"/>
        <v>0.754603164144803</v>
      </c>
      <c r="Q8521">
        <f t="shared" ca="1" si="564"/>
        <v>0.40131525524122424</v>
      </c>
      <c r="R8521">
        <f t="shared" ca="1" si="566"/>
        <v>0.54184409356849328</v>
      </c>
      <c r="S8521">
        <f t="shared" ca="1" si="566"/>
        <v>8.1100505348303265E-2</v>
      </c>
      <c r="T8521">
        <f t="shared" ca="1" si="566"/>
        <v>0.83112365197284954</v>
      </c>
    </row>
    <row r="8522" spans="1:20" x14ac:dyDescent="0.25">
      <c r="A8522" t="s">
        <v>6920</v>
      </c>
      <c r="B8522" s="1">
        <v>42737</v>
      </c>
      <c r="C8522" t="s">
        <v>9</v>
      </c>
      <c r="D8522" t="s">
        <v>5407</v>
      </c>
      <c r="E8522" t="s">
        <v>28</v>
      </c>
      <c r="F8522" t="s">
        <v>29</v>
      </c>
      <c r="G8522" t="s">
        <v>30</v>
      </c>
      <c r="H8522" t="s">
        <v>1907</v>
      </c>
      <c r="I8522">
        <f t="shared" ca="1" si="567"/>
        <v>0.18185499757021317</v>
      </c>
      <c r="J8522">
        <f t="shared" ca="1" si="566"/>
        <v>0.26205990605176699</v>
      </c>
      <c r="K8522">
        <f t="shared" ca="1" si="566"/>
        <v>0.45554010062350758</v>
      </c>
      <c r="L8522">
        <f t="shared" ca="1" si="566"/>
        <v>0.92233227893932757</v>
      </c>
      <c r="M8522">
        <f t="shared" ca="1" si="566"/>
        <v>0.57551660549628991</v>
      </c>
      <c r="N8522">
        <f t="shared" ca="1" si="566"/>
        <v>0.71142395724567153</v>
      </c>
      <c r="O8522">
        <f t="shared" ca="1" si="566"/>
        <v>0.77058192758042499</v>
      </c>
      <c r="P8522">
        <f t="shared" ca="1" si="564"/>
        <v>0.13405752262272375</v>
      </c>
      <c r="Q8522">
        <f t="shared" ca="1" si="564"/>
        <v>0.74442318235305749</v>
      </c>
      <c r="R8522">
        <f t="shared" ca="1" si="566"/>
        <v>0.41160159626877257</v>
      </c>
      <c r="S8522">
        <f t="shared" ca="1" si="566"/>
        <v>0.39248736814905094</v>
      </c>
      <c r="T8522">
        <f t="shared" ca="1" si="566"/>
        <v>9.5603033152256711E-2</v>
      </c>
    </row>
    <row r="8523" spans="1:20" x14ac:dyDescent="0.25">
      <c r="A8523" t="s">
        <v>6920</v>
      </c>
      <c r="B8523" s="1">
        <v>42737</v>
      </c>
      <c r="C8523" t="s">
        <v>9</v>
      </c>
      <c r="D8523" t="s">
        <v>5407</v>
      </c>
      <c r="E8523" t="s">
        <v>28</v>
      </c>
      <c r="F8523" t="s">
        <v>29</v>
      </c>
      <c r="G8523" t="s">
        <v>30</v>
      </c>
      <c r="H8523" t="s">
        <v>2897</v>
      </c>
      <c r="I8523">
        <f t="shared" ca="1" si="567"/>
        <v>0.80064053823084047</v>
      </c>
      <c r="J8523">
        <f t="shared" ca="1" si="566"/>
        <v>4.8451962571640639E-3</v>
      </c>
      <c r="K8523">
        <f t="shared" ca="1" si="566"/>
        <v>0.89585179807527282</v>
      </c>
      <c r="L8523">
        <f t="shared" ca="1" si="566"/>
        <v>9.0384805706650306E-2</v>
      </c>
      <c r="M8523">
        <f t="shared" ca="1" si="566"/>
        <v>0.43090859062747544</v>
      </c>
      <c r="N8523">
        <f t="shared" ca="1" si="566"/>
        <v>0.30542361527775996</v>
      </c>
      <c r="O8523">
        <f t="shared" ca="1" si="566"/>
        <v>0.12650286724788162</v>
      </c>
      <c r="P8523">
        <f t="shared" ca="1" si="564"/>
        <v>0.78002250728580058</v>
      </c>
      <c r="Q8523">
        <f t="shared" ca="1" si="564"/>
        <v>0.11522185908742899</v>
      </c>
      <c r="R8523">
        <f t="shared" ca="1" si="566"/>
        <v>0.95227135933751428</v>
      </c>
      <c r="S8523">
        <f t="shared" ca="1" si="566"/>
        <v>0.18917375689799865</v>
      </c>
      <c r="T8523">
        <f t="shared" ca="1" si="566"/>
        <v>0.11757736330727575</v>
      </c>
    </row>
    <row r="8524" spans="1:20" x14ac:dyDescent="0.25">
      <c r="A8524" t="s">
        <v>6921</v>
      </c>
      <c r="B8524" s="1">
        <v>42671</v>
      </c>
      <c r="C8524" t="s">
        <v>46</v>
      </c>
      <c r="D8524" t="s">
        <v>1241</v>
      </c>
      <c r="E8524" t="s">
        <v>127</v>
      </c>
      <c r="F8524" t="s">
        <v>12</v>
      </c>
      <c r="G8524" t="s">
        <v>13</v>
      </c>
      <c r="H8524" t="s">
        <v>1574</v>
      </c>
      <c r="I8524">
        <f t="shared" ca="1" si="567"/>
        <v>0.49732812155754469</v>
      </c>
      <c r="J8524">
        <f t="shared" ca="1" si="566"/>
        <v>0.80200200089122031</v>
      </c>
      <c r="K8524">
        <f t="shared" ca="1" si="566"/>
        <v>2.3636086132268752E-2</v>
      </c>
      <c r="L8524">
        <f t="shared" ca="1" si="566"/>
        <v>0.89121893741258607</v>
      </c>
      <c r="M8524">
        <f t="shared" ca="1" si="566"/>
        <v>6.2139261526624745E-2</v>
      </c>
      <c r="N8524">
        <f t="shared" ca="1" si="566"/>
        <v>0.97635416235852779</v>
      </c>
      <c r="O8524">
        <f t="shared" ca="1" si="566"/>
        <v>0.11924465423570718</v>
      </c>
      <c r="P8524">
        <f t="shared" ca="1" si="564"/>
        <v>0.39435307771139771</v>
      </c>
      <c r="Q8524">
        <f t="shared" ca="1" si="564"/>
        <v>0.87323116323081573</v>
      </c>
      <c r="R8524">
        <f t="shared" ca="1" si="566"/>
        <v>0.77500269088136919</v>
      </c>
      <c r="S8524">
        <f t="shared" ca="1" si="566"/>
        <v>6.5354367597095786E-3</v>
      </c>
      <c r="T8524">
        <f t="shared" ca="1" si="566"/>
        <v>0.44751595769453945</v>
      </c>
    </row>
    <row r="8525" spans="1:20" x14ac:dyDescent="0.25">
      <c r="A8525" t="s">
        <v>6921</v>
      </c>
      <c r="B8525" s="1">
        <v>42671</v>
      </c>
      <c r="C8525" t="s">
        <v>46</v>
      </c>
      <c r="D8525" t="s">
        <v>1241</v>
      </c>
      <c r="E8525" t="s">
        <v>127</v>
      </c>
      <c r="F8525" t="s">
        <v>12</v>
      </c>
      <c r="G8525" t="s">
        <v>13</v>
      </c>
      <c r="H8525" t="s">
        <v>6922</v>
      </c>
      <c r="I8525">
        <f t="shared" ca="1" si="567"/>
        <v>0.34292829204503017</v>
      </c>
      <c r="J8525">
        <f t="shared" ca="1" si="566"/>
        <v>0.17679149648303616</v>
      </c>
      <c r="K8525">
        <f t="shared" ca="1" si="566"/>
        <v>0.50087185294629888</v>
      </c>
      <c r="L8525">
        <f t="shared" ca="1" si="566"/>
        <v>0.11263224760528978</v>
      </c>
      <c r="M8525">
        <f t="shared" ca="1" si="566"/>
        <v>0.49918621389467066</v>
      </c>
      <c r="N8525">
        <f t="shared" ca="1" si="566"/>
        <v>0.74423429737087643</v>
      </c>
      <c r="O8525">
        <f t="shared" ca="1" si="566"/>
        <v>0.92928653564419239</v>
      </c>
      <c r="P8525">
        <f t="shared" ca="1" si="564"/>
        <v>0.48263632939544332</v>
      </c>
      <c r="Q8525">
        <f t="shared" ca="1" si="564"/>
        <v>0.97912427879849862</v>
      </c>
      <c r="R8525">
        <f t="shared" ca="1" si="566"/>
        <v>0.82130796263100014</v>
      </c>
      <c r="S8525">
        <f t="shared" ca="1" si="566"/>
        <v>0.18763353309918673</v>
      </c>
      <c r="T8525">
        <f t="shared" ca="1" si="566"/>
        <v>0.4432351916541083</v>
      </c>
    </row>
    <row r="8526" spans="1:20" x14ac:dyDescent="0.25">
      <c r="A8526" t="s">
        <v>6923</v>
      </c>
      <c r="B8526" s="1">
        <v>42536</v>
      </c>
      <c r="C8526" t="s">
        <v>46</v>
      </c>
      <c r="D8526" t="s">
        <v>914</v>
      </c>
      <c r="E8526" t="s">
        <v>40</v>
      </c>
      <c r="F8526" t="s">
        <v>19</v>
      </c>
      <c r="G8526" t="s">
        <v>13</v>
      </c>
      <c r="H8526" t="s">
        <v>103</v>
      </c>
      <c r="I8526">
        <f t="shared" ca="1" si="567"/>
        <v>0.93419216654574677</v>
      </c>
      <c r="J8526">
        <f t="shared" ca="1" si="566"/>
        <v>0.64611388658032742</v>
      </c>
      <c r="K8526">
        <f t="shared" ca="1" si="566"/>
        <v>0.93259448714338111</v>
      </c>
      <c r="L8526">
        <f t="shared" ca="1" si="566"/>
        <v>0.80003493725851549</v>
      </c>
      <c r="M8526">
        <f t="shared" ca="1" si="566"/>
        <v>0.97981372357976515</v>
      </c>
      <c r="N8526">
        <f t="shared" ca="1" si="566"/>
        <v>0.98127147489573896</v>
      </c>
      <c r="O8526">
        <f t="shared" ca="1" si="566"/>
        <v>0.22746843305395792</v>
      </c>
      <c r="P8526">
        <f t="shared" ca="1" si="564"/>
        <v>0.63839060219183463</v>
      </c>
      <c r="Q8526">
        <f t="shared" ca="1" si="564"/>
        <v>0.81867339281770934</v>
      </c>
      <c r="R8526">
        <f t="shared" ca="1" si="566"/>
        <v>0.96685515769581698</v>
      </c>
      <c r="S8526">
        <f t="shared" ca="1" si="566"/>
        <v>0.41148912017870876</v>
      </c>
      <c r="T8526">
        <f t="shared" ca="1" si="566"/>
        <v>0.25787914314024341</v>
      </c>
    </row>
    <row r="8527" spans="1:20" x14ac:dyDescent="0.25">
      <c r="A8527" t="s">
        <v>6923</v>
      </c>
      <c r="B8527" s="1">
        <v>42536</v>
      </c>
      <c r="C8527" t="s">
        <v>46</v>
      </c>
      <c r="D8527" t="s">
        <v>914</v>
      </c>
      <c r="E8527" t="s">
        <v>40</v>
      </c>
      <c r="F8527" t="s">
        <v>19</v>
      </c>
      <c r="G8527" t="s">
        <v>13</v>
      </c>
      <c r="H8527" t="s">
        <v>3986</v>
      </c>
      <c r="I8527">
        <f t="shared" ca="1" si="567"/>
        <v>0.68914658878940116</v>
      </c>
      <c r="J8527">
        <f t="shared" ca="1" si="566"/>
        <v>0.91806174711046873</v>
      </c>
      <c r="K8527">
        <f t="shared" ca="1" si="566"/>
        <v>8.4057982773389606E-2</v>
      </c>
      <c r="L8527">
        <f t="shared" ca="1" si="566"/>
        <v>0.33134777201751864</v>
      </c>
      <c r="M8527">
        <f t="shared" ca="1" si="566"/>
        <v>0.25731098011887876</v>
      </c>
      <c r="N8527">
        <f t="shared" ca="1" si="566"/>
        <v>2.9992972051096412E-2</v>
      </c>
      <c r="O8527">
        <f t="shared" ca="1" si="566"/>
        <v>0.34979119014300464</v>
      </c>
      <c r="P8527">
        <f t="shared" ca="1" si="564"/>
        <v>0.20360514686950881</v>
      </c>
      <c r="Q8527">
        <f t="shared" ca="1" si="564"/>
        <v>0.12890870738782878</v>
      </c>
      <c r="R8527">
        <f t="shared" ca="1" si="566"/>
        <v>0.41792879864170496</v>
      </c>
      <c r="S8527">
        <f t="shared" ca="1" si="566"/>
        <v>0.79722712214219904</v>
      </c>
      <c r="T8527">
        <f t="shared" ca="1" si="566"/>
        <v>0.4460842063518401</v>
      </c>
    </row>
    <row r="8528" spans="1:20" x14ac:dyDescent="0.25">
      <c r="A8528" t="s">
        <v>6923</v>
      </c>
      <c r="B8528" s="1">
        <v>42586</v>
      </c>
      <c r="C8528" t="s">
        <v>22</v>
      </c>
      <c r="D8528" t="s">
        <v>6924</v>
      </c>
      <c r="E8528" t="s">
        <v>40</v>
      </c>
      <c r="F8528" t="s">
        <v>19</v>
      </c>
      <c r="G8528" t="s">
        <v>13</v>
      </c>
      <c r="H8528" t="s">
        <v>3542</v>
      </c>
      <c r="I8528">
        <f t="shared" ca="1" si="567"/>
        <v>0.26774152926157624</v>
      </c>
      <c r="J8528">
        <f t="shared" ca="1" si="566"/>
        <v>7.1747891737724445E-2</v>
      </c>
      <c r="K8528">
        <f t="shared" ca="1" si="566"/>
        <v>0.77925061210806756</v>
      </c>
      <c r="L8528">
        <f t="shared" ca="1" si="566"/>
        <v>0.11317151771480527</v>
      </c>
      <c r="M8528">
        <f t="shared" ca="1" si="566"/>
        <v>0.43252922652565884</v>
      </c>
      <c r="N8528">
        <f t="shared" ca="1" si="566"/>
        <v>7.7358471277125362E-2</v>
      </c>
      <c r="O8528">
        <f t="shared" ca="1" si="566"/>
        <v>3.6807336849752348E-3</v>
      </c>
      <c r="P8528">
        <f t="shared" ca="1" si="564"/>
        <v>0.21150187232945006</v>
      </c>
      <c r="Q8528">
        <f t="shared" ca="1" si="564"/>
        <v>0.69973542224337093</v>
      </c>
      <c r="R8528">
        <f t="shared" ca="1" si="566"/>
        <v>0.47108297624747153</v>
      </c>
      <c r="S8528">
        <f t="shared" ca="1" si="566"/>
        <v>0.95098221996268906</v>
      </c>
      <c r="T8528">
        <f t="shared" ca="1" si="566"/>
        <v>0.32503393667774094</v>
      </c>
    </row>
    <row r="8529" spans="1:20" x14ac:dyDescent="0.25">
      <c r="A8529" t="s">
        <v>6923</v>
      </c>
      <c r="B8529" s="1">
        <v>42586</v>
      </c>
      <c r="C8529" t="s">
        <v>22</v>
      </c>
      <c r="D8529" t="s">
        <v>6924</v>
      </c>
      <c r="E8529" t="s">
        <v>40</v>
      </c>
      <c r="F8529" t="s">
        <v>19</v>
      </c>
      <c r="G8529" t="s">
        <v>13</v>
      </c>
      <c r="H8529" t="s">
        <v>2633</v>
      </c>
      <c r="I8529">
        <f t="shared" ca="1" si="567"/>
        <v>0.67470298955884367</v>
      </c>
      <c r="J8529">
        <f t="shared" ca="1" si="566"/>
        <v>0.20407763509862065</v>
      </c>
      <c r="K8529">
        <f t="shared" ca="1" si="566"/>
        <v>0.80621829412792345</v>
      </c>
      <c r="L8529">
        <f t="shared" ca="1" si="566"/>
        <v>0.97153501598651615</v>
      </c>
      <c r="M8529">
        <f t="shared" ca="1" si="566"/>
        <v>0.86048598974693102</v>
      </c>
      <c r="N8529">
        <f t="shared" ca="1" si="566"/>
        <v>0.74492843093377237</v>
      </c>
      <c r="O8529">
        <f t="shared" ca="1" si="566"/>
        <v>0.4461566241659003</v>
      </c>
      <c r="P8529">
        <f t="shared" ca="1" si="564"/>
        <v>0.93049684598837767</v>
      </c>
      <c r="Q8529">
        <f t="shared" ca="1" si="564"/>
        <v>0.65013425092220734</v>
      </c>
      <c r="R8529">
        <f t="shared" ca="1" si="566"/>
        <v>0.5022081999109973</v>
      </c>
      <c r="S8529">
        <f t="shared" ca="1" si="566"/>
        <v>0.85880674795162504</v>
      </c>
      <c r="T8529">
        <f t="shared" ca="1" si="566"/>
        <v>0.62836977085753509</v>
      </c>
    </row>
    <row r="8530" spans="1:20" x14ac:dyDescent="0.25">
      <c r="A8530" t="s">
        <v>6923</v>
      </c>
      <c r="B8530" s="1">
        <v>42586</v>
      </c>
      <c r="C8530" t="s">
        <v>22</v>
      </c>
      <c r="D8530" t="s">
        <v>6924</v>
      </c>
      <c r="E8530" t="s">
        <v>40</v>
      </c>
      <c r="F8530" t="s">
        <v>19</v>
      </c>
      <c r="G8530" t="s">
        <v>13</v>
      </c>
      <c r="H8530" t="s">
        <v>1150</v>
      </c>
      <c r="I8530">
        <f t="shared" ca="1" si="567"/>
        <v>0.88451672031149819</v>
      </c>
      <c r="J8530">
        <f t="shared" ca="1" si="566"/>
        <v>7.1089618660972742E-2</v>
      </c>
      <c r="K8530">
        <f t="shared" ca="1" si="566"/>
        <v>0.9187123893123974</v>
      </c>
      <c r="L8530">
        <f t="shared" ca="1" si="566"/>
        <v>0.1433017453317641</v>
      </c>
      <c r="M8530">
        <f t="shared" ca="1" si="566"/>
        <v>0.76608025904821386</v>
      </c>
      <c r="N8530">
        <f t="shared" ca="1" si="566"/>
        <v>0.9018851025833351</v>
      </c>
      <c r="O8530">
        <f t="shared" ca="1" si="566"/>
        <v>0.10352588778932226</v>
      </c>
      <c r="P8530">
        <f t="shared" ref="P8530:Q8593" ca="1" si="568">RAND()</f>
        <v>0.87548499582255401</v>
      </c>
      <c r="Q8530">
        <f t="shared" ca="1" si="568"/>
        <v>0.621470330318452</v>
      </c>
      <c r="R8530">
        <f t="shared" ca="1" si="566"/>
        <v>0.48038354328584709</v>
      </c>
      <c r="S8530">
        <f t="shared" ca="1" si="566"/>
        <v>0.37157050275685344</v>
      </c>
      <c r="T8530">
        <f t="shared" ca="1" si="566"/>
        <v>0.95850510258555388</v>
      </c>
    </row>
    <row r="8531" spans="1:20" x14ac:dyDescent="0.25">
      <c r="A8531" t="s">
        <v>6925</v>
      </c>
      <c r="B8531" s="1">
        <v>42447</v>
      </c>
      <c r="C8531" t="s">
        <v>46</v>
      </c>
      <c r="D8531" t="s">
        <v>1744</v>
      </c>
      <c r="E8531" t="s">
        <v>1745</v>
      </c>
      <c r="F8531" t="s">
        <v>836</v>
      </c>
      <c r="G8531" t="s">
        <v>13</v>
      </c>
      <c r="H8531" t="s">
        <v>1774</v>
      </c>
      <c r="I8531">
        <f t="shared" ca="1" si="567"/>
        <v>0.80931716755160543</v>
      </c>
      <c r="J8531">
        <f t="shared" ca="1" si="566"/>
        <v>0.2974395170939369</v>
      </c>
      <c r="K8531">
        <f t="shared" ca="1" si="566"/>
        <v>0.96491727141115369</v>
      </c>
      <c r="L8531">
        <f t="shared" ca="1" si="566"/>
        <v>0.21899539745242291</v>
      </c>
      <c r="M8531">
        <f t="shared" ca="1" si="566"/>
        <v>0.98739292743097995</v>
      </c>
      <c r="N8531">
        <f t="shared" ca="1" si="566"/>
        <v>0.49315297491054544</v>
      </c>
      <c r="O8531">
        <f t="shared" ca="1" si="566"/>
        <v>0.72190090114391203</v>
      </c>
      <c r="P8531">
        <f t="shared" ca="1" si="568"/>
        <v>0.67626925756325429</v>
      </c>
      <c r="Q8531">
        <f t="shared" ca="1" si="568"/>
        <v>0.61325204059028759</v>
      </c>
      <c r="R8531">
        <f t="shared" ca="1" si="566"/>
        <v>0.94895837125493954</v>
      </c>
      <c r="S8531">
        <f t="shared" ca="1" si="566"/>
        <v>0.91092827292760825</v>
      </c>
      <c r="T8531">
        <f t="shared" ca="1" si="566"/>
        <v>0.10871480176038673</v>
      </c>
    </row>
    <row r="8532" spans="1:20" x14ac:dyDescent="0.25">
      <c r="A8532" t="s">
        <v>6926</v>
      </c>
      <c r="B8532" s="1">
        <v>42732</v>
      </c>
      <c r="C8532" t="s">
        <v>22</v>
      </c>
      <c r="D8532" t="s">
        <v>714</v>
      </c>
      <c r="E8532" t="s">
        <v>340</v>
      </c>
      <c r="F8532" t="s">
        <v>67</v>
      </c>
      <c r="G8532" t="s">
        <v>68</v>
      </c>
      <c r="H8532" t="s">
        <v>1666</v>
      </c>
      <c r="I8532">
        <f t="shared" ca="1" si="567"/>
        <v>0.58545924498195534</v>
      </c>
      <c r="J8532">
        <f t="shared" ca="1" si="566"/>
        <v>0.14051657267995032</v>
      </c>
      <c r="K8532">
        <f t="shared" ca="1" si="566"/>
        <v>0.14041191291182198</v>
      </c>
      <c r="L8532">
        <f t="shared" ca="1" si="566"/>
        <v>0.57875645896066963</v>
      </c>
      <c r="M8532">
        <f t="shared" ca="1" si="566"/>
        <v>3.0266583360463617E-2</v>
      </c>
      <c r="N8532">
        <f t="shared" ca="1" si="566"/>
        <v>0.40991189598231437</v>
      </c>
      <c r="O8532">
        <f t="shared" ca="1" si="566"/>
        <v>0.42964159431305227</v>
      </c>
      <c r="P8532">
        <f t="shared" ca="1" si="568"/>
        <v>2.2727607927296001E-2</v>
      </c>
      <c r="Q8532">
        <f t="shared" ca="1" si="568"/>
        <v>0.4101091028061733</v>
      </c>
      <c r="R8532">
        <f t="shared" ca="1" si="566"/>
        <v>0.29365183631230318</v>
      </c>
      <c r="S8532">
        <f t="shared" ca="1" si="566"/>
        <v>0.10999024011308334</v>
      </c>
      <c r="T8532">
        <f t="shared" ca="1" si="566"/>
        <v>0.92927340270209424</v>
      </c>
    </row>
    <row r="8533" spans="1:20" x14ac:dyDescent="0.25">
      <c r="A8533" t="s">
        <v>6926</v>
      </c>
      <c r="B8533" s="1">
        <v>42732</v>
      </c>
      <c r="C8533" t="s">
        <v>22</v>
      </c>
      <c r="D8533" t="s">
        <v>714</v>
      </c>
      <c r="E8533" t="s">
        <v>340</v>
      </c>
      <c r="F8533" t="s">
        <v>67</v>
      </c>
      <c r="G8533" t="s">
        <v>68</v>
      </c>
      <c r="H8533" t="s">
        <v>1911</v>
      </c>
      <c r="I8533">
        <f t="shared" ca="1" si="567"/>
        <v>0.78113503151041341</v>
      </c>
      <c r="J8533">
        <f t="shared" ca="1" si="566"/>
        <v>0.34572094242553031</v>
      </c>
      <c r="K8533">
        <f t="shared" ca="1" si="566"/>
        <v>0.24178736423756064</v>
      </c>
      <c r="L8533">
        <f t="shared" ca="1" si="566"/>
        <v>0.74532348035165996</v>
      </c>
      <c r="M8533">
        <f t="shared" ca="1" si="566"/>
        <v>0.85212399657680105</v>
      </c>
      <c r="N8533">
        <f t="shared" ca="1" si="566"/>
        <v>0.80404532431399578</v>
      </c>
      <c r="O8533">
        <f t="shared" ca="1" si="566"/>
        <v>0.48429795935426023</v>
      </c>
      <c r="P8533">
        <f t="shared" ca="1" si="568"/>
        <v>0.70243942126582304</v>
      </c>
      <c r="Q8533">
        <f t="shared" ca="1" si="568"/>
        <v>7.8765652109700768E-2</v>
      </c>
      <c r="R8533">
        <f t="shared" ca="1" si="566"/>
        <v>1.7374176653190521E-2</v>
      </c>
      <c r="S8533">
        <f t="shared" ca="1" si="566"/>
        <v>0.82545967841386614</v>
      </c>
      <c r="T8533">
        <f t="shared" ca="1" si="566"/>
        <v>0.74406990757917146</v>
      </c>
    </row>
    <row r="8534" spans="1:20" x14ac:dyDescent="0.25">
      <c r="A8534" t="s">
        <v>6926</v>
      </c>
      <c r="B8534" s="1">
        <v>42732</v>
      </c>
      <c r="C8534" t="s">
        <v>22</v>
      </c>
      <c r="D8534" t="s">
        <v>714</v>
      </c>
      <c r="E8534" t="s">
        <v>340</v>
      </c>
      <c r="F8534" t="s">
        <v>67</v>
      </c>
      <c r="G8534" t="s">
        <v>68</v>
      </c>
      <c r="H8534" t="s">
        <v>1082</v>
      </c>
      <c r="I8534">
        <f t="shared" ca="1" si="567"/>
        <v>0.45522141529889437</v>
      </c>
      <c r="J8534">
        <f t="shared" ca="1" si="566"/>
        <v>0.43377059327953749</v>
      </c>
      <c r="K8534">
        <f t="shared" ca="1" si="566"/>
        <v>0.54777627715168309</v>
      </c>
      <c r="L8534">
        <f t="shared" ca="1" si="566"/>
        <v>0.15104005068472304</v>
      </c>
      <c r="M8534">
        <f t="shared" ca="1" si="566"/>
        <v>0.92893169397085584</v>
      </c>
      <c r="N8534">
        <f t="shared" ca="1" si="566"/>
        <v>0.6553820748223238</v>
      </c>
      <c r="O8534">
        <f t="shared" ca="1" si="566"/>
        <v>0.25663098594925982</v>
      </c>
      <c r="P8534">
        <f t="shared" ca="1" si="568"/>
        <v>0.79341528095749259</v>
      </c>
      <c r="Q8534">
        <f t="shared" ca="1" si="568"/>
        <v>0.49444275434167195</v>
      </c>
      <c r="R8534">
        <f t="shared" ca="1" si="566"/>
        <v>0.77814664117725185</v>
      </c>
      <c r="S8534">
        <f t="shared" ca="1" si="566"/>
        <v>0.702446539661292</v>
      </c>
      <c r="T8534">
        <f t="shared" ca="1" si="566"/>
        <v>6.9576403107122875E-2</v>
      </c>
    </row>
    <row r="8535" spans="1:20" x14ac:dyDescent="0.25">
      <c r="A8535" t="s">
        <v>6926</v>
      </c>
      <c r="B8535" s="1">
        <v>42732</v>
      </c>
      <c r="C8535" t="s">
        <v>22</v>
      </c>
      <c r="D8535" t="s">
        <v>714</v>
      </c>
      <c r="E8535" t="s">
        <v>340</v>
      </c>
      <c r="F8535" t="s">
        <v>67</v>
      </c>
      <c r="G8535" t="s">
        <v>68</v>
      </c>
      <c r="H8535" t="s">
        <v>5117</v>
      </c>
      <c r="I8535">
        <f t="shared" ca="1" si="567"/>
        <v>0.28877236755571034</v>
      </c>
      <c r="J8535">
        <f t="shared" ca="1" si="566"/>
        <v>0.63758333955078994</v>
      </c>
      <c r="K8535">
        <f t="shared" ca="1" si="566"/>
        <v>0.40691900324350527</v>
      </c>
      <c r="L8535">
        <f t="shared" ca="1" si="566"/>
        <v>7.7293685835325698E-3</v>
      </c>
      <c r="M8535">
        <f t="shared" ca="1" si="566"/>
        <v>0.36080243405766443</v>
      </c>
      <c r="N8535">
        <f t="shared" ca="1" si="566"/>
        <v>0.37075518862399803</v>
      </c>
      <c r="O8535">
        <f t="shared" ca="1" si="566"/>
        <v>0.28064715556594422</v>
      </c>
      <c r="P8535">
        <f t="shared" ca="1" si="568"/>
        <v>7.0669053151912742E-3</v>
      </c>
      <c r="Q8535">
        <f t="shared" ca="1" si="568"/>
        <v>0.94173261545602815</v>
      </c>
      <c r="R8535">
        <f t="shared" ca="1" si="566"/>
        <v>4.9738934620380815E-2</v>
      </c>
      <c r="S8535">
        <f t="shared" ca="1" si="566"/>
        <v>0.43670748321708264</v>
      </c>
      <c r="T8535">
        <f t="shared" ca="1" si="566"/>
        <v>0.44541882713871184</v>
      </c>
    </row>
    <row r="8536" spans="1:20" x14ac:dyDescent="0.25">
      <c r="A8536" t="s">
        <v>6927</v>
      </c>
      <c r="B8536" s="1">
        <v>42407</v>
      </c>
      <c r="C8536" t="s">
        <v>46</v>
      </c>
      <c r="D8536" t="s">
        <v>1069</v>
      </c>
      <c r="E8536" t="s">
        <v>91</v>
      </c>
      <c r="F8536" t="s">
        <v>67</v>
      </c>
      <c r="G8536" t="s">
        <v>68</v>
      </c>
      <c r="H8536" t="s">
        <v>288</v>
      </c>
      <c r="I8536">
        <f t="shared" ca="1" si="567"/>
        <v>0.20220325553109497</v>
      </c>
      <c r="J8536">
        <f t="shared" ca="1" si="566"/>
        <v>0.2566330729450822</v>
      </c>
      <c r="K8536">
        <f t="shared" ca="1" si="566"/>
        <v>0.1263076578310337</v>
      </c>
      <c r="L8536">
        <f t="shared" ca="1" si="566"/>
        <v>5.7837688856867686E-3</v>
      </c>
      <c r="M8536">
        <f t="shared" ca="1" si="566"/>
        <v>0.55232407700401065</v>
      </c>
      <c r="N8536">
        <f t="shared" ca="1" si="566"/>
        <v>3.4005232012006115E-2</v>
      </c>
      <c r="O8536">
        <f t="shared" ca="1" si="566"/>
        <v>0.16319678914437141</v>
      </c>
      <c r="P8536">
        <f t="shared" ca="1" si="568"/>
        <v>8.7100814806638005E-2</v>
      </c>
      <c r="Q8536">
        <f t="shared" ca="1" si="568"/>
        <v>0.84264903330910912</v>
      </c>
      <c r="R8536">
        <f t="shared" ca="1" si="566"/>
        <v>0.7637625461637253</v>
      </c>
      <c r="S8536">
        <f t="shared" ca="1" si="566"/>
        <v>0.8382214707344896</v>
      </c>
      <c r="T8536">
        <f t="shared" ca="1" si="566"/>
        <v>0.50489989163774041</v>
      </c>
    </row>
    <row r="8537" spans="1:20" x14ac:dyDescent="0.25">
      <c r="A8537" t="s">
        <v>6927</v>
      </c>
      <c r="B8537" s="1">
        <v>42407</v>
      </c>
      <c r="C8537" t="s">
        <v>46</v>
      </c>
      <c r="D8537" t="s">
        <v>1069</v>
      </c>
      <c r="E8537" t="s">
        <v>91</v>
      </c>
      <c r="F8537" t="s">
        <v>67</v>
      </c>
      <c r="G8537" t="s">
        <v>68</v>
      </c>
      <c r="H8537" t="s">
        <v>1164</v>
      </c>
      <c r="I8537">
        <f t="shared" ca="1" si="567"/>
        <v>0.39546205114414845</v>
      </c>
      <c r="J8537">
        <f t="shared" ca="1" si="566"/>
        <v>0.65892470032239903</v>
      </c>
      <c r="K8537">
        <f t="shared" ca="1" si="566"/>
        <v>8.730968248024995E-2</v>
      </c>
      <c r="L8537">
        <f t="shared" ca="1" si="566"/>
        <v>0.99387637994868294</v>
      </c>
      <c r="M8537">
        <f t="shared" ca="1" si="566"/>
        <v>0.22323531303143707</v>
      </c>
      <c r="N8537">
        <f t="shared" ca="1" si="566"/>
        <v>5.8621879002913602E-2</v>
      </c>
      <c r="O8537">
        <f t="shared" ca="1" si="566"/>
        <v>0.4529937921296332</v>
      </c>
      <c r="P8537">
        <f t="shared" ca="1" si="568"/>
        <v>0.92129235041552071</v>
      </c>
      <c r="Q8537">
        <f t="shared" ca="1" si="568"/>
        <v>3.9394155966515298E-2</v>
      </c>
      <c r="R8537">
        <f t="shared" ca="1" si="566"/>
        <v>0.46606322670940725</v>
      </c>
      <c r="S8537">
        <f t="shared" ca="1" si="566"/>
        <v>0.63578427683864114</v>
      </c>
      <c r="T8537">
        <f t="shared" ca="1" si="566"/>
        <v>0.57763623506703099</v>
      </c>
    </row>
    <row r="8538" spans="1:20" x14ac:dyDescent="0.25">
      <c r="A8538" t="s">
        <v>6928</v>
      </c>
      <c r="B8538" s="1">
        <v>42590</v>
      </c>
      <c r="C8538" t="s">
        <v>9</v>
      </c>
      <c r="D8538" t="s">
        <v>6164</v>
      </c>
      <c r="E8538" t="s">
        <v>460</v>
      </c>
      <c r="F8538" t="s">
        <v>96</v>
      </c>
      <c r="G8538" t="s">
        <v>68</v>
      </c>
      <c r="H8538" t="s">
        <v>2507</v>
      </c>
      <c r="I8538">
        <f t="shared" ca="1" si="567"/>
        <v>0.69717542835004676</v>
      </c>
      <c r="J8538">
        <f t="shared" ca="1" si="566"/>
        <v>0.83469393581187967</v>
      </c>
      <c r="K8538">
        <f t="shared" ca="1" si="566"/>
        <v>0.60578139776061246</v>
      </c>
      <c r="L8538">
        <f t="shared" ca="1" si="566"/>
        <v>0.8565869232249429</v>
      </c>
      <c r="M8538">
        <f t="shared" ca="1" si="566"/>
        <v>0.95595527953774284</v>
      </c>
      <c r="N8538">
        <f t="shared" ca="1" si="566"/>
        <v>0.98924027178753493</v>
      </c>
      <c r="O8538">
        <f t="shared" ca="1" si="566"/>
        <v>0.46717981544536846</v>
      </c>
      <c r="P8538">
        <f t="shared" ca="1" si="568"/>
        <v>0.96335019776548569</v>
      </c>
      <c r="Q8538">
        <f t="shared" ca="1" si="568"/>
        <v>0.73903306641745181</v>
      </c>
      <c r="R8538">
        <f t="shared" ca="1" si="566"/>
        <v>0.67898734513489878</v>
      </c>
      <c r="S8538">
        <f t="shared" ca="1" si="566"/>
        <v>0.73328263979547292</v>
      </c>
      <c r="T8538">
        <f t="shared" ca="1" si="566"/>
        <v>0.16001576003309759</v>
      </c>
    </row>
    <row r="8539" spans="1:20" x14ac:dyDescent="0.25">
      <c r="A8539" t="s">
        <v>6928</v>
      </c>
      <c r="B8539" s="1">
        <v>42590</v>
      </c>
      <c r="C8539" t="s">
        <v>9</v>
      </c>
      <c r="D8539" t="s">
        <v>6164</v>
      </c>
      <c r="E8539" t="s">
        <v>460</v>
      </c>
      <c r="F8539" t="s">
        <v>96</v>
      </c>
      <c r="G8539" t="s">
        <v>68</v>
      </c>
      <c r="H8539" t="s">
        <v>1930</v>
      </c>
      <c r="I8539">
        <f t="shared" ca="1" si="567"/>
        <v>0.50304227827552073</v>
      </c>
      <c r="J8539">
        <f t="shared" ca="1" si="566"/>
        <v>0.82708332316291566</v>
      </c>
      <c r="K8539">
        <f t="shared" ref="J8539:T8567" ca="1" si="569">RAND()</f>
        <v>0.8605692822405302</v>
      </c>
      <c r="L8539">
        <f t="shared" ca="1" si="569"/>
        <v>0.45274372065684509</v>
      </c>
      <c r="M8539">
        <f t="shared" ca="1" si="569"/>
        <v>0.47232583873594125</v>
      </c>
      <c r="N8539">
        <f t="shared" ca="1" si="569"/>
        <v>0.42373331288157612</v>
      </c>
      <c r="O8539">
        <f t="shared" ca="1" si="569"/>
        <v>0.49761495430308988</v>
      </c>
      <c r="P8539">
        <f t="shared" ca="1" si="568"/>
        <v>0.63026415858944063</v>
      </c>
      <c r="Q8539">
        <f t="shared" ca="1" si="568"/>
        <v>0.64227310599871734</v>
      </c>
      <c r="R8539">
        <f t="shared" ca="1" si="569"/>
        <v>0.54707842046179389</v>
      </c>
      <c r="S8539">
        <f t="shared" ca="1" si="569"/>
        <v>0.45376773514877311</v>
      </c>
      <c r="T8539">
        <f t="shared" ca="1" si="569"/>
        <v>0.42218701082123566</v>
      </c>
    </row>
    <row r="8540" spans="1:20" x14ac:dyDescent="0.25">
      <c r="A8540" t="s">
        <v>6929</v>
      </c>
      <c r="B8540" s="1">
        <v>42418</v>
      </c>
      <c r="C8540" t="s">
        <v>46</v>
      </c>
      <c r="D8540" t="s">
        <v>6930</v>
      </c>
      <c r="E8540" t="s">
        <v>6931</v>
      </c>
      <c r="F8540" t="s">
        <v>275</v>
      </c>
      <c r="G8540" t="s">
        <v>30</v>
      </c>
      <c r="H8540" t="s">
        <v>4476</v>
      </c>
      <c r="I8540">
        <f t="shared" ca="1" si="567"/>
        <v>0.16776509053113564</v>
      </c>
      <c r="J8540">
        <f t="shared" ca="1" si="569"/>
        <v>0.31149793106114021</v>
      </c>
      <c r="K8540">
        <f t="shared" ca="1" si="569"/>
        <v>0.7668415913894695</v>
      </c>
      <c r="L8540">
        <f t="shared" ca="1" si="569"/>
        <v>0.29222430155250412</v>
      </c>
      <c r="M8540">
        <f t="shared" ca="1" si="569"/>
        <v>0.78001578579954078</v>
      </c>
      <c r="N8540">
        <f t="shared" ca="1" si="569"/>
        <v>0.23838510921827916</v>
      </c>
      <c r="O8540">
        <f t="shared" ca="1" si="569"/>
        <v>0.56265917858068304</v>
      </c>
      <c r="P8540">
        <f t="shared" ca="1" si="568"/>
        <v>0.40808059193100199</v>
      </c>
      <c r="Q8540">
        <f t="shared" ca="1" si="568"/>
        <v>0.4651505497636953</v>
      </c>
      <c r="R8540">
        <f t="shared" ca="1" si="569"/>
        <v>0.32076169661166509</v>
      </c>
      <c r="S8540">
        <f t="shared" ca="1" si="569"/>
        <v>0.71370168390613897</v>
      </c>
      <c r="T8540">
        <f t="shared" ca="1" si="569"/>
        <v>3.3541131116514689E-2</v>
      </c>
    </row>
    <row r="8541" spans="1:20" x14ac:dyDescent="0.25">
      <c r="A8541" t="s">
        <v>6929</v>
      </c>
      <c r="B8541" s="1">
        <v>42418</v>
      </c>
      <c r="C8541" t="s">
        <v>46</v>
      </c>
      <c r="D8541" t="s">
        <v>6930</v>
      </c>
      <c r="E8541" t="s">
        <v>6931</v>
      </c>
      <c r="F8541" t="s">
        <v>275</v>
      </c>
      <c r="G8541" t="s">
        <v>30</v>
      </c>
      <c r="H8541" t="s">
        <v>1480</v>
      </c>
      <c r="I8541">
        <f t="shared" ca="1" si="567"/>
        <v>9.8783008551414087E-2</v>
      </c>
      <c r="J8541">
        <f t="shared" ca="1" si="569"/>
        <v>0.37333212008018257</v>
      </c>
      <c r="K8541">
        <f t="shared" ca="1" si="569"/>
        <v>0.59810276613202185</v>
      </c>
      <c r="L8541">
        <f t="shared" ca="1" si="569"/>
        <v>0.197168995128991</v>
      </c>
      <c r="M8541">
        <f t="shared" ca="1" si="569"/>
        <v>0.81435684628687144</v>
      </c>
      <c r="N8541">
        <f t="shared" ca="1" si="569"/>
        <v>0.90522879089974673</v>
      </c>
      <c r="O8541">
        <f t="shared" ca="1" si="569"/>
        <v>0.59892554051975955</v>
      </c>
      <c r="P8541">
        <f t="shared" ca="1" si="568"/>
        <v>0.42668173181451952</v>
      </c>
      <c r="Q8541">
        <f t="shared" ca="1" si="568"/>
        <v>0.67526093181739222</v>
      </c>
      <c r="R8541">
        <f t="shared" ca="1" si="569"/>
        <v>0.77403967530902118</v>
      </c>
      <c r="S8541">
        <f t="shared" ca="1" si="569"/>
        <v>0.32000167170096616</v>
      </c>
      <c r="T8541">
        <f t="shared" ca="1" si="569"/>
        <v>0.71060890023562984</v>
      </c>
    </row>
    <row r="8542" spans="1:20" x14ac:dyDescent="0.25">
      <c r="A8542" t="s">
        <v>6932</v>
      </c>
      <c r="B8542" s="1">
        <v>42567</v>
      </c>
      <c r="C8542" t="s">
        <v>22</v>
      </c>
      <c r="D8542" t="s">
        <v>6933</v>
      </c>
      <c r="E8542" t="s">
        <v>6508</v>
      </c>
      <c r="F8542" t="s">
        <v>947</v>
      </c>
      <c r="G8542" t="s">
        <v>30</v>
      </c>
      <c r="H8542" t="s">
        <v>2768</v>
      </c>
      <c r="I8542">
        <f t="shared" ca="1" si="567"/>
        <v>0.61928643774270498</v>
      </c>
      <c r="J8542">
        <f t="shared" ca="1" si="569"/>
        <v>0.42519727669872132</v>
      </c>
      <c r="K8542">
        <f t="shared" ca="1" si="569"/>
        <v>0.89846156929834353</v>
      </c>
      <c r="L8542">
        <f t="shared" ca="1" si="569"/>
        <v>0.9501789447417438</v>
      </c>
      <c r="M8542">
        <f t="shared" ca="1" si="569"/>
        <v>0.37236414825647013</v>
      </c>
      <c r="N8542">
        <f t="shared" ca="1" si="569"/>
        <v>0.36488324403015671</v>
      </c>
      <c r="O8542">
        <f t="shared" ca="1" si="569"/>
        <v>2.9365615842596782E-2</v>
      </c>
      <c r="P8542">
        <f t="shared" ca="1" si="568"/>
        <v>0.16601925433749398</v>
      </c>
      <c r="Q8542">
        <f t="shared" ca="1" si="568"/>
        <v>0.46172490022972623</v>
      </c>
      <c r="R8542">
        <f t="shared" ca="1" si="569"/>
        <v>0.25684307022136288</v>
      </c>
      <c r="S8542">
        <f t="shared" ca="1" si="569"/>
        <v>0.75124638607907446</v>
      </c>
      <c r="T8542">
        <f t="shared" ca="1" si="569"/>
        <v>0.96937835632075486</v>
      </c>
    </row>
    <row r="8543" spans="1:20" x14ac:dyDescent="0.25">
      <c r="A8543" t="s">
        <v>6934</v>
      </c>
      <c r="B8543" s="1">
        <v>42647</v>
      </c>
      <c r="C8543" t="s">
        <v>22</v>
      </c>
      <c r="D8543" t="s">
        <v>6514</v>
      </c>
      <c r="E8543" t="s">
        <v>5922</v>
      </c>
      <c r="F8543" t="s">
        <v>836</v>
      </c>
      <c r="G8543" t="s">
        <v>13</v>
      </c>
      <c r="H8543" t="s">
        <v>996</v>
      </c>
      <c r="I8543">
        <f t="shared" ca="1" si="567"/>
        <v>0.60030661402980767</v>
      </c>
      <c r="J8543">
        <f t="shared" ca="1" si="569"/>
        <v>0.6387592908876526</v>
      </c>
      <c r="K8543">
        <f t="shared" ca="1" si="569"/>
        <v>0.53225986042459994</v>
      </c>
      <c r="L8543">
        <f t="shared" ca="1" si="569"/>
        <v>0.96418017525854705</v>
      </c>
      <c r="M8543">
        <f t="shared" ca="1" si="569"/>
        <v>0.10180673234758841</v>
      </c>
      <c r="N8543">
        <f t="shared" ca="1" si="569"/>
        <v>0.11591821699241467</v>
      </c>
      <c r="O8543">
        <f t="shared" ca="1" si="569"/>
        <v>0.92884687615218886</v>
      </c>
      <c r="P8543">
        <f t="shared" ca="1" si="568"/>
        <v>0.57293808794554146</v>
      </c>
      <c r="Q8543">
        <f t="shared" ca="1" si="568"/>
        <v>0.88397578602292581</v>
      </c>
      <c r="R8543">
        <f t="shared" ca="1" si="569"/>
        <v>0.2741944854691557</v>
      </c>
      <c r="S8543">
        <f t="shared" ca="1" si="569"/>
        <v>0.1310047254982647</v>
      </c>
      <c r="T8543">
        <f t="shared" ca="1" si="569"/>
        <v>0.98362952388521863</v>
      </c>
    </row>
    <row r="8544" spans="1:20" x14ac:dyDescent="0.25">
      <c r="A8544" t="s">
        <v>6935</v>
      </c>
      <c r="B8544" s="1">
        <v>42719</v>
      </c>
      <c r="C8544" t="s">
        <v>22</v>
      </c>
      <c r="D8544" t="s">
        <v>3125</v>
      </c>
      <c r="E8544" t="s">
        <v>3126</v>
      </c>
      <c r="F8544" t="s">
        <v>29</v>
      </c>
      <c r="G8544" t="s">
        <v>30</v>
      </c>
      <c r="H8544" t="s">
        <v>1162</v>
      </c>
      <c r="I8544">
        <f t="shared" ca="1" si="567"/>
        <v>0.54149912339459061</v>
      </c>
      <c r="J8544">
        <f t="shared" ca="1" si="569"/>
        <v>0.9190150068255214</v>
      </c>
      <c r="K8544">
        <f t="shared" ca="1" si="569"/>
        <v>0.1757017229333544</v>
      </c>
      <c r="L8544">
        <f t="shared" ca="1" si="569"/>
        <v>0.4683320531885804</v>
      </c>
      <c r="M8544">
        <f t="shared" ca="1" si="569"/>
        <v>0.85348895079583464</v>
      </c>
      <c r="N8544">
        <f t="shared" ca="1" si="569"/>
        <v>0.33767558974276313</v>
      </c>
      <c r="O8544">
        <f t="shared" ca="1" si="569"/>
        <v>0.39294683000145658</v>
      </c>
      <c r="P8544">
        <f t="shared" ca="1" si="568"/>
        <v>0.25670845943343912</v>
      </c>
      <c r="Q8544">
        <f t="shared" ca="1" si="568"/>
        <v>0.69834202416087643</v>
      </c>
      <c r="R8544">
        <f t="shared" ca="1" si="569"/>
        <v>0.41628583639097116</v>
      </c>
      <c r="S8544">
        <f t="shared" ca="1" si="569"/>
        <v>0.46156873470963755</v>
      </c>
      <c r="T8544">
        <f t="shared" ca="1" si="569"/>
        <v>0.57369040206255284</v>
      </c>
    </row>
    <row r="8545" spans="1:20" x14ac:dyDescent="0.25">
      <c r="A8545" t="s">
        <v>6935</v>
      </c>
      <c r="B8545" s="1">
        <v>42719</v>
      </c>
      <c r="C8545" t="s">
        <v>22</v>
      </c>
      <c r="D8545" t="s">
        <v>3125</v>
      </c>
      <c r="E8545" t="s">
        <v>3126</v>
      </c>
      <c r="F8545" t="s">
        <v>29</v>
      </c>
      <c r="G8545" t="s">
        <v>30</v>
      </c>
      <c r="H8545" t="s">
        <v>1136</v>
      </c>
      <c r="I8545">
        <f t="shared" ca="1" si="567"/>
        <v>0.55943385069611629</v>
      </c>
      <c r="J8545">
        <f t="shared" ca="1" si="569"/>
        <v>0.45765791628497854</v>
      </c>
      <c r="K8545">
        <f t="shared" ca="1" si="569"/>
        <v>0.75428562222150208</v>
      </c>
      <c r="L8545">
        <f t="shared" ca="1" si="569"/>
        <v>0.80265086185706092</v>
      </c>
      <c r="M8545">
        <f t="shared" ca="1" si="569"/>
        <v>0.12633669118478308</v>
      </c>
      <c r="N8545">
        <f t="shared" ca="1" si="569"/>
        <v>0.32744972278857398</v>
      </c>
      <c r="O8545">
        <f t="shared" ca="1" si="569"/>
        <v>0.12965840395516759</v>
      </c>
      <c r="P8545">
        <f t="shared" ca="1" si="568"/>
        <v>0.55589991786885329</v>
      </c>
      <c r="Q8545">
        <f t="shared" ca="1" si="568"/>
        <v>0.38175008549696388</v>
      </c>
      <c r="R8545">
        <f t="shared" ca="1" si="569"/>
        <v>0.37850797278774173</v>
      </c>
      <c r="S8545">
        <f t="shared" ca="1" si="569"/>
        <v>9.9552646453935467E-2</v>
      </c>
      <c r="T8545">
        <f t="shared" ca="1" si="569"/>
        <v>0.24465051496727874</v>
      </c>
    </row>
    <row r="8546" spans="1:20" x14ac:dyDescent="0.25">
      <c r="A8546" t="s">
        <v>6936</v>
      </c>
      <c r="B8546" s="1">
        <v>42502</v>
      </c>
      <c r="C8546" t="s">
        <v>46</v>
      </c>
      <c r="D8546" t="s">
        <v>834</v>
      </c>
      <c r="E8546" t="s">
        <v>835</v>
      </c>
      <c r="F8546" t="s">
        <v>836</v>
      </c>
      <c r="G8546" t="s">
        <v>13</v>
      </c>
      <c r="H8546" t="s">
        <v>6937</v>
      </c>
      <c r="I8546">
        <f t="shared" ca="1" si="567"/>
        <v>0.88227780250866772</v>
      </c>
      <c r="J8546">
        <f t="shared" ca="1" si="569"/>
        <v>0.89318667261482576</v>
      </c>
      <c r="K8546">
        <f t="shared" ca="1" si="569"/>
        <v>0.87817252684847236</v>
      </c>
      <c r="L8546">
        <f t="shared" ca="1" si="569"/>
        <v>0.26032639603515229</v>
      </c>
      <c r="M8546">
        <f t="shared" ca="1" si="569"/>
        <v>0.2073523602539733</v>
      </c>
      <c r="N8546">
        <f t="shared" ca="1" si="569"/>
        <v>2.2909985408786637E-3</v>
      </c>
      <c r="O8546">
        <f t="shared" ca="1" si="569"/>
        <v>0.59501692512311255</v>
      </c>
      <c r="P8546">
        <f t="shared" ca="1" si="568"/>
        <v>0.56278727295561426</v>
      </c>
      <c r="Q8546">
        <f t="shared" ca="1" si="568"/>
        <v>0.47672138226204974</v>
      </c>
      <c r="R8546">
        <f t="shared" ca="1" si="569"/>
        <v>0.10705092712953113</v>
      </c>
      <c r="S8546">
        <f t="shared" ca="1" si="569"/>
        <v>0.80619715562009231</v>
      </c>
      <c r="T8546">
        <f t="shared" ca="1" si="569"/>
        <v>0.61551912611347692</v>
      </c>
    </row>
    <row r="8547" spans="1:20" x14ac:dyDescent="0.25">
      <c r="A8547" t="s">
        <v>6938</v>
      </c>
      <c r="B8547" s="1">
        <v>42706</v>
      </c>
      <c r="C8547" t="s">
        <v>46</v>
      </c>
      <c r="D8547" t="s">
        <v>714</v>
      </c>
      <c r="E8547" t="s">
        <v>340</v>
      </c>
      <c r="F8547" t="s">
        <v>67</v>
      </c>
      <c r="G8547" t="s">
        <v>68</v>
      </c>
      <c r="H8547" t="s">
        <v>5478</v>
      </c>
      <c r="I8547">
        <f t="shared" ca="1" si="567"/>
        <v>0.79092443871940621</v>
      </c>
      <c r="J8547">
        <f t="shared" ca="1" si="569"/>
        <v>0.54858283363565552</v>
      </c>
      <c r="K8547">
        <f t="shared" ca="1" si="569"/>
        <v>0.60266552860736378</v>
      </c>
      <c r="L8547">
        <f t="shared" ca="1" si="569"/>
        <v>0.53885860672171759</v>
      </c>
      <c r="M8547">
        <f t="shared" ca="1" si="569"/>
        <v>0.63792436850215273</v>
      </c>
      <c r="N8547">
        <f t="shared" ca="1" si="569"/>
        <v>0.31482384986331235</v>
      </c>
      <c r="O8547">
        <f t="shared" ca="1" si="569"/>
        <v>0.74966835151674005</v>
      </c>
      <c r="P8547">
        <f t="shared" ca="1" si="568"/>
        <v>0.45259803455079894</v>
      </c>
      <c r="Q8547">
        <f t="shared" ca="1" si="568"/>
        <v>0.60490174266402608</v>
      </c>
      <c r="R8547">
        <f t="shared" ca="1" si="569"/>
        <v>0.75894191622575546</v>
      </c>
      <c r="S8547">
        <f t="shared" ca="1" si="569"/>
        <v>0.9820341738177365</v>
      </c>
      <c r="T8547">
        <f t="shared" ca="1" si="569"/>
        <v>0.31661870204572651</v>
      </c>
    </row>
    <row r="8548" spans="1:20" x14ac:dyDescent="0.25">
      <c r="A8548" t="s">
        <v>6939</v>
      </c>
      <c r="B8548" s="1">
        <v>42628</v>
      </c>
      <c r="C8548" t="s">
        <v>46</v>
      </c>
      <c r="D8548" t="s">
        <v>6940</v>
      </c>
      <c r="E8548" t="s">
        <v>1745</v>
      </c>
      <c r="F8548" t="s">
        <v>836</v>
      </c>
      <c r="G8548" t="s">
        <v>13</v>
      </c>
      <c r="H8548" t="s">
        <v>1220</v>
      </c>
      <c r="I8548">
        <f t="shared" ca="1" si="567"/>
        <v>0.18682472703389819</v>
      </c>
      <c r="J8548">
        <f t="shared" ca="1" si="569"/>
        <v>0.96336739413816508</v>
      </c>
      <c r="K8548">
        <f t="shared" ca="1" si="569"/>
        <v>0.11161174744586044</v>
      </c>
      <c r="L8548">
        <f t="shared" ca="1" si="569"/>
        <v>0.39320050659525774</v>
      </c>
      <c r="M8548">
        <f t="shared" ca="1" si="569"/>
        <v>0.59102991135313088</v>
      </c>
      <c r="N8548">
        <f t="shared" ca="1" si="569"/>
        <v>0.96434941187978462</v>
      </c>
      <c r="O8548">
        <f t="shared" ca="1" si="569"/>
        <v>0.30016272176690406</v>
      </c>
      <c r="P8548">
        <f t="shared" ca="1" si="568"/>
        <v>0.25099992766882073</v>
      </c>
      <c r="Q8548">
        <f t="shared" ca="1" si="568"/>
        <v>0.27832970196391493</v>
      </c>
      <c r="R8548">
        <f t="shared" ca="1" si="569"/>
        <v>0.92194476369965461</v>
      </c>
      <c r="S8548">
        <f t="shared" ca="1" si="569"/>
        <v>0.66957363509480061</v>
      </c>
      <c r="T8548">
        <f t="shared" ca="1" si="569"/>
        <v>0.56722366228749455</v>
      </c>
    </row>
    <row r="8549" spans="1:20" x14ac:dyDescent="0.25">
      <c r="A8549" t="s">
        <v>6939</v>
      </c>
      <c r="B8549" s="1">
        <v>42628</v>
      </c>
      <c r="C8549" t="s">
        <v>46</v>
      </c>
      <c r="D8549" t="s">
        <v>6940</v>
      </c>
      <c r="E8549" t="s">
        <v>1745</v>
      </c>
      <c r="F8549" t="s">
        <v>836</v>
      </c>
      <c r="G8549" t="s">
        <v>13</v>
      </c>
      <c r="H8549" t="s">
        <v>2697</v>
      </c>
      <c r="I8549">
        <f t="shared" ca="1" si="567"/>
        <v>1.5575039115077294E-2</v>
      </c>
      <c r="J8549">
        <f t="shared" ca="1" si="569"/>
        <v>0.53213196202652691</v>
      </c>
      <c r="K8549">
        <f t="shared" ca="1" si="569"/>
        <v>0.42005121344999419</v>
      </c>
      <c r="L8549">
        <f t="shared" ca="1" si="569"/>
        <v>0.52021365412991893</v>
      </c>
      <c r="M8549">
        <f t="shared" ca="1" si="569"/>
        <v>0.39303893507705523</v>
      </c>
      <c r="N8549">
        <f t="shared" ca="1" si="569"/>
        <v>0.29777101357799574</v>
      </c>
      <c r="O8549">
        <f t="shared" ca="1" si="569"/>
        <v>0.87463026866114835</v>
      </c>
      <c r="P8549">
        <f t="shared" ca="1" si="568"/>
        <v>0.28335329118174901</v>
      </c>
      <c r="Q8549">
        <f t="shared" ca="1" si="568"/>
        <v>0.37031385748641032</v>
      </c>
      <c r="R8549">
        <f t="shared" ca="1" si="569"/>
        <v>0.74078327779278008</v>
      </c>
      <c r="S8549">
        <f t="shared" ca="1" si="569"/>
        <v>0.31988022780361658</v>
      </c>
      <c r="T8549">
        <f t="shared" ca="1" si="569"/>
        <v>0.1062190533482591</v>
      </c>
    </row>
    <row r="8550" spans="1:20" x14ac:dyDescent="0.25">
      <c r="A8550" t="s">
        <v>6941</v>
      </c>
      <c r="B8550" s="1">
        <v>42611</v>
      </c>
      <c r="C8550" t="s">
        <v>22</v>
      </c>
      <c r="D8550" t="s">
        <v>5921</v>
      </c>
      <c r="E8550" t="s">
        <v>5922</v>
      </c>
      <c r="F8550" t="s">
        <v>836</v>
      </c>
      <c r="G8550" t="s">
        <v>13</v>
      </c>
      <c r="H8550" t="s">
        <v>417</v>
      </c>
      <c r="I8550">
        <f t="shared" ca="1" si="567"/>
        <v>0.25441144532394322</v>
      </c>
      <c r="J8550">
        <f t="shared" ca="1" si="569"/>
        <v>0.55739052564455238</v>
      </c>
      <c r="K8550">
        <f t="shared" ca="1" si="569"/>
        <v>0.93511165704153232</v>
      </c>
      <c r="L8550">
        <f t="shared" ca="1" si="569"/>
        <v>0.80334203089296952</v>
      </c>
      <c r="M8550">
        <f t="shared" ca="1" si="569"/>
        <v>0.81120819518669174</v>
      </c>
      <c r="N8550">
        <f t="shared" ca="1" si="569"/>
        <v>0.2415201329809894</v>
      </c>
      <c r="O8550">
        <f t="shared" ca="1" si="569"/>
        <v>0.61520420052376423</v>
      </c>
      <c r="P8550">
        <f t="shared" ca="1" si="568"/>
        <v>7.0142542498752403E-2</v>
      </c>
      <c r="Q8550">
        <f t="shared" ca="1" si="568"/>
        <v>0.20624648607196672</v>
      </c>
      <c r="R8550">
        <f t="shared" ca="1" si="569"/>
        <v>0.19440432383617356</v>
      </c>
      <c r="S8550">
        <f t="shared" ca="1" si="569"/>
        <v>0.21230735362704212</v>
      </c>
      <c r="T8550">
        <f t="shared" ca="1" si="569"/>
        <v>0.34696849813243746</v>
      </c>
    </row>
    <row r="8551" spans="1:20" x14ac:dyDescent="0.25">
      <c r="A8551" t="s">
        <v>6941</v>
      </c>
      <c r="B8551" s="1">
        <v>42611</v>
      </c>
      <c r="C8551" t="s">
        <v>22</v>
      </c>
      <c r="D8551" t="s">
        <v>5921</v>
      </c>
      <c r="E8551" t="s">
        <v>5922</v>
      </c>
      <c r="F8551" t="s">
        <v>836</v>
      </c>
      <c r="G8551" t="s">
        <v>13</v>
      </c>
      <c r="H8551" t="s">
        <v>4502</v>
      </c>
      <c r="I8551">
        <f t="shared" ca="1" si="567"/>
        <v>0.2775471245810347</v>
      </c>
      <c r="J8551">
        <f t="shared" ca="1" si="569"/>
        <v>0.94618902099822955</v>
      </c>
      <c r="K8551">
        <f t="shared" ca="1" si="569"/>
        <v>0.44188340828077566</v>
      </c>
      <c r="L8551">
        <f t="shared" ca="1" si="569"/>
        <v>0.61895153966406569</v>
      </c>
      <c r="M8551">
        <f t="shared" ca="1" si="569"/>
        <v>0.19087260750066171</v>
      </c>
      <c r="N8551">
        <f t="shared" ca="1" si="569"/>
        <v>0.47277746422072975</v>
      </c>
      <c r="O8551">
        <f t="shared" ca="1" si="569"/>
        <v>0.20204361848637054</v>
      </c>
      <c r="P8551">
        <f t="shared" ca="1" si="568"/>
        <v>0.86110082478778538</v>
      </c>
      <c r="Q8551">
        <f t="shared" ca="1" si="568"/>
        <v>0.33360923376103357</v>
      </c>
      <c r="R8551">
        <f t="shared" ca="1" si="569"/>
        <v>0.68587718342087156</v>
      </c>
      <c r="S8551">
        <f t="shared" ca="1" si="569"/>
        <v>0.23399654418416305</v>
      </c>
      <c r="T8551">
        <f t="shared" ca="1" si="569"/>
        <v>0.59859430669229752</v>
      </c>
    </row>
    <row r="8552" spans="1:20" x14ac:dyDescent="0.25">
      <c r="A8552" t="s">
        <v>6941</v>
      </c>
      <c r="B8552" s="1">
        <v>42611</v>
      </c>
      <c r="C8552" t="s">
        <v>22</v>
      </c>
      <c r="D8552" t="s">
        <v>5921</v>
      </c>
      <c r="E8552" t="s">
        <v>5922</v>
      </c>
      <c r="F8552" t="s">
        <v>836</v>
      </c>
      <c r="G8552" t="s">
        <v>13</v>
      </c>
      <c r="H8552" t="s">
        <v>1513</v>
      </c>
      <c r="I8552">
        <f t="shared" ca="1" si="567"/>
        <v>4.8996082315924228E-2</v>
      </c>
      <c r="J8552">
        <f t="shared" ca="1" si="569"/>
        <v>0.48178263857593695</v>
      </c>
      <c r="K8552">
        <f t="shared" ca="1" si="569"/>
        <v>0.28711240633527002</v>
      </c>
      <c r="L8552">
        <f t="shared" ca="1" si="569"/>
        <v>0.31017787127539986</v>
      </c>
      <c r="M8552">
        <f t="shared" ca="1" si="569"/>
        <v>0.99780657579690624</v>
      </c>
      <c r="N8552">
        <f t="shared" ca="1" si="569"/>
        <v>0.25007624594397271</v>
      </c>
      <c r="O8552">
        <f t="shared" ca="1" si="569"/>
        <v>8.1249815938316705E-2</v>
      </c>
      <c r="P8552">
        <f t="shared" ca="1" si="568"/>
        <v>0.4475269164713328</v>
      </c>
      <c r="Q8552">
        <f t="shared" ca="1" si="568"/>
        <v>0.97647706061918194</v>
      </c>
      <c r="R8552">
        <f t="shared" ca="1" si="569"/>
        <v>0.64272581250340766</v>
      </c>
      <c r="S8552">
        <f t="shared" ca="1" si="569"/>
        <v>0.2013452557406975</v>
      </c>
      <c r="T8552">
        <f t="shared" ca="1" si="569"/>
        <v>0.99276140440674232</v>
      </c>
    </row>
    <row r="8553" spans="1:20" x14ac:dyDescent="0.25">
      <c r="A8553" t="s">
        <v>6941</v>
      </c>
      <c r="B8553" s="1">
        <v>42611</v>
      </c>
      <c r="C8553" t="s">
        <v>22</v>
      </c>
      <c r="D8553" t="s">
        <v>5921</v>
      </c>
      <c r="E8553" t="s">
        <v>5922</v>
      </c>
      <c r="F8553" t="s">
        <v>836</v>
      </c>
      <c r="G8553" t="s">
        <v>13</v>
      </c>
      <c r="H8553" t="s">
        <v>1949</v>
      </c>
      <c r="I8553">
        <f t="shared" ca="1" si="567"/>
        <v>0.11644202082499233</v>
      </c>
      <c r="J8553">
        <f t="shared" ca="1" si="569"/>
        <v>0.3694812056849095</v>
      </c>
      <c r="K8553">
        <f t="shared" ca="1" si="569"/>
        <v>0.73343658687429192</v>
      </c>
      <c r="L8553">
        <f t="shared" ca="1" si="569"/>
        <v>0.33100403060004957</v>
      </c>
      <c r="M8553">
        <f t="shared" ca="1" si="569"/>
        <v>7.8676968884670351E-2</v>
      </c>
      <c r="N8553">
        <f t="shared" ca="1" si="569"/>
        <v>0.46279644384847285</v>
      </c>
      <c r="O8553">
        <f t="shared" ca="1" si="569"/>
        <v>0.23508347296061305</v>
      </c>
      <c r="P8553">
        <f t="shared" ca="1" si="568"/>
        <v>0.84854129626708374</v>
      </c>
      <c r="Q8553">
        <f t="shared" ca="1" si="568"/>
        <v>0.12139353233214756</v>
      </c>
      <c r="R8553">
        <f t="shared" ca="1" si="569"/>
        <v>0.17763403346820417</v>
      </c>
      <c r="S8553">
        <f t="shared" ca="1" si="569"/>
        <v>0.68753716401108356</v>
      </c>
      <c r="T8553">
        <f t="shared" ca="1" si="569"/>
        <v>0.38310634406412447</v>
      </c>
    </row>
    <row r="8554" spans="1:20" x14ac:dyDescent="0.25">
      <c r="A8554" t="s">
        <v>6941</v>
      </c>
      <c r="B8554" s="1">
        <v>42611</v>
      </c>
      <c r="C8554" t="s">
        <v>22</v>
      </c>
      <c r="D8554" t="s">
        <v>5921</v>
      </c>
      <c r="E8554" t="s">
        <v>5922</v>
      </c>
      <c r="F8554" t="s">
        <v>836</v>
      </c>
      <c r="G8554" t="s">
        <v>13</v>
      </c>
      <c r="H8554" t="s">
        <v>37</v>
      </c>
      <c r="I8554">
        <f t="shared" ca="1" si="567"/>
        <v>0.19910252479578616</v>
      </c>
      <c r="J8554">
        <f t="shared" ca="1" si="569"/>
        <v>0.49571647894151616</v>
      </c>
      <c r="K8554">
        <f t="shared" ca="1" si="569"/>
        <v>0.97241550687026457</v>
      </c>
      <c r="L8554">
        <f t="shared" ca="1" si="569"/>
        <v>0.68546709700960351</v>
      </c>
      <c r="M8554">
        <f t="shared" ca="1" si="569"/>
        <v>0.48995899990388747</v>
      </c>
      <c r="N8554">
        <f t="shared" ca="1" si="569"/>
        <v>0.50219448141156664</v>
      </c>
      <c r="O8554">
        <f t="shared" ca="1" si="569"/>
        <v>0.48104534089815487</v>
      </c>
      <c r="P8554">
        <f t="shared" ca="1" si="568"/>
        <v>0.43900755020151105</v>
      </c>
      <c r="Q8554">
        <f t="shared" ca="1" si="568"/>
        <v>0.48258527808310991</v>
      </c>
      <c r="R8554">
        <f t="shared" ca="1" si="569"/>
        <v>0.47869493176464428</v>
      </c>
      <c r="S8554">
        <f t="shared" ca="1" si="569"/>
        <v>0.94533015927824515</v>
      </c>
      <c r="T8554">
        <f t="shared" ca="1" si="569"/>
        <v>0.90110286938481698</v>
      </c>
    </row>
    <row r="8555" spans="1:20" x14ac:dyDescent="0.25">
      <c r="A8555" t="s">
        <v>6942</v>
      </c>
      <c r="B8555" s="1">
        <v>42479</v>
      </c>
      <c r="C8555" t="s">
        <v>46</v>
      </c>
      <c r="D8555" t="s">
        <v>234</v>
      </c>
      <c r="E8555" t="s">
        <v>235</v>
      </c>
      <c r="F8555" t="s">
        <v>12</v>
      </c>
      <c r="G8555" t="s">
        <v>13</v>
      </c>
      <c r="H8555" t="s">
        <v>1643</v>
      </c>
      <c r="I8555">
        <f t="shared" ca="1" si="567"/>
        <v>0.10499343232589986</v>
      </c>
      <c r="J8555">
        <f t="shared" ca="1" si="569"/>
        <v>0.11329063150847407</v>
      </c>
      <c r="K8555">
        <f t="shared" ca="1" si="569"/>
        <v>0.33129999007100264</v>
      </c>
      <c r="L8555">
        <f t="shared" ca="1" si="569"/>
        <v>0.58322884894395244</v>
      </c>
      <c r="M8555">
        <f t="shared" ca="1" si="569"/>
        <v>0.2814219808370696</v>
      </c>
      <c r="N8555">
        <f t="shared" ca="1" si="569"/>
        <v>0.96417738488211435</v>
      </c>
      <c r="O8555">
        <f t="shared" ca="1" si="569"/>
        <v>0.13071756752943986</v>
      </c>
      <c r="P8555">
        <f t="shared" ca="1" si="568"/>
        <v>0.77472595024147428</v>
      </c>
      <c r="Q8555">
        <f t="shared" ca="1" si="568"/>
        <v>0.77021376840452838</v>
      </c>
      <c r="R8555">
        <f t="shared" ca="1" si="569"/>
        <v>0.30122729490707856</v>
      </c>
      <c r="S8555">
        <f t="shared" ca="1" si="569"/>
        <v>0.80817521102438916</v>
      </c>
      <c r="T8555">
        <f t="shared" ca="1" si="569"/>
        <v>0.85835808132453217</v>
      </c>
    </row>
    <row r="8556" spans="1:20" x14ac:dyDescent="0.25">
      <c r="A8556" t="s">
        <v>6942</v>
      </c>
      <c r="B8556" s="1">
        <v>42479</v>
      </c>
      <c r="C8556" t="s">
        <v>46</v>
      </c>
      <c r="D8556" t="s">
        <v>234</v>
      </c>
      <c r="E8556" t="s">
        <v>235</v>
      </c>
      <c r="F8556" t="s">
        <v>12</v>
      </c>
      <c r="G8556" t="s">
        <v>13</v>
      </c>
      <c r="H8556" t="s">
        <v>660</v>
      </c>
      <c r="I8556">
        <f t="shared" ca="1" si="567"/>
        <v>0.94801685232349764</v>
      </c>
      <c r="J8556">
        <f t="shared" ca="1" si="569"/>
        <v>4.7471460968075085E-2</v>
      </c>
      <c r="K8556">
        <f t="shared" ca="1" si="569"/>
        <v>0.77117855425668413</v>
      </c>
      <c r="L8556">
        <f t="shared" ca="1" si="569"/>
        <v>0.67595037540263947</v>
      </c>
      <c r="M8556">
        <f t="shared" ca="1" si="569"/>
        <v>0.60558588421752957</v>
      </c>
      <c r="N8556">
        <f t="shared" ca="1" si="569"/>
        <v>0.46849823479208941</v>
      </c>
      <c r="O8556">
        <f t="shared" ca="1" si="569"/>
        <v>0.30315699797951001</v>
      </c>
      <c r="P8556">
        <f t="shared" ca="1" si="568"/>
        <v>0.70916525335326386</v>
      </c>
      <c r="Q8556">
        <f t="shared" ca="1" si="568"/>
        <v>0.49319666913219196</v>
      </c>
      <c r="R8556">
        <f t="shared" ca="1" si="569"/>
        <v>0.79502654218486657</v>
      </c>
      <c r="S8556">
        <f t="shared" ca="1" si="569"/>
        <v>0.12803654953589594</v>
      </c>
      <c r="T8556">
        <f t="shared" ca="1" si="569"/>
        <v>2.8816407674797762E-2</v>
      </c>
    </row>
    <row r="8557" spans="1:20" x14ac:dyDescent="0.25">
      <c r="A8557" t="s">
        <v>6942</v>
      </c>
      <c r="B8557" s="1">
        <v>42479</v>
      </c>
      <c r="C8557" t="s">
        <v>46</v>
      </c>
      <c r="D8557" t="s">
        <v>234</v>
      </c>
      <c r="E8557" t="s">
        <v>235</v>
      </c>
      <c r="F8557" t="s">
        <v>12</v>
      </c>
      <c r="G8557" t="s">
        <v>13</v>
      </c>
      <c r="H8557" t="s">
        <v>1213</v>
      </c>
      <c r="I8557">
        <f t="shared" ca="1" si="567"/>
        <v>0.98095167170652009</v>
      </c>
      <c r="J8557">
        <f t="shared" ca="1" si="569"/>
        <v>0.55228929950600514</v>
      </c>
      <c r="K8557">
        <f t="shared" ca="1" si="569"/>
        <v>0.2413329837449566</v>
      </c>
      <c r="L8557">
        <f t="shared" ca="1" si="569"/>
        <v>0.92185052210478602</v>
      </c>
      <c r="M8557">
        <f t="shared" ca="1" si="569"/>
        <v>0.79664248573616514</v>
      </c>
      <c r="N8557">
        <f t="shared" ca="1" si="569"/>
        <v>0.3596276152900586</v>
      </c>
      <c r="O8557">
        <f t="shared" ca="1" si="569"/>
        <v>0.29729653521023225</v>
      </c>
      <c r="P8557">
        <f t="shared" ca="1" si="568"/>
        <v>0.50002125845751466</v>
      </c>
      <c r="Q8557">
        <f t="shared" ca="1" si="568"/>
        <v>7.4589305114346471E-2</v>
      </c>
      <c r="R8557">
        <f t="shared" ca="1" si="569"/>
        <v>0.34829718363833695</v>
      </c>
      <c r="S8557">
        <f t="shared" ca="1" si="569"/>
        <v>0.93510471284000241</v>
      </c>
      <c r="T8557">
        <f t="shared" ca="1" si="569"/>
        <v>0.54941311757155753</v>
      </c>
    </row>
    <row r="8558" spans="1:20" x14ac:dyDescent="0.25">
      <c r="A8558" t="s">
        <v>6943</v>
      </c>
      <c r="B8558" s="1">
        <v>42463</v>
      </c>
      <c r="C8558" t="s">
        <v>22</v>
      </c>
      <c r="D8558" t="s">
        <v>584</v>
      </c>
      <c r="E8558" t="s">
        <v>132</v>
      </c>
      <c r="F8558" t="s">
        <v>12</v>
      </c>
      <c r="G8558" t="s">
        <v>13</v>
      </c>
      <c r="H8558" t="s">
        <v>523</v>
      </c>
      <c r="I8558">
        <f t="shared" ca="1" si="567"/>
        <v>0.70715459699522676</v>
      </c>
      <c r="J8558">
        <f t="shared" ca="1" si="569"/>
        <v>0.16060222616513653</v>
      </c>
      <c r="K8558">
        <f t="shared" ca="1" si="569"/>
        <v>0.92701674449463545</v>
      </c>
      <c r="L8558">
        <f t="shared" ca="1" si="569"/>
        <v>0.93979198286017018</v>
      </c>
      <c r="M8558">
        <f t="shared" ca="1" si="569"/>
        <v>0.30342794267913675</v>
      </c>
      <c r="N8558">
        <f t="shared" ca="1" si="569"/>
        <v>0.70475353208743063</v>
      </c>
      <c r="O8558">
        <f t="shared" ca="1" si="569"/>
        <v>0.17901871980275785</v>
      </c>
      <c r="P8558">
        <f t="shared" ca="1" si="568"/>
        <v>0.84755496411262088</v>
      </c>
      <c r="Q8558">
        <f t="shared" ca="1" si="568"/>
        <v>0.77703459128421548</v>
      </c>
      <c r="R8558">
        <f t="shared" ca="1" si="569"/>
        <v>0.33969051589510557</v>
      </c>
      <c r="S8558">
        <f t="shared" ca="1" si="569"/>
        <v>0.93352641816135074</v>
      </c>
      <c r="T8558">
        <f t="shared" ca="1" si="569"/>
        <v>0.19265899571722023</v>
      </c>
    </row>
    <row r="8559" spans="1:20" x14ac:dyDescent="0.25">
      <c r="A8559" t="s">
        <v>6944</v>
      </c>
      <c r="B8559" s="1">
        <v>42730</v>
      </c>
      <c r="C8559" t="s">
        <v>22</v>
      </c>
      <c r="D8559" t="s">
        <v>99</v>
      </c>
      <c r="E8559" t="s">
        <v>52</v>
      </c>
      <c r="F8559" t="s">
        <v>12</v>
      </c>
      <c r="G8559" t="s">
        <v>13</v>
      </c>
      <c r="H8559" t="s">
        <v>962</v>
      </c>
      <c r="I8559">
        <f t="shared" ca="1" si="567"/>
        <v>0.38940420680194654</v>
      </c>
      <c r="J8559">
        <f t="shared" ca="1" si="569"/>
        <v>0.99822204366801093</v>
      </c>
      <c r="K8559">
        <f t="shared" ca="1" si="569"/>
        <v>0.50248602240310991</v>
      </c>
      <c r="L8559">
        <f t="shared" ca="1" si="569"/>
        <v>0.78555617841287528</v>
      </c>
      <c r="M8559">
        <f t="shared" ca="1" si="569"/>
        <v>9.8506767555974872E-2</v>
      </c>
      <c r="N8559">
        <f t="shared" ca="1" si="569"/>
        <v>0.27577964454320558</v>
      </c>
      <c r="O8559">
        <f t="shared" ca="1" si="569"/>
        <v>0.66767017960946495</v>
      </c>
      <c r="P8559">
        <f t="shared" ca="1" si="568"/>
        <v>0.69118945233658624</v>
      </c>
      <c r="Q8559">
        <f t="shared" ca="1" si="568"/>
        <v>0.62700255434708008</v>
      </c>
      <c r="R8559">
        <f t="shared" ca="1" si="569"/>
        <v>7.1377382222505781E-2</v>
      </c>
      <c r="S8559">
        <f t="shared" ca="1" si="569"/>
        <v>0.18532802235681489</v>
      </c>
      <c r="T8559">
        <f t="shared" ca="1" si="569"/>
        <v>0.65469965705821953</v>
      </c>
    </row>
    <row r="8560" spans="1:20" x14ac:dyDescent="0.25">
      <c r="A8560" t="s">
        <v>6945</v>
      </c>
      <c r="B8560" s="1">
        <v>42538</v>
      </c>
      <c r="C8560" t="s">
        <v>22</v>
      </c>
      <c r="D8560" t="s">
        <v>6514</v>
      </c>
      <c r="E8560" t="s">
        <v>5922</v>
      </c>
      <c r="F8560" t="s">
        <v>836</v>
      </c>
      <c r="G8560" t="s">
        <v>13</v>
      </c>
      <c r="H8560" t="s">
        <v>1315</v>
      </c>
      <c r="I8560">
        <f t="shared" ca="1" si="567"/>
        <v>0.58247089098176397</v>
      </c>
      <c r="J8560">
        <f t="shared" ca="1" si="569"/>
        <v>0.75554543262862428</v>
      </c>
      <c r="K8560">
        <f t="shared" ca="1" si="569"/>
        <v>0.61347570059089285</v>
      </c>
      <c r="L8560">
        <f t="shared" ca="1" si="569"/>
        <v>0.93564082056351705</v>
      </c>
      <c r="M8560">
        <f t="shared" ca="1" si="569"/>
        <v>0.32444382105397684</v>
      </c>
      <c r="N8560">
        <f t="shared" ca="1" si="569"/>
        <v>0.19661597759970606</v>
      </c>
      <c r="O8560">
        <f t="shared" ca="1" si="569"/>
        <v>0.28341170250907488</v>
      </c>
      <c r="P8560">
        <f t="shared" ca="1" si="568"/>
        <v>0.43450684831773723</v>
      </c>
      <c r="Q8560">
        <f t="shared" ca="1" si="568"/>
        <v>0.29001597296127646</v>
      </c>
      <c r="R8560">
        <f t="shared" ca="1" si="569"/>
        <v>0.23188080281502088</v>
      </c>
      <c r="S8560">
        <f t="shared" ca="1" si="569"/>
        <v>0.10084728746563298</v>
      </c>
      <c r="T8560">
        <f t="shared" ca="1" si="569"/>
        <v>0.49299348960111244</v>
      </c>
    </row>
    <row r="8561" spans="1:20" x14ac:dyDescent="0.25">
      <c r="A8561" t="s">
        <v>6945</v>
      </c>
      <c r="B8561" s="1">
        <v>42538</v>
      </c>
      <c r="C8561" t="s">
        <v>22</v>
      </c>
      <c r="D8561" t="s">
        <v>6514</v>
      </c>
      <c r="E8561" t="s">
        <v>5922</v>
      </c>
      <c r="F8561" t="s">
        <v>836</v>
      </c>
      <c r="G8561" t="s">
        <v>13</v>
      </c>
      <c r="H8561" t="s">
        <v>1453</v>
      </c>
      <c r="I8561">
        <f t="shared" ca="1" si="567"/>
        <v>1.9551471099424345E-2</v>
      </c>
      <c r="J8561">
        <f t="shared" ca="1" si="569"/>
        <v>0.35715537431537969</v>
      </c>
      <c r="K8561">
        <f t="shared" ca="1" si="569"/>
        <v>0.90719331523838298</v>
      </c>
      <c r="L8561">
        <f t="shared" ca="1" si="569"/>
        <v>0.25780164301388242</v>
      </c>
      <c r="M8561">
        <f t="shared" ca="1" si="569"/>
        <v>0.49347927308865758</v>
      </c>
      <c r="N8561">
        <f t="shared" ca="1" si="569"/>
        <v>0.81557941465559713</v>
      </c>
      <c r="O8561">
        <f t="shared" ca="1" si="569"/>
        <v>0.83403899882844257</v>
      </c>
      <c r="P8561">
        <f t="shared" ca="1" si="568"/>
        <v>0.40136931421830291</v>
      </c>
      <c r="Q8561">
        <f t="shared" ca="1" si="568"/>
        <v>7.7994410971598538E-2</v>
      </c>
      <c r="R8561">
        <f t="shared" ca="1" si="569"/>
        <v>6.7077956125998428E-2</v>
      </c>
      <c r="S8561">
        <f t="shared" ca="1" si="569"/>
        <v>0.95414806958412557</v>
      </c>
      <c r="T8561">
        <f t="shared" ca="1" si="569"/>
        <v>0.42240469170847383</v>
      </c>
    </row>
    <row r="8562" spans="1:20" x14ac:dyDescent="0.25">
      <c r="A8562" t="s">
        <v>6946</v>
      </c>
      <c r="B8562" s="1">
        <v>42735</v>
      </c>
      <c r="C8562" t="s">
        <v>46</v>
      </c>
      <c r="D8562" t="s">
        <v>415</v>
      </c>
      <c r="E8562" t="s">
        <v>28</v>
      </c>
      <c r="F8562" t="s">
        <v>29</v>
      </c>
      <c r="G8562" t="s">
        <v>30</v>
      </c>
      <c r="H8562" t="s">
        <v>909</v>
      </c>
      <c r="I8562">
        <f t="shared" ca="1" si="567"/>
        <v>0.15253920379978825</v>
      </c>
      <c r="J8562">
        <f t="shared" ca="1" si="569"/>
        <v>0.98524530434698443</v>
      </c>
      <c r="K8562">
        <f t="shared" ca="1" si="569"/>
        <v>0.93059336762781242</v>
      </c>
      <c r="L8562">
        <f t="shared" ca="1" si="569"/>
        <v>0.37722405856756369</v>
      </c>
      <c r="M8562">
        <f t="shared" ca="1" si="569"/>
        <v>0.47360901669194333</v>
      </c>
      <c r="N8562">
        <f t="shared" ca="1" si="569"/>
        <v>0.98391070826902105</v>
      </c>
      <c r="O8562">
        <f t="shared" ca="1" si="569"/>
        <v>0.7817071444652558</v>
      </c>
      <c r="P8562">
        <f t="shared" ca="1" si="568"/>
        <v>0.93893779185679083</v>
      </c>
      <c r="Q8562">
        <f t="shared" ca="1" si="568"/>
        <v>0.65394090492406587</v>
      </c>
      <c r="R8562">
        <f t="shared" ca="1" si="569"/>
        <v>0.63953194540793923</v>
      </c>
      <c r="S8562">
        <f t="shared" ca="1" si="569"/>
        <v>0.99497042664714386</v>
      </c>
      <c r="T8562">
        <f t="shared" ca="1" si="569"/>
        <v>0.23920573753745</v>
      </c>
    </row>
    <row r="8563" spans="1:20" x14ac:dyDescent="0.25">
      <c r="A8563" t="s">
        <v>6947</v>
      </c>
      <c r="B8563" s="1">
        <v>42582</v>
      </c>
      <c r="C8563" t="s">
        <v>46</v>
      </c>
      <c r="D8563" t="s">
        <v>2530</v>
      </c>
      <c r="E8563" t="s">
        <v>28</v>
      </c>
      <c r="F8563" t="s">
        <v>29</v>
      </c>
      <c r="G8563" t="s">
        <v>30</v>
      </c>
      <c r="H8563" t="s">
        <v>6722</v>
      </c>
      <c r="I8563">
        <f t="shared" ca="1" si="567"/>
        <v>0.63344501773294282</v>
      </c>
      <c r="J8563">
        <f t="shared" ca="1" si="569"/>
        <v>0.87617934527884012</v>
      </c>
      <c r="K8563">
        <f t="shared" ca="1" si="569"/>
        <v>0.93462984848013486</v>
      </c>
      <c r="L8563">
        <f t="shared" ca="1" si="569"/>
        <v>0.73275117051401428</v>
      </c>
      <c r="M8563">
        <f t="shared" ca="1" si="569"/>
        <v>0.94798853888756152</v>
      </c>
      <c r="N8563">
        <f t="shared" ca="1" si="569"/>
        <v>4.3787004890546655E-2</v>
      </c>
      <c r="O8563">
        <f t="shared" ca="1" si="569"/>
        <v>0.56806123156639798</v>
      </c>
      <c r="P8563">
        <f t="shared" ca="1" si="568"/>
        <v>0.75745314714629719</v>
      </c>
      <c r="Q8563">
        <f t="shared" ca="1" si="568"/>
        <v>0.66502625551798655</v>
      </c>
      <c r="R8563">
        <f t="shared" ca="1" si="569"/>
        <v>0.4227137672128175</v>
      </c>
      <c r="S8563">
        <f t="shared" ca="1" si="569"/>
        <v>0.77902862916209903</v>
      </c>
      <c r="T8563">
        <f t="shared" ca="1" si="569"/>
        <v>0.71986684227459929</v>
      </c>
    </row>
    <row r="8564" spans="1:20" x14ac:dyDescent="0.25">
      <c r="A8564" t="s">
        <v>6948</v>
      </c>
      <c r="B8564" s="1">
        <v>42628</v>
      </c>
      <c r="C8564" t="s">
        <v>46</v>
      </c>
      <c r="D8564" t="s">
        <v>738</v>
      </c>
      <c r="E8564" t="s">
        <v>739</v>
      </c>
      <c r="F8564" t="s">
        <v>67</v>
      </c>
      <c r="G8564" t="s">
        <v>68</v>
      </c>
      <c r="H8564" t="s">
        <v>193</v>
      </c>
      <c r="I8564">
        <f t="shared" ca="1" si="567"/>
        <v>0.41889477990482826</v>
      </c>
      <c r="J8564">
        <f t="shared" ca="1" si="569"/>
        <v>0.28536807586094937</v>
      </c>
      <c r="K8564">
        <f t="shared" ca="1" si="569"/>
        <v>0.71971304816750514</v>
      </c>
      <c r="L8564">
        <f t="shared" ca="1" si="569"/>
        <v>0.98747378514756468</v>
      </c>
      <c r="M8564">
        <f t="shared" ca="1" si="569"/>
        <v>0.2694242142129829</v>
      </c>
      <c r="N8564">
        <f t="shared" ca="1" si="569"/>
        <v>0.43701552310940794</v>
      </c>
      <c r="O8564">
        <f t="shared" ca="1" si="569"/>
        <v>0.12377059273378044</v>
      </c>
      <c r="P8564">
        <f t="shared" ca="1" si="568"/>
        <v>7.1238718681458923E-3</v>
      </c>
      <c r="Q8564">
        <f t="shared" ca="1" si="568"/>
        <v>0.80928275052765752</v>
      </c>
      <c r="R8564">
        <f t="shared" ca="1" si="569"/>
        <v>0.39250528388564954</v>
      </c>
      <c r="S8564">
        <f t="shared" ca="1" si="569"/>
        <v>0.75794495433097941</v>
      </c>
      <c r="T8564">
        <f t="shared" ca="1" si="569"/>
        <v>0.47759910442498366</v>
      </c>
    </row>
    <row r="8565" spans="1:20" x14ac:dyDescent="0.25">
      <c r="A8565" t="s">
        <v>6948</v>
      </c>
      <c r="B8565" s="1">
        <v>42628</v>
      </c>
      <c r="C8565" t="s">
        <v>46</v>
      </c>
      <c r="D8565" t="s">
        <v>738</v>
      </c>
      <c r="E8565" t="s">
        <v>739</v>
      </c>
      <c r="F8565" t="s">
        <v>67</v>
      </c>
      <c r="G8565" t="s">
        <v>68</v>
      </c>
      <c r="H8565" t="s">
        <v>755</v>
      </c>
      <c r="I8565">
        <f t="shared" ca="1" si="567"/>
        <v>0.11694386578422777</v>
      </c>
      <c r="J8565">
        <f t="shared" ca="1" si="569"/>
        <v>0.22534825533987513</v>
      </c>
      <c r="K8565">
        <f t="shared" ca="1" si="569"/>
        <v>0.1374800045159148</v>
      </c>
      <c r="L8565">
        <f t="shared" ca="1" si="569"/>
        <v>0.61909075444641792</v>
      </c>
      <c r="M8565">
        <f t="shared" ca="1" si="569"/>
        <v>0.26467649910766278</v>
      </c>
      <c r="N8565">
        <f t="shared" ca="1" si="569"/>
        <v>0.87612050521264928</v>
      </c>
      <c r="O8565">
        <f t="shared" ca="1" si="569"/>
        <v>3.4500783002284097E-2</v>
      </c>
      <c r="P8565">
        <f t="shared" ca="1" si="568"/>
        <v>0.93099006544388752</v>
      </c>
      <c r="Q8565">
        <f t="shared" ca="1" si="568"/>
        <v>0.10700206948023083</v>
      </c>
      <c r="R8565">
        <f t="shared" ca="1" si="569"/>
        <v>0.63889242145966929</v>
      </c>
      <c r="S8565">
        <f t="shared" ca="1" si="569"/>
        <v>0.49281826409901397</v>
      </c>
      <c r="T8565">
        <f t="shared" ca="1" si="569"/>
        <v>0.53071122318256803</v>
      </c>
    </row>
    <row r="8566" spans="1:20" x14ac:dyDescent="0.25">
      <c r="A8566" t="s">
        <v>6949</v>
      </c>
      <c r="B8566" s="1">
        <v>42401</v>
      </c>
      <c r="C8566" t="s">
        <v>22</v>
      </c>
      <c r="D8566" t="s">
        <v>1069</v>
      </c>
      <c r="E8566" t="s">
        <v>91</v>
      </c>
      <c r="F8566" t="s">
        <v>67</v>
      </c>
      <c r="G8566" t="s">
        <v>68</v>
      </c>
      <c r="H8566" t="s">
        <v>3195</v>
      </c>
      <c r="I8566">
        <f t="shared" ca="1" si="567"/>
        <v>0.54116947346849698</v>
      </c>
      <c r="J8566">
        <f t="shared" ca="1" si="569"/>
        <v>0.75208134171847574</v>
      </c>
      <c r="K8566">
        <f t="shared" ca="1" si="569"/>
        <v>9.3151766065502351E-2</v>
      </c>
      <c r="L8566">
        <f t="shared" ca="1" si="569"/>
        <v>0.67746671606993658</v>
      </c>
      <c r="M8566">
        <f t="shared" ca="1" si="569"/>
        <v>0.93302466932028527</v>
      </c>
      <c r="N8566">
        <f t="shared" ca="1" si="569"/>
        <v>0.87950190731211653</v>
      </c>
      <c r="O8566">
        <f t="shared" ca="1" si="569"/>
        <v>0.99316778640979675</v>
      </c>
      <c r="P8566">
        <f t="shared" ca="1" si="568"/>
        <v>0.93585930597056288</v>
      </c>
      <c r="Q8566">
        <f t="shared" ca="1" si="568"/>
        <v>0.80511518368143598</v>
      </c>
      <c r="R8566">
        <f t="shared" ca="1" si="569"/>
        <v>0.94273633858169192</v>
      </c>
      <c r="S8566">
        <f t="shared" ca="1" si="569"/>
        <v>0.57361976094346889</v>
      </c>
      <c r="T8566">
        <f t="shared" ca="1" si="569"/>
        <v>4.4248063087905742E-2</v>
      </c>
    </row>
    <row r="8567" spans="1:20" x14ac:dyDescent="0.25">
      <c r="A8567" t="s">
        <v>6950</v>
      </c>
      <c r="B8567" s="1">
        <v>42557</v>
      </c>
      <c r="C8567" t="s">
        <v>22</v>
      </c>
      <c r="D8567" t="s">
        <v>6651</v>
      </c>
      <c r="E8567" t="s">
        <v>6652</v>
      </c>
      <c r="F8567" t="s">
        <v>836</v>
      </c>
      <c r="G8567" t="s">
        <v>13</v>
      </c>
      <c r="H8567" t="s">
        <v>1761</v>
      </c>
      <c r="I8567">
        <f t="shared" ca="1" si="567"/>
        <v>0.68701443541498031</v>
      </c>
      <c r="J8567">
        <f t="shared" ca="1" si="569"/>
        <v>0.7639596454032509</v>
      </c>
      <c r="K8567">
        <f t="shared" ca="1" si="569"/>
        <v>0.68997822933988839</v>
      </c>
      <c r="L8567">
        <f t="shared" ca="1" si="569"/>
        <v>0.75528913500107908</v>
      </c>
      <c r="M8567">
        <f t="shared" ca="1" si="569"/>
        <v>0.2941089443584135</v>
      </c>
      <c r="N8567">
        <f t="shared" ref="J8567:T8595" ca="1" si="570">RAND()</f>
        <v>0.21869755649101208</v>
      </c>
      <c r="O8567">
        <f t="shared" ca="1" si="570"/>
        <v>0.50479142870521987</v>
      </c>
      <c r="P8567">
        <f t="shared" ca="1" si="568"/>
        <v>0.83489669406891276</v>
      </c>
      <c r="Q8567">
        <f t="shared" ca="1" si="568"/>
        <v>0.40021592177006848</v>
      </c>
      <c r="R8567">
        <f t="shared" ca="1" si="570"/>
        <v>0.13155174362617073</v>
      </c>
      <c r="S8567">
        <f t="shared" ca="1" si="570"/>
        <v>0.86475677817571783</v>
      </c>
      <c r="T8567">
        <f t="shared" ca="1" si="570"/>
        <v>0.33883092251943714</v>
      </c>
    </row>
    <row r="8568" spans="1:20" x14ac:dyDescent="0.25">
      <c r="A8568" t="s">
        <v>6951</v>
      </c>
      <c r="B8568" s="1">
        <v>42538</v>
      </c>
      <c r="C8568" t="s">
        <v>22</v>
      </c>
      <c r="D8568" t="s">
        <v>1395</v>
      </c>
      <c r="E8568" t="s">
        <v>28</v>
      </c>
      <c r="F8568" t="s">
        <v>29</v>
      </c>
      <c r="G8568" t="s">
        <v>30</v>
      </c>
      <c r="H8568" t="s">
        <v>812</v>
      </c>
      <c r="I8568">
        <f t="shared" ca="1" si="567"/>
        <v>0.15957319249647817</v>
      </c>
      <c r="J8568">
        <f t="shared" ca="1" si="570"/>
        <v>0.96692989576741506</v>
      </c>
      <c r="K8568">
        <f t="shared" ca="1" si="570"/>
        <v>0.29513981387975152</v>
      </c>
      <c r="L8568">
        <f t="shared" ca="1" si="570"/>
        <v>4.8440475619193069E-2</v>
      </c>
      <c r="M8568">
        <f t="shared" ca="1" si="570"/>
        <v>9.4490902496217277E-2</v>
      </c>
      <c r="N8568">
        <f t="shared" ca="1" si="570"/>
        <v>0.4555890131507061</v>
      </c>
      <c r="O8568">
        <f t="shared" ca="1" si="570"/>
        <v>0.46636922131420178</v>
      </c>
      <c r="P8568">
        <f t="shared" ca="1" si="568"/>
        <v>0.83832252719224809</v>
      </c>
      <c r="Q8568">
        <f t="shared" ca="1" si="568"/>
        <v>0.72533490417015944</v>
      </c>
      <c r="R8568">
        <f t="shared" ca="1" si="570"/>
        <v>8.1499099081158044E-2</v>
      </c>
      <c r="S8568">
        <f t="shared" ca="1" si="570"/>
        <v>0.60723074198997773</v>
      </c>
      <c r="T8568">
        <f t="shared" ca="1" si="570"/>
        <v>0.27228182503196319</v>
      </c>
    </row>
    <row r="8569" spans="1:20" x14ac:dyDescent="0.25">
      <c r="A8569" t="s">
        <v>6952</v>
      </c>
      <c r="B8569" s="1">
        <v>42644</v>
      </c>
      <c r="C8569" t="s">
        <v>22</v>
      </c>
      <c r="D8569" t="s">
        <v>2387</v>
      </c>
      <c r="E8569" t="s">
        <v>2387</v>
      </c>
      <c r="F8569" t="s">
        <v>1039</v>
      </c>
      <c r="G8569" t="s">
        <v>30</v>
      </c>
      <c r="H8569" t="s">
        <v>3140</v>
      </c>
      <c r="I8569">
        <f t="shared" ca="1" si="567"/>
        <v>0.63426159202277654</v>
      </c>
      <c r="J8569">
        <f t="shared" ca="1" si="570"/>
        <v>0.24858224025397435</v>
      </c>
      <c r="K8569">
        <f t="shared" ca="1" si="570"/>
        <v>0.39111107416416502</v>
      </c>
      <c r="L8569">
        <f t="shared" ca="1" si="570"/>
        <v>0.48755488877098119</v>
      </c>
      <c r="M8569">
        <f t="shared" ca="1" si="570"/>
        <v>0.48409153398988491</v>
      </c>
      <c r="N8569">
        <f t="shared" ca="1" si="570"/>
        <v>0.14805029312607587</v>
      </c>
      <c r="O8569">
        <f t="shared" ca="1" si="570"/>
        <v>0.27888100861332055</v>
      </c>
      <c r="P8569">
        <f t="shared" ca="1" si="568"/>
        <v>0.31735376952656857</v>
      </c>
      <c r="Q8569">
        <f t="shared" ca="1" si="568"/>
        <v>0.20011442359763798</v>
      </c>
      <c r="R8569">
        <f t="shared" ca="1" si="570"/>
        <v>0.97642934281526939</v>
      </c>
      <c r="S8569">
        <f t="shared" ca="1" si="570"/>
        <v>0.29016834055133967</v>
      </c>
      <c r="T8569">
        <f t="shared" ca="1" si="570"/>
        <v>0.14321124794743501</v>
      </c>
    </row>
    <row r="8570" spans="1:20" x14ac:dyDescent="0.25">
      <c r="A8570" t="s">
        <v>6952</v>
      </c>
      <c r="B8570" s="1">
        <v>42644</v>
      </c>
      <c r="C8570" t="s">
        <v>22</v>
      </c>
      <c r="D8570" t="s">
        <v>2387</v>
      </c>
      <c r="E8570" t="s">
        <v>2387</v>
      </c>
      <c r="F8570" t="s">
        <v>1039</v>
      </c>
      <c r="G8570" t="s">
        <v>30</v>
      </c>
      <c r="H8570" t="s">
        <v>2541</v>
      </c>
      <c r="I8570">
        <f t="shared" ca="1" si="567"/>
        <v>0.74314226984397691</v>
      </c>
      <c r="J8570">
        <f t="shared" ca="1" si="570"/>
        <v>0.31539209507560073</v>
      </c>
      <c r="K8570">
        <f t="shared" ca="1" si="570"/>
        <v>0.61148124023209804</v>
      </c>
      <c r="L8570">
        <f t="shared" ca="1" si="570"/>
        <v>6.639410178080174E-2</v>
      </c>
      <c r="M8570">
        <f t="shared" ca="1" si="570"/>
        <v>0.67561679959951682</v>
      </c>
      <c r="N8570">
        <f t="shared" ca="1" si="570"/>
        <v>0.70887952227226825</v>
      </c>
      <c r="O8570">
        <f t="shared" ca="1" si="570"/>
        <v>0.73813044592291721</v>
      </c>
      <c r="P8570">
        <f t="shared" ca="1" si="568"/>
        <v>0.97099473096990108</v>
      </c>
      <c r="Q8570">
        <f t="shared" ca="1" si="568"/>
        <v>0.91370105297000392</v>
      </c>
      <c r="R8570">
        <f t="shared" ca="1" si="570"/>
        <v>9.9937128101667771E-2</v>
      </c>
      <c r="S8570">
        <f t="shared" ca="1" si="570"/>
        <v>0.47222085695762861</v>
      </c>
      <c r="T8570">
        <f t="shared" ca="1" si="570"/>
        <v>0.86142667354324898</v>
      </c>
    </row>
    <row r="8571" spans="1:20" x14ac:dyDescent="0.25">
      <c r="A8571" t="s">
        <v>6952</v>
      </c>
      <c r="B8571" s="1">
        <v>42644</v>
      </c>
      <c r="C8571" t="s">
        <v>22</v>
      </c>
      <c r="D8571" t="s">
        <v>2387</v>
      </c>
      <c r="E8571" t="s">
        <v>2387</v>
      </c>
      <c r="F8571" t="s">
        <v>1039</v>
      </c>
      <c r="G8571" t="s">
        <v>30</v>
      </c>
      <c r="H8571" t="s">
        <v>3167</v>
      </c>
      <c r="I8571">
        <f t="shared" ca="1" si="567"/>
        <v>0.42088568659220849</v>
      </c>
      <c r="J8571">
        <f t="shared" ca="1" si="570"/>
        <v>0.86671541989148293</v>
      </c>
      <c r="K8571">
        <f t="shared" ca="1" si="570"/>
        <v>0.70740216740860673</v>
      </c>
      <c r="L8571">
        <f t="shared" ca="1" si="570"/>
        <v>0.53343493523184926</v>
      </c>
      <c r="M8571">
        <f t="shared" ca="1" si="570"/>
        <v>0.59605817258904636</v>
      </c>
      <c r="N8571">
        <f t="shared" ca="1" si="570"/>
        <v>0.71786676217882339</v>
      </c>
      <c r="O8571">
        <f t="shared" ca="1" si="570"/>
        <v>0.70999721881461342</v>
      </c>
      <c r="P8571">
        <f t="shared" ca="1" si="568"/>
        <v>0.74358771976022653</v>
      </c>
      <c r="Q8571">
        <f t="shared" ca="1" si="568"/>
        <v>3.8438966776864647E-2</v>
      </c>
      <c r="R8571">
        <f t="shared" ca="1" si="570"/>
        <v>0.99954575939926071</v>
      </c>
      <c r="S8571">
        <f t="shared" ca="1" si="570"/>
        <v>0.39472370978302196</v>
      </c>
      <c r="T8571">
        <f t="shared" ca="1" si="570"/>
        <v>0.26384882836176682</v>
      </c>
    </row>
    <row r="8572" spans="1:20" x14ac:dyDescent="0.25">
      <c r="A8572" t="s">
        <v>6953</v>
      </c>
      <c r="B8572" s="1">
        <v>42632</v>
      </c>
      <c r="C8572" t="s">
        <v>46</v>
      </c>
      <c r="D8572" t="s">
        <v>4458</v>
      </c>
      <c r="E8572" t="s">
        <v>106</v>
      </c>
      <c r="F8572" t="s">
        <v>12</v>
      </c>
      <c r="G8572" t="s">
        <v>13</v>
      </c>
      <c r="H8572" t="s">
        <v>3248</v>
      </c>
      <c r="I8572">
        <f t="shared" ca="1" si="567"/>
        <v>0.86272775444357785</v>
      </c>
      <c r="J8572">
        <f t="shared" ca="1" si="570"/>
        <v>3.5509001125220374E-2</v>
      </c>
      <c r="K8572">
        <f t="shared" ca="1" si="570"/>
        <v>0.46784586460499178</v>
      </c>
      <c r="L8572">
        <f t="shared" ca="1" si="570"/>
        <v>0.31467539523860022</v>
      </c>
      <c r="M8572">
        <f t="shared" ca="1" si="570"/>
        <v>8.6347412373537158E-2</v>
      </c>
      <c r="N8572">
        <f t="shared" ca="1" si="570"/>
        <v>0.32873835745875735</v>
      </c>
      <c r="O8572">
        <f t="shared" ca="1" si="570"/>
        <v>0.51684464636455252</v>
      </c>
      <c r="P8572">
        <f t="shared" ca="1" si="568"/>
        <v>0.97379492458434724</v>
      </c>
      <c r="Q8572">
        <f t="shared" ca="1" si="568"/>
        <v>0.25695948573499305</v>
      </c>
      <c r="R8572">
        <f t="shared" ca="1" si="570"/>
        <v>0.92323595639454292</v>
      </c>
      <c r="S8572">
        <f t="shared" ca="1" si="570"/>
        <v>0.88392667268596437</v>
      </c>
      <c r="T8572">
        <f t="shared" ca="1" si="570"/>
        <v>0.91559950433724346</v>
      </c>
    </row>
    <row r="8573" spans="1:20" x14ac:dyDescent="0.25">
      <c r="A8573" t="s">
        <v>6953</v>
      </c>
      <c r="B8573" s="1">
        <v>42632</v>
      </c>
      <c r="C8573" t="s">
        <v>46</v>
      </c>
      <c r="D8573" t="s">
        <v>4458</v>
      </c>
      <c r="E8573" t="s">
        <v>106</v>
      </c>
      <c r="F8573" t="s">
        <v>12</v>
      </c>
      <c r="G8573" t="s">
        <v>13</v>
      </c>
      <c r="H8573" t="s">
        <v>2734</v>
      </c>
      <c r="I8573">
        <f t="shared" ca="1" si="567"/>
        <v>6.6415028736472981E-2</v>
      </c>
      <c r="J8573">
        <f t="shared" ca="1" si="570"/>
        <v>0.52916514079396237</v>
      </c>
      <c r="K8573">
        <f t="shared" ca="1" si="570"/>
        <v>0.51278852377923489</v>
      </c>
      <c r="L8573">
        <f t="shared" ca="1" si="570"/>
        <v>0.36666297506033985</v>
      </c>
      <c r="M8573">
        <f t="shared" ca="1" si="570"/>
        <v>0.16513415291287703</v>
      </c>
      <c r="N8573">
        <f t="shared" ca="1" si="570"/>
        <v>9.5121511001503012E-2</v>
      </c>
      <c r="O8573">
        <f t="shared" ca="1" si="570"/>
        <v>0.54314081540347203</v>
      </c>
      <c r="P8573">
        <f t="shared" ca="1" si="568"/>
        <v>0.10376730122115629</v>
      </c>
      <c r="Q8573">
        <f t="shared" ca="1" si="568"/>
        <v>0.5997632195831073</v>
      </c>
      <c r="R8573">
        <f t="shared" ca="1" si="570"/>
        <v>0.466347002215868</v>
      </c>
      <c r="S8573">
        <f t="shared" ca="1" si="570"/>
        <v>0.18915037444974259</v>
      </c>
      <c r="T8573">
        <f t="shared" ca="1" si="570"/>
        <v>0.67619224446023274</v>
      </c>
    </row>
    <row r="8574" spans="1:20" x14ac:dyDescent="0.25">
      <c r="A8574" t="s">
        <v>6953</v>
      </c>
      <c r="B8574" s="1">
        <v>42729</v>
      </c>
      <c r="C8574" t="s">
        <v>46</v>
      </c>
      <c r="D8574" t="s">
        <v>2741</v>
      </c>
      <c r="E8574" t="s">
        <v>331</v>
      </c>
      <c r="F8574" t="s">
        <v>12</v>
      </c>
      <c r="G8574" t="s">
        <v>13</v>
      </c>
      <c r="H8574" t="s">
        <v>581</v>
      </c>
      <c r="I8574">
        <f t="shared" ca="1" si="567"/>
        <v>1.4508419419041574E-2</v>
      </c>
      <c r="J8574">
        <f t="shared" ca="1" si="570"/>
        <v>0.27693435415684453</v>
      </c>
      <c r="K8574">
        <f t="shared" ca="1" si="570"/>
        <v>5.5219351678816864E-2</v>
      </c>
      <c r="L8574">
        <f t="shared" ca="1" si="570"/>
        <v>0.8647718843557709</v>
      </c>
      <c r="M8574">
        <f t="shared" ca="1" si="570"/>
        <v>0.66606929867017706</v>
      </c>
      <c r="N8574">
        <f t="shared" ca="1" si="570"/>
        <v>5.0127876914724867E-2</v>
      </c>
      <c r="O8574">
        <f t="shared" ca="1" si="570"/>
        <v>0.27956810491350326</v>
      </c>
      <c r="P8574">
        <f t="shared" ca="1" si="568"/>
        <v>0.17258931606617689</v>
      </c>
      <c r="Q8574">
        <f t="shared" ca="1" si="568"/>
        <v>0.44918608962908135</v>
      </c>
      <c r="R8574">
        <f t="shared" ca="1" si="570"/>
        <v>0.27445911315793914</v>
      </c>
      <c r="S8574">
        <f t="shared" ca="1" si="570"/>
        <v>0.45698203853363795</v>
      </c>
      <c r="T8574">
        <f t="shared" ca="1" si="570"/>
        <v>0.31514219266153742</v>
      </c>
    </row>
    <row r="8575" spans="1:20" x14ac:dyDescent="0.25">
      <c r="A8575" t="s">
        <v>6953</v>
      </c>
      <c r="B8575" s="1">
        <v>42729</v>
      </c>
      <c r="C8575" t="s">
        <v>46</v>
      </c>
      <c r="D8575" t="s">
        <v>2741</v>
      </c>
      <c r="E8575" t="s">
        <v>331</v>
      </c>
      <c r="F8575" t="s">
        <v>12</v>
      </c>
      <c r="G8575" t="s">
        <v>13</v>
      </c>
      <c r="H8575" t="s">
        <v>755</v>
      </c>
      <c r="I8575">
        <f t="shared" ca="1" si="567"/>
        <v>0.46221826570233226</v>
      </c>
      <c r="J8575">
        <f t="shared" ca="1" si="570"/>
        <v>0.50377242482260842</v>
      </c>
      <c r="K8575">
        <f t="shared" ca="1" si="570"/>
        <v>0.21107044338197389</v>
      </c>
      <c r="L8575">
        <f t="shared" ca="1" si="570"/>
        <v>0.74390658923191333</v>
      </c>
      <c r="M8575">
        <f t="shared" ca="1" si="570"/>
        <v>0.63778563839267421</v>
      </c>
      <c r="N8575">
        <f t="shared" ca="1" si="570"/>
        <v>0.93367829073617037</v>
      </c>
      <c r="O8575">
        <f t="shared" ca="1" si="570"/>
        <v>0.70354067287245869</v>
      </c>
      <c r="P8575">
        <f t="shared" ca="1" si="568"/>
        <v>0.37610024757167015</v>
      </c>
      <c r="Q8575">
        <f t="shared" ca="1" si="568"/>
        <v>8.1011072819724861E-2</v>
      </c>
      <c r="R8575">
        <f t="shared" ca="1" si="570"/>
        <v>0.44298606020040843</v>
      </c>
      <c r="S8575">
        <f t="shared" ca="1" si="570"/>
        <v>0.7649523858563867</v>
      </c>
      <c r="T8575">
        <f t="shared" ca="1" si="570"/>
        <v>0.94358077148535802</v>
      </c>
    </row>
    <row r="8576" spans="1:20" x14ac:dyDescent="0.25">
      <c r="A8576" t="s">
        <v>6954</v>
      </c>
      <c r="B8576" s="1">
        <v>42453</v>
      </c>
      <c r="C8576" t="s">
        <v>22</v>
      </c>
      <c r="D8576" t="s">
        <v>6584</v>
      </c>
      <c r="E8576" t="s">
        <v>6585</v>
      </c>
      <c r="F8576" t="s">
        <v>1039</v>
      </c>
      <c r="G8576" t="s">
        <v>30</v>
      </c>
      <c r="H8576" t="s">
        <v>2874</v>
      </c>
      <c r="I8576">
        <f t="shared" ca="1" si="567"/>
        <v>0.43152562212995182</v>
      </c>
      <c r="J8576">
        <f t="shared" ca="1" si="570"/>
        <v>7.8581371446467374E-2</v>
      </c>
      <c r="K8576">
        <f t="shared" ca="1" si="570"/>
        <v>0.91626432793637247</v>
      </c>
      <c r="L8576">
        <f t="shared" ca="1" si="570"/>
        <v>0.85607192512607388</v>
      </c>
      <c r="M8576">
        <f t="shared" ca="1" si="570"/>
        <v>0.73922916126704852</v>
      </c>
      <c r="N8576">
        <f t="shared" ca="1" si="570"/>
        <v>0.32129583400002881</v>
      </c>
      <c r="O8576">
        <f t="shared" ca="1" si="570"/>
        <v>0.31485695983654838</v>
      </c>
      <c r="P8576">
        <f t="shared" ca="1" si="568"/>
        <v>0.53312518102892881</v>
      </c>
      <c r="Q8576">
        <f t="shared" ca="1" si="568"/>
        <v>0.52994512302768471</v>
      </c>
      <c r="R8576">
        <f t="shared" ca="1" si="570"/>
        <v>0.65329049464560751</v>
      </c>
      <c r="S8576">
        <f t="shared" ca="1" si="570"/>
        <v>0.78992812742578944</v>
      </c>
      <c r="T8576">
        <f t="shared" ca="1" si="570"/>
        <v>0.70779413102480959</v>
      </c>
    </row>
    <row r="8577" spans="1:20" x14ac:dyDescent="0.25">
      <c r="A8577" t="s">
        <v>6955</v>
      </c>
      <c r="B8577" s="1">
        <v>42631</v>
      </c>
      <c r="C8577" t="s">
        <v>22</v>
      </c>
      <c r="D8577" t="s">
        <v>1258</v>
      </c>
      <c r="E8577" t="s">
        <v>28</v>
      </c>
      <c r="F8577" t="s">
        <v>29</v>
      </c>
      <c r="G8577" t="s">
        <v>30</v>
      </c>
      <c r="H8577" t="s">
        <v>2974</v>
      </c>
      <c r="I8577">
        <f t="shared" ca="1" si="567"/>
        <v>0.12684258647013502</v>
      </c>
      <c r="J8577">
        <f t="shared" ca="1" si="570"/>
        <v>0.41233080677618572</v>
      </c>
      <c r="K8577">
        <f t="shared" ca="1" si="570"/>
        <v>0.35489453981035601</v>
      </c>
      <c r="L8577">
        <f t="shared" ca="1" si="570"/>
        <v>0.65398017558617949</v>
      </c>
      <c r="M8577">
        <f t="shared" ca="1" si="570"/>
        <v>0.53275751661312654</v>
      </c>
      <c r="N8577">
        <f t="shared" ca="1" si="570"/>
        <v>0.92322622753127281</v>
      </c>
      <c r="O8577">
        <f t="shared" ca="1" si="570"/>
        <v>0.86077255266398611</v>
      </c>
      <c r="P8577">
        <f t="shared" ca="1" si="568"/>
        <v>0.26681066536095466</v>
      </c>
      <c r="Q8577">
        <f t="shared" ca="1" si="568"/>
        <v>0.73320204744025153</v>
      </c>
      <c r="R8577">
        <f t="shared" ca="1" si="570"/>
        <v>0.65398678697650925</v>
      </c>
      <c r="S8577">
        <f t="shared" ca="1" si="570"/>
        <v>0.56018317784543836</v>
      </c>
      <c r="T8577">
        <f t="shared" ca="1" si="570"/>
        <v>0.99572566632657833</v>
      </c>
    </row>
    <row r="8578" spans="1:20" x14ac:dyDescent="0.25">
      <c r="A8578" t="s">
        <v>6955</v>
      </c>
      <c r="B8578" s="1">
        <v>42685</v>
      </c>
      <c r="C8578" t="s">
        <v>22</v>
      </c>
      <c r="D8578" t="s">
        <v>1630</v>
      </c>
      <c r="E8578" t="s">
        <v>28</v>
      </c>
      <c r="F8578" t="s">
        <v>29</v>
      </c>
      <c r="G8578" t="s">
        <v>30</v>
      </c>
      <c r="H8578" t="s">
        <v>1526</v>
      </c>
      <c r="I8578">
        <f t="shared" ca="1" si="567"/>
        <v>0.72299779851889778</v>
      </c>
      <c r="J8578">
        <f t="shared" ca="1" si="570"/>
        <v>0.40199740354732505</v>
      </c>
      <c r="K8578">
        <f t="shared" ca="1" si="570"/>
        <v>0.92319967374700496</v>
      </c>
      <c r="L8578">
        <f t="shared" ca="1" si="570"/>
        <v>0.62215523156031216</v>
      </c>
      <c r="M8578">
        <f t="shared" ca="1" si="570"/>
        <v>0.95514669835038379</v>
      </c>
      <c r="N8578">
        <f t="shared" ca="1" si="570"/>
        <v>0.66685810704135684</v>
      </c>
      <c r="O8578">
        <f t="shared" ca="1" si="570"/>
        <v>0.96226960319297405</v>
      </c>
      <c r="P8578">
        <f t="shared" ca="1" si="568"/>
        <v>0.72937072178715312</v>
      </c>
      <c r="Q8578">
        <f t="shared" ca="1" si="568"/>
        <v>0.48729086193724414</v>
      </c>
      <c r="R8578">
        <f t="shared" ca="1" si="570"/>
        <v>0.38667516607109231</v>
      </c>
      <c r="S8578">
        <f t="shared" ca="1" si="570"/>
        <v>0.81568911190818039</v>
      </c>
      <c r="T8578">
        <f t="shared" ca="1" si="570"/>
        <v>2.2261682062048482E-2</v>
      </c>
    </row>
    <row r="8579" spans="1:20" x14ac:dyDescent="0.25">
      <c r="A8579" t="s">
        <v>6956</v>
      </c>
      <c r="B8579" s="1">
        <v>42488</v>
      </c>
      <c r="C8579" t="s">
        <v>22</v>
      </c>
      <c r="D8579" t="s">
        <v>565</v>
      </c>
      <c r="E8579" t="s">
        <v>28</v>
      </c>
      <c r="F8579" t="s">
        <v>29</v>
      </c>
      <c r="G8579" t="s">
        <v>30</v>
      </c>
      <c r="H8579" t="s">
        <v>2613</v>
      </c>
      <c r="I8579">
        <f t="shared" ca="1" si="567"/>
        <v>5.225704119661323E-2</v>
      </c>
      <c r="J8579">
        <f t="shared" ca="1" si="570"/>
        <v>0.95339583624379898</v>
      </c>
      <c r="K8579">
        <f t="shared" ca="1" si="570"/>
        <v>0.16323112528222061</v>
      </c>
      <c r="L8579">
        <f t="shared" ca="1" si="570"/>
        <v>0.58443867783798842</v>
      </c>
      <c r="M8579">
        <f t="shared" ca="1" si="570"/>
        <v>7.8501256019799515E-3</v>
      </c>
      <c r="N8579">
        <f t="shared" ca="1" si="570"/>
        <v>0.68289553704743167</v>
      </c>
      <c r="O8579">
        <f t="shared" ca="1" si="570"/>
        <v>0.6056752338671848</v>
      </c>
      <c r="P8579">
        <f t="shared" ca="1" si="568"/>
        <v>0.90216361876920548</v>
      </c>
      <c r="Q8579">
        <f t="shared" ca="1" si="568"/>
        <v>0.88604046577168127</v>
      </c>
      <c r="R8579">
        <f t="shared" ca="1" si="570"/>
        <v>0.9891298983756589</v>
      </c>
      <c r="S8579">
        <f t="shared" ca="1" si="570"/>
        <v>0.49022423732253306</v>
      </c>
      <c r="T8579">
        <f t="shared" ca="1" si="570"/>
        <v>0.31928920692329066</v>
      </c>
    </row>
    <row r="8580" spans="1:20" x14ac:dyDescent="0.25">
      <c r="A8580" t="s">
        <v>6956</v>
      </c>
      <c r="B8580" s="1">
        <v>42488</v>
      </c>
      <c r="C8580" t="s">
        <v>22</v>
      </c>
      <c r="D8580" t="s">
        <v>565</v>
      </c>
      <c r="E8580" t="s">
        <v>28</v>
      </c>
      <c r="F8580" t="s">
        <v>29</v>
      </c>
      <c r="G8580" t="s">
        <v>30</v>
      </c>
      <c r="H8580" t="s">
        <v>5755</v>
      </c>
      <c r="I8580">
        <f t="shared" ref="I8580:I8643" ca="1" si="571">RAND()</f>
        <v>0.26407300251848154</v>
      </c>
      <c r="J8580">
        <f t="shared" ca="1" si="570"/>
        <v>0.84151010266037141</v>
      </c>
      <c r="K8580">
        <f t="shared" ca="1" si="570"/>
        <v>0.84851269204590729</v>
      </c>
      <c r="L8580">
        <f t="shared" ca="1" si="570"/>
        <v>3.2102037442537368E-3</v>
      </c>
      <c r="M8580">
        <f t="shared" ca="1" si="570"/>
        <v>4.6582391376486121E-2</v>
      </c>
      <c r="N8580">
        <f t="shared" ca="1" si="570"/>
        <v>5.2234382205832208E-2</v>
      </c>
      <c r="O8580">
        <f t="shared" ca="1" si="570"/>
        <v>0.41751092785993638</v>
      </c>
      <c r="P8580">
        <f t="shared" ca="1" si="568"/>
        <v>0.49281961894731752</v>
      </c>
      <c r="Q8580">
        <f t="shared" ca="1" si="568"/>
        <v>0.90956165157369295</v>
      </c>
      <c r="R8580">
        <f t="shared" ca="1" si="570"/>
        <v>0.22012701006453428</v>
      </c>
      <c r="S8580">
        <f t="shared" ca="1" si="570"/>
        <v>0.42051660523471757</v>
      </c>
      <c r="T8580">
        <f t="shared" ca="1" si="570"/>
        <v>0.13157698658517325</v>
      </c>
    </row>
    <row r="8581" spans="1:20" x14ac:dyDescent="0.25">
      <c r="A8581" t="s">
        <v>6957</v>
      </c>
      <c r="B8581" s="1">
        <v>42603</v>
      </c>
      <c r="C8581" t="s">
        <v>22</v>
      </c>
      <c r="D8581" t="s">
        <v>6521</v>
      </c>
      <c r="E8581" t="s">
        <v>6522</v>
      </c>
      <c r="F8581" t="s">
        <v>78</v>
      </c>
      <c r="G8581" t="s">
        <v>13</v>
      </c>
      <c r="H8581" t="s">
        <v>1479</v>
      </c>
      <c r="I8581">
        <f t="shared" ca="1" si="571"/>
        <v>3.08208143917027E-2</v>
      </c>
      <c r="J8581">
        <f t="shared" ca="1" si="570"/>
        <v>0.49402478286550455</v>
      </c>
      <c r="K8581">
        <f t="shared" ca="1" si="570"/>
        <v>0.96842173702413825</v>
      </c>
      <c r="L8581">
        <f t="shared" ca="1" si="570"/>
        <v>0.76919969250280373</v>
      </c>
      <c r="M8581">
        <f t="shared" ca="1" si="570"/>
        <v>0.1517017287249397</v>
      </c>
      <c r="N8581">
        <f t="shared" ca="1" si="570"/>
        <v>0.73003244088726504</v>
      </c>
      <c r="O8581">
        <f t="shared" ca="1" si="570"/>
        <v>0.19777461724253276</v>
      </c>
      <c r="P8581">
        <f t="shared" ca="1" si="568"/>
        <v>0.55645288560155315</v>
      </c>
      <c r="Q8581">
        <f t="shared" ca="1" si="568"/>
        <v>0.29788198929340282</v>
      </c>
      <c r="R8581">
        <f t="shared" ca="1" si="570"/>
        <v>0.52908077636984507</v>
      </c>
      <c r="S8581">
        <f t="shared" ca="1" si="570"/>
        <v>0.72353560314075549</v>
      </c>
      <c r="T8581">
        <f t="shared" ca="1" si="570"/>
        <v>0.99827985535336927</v>
      </c>
    </row>
    <row r="8582" spans="1:20" x14ac:dyDescent="0.25">
      <c r="A8582" t="s">
        <v>6957</v>
      </c>
      <c r="B8582" s="1">
        <v>42603</v>
      </c>
      <c r="C8582" t="s">
        <v>22</v>
      </c>
      <c r="D8582" t="s">
        <v>6521</v>
      </c>
      <c r="E8582" t="s">
        <v>6522</v>
      </c>
      <c r="F8582" t="s">
        <v>78</v>
      </c>
      <c r="G8582" t="s">
        <v>13</v>
      </c>
      <c r="H8582" t="s">
        <v>1800</v>
      </c>
      <c r="I8582">
        <f t="shared" ca="1" si="571"/>
        <v>0.86303506654957984</v>
      </c>
      <c r="J8582">
        <f t="shared" ca="1" si="570"/>
        <v>0.48207452996895384</v>
      </c>
      <c r="K8582">
        <f t="shared" ca="1" si="570"/>
        <v>0.8446143071001414</v>
      </c>
      <c r="L8582">
        <f t="shared" ca="1" si="570"/>
        <v>0.75683897484396279</v>
      </c>
      <c r="M8582">
        <f t="shared" ca="1" si="570"/>
        <v>0.9907672595233995</v>
      </c>
      <c r="N8582">
        <f t="shared" ca="1" si="570"/>
        <v>0.45538530498793794</v>
      </c>
      <c r="O8582">
        <f t="shared" ca="1" si="570"/>
        <v>0.73993820554593814</v>
      </c>
      <c r="P8582">
        <f t="shared" ca="1" si="568"/>
        <v>0.76662134358622613</v>
      </c>
      <c r="Q8582">
        <f t="shared" ca="1" si="568"/>
        <v>0.29654435938588586</v>
      </c>
      <c r="R8582">
        <f t="shared" ca="1" si="570"/>
        <v>0.49106137108287207</v>
      </c>
      <c r="S8582">
        <f t="shared" ca="1" si="570"/>
        <v>0.22001408662469457</v>
      </c>
      <c r="T8582">
        <f t="shared" ca="1" si="570"/>
        <v>0.95083617878032545</v>
      </c>
    </row>
    <row r="8583" spans="1:20" x14ac:dyDescent="0.25">
      <c r="A8583" t="s">
        <v>6957</v>
      </c>
      <c r="B8583" s="1">
        <v>42603</v>
      </c>
      <c r="C8583" t="s">
        <v>22</v>
      </c>
      <c r="D8583" t="s">
        <v>6521</v>
      </c>
      <c r="E8583" t="s">
        <v>6522</v>
      </c>
      <c r="F8583" t="s">
        <v>78</v>
      </c>
      <c r="G8583" t="s">
        <v>13</v>
      </c>
      <c r="H8583" t="s">
        <v>686</v>
      </c>
      <c r="I8583">
        <f t="shared" ca="1" si="571"/>
        <v>0.45089040985454021</v>
      </c>
      <c r="J8583">
        <f t="shared" ca="1" si="570"/>
        <v>0.51729524213395162</v>
      </c>
      <c r="K8583">
        <f t="shared" ca="1" si="570"/>
        <v>0.277426201471481</v>
      </c>
      <c r="L8583">
        <f t="shared" ca="1" si="570"/>
        <v>0.61368424803130128</v>
      </c>
      <c r="M8583">
        <f t="shared" ca="1" si="570"/>
        <v>0.57306244862856681</v>
      </c>
      <c r="N8583">
        <f t="shared" ca="1" si="570"/>
        <v>0.43637026126019818</v>
      </c>
      <c r="O8583">
        <f t="shared" ca="1" si="570"/>
        <v>0.9672846810755017</v>
      </c>
      <c r="P8583">
        <f t="shared" ca="1" si="568"/>
        <v>0.96143549964054453</v>
      </c>
      <c r="Q8583">
        <f t="shared" ca="1" si="568"/>
        <v>0.90950333941159744</v>
      </c>
      <c r="R8583">
        <f t="shared" ca="1" si="570"/>
        <v>0.43140007996787488</v>
      </c>
      <c r="S8583">
        <f t="shared" ca="1" si="570"/>
        <v>0.46562375236421105</v>
      </c>
      <c r="T8583">
        <f t="shared" ca="1" si="570"/>
        <v>0.94421420329088002</v>
      </c>
    </row>
    <row r="8584" spans="1:20" x14ac:dyDescent="0.25">
      <c r="A8584" t="s">
        <v>6958</v>
      </c>
      <c r="B8584" s="1">
        <v>42712</v>
      </c>
      <c r="C8584" t="s">
        <v>22</v>
      </c>
      <c r="D8584" t="s">
        <v>99</v>
      </c>
      <c r="E8584" t="s">
        <v>52</v>
      </c>
      <c r="F8584" t="s">
        <v>12</v>
      </c>
      <c r="G8584" t="s">
        <v>13</v>
      </c>
      <c r="H8584" t="s">
        <v>1492</v>
      </c>
      <c r="I8584">
        <f t="shared" ca="1" si="571"/>
        <v>0.7491132424983965</v>
      </c>
      <c r="J8584">
        <f t="shared" ca="1" si="570"/>
        <v>0.12597347628634725</v>
      </c>
      <c r="K8584">
        <f t="shared" ca="1" si="570"/>
        <v>0.78218358190892123</v>
      </c>
      <c r="L8584">
        <f t="shared" ca="1" si="570"/>
        <v>0.25128344142931791</v>
      </c>
      <c r="M8584">
        <f t="shared" ca="1" si="570"/>
        <v>0.44639115613329583</v>
      </c>
      <c r="N8584">
        <f t="shared" ca="1" si="570"/>
        <v>6.4537051262014367E-2</v>
      </c>
      <c r="O8584">
        <f t="shared" ca="1" si="570"/>
        <v>0.2103880608524531</v>
      </c>
      <c r="P8584">
        <f t="shared" ca="1" si="568"/>
        <v>0.73001784249228474</v>
      </c>
      <c r="Q8584">
        <f t="shared" ca="1" si="568"/>
        <v>0.54390459839944283</v>
      </c>
      <c r="R8584">
        <f t="shared" ca="1" si="570"/>
        <v>0.44375657699129778</v>
      </c>
      <c r="S8584">
        <f t="shared" ca="1" si="570"/>
        <v>0.47972895029794682</v>
      </c>
      <c r="T8584">
        <f t="shared" ca="1" si="570"/>
        <v>0.28468001161130474</v>
      </c>
    </row>
    <row r="8585" spans="1:20" x14ac:dyDescent="0.25">
      <c r="A8585" t="s">
        <v>6958</v>
      </c>
      <c r="B8585" s="1">
        <v>42712</v>
      </c>
      <c r="C8585" t="s">
        <v>22</v>
      </c>
      <c r="D8585" t="s">
        <v>99</v>
      </c>
      <c r="E8585" t="s">
        <v>52</v>
      </c>
      <c r="F8585" t="s">
        <v>12</v>
      </c>
      <c r="G8585" t="s">
        <v>13</v>
      </c>
      <c r="H8585" t="s">
        <v>2143</v>
      </c>
      <c r="I8585">
        <f t="shared" ca="1" si="571"/>
        <v>0.48787442922671453</v>
      </c>
      <c r="J8585">
        <f t="shared" ca="1" si="570"/>
        <v>0.75970631447193127</v>
      </c>
      <c r="K8585">
        <f t="shared" ca="1" si="570"/>
        <v>8.5008816674582932E-2</v>
      </c>
      <c r="L8585">
        <f t="shared" ca="1" si="570"/>
        <v>0.70636641371071551</v>
      </c>
      <c r="M8585">
        <f t="shared" ca="1" si="570"/>
        <v>0.99770651109151842</v>
      </c>
      <c r="N8585">
        <f t="shared" ca="1" si="570"/>
        <v>0.9758840991782971</v>
      </c>
      <c r="O8585">
        <f t="shared" ca="1" si="570"/>
        <v>0.72045354247862081</v>
      </c>
      <c r="P8585">
        <f t="shared" ca="1" si="568"/>
        <v>0.87313313776220003</v>
      </c>
      <c r="Q8585">
        <f t="shared" ca="1" si="568"/>
        <v>0.94465260957666675</v>
      </c>
      <c r="R8585">
        <f t="shared" ca="1" si="570"/>
        <v>0.81195400606565682</v>
      </c>
      <c r="S8585">
        <f t="shared" ca="1" si="570"/>
        <v>0.49122283602997507</v>
      </c>
      <c r="T8585">
        <f t="shared" ca="1" si="570"/>
        <v>0.25372511956979238</v>
      </c>
    </row>
    <row r="8586" spans="1:20" x14ac:dyDescent="0.25">
      <c r="A8586" t="s">
        <v>6958</v>
      </c>
      <c r="B8586" s="1">
        <v>42712</v>
      </c>
      <c r="C8586" t="s">
        <v>22</v>
      </c>
      <c r="D8586" t="s">
        <v>99</v>
      </c>
      <c r="E8586" t="s">
        <v>52</v>
      </c>
      <c r="F8586" t="s">
        <v>12</v>
      </c>
      <c r="G8586" t="s">
        <v>13</v>
      </c>
      <c r="H8586" t="s">
        <v>2256</v>
      </c>
      <c r="I8586">
        <f t="shared" ca="1" si="571"/>
        <v>0.65942441792590722</v>
      </c>
      <c r="J8586">
        <f t="shared" ca="1" si="570"/>
        <v>0.83581614995343934</v>
      </c>
      <c r="K8586">
        <f t="shared" ca="1" si="570"/>
        <v>0.81028989169335564</v>
      </c>
      <c r="L8586">
        <f t="shared" ca="1" si="570"/>
        <v>0.95480249965623853</v>
      </c>
      <c r="M8586">
        <f t="shared" ca="1" si="570"/>
        <v>6.5172015465713828E-2</v>
      </c>
      <c r="N8586">
        <f t="shared" ca="1" si="570"/>
        <v>1.2524342380585529E-2</v>
      </c>
      <c r="O8586">
        <f t="shared" ca="1" si="570"/>
        <v>0.79755472183197795</v>
      </c>
      <c r="P8586">
        <f t="shared" ca="1" si="568"/>
        <v>0.6072367670288995</v>
      </c>
      <c r="Q8586">
        <f t="shared" ca="1" si="568"/>
        <v>0.79724847267536214</v>
      </c>
      <c r="R8586">
        <f t="shared" ca="1" si="570"/>
        <v>0.13298777303700338</v>
      </c>
      <c r="S8586">
        <f t="shared" ca="1" si="570"/>
        <v>0.32329098077867646</v>
      </c>
      <c r="T8586">
        <f t="shared" ca="1" si="570"/>
        <v>0.48220430993299435</v>
      </c>
    </row>
    <row r="8587" spans="1:20" x14ac:dyDescent="0.25">
      <c r="A8587" t="s">
        <v>6959</v>
      </c>
      <c r="B8587" s="1">
        <v>42567</v>
      </c>
      <c r="C8587" t="s">
        <v>46</v>
      </c>
      <c r="D8587" t="s">
        <v>964</v>
      </c>
      <c r="E8587" t="s">
        <v>28</v>
      </c>
      <c r="F8587" t="s">
        <v>29</v>
      </c>
      <c r="G8587" t="s">
        <v>30</v>
      </c>
      <c r="H8587" t="s">
        <v>767</v>
      </c>
      <c r="I8587">
        <f t="shared" ca="1" si="571"/>
        <v>6.912298420871299E-2</v>
      </c>
      <c r="J8587">
        <f t="shared" ca="1" si="570"/>
        <v>0.35061453847446522</v>
      </c>
      <c r="K8587">
        <f t="shared" ca="1" si="570"/>
        <v>0.96768023854808094</v>
      </c>
      <c r="L8587">
        <f t="shared" ca="1" si="570"/>
        <v>0.48538412392662367</v>
      </c>
      <c r="M8587">
        <f t="shared" ca="1" si="570"/>
        <v>0.33619902960377979</v>
      </c>
      <c r="N8587">
        <f t="shared" ca="1" si="570"/>
        <v>0.27601980211815025</v>
      </c>
      <c r="O8587">
        <f t="shared" ca="1" si="570"/>
        <v>0.37397986669827088</v>
      </c>
      <c r="P8587">
        <f t="shared" ca="1" si="568"/>
        <v>0.33175070021847186</v>
      </c>
      <c r="Q8587">
        <f t="shared" ca="1" si="568"/>
        <v>0.12481969029984841</v>
      </c>
      <c r="R8587">
        <f t="shared" ca="1" si="570"/>
        <v>0.23967405037647493</v>
      </c>
      <c r="S8587">
        <f t="shared" ca="1" si="570"/>
        <v>0.54277425154739511</v>
      </c>
      <c r="T8587">
        <f t="shared" ca="1" si="570"/>
        <v>0.1888791699097544</v>
      </c>
    </row>
    <row r="8588" spans="1:20" x14ac:dyDescent="0.25">
      <c r="A8588" t="s">
        <v>6959</v>
      </c>
      <c r="B8588" s="1">
        <v>42567</v>
      </c>
      <c r="C8588" t="s">
        <v>46</v>
      </c>
      <c r="D8588" t="s">
        <v>964</v>
      </c>
      <c r="E8588" t="s">
        <v>28</v>
      </c>
      <c r="F8588" t="s">
        <v>29</v>
      </c>
      <c r="G8588" t="s">
        <v>30</v>
      </c>
      <c r="H8588" t="s">
        <v>4578</v>
      </c>
      <c r="I8588">
        <f t="shared" ca="1" si="571"/>
        <v>0.35522955018127278</v>
      </c>
      <c r="J8588">
        <f t="shared" ca="1" si="570"/>
        <v>0.96465594460738635</v>
      </c>
      <c r="K8588">
        <f t="shared" ca="1" si="570"/>
        <v>0.69880025788045452</v>
      </c>
      <c r="L8588">
        <f t="shared" ca="1" si="570"/>
        <v>2.7097124487778568E-2</v>
      </c>
      <c r="M8588">
        <f t="shared" ca="1" si="570"/>
        <v>0.55161546547072049</v>
      </c>
      <c r="N8588">
        <f t="shared" ca="1" si="570"/>
        <v>0.40127768179523504</v>
      </c>
      <c r="O8588">
        <f t="shared" ca="1" si="570"/>
        <v>0.16496943833190048</v>
      </c>
      <c r="P8588">
        <f t="shared" ca="1" si="568"/>
        <v>0.46136137105339314</v>
      </c>
      <c r="Q8588">
        <f t="shared" ca="1" si="568"/>
        <v>0.82389131222708767</v>
      </c>
      <c r="R8588">
        <f t="shared" ca="1" si="570"/>
        <v>0.17912282395705659</v>
      </c>
      <c r="S8588">
        <f t="shared" ca="1" si="570"/>
        <v>0.84831988242168388</v>
      </c>
      <c r="T8588">
        <f t="shared" ca="1" si="570"/>
        <v>0.40545438157647185</v>
      </c>
    </row>
    <row r="8589" spans="1:20" x14ac:dyDescent="0.25">
      <c r="A8589" t="s">
        <v>6959</v>
      </c>
      <c r="B8589" s="1">
        <v>42567</v>
      </c>
      <c r="C8589" t="s">
        <v>46</v>
      </c>
      <c r="D8589" t="s">
        <v>964</v>
      </c>
      <c r="E8589" t="s">
        <v>28</v>
      </c>
      <c r="F8589" t="s">
        <v>29</v>
      </c>
      <c r="G8589" t="s">
        <v>30</v>
      </c>
      <c r="H8589" t="s">
        <v>2151</v>
      </c>
      <c r="I8589">
        <f t="shared" ca="1" si="571"/>
        <v>3.2808034309407264E-2</v>
      </c>
      <c r="J8589">
        <f t="shared" ca="1" si="570"/>
        <v>0.18152666533296891</v>
      </c>
      <c r="K8589">
        <f t="shared" ca="1" si="570"/>
        <v>0.76173922235712033</v>
      </c>
      <c r="L8589">
        <f t="shared" ca="1" si="570"/>
        <v>3.2068369007710928E-2</v>
      </c>
      <c r="M8589">
        <f t="shared" ca="1" si="570"/>
        <v>2.821202727562655E-2</v>
      </c>
      <c r="N8589">
        <f t="shared" ca="1" si="570"/>
        <v>0.87717821583537858</v>
      </c>
      <c r="O8589">
        <f t="shared" ca="1" si="570"/>
        <v>0.39424874803848053</v>
      </c>
      <c r="P8589">
        <f t="shared" ca="1" si="568"/>
        <v>0.16223629220331692</v>
      </c>
      <c r="Q8589">
        <f t="shared" ca="1" si="568"/>
        <v>0.74854617329713513</v>
      </c>
      <c r="R8589">
        <f t="shared" ca="1" si="570"/>
        <v>0.7084993040230112</v>
      </c>
      <c r="S8589">
        <f t="shared" ca="1" si="570"/>
        <v>0.69800860242940022</v>
      </c>
      <c r="T8589">
        <f t="shared" ca="1" si="570"/>
        <v>0.17148778078197813</v>
      </c>
    </row>
    <row r="8590" spans="1:20" x14ac:dyDescent="0.25">
      <c r="A8590" t="s">
        <v>6960</v>
      </c>
      <c r="B8590" s="1">
        <v>42608</v>
      </c>
      <c r="C8590" t="s">
        <v>22</v>
      </c>
      <c r="D8590" t="s">
        <v>6739</v>
      </c>
      <c r="E8590" t="s">
        <v>6708</v>
      </c>
      <c r="F8590" t="s">
        <v>5696</v>
      </c>
      <c r="G8590" t="s">
        <v>68</v>
      </c>
      <c r="H8590" t="s">
        <v>5811</v>
      </c>
      <c r="I8590">
        <f t="shared" ca="1" si="571"/>
        <v>0.65965715826428595</v>
      </c>
      <c r="J8590">
        <f t="shared" ca="1" si="570"/>
        <v>0.68959753355897513</v>
      </c>
      <c r="K8590">
        <f t="shared" ca="1" si="570"/>
        <v>0.12724359656101825</v>
      </c>
      <c r="L8590">
        <f t="shared" ca="1" si="570"/>
        <v>0.40917360797804903</v>
      </c>
      <c r="M8590">
        <f t="shared" ca="1" si="570"/>
        <v>9.1269779814486807E-3</v>
      </c>
      <c r="N8590">
        <f t="shared" ca="1" si="570"/>
        <v>2.7820394507406143E-2</v>
      </c>
      <c r="O8590">
        <f t="shared" ca="1" si="570"/>
        <v>0.74136121830890422</v>
      </c>
      <c r="P8590">
        <f t="shared" ca="1" si="568"/>
        <v>0.55227137429861328</v>
      </c>
      <c r="Q8590">
        <f t="shared" ca="1" si="568"/>
        <v>0.43752458485849555</v>
      </c>
      <c r="R8590">
        <f t="shared" ca="1" si="570"/>
        <v>0.59758451920290856</v>
      </c>
      <c r="S8590">
        <f t="shared" ca="1" si="570"/>
        <v>0.22486026926642855</v>
      </c>
      <c r="T8590">
        <f t="shared" ca="1" si="570"/>
        <v>0.83123168920232027</v>
      </c>
    </row>
    <row r="8591" spans="1:20" x14ac:dyDescent="0.25">
      <c r="A8591" t="s">
        <v>6961</v>
      </c>
      <c r="B8591" s="1">
        <v>42605</v>
      </c>
      <c r="C8591" t="s">
        <v>22</v>
      </c>
      <c r="D8591" t="s">
        <v>18</v>
      </c>
      <c r="E8591" t="s">
        <v>18</v>
      </c>
      <c r="F8591" t="s">
        <v>19</v>
      </c>
      <c r="G8591" t="s">
        <v>13</v>
      </c>
      <c r="H8591" t="s">
        <v>4545</v>
      </c>
      <c r="I8591">
        <f t="shared" ca="1" si="571"/>
        <v>0.10945483671065126</v>
      </c>
      <c r="J8591">
        <f t="shared" ca="1" si="570"/>
        <v>0.97783364033748998</v>
      </c>
      <c r="K8591">
        <f t="shared" ca="1" si="570"/>
        <v>0.40436141770381695</v>
      </c>
      <c r="L8591">
        <f t="shared" ca="1" si="570"/>
        <v>0.21574057855761342</v>
      </c>
      <c r="M8591">
        <f t="shared" ca="1" si="570"/>
        <v>0.62817286796040017</v>
      </c>
      <c r="N8591">
        <f t="shared" ca="1" si="570"/>
        <v>0.53476772068065781</v>
      </c>
      <c r="O8591">
        <f t="shared" ca="1" si="570"/>
        <v>0.40073857120587353</v>
      </c>
      <c r="P8591">
        <f t="shared" ca="1" si="568"/>
        <v>0.16859457266096067</v>
      </c>
      <c r="Q8591">
        <f t="shared" ca="1" si="568"/>
        <v>0.28571585789749132</v>
      </c>
      <c r="R8591">
        <f t="shared" ca="1" si="570"/>
        <v>0.39691657589016305</v>
      </c>
      <c r="S8591">
        <f t="shared" ca="1" si="570"/>
        <v>0.41503608249048174</v>
      </c>
      <c r="T8591">
        <f t="shared" ca="1" si="570"/>
        <v>4.7448423701881404E-2</v>
      </c>
    </row>
    <row r="8592" spans="1:20" x14ac:dyDescent="0.25">
      <c r="A8592" t="s">
        <v>6962</v>
      </c>
      <c r="B8592" s="1">
        <v>42423</v>
      </c>
      <c r="C8592" t="s">
        <v>22</v>
      </c>
      <c r="D8592" t="s">
        <v>347</v>
      </c>
      <c r="E8592" t="s">
        <v>347</v>
      </c>
      <c r="F8592" t="s">
        <v>96</v>
      </c>
      <c r="G8592" t="s">
        <v>68</v>
      </c>
      <c r="H8592" t="s">
        <v>1868</v>
      </c>
      <c r="I8592">
        <f t="shared" ca="1" si="571"/>
        <v>0.34338221448370543</v>
      </c>
      <c r="J8592">
        <f t="shared" ca="1" si="570"/>
        <v>2.7797324734951112E-2</v>
      </c>
      <c r="K8592">
        <f t="shared" ca="1" si="570"/>
        <v>0.25417658003722154</v>
      </c>
      <c r="L8592">
        <f t="shared" ca="1" si="570"/>
        <v>0.22313533147223852</v>
      </c>
      <c r="M8592">
        <f t="shared" ca="1" si="570"/>
        <v>0.37990961850688354</v>
      </c>
      <c r="N8592">
        <f t="shared" ca="1" si="570"/>
        <v>0.14201630946630783</v>
      </c>
      <c r="O8592">
        <f t="shared" ca="1" si="570"/>
        <v>0.41267303159027191</v>
      </c>
      <c r="P8592">
        <f t="shared" ca="1" si="568"/>
        <v>0.37774764345488898</v>
      </c>
      <c r="Q8592">
        <f t="shared" ca="1" si="568"/>
        <v>0.78973714101421688</v>
      </c>
      <c r="R8592">
        <f t="shared" ca="1" si="570"/>
        <v>0.24556495207300011</v>
      </c>
      <c r="S8592">
        <f t="shared" ca="1" si="570"/>
        <v>0.40964909169803132</v>
      </c>
      <c r="T8592">
        <f t="shared" ca="1" si="570"/>
        <v>0.56461274510934389</v>
      </c>
    </row>
    <row r="8593" spans="1:20" x14ac:dyDescent="0.25">
      <c r="A8593" t="s">
        <v>6963</v>
      </c>
      <c r="B8593" s="1">
        <v>42480</v>
      </c>
      <c r="C8593" t="s">
        <v>9</v>
      </c>
      <c r="D8593" t="s">
        <v>5347</v>
      </c>
      <c r="E8593" t="s">
        <v>633</v>
      </c>
      <c r="F8593" t="s">
        <v>67</v>
      </c>
      <c r="G8593" t="s">
        <v>68</v>
      </c>
      <c r="H8593" t="s">
        <v>5274</v>
      </c>
      <c r="I8593">
        <f t="shared" ca="1" si="571"/>
        <v>0.15197126155271778</v>
      </c>
      <c r="J8593">
        <f t="shared" ca="1" si="570"/>
        <v>0.36058102330952202</v>
      </c>
      <c r="K8593">
        <f t="shared" ca="1" si="570"/>
        <v>0.76603535211873564</v>
      </c>
      <c r="L8593">
        <f t="shared" ca="1" si="570"/>
        <v>0.13838813891388324</v>
      </c>
      <c r="M8593">
        <f t="shared" ca="1" si="570"/>
        <v>0.46929416214851227</v>
      </c>
      <c r="N8593">
        <f t="shared" ca="1" si="570"/>
        <v>0.46161678753712554</v>
      </c>
      <c r="O8593">
        <f t="shared" ca="1" si="570"/>
        <v>0.42951331139739568</v>
      </c>
      <c r="P8593">
        <f t="shared" ca="1" si="568"/>
        <v>0.16610667060821283</v>
      </c>
      <c r="Q8593">
        <f t="shared" ca="1" si="568"/>
        <v>0.4836260101650558</v>
      </c>
      <c r="R8593">
        <f t="shared" ca="1" si="570"/>
        <v>0.35889227512184008</v>
      </c>
      <c r="S8593">
        <f t="shared" ca="1" si="570"/>
        <v>0.60617815477118608</v>
      </c>
      <c r="T8593">
        <f t="shared" ca="1" si="570"/>
        <v>0.15272060456371828</v>
      </c>
    </row>
    <row r="8594" spans="1:20" x14ac:dyDescent="0.25">
      <c r="A8594" t="s">
        <v>6963</v>
      </c>
      <c r="B8594" s="1">
        <v>42480</v>
      </c>
      <c r="C8594" t="s">
        <v>9</v>
      </c>
      <c r="D8594" t="s">
        <v>5347</v>
      </c>
      <c r="E8594" t="s">
        <v>633</v>
      </c>
      <c r="F8594" t="s">
        <v>67</v>
      </c>
      <c r="G8594" t="s">
        <v>68</v>
      </c>
      <c r="H8594" t="s">
        <v>2427</v>
      </c>
      <c r="I8594">
        <f t="shared" ca="1" si="571"/>
        <v>0.799096414014419</v>
      </c>
      <c r="J8594">
        <f t="shared" ca="1" si="570"/>
        <v>0.96298426276689897</v>
      </c>
      <c r="K8594">
        <f t="shared" ca="1" si="570"/>
        <v>0.86991784826370766</v>
      </c>
      <c r="L8594">
        <f t="shared" ca="1" si="570"/>
        <v>0.99236203359867603</v>
      </c>
      <c r="M8594">
        <f t="shared" ca="1" si="570"/>
        <v>0.95633821517656625</v>
      </c>
      <c r="N8594">
        <f t="shared" ca="1" si="570"/>
        <v>0.76026016356349702</v>
      </c>
      <c r="O8594">
        <f t="shared" ca="1" si="570"/>
        <v>0.38255607505455957</v>
      </c>
      <c r="P8594">
        <f t="shared" ref="P8594:Q8657" ca="1" si="572">RAND()</f>
        <v>0.14130080024632885</v>
      </c>
      <c r="Q8594">
        <f t="shared" ca="1" si="572"/>
        <v>0.9581513699938522</v>
      </c>
      <c r="R8594">
        <f t="shared" ca="1" si="570"/>
        <v>0.24331338922830537</v>
      </c>
      <c r="S8594">
        <f t="shared" ca="1" si="570"/>
        <v>0.25170647013127756</v>
      </c>
      <c r="T8594">
        <f t="shared" ca="1" si="570"/>
        <v>0.57039034166550884</v>
      </c>
    </row>
    <row r="8595" spans="1:20" x14ac:dyDescent="0.25">
      <c r="A8595" t="s">
        <v>6963</v>
      </c>
      <c r="B8595" s="1">
        <v>42654</v>
      </c>
      <c r="C8595" t="s">
        <v>22</v>
      </c>
      <c r="D8595" t="s">
        <v>1195</v>
      </c>
      <c r="E8595" t="s">
        <v>739</v>
      </c>
      <c r="F8595" t="s">
        <v>67</v>
      </c>
      <c r="G8595" t="s">
        <v>68</v>
      </c>
      <c r="H8595" t="s">
        <v>6964</v>
      </c>
      <c r="I8595">
        <f t="shared" ca="1" si="571"/>
        <v>0.83367192571361581</v>
      </c>
      <c r="J8595">
        <f t="shared" ca="1" si="570"/>
        <v>0.66328671762037106</v>
      </c>
      <c r="K8595">
        <f t="shared" ca="1" si="570"/>
        <v>0.36716580090273887</v>
      </c>
      <c r="L8595">
        <f t="shared" ca="1" si="570"/>
        <v>0.52351586077649692</v>
      </c>
      <c r="M8595">
        <f t="shared" ca="1" si="570"/>
        <v>0.21620247986326513</v>
      </c>
      <c r="N8595">
        <f t="shared" ca="1" si="570"/>
        <v>0.1765047572074625</v>
      </c>
      <c r="O8595">
        <f t="shared" ca="1" si="570"/>
        <v>0.15376688289647511</v>
      </c>
      <c r="P8595">
        <f t="shared" ca="1" si="572"/>
        <v>2.6906722784162285E-2</v>
      </c>
      <c r="Q8595">
        <f t="shared" ca="1" si="572"/>
        <v>0.71514632040460346</v>
      </c>
      <c r="R8595">
        <f t="shared" ca="1" si="570"/>
        <v>0.5994464991539169</v>
      </c>
      <c r="S8595">
        <f t="shared" ref="J8595:T8624" ca="1" si="573">RAND()</f>
        <v>0.52824736204629308</v>
      </c>
      <c r="T8595">
        <f t="shared" ca="1" si="573"/>
        <v>0.84100913605438909</v>
      </c>
    </row>
    <row r="8596" spans="1:20" x14ac:dyDescent="0.25">
      <c r="A8596" t="s">
        <v>6963</v>
      </c>
      <c r="B8596" s="1">
        <v>42654</v>
      </c>
      <c r="C8596" t="s">
        <v>22</v>
      </c>
      <c r="D8596" t="s">
        <v>1195</v>
      </c>
      <c r="E8596" t="s">
        <v>739</v>
      </c>
      <c r="F8596" t="s">
        <v>67</v>
      </c>
      <c r="G8596" t="s">
        <v>68</v>
      </c>
      <c r="H8596" t="s">
        <v>1484</v>
      </c>
      <c r="I8596">
        <f t="shared" ca="1" si="571"/>
        <v>0.31209470319871413</v>
      </c>
      <c r="J8596">
        <f t="shared" ca="1" si="573"/>
        <v>0.65945239013490331</v>
      </c>
      <c r="K8596">
        <f t="shared" ca="1" si="573"/>
        <v>0.34378211335145759</v>
      </c>
      <c r="L8596">
        <f t="shared" ca="1" si="573"/>
        <v>0.56911511761854827</v>
      </c>
      <c r="M8596">
        <f t="shared" ca="1" si="573"/>
        <v>0.16709924991308511</v>
      </c>
      <c r="N8596">
        <f t="shared" ca="1" si="573"/>
        <v>0.40998089478270106</v>
      </c>
      <c r="O8596">
        <f t="shared" ca="1" si="573"/>
        <v>5.3097272992880251E-2</v>
      </c>
      <c r="P8596">
        <f t="shared" ca="1" si="572"/>
        <v>0.17631160150972935</v>
      </c>
      <c r="Q8596">
        <f t="shared" ca="1" si="572"/>
        <v>0.64871268312394437</v>
      </c>
      <c r="R8596">
        <f t="shared" ca="1" si="573"/>
        <v>0.31377371656759678</v>
      </c>
      <c r="S8596">
        <f t="shared" ca="1" si="573"/>
        <v>0.56044815502676359</v>
      </c>
      <c r="T8596">
        <f t="shared" ca="1" si="573"/>
        <v>0.18973852722257489</v>
      </c>
    </row>
    <row r="8597" spans="1:20" x14ac:dyDescent="0.25">
      <c r="A8597" t="s">
        <v>6963</v>
      </c>
      <c r="B8597" s="1">
        <v>42654</v>
      </c>
      <c r="C8597" t="s">
        <v>22</v>
      </c>
      <c r="D8597" t="s">
        <v>1195</v>
      </c>
      <c r="E8597" t="s">
        <v>739</v>
      </c>
      <c r="F8597" t="s">
        <v>67</v>
      </c>
      <c r="G8597" t="s">
        <v>68</v>
      </c>
      <c r="H8597" t="s">
        <v>2164</v>
      </c>
      <c r="I8597">
        <f t="shared" ca="1" si="571"/>
        <v>0.94645012767903658</v>
      </c>
      <c r="J8597">
        <f t="shared" ca="1" si="573"/>
        <v>3.9880844543817462E-2</v>
      </c>
      <c r="K8597">
        <f t="shared" ca="1" si="573"/>
        <v>0.24239856992011333</v>
      </c>
      <c r="L8597">
        <f t="shared" ca="1" si="573"/>
        <v>0.15566344059821979</v>
      </c>
      <c r="M8597">
        <f t="shared" ca="1" si="573"/>
        <v>0.38160014682277066</v>
      </c>
      <c r="N8597">
        <f t="shared" ca="1" si="573"/>
        <v>8.8863203951262126E-2</v>
      </c>
      <c r="O8597">
        <f t="shared" ca="1" si="573"/>
        <v>0.46370471703556282</v>
      </c>
      <c r="P8597">
        <f t="shared" ca="1" si="572"/>
        <v>2.4965972570509587E-2</v>
      </c>
      <c r="Q8597">
        <f t="shared" ca="1" si="572"/>
        <v>0.14007248840115993</v>
      </c>
      <c r="R8597">
        <f t="shared" ca="1" si="573"/>
        <v>0.24090120001299509</v>
      </c>
      <c r="S8597">
        <f t="shared" ca="1" si="573"/>
        <v>0.98600860632042908</v>
      </c>
      <c r="T8597">
        <f t="shared" ca="1" si="573"/>
        <v>0.42514741062280026</v>
      </c>
    </row>
    <row r="8598" spans="1:20" x14ac:dyDescent="0.25">
      <c r="A8598" t="s">
        <v>6963</v>
      </c>
      <c r="B8598" s="1">
        <v>42654</v>
      </c>
      <c r="C8598" t="s">
        <v>22</v>
      </c>
      <c r="D8598" t="s">
        <v>1195</v>
      </c>
      <c r="E8598" t="s">
        <v>739</v>
      </c>
      <c r="F8598" t="s">
        <v>67</v>
      </c>
      <c r="G8598" t="s">
        <v>68</v>
      </c>
      <c r="H8598" t="s">
        <v>819</v>
      </c>
      <c r="I8598">
        <f t="shared" ca="1" si="571"/>
        <v>0.66740195229526766</v>
      </c>
      <c r="J8598">
        <f t="shared" ca="1" si="573"/>
        <v>6.4172990365262139E-3</v>
      </c>
      <c r="K8598">
        <f t="shared" ca="1" si="573"/>
        <v>0.83221690796668923</v>
      </c>
      <c r="L8598">
        <f t="shared" ca="1" si="573"/>
        <v>0.17077179853038327</v>
      </c>
      <c r="M8598">
        <f t="shared" ca="1" si="573"/>
        <v>0.9363713710785172</v>
      </c>
      <c r="N8598">
        <f t="shared" ca="1" si="573"/>
        <v>0.76244861270220454</v>
      </c>
      <c r="O8598">
        <f t="shared" ca="1" si="573"/>
        <v>0.15059154604944136</v>
      </c>
      <c r="P8598">
        <f t="shared" ca="1" si="572"/>
        <v>0.56035438567659746</v>
      </c>
      <c r="Q8598">
        <f t="shared" ca="1" si="572"/>
        <v>0.99190875612358953</v>
      </c>
      <c r="R8598">
        <f t="shared" ca="1" si="573"/>
        <v>0.27863467360230298</v>
      </c>
      <c r="S8598">
        <f t="shared" ca="1" si="573"/>
        <v>0.54808407475968424</v>
      </c>
      <c r="T8598">
        <f t="shared" ca="1" si="573"/>
        <v>0.15782353414666028</v>
      </c>
    </row>
    <row r="8599" spans="1:20" x14ac:dyDescent="0.25">
      <c r="A8599" t="s">
        <v>6965</v>
      </c>
      <c r="B8599" s="1">
        <v>42556</v>
      </c>
      <c r="C8599" t="s">
        <v>22</v>
      </c>
      <c r="D8599" t="s">
        <v>6826</v>
      </c>
      <c r="E8599" t="s">
        <v>5922</v>
      </c>
      <c r="F8599" t="s">
        <v>836</v>
      </c>
      <c r="G8599" t="s">
        <v>13</v>
      </c>
      <c r="H8599" t="s">
        <v>998</v>
      </c>
      <c r="I8599">
        <f t="shared" ca="1" si="571"/>
        <v>0.31134037726204278</v>
      </c>
      <c r="J8599">
        <f t="shared" ca="1" si="573"/>
        <v>0.22702967455812229</v>
      </c>
      <c r="K8599">
        <f t="shared" ca="1" si="573"/>
        <v>0.82433854247443317</v>
      </c>
      <c r="L8599">
        <f t="shared" ca="1" si="573"/>
        <v>0.88910828093205585</v>
      </c>
      <c r="M8599">
        <f t="shared" ca="1" si="573"/>
        <v>0.16702730137089294</v>
      </c>
      <c r="N8599">
        <f t="shared" ca="1" si="573"/>
        <v>0.49735641798599661</v>
      </c>
      <c r="O8599">
        <f t="shared" ca="1" si="573"/>
        <v>0.19882979999920836</v>
      </c>
      <c r="P8599">
        <f t="shared" ca="1" si="572"/>
        <v>0.70498091225818671</v>
      </c>
      <c r="Q8599">
        <f t="shared" ca="1" si="572"/>
        <v>0.28800690552664732</v>
      </c>
      <c r="R8599">
        <f t="shared" ca="1" si="573"/>
        <v>2.5048393282373627E-2</v>
      </c>
      <c r="S8599">
        <f t="shared" ca="1" si="573"/>
        <v>4.9062422471903178E-2</v>
      </c>
      <c r="T8599">
        <f t="shared" ca="1" si="573"/>
        <v>0.99287032477458304</v>
      </c>
    </row>
    <row r="8600" spans="1:20" x14ac:dyDescent="0.25">
      <c r="A8600" t="s">
        <v>6966</v>
      </c>
      <c r="B8600" s="1">
        <v>42646</v>
      </c>
      <c r="C8600" t="s">
        <v>22</v>
      </c>
      <c r="D8600" t="s">
        <v>6967</v>
      </c>
      <c r="E8600" t="s">
        <v>1638</v>
      </c>
      <c r="F8600" t="s">
        <v>836</v>
      </c>
      <c r="G8600" t="s">
        <v>13</v>
      </c>
      <c r="H8600" t="s">
        <v>2608</v>
      </c>
      <c r="I8600">
        <f t="shared" ca="1" si="571"/>
        <v>0.22446105359114854</v>
      </c>
      <c r="J8600">
        <f t="shared" ca="1" si="573"/>
        <v>0.34190001093141009</v>
      </c>
      <c r="K8600">
        <f t="shared" ca="1" si="573"/>
        <v>0.10843614293509185</v>
      </c>
      <c r="L8600">
        <f t="shared" ca="1" si="573"/>
        <v>0.68133745185964334</v>
      </c>
      <c r="M8600">
        <f t="shared" ca="1" si="573"/>
        <v>0.98173508705152435</v>
      </c>
      <c r="N8600">
        <f t="shared" ca="1" si="573"/>
        <v>0.60738570611062437</v>
      </c>
      <c r="O8600">
        <f t="shared" ca="1" si="573"/>
        <v>0.36487503204475213</v>
      </c>
      <c r="P8600">
        <f t="shared" ca="1" si="572"/>
        <v>0.152711101639327</v>
      </c>
      <c r="Q8600">
        <f t="shared" ca="1" si="572"/>
        <v>0.6119796183474443</v>
      </c>
      <c r="R8600">
        <f t="shared" ca="1" si="573"/>
        <v>0.41963360974666764</v>
      </c>
      <c r="S8600">
        <f t="shared" ca="1" si="573"/>
        <v>0.2925291125090258</v>
      </c>
      <c r="T8600">
        <f t="shared" ca="1" si="573"/>
        <v>0.92031512151524619</v>
      </c>
    </row>
    <row r="8601" spans="1:20" x14ac:dyDescent="0.25">
      <c r="A8601" t="s">
        <v>6966</v>
      </c>
      <c r="B8601" s="1">
        <v>42646</v>
      </c>
      <c r="C8601" t="s">
        <v>22</v>
      </c>
      <c r="D8601" t="s">
        <v>6967</v>
      </c>
      <c r="E8601" t="s">
        <v>1638</v>
      </c>
      <c r="F8601" t="s">
        <v>836</v>
      </c>
      <c r="G8601" t="s">
        <v>13</v>
      </c>
      <c r="H8601" t="s">
        <v>6802</v>
      </c>
      <c r="I8601">
        <f t="shared" ca="1" si="571"/>
        <v>1.6113496536852678E-2</v>
      </c>
      <c r="J8601">
        <f t="shared" ca="1" si="573"/>
        <v>0.90929018018528562</v>
      </c>
      <c r="K8601">
        <f t="shared" ca="1" si="573"/>
        <v>0.90747053537352418</v>
      </c>
      <c r="L8601">
        <f t="shared" ca="1" si="573"/>
        <v>0.48526737521798713</v>
      </c>
      <c r="M8601">
        <f t="shared" ca="1" si="573"/>
        <v>0.50178927940537932</v>
      </c>
      <c r="N8601">
        <f t="shared" ca="1" si="573"/>
        <v>0.71041828094043913</v>
      </c>
      <c r="O8601">
        <f t="shared" ca="1" si="573"/>
        <v>0.80008021437899013</v>
      </c>
      <c r="P8601">
        <f t="shared" ca="1" si="572"/>
        <v>0.7604115401881073</v>
      </c>
      <c r="Q8601">
        <f t="shared" ca="1" si="572"/>
        <v>0.80698483971111312</v>
      </c>
      <c r="R8601">
        <f t="shared" ca="1" si="573"/>
        <v>0.51615830631459059</v>
      </c>
      <c r="S8601">
        <f t="shared" ca="1" si="573"/>
        <v>0.34389166416840633</v>
      </c>
      <c r="T8601">
        <f t="shared" ca="1" si="573"/>
        <v>8.0171422815200621E-3</v>
      </c>
    </row>
    <row r="8602" spans="1:20" x14ac:dyDescent="0.25">
      <c r="A8602" t="s">
        <v>6968</v>
      </c>
      <c r="B8602" s="1">
        <v>42708</v>
      </c>
      <c r="C8602" t="s">
        <v>166</v>
      </c>
      <c r="D8602" t="s">
        <v>6521</v>
      </c>
      <c r="E8602" t="s">
        <v>6522</v>
      </c>
      <c r="F8602" t="s">
        <v>78</v>
      </c>
      <c r="G8602" t="s">
        <v>13</v>
      </c>
      <c r="H8602" t="s">
        <v>826</v>
      </c>
      <c r="I8602">
        <f t="shared" ca="1" si="571"/>
        <v>0.3562964377660538</v>
      </c>
      <c r="J8602">
        <f t="shared" ca="1" si="573"/>
        <v>0.48852340719347087</v>
      </c>
      <c r="K8602">
        <f t="shared" ca="1" si="573"/>
        <v>0.82857337337335113</v>
      </c>
      <c r="L8602">
        <f t="shared" ca="1" si="573"/>
        <v>7.9540837615181492E-2</v>
      </c>
      <c r="M8602">
        <f t="shared" ca="1" si="573"/>
        <v>0.59253963819492994</v>
      </c>
      <c r="N8602">
        <f t="shared" ca="1" si="573"/>
        <v>0.34420290773144602</v>
      </c>
      <c r="O8602">
        <f t="shared" ca="1" si="573"/>
        <v>0.11318633858799165</v>
      </c>
      <c r="P8602">
        <f t="shared" ca="1" si="572"/>
        <v>0.96865339293886554</v>
      </c>
      <c r="Q8602">
        <f t="shared" ca="1" si="572"/>
        <v>5.8604516369656912E-2</v>
      </c>
      <c r="R8602">
        <f t="shared" ca="1" si="573"/>
        <v>0.93558795652554627</v>
      </c>
      <c r="S8602">
        <f t="shared" ca="1" si="573"/>
        <v>0.38157968439894341</v>
      </c>
      <c r="T8602">
        <f t="shared" ca="1" si="573"/>
        <v>0.97482688644716764</v>
      </c>
    </row>
    <row r="8603" spans="1:20" x14ac:dyDescent="0.25">
      <c r="A8603" t="s">
        <v>6968</v>
      </c>
      <c r="B8603" s="1">
        <v>42708</v>
      </c>
      <c r="C8603" t="s">
        <v>166</v>
      </c>
      <c r="D8603" t="s">
        <v>6521</v>
      </c>
      <c r="E8603" t="s">
        <v>6522</v>
      </c>
      <c r="F8603" t="s">
        <v>78</v>
      </c>
      <c r="G8603" t="s">
        <v>13</v>
      </c>
      <c r="H8603" t="s">
        <v>1793</v>
      </c>
      <c r="I8603">
        <f t="shared" ca="1" si="571"/>
        <v>0.19474869432179798</v>
      </c>
      <c r="J8603">
        <f t="shared" ca="1" si="573"/>
        <v>0.31619152692422803</v>
      </c>
      <c r="K8603">
        <f t="shared" ca="1" si="573"/>
        <v>0.93451041303505478</v>
      </c>
      <c r="L8603">
        <f t="shared" ca="1" si="573"/>
        <v>0.98967169557349954</v>
      </c>
      <c r="M8603">
        <f t="shared" ca="1" si="573"/>
        <v>0.8181862150065381</v>
      </c>
      <c r="N8603">
        <f t="shared" ca="1" si="573"/>
        <v>0.89407704954085543</v>
      </c>
      <c r="O8603">
        <f t="shared" ca="1" si="573"/>
        <v>0.46404520379641434</v>
      </c>
      <c r="P8603">
        <f t="shared" ca="1" si="572"/>
        <v>0.13089817032550533</v>
      </c>
      <c r="Q8603">
        <f t="shared" ca="1" si="572"/>
        <v>0.84757433109663094</v>
      </c>
      <c r="R8603">
        <f t="shared" ca="1" si="573"/>
        <v>0.10330234019106033</v>
      </c>
      <c r="S8603">
        <f t="shared" ca="1" si="573"/>
        <v>0.7540296709294082</v>
      </c>
      <c r="T8603">
        <f t="shared" ca="1" si="573"/>
        <v>0.91971543407183876</v>
      </c>
    </row>
    <row r="8604" spans="1:20" x14ac:dyDescent="0.25">
      <c r="A8604" t="s">
        <v>6968</v>
      </c>
      <c r="B8604" s="1">
        <v>42708</v>
      </c>
      <c r="C8604" t="s">
        <v>166</v>
      </c>
      <c r="D8604" t="s">
        <v>6521</v>
      </c>
      <c r="E8604" t="s">
        <v>6522</v>
      </c>
      <c r="F8604" t="s">
        <v>78</v>
      </c>
      <c r="G8604" t="s">
        <v>13</v>
      </c>
      <c r="H8604" t="s">
        <v>397</v>
      </c>
      <c r="I8604">
        <f t="shared" ca="1" si="571"/>
        <v>0.39674970083796002</v>
      </c>
      <c r="J8604">
        <f t="shared" ca="1" si="573"/>
        <v>0.57711386259818265</v>
      </c>
      <c r="K8604">
        <f t="shared" ca="1" si="573"/>
        <v>0.73301892504582522</v>
      </c>
      <c r="L8604">
        <f t="shared" ca="1" si="573"/>
        <v>2.5659102093219532E-3</v>
      </c>
      <c r="M8604">
        <f t="shared" ca="1" si="573"/>
        <v>0.22472714223093915</v>
      </c>
      <c r="N8604">
        <f t="shared" ca="1" si="573"/>
        <v>0.9420144185106526</v>
      </c>
      <c r="O8604">
        <f t="shared" ca="1" si="573"/>
        <v>0.72164497681290773</v>
      </c>
      <c r="P8604">
        <f t="shared" ca="1" si="572"/>
        <v>0.85164558142071056</v>
      </c>
      <c r="Q8604">
        <f t="shared" ca="1" si="572"/>
        <v>0.36192268601367072</v>
      </c>
      <c r="R8604">
        <f t="shared" ca="1" si="573"/>
        <v>0.51003646782486811</v>
      </c>
      <c r="S8604">
        <f t="shared" ca="1" si="573"/>
        <v>0.19869333221485497</v>
      </c>
      <c r="T8604">
        <f t="shared" ca="1" si="573"/>
        <v>0.78313414538604287</v>
      </c>
    </row>
    <row r="8605" spans="1:20" x14ac:dyDescent="0.25">
      <c r="A8605" t="s">
        <v>6969</v>
      </c>
      <c r="B8605" s="1">
        <v>42601</v>
      </c>
      <c r="C8605" t="s">
        <v>9</v>
      </c>
      <c r="D8605" t="s">
        <v>834</v>
      </c>
      <c r="E8605" t="s">
        <v>835</v>
      </c>
      <c r="F8605" t="s">
        <v>836</v>
      </c>
      <c r="G8605" t="s">
        <v>13</v>
      </c>
      <c r="H8605" t="s">
        <v>1259</v>
      </c>
      <c r="I8605">
        <f t="shared" ca="1" si="571"/>
        <v>0.19672868521393672</v>
      </c>
      <c r="J8605">
        <f t="shared" ca="1" si="573"/>
        <v>0.63334470479131566</v>
      </c>
      <c r="K8605">
        <f t="shared" ca="1" si="573"/>
        <v>0.75824530694196823</v>
      </c>
      <c r="L8605">
        <f t="shared" ca="1" si="573"/>
        <v>0.64468779834129375</v>
      </c>
      <c r="M8605">
        <f t="shared" ca="1" si="573"/>
        <v>0.93426522288364111</v>
      </c>
      <c r="N8605">
        <f t="shared" ca="1" si="573"/>
        <v>0.60044740561307197</v>
      </c>
      <c r="O8605">
        <f t="shared" ca="1" si="573"/>
        <v>0.12622438678771208</v>
      </c>
      <c r="P8605">
        <f t="shared" ca="1" si="572"/>
        <v>0.86259877267811158</v>
      </c>
      <c r="Q8605">
        <f t="shared" ca="1" si="572"/>
        <v>0.25450617462512359</v>
      </c>
      <c r="R8605">
        <f t="shared" ca="1" si="573"/>
        <v>0.91458997800243058</v>
      </c>
      <c r="S8605">
        <f t="shared" ca="1" si="573"/>
        <v>0.33574671941111978</v>
      </c>
      <c r="T8605">
        <f t="shared" ca="1" si="573"/>
        <v>4.2430026428547096E-2</v>
      </c>
    </row>
    <row r="8606" spans="1:20" x14ac:dyDescent="0.25">
      <c r="A8606" t="s">
        <v>6969</v>
      </c>
      <c r="B8606" s="1">
        <v>42601</v>
      </c>
      <c r="C8606" t="s">
        <v>9</v>
      </c>
      <c r="D8606" t="s">
        <v>834</v>
      </c>
      <c r="E8606" t="s">
        <v>835</v>
      </c>
      <c r="F8606" t="s">
        <v>836</v>
      </c>
      <c r="G8606" t="s">
        <v>13</v>
      </c>
      <c r="H8606" t="s">
        <v>1788</v>
      </c>
      <c r="I8606">
        <f t="shared" ca="1" si="571"/>
        <v>0.69698457772546651</v>
      </c>
      <c r="J8606">
        <f t="shared" ca="1" si="573"/>
        <v>0.19560295680650619</v>
      </c>
      <c r="K8606">
        <f t="shared" ca="1" si="573"/>
        <v>0.2678608626077672</v>
      </c>
      <c r="L8606">
        <f t="shared" ca="1" si="573"/>
        <v>0.9924923798206069</v>
      </c>
      <c r="M8606">
        <f t="shared" ca="1" si="573"/>
        <v>0.3990777012483212</v>
      </c>
      <c r="N8606">
        <f t="shared" ca="1" si="573"/>
        <v>0.88182858385143414</v>
      </c>
      <c r="O8606">
        <f t="shared" ca="1" si="573"/>
        <v>0.19802620534869708</v>
      </c>
      <c r="P8606">
        <f t="shared" ca="1" si="572"/>
        <v>0.81439204844589019</v>
      </c>
      <c r="Q8606">
        <f t="shared" ca="1" si="572"/>
        <v>0.11314815175950854</v>
      </c>
      <c r="R8606">
        <f t="shared" ca="1" si="573"/>
        <v>0.99425698424657261</v>
      </c>
      <c r="S8606">
        <f t="shared" ca="1" si="573"/>
        <v>0.41532447724566746</v>
      </c>
      <c r="T8606">
        <f t="shared" ca="1" si="573"/>
        <v>0.16380328388575138</v>
      </c>
    </row>
    <row r="8607" spans="1:20" x14ac:dyDescent="0.25">
      <c r="A8607" t="s">
        <v>6969</v>
      </c>
      <c r="B8607" s="1">
        <v>42601</v>
      </c>
      <c r="C8607" t="s">
        <v>9</v>
      </c>
      <c r="D8607" t="s">
        <v>834</v>
      </c>
      <c r="E8607" t="s">
        <v>835</v>
      </c>
      <c r="F8607" t="s">
        <v>836</v>
      </c>
      <c r="G8607" t="s">
        <v>13</v>
      </c>
      <c r="H8607" t="s">
        <v>3761</v>
      </c>
      <c r="I8607">
        <f t="shared" ca="1" si="571"/>
        <v>0.90448396254911478</v>
      </c>
      <c r="J8607">
        <f t="shared" ca="1" si="573"/>
        <v>0.11583911635401134</v>
      </c>
      <c r="K8607">
        <f t="shared" ca="1" si="573"/>
        <v>0.82959593769687556</v>
      </c>
      <c r="L8607">
        <f t="shared" ca="1" si="573"/>
        <v>0.76006857353032253</v>
      </c>
      <c r="M8607">
        <f t="shared" ca="1" si="573"/>
        <v>0.78260816796288513</v>
      </c>
      <c r="N8607">
        <f t="shared" ca="1" si="573"/>
        <v>0.10463529410036099</v>
      </c>
      <c r="O8607">
        <f t="shared" ca="1" si="573"/>
        <v>0.77297247114159384</v>
      </c>
      <c r="P8607">
        <f t="shared" ca="1" si="572"/>
        <v>0.33145783278999597</v>
      </c>
      <c r="Q8607">
        <f t="shared" ca="1" si="572"/>
        <v>0.459319169113662</v>
      </c>
      <c r="R8607">
        <f t="shared" ca="1" si="573"/>
        <v>0.7866734111959689</v>
      </c>
      <c r="S8607">
        <f t="shared" ca="1" si="573"/>
        <v>0.83410394871043547</v>
      </c>
      <c r="T8607">
        <f t="shared" ca="1" si="573"/>
        <v>0.72027068403533845</v>
      </c>
    </row>
    <row r="8608" spans="1:20" x14ac:dyDescent="0.25">
      <c r="A8608" t="s">
        <v>6970</v>
      </c>
      <c r="B8608" s="1">
        <v>42399</v>
      </c>
      <c r="C8608" t="s">
        <v>22</v>
      </c>
      <c r="D8608" t="s">
        <v>714</v>
      </c>
      <c r="E8608" t="s">
        <v>340</v>
      </c>
      <c r="F8608" t="s">
        <v>67</v>
      </c>
      <c r="G8608" t="s">
        <v>68</v>
      </c>
      <c r="H8608" t="s">
        <v>1930</v>
      </c>
      <c r="I8608">
        <f t="shared" ca="1" si="571"/>
        <v>4.2899590097295826E-2</v>
      </c>
      <c r="J8608">
        <f t="shared" ca="1" si="573"/>
        <v>9.0345648916977384E-3</v>
      </c>
      <c r="K8608">
        <f t="shared" ca="1" si="573"/>
        <v>0.37800252989035832</v>
      </c>
      <c r="L8608">
        <f t="shared" ca="1" si="573"/>
        <v>7.9935109684117212E-3</v>
      </c>
      <c r="M8608">
        <f t="shared" ca="1" si="573"/>
        <v>1.0481356320317659E-2</v>
      </c>
      <c r="N8608">
        <f t="shared" ca="1" si="573"/>
        <v>0.86512661426110415</v>
      </c>
      <c r="O8608">
        <f t="shared" ca="1" si="573"/>
        <v>0.98008190156363406</v>
      </c>
      <c r="P8608">
        <f t="shared" ca="1" si="572"/>
        <v>0.52725680328017144</v>
      </c>
      <c r="Q8608">
        <f t="shared" ca="1" si="572"/>
        <v>0.55898011346537302</v>
      </c>
      <c r="R8608">
        <f t="shared" ca="1" si="573"/>
        <v>9.1617788398208E-2</v>
      </c>
      <c r="S8608">
        <f t="shared" ca="1" si="573"/>
        <v>0.45448169024034457</v>
      </c>
      <c r="T8608">
        <f t="shared" ca="1" si="573"/>
        <v>0.13927432789079019</v>
      </c>
    </row>
    <row r="8609" spans="1:20" x14ac:dyDescent="0.25">
      <c r="A8609" t="s">
        <v>6971</v>
      </c>
      <c r="B8609" s="1">
        <v>42438</v>
      </c>
      <c r="C8609" t="s">
        <v>9</v>
      </c>
      <c r="D8609" t="s">
        <v>6514</v>
      </c>
      <c r="E8609" t="s">
        <v>5922</v>
      </c>
      <c r="F8609" t="s">
        <v>836</v>
      </c>
      <c r="G8609" t="s">
        <v>13</v>
      </c>
      <c r="H8609" t="s">
        <v>3069</v>
      </c>
      <c r="I8609">
        <f t="shared" ca="1" si="571"/>
        <v>0.77918080731269812</v>
      </c>
      <c r="J8609">
        <f t="shared" ca="1" si="573"/>
        <v>0.98776204648437538</v>
      </c>
      <c r="K8609">
        <f t="shared" ca="1" si="573"/>
        <v>1.9655864159358938E-2</v>
      </c>
      <c r="L8609">
        <f t="shared" ca="1" si="573"/>
        <v>0.56245077445618852</v>
      </c>
      <c r="M8609">
        <f t="shared" ca="1" si="573"/>
        <v>0.5183290546422582</v>
      </c>
      <c r="N8609">
        <f t="shared" ca="1" si="573"/>
        <v>0.55856527160968428</v>
      </c>
      <c r="O8609">
        <f t="shared" ca="1" si="573"/>
        <v>2.4152589473650621E-2</v>
      </c>
      <c r="P8609">
        <f t="shared" ca="1" si="572"/>
        <v>0.47365350429360398</v>
      </c>
      <c r="Q8609">
        <f t="shared" ca="1" si="572"/>
        <v>0.92939829110057925</v>
      </c>
      <c r="R8609">
        <f t="shared" ca="1" si="573"/>
        <v>0.10005851841274871</v>
      </c>
      <c r="S8609">
        <f t="shared" ca="1" si="573"/>
        <v>6.4072151571394897E-2</v>
      </c>
      <c r="T8609">
        <f t="shared" ca="1" si="573"/>
        <v>0.54630910797096943</v>
      </c>
    </row>
    <row r="8610" spans="1:20" x14ac:dyDescent="0.25">
      <c r="A8610" t="s">
        <v>6971</v>
      </c>
      <c r="B8610" s="1">
        <v>42438</v>
      </c>
      <c r="C8610" t="s">
        <v>9</v>
      </c>
      <c r="D8610" t="s">
        <v>6514</v>
      </c>
      <c r="E8610" t="s">
        <v>5922</v>
      </c>
      <c r="F8610" t="s">
        <v>836</v>
      </c>
      <c r="G8610" t="s">
        <v>13</v>
      </c>
      <c r="H8610" t="s">
        <v>124</v>
      </c>
      <c r="I8610">
        <f t="shared" ca="1" si="571"/>
        <v>0.6976253249351303</v>
      </c>
      <c r="J8610">
        <f t="shared" ca="1" si="573"/>
        <v>0.88049006805833496</v>
      </c>
      <c r="K8610">
        <f t="shared" ca="1" si="573"/>
        <v>0.52209628592175394</v>
      </c>
      <c r="L8610">
        <f t="shared" ca="1" si="573"/>
        <v>0.78728580333867215</v>
      </c>
      <c r="M8610">
        <f t="shared" ca="1" si="573"/>
        <v>0.47750070264998601</v>
      </c>
      <c r="N8610">
        <f t="shared" ca="1" si="573"/>
        <v>0.55489318574027258</v>
      </c>
      <c r="O8610">
        <f t="shared" ca="1" si="573"/>
        <v>0.53662156920046478</v>
      </c>
      <c r="P8610">
        <f t="shared" ca="1" si="572"/>
        <v>0.25507437704357128</v>
      </c>
      <c r="Q8610">
        <f t="shared" ca="1" si="572"/>
        <v>0.27574017305552345</v>
      </c>
      <c r="R8610">
        <f t="shared" ca="1" si="573"/>
        <v>0.64945948247931229</v>
      </c>
      <c r="S8610">
        <f t="shared" ca="1" si="573"/>
        <v>0.35032446807525197</v>
      </c>
      <c r="T8610">
        <f t="shared" ca="1" si="573"/>
        <v>0.12678927213242586</v>
      </c>
    </row>
    <row r="8611" spans="1:20" x14ac:dyDescent="0.25">
      <c r="A8611" t="s">
        <v>6972</v>
      </c>
      <c r="B8611" s="1">
        <v>42617</v>
      </c>
      <c r="C8611" t="s">
        <v>22</v>
      </c>
      <c r="D8611" t="s">
        <v>6508</v>
      </c>
      <c r="E8611" t="s">
        <v>6508</v>
      </c>
      <c r="F8611" t="s">
        <v>947</v>
      </c>
      <c r="G8611" t="s">
        <v>30</v>
      </c>
      <c r="H8611" t="s">
        <v>6973</v>
      </c>
      <c r="I8611">
        <f t="shared" ca="1" si="571"/>
        <v>0.45766049151746979</v>
      </c>
      <c r="J8611">
        <f t="shared" ca="1" si="573"/>
        <v>0.84170576901370675</v>
      </c>
      <c r="K8611">
        <f t="shared" ca="1" si="573"/>
        <v>0.78360853092088556</v>
      </c>
      <c r="L8611">
        <f t="shared" ca="1" si="573"/>
        <v>0.44841137558244126</v>
      </c>
      <c r="M8611">
        <f t="shared" ca="1" si="573"/>
        <v>0.81221012911539092</v>
      </c>
      <c r="N8611">
        <f t="shared" ca="1" si="573"/>
        <v>0.62634508830373659</v>
      </c>
      <c r="O8611">
        <f t="shared" ca="1" si="573"/>
        <v>0.3200745680338285</v>
      </c>
      <c r="P8611">
        <f t="shared" ca="1" si="572"/>
        <v>2.8126362644550484E-3</v>
      </c>
      <c r="Q8611">
        <f t="shared" ca="1" si="572"/>
        <v>0.99825476225400878</v>
      </c>
      <c r="R8611">
        <f t="shared" ca="1" si="573"/>
        <v>0.77115840251166534</v>
      </c>
      <c r="S8611">
        <f t="shared" ca="1" si="573"/>
        <v>0.62856926154552795</v>
      </c>
      <c r="T8611">
        <f t="shared" ca="1" si="573"/>
        <v>0.14789091481252026</v>
      </c>
    </row>
    <row r="8612" spans="1:20" x14ac:dyDescent="0.25">
      <c r="A8612" t="s">
        <v>6972</v>
      </c>
      <c r="B8612" s="1">
        <v>42617</v>
      </c>
      <c r="C8612" t="s">
        <v>22</v>
      </c>
      <c r="D8612" t="s">
        <v>6508</v>
      </c>
      <c r="E8612" t="s">
        <v>6508</v>
      </c>
      <c r="F8612" t="s">
        <v>947</v>
      </c>
      <c r="G8612" t="s">
        <v>30</v>
      </c>
      <c r="H8612" t="s">
        <v>1781</v>
      </c>
      <c r="I8612">
        <f t="shared" ca="1" si="571"/>
        <v>0.68767852313775213</v>
      </c>
      <c r="J8612">
        <f t="shared" ca="1" si="573"/>
        <v>0.44992176871855671</v>
      </c>
      <c r="K8612">
        <f t="shared" ca="1" si="573"/>
        <v>3.2211182268812033E-2</v>
      </c>
      <c r="L8612">
        <f t="shared" ca="1" si="573"/>
        <v>0.67474792737081868</v>
      </c>
      <c r="M8612">
        <f t="shared" ca="1" si="573"/>
        <v>0.41061220145078237</v>
      </c>
      <c r="N8612">
        <f t="shared" ca="1" si="573"/>
        <v>0.95649030641781385</v>
      </c>
      <c r="O8612">
        <f t="shared" ca="1" si="573"/>
        <v>0.46777284105031669</v>
      </c>
      <c r="P8612">
        <f t="shared" ca="1" si="572"/>
        <v>0.68934274301088894</v>
      </c>
      <c r="Q8612">
        <f t="shared" ca="1" si="572"/>
        <v>0.34167343704949704</v>
      </c>
      <c r="R8612">
        <f t="shared" ca="1" si="573"/>
        <v>0.86594692640866877</v>
      </c>
      <c r="S8612">
        <f t="shared" ca="1" si="573"/>
        <v>0.12484263515240746</v>
      </c>
      <c r="T8612">
        <f t="shared" ca="1" si="573"/>
        <v>0.67123772164185602</v>
      </c>
    </row>
    <row r="8613" spans="1:20" x14ac:dyDescent="0.25">
      <c r="A8613" t="s">
        <v>6974</v>
      </c>
      <c r="B8613" s="1">
        <v>42471</v>
      </c>
      <c r="C8613" t="s">
        <v>22</v>
      </c>
      <c r="D8613" t="s">
        <v>6975</v>
      </c>
      <c r="E8613" t="s">
        <v>141</v>
      </c>
      <c r="F8613" t="s">
        <v>29</v>
      </c>
      <c r="G8613" t="s">
        <v>30</v>
      </c>
      <c r="H8613" t="s">
        <v>763</v>
      </c>
      <c r="I8613">
        <f t="shared" ca="1" si="571"/>
        <v>3.0830794728158195E-2</v>
      </c>
      <c r="J8613">
        <f t="shared" ca="1" si="573"/>
        <v>0.71781181301416952</v>
      </c>
      <c r="K8613">
        <f t="shared" ca="1" si="573"/>
        <v>0.93353727203555714</v>
      </c>
      <c r="L8613">
        <f t="shared" ca="1" si="573"/>
        <v>0.15963312308859678</v>
      </c>
      <c r="M8613">
        <f t="shared" ca="1" si="573"/>
        <v>0.61914615412069718</v>
      </c>
      <c r="N8613">
        <f t="shared" ca="1" si="573"/>
        <v>0.22780376063522279</v>
      </c>
      <c r="O8613">
        <f t="shared" ca="1" si="573"/>
        <v>0.14782915408347053</v>
      </c>
      <c r="P8613">
        <f t="shared" ca="1" si="572"/>
        <v>0.50445050810629777</v>
      </c>
      <c r="Q8613">
        <f t="shared" ca="1" si="572"/>
        <v>0.50986900283811232</v>
      </c>
      <c r="R8613">
        <f t="shared" ca="1" si="573"/>
        <v>0.35567395868689211</v>
      </c>
      <c r="S8613">
        <f t="shared" ca="1" si="573"/>
        <v>0.51630011718286506</v>
      </c>
      <c r="T8613">
        <f t="shared" ca="1" si="573"/>
        <v>0.95046967346366207</v>
      </c>
    </row>
    <row r="8614" spans="1:20" x14ac:dyDescent="0.25">
      <c r="A8614" t="s">
        <v>6976</v>
      </c>
      <c r="B8614" s="1">
        <v>42403</v>
      </c>
      <c r="C8614" t="s">
        <v>22</v>
      </c>
      <c r="D8614" t="s">
        <v>6521</v>
      </c>
      <c r="E8614" t="s">
        <v>6522</v>
      </c>
      <c r="F8614" t="s">
        <v>78</v>
      </c>
      <c r="G8614" t="s">
        <v>13</v>
      </c>
      <c r="H8614" t="s">
        <v>2768</v>
      </c>
      <c r="I8614">
        <f t="shared" ca="1" si="571"/>
        <v>6.0911404815848669E-2</v>
      </c>
      <c r="J8614">
        <f t="shared" ca="1" si="573"/>
        <v>0.27242570414832601</v>
      </c>
      <c r="K8614">
        <f t="shared" ca="1" si="573"/>
        <v>0.67246849047785939</v>
      </c>
      <c r="L8614">
        <f t="shared" ca="1" si="573"/>
        <v>0.5595257566695897</v>
      </c>
      <c r="M8614">
        <f t="shared" ca="1" si="573"/>
        <v>0.10654610290800326</v>
      </c>
      <c r="N8614">
        <f t="shared" ca="1" si="573"/>
        <v>0.56843825614461363</v>
      </c>
      <c r="O8614">
        <f t="shared" ca="1" si="573"/>
        <v>4.3992903557201091E-2</v>
      </c>
      <c r="P8614">
        <f t="shared" ca="1" si="572"/>
        <v>0.24417545530908447</v>
      </c>
      <c r="Q8614">
        <f t="shared" ca="1" si="572"/>
        <v>0.58425154043169669</v>
      </c>
      <c r="R8614">
        <f t="shared" ca="1" si="573"/>
        <v>0.50231633579019885</v>
      </c>
      <c r="S8614">
        <f t="shared" ca="1" si="573"/>
        <v>0.9986704658615716</v>
      </c>
      <c r="T8614">
        <f t="shared" ca="1" si="573"/>
        <v>3.1494804794296449E-4</v>
      </c>
    </row>
    <row r="8615" spans="1:20" x14ac:dyDescent="0.25">
      <c r="A8615" t="s">
        <v>6976</v>
      </c>
      <c r="B8615" s="1">
        <v>42403</v>
      </c>
      <c r="C8615" t="s">
        <v>22</v>
      </c>
      <c r="D8615" t="s">
        <v>6521</v>
      </c>
      <c r="E8615" t="s">
        <v>6522</v>
      </c>
      <c r="F8615" t="s">
        <v>78</v>
      </c>
      <c r="G8615" t="s">
        <v>13</v>
      </c>
      <c r="H8615" t="s">
        <v>1281</v>
      </c>
      <c r="I8615">
        <f t="shared" ca="1" si="571"/>
        <v>0.66595850580950366</v>
      </c>
      <c r="J8615">
        <f t="shared" ca="1" si="573"/>
        <v>0.99118164633192796</v>
      </c>
      <c r="K8615">
        <f t="shared" ca="1" si="573"/>
        <v>0.38290420508361955</v>
      </c>
      <c r="L8615">
        <f t="shared" ca="1" si="573"/>
        <v>5.2523620782396696E-2</v>
      </c>
      <c r="M8615">
        <f t="shared" ca="1" si="573"/>
        <v>0.68091034520302596</v>
      </c>
      <c r="N8615">
        <f t="shared" ca="1" si="573"/>
        <v>0.77191957510577391</v>
      </c>
      <c r="O8615">
        <f t="shared" ca="1" si="573"/>
        <v>0.70929498634721988</v>
      </c>
      <c r="P8615">
        <f t="shared" ca="1" si="572"/>
        <v>8.8030402998226842E-2</v>
      </c>
      <c r="Q8615">
        <f t="shared" ca="1" si="572"/>
        <v>0.78518278513967577</v>
      </c>
      <c r="R8615">
        <f t="shared" ca="1" si="573"/>
        <v>0.52322192720457184</v>
      </c>
      <c r="S8615">
        <f t="shared" ca="1" si="573"/>
        <v>0.84447128814537009</v>
      </c>
      <c r="T8615">
        <f t="shared" ca="1" si="573"/>
        <v>0.96011166217359001</v>
      </c>
    </row>
    <row r="8616" spans="1:20" x14ac:dyDescent="0.25">
      <c r="A8616" t="s">
        <v>6977</v>
      </c>
      <c r="B8616" s="1">
        <v>42441</v>
      </c>
      <c r="C8616" t="s">
        <v>46</v>
      </c>
      <c r="D8616" t="s">
        <v>632</v>
      </c>
      <c r="E8616" t="s">
        <v>633</v>
      </c>
      <c r="F8616" t="s">
        <v>67</v>
      </c>
      <c r="G8616" t="s">
        <v>68</v>
      </c>
      <c r="H8616" t="s">
        <v>5125</v>
      </c>
      <c r="I8616">
        <f t="shared" ca="1" si="571"/>
        <v>0.21337726494007403</v>
      </c>
      <c r="J8616">
        <f t="shared" ca="1" si="573"/>
        <v>0.21673583880257341</v>
      </c>
      <c r="K8616">
        <f t="shared" ca="1" si="573"/>
        <v>0.52483216364097784</v>
      </c>
      <c r="L8616">
        <f t="shared" ca="1" si="573"/>
        <v>0.16701910299267109</v>
      </c>
      <c r="M8616">
        <f t="shared" ca="1" si="573"/>
        <v>0.83261345934609077</v>
      </c>
      <c r="N8616">
        <f t="shared" ca="1" si="573"/>
        <v>7.6518513861341675E-2</v>
      </c>
      <c r="O8616">
        <f t="shared" ca="1" si="573"/>
        <v>0.18743158624856249</v>
      </c>
      <c r="P8616">
        <f t="shared" ca="1" si="572"/>
        <v>0.46933573877474255</v>
      </c>
      <c r="Q8616">
        <f t="shared" ca="1" si="572"/>
        <v>0.82655210396130185</v>
      </c>
      <c r="R8616">
        <f t="shared" ca="1" si="573"/>
        <v>0.51817973932529326</v>
      </c>
      <c r="S8616">
        <f t="shared" ca="1" si="573"/>
        <v>0.81801659906415813</v>
      </c>
      <c r="T8616">
        <f t="shared" ca="1" si="573"/>
        <v>0.75940048886630329</v>
      </c>
    </row>
    <row r="8617" spans="1:20" x14ac:dyDescent="0.25">
      <c r="A8617" t="s">
        <v>6978</v>
      </c>
      <c r="B8617" s="1">
        <v>42620</v>
      </c>
      <c r="C8617" t="s">
        <v>9</v>
      </c>
      <c r="D8617" t="s">
        <v>415</v>
      </c>
      <c r="E8617" t="s">
        <v>28</v>
      </c>
      <c r="F8617" t="s">
        <v>29</v>
      </c>
      <c r="G8617" t="s">
        <v>30</v>
      </c>
      <c r="H8617" t="s">
        <v>230</v>
      </c>
      <c r="I8617">
        <f t="shared" ca="1" si="571"/>
        <v>3.2155003308854235E-2</v>
      </c>
      <c r="J8617">
        <f t="shared" ca="1" si="573"/>
        <v>0.36983600814273898</v>
      </c>
      <c r="K8617">
        <f t="shared" ca="1" si="573"/>
        <v>0.56241602544768698</v>
      </c>
      <c r="L8617">
        <f t="shared" ca="1" si="573"/>
        <v>0.80041075431164055</v>
      </c>
      <c r="M8617">
        <f t="shared" ca="1" si="573"/>
        <v>0.58059129704064194</v>
      </c>
      <c r="N8617">
        <f t="shared" ca="1" si="573"/>
        <v>0.82168835479362201</v>
      </c>
      <c r="O8617">
        <f t="shared" ca="1" si="573"/>
        <v>0.4413965639756916</v>
      </c>
      <c r="P8617">
        <f t="shared" ca="1" si="572"/>
        <v>0.13253825589635004</v>
      </c>
      <c r="Q8617">
        <f t="shared" ca="1" si="572"/>
        <v>6.1568652892891929E-2</v>
      </c>
      <c r="R8617">
        <f t="shared" ca="1" si="573"/>
        <v>0.87004079348499497</v>
      </c>
      <c r="S8617">
        <f t="shared" ca="1" si="573"/>
        <v>0.73077614393133916</v>
      </c>
      <c r="T8617">
        <f t="shared" ca="1" si="573"/>
        <v>0.65399595803942367</v>
      </c>
    </row>
    <row r="8618" spans="1:20" x14ac:dyDescent="0.25">
      <c r="A8618" t="s">
        <v>6979</v>
      </c>
      <c r="B8618" s="1">
        <v>42706</v>
      </c>
      <c r="C8618" t="s">
        <v>22</v>
      </c>
      <c r="D8618" t="s">
        <v>5695</v>
      </c>
      <c r="E8618" t="s">
        <v>5695</v>
      </c>
      <c r="F8618" t="s">
        <v>5696</v>
      </c>
      <c r="G8618" t="s">
        <v>68</v>
      </c>
      <c r="H8618" t="s">
        <v>466</v>
      </c>
      <c r="I8618">
        <f t="shared" ca="1" si="571"/>
        <v>0.2724740199026171</v>
      </c>
      <c r="J8618">
        <f t="shared" ca="1" si="573"/>
        <v>8.1789813954823432E-2</v>
      </c>
      <c r="K8618">
        <f t="shared" ca="1" si="573"/>
        <v>0.62837689562511967</v>
      </c>
      <c r="L8618">
        <f t="shared" ca="1" si="573"/>
        <v>0.16958312344233684</v>
      </c>
      <c r="M8618">
        <f t="shared" ca="1" si="573"/>
        <v>0.12089614590864273</v>
      </c>
      <c r="N8618">
        <f t="shared" ca="1" si="573"/>
        <v>0.52817576667718746</v>
      </c>
      <c r="O8618">
        <f t="shared" ca="1" si="573"/>
        <v>0.71852285319306108</v>
      </c>
      <c r="P8618">
        <f t="shared" ca="1" si="572"/>
        <v>6.3813736385861186E-2</v>
      </c>
      <c r="Q8618">
        <f t="shared" ca="1" si="572"/>
        <v>0.1174951068882133</v>
      </c>
      <c r="R8618">
        <f t="shared" ca="1" si="573"/>
        <v>0.36590565970608646</v>
      </c>
      <c r="S8618">
        <f t="shared" ca="1" si="573"/>
        <v>4.9495264292845897E-2</v>
      </c>
      <c r="T8618">
        <f t="shared" ca="1" si="573"/>
        <v>9.8574115284238983E-2</v>
      </c>
    </row>
    <row r="8619" spans="1:20" x14ac:dyDescent="0.25">
      <c r="A8619" t="s">
        <v>6979</v>
      </c>
      <c r="B8619" s="1">
        <v>42706</v>
      </c>
      <c r="C8619" t="s">
        <v>22</v>
      </c>
      <c r="D8619" t="s">
        <v>5695</v>
      </c>
      <c r="E8619" t="s">
        <v>5695</v>
      </c>
      <c r="F8619" t="s">
        <v>5696</v>
      </c>
      <c r="G8619" t="s">
        <v>68</v>
      </c>
      <c r="H8619" t="s">
        <v>3847</v>
      </c>
      <c r="I8619">
        <f t="shared" ca="1" si="571"/>
        <v>0.82296432140840625</v>
      </c>
      <c r="J8619">
        <f t="shared" ca="1" si="573"/>
        <v>0.46432116007899971</v>
      </c>
      <c r="K8619">
        <f t="shared" ca="1" si="573"/>
        <v>0.46670505872948065</v>
      </c>
      <c r="L8619">
        <f t="shared" ca="1" si="573"/>
        <v>7.2954479750140577E-2</v>
      </c>
      <c r="M8619">
        <f t="shared" ca="1" si="573"/>
        <v>0.87405195139768554</v>
      </c>
      <c r="N8619">
        <f t="shared" ca="1" si="573"/>
        <v>0.96837049133150543</v>
      </c>
      <c r="O8619">
        <f t="shared" ca="1" si="573"/>
        <v>0.33060160456181009</v>
      </c>
      <c r="P8619">
        <f t="shared" ca="1" si="572"/>
        <v>0.76395232662052615</v>
      </c>
      <c r="Q8619">
        <f t="shared" ca="1" si="572"/>
        <v>0.34685890443928336</v>
      </c>
      <c r="R8619">
        <f t="shared" ca="1" si="573"/>
        <v>0.93810635563443412</v>
      </c>
      <c r="S8619">
        <f t="shared" ca="1" si="573"/>
        <v>1.91164899019719E-2</v>
      </c>
      <c r="T8619">
        <f t="shared" ca="1" si="573"/>
        <v>0.35533664312374658</v>
      </c>
    </row>
    <row r="8620" spans="1:20" x14ac:dyDescent="0.25">
      <c r="A8620" t="s">
        <v>6979</v>
      </c>
      <c r="B8620" s="1">
        <v>42706</v>
      </c>
      <c r="C8620" t="s">
        <v>22</v>
      </c>
      <c r="D8620" t="s">
        <v>5695</v>
      </c>
      <c r="E8620" t="s">
        <v>5695</v>
      </c>
      <c r="F8620" t="s">
        <v>5696</v>
      </c>
      <c r="G8620" t="s">
        <v>68</v>
      </c>
      <c r="H8620" t="s">
        <v>4659</v>
      </c>
      <c r="I8620">
        <f t="shared" ca="1" si="571"/>
        <v>0.76855147329009565</v>
      </c>
      <c r="J8620">
        <f t="shared" ca="1" si="573"/>
        <v>0.28918380614540806</v>
      </c>
      <c r="K8620">
        <f t="shared" ca="1" si="573"/>
        <v>3.1886125941397947E-2</v>
      </c>
      <c r="L8620">
        <f t="shared" ca="1" si="573"/>
        <v>0.76509889634515271</v>
      </c>
      <c r="M8620">
        <f t="shared" ca="1" si="573"/>
        <v>0.12876326758442525</v>
      </c>
      <c r="N8620">
        <f t="shared" ca="1" si="573"/>
        <v>0.48068638327794422</v>
      </c>
      <c r="O8620">
        <f t="shared" ca="1" si="573"/>
        <v>3.3897590831867053E-2</v>
      </c>
      <c r="P8620">
        <f t="shared" ca="1" si="572"/>
        <v>0.71488151651524179</v>
      </c>
      <c r="Q8620">
        <f t="shared" ca="1" si="572"/>
        <v>0.14490954736424444</v>
      </c>
      <c r="R8620">
        <f t="shared" ca="1" si="573"/>
        <v>0.49199099794606826</v>
      </c>
      <c r="S8620">
        <f t="shared" ca="1" si="573"/>
        <v>0.62338212225585454</v>
      </c>
      <c r="T8620">
        <f t="shared" ca="1" si="573"/>
        <v>0.22554316442463429</v>
      </c>
    </row>
    <row r="8621" spans="1:20" x14ac:dyDescent="0.25">
      <c r="A8621" t="s">
        <v>6980</v>
      </c>
      <c r="B8621" s="1">
        <v>42588</v>
      </c>
      <c r="C8621" t="s">
        <v>46</v>
      </c>
      <c r="D8621" t="s">
        <v>2387</v>
      </c>
      <c r="E8621" t="s">
        <v>2387</v>
      </c>
      <c r="F8621" t="s">
        <v>1039</v>
      </c>
      <c r="G8621" t="s">
        <v>30</v>
      </c>
      <c r="H8621" t="s">
        <v>419</v>
      </c>
      <c r="I8621">
        <f t="shared" ca="1" si="571"/>
        <v>0.82986193832841981</v>
      </c>
      <c r="J8621">
        <f t="shared" ca="1" si="573"/>
        <v>0.86221196369854447</v>
      </c>
      <c r="K8621">
        <f t="shared" ca="1" si="573"/>
        <v>0.64643367944622543</v>
      </c>
      <c r="L8621">
        <f t="shared" ca="1" si="573"/>
        <v>0.87790916876155844</v>
      </c>
      <c r="M8621">
        <f t="shared" ca="1" si="573"/>
        <v>0.82886158818551692</v>
      </c>
      <c r="N8621">
        <f t="shared" ca="1" si="573"/>
        <v>0.27529629350701645</v>
      </c>
      <c r="O8621">
        <f t="shared" ca="1" si="573"/>
        <v>8.2509258275544006E-2</v>
      </c>
      <c r="P8621">
        <f t="shared" ca="1" si="572"/>
        <v>0.54109838132754084</v>
      </c>
      <c r="Q8621">
        <f t="shared" ca="1" si="572"/>
        <v>1.5590670776054916E-2</v>
      </c>
      <c r="R8621">
        <f t="shared" ca="1" si="573"/>
        <v>0.10346445236237567</v>
      </c>
      <c r="S8621">
        <f t="shared" ca="1" si="573"/>
        <v>0.56301147481487679</v>
      </c>
      <c r="T8621">
        <f t="shared" ca="1" si="573"/>
        <v>1.7466011149396277E-3</v>
      </c>
    </row>
    <row r="8622" spans="1:20" x14ac:dyDescent="0.25">
      <c r="A8622" t="s">
        <v>6980</v>
      </c>
      <c r="B8622" s="1">
        <v>42588</v>
      </c>
      <c r="C8622" t="s">
        <v>46</v>
      </c>
      <c r="D8622" t="s">
        <v>2387</v>
      </c>
      <c r="E8622" t="s">
        <v>2387</v>
      </c>
      <c r="F8622" t="s">
        <v>1039</v>
      </c>
      <c r="G8622" t="s">
        <v>30</v>
      </c>
      <c r="H8622" t="s">
        <v>37</v>
      </c>
      <c r="I8622">
        <f t="shared" ca="1" si="571"/>
        <v>0.77631127606906991</v>
      </c>
      <c r="J8622">
        <f t="shared" ca="1" si="573"/>
        <v>0.27254653055370837</v>
      </c>
      <c r="K8622">
        <f t="shared" ca="1" si="573"/>
        <v>0.68063257197006166</v>
      </c>
      <c r="L8622">
        <f t="shared" ca="1" si="573"/>
        <v>0.57692546108825904</v>
      </c>
      <c r="M8622">
        <f t="shared" ca="1" si="573"/>
        <v>0.97951490301969757</v>
      </c>
      <c r="N8622">
        <f t="shared" ca="1" si="573"/>
        <v>0.59196518634804518</v>
      </c>
      <c r="O8622">
        <f t="shared" ca="1" si="573"/>
        <v>0.19979254649961953</v>
      </c>
      <c r="P8622">
        <f t="shared" ca="1" si="572"/>
        <v>0.56828059666831987</v>
      </c>
      <c r="Q8622">
        <f t="shared" ca="1" si="572"/>
        <v>0.91349995333763312</v>
      </c>
      <c r="R8622">
        <f t="shared" ca="1" si="573"/>
        <v>3.1549948592687227E-2</v>
      </c>
      <c r="S8622">
        <f t="shared" ca="1" si="573"/>
        <v>0.93603175657341209</v>
      </c>
      <c r="T8622">
        <f t="shared" ca="1" si="573"/>
        <v>6.1120466093375736E-2</v>
      </c>
    </row>
    <row r="8623" spans="1:20" x14ac:dyDescent="0.25">
      <c r="A8623" t="s">
        <v>6981</v>
      </c>
      <c r="B8623" s="1">
        <v>42719</v>
      </c>
      <c r="C8623" t="s">
        <v>22</v>
      </c>
      <c r="D8623" t="s">
        <v>2572</v>
      </c>
      <c r="E8623" t="s">
        <v>633</v>
      </c>
      <c r="F8623" t="s">
        <v>67</v>
      </c>
      <c r="G8623" t="s">
        <v>68</v>
      </c>
      <c r="H8623" t="s">
        <v>1306</v>
      </c>
      <c r="I8623">
        <f t="shared" ca="1" si="571"/>
        <v>0.33297421432723795</v>
      </c>
      <c r="J8623">
        <f t="shared" ca="1" si="573"/>
        <v>0.76817765793255111</v>
      </c>
      <c r="K8623">
        <f t="shared" ca="1" si="573"/>
        <v>0.20321484671010659</v>
      </c>
      <c r="L8623">
        <f t="shared" ca="1" si="573"/>
        <v>6.316144758164155E-2</v>
      </c>
      <c r="M8623">
        <f t="shared" ca="1" si="573"/>
        <v>0.38410655479222588</v>
      </c>
      <c r="N8623">
        <f t="shared" ca="1" si="573"/>
        <v>0.37252408832243977</v>
      </c>
      <c r="O8623">
        <f t="shared" ca="1" si="573"/>
        <v>0.50948743649946715</v>
      </c>
      <c r="P8623">
        <f t="shared" ca="1" si="572"/>
        <v>0.63790451762108558</v>
      </c>
      <c r="Q8623">
        <f t="shared" ca="1" si="572"/>
        <v>0.79367690734377871</v>
      </c>
      <c r="R8623">
        <f t="shared" ca="1" si="573"/>
        <v>0.10438551969016274</v>
      </c>
      <c r="S8623">
        <f t="shared" ca="1" si="573"/>
        <v>0.20751675736571451</v>
      </c>
      <c r="T8623">
        <f t="shared" ca="1" si="573"/>
        <v>0.25639599521858514</v>
      </c>
    </row>
    <row r="8624" spans="1:20" x14ac:dyDescent="0.25">
      <c r="A8624" t="s">
        <v>6981</v>
      </c>
      <c r="B8624" s="1">
        <v>42719</v>
      </c>
      <c r="C8624" t="s">
        <v>22</v>
      </c>
      <c r="D8624" t="s">
        <v>2572</v>
      </c>
      <c r="E8624" t="s">
        <v>633</v>
      </c>
      <c r="F8624" t="s">
        <v>67</v>
      </c>
      <c r="G8624" t="s">
        <v>68</v>
      </c>
      <c r="H8624" t="s">
        <v>357</v>
      </c>
      <c r="I8624">
        <f t="shared" ca="1" si="571"/>
        <v>0.16901299592521879</v>
      </c>
      <c r="J8624">
        <f t="shared" ca="1" si="573"/>
        <v>0.59597881600704639</v>
      </c>
      <c r="K8624">
        <f t="shared" ref="J8624:T8652" ca="1" si="574">RAND()</f>
        <v>0.95761450003871862</v>
      </c>
      <c r="L8624">
        <f t="shared" ca="1" si="574"/>
        <v>0.25434463847863675</v>
      </c>
      <c r="M8624">
        <f t="shared" ca="1" si="574"/>
        <v>0.30991054000051776</v>
      </c>
      <c r="N8624">
        <f t="shared" ca="1" si="574"/>
        <v>0.66594444671327768</v>
      </c>
      <c r="O8624">
        <f t="shared" ca="1" si="574"/>
        <v>0.66398329809782797</v>
      </c>
      <c r="P8624">
        <f t="shared" ca="1" si="572"/>
        <v>0.18612054967140579</v>
      </c>
      <c r="Q8624">
        <f t="shared" ca="1" si="572"/>
        <v>0.94225254412089177</v>
      </c>
      <c r="R8624">
        <f t="shared" ca="1" si="574"/>
        <v>0.80307333391665447</v>
      </c>
      <c r="S8624">
        <f t="shared" ca="1" si="574"/>
        <v>0.10409209330168068</v>
      </c>
      <c r="T8624">
        <f t="shared" ca="1" si="574"/>
        <v>0.87288755993649392</v>
      </c>
    </row>
    <row r="8625" spans="1:20" x14ac:dyDescent="0.25">
      <c r="A8625" t="s">
        <v>6981</v>
      </c>
      <c r="B8625" s="1">
        <v>42719</v>
      </c>
      <c r="C8625" t="s">
        <v>22</v>
      </c>
      <c r="D8625" t="s">
        <v>2572</v>
      </c>
      <c r="E8625" t="s">
        <v>633</v>
      </c>
      <c r="F8625" t="s">
        <v>67</v>
      </c>
      <c r="G8625" t="s">
        <v>68</v>
      </c>
      <c r="H8625" t="s">
        <v>588</v>
      </c>
      <c r="I8625">
        <f t="shared" ca="1" si="571"/>
        <v>0.62842124694934343</v>
      </c>
      <c r="J8625">
        <f t="shared" ca="1" si="574"/>
        <v>0.11658697836833387</v>
      </c>
      <c r="K8625">
        <f t="shared" ca="1" si="574"/>
        <v>0.22006178361373196</v>
      </c>
      <c r="L8625">
        <f t="shared" ca="1" si="574"/>
        <v>0.24017870861830037</v>
      </c>
      <c r="M8625">
        <f t="shared" ca="1" si="574"/>
        <v>0.52352109010867875</v>
      </c>
      <c r="N8625">
        <f t="shared" ca="1" si="574"/>
        <v>0.55969543565497426</v>
      </c>
      <c r="O8625">
        <f t="shared" ca="1" si="574"/>
        <v>0.38766926902711341</v>
      </c>
      <c r="P8625">
        <f t="shared" ca="1" si="572"/>
        <v>0.79700816511653094</v>
      </c>
      <c r="Q8625">
        <f t="shared" ca="1" si="572"/>
        <v>0.54554467106197102</v>
      </c>
      <c r="R8625">
        <f t="shared" ca="1" si="574"/>
        <v>0.2095821620060595</v>
      </c>
      <c r="S8625">
        <f t="shared" ca="1" si="574"/>
        <v>0.73036444119712196</v>
      </c>
      <c r="T8625">
        <f t="shared" ca="1" si="574"/>
        <v>0.75736163989332939</v>
      </c>
    </row>
    <row r="8626" spans="1:20" x14ac:dyDescent="0.25">
      <c r="A8626" t="s">
        <v>6981</v>
      </c>
      <c r="B8626" s="1">
        <v>42719</v>
      </c>
      <c r="C8626" t="s">
        <v>22</v>
      </c>
      <c r="D8626" t="s">
        <v>2572</v>
      </c>
      <c r="E8626" t="s">
        <v>633</v>
      </c>
      <c r="F8626" t="s">
        <v>67</v>
      </c>
      <c r="G8626" t="s">
        <v>68</v>
      </c>
      <c r="H8626" t="s">
        <v>1026</v>
      </c>
      <c r="I8626">
        <f t="shared" ca="1" si="571"/>
        <v>0.59351098939569669</v>
      </c>
      <c r="J8626">
        <f t="shared" ca="1" si="574"/>
        <v>0.68348741433605598</v>
      </c>
      <c r="K8626">
        <f t="shared" ca="1" si="574"/>
        <v>0.64957635757265975</v>
      </c>
      <c r="L8626">
        <f t="shared" ca="1" si="574"/>
        <v>0.79813830479331316</v>
      </c>
      <c r="M8626">
        <f t="shared" ca="1" si="574"/>
        <v>0.22247778357624493</v>
      </c>
      <c r="N8626">
        <f t="shared" ca="1" si="574"/>
        <v>0.63612160378697413</v>
      </c>
      <c r="O8626">
        <f t="shared" ca="1" si="574"/>
        <v>3.1570516704955809E-2</v>
      </c>
      <c r="P8626">
        <f t="shared" ca="1" si="572"/>
        <v>0.81531303489231655</v>
      </c>
      <c r="Q8626">
        <f t="shared" ca="1" si="572"/>
        <v>0.15433028176968733</v>
      </c>
      <c r="R8626">
        <f t="shared" ca="1" si="574"/>
        <v>0.11509123406398103</v>
      </c>
      <c r="S8626">
        <f t="shared" ca="1" si="574"/>
        <v>0.82585446677286989</v>
      </c>
      <c r="T8626">
        <f t="shared" ca="1" si="574"/>
        <v>7.3573947185525901E-2</v>
      </c>
    </row>
    <row r="8627" spans="1:20" x14ac:dyDescent="0.25">
      <c r="A8627" t="s">
        <v>6981</v>
      </c>
      <c r="B8627" s="1">
        <v>42719</v>
      </c>
      <c r="C8627" t="s">
        <v>22</v>
      </c>
      <c r="D8627" t="s">
        <v>2572</v>
      </c>
      <c r="E8627" t="s">
        <v>633</v>
      </c>
      <c r="F8627" t="s">
        <v>67</v>
      </c>
      <c r="G8627" t="s">
        <v>68</v>
      </c>
      <c r="H8627" t="s">
        <v>1883</v>
      </c>
      <c r="I8627">
        <f t="shared" ca="1" si="571"/>
        <v>0.96788333298092788</v>
      </c>
      <c r="J8627">
        <f t="shared" ca="1" si="574"/>
        <v>0.54156096489511052</v>
      </c>
      <c r="K8627">
        <f t="shared" ca="1" si="574"/>
        <v>0.80289154829570997</v>
      </c>
      <c r="L8627">
        <f t="shared" ca="1" si="574"/>
        <v>2.0260192030137625E-2</v>
      </c>
      <c r="M8627">
        <f t="shared" ca="1" si="574"/>
        <v>0.6421455186849917</v>
      </c>
      <c r="N8627">
        <f t="shared" ca="1" si="574"/>
        <v>0.8350912311787374</v>
      </c>
      <c r="O8627">
        <f t="shared" ca="1" si="574"/>
        <v>0.46513195988041489</v>
      </c>
      <c r="P8627">
        <f t="shared" ca="1" si="572"/>
        <v>0.91982501465109157</v>
      </c>
      <c r="Q8627">
        <f t="shared" ca="1" si="572"/>
        <v>0.74604440903355829</v>
      </c>
      <c r="R8627">
        <f t="shared" ca="1" si="574"/>
        <v>0.40722876436598054</v>
      </c>
      <c r="S8627">
        <f t="shared" ca="1" si="574"/>
        <v>2.5809044392736347E-2</v>
      </c>
      <c r="T8627">
        <f t="shared" ca="1" si="574"/>
        <v>0.60869500817355271</v>
      </c>
    </row>
    <row r="8628" spans="1:20" x14ac:dyDescent="0.25">
      <c r="A8628" t="s">
        <v>6981</v>
      </c>
      <c r="B8628" s="1">
        <v>42730</v>
      </c>
      <c r="C8628" t="s">
        <v>46</v>
      </c>
      <c r="D8628" t="s">
        <v>3731</v>
      </c>
      <c r="E8628" t="s">
        <v>91</v>
      </c>
      <c r="F8628" t="s">
        <v>67</v>
      </c>
      <c r="G8628" t="s">
        <v>68</v>
      </c>
      <c r="H8628" t="s">
        <v>14</v>
      </c>
      <c r="I8628">
        <f t="shared" ca="1" si="571"/>
        <v>0.56141906116829587</v>
      </c>
      <c r="J8628">
        <f t="shared" ca="1" si="574"/>
        <v>6.4087871830802001E-2</v>
      </c>
      <c r="K8628">
        <f t="shared" ca="1" si="574"/>
        <v>0.2284940890652194</v>
      </c>
      <c r="L8628">
        <f t="shared" ca="1" si="574"/>
        <v>0.17216416552492375</v>
      </c>
      <c r="M8628">
        <f t="shared" ca="1" si="574"/>
        <v>0.47739046260657259</v>
      </c>
      <c r="N8628">
        <f t="shared" ca="1" si="574"/>
        <v>0.20008740443180484</v>
      </c>
      <c r="O8628">
        <f t="shared" ca="1" si="574"/>
        <v>0.74840418019237642</v>
      </c>
      <c r="P8628">
        <f t="shared" ca="1" si="572"/>
        <v>0.67276522586559639</v>
      </c>
      <c r="Q8628">
        <f t="shared" ca="1" si="572"/>
        <v>0.68243825069790598</v>
      </c>
      <c r="R8628">
        <f t="shared" ca="1" si="574"/>
        <v>0.27696841716881659</v>
      </c>
      <c r="S8628">
        <f t="shared" ca="1" si="574"/>
        <v>0.79279651731134615</v>
      </c>
      <c r="T8628">
        <f t="shared" ca="1" si="574"/>
        <v>0.60411593276316478</v>
      </c>
    </row>
    <row r="8629" spans="1:20" x14ac:dyDescent="0.25">
      <c r="A8629" t="s">
        <v>6981</v>
      </c>
      <c r="B8629" s="1">
        <v>42730</v>
      </c>
      <c r="C8629" t="s">
        <v>46</v>
      </c>
      <c r="D8629" t="s">
        <v>3731</v>
      </c>
      <c r="E8629" t="s">
        <v>91</v>
      </c>
      <c r="F8629" t="s">
        <v>67</v>
      </c>
      <c r="G8629" t="s">
        <v>68</v>
      </c>
      <c r="H8629" t="s">
        <v>1170</v>
      </c>
      <c r="I8629">
        <f t="shared" ca="1" si="571"/>
        <v>0.8644427216755356</v>
      </c>
      <c r="J8629">
        <f t="shared" ca="1" si="574"/>
        <v>0.32023353032898649</v>
      </c>
      <c r="K8629">
        <f t="shared" ca="1" si="574"/>
        <v>0.21452176924878352</v>
      </c>
      <c r="L8629">
        <f t="shared" ca="1" si="574"/>
        <v>7.098904173242615E-2</v>
      </c>
      <c r="M8629">
        <f t="shared" ca="1" si="574"/>
        <v>0.94496315943803222</v>
      </c>
      <c r="N8629">
        <f t="shared" ca="1" si="574"/>
        <v>4.0990268862868828E-2</v>
      </c>
      <c r="O8629">
        <f t="shared" ca="1" si="574"/>
        <v>0.42407191093948882</v>
      </c>
      <c r="P8629">
        <f t="shared" ca="1" si="572"/>
        <v>0.46934697027584849</v>
      </c>
      <c r="Q8629">
        <f t="shared" ca="1" si="572"/>
        <v>0.30232645588234031</v>
      </c>
      <c r="R8629">
        <f t="shared" ca="1" si="574"/>
        <v>0.73600189974576746</v>
      </c>
      <c r="S8629">
        <f t="shared" ca="1" si="574"/>
        <v>0.36114258398703858</v>
      </c>
      <c r="T8629">
        <f t="shared" ca="1" si="574"/>
        <v>0.9050954426845963</v>
      </c>
    </row>
    <row r="8630" spans="1:20" x14ac:dyDescent="0.25">
      <c r="A8630" t="s">
        <v>6981</v>
      </c>
      <c r="B8630" s="1">
        <v>42730</v>
      </c>
      <c r="C8630" t="s">
        <v>46</v>
      </c>
      <c r="D8630" t="s">
        <v>3731</v>
      </c>
      <c r="E8630" t="s">
        <v>91</v>
      </c>
      <c r="F8630" t="s">
        <v>67</v>
      </c>
      <c r="G8630" t="s">
        <v>68</v>
      </c>
      <c r="H8630" t="s">
        <v>857</v>
      </c>
      <c r="I8630">
        <f t="shared" ca="1" si="571"/>
        <v>0.43938685744454253</v>
      </c>
      <c r="J8630">
        <f t="shared" ca="1" si="574"/>
        <v>0.25012376493152877</v>
      </c>
      <c r="K8630">
        <f t="shared" ca="1" si="574"/>
        <v>0.73219169613948309</v>
      </c>
      <c r="L8630">
        <f t="shared" ca="1" si="574"/>
        <v>0.81210652761133306</v>
      </c>
      <c r="M8630">
        <f t="shared" ca="1" si="574"/>
        <v>0.18160326753043432</v>
      </c>
      <c r="N8630">
        <f t="shared" ca="1" si="574"/>
        <v>0.25963884082677136</v>
      </c>
      <c r="O8630">
        <f t="shared" ca="1" si="574"/>
        <v>0.19109294189879755</v>
      </c>
      <c r="P8630">
        <f t="shared" ca="1" si="572"/>
        <v>9.9832758409584943E-2</v>
      </c>
      <c r="Q8630">
        <f t="shared" ca="1" si="572"/>
        <v>9.444907868182173E-2</v>
      </c>
      <c r="R8630">
        <f t="shared" ca="1" si="574"/>
        <v>0.87941549370129313</v>
      </c>
      <c r="S8630">
        <f t="shared" ca="1" si="574"/>
        <v>0.61238386103639397</v>
      </c>
      <c r="T8630">
        <f t="shared" ca="1" si="574"/>
        <v>0.28927890667920397</v>
      </c>
    </row>
    <row r="8631" spans="1:20" x14ac:dyDescent="0.25">
      <c r="A8631" t="s">
        <v>6982</v>
      </c>
      <c r="B8631" s="1">
        <v>42721</v>
      </c>
      <c r="C8631" t="s">
        <v>22</v>
      </c>
      <c r="D8631" t="s">
        <v>714</v>
      </c>
      <c r="E8631" t="s">
        <v>340</v>
      </c>
      <c r="F8631" t="s">
        <v>67</v>
      </c>
      <c r="G8631" t="s">
        <v>68</v>
      </c>
      <c r="H8631" t="s">
        <v>2709</v>
      </c>
      <c r="I8631">
        <f t="shared" ca="1" si="571"/>
        <v>0.32043136910500636</v>
      </c>
      <c r="J8631">
        <f t="shared" ca="1" si="574"/>
        <v>0.9106453268830037</v>
      </c>
      <c r="K8631">
        <f t="shared" ca="1" si="574"/>
        <v>0.61788659834113724</v>
      </c>
      <c r="L8631">
        <f t="shared" ca="1" si="574"/>
        <v>0.12803832838226248</v>
      </c>
      <c r="M8631">
        <f t="shared" ca="1" si="574"/>
        <v>0.69036216145815965</v>
      </c>
      <c r="N8631">
        <f t="shared" ca="1" si="574"/>
        <v>0.10300510306577981</v>
      </c>
      <c r="O8631">
        <f t="shared" ca="1" si="574"/>
        <v>0.9076570709475813</v>
      </c>
      <c r="P8631">
        <f t="shared" ca="1" si="572"/>
        <v>0.5886040869091731</v>
      </c>
      <c r="Q8631">
        <f t="shared" ca="1" si="572"/>
        <v>0.97502171588576458</v>
      </c>
      <c r="R8631">
        <f t="shared" ca="1" si="574"/>
        <v>0.97647081401252633</v>
      </c>
      <c r="S8631">
        <f t="shared" ca="1" si="574"/>
        <v>0.83120816106485595</v>
      </c>
      <c r="T8631">
        <f t="shared" ca="1" si="574"/>
        <v>0.66732956798337684</v>
      </c>
    </row>
    <row r="8632" spans="1:20" x14ac:dyDescent="0.25">
      <c r="A8632" t="s">
        <v>6983</v>
      </c>
      <c r="B8632" s="1">
        <v>42495</v>
      </c>
      <c r="C8632" t="s">
        <v>22</v>
      </c>
      <c r="D8632" t="s">
        <v>6864</v>
      </c>
      <c r="E8632" t="s">
        <v>6522</v>
      </c>
      <c r="F8632" t="s">
        <v>78</v>
      </c>
      <c r="G8632" t="s">
        <v>13</v>
      </c>
      <c r="H8632" t="s">
        <v>1264</v>
      </c>
      <c r="I8632">
        <f t="shared" ca="1" si="571"/>
        <v>0.85330376065087554</v>
      </c>
      <c r="J8632">
        <f t="shared" ca="1" si="574"/>
        <v>0.45246575589470095</v>
      </c>
      <c r="K8632">
        <f t="shared" ca="1" si="574"/>
        <v>0.32474043293547583</v>
      </c>
      <c r="L8632">
        <f t="shared" ca="1" si="574"/>
        <v>0.50947846034775734</v>
      </c>
      <c r="M8632">
        <f t="shared" ca="1" si="574"/>
        <v>0.15426186373693784</v>
      </c>
      <c r="N8632">
        <f t="shared" ca="1" si="574"/>
        <v>0.49731489035658039</v>
      </c>
      <c r="O8632">
        <f t="shared" ca="1" si="574"/>
        <v>0.64820180561127394</v>
      </c>
      <c r="P8632">
        <f t="shared" ca="1" si="572"/>
        <v>0.30125900333965583</v>
      </c>
      <c r="Q8632">
        <f t="shared" ca="1" si="572"/>
        <v>0.85288409122496911</v>
      </c>
      <c r="R8632">
        <f t="shared" ca="1" si="574"/>
        <v>0.10620219003554132</v>
      </c>
      <c r="S8632">
        <f t="shared" ca="1" si="574"/>
        <v>0.18129911143803745</v>
      </c>
      <c r="T8632">
        <f t="shared" ca="1" si="574"/>
        <v>0.34757280232447285</v>
      </c>
    </row>
    <row r="8633" spans="1:20" x14ac:dyDescent="0.25">
      <c r="A8633" t="s">
        <v>6984</v>
      </c>
      <c r="B8633" s="1">
        <v>42446</v>
      </c>
      <c r="C8633" t="s">
        <v>9</v>
      </c>
      <c r="D8633" t="s">
        <v>6985</v>
      </c>
      <c r="E8633" t="s">
        <v>141</v>
      </c>
      <c r="F8633" t="s">
        <v>29</v>
      </c>
      <c r="G8633" t="s">
        <v>30</v>
      </c>
      <c r="H8633" t="s">
        <v>767</v>
      </c>
      <c r="I8633">
        <f t="shared" ca="1" si="571"/>
        <v>0.36116818893195268</v>
      </c>
      <c r="J8633">
        <f t="shared" ca="1" si="574"/>
        <v>0.87311333858600204</v>
      </c>
      <c r="K8633">
        <f t="shared" ca="1" si="574"/>
        <v>0.15732078530931382</v>
      </c>
      <c r="L8633">
        <f t="shared" ca="1" si="574"/>
        <v>0.89635511863917094</v>
      </c>
      <c r="M8633">
        <f t="shared" ca="1" si="574"/>
        <v>0.44101532997491544</v>
      </c>
      <c r="N8633">
        <f t="shared" ca="1" si="574"/>
        <v>0.72955649502610354</v>
      </c>
      <c r="O8633">
        <f t="shared" ca="1" si="574"/>
        <v>0.83860009223822862</v>
      </c>
      <c r="P8633">
        <f t="shared" ca="1" si="572"/>
        <v>0.9640564118124787</v>
      </c>
      <c r="Q8633">
        <f t="shared" ca="1" si="572"/>
        <v>9.6596150588287855E-2</v>
      </c>
      <c r="R8633">
        <f t="shared" ca="1" si="574"/>
        <v>0.13892811718877884</v>
      </c>
      <c r="S8633">
        <f t="shared" ca="1" si="574"/>
        <v>0.14900686906294369</v>
      </c>
      <c r="T8633">
        <f t="shared" ca="1" si="574"/>
        <v>0.30448655808296798</v>
      </c>
    </row>
    <row r="8634" spans="1:20" x14ac:dyDescent="0.25">
      <c r="A8634" t="s">
        <v>6984</v>
      </c>
      <c r="B8634" s="1">
        <v>42446</v>
      </c>
      <c r="C8634" t="s">
        <v>9</v>
      </c>
      <c r="D8634" t="s">
        <v>6985</v>
      </c>
      <c r="E8634" t="s">
        <v>141</v>
      </c>
      <c r="F8634" t="s">
        <v>29</v>
      </c>
      <c r="G8634" t="s">
        <v>30</v>
      </c>
      <c r="H8634" t="s">
        <v>3537</v>
      </c>
      <c r="I8634">
        <f t="shared" ca="1" si="571"/>
        <v>0.24230779448629303</v>
      </c>
      <c r="J8634">
        <f t="shared" ca="1" si="574"/>
        <v>0.83453053086663465</v>
      </c>
      <c r="K8634">
        <f t="shared" ca="1" si="574"/>
        <v>0.72567333200182849</v>
      </c>
      <c r="L8634">
        <f t="shared" ca="1" si="574"/>
        <v>0.76633141660911586</v>
      </c>
      <c r="M8634">
        <f t="shared" ca="1" si="574"/>
        <v>0.21437669261378511</v>
      </c>
      <c r="N8634">
        <f t="shared" ca="1" si="574"/>
        <v>0.75824009979256346</v>
      </c>
      <c r="O8634">
        <f t="shared" ca="1" si="574"/>
        <v>0.61687942958037612</v>
      </c>
      <c r="P8634">
        <f t="shared" ca="1" si="572"/>
        <v>8.426039583297551E-2</v>
      </c>
      <c r="Q8634">
        <f t="shared" ca="1" si="572"/>
        <v>0.26676138732838028</v>
      </c>
      <c r="R8634">
        <f t="shared" ca="1" si="574"/>
        <v>0.50730016656599797</v>
      </c>
      <c r="S8634">
        <f t="shared" ca="1" si="574"/>
        <v>0.76846200664945286</v>
      </c>
      <c r="T8634">
        <f t="shared" ca="1" si="574"/>
        <v>0.2194040334720172</v>
      </c>
    </row>
    <row r="8635" spans="1:20" x14ac:dyDescent="0.25">
      <c r="A8635" t="s">
        <v>6986</v>
      </c>
      <c r="B8635" s="1">
        <v>42621</v>
      </c>
      <c r="C8635" t="s">
        <v>22</v>
      </c>
      <c r="D8635" t="s">
        <v>834</v>
      </c>
      <c r="E8635" t="s">
        <v>835</v>
      </c>
      <c r="F8635" t="s">
        <v>836</v>
      </c>
      <c r="G8635" t="s">
        <v>13</v>
      </c>
      <c r="H8635" t="s">
        <v>219</v>
      </c>
      <c r="I8635">
        <f t="shared" ca="1" si="571"/>
        <v>0.86613759370761501</v>
      </c>
      <c r="J8635">
        <f t="shared" ca="1" si="574"/>
        <v>0.30699459065349644</v>
      </c>
      <c r="K8635">
        <f t="shared" ca="1" si="574"/>
        <v>0.99059306968074923</v>
      </c>
      <c r="L8635">
        <f t="shared" ca="1" si="574"/>
        <v>0.69677269312700196</v>
      </c>
      <c r="M8635">
        <f t="shared" ca="1" si="574"/>
        <v>0.2335970318755638</v>
      </c>
      <c r="N8635">
        <f t="shared" ca="1" si="574"/>
        <v>0.50152894867376918</v>
      </c>
      <c r="O8635">
        <f t="shared" ca="1" si="574"/>
        <v>0.93844572011891314</v>
      </c>
      <c r="P8635">
        <f t="shared" ca="1" si="572"/>
        <v>0.58915848407675209</v>
      </c>
      <c r="Q8635">
        <f t="shared" ca="1" si="572"/>
        <v>0.13372880791818698</v>
      </c>
      <c r="R8635">
        <f t="shared" ca="1" si="574"/>
        <v>0.92623279815360215</v>
      </c>
      <c r="S8635">
        <f t="shared" ca="1" si="574"/>
        <v>0.27391764198186197</v>
      </c>
      <c r="T8635">
        <f t="shared" ca="1" si="574"/>
        <v>0.2923103538752605</v>
      </c>
    </row>
    <row r="8636" spans="1:20" x14ac:dyDescent="0.25">
      <c r="A8636" t="s">
        <v>6987</v>
      </c>
      <c r="B8636" s="1">
        <v>42720</v>
      </c>
      <c r="C8636" t="s">
        <v>9</v>
      </c>
      <c r="D8636" t="s">
        <v>6568</v>
      </c>
      <c r="E8636" t="s">
        <v>2387</v>
      </c>
      <c r="F8636" t="s">
        <v>1039</v>
      </c>
      <c r="G8636" t="s">
        <v>30</v>
      </c>
      <c r="H8636" t="s">
        <v>1861</v>
      </c>
      <c r="I8636">
        <f t="shared" ca="1" si="571"/>
        <v>0.38764566338741246</v>
      </c>
      <c r="J8636">
        <f t="shared" ca="1" si="574"/>
        <v>8.1094441003407569E-3</v>
      </c>
      <c r="K8636">
        <f t="shared" ca="1" si="574"/>
        <v>0.13750596069967624</v>
      </c>
      <c r="L8636">
        <f t="shared" ca="1" si="574"/>
        <v>0.83852134982519078</v>
      </c>
      <c r="M8636">
        <f t="shared" ca="1" si="574"/>
        <v>0.96461622632773991</v>
      </c>
      <c r="N8636">
        <f t="shared" ca="1" si="574"/>
        <v>0.15209169199468731</v>
      </c>
      <c r="O8636">
        <f t="shared" ca="1" si="574"/>
        <v>0.94117383790126063</v>
      </c>
      <c r="P8636">
        <f t="shared" ca="1" si="572"/>
        <v>0.15452151777444223</v>
      </c>
      <c r="Q8636">
        <f t="shared" ca="1" si="572"/>
        <v>0.7001546403374227</v>
      </c>
      <c r="R8636">
        <f t="shared" ca="1" si="574"/>
        <v>7.343589447707588E-2</v>
      </c>
      <c r="S8636">
        <f t="shared" ca="1" si="574"/>
        <v>0.53565710168109193</v>
      </c>
      <c r="T8636">
        <f t="shared" ca="1" si="574"/>
        <v>0.65746927311595982</v>
      </c>
    </row>
    <row r="8637" spans="1:20" x14ac:dyDescent="0.25">
      <c r="A8637" t="s">
        <v>6988</v>
      </c>
      <c r="B8637" s="1">
        <v>42608</v>
      </c>
      <c r="C8637" t="s">
        <v>9</v>
      </c>
      <c r="D8637" t="s">
        <v>6840</v>
      </c>
      <c r="E8637" t="s">
        <v>302</v>
      </c>
      <c r="F8637" t="s">
        <v>19</v>
      </c>
      <c r="G8637" t="s">
        <v>13</v>
      </c>
      <c r="H8637" t="s">
        <v>683</v>
      </c>
      <c r="I8637">
        <f t="shared" ca="1" si="571"/>
        <v>0.53633442619221605</v>
      </c>
      <c r="J8637">
        <f t="shared" ca="1" si="574"/>
        <v>0.25935742816469709</v>
      </c>
      <c r="K8637">
        <f t="shared" ca="1" si="574"/>
        <v>0.80274003959659157</v>
      </c>
      <c r="L8637">
        <f t="shared" ca="1" si="574"/>
        <v>0.63110947975256437</v>
      </c>
      <c r="M8637">
        <f t="shared" ca="1" si="574"/>
        <v>5.9775924603229891E-2</v>
      </c>
      <c r="N8637">
        <f t="shared" ca="1" si="574"/>
        <v>4.2092069493397499E-2</v>
      </c>
      <c r="O8637">
        <f t="shared" ca="1" si="574"/>
        <v>0.38989235373996201</v>
      </c>
      <c r="P8637">
        <f t="shared" ca="1" si="572"/>
        <v>0.48488630939044441</v>
      </c>
      <c r="Q8637">
        <f t="shared" ca="1" si="572"/>
        <v>0.75482144297664433</v>
      </c>
      <c r="R8637">
        <f t="shared" ca="1" si="574"/>
        <v>0.51206017561215955</v>
      </c>
      <c r="S8637">
        <f t="shared" ca="1" si="574"/>
        <v>0.89519951492421546</v>
      </c>
      <c r="T8637">
        <f t="shared" ca="1" si="574"/>
        <v>0.58585682285019158</v>
      </c>
    </row>
    <row r="8638" spans="1:20" x14ac:dyDescent="0.25">
      <c r="A8638" t="s">
        <v>6988</v>
      </c>
      <c r="B8638" s="1">
        <v>42617</v>
      </c>
      <c r="C8638" t="s">
        <v>22</v>
      </c>
      <c r="D8638" t="s">
        <v>1572</v>
      </c>
      <c r="E8638" t="s">
        <v>229</v>
      </c>
      <c r="F8638" t="s">
        <v>19</v>
      </c>
      <c r="G8638" t="s">
        <v>13</v>
      </c>
      <c r="H8638" t="s">
        <v>3560</v>
      </c>
      <c r="I8638">
        <f t="shared" ca="1" si="571"/>
        <v>0.90934438305892151</v>
      </c>
      <c r="J8638">
        <f t="shared" ca="1" si="574"/>
        <v>0.91276242732597945</v>
      </c>
      <c r="K8638">
        <f t="shared" ca="1" si="574"/>
        <v>0.85976307288826315</v>
      </c>
      <c r="L8638">
        <f t="shared" ca="1" si="574"/>
        <v>0.23831658726775107</v>
      </c>
      <c r="M8638">
        <f t="shared" ca="1" si="574"/>
        <v>0.76562914034662044</v>
      </c>
      <c r="N8638">
        <f t="shared" ca="1" si="574"/>
        <v>0.57763299298483528</v>
      </c>
      <c r="O8638">
        <f t="shared" ca="1" si="574"/>
        <v>5.74882466914719E-2</v>
      </c>
      <c r="P8638">
        <f t="shared" ca="1" si="572"/>
        <v>0.93139879625597921</v>
      </c>
      <c r="Q8638">
        <f t="shared" ca="1" si="572"/>
        <v>0.32251159941780649</v>
      </c>
      <c r="R8638">
        <f t="shared" ca="1" si="574"/>
        <v>0.27288333734303094</v>
      </c>
      <c r="S8638">
        <f t="shared" ca="1" si="574"/>
        <v>0.32835604342269786</v>
      </c>
      <c r="T8638">
        <f t="shared" ca="1" si="574"/>
        <v>0.22080425508391677</v>
      </c>
    </row>
    <row r="8639" spans="1:20" x14ac:dyDescent="0.25">
      <c r="A8639" t="s">
        <v>6988</v>
      </c>
      <c r="B8639" s="1">
        <v>42617</v>
      </c>
      <c r="C8639" t="s">
        <v>22</v>
      </c>
      <c r="D8639" t="s">
        <v>1572</v>
      </c>
      <c r="E8639" t="s">
        <v>229</v>
      </c>
      <c r="F8639" t="s">
        <v>19</v>
      </c>
      <c r="G8639" t="s">
        <v>13</v>
      </c>
      <c r="H8639" t="s">
        <v>2225</v>
      </c>
      <c r="I8639">
        <f t="shared" ca="1" si="571"/>
        <v>0.80952916292538557</v>
      </c>
      <c r="J8639">
        <f t="shared" ca="1" si="574"/>
        <v>0.29939579330855293</v>
      </c>
      <c r="K8639">
        <f t="shared" ca="1" si="574"/>
        <v>0.85827691189921662</v>
      </c>
      <c r="L8639">
        <f t="shared" ca="1" si="574"/>
        <v>0.38588207811328357</v>
      </c>
      <c r="M8639">
        <f t="shared" ca="1" si="574"/>
        <v>0.72740544164978482</v>
      </c>
      <c r="N8639">
        <f t="shared" ca="1" si="574"/>
        <v>0.78393099037040592</v>
      </c>
      <c r="O8639">
        <f t="shared" ca="1" si="574"/>
        <v>0.57455244838000663</v>
      </c>
      <c r="P8639">
        <f t="shared" ca="1" si="572"/>
        <v>0.8384862189895308</v>
      </c>
      <c r="Q8639">
        <f t="shared" ca="1" si="572"/>
        <v>0.94247823672754183</v>
      </c>
      <c r="R8639">
        <f t="shared" ca="1" si="574"/>
        <v>0.43076818178202325</v>
      </c>
      <c r="S8639">
        <f t="shared" ca="1" si="574"/>
        <v>0.38897345308288522</v>
      </c>
      <c r="T8639">
        <f t="shared" ca="1" si="574"/>
        <v>0.68798545904484187</v>
      </c>
    </row>
    <row r="8640" spans="1:20" x14ac:dyDescent="0.25">
      <c r="A8640" t="s">
        <v>6989</v>
      </c>
      <c r="B8640" s="1">
        <v>42649</v>
      </c>
      <c r="C8640" t="s">
        <v>22</v>
      </c>
      <c r="D8640" t="s">
        <v>984</v>
      </c>
      <c r="E8640" t="s">
        <v>985</v>
      </c>
      <c r="F8640" t="s">
        <v>67</v>
      </c>
      <c r="G8640" t="s">
        <v>68</v>
      </c>
      <c r="H8640" t="s">
        <v>133</v>
      </c>
      <c r="I8640">
        <f t="shared" ca="1" si="571"/>
        <v>0.11543437296821824</v>
      </c>
      <c r="J8640">
        <f t="shared" ca="1" si="574"/>
        <v>0.19360505939729866</v>
      </c>
      <c r="K8640">
        <f t="shared" ca="1" si="574"/>
        <v>0.87750080350060189</v>
      </c>
      <c r="L8640">
        <f t="shared" ca="1" si="574"/>
        <v>0.32103234018514715</v>
      </c>
      <c r="M8640">
        <f t="shared" ca="1" si="574"/>
        <v>0.14149725211292652</v>
      </c>
      <c r="N8640">
        <f t="shared" ca="1" si="574"/>
        <v>0.93945999969864058</v>
      </c>
      <c r="O8640">
        <f t="shared" ca="1" si="574"/>
        <v>0.18080470722893449</v>
      </c>
      <c r="P8640">
        <f t="shared" ca="1" si="572"/>
        <v>0.27882674280131814</v>
      </c>
      <c r="Q8640">
        <f t="shared" ca="1" si="572"/>
        <v>0.98273911707669082</v>
      </c>
      <c r="R8640">
        <f t="shared" ca="1" si="574"/>
        <v>0.67952219034066597</v>
      </c>
      <c r="S8640">
        <f t="shared" ca="1" si="574"/>
        <v>0.62645299310206792</v>
      </c>
      <c r="T8640">
        <f t="shared" ca="1" si="574"/>
        <v>0.84633497514136347</v>
      </c>
    </row>
    <row r="8641" spans="1:20" x14ac:dyDescent="0.25">
      <c r="A8641" t="s">
        <v>6989</v>
      </c>
      <c r="B8641" s="1">
        <v>42649</v>
      </c>
      <c r="C8641" t="s">
        <v>22</v>
      </c>
      <c r="D8641" t="s">
        <v>984</v>
      </c>
      <c r="E8641" t="s">
        <v>985</v>
      </c>
      <c r="F8641" t="s">
        <v>67</v>
      </c>
      <c r="G8641" t="s">
        <v>68</v>
      </c>
      <c r="H8641" t="s">
        <v>1250</v>
      </c>
      <c r="I8641">
        <f t="shared" ca="1" si="571"/>
        <v>0.78237853101752497</v>
      </c>
      <c r="J8641">
        <f t="shared" ca="1" si="574"/>
        <v>0.91689316421328049</v>
      </c>
      <c r="K8641">
        <f t="shared" ca="1" si="574"/>
        <v>0.33316994911112252</v>
      </c>
      <c r="L8641">
        <f t="shared" ca="1" si="574"/>
        <v>0.98623798649502348</v>
      </c>
      <c r="M8641">
        <f t="shared" ca="1" si="574"/>
        <v>0.74137049620836615</v>
      </c>
      <c r="N8641">
        <f t="shared" ca="1" si="574"/>
        <v>0.78382216035610297</v>
      </c>
      <c r="O8641">
        <f t="shared" ca="1" si="574"/>
        <v>0.53367495055990044</v>
      </c>
      <c r="P8641">
        <f t="shared" ca="1" si="572"/>
        <v>0.34082043010105489</v>
      </c>
      <c r="Q8641">
        <f t="shared" ca="1" si="572"/>
        <v>0.94565992107859564</v>
      </c>
      <c r="R8641">
        <f t="shared" ca="1" si="574"/>
        <v>3.7122914364693838E-2</v>
      </c>
      <c r="S8641">
        <f t="shared" ca="1" si="574"/>
        <v>7.3030447687919109E-2</v>
      </c>
      <c r="T8641">
        <f t="shared" ca="1" si="574"/>
        <v>0.74669387085294825</v>
      </c>
    </row>
    <row r="8642" spans="1:20" x14ac:dyDescent="0.25">
      <c r="A8642" t="s">
        <v>6989</v>
      </c>
      <c r="B8642" s="1">
        <v>42649</v>
      </c>
      <c r="C8642" t="s">
        <v>22</v>
      </c>
      <c r="D8642" t="s">
        <v>984</v>
      </c>
      <c r="E8642" t="s">
        <v>985</v>
      </c>
      <c r="F8642" t="s">
        <v>67</v>
      </c>
      <c r="G8642" t="s">
        <v>68</v>
      </c>
      <c r="H8642" t="s">
        <v>116</v>
      </c>
      <c r="I8642">
        <f t="shared" ca="1" si="571"/>
        <v>0.69750704163132926</v>
      </c>
      <c r="J8642">
        <f t="shared" ca="1" si="574"/>
        <v>0.95909113070448881</v>
      </c>
      <c r="K8642">
        <f t="shared" ca="1" si="574"/>
        <v>0.35330497631288649</v>
      </c>
      <c r="L8642">
        <f t="shared" ca="1" si="574"/>
        <v>0.57499073581205651</v>
      </c>
      <c r="M8642">
        <f t="shared" ca="1" si="574"/>
        <v>0.79500386957619484</v>
      </c>
      <c r="N8642">
        <f t="shared" ca="1" si="574"/>
        <v>0.59887491551748429</v>
      </c>
      <c r="O8642">
        <f t="shared" ca="1" si="574"/>
        <v>0.36564274493901416</v>
      </c>
      <c r="P8642">
        <f t="shared" ca="1" si="572"/>
        <v>0.62543582115823926</v>
      </c>
      <c r="Q8642">
        <f t="shared" ca="1" si="572"/>
        <v>0.99402686495673254</v>
      </c>
      <c r="R8642">
        <f t="shared" ca="1" si="574"/>
        <v>0.24763398967459083</v>
      </c>
      <c r="S8642">
        <f t="shared" ca="1" si="574"/>
        <v>0.79968820579267674</v>
      </c>
      <c r="T8642">
        <f t="shared" ca="1" si="574"/>
        <v>0.84961634075172299</v>
      </c>
    </row>
    <row r="8643" spans="1:20" x14ac:dyDescent="0.25">
      <c r="A8643" t="s">
        <v>6989</v>
      </c>
      <c r="B8643" s="1">
        <v>42649</v>
      </c>
      <c r="C8643" t="s">
        <v>22</v>
      </c>
      <c r="D8643" t="s">
        <v>984</v>
      </c>
      <c r="E8643" t="s">
        <v>985</v>
      </c>
      <c r="F8643" t="s">
        <v>67</v>
      </c>
      <c r="G8643" t="s">
        <v>68</v>
      </c>
      <c r="H8643" t="s">
        <v>6990</v>
      </c>
      <c r="I8643">
        <f t="shared" ca="1" si="571"/>
        <v>0.29112608083834113</v>
      </c>
      <c r="J8643">
        <f t="shared" ca="1" si="574"/>
        <v>0.63280400047414309</v>
      </c>
      <c r="K8643">
        <f t="shared" ca="1" si="574"/>
        <v>0.82092166739748684</v>
      </c>
      <c r="L8643">
        <f t="shared" ca="1" si="574"/>
        <v>0.4224089991641562</v>
      </c>
      <c r="M8643">
        <f t="shared" ca="1" si="574"/>
        <v>0.90511210006808474</v>
      </c>
      <c r="N8643">
        <f t="shared" ca="1" si="574"/>
        <v>0.29973272893395875</v>
      </c>
      <c r="O8643">
        <f t="shared" ca="1" si="574"/>
        <v>8.9514530733067366E-2</v>
      </c>
      <c r="P8643">
        <f t="shared" ca="1" si="572"/>
        <v>0.63447232943470333</v>
      </c>
      <c r="Q8643">
        <f t="shared" ca="1" si="572"/>
        <v>0.72233654126023339</v>
      </c>
      <c r="R8643">
        <f t="shared" ca="1" si="574"/>
        <v>6.263794305665793E-2</v>
      </c>
      <c r="S8643">
        <f t="shared" ca="1" si="574"/>
        <v>0.12741984860124667</v>
      </c>
      <c r="T8643">
        <f t="shared" ca="1" si="574"/>
        <v>0.18888458248406215</v>
      </c>
    </row>
    <row r="8644" spans="1:20" x14ac:dyDescent="0.25">
      <c r="A8644" t="s">
        <v>6989</v>
      </c>
      <c r="B8644" s="1">
        <v>42649</v>
      </c>
      <c r="C8644" t="s">
        <v>22</v>
      </c>
      <c r="D8644" t="s">
        <v>984</v>
      </c>
      <c r="E8644" t="s">
        <v>985</v>
      </c>
      <c r="F8644" t="s">
        <v>67</v>
      </c>
      <c r="G8644" t="s">
        <v>68</v>
      </c>
      <c r="H8644" t="s">
        <v>1825</v>
      </c>
      <c r="I8644">
        <f t="shared" ref="I8644:I8707" ca="1" si="575">RAND()</f>
        <v>0.21720117891015134</v>
      </c>
      <c r="J8644">
        <f t="shared" ca="1" si="574"/>
        <v>0.29881301599408949</v>
      </c>
      <c r="K8644">
        <f t="shared" ca="1" si="574"/>
        <v>0.35350421980775182</v>
      </c>
      <c r="L8644">
        <f t="shared" ca="1" si="574"/>
        <v>0.84906867811522813</v>
      </c>
      <c r="M8644">
        <f t="shared" ca="1" si="574"/>
        <v>9.591715926285882E-2</v>
      </c>
      <c r="N8644">
        <f t="shared" ca="1" si="574"/>
        <v>0.82594512746784754</v>
      </c>
      <c r="O8644">
        <f t="shared" ca="1" si="574"/>
        <v>0.62455013841337492</v>
      </c>
      <c r="P8644">
        <f t="shared" ca="1" si="572"/>
        <v>0.50846764372303088</v>
      </c>
      <c r="Q8644">
        <f t="shared" ca="1" si="572"/>
        <v>0.25351722228605023</v>
      </c>
      <c r="R8644">
        <f t="shared" ca="1" si="574"/>
        <v>0.48738142305909671</v>
      </c>
      <c r="S8644">
        <f t="shared" ca="1" si="574"/>
        <v>0.92416892011873042</v>
      </c>
      <c r="T8644">
        <f t="shared" ca="1" si="574"/>
        <v>0.73306409451804944</v>
      </c>
    </row>
    <row r="8645" spans="1:20" x14ac:dyDescent="0.25">
      <c r="A8645" t="s">
        <v>6989</v>
      </c>
      <c r="B8645" s="1">
        <v>42649</v>
      </c>
      <c r="C8645" t="s">
        <v>22</v>
      </c>
      <c r="D8645" t="s">
        <v>984</v>
      </c>
      <c r="E8645" t="s">
        <v>985</v>
      </c>
      <c r="F8645" t="s">
        <v>67</v>
      </c>
      <c r="G8645" t="s">
        <v>68</v>
      </c>
      <c r="H8645" t="s">
        <v>2538</v>
      </c>
      <c r="I8645">
        <f t="shared" ca="1" si="575"/>
        <v>0.85758210137763013</v>
      </c>
      <c r="J8645">
        <f t="shared" ca="1" si="574"/>
        <v>0.87222360496403284</v>
      </c>
      <c r="K8645">
        <f t="shared" ca="1" si="574"/>
        <v>0.70297208489630902</v>
      </c>
      <c r="L8645">
        <f t="shared" ca="1" si="574"/>
        <v>0.90925486339692763</v>
      </c>
      <c r="M8645">
        <f t="shared" ca="1" si="574"/>
        <v>0.14128332550068989</v>
      </c>
      <c r="N8645">
        <f t="shared" ca="1" si="574"/>
        <v>0.45933375692395451</v>
      </c>
      <c r="O8645">
        <f t="shared" ca="1" si="574"/>
        <v>0.36387477774378862</v>
      </c>
      <c r="P8645">
        <f t="shared" ca="1" si="572"/>
        <v>0.12033950909738755</v>
      </c>
      <c r="Q8645">
        <f t="shared" ca="1" si="572"/>
        <v>9.7521714479215205E-2</v>
      </c>
      <c r="R8645">
        <f t="shared" ca="1" si="574"/>
        <v>9.6194890440108871E-3</v>
      </c>
      <c r="S8645">
        <f t="shared" ca="1" si="574"/>
        <v>0.17485022438633346</v>
      </c>
      <c r="T8645">
        <f t="shared" ca="1" si="574"/>
        <v>0.41437164692890194</v>
      </c>
    </row>
    <row r="8646" spans="1:20" x14ac:dyDescent="0.25">
      <c r="A8646" t="s">
        <v>6989</v>
      </c>
      <c r="B8646" s="1">
        <v>42649</v>
      </c>
      <c r="C8646" t="s">
        <v>22</v>
      </c>
      <c r="D8646" t="s">
        <v>984</v>
      </c>
      <c r="E8646" t="s">
        <v>985</v>
      </c>
      <c r="F8646" t="s">
        <v>67</v>
      </c>
      <c r="G8646" t="s">
        <v>68</v>
      </c>
      <c r="H8646" t="s">
        <v>1608</v>
      </c>
      <c r="I8646">
        <f t="shared" ca="1" si="575"/>
        <v>0.43094714166373327</v>
      </c>
      <c r="J8646">
        <f t="shared" ca="1" si="574"/>
        <v>0.9780601269334851</v>
      </c>
      <c r="K8646">
        <f t="shared" ca="1" si="574"/>
        <v>1.4604287467335997E-2</v>
      </c>
      <c r="L8646">
        <f t="shared" ca="1" si="574"/>
        <v>0.20342739998756998</v>
      </c>
      <c r="M8646">
        <f t="shared" ca="1" si="574"/>
        <v>0.78892656804566375</v>
      </c>
      <c r="N8646">
        <f t="shared" ca="1" si="574"/>
        <v>0.83014513176733473</v>
      </c>
      <c r="O8646">
        <f t="shared" ca="1" si="574"/>
        <v>0.40107719084882554</v>
      </c>
      <c r="P8646">
        <f t="shared" ca="1" si="572"/>
        <v>0.73001979187751775</v>
      </c>
      <c r="Q8646">
        <f t="shared" ca="1" si="572"/>
        <v>0.99644806777259176</v>
      </c>
      <c r="R8646">
        <f t="shared" ca="1" si="574"/>
        <v>0.48003635065188299</v>
      </c>
      <c r="S8646">
        <f t="shared" ca="1" si="574"/>
        <v>0.6534973755104535</v>
      </c>
      <c r="T8646">
        <f t="shared" ca="1" si="574"/>
        <v>0.71854568231641325</v>
      </c>
    </row>
    <row r="8647" spans="1:20" x14ac:dyDescent="0.25">
      <c r="A8647" t="s">
        <v>6991</v>
      </c>
      <c r="B8647" s="1">
        <v>42397</v>
      </c>
      <c r="C8647" t="s">
        <v>22</v>
      </c>
      <c r="D8647" t="s">
        <v>1231</v>
      </c>
      <c r="E8647" t="s">
        <v>282</v>
      </c>
      <c r="F8647" t="s">
        <v>96</v>
      </c>
      <c r="G8647" t="s">
        <v>68</v>
      </c>
      <c r="H8647" t="s">
        <v>4303</v>
      </c>
      <c r="I8647">
        <f t="shared" ca="1" si="575"/>
        <v>0.57379469776006697</v>
      </c>
      <c r="J8647">
        <f t="shared" ca="1" si="574"/>
        <v>0.67769202095619241</v>
      </c>
      <c r="K8647">
        <f t="shared" ca="1" si="574"/>
        <v>4.8589031717685138E-2</v>
      </c>
      <c r="L8647">
        <f t="shared" ca="1" si="574"/>
        <v>0.84824506705378377</v>
      </c>
      <c r="M8647">
        <f t="shared" ca="1" si="574"/>
        <v>0.86638250433782826</v>
      </c>
      <c r="N8647">
        <f t="shared" ca="1" si="574"/>
        <v>0.43741369130829633</v>
      </c>
      <c r="O8647">
        <f t="shared" ca="1" si="574"/>
        <v>0.93921588609957196</v>
      </c>
      <c r="P8647">
        <f t="shared" ca="1" si="572"/>
        <v>0.80864517296842731</v>
      </c>
      <c r="Q8647">
        <f t="shared" ca="1" si="572"/>
        <v>0.12435036272352762</v>
      </c>
      <c r="R8647">
        <f t="shared" ca="1" si="574"/>
        <v>0.38780991085660166</v>
      </c>
      <c r="S8647">
        <f t="shared" ca="1" si="574"/>
        <v>0.79291950990331928</v>
      </c>
      <c r="T8647">
        <f t="shared" ca="1" si="574"/>
        <v>2.9507907462947514E-2</v>
      </c>
    </row>
    <row r="8648" spans="1:20" x14ac:dyDescent="0.25">
      <c r="A8648" t="s">
        <v>6991</v>
      </c>
      <c r="B8648" s="1">
        <v>42397</v>
      </c>
      <c r="C8648" t="s">
        <v>22</v>
      </c>
      <c r="D8648" t="s">
        <v>1231</v>
      </c>
      <c r="E8648" t="s">
        <v>282</v>
      </c>
      <c r="F8648" t="s">
        <v>96</v>
      </c>
      <c r="G8648" t="s">
        <v>68</v>
      </c>
      <c r="H8648" t="s">
        <v>383</v>
      </c>
      <c r="I8648">
        <f t="shared" ca="1" si="575"/>
        <v>0.40837102102890688</v>
      </c>
      <c r="J8648">
        <f t="shared" ca="1" si="574"/>
        <v>0.52750708010914305</v>
      </c>
      <c r="K8648">
        <f t="shared" ca="1" si="574"/>
        <v>0.27127141447085412</v>
      </c>
      <c r="L8648">
        <f t="shared" ca="1" si="574"/>
        <v>0.10312808420024411</v>
      </c>
      <c r="M8648">
        <f t="shared" ca="1" si="574"/>
        <v>0.52787101700257177</v>
      </c>
      <c r="N8648">
        <f t="shared" ca="1" si="574"/>
        <v>0.57910715309227834</v>
      </c>
      <c r="O8648">
        <f t="shared" ca="1" si="574"/>
        <v>0.92026725290941069</v>
      </c>
      <c r="P8648">
        <f t="shared" ca="1" si="572"/>
        <v>0.34219781899740531</v>
      </c>
      <c r="Q8648">
        <f t="shared" ca="1" si="572"/>
        <v>8.3637202266322319E-2</v>
      </c>
      <c r="R8648">
        <f t="shared" ca="1" si="574"/>
        <v>0.71350568489482569</v>
      </c>
      <c r="S8648">
        <f t="shared" ca="1" si="574"/>
        <v>0.40705085596973301</v>
      </c>
      <c r="T8648">
        <f t="shared" ca="1" si="574"/>
        <v>0.80278289782373435</v>
      </c>
    </row>
    <row r="8649" spans="1:20" x14ac:dyDescent="0.25">
      <c r="A8649" t="s">
        <v>6992</v>
      </c>
      <c r="B8649" s="1">
        <v>42644</v>
      </c>
      <c r="C8649" t="s">
        <v>46</v>
      </c>
      <c r="D8649" t="s">
        <v>6993</v>
      </c>
      <c r="E8649" t="s">
        <v>5922</v>
      </c>
      <c r="F8649" t="s">
        <v>836</v>
      </c>
      <c r="G8649" t="s">
        <v>13</v>
      </c>
      <c r="H8649" t="s">
        <v>3524</v>
      </c>
      <c r="I8649">
        <f t="shared" ca="1" si="575"/>
        <v>0.13991397475875333</v>
      </c>
      <c r="J8649">
        <f t="shared" ca="1" si="574"/>
        <v>0.82743759555474117</v>
      </c>
      <c r="K8649">
        <f t="shared" ca="1" si="574"/>
        <v>0.86181606230952779</v>
      </c>
      <c r="L8649">
        <f t="shared" ca="1" si="574"/>
        <v>0.10471214463926415</v>
      </c>
      <c r="M8649">
        <f t="shared" ca="1" si="574"/>
        <v>0.4983854795767364</v>
      </c>
      <c r="N8649">
        <f t="shared" ca="1" si="574"/>
        <v>0.22145428471269057</v>
      </c>
      <c r="O8649">
        <f t="shared" ca="1" si="574"/>
        <v>0.86197403943575024</v>
      </c>
      <c r="P8649">
        <f t="shared" ca="1" si="572"/>
        <v>0.6997004199700716</v>
      </c>
      <c r="Q8649">
        <f t="shared" ca="1" si="572"/>
        <v>0.37900666802829164</v>
      </c>
      <c r="R8649">
        <f t="shared" ca="1" si="574"/>
        <v>0.78165853919726247</v>
      </c>
      <c r="S8649">
        <f t="shared" ca="1" si="574"/>
        <v>0.21413039228963704</v>
      </c>
      <c r="T8649">
        <f t="shared" ca="1" si="574"/>
        <v>0.4875903410084782</v>
      </c>
    </row>
    <row r="8650" spans="1:20" x14ac:dyDescent="0.25">
      <c r="A8650" t="s">
        <v>6994</v>
      </c>
      <c r="B8650" s="1">
        <v>42593</v>
      </c>
      <c r="C8650" t="s">
        <v>22</v>
      </c>
      <c r="D8650" t="s">
        <v>1969</v>
      </c>
      <c r="E8650" t="s">
        <v>11</v>
      </c>
      <c r="F8650" t="s">
        <v>12</v>
      </c>
      <c r="G8650" t="s">
        <v>13</v>
      </c>
      <c r="H8650" t="s">
        <v>1210</v>
      </c>
      <c r="I8650">
        <f t="shared" ca="1" si="575"/>
        <v>4.2175400885816505E-2</v>
      </c>
      <c r="J8650">
        <f t="shared" ca="1" si="574"/>
        <v>0.90558011713929787</v>
      </c>
      <c r="K8650">
        <f t="shared" ca="1" si="574"/>
        <v>0.91854868672321888</v>
      </c>
      <c r="L8650">
        <f t="shared" ca="1" si="574"/>
        <v>0.24149377941469852</v>
      </c>
      <c r="M8650">
        <f t="shared" ca="1" si="574"/>
        <v>0.38817274849420857</v>
      </c>
      <c r="N8650">
        <f t="shared" ca="1" si="574"/>
        <v>1.6942538398114659E-2</v>
      </c>
      <c r="O8650">
        <f t="shared" ca="1" si="574"/>
        <v>0.78492241241882998</v>
      </c>
      <c r="P8650">
        <f t="shared" ca="1" si="572"/>
        <v>0.22301869219121295</v>
      </c>
      <c r="Q8650">
        <f t="shared" ca="1" si="572"/>
        <v>0.27562569883001875</v>
      </c>
      <c r="R8650">
        <f t="shared" ca="1" si="574"/>
        <v>0.63023335590184004</v>
      </c>
      <c r="S8650">
        <f t="shared" ca="1" si="574"/>
        <v>8.2180407820174328E-2</v>
      </c>
      <c r="T8650">
        <f t="shared" ca="1" si="574"/>
        <v>0.54256354506361115</v>
      </c>
    </row>
    <row r="8651" spans="1:20" x14ac:dyDescent="0.25">
      <c r="A8651" t="s">
        <v>6994</v>
      </c>
      <c r="B8651" s="1">
        <v>42593</v>
      </c>
      <c r="C8651" t="s">
        <v>22</v>
      </c>
      <c r="D8651" t="s">
        <v>1969</v>
      </c>
      <c r="E8651" t="s">
        <v>11</v>
      </c>
      <c r="F8651" t="s">
        <v>12</v>
      </c>
      <c r="G8651" t="s">
        <v>13</v>
      </c>
      <c r="H8651" t="s">
        <v>2281</v>
      </c>
      <c r="I8651">
        <f t="shared" ca="1" si="575"/>
        <v>0.64650361349443897</v>
      </c>
      <c r="J8651">
        <f t="shared" ca="1" si="574"/>
        <v>0.92068959203160106</v>
      </c>
      <c r="K8651">
        <f t="shared" ca="1" si="574"/>
        <v>0.61546038857600327</v>
      </c>
      <c r="L8651">
        <f t="shared" ca="1" si="574"/>
        <v>0.26643078977443735</v>
      </c>
      <c r="M8651">
        <f t="shared" ca="1" si="574"/>
        <v>0.17588260180350346</v>
      </c>
      <c r="N8651">
        <f t="shared" ca="1" si="574"/>
        <v>0.96250585061554217</v>
      </c>
      <c r="O8651">
        <f t="shared" ca="1" si="574"/>
        <v>0.82484291676768728</v>
      </c>
      <c r="P8651">
        <f t="shared" ca="1" si="572"/>
        <v>0.17412552790477287</v>
      </c>
      <c r="Q8651">
        <f t="shared" ca="1" si="572"/>
        <v>0.99231224252153982</v>
      </c>
      <c r="R8651">
        <f t="shared" ca="1" si="574"/>
        <v>0.90883474808815479</v>
      </c>
      <c r="S8651">
        <f t="shared" ca="1" si="574"/>
        <v>0.28937119226797403</v>
      </c>
      <c r="T8651">
        <f t="shared" ca="1" si="574"/>
        <v>0.52999646244535847</v>
      </c>
    </row>
    <row r="8652" spans="1:20" x14ac:dyDescent="0.25">
      <c r="A8652" t="s">
        <v>6994</v>
      </c>
      <c r="B8652" s="1">
        <v>42593</v>
      </c>
      <c r="C8652" t="s">
        <v>22</v>
      </c>
      <c r="D8652" t="s">
        <v>1969</v>
      </c>
      <c r="E8652" t="s">
        <v>11</v>
      </c>
      <c r="F8652" t="s">
        <v>12</v>
      </c>
      <c r="G8652" t="s">
        <v>13</v>
      </c>
      <c r="H8652" t="s">
        <v>484</v>
      </c>
      <c r="I8652">
        <f t="shared" ca="1" si="575"/>
        <v>1.5919930040109054E-2</v>
      </c>
      <c r="J8652">
        <f t="shared" ca="1" si="574"/>
        <v>0.25516791683924789</v>
      </c>
      <c r="K8652">
        <f t="shared" ca="1" si="574"/>
        <v>0.50469815232145876</v>
      </c>
      <c r="L8652">
        <f t="shared" ca="1" si="574"/>
        <v>0.57904225427028821</v>
      </c>
      <c r="M8652">
        <f t="shared" ca="1" si="574"/>
        <v>0.22348884197576246</v>
      </c>
      <c r="N8652">
        <f t="shared" ref="J8652:T8680" ca="1" si="576">RAND()</f>
        <v>0.93259446269360824</v>
      </c>
      <c r="O8652">
        <f t="shared" ca="1" si="576"/>
        <v>0.82740684377972984</v>
      </c>
      <c r="P8652">
        <f t="shared" ca="1" si="572"/>
        <v>0.12650058326791702</v>
      </c>
      <c r="Q8652">
        <f t="shared" ca="1" si="572"/>
        <v>0.72046726056929966</v>
      </c>
      <c r="R8652">
        <f t="shared" ca="1" si="576"/>
        <v>0.99513259812023558</v>
      </c>
      <c r="S8652">
        <f t="shared" ca="1" si="576"/>
        <v>0.73946586776072376</v>
      </c>
      <c r="T8652">
        <f t="shared" ca="1" si="576"/>
        <v>0.36042243371716598</v>
      </c>
    </row>
    <row r="8653" spans="1:20" x14ac:dyDescent="0.25">
      <c r="A8653" t="s">
        <v>6994</v>
      </c>
      <c r="B8653" s="1">
        <v>42593</v>
      </c>
      <c r="C8653" t="s">
        <v>22</v>
      </c>
      <c r="D8653" t="s">
        <v>1969</v>
      </c>
      <c r="E8653" t="s">
        <v>11</v>
      </c>
      <c r="F8653" t="s">
        <v>12</v>
      </c>
      <c r="G8653" t="s">
        <v>13</v>
      </c>
      <c r="H8653" t="s">
        <v>3229</v>
      </c>
      <c r="I8653">
        <f t="shared" ca="1" si="575"/>
        <v>0.59551964316350925</v>
      </c>
      <c r="J8653">
        <f t="shared" ca="1" si="576"/>
        <v>0.87858754807649742</v>
      </c>
      <c r="K8653">
        <f t="shared" ca="1" si="576"/>
        <v>0.40702929368542284</v>
      </c>
      <c r="L8653">
        <f t="shared" ca="1" si="576"/>
        <v>0.47181658014731664</v>
      </c>
      <c r="M8653">
        <f t="shared" ca="1" si="576"/>
        <v>0.91795254767119427</v>
      </c>
      <c r="N8653">
        <f t="shared" ca="1" si="576"/>
        <v>0.13848384379468193</v>
      </c>
      <c r="O8653">
        <f t="shared" ca="1" si="576"/>
        <v>0.9981408159395817</v>
      </c>
      <c r="P8653">
        <f t="shared" ca="1" si="572"/>
        <v>0.25057053554585251</v>
      </c>
      <c r="Q8653">
        <f t="shared" ca="1" si="572"/>
        <v>0.6041357005566762</v>
      </c>
      <c r="R8653">
        <f t="shared" ca="1" si="576"/>
        <v>0.30368248056127212</v>
      </c>
      <c r="S8653">
        <f t="shared" ca="1" si="576"/>
        <v>0.61322987520724481</v>
      </c>
      <c r="T8653">
        <f t="shared" ca="1" si="576"/>
        <v>0.27854881279371779</v>
      </c>
    </row>
    <row r="8654" spans="1:20" x14ac:dyDescent="0.25">
      <c r="A8654" t="s">
        <v>6994</v>
      </c>
      <c r="B8654" s="1">
        <v>42593</v>
      </c>
      <c r="C8654" t="s">
        <v>22</v>
      </c>
      <c r="D8654" t="s">
        <v>1969</v>
      </c>
      <c r="E8654" t="s">
        <v>11</v>
      </c>
      <c r="F8654" t="s">
        <v>12</v>
      </c>
      <c r="G8654" t="s">
        <v>13</v>
      </c>
      <c r="H8654" t="s">
        <v>2301</v>
      </c>
      <c r="I8654">
        <f t="shared" ca="1" si="575"/>
        <v>0.43984001066339951</v>
      </c>
      <c r="J8654">
        <f t="shared" ca="1" si="576"/>
        <v>0.7824143557569907</v>
      </c>
      <c r="K8654">
        <f t="shared" ca="1" si="576"/>
        <v>0.70705876040322169</v>
      </c>
      <c r="L8654">
        <f t="shared" ca="1" si="576"/>
        <v>0.21112259348814966</v>
      </c>
      <c r="M8654">
        <f t="shared" ca="1" si="576"/>
        <v>0.92417050756764796</v>
      </c>
      <c r="N8654">
        <f t="shared" ca="1" si="576"/>
        <v>0.28529036217143389</v>
      </c>
      <c r="O8654">
        <f t="shared" ca="1" si="576"/>
        <v>0.63832573813715865</v>
      </c>
      <c r="P8654">
        <f t="shared" ca="1" si="572"/>
        <v>0.17901959123783695</v>
      </c>
      <c r="Q8654">
        <f t="shared" ca="1" si="572"/>
        <v>0.3700627910470925</v>
      </c>
      <c r="R8654">
        <f t="shared" ca="1" si="576"/>
        <v>0.42552692043338536</v>
      </c>
      <c r="S8654">
        <f t="shared" ca="1" si="576"/>
        <v>0.78256295261956688</v>
      </c>
      <c r="T8654">
        <f t="shared" ca="1" si="576"/>
        <v>0.75374013083979019</v>
      </c>
    </row>
    <row r="8655" spans="1:20" x14ac:dyDescent="0.25">
      <c r="A8655" t="s">
        <v>6994</v>
      </c>
      <c r="B8655" s="1">
        <v>42593</v>
      </c>
      <c r="C8655" t="s">
        <v>22</v>
      </c>
      <c r="D8655" t="s">
        <v>1969</v>
      </c>
      <c r="E8655" t="s">
        <v>11</v>
      </c>
      <c r="F8655" t="s">
        <v>12</v>
      </c>
      <c r="G8655" t="s">
        <v>13</v>
      </c>
      <c r="H8655" t="s">
        <v>703</v>
      </c>
      <c r="I8655">
        <f t="shared" ca="1" si="575"/>
        <v>0.65464152005107967</v>
      </c>
      <c r="J8655">
        <f t="shared" ca="1" si="576"/>
        <v>0.99665641640021918</v>
      </c>
      <c r="K8655">
        <f t="shared" ca="1" si="576"/>
        <v>0.10531987008035815</v>
      </c>
      <c r="L8655">
        <f t="shared" ca="1" si="576"/>
        <v>9.5718500895301761E-2</v>
      </c>
      <c r="M8655">
        <f t="shared" ca="1" si="576"/>
        <v>0.17111866693129707</v>
      </c>
      <c r="N8655">
        <f t="shared" ca="1" si="576"/>
        <v>0.57850576764556971</v>
      </c>
      <c r="O8655">
        <f t="shared" ca="1" si="576"/>
        <v>0.21296221568056606</v>
      </c>
      <c r="P8655">
        <f t="shared" ca="1" si="572"/>
        <v>0.47350969573653401</v>
      </c>
      <c r="Q8655">
        <f t="shared" ca="1" si="572"/>
        <v>0.59418775672599167</v>
      </c>
      <c r="R8655">
        <f t="shared" ca="1" si="576"/>
        <v>0.83525281162223908</v>
      </c>
      <c r="S8655">
        <f t="shared" ca="1" si="576"/>
        <v>0.63817959305587302</v>
      </c>
      <c r="T8655">
        <f t="shared" ca="1" si="576"/>
        <v>0.1791415203738137</v>
      </c>
    </row>
    <row r="8656" spans="1:20" x14ac:dyDescent="0.25">
      <c r="A8656" t="s">
        <v>6995</v>
      </c>
      <c r="B8656" s="1">
        <v>42614</v>
      </c>
      <c r="C8656" t="s">
        <v>22</v>
      </c>
      <c r="D8656" t="s">
        <v>834</v>
      </c>
      <c r="E8656" t="s">
        <v>835</v>
      </c>
      <c r="F8656" t="s">
        <v>836</v>
      </c>
      <c r="G8656" t="s">
        <v>13</v>
      </c>
      <c r="H8656" t="s">
        <v>417</v>
      </c>
      <c r="I8656">
        <f t="shared" ca="1" si="575"/>
        <v>0.44728873697211124</v>
      </c>
      <c r="J8656">
        <f t="shared" ca="1" si="576"/>
        <v>0.28995832283989809</v>
      </c>
      <c r="K8656">
        <f t="shared" ca="1" si="576"/>
        <v>0.84466824372768001</v>
      </c>
      <c r="L8656">
        <f t="shared" ca="1" si="576"/>
        <v>0.37480784295477865</v>
      </c>
      <c r="M8656">
        <f t="shared" ca="1" si="576"/>
        <v>0.40228116240277556</v>
      </c>
      <c r="N8656">
        <f t="shared" ca="1" si="576"/>
        <v>0.47925971356048147</v>
      </c>
      <c r="O8656">
        <f t="shared" ca="1" si="576"/>
        <v>0.71369196891926578</v>
      </c>
      <c r="P8656">
        <f t="shared" ca="1" si="572"/>
        <v>0.47690431833621538</v>
      </c>
      <c r="Q8656">
        <f t="shared" ca="1" si="572"/>
        <v>4.3584076649516579E-4</v>
      </c>
      <c r="R8656">
        <f t="shared" ca="1" si="576"/>
        <v>0.66069058368209288</v>
      </c>
      <c r="S8656">
        <f t="shared" ca="1" si="576"/>
        <v>0.39115234936755083</v>
      </c>
      <c r="T8656">
        <f t="shared" ca="1" si="576"/>
        <v>0.81162055814900602</v>
      </c>
    </row>
    <row r="8657" spans="1:20" x14ac:dyDescent="0.25">
      <c r="A8657" t="s">
        <v>6996</v>
      </c>
      <c r="B8657" s="1">
        <v>42582</v>
      </c>
      <c r="C8657" t="s">
        <v>22</v>
      </c>
      <c r="D8657" t="s">
        <v>3875</v>
      </c>
      <c r="E8657" t="s">
        <v>739</v>
      </c>
      <c r="F8657" t="s">
        <v>67</v>
      </c>
      <c r="G8657" t="s">
        <v>68</v>
      </c>
      <c r="H8657" t="s">
        <v>1588</v>
      </c>
      <c r="I8657">
        <f t="shared" ca="1" si="575"/>
        <v>0.7159342755381809</v>
      </c>
      <c r="J8657">
        <f t="shared" ca="1" si="576"/>
        <v>0.9120825954914662</v>
      </c>
      <c r="K8657">
        <f t="shared" ca="1" si="576"/>
        <v>0.40268077973604</v>
      </c>
      <c r="L8657">
        <f t="shared" ca="1" si="576"/>
        <v>0.48234862015578117</v>
      </c>
      <c r="M8657">
        <f t="shared" ca="1" si="576"/>
        <v>0.72906661330123368</v>
      </c>
      <c r="N8657">
        <f t="shared" ca="1" si="576"/>
        <v>0.1106230758821537</v>
      </c>
      <c r="O8657">
        <f t="shared" ca="1" si="576"/>
        <v>0.15327071356354083</v>
      </c>
      <c r="P8657">
        <f t="shared" ca="1" si="572"/>
        <v>0.8396559525259305</v>
      </c>
      <c r="Q8657">
        <f t="shared" ca="1" si="572"/>
        <v>7.1137021031392411E-2</v>
      </c>
      <c r="R8657">
        <f t="shared" ca="1" si="576"/>
        <v>0.99249022733479686</v>
      </c>
      <c r="S8657">
        <f t="shared" ca="1" si="576"/>
        <v>0.81159669492278064</v>
      </c>
      <c r="T8657">
        <f t="shared" ca="1" si="576"/>
        <v>0.79408982390172556</v>
      </c>
    </row>
    <row r="8658" spans="1:20" x14ac:dyDescent="0.25">
      <c r="A8658" t="s">
        <v>6996</v>
      </c>
      <c r="B8658" s="1">
        <v>42582</v>
      </c>
      <c r="C8658" t="s">
        <v>22</v>
      </c>
      <c r="D8658" t="s">
        <v>3875</v>
      </c>
      <c r="E8658" t="s">
        <v>739</v>
      </c>
      <c r="F8658" t="s">
        <v>67</v>
      </c>
      <c r="G8658" t="s">
        <v>68</v>
      </c>
      <c r="H8658" t="s">
        <v>523</v>
      </c>
      <c r="I8658">
        <f t="shared" ca="1" si="575"/>
        <v>0.7956741760104451</v>
      </c>
      <c r="J8658">
        <f t="shared" ca="1" si="576"/>
        <v>0.61339337281625206</v>
      </c>
      <c r="K8658">
        <f t="shared" ca="1" si="576"/>
        <v>2.2007260318447908E-2</v>
      </c>
      <c r="L8658">
        <f t="shared" ca="1" si="576"/>
        <v>0.24253953890350211</v>
      </c>
      <c r="M8658">
        <f t="shared" ca="1" si="576"/>
        <v>0.66728245624221261</v>
      </c>
      <c r="N8658">
        <f t="shared" ca="1" si="576"/>
        <v>0.77319870213025332</v>
      </c>
      <c r="O8658">
        <f t="shared" ca="1" si="576"/>
        <v>0.11389002266192794</v>
      </c>
      <c r="P8658">
        <f t="shared" ref="P8658:Q8721" ca="1" si="577">RAND()</f>
        <v>0.48745412715807901</v>
      </c>
      <c r="Q8658">
        <f t="shared" ca="1" si="577"/>
        <v>0.97895005988658135</v>
      </c>
      <c r="R8658">
        <f t="shared" ca="1" si="576"/>
        <v>0.11164301220056982</v>
      </c>
      <c r="S8658">
        <f t="shared" ca="1" si="576"/>
        <v>0.98863219208162145</v>
      </c>
      <c r="T8658">
        <f t="shared" ca="1" si="576"/>
        <v>2.5524852407460275E-3</v>
      </c>
    </row>
    <row r="8659" spans="1:20" x14ac:dyDescent="0.25">
      <c r="A8659" t="s">
        <v>6996</v>
      </c>
      <c r="B8659" s="1">
        <v>42582</v>
      </c>
      <c r="C8659" t="s">
        <v>22</v>
      </c>
      <c r="D8659" t="s">
        <v>3875</v>
      </c>
      <c r="E8659" t="s">
        <v>739</v>
      </c>
      <c r="F8659" t="s">
        <v>67</v>
      </c>
      <c r="G8659" t="s">
        <v>68</v>
      </c>
      <c r="H8659" t="s">
        <v>518</v>
      </c>
      <c r="I8659">
        <f t="shared" ca="1" si="575"/>
        <v>0.31448135337166727</v>
      </c>
      <c r="J8659">
        <f t="shared" ca="1" si="576"/>
        <v>0.41348998754200783</v>
      </c>
      <c r="K8659">
        <f t="shared" ca="1" si="576"/>
        <v>0.55672965506301841</v>
      </c>
      <c r="L8659">
        <f t="shared" ca="1" si="576"/>
        <v>0.44793310512221374</v>
      </c>
      <c r="M8659">
        <f t="shared" ca="1" si="576"/>
        <v>0.66059357535409469</v>
      </c>
      <c r="N8659">
        <f t="shared" ca="1" si="576"/>
        <v>0.95795119148845964</v>
      </c>
      <c r="O8659">
        <f t="shared" ca="1" si="576"/>
        <v>0.23382524254414783</v>
      </c>
      <c r="P8659">
        <f t="shared" ca="1" si="577"/>
        <v>0.81863618618604672</v>
      </c>
      <c r="Q8659">
        <f t="shared" ca="1" si="577"/>
        <v>0.13378692162311367</v>
      </c>
      <c r="R8659">
        <f t="shared" ca="1" si="576"/>
        <v>0.44478816353899897</v>
      </c>
      <c r="S8659">
        <f t="shared" ca="1" si="576"/>
        <v>0.15531308240918118</v>
      </c>
      <c r="T8659">
        <f t="shared" ca="1" si="576"/>
        <v>0.68663685396668861</v>
      </c>
    </row>
    <row r="8660" spans="1:20" x14ac:dyDescent="0.25">
      <c r="A8660" t="s">
        <v>6997</v>
      </c>
      <c r="B8660" s="1">
        <v>42682</v>
      </c>
      <c r="C8660" t="s">
        <v>22</v>
      </c>
      <c r="D8660" t="s">
        <v>6998</v>
      </c>
      <c r="E8660" t="s">
        <v>835</v>
      </c>
      <c r="F8660" t="s">
        <v>836</v>
      </c>
      <c r="G8660" t="s">
        <v>13</v>
      </c>
      <c r="H8660" t="s">
        <v>1047</v>
      </c>
      <c r="I8660">
        <f t="shared" ca="1" si="575"/>
        <v>0.62188610204419192</v>
      </c>
      <c r="J8660">
        <f t="shared" ca="1" si="576"/>
        <v>0.94125738344974741</v>
      </c>
      <c r="K8660">
        <f t="shared" ca="1" si="576"/>
        <v>0.26476055012961208</v>
      </c>
      <c r="L8660">
        <f t="shared" ca="1" si="576"/>
        <v>0.38132700298402522</v>
      </c>
      <c r="M8660">
        <f t="shared" ca="1" si="576"/>
        <v>0.49741412504826465</v>
      </c>
      <c r="N8660">
        <f t="shared" ca="1" si="576"/>
        <v>0.14626301647694273</v>
      </c>
      <c r="O8660">
        <f t="shared" ca="1" si="576"/>
        <v>0.16341179882709045</v>
      </c>
      <c r="P8660">
        <f t="shared" ca="1" si="577"/>
        <v>0.12413368283730486</v>
      </c>
      <c r="Q8660">
        <f t="shared" ca="1" si="577"/>
        <v>0.33757258742302809</v>
      </c>
      <c r="R8660">
        <f t="shared" ca="1" si="576"/>
        <v>0.3310354345457206</v>
      </c>
      <c r="S8660">
        <f t="shared" ca="1" si="576"/>
        <v>3.7030367855454327E-2</v>
      </c>
      <c r="T8660">
        <f t="shared" ca="1" si="576"/>
        <v>0.70800305705269106</v>
      </c>
    </row>
    <row r="8661" spans="1:20" x14ac:dyDescent="0.25">
      <c r="A8661" t="s">
        <v>6999</v>
      </c>
      <c r="B8661" s="1">
        <v>42611</v>
      </c>
      <c r="C8661" t="s">
        <v>22</v>
      </c>
      <c r="D8661" t="s">
        <v>18</v>
      </c>
      <c r="E8661" t="s">
        <v>18</v>
      </c>
      <c r="F8661" t="s">
        <v>19</v>
      </c>
      <c r="G8661" t="s">
        <v>13</v>
      </c>
      <c r="H8661" t="s">
        <v>1290</v>
      </c>
      <c r="I8661">
        <f t="shared" ca="1" si="575"/>
        <v>0.64237173013906945</v>
      </c>
      <c r="J8661">
        <f t="shared" ca="1" si="576"/>
        <v>0.80331234900184789</v>
      </c>
      <c r="K8661">
        <f t="shared" ca="1" si="576"/>
        <v>5.1145629138096282E-3</v>
      </c>
      <c r="L8661">
        <f t="shared" ca="1" si="576"/>
        <v>0.84050381736926938</v>
      </c>
      <c r="M8661">
        <f t="shared" ca="1" si="576"/>
        <v>0.84958639181539286</v>
      </c>
      <c r="N8661">
        <f t="shared" ca="1" si="576"/>
        <v>0.76067441757332965</v>
      </c>
      <c r="O8661">
        <f t="shared" ca="1" si="576"/>
        <v>0.12118169301521819</v>
      </c>
      <c r="P8661">
        <f t="shared" ca="1" si="577"/>
        <v>2.758293411940349E-2</v>
      </c>
      <c r="Q8661">
        <f t="shared" ca="1" si="577"/>
        <v>0.22749077646076754</v>
      </c>
      <c r="R8661">
        <f t="shared" ca="1" si="576"/>
        <v>0.64563593665083607</v>
      </c>
      <c r="S8661">
        <f t="shared" ca="1" si="576"/>
        <v>0.843674113891976</v>
      </c>
      <c r="T8661">
        <f t="shared" ca="1" si="576"/>
        <v>0.89995640363457319</v>
      </c>
    </row>
    <row r="8662" spans="1:20" x14ac:dyDescent="0.25">
      <c r="A8662" t="s">
        <v>6999</v>
      </c>
      <c r="B8662" s="1">
        <v>42611</v>
      </c>
      <c r="C8662" t="s">
        <v>22</v>
      </c>
      <c r="D8662" t="s">
        <v>18</v>
      </c>
      <c r="E8662" t="s">
        <v>18</v>
      </c>
      <c r="F8662" t="s">
        <v>19</v>
      </c>
      <c r="G8662" t="s">
        <v>13</v>
      </c>
      <c r="H8662" t="s">
        <v>7000</v>
      </c>
      <c r="I8662">
        <f t="shared" ca="1" si="575"/>
        <v>0.44595910805213979</v>
      </c>
      <c r="J8662">
        <f t="shared" ca="1" si="576"/>
        <v>0.50555236404684722</v>
      </c>
      <c r="K8662">
        <f t="shared" ca="1" si="576"/>
        <v>0.60634366111703764</v>
      </c>
      <c r="L8662">
        <f t="shared" ca="1" si="576"/>
        <v>0.6940224195240482</v>
      </c>
      <c r="M8662">
        <f t="shared" ca="1" si="576"/>
        <v>0.58972795614785878</v>
      </c>
      <c r="N8662">
        <f t="shared" ca="1" si="576"/>
        <v>0.80703900705381282</v>
      </c>
      <c r="O8662">
        <f t="shared" ca="1" si="576"/>
        <v>0.89143141935363857</v>
      </c>
      <c r="P8662">
        <f t="shared" ca="1" si="577"/>
        <v>4.8248275388322659E-2</v>
      </c>
      <c r="Q8662">
        <f t="shared" ca="1" si="577"/>
        <v>0.8896038394565946</v>
      </c>
      <c r="R8662">
        <f t="shared" ca="1" si="576"/>
        <v>0.49894922717414347</v>
      </c>
      <c r="S8662">
        <f t="shared" ca="1" si="576"/>
        <v>0.54779024721754899</v>
      </c>
      <c r="T8662">
        <f t="shared" ca="1" si="576"/>
        <v>0.32249352892420269</v>
      </c>
    </row>
    <row r="8663" spans="1:20" x14ac:dyDescent="0.25">
      <c r="A8663" t="s">
        <v>6999</v>
      </c>
      <c r="B8663" s="1">
        <v>42611</v>
      </c>
      <c r="C8663" t="s">
        <v>22</v>
      </c>
      <c r="D8663" t="s">
        <v>18</v>
      </c>
      <c r="E8663" t="s">
        <v>18</v>
      </c>
      <c r="F8663" t="s">
        <v>19</v>
      </c>
      <c r="G8663" t="s">
        <v>13</v>
      </c>
      <c r="H8663" t="s">
        <v>4369</v>
      </c>
      <c r="I8663">
        <f t="shared" ca="1" si="575"/>
        <v>0.32837905165448611</v>
      </c>
      <c r="J8663">
        <f t="shared" ca="1" si="576"/>
        <v>1.8631862548661671E-2</v>
      </c>
      <c r="K8663">
        <f t="shared" ca="1" si="576"/>
        <v>0.42351778265874396</v>
      </c>
      <c r="L8663">
        <f t="shared" ca="1" si="576"/>
        <v>0.91875690750963634</v>
      </c>
      <c r="M8663">
        <f t="shared" ca="1" si="576"/>
        <v>0.80038104704967705</v>
      </c>
      <c r="N8663">
        <f t="shared" ca="1" si="576"/>
        <v>0.46105293302396466</v>
      </c>
      <c r="O8663">
        <f t="shared" ca="1" si="576"/>
        <v>0.35676338760341741</v>
      </c>
      <c r="P8663">
        <f t="shared" ca="1" si="577"/>
        <v>0.23487687809789148</v>
      </c>
      <c r="Q8663">
        <f t="shared" ca="1" si="577"/>
        <v>0.85690270069160834</v>
      </c>
      <c r="R8663">
        <f t="shared" ca="1" si="576"/>
        <v>0.64586290014452974</v>
      </c>
      <c r="S8663">
        <f t="shared" ca="1" si="576"/>
        <v>2.1807554529407747E-2</v>
      </c>
      <c r="T8663">
        <f t="shared" ca="1" si="576"/>
        <v>2.313409567148017E-2</v>
      </c>
    </row>
    <row r="8664" spans="1:20" x14ac:dyDescent="0.25">
      <c r="A8664" t="s">
        <v>7001</v>
      </c>
      <c r="B8664" s="1">
        <v>42656</v>
      </c>
      <c r="C8664" t="s">
        <v>22</v>
      </c>
      <c r="D8664" t="s">
        <v>6731</v>
      </c>
      <c r="E8664" t="s">
        <v>6732</v>
      </c>
      <c r="F8664" t="s">
        <v>78</v>
      </c>
      <c r="G8664" t="s">
        <v>13</v>
      </c>
      <c r="H8664" t="s">
        <v>4831</v>
      </c>
      <c r="I8664">
        <f t="shared" ca="1" si="575"/>
        <v>0.42783906334862332</v>
      </c>
      <c r="J8664">
        <f t="shared" ca="1" si="576"/>
        <v>0.51589550623163849</v>
      </c>
      <c r="K8664">
        <f t="shared" ca="1" si="576"/>
        <v>0.63400622486318547</v>
      </c>
      <c r="L8664">
        <f t="shared" ca="1" si="576"/>
        <v>0.67179032535717431</v>
      </c>
      <c r="M8664">
        <f t="shared" ca="1" si="576"/>
        <v>0.42774712452512931</v>
      </c>
      <c r="N8664">
        <f t="shared" ca="1" si="576"/>
        <v>0.69963955454188131</v>
      </c>
      <c r="O8664">
        <f t="shared" ca="1" si="576"/>
        <v>0.20928295288760745</v>
      </c>
      <c r="P8664">
        <f t="shared" ca="1" si="577"/>
        <v>0.39854239807354863</v>
      </c>
      <c r="Q8664">
        <f t="shared" ca="1" si="577"/>
        <v>0.25905983233332941</v>
      </c>
      <c r="R8664">
        <f t="shared" ca="1" si="576"/>
        <v>0.92105527058393755</v>
      </c>
      <c r="S8664">
        <f t="shared" ca="1" si="576"/>
        <v>0.23049040716228908</v>
      </c>
      <c r="T8664">
        <f t="shared" ca="1" si="576"/>
        <v>0.21995998241292514</v>
      </c>
    </row>
    <row r="8665" spans="1:20" x14ac:dyDescent="0.25">
      <c r="A8665" t="s">
        <v>7001</v>
      </c>
      <c r="B8665" s="1">
        <v>42656</v>
      </c>
      <c r="C8665" t="s">
        <v>22</v>
      </c>
      <c r="D8665" t="s">
        <v>6731</v>
      </c>
      <c r="E8665" t="s">
        <v>6732</v>
      </c>
      <c r="F8665" t="s">
        <v>78</v>
      </c>
      <c r="G8665" t="s">
        <v>13</v>
      </c>
      <c r="H8665" t="s">
        <v>253</v>
      </c>
      <c r="I8665">
        <f t="shared" ca="1" si="575"/>
        <v>1.7759109736823153E-2</v>
      </c>
      <c r="J8665">
        <f t="shared" ca="1" si="576"/>
        <v>0.87548941299209393</v>
      </c>
      <c r="K8665">
        <f t="shared" ca="1" si="576"/>
        <v>0.88412404000355538</v>
      </c>
      <c r="L8665">
        <f t="shared" ca="1" si="576"/>
        <v>0.71312413556685172</v>
      </c>
      <c r="M8665">
        <f t="shared" ca="1" si="576"/>
        <v>1.9882437979934831E-2</v>
      </c>
      <c r="N8665">
        <f t="shared" ca="1" si="576"/>
        <v>0.99884501375044454</v>
      </c>
      <c r="O8665">
        <f t="shared" ca="1" si="576"/>
        <v>0.81475859824726138</v>
      </c>
      <c r="P8665">
        <f t="shared" ca="1" si="577"/>
        <v>0.3092373068331522</v>
      </c>
      <c r="Q8665">
        <f t="shared" ca="1" si="577"/>
        <v>0.77244063697700893</v>
      </c>
      <c r="R8665">
        <f t="shared" ca="1" si="576"/>
        <v>0.65771277720912047</v>
      </c>
      <c r="S8665">
        <f t="shared" ca="1" si="576"/>
        <v>0.39909369494195912</v>
      </c>
      <c r="T8665">
        <f t="shared" ca="1" si="576"/>
        <v>0.35668738362087582</v>
      </c>
    </row>
    <row r="8666" spans="1:20" x14ac:dyDescent="0.25">
      <c r="A8666" t="s">
        <v>7001</v>
      </c>
      <c r="B8666" s="1">
        <v>42656</v>
      </c>
      <c r="C8666" t="s">
        <v>22</v>
      </c>
      <c r="D8666" t="s">
        <v>6731</v>
      </c>
      <c r="E8666" t="s">
        <v>6732</v>
      </c>
      <c r="F8666" t="s">
        <v>78</v>
      </c>
      <c r="G8666" t="s">
        <v>13</v>
      </c>
      <c r="H8666" t="s">
        <v>2897</v>
      </c>
      <c r="I8666">
        <f t="shared" ca="1" si="575"/>
        <v>0.47248774185239861</v>
      </c>
      <c r="J8666">
        <f t="shared" ca="1" si="576"/>
        <v>0.9112052807319041</v>
      </c>
      <c r="K8666">
        <f t="shared" ca="1" si="576"/>
        <v>0.83417208304752843</v>
      </c>
      <c r="L8666">
        <f t="shared" ca="1" si="576"/>
        <v>0.59591339955317479</v>
      </c>
      <c r="M8666">
        <f t="shared" ca="1" si="576"/>
        <v>0.33746815694346999</v>
      </c>
      <c r="N8666">
        <f t="shared" ca="1" si="576"/>
        <v>0.17452604255650239</v>
      </c>
      <c r="O8666">
        <f t="shared" ca="1" si="576"/>
        <v>0.74857363414129618</v>
      </c>
      <c r="P8666">
        <f t="shared" ca="1" si="577"/>
        <v>0.62212003972306062</v>
      </c>
      <c r="Q8666">
        <f t="shared" ca="1" si="577"/>
        <v>0.39463063741435078</v>
      </c>
      <c r="R8666">
        <f t="shared" ca="1" si="576"/>
        <v>8.973341010456215E-3</v>
      </c>
      <c r="S8666">
        <f t="shared" ca="1" si="576"/>
        <v>0.62941476347355563</v>
      </c>
      <c r="T8666">
        <f t="shared" ca="1" si="576"/>
        <v>1.2972314808780028E-2</v>
      </c>
    </row>
    <row r="8667" spans="1:20" x14ac:dyDescent="0.25">
      <c r="A8667" t="s">
        <v>7001</v>
      </c>
      <c r="B8667" s="1">
        <v>42656</v>
      </c>
      <c r="C8667" t="s">
        <v>22</v>
      </c>
      <c r="D8667" t="s">
        <v>6731</v>
      </c>
      <c r="E8667" t="s">
        <v>6732</v>
      </c>
      <c r="F8667" t="s">
        <v>78</v>
      </c>
      <c r="G8667" t="s">
        <v>13</v>
      </c>
      <c r="H8667" t="s">
        <v>2024</v>
      </c>
      <c r="I8667">
        <f t="shared" ca="1" si="575"/>
        <v>0.42508962153280516</v>
      </c>
      <c r="J8667">
        <f t="shared" ca="1" si="576"/>
        <v>0.49603950174364686</v>
      </c>
      <c r="K8667">
        <f t="shared" ca="1" si="576"/>
        <v>0.64006276836185361</v>
      </c>
      <c r="L8667">
        <f t="shared" ca="1" si="576"/>
        <v>0.98750553148802578</v>
      </c>
      <c r="M8667">
        <f t="shared" ca="1" si="576"/>
        <v>0.60313821241891985</v>
      </c>
      <c r="N8667">
        <f t="shared" ca="1" si="576"/>
        <v>0.19745478842229758</v>
      </c>
      <c r="O8667">
        <f t="shared" ca="1" si="576"/>
        <v>0.47075923253086549</v>
      </c>
      <c r="P8667">
        <f t="shared" ca="1" si="577"/>
        <v>0.1932190735850059</v>
      </c>
      <c r="Q8667">
        <f t="shared" ca="1" si="577"/>
        <v>0.95801283880074983</v>
      </c>
      <c r="R8667">
        <f t="shared" ca="1" si="576"/>
        <v>0.98288078257575273</v>
      </c>
      <c r="S8667">
        <f t="shared" ca="1" si="576"/>
        <v>0.35038144698520235</v>
      </c>
      <c r="T8667">
        <f t="shared" ca="1" si="576"/>
        <v>0.84618008147204349</v>
      </c>
    </row>
    <row r="8668" spans="1:20" x14ac:dyDescent="0.25">
      <c r="A8668" t="s">
        <v>7002</v>
      </c>
      <c r="B8668" s="1">
        <v>42585</v>
      </c>
      <c r="C8668" t="s">
        <v>22</v>
      </c>
      <c r="D8668" t="s">
        <v>2168</v>
      </c>
      <c r="E8668" t="s">
        <v>460</v>
      </c>
      <c r="F8668" t="s">
        <v>96</v>
      </c>
      <c r="G8668" t="s">
        <v>68</v>
      </c>
      <c r="H8668" t="s">
        <v>1650</v>
      </c>
      <c r="I8668">
        <f t="shared" ca="1" si="575"/>
        <v>0.68004704415041395</v>
      </c>
      <c r="J8668">
        <f t="shared" ca="1" si="576"/>
        <v>0.18001728272810047</v>
      </c>
      <c r="K8668">
        <f t="shared" ca="1" si="576"/>
        <v>0.42592913930685106</v>
      </c>
      <c r="L8668">
        <f t="shared" ca="1" si="576"/>
        <v>0.5364885478020206</v>
      </c>
      <c r="M8668">
        <f t="shared" ca="1" si="576"/>
        <v>0.59034538323494201</v>
      </c>
      <c r="N8668">
        <f t="shared" ca="1" si="576"/>
        <v>0.10947716235912708</v>
      </c>
      <c r="O8668">
        <f t="shared" ca="1" si="576"/>
        <v>0.95725155453294464</v>
      </c>
      <c r="P8668">
        <f t="shared" ca="1" si="577"/>
        <v>0.99802011039389638</v>
      </c>
      <c r="Q8668">
        <f t="shared" ca="1" si="577"/>
        <v>0.81882922562183413</v>
      </c>
      <c r="R8668">
        <f t="shared" ca="1" si="576"/>
        <v>0.28017076879138381</v>
      </c>
      <c r="S8668">
        <f t="shared" ca="1" si="576"/>
        <v>0.91079246960618665</v>
      </c>
      <c r="T8668">
        <f t="shared" ca="1" si="576"/>
        <v>2.9999492655898963E-2</v>
      </c>
    </row>
    <row r="8669" spans="1:20" x14ac:dyDescent="0.25">
      <c r="A8669" t="s">
        <v>7002</v>
      </c>
      <c r="B8669" s="1">
        <v>42693</v>
      </c>
      <c r="C8669" t="s">
        <v>22</v>
      </c>
      <c r="D8669" t="s">
        <v>2978</v>
      </c>
      <c r="E8669" t="s">
        <v>1864</v>
      </c>
      <c r="F8669" t="s">
        <v>96</v>
      </c>
      <c r="G8669" t="s">
        <v>68</v>
      </c>
      <c r="H8669" t="s">
        <v>934</v>
      </c>
      <c r="I8669">
        <f t="shared" ca="1" si="575"/>
        <v>0.75029945902257378</v>
      </c>
      <c r="J8669">
        <f t="shared" ca="1" si="576"/>
        <v>0.61604907029855005</v>
      </c>
      <c r="K8669">
        <f t="shared" ca="1" si="576"/>
        <v>0.46194509389221627</v>
      </c>
      <c r="L8669">
        <f t="shared" ca="1" si="576"/>
        <v>0.5420823840603024</v>
      </c>
      <c r="M8669">
        <f t="shared" ca="1" si="576"/>
        <v>0.87628919087908319</v>
      </c>
      <c r="N8669">
        <f t="shared" ca="1" si="576"/>
        <v>0.98417135440997461</v>
      </c>
      <c r="O8669">
        <f t="shared" ca="1" si="576"/>
        <v>0.21293262496629262</v>
      </c>
      <c r="P8669">
        <f t="shared" ca="1" si="577"/>
        <v>0.62283126862208205</v>
      </c>
      <c r="Q8669">
        <f t="shared" ca="1" si="577"/>
        <v>0.16069943723191338</v>
      </c>
      <c r="R8669">
        <f t="shared" ca="1" si="576"/>
        <v>0.6127869755043408</v>
      </c>
      <c r="S8669">
        <f t="shared" ca="1" si="576"/>
        <v>0.13867462041782408</v>
      </c>
      <c r="T8669">
        <f t="shared" ca="1" si="576"/>
        <v>0.39043103712499561</v>
      </c>
    </row>
    <row r="8670" spans="1:20" x14ac:dyDescent="0.25">
      <c r="A8670" t="s">
        <v>7003</v>
      </c>
      <c r="B8670" s="1">
        <v>42683</v>
      </c>
      <c r="C8670" t="s">
        <v>22</v>
      </c>
      <c r="D8670" t="s">
        <v>6581</v>
      </c>
      <c r="E8670" t="s">
        <v>6581</v>
      </c>
      <c r="F8670" t="s">
        <v>836</v>
      </c>
      <c r="G8670" t="s">
        <v>13</v>
      </c>
      <c r="H8670" t="s">
        <v>2860</v>
      </c>
      <c r="I8670">
        <f t="shared" ca="1" si="575"/>
        <v>6.6014418486793791E-2</v>
      </c>
      <c r="J8670">
        <f t="shared" ca="1" si="576"/>
        <v>4.3405903873043106E-2</v>
      </c>
      <c r="K8670">
        <f t="shared" ca="1" si="576"/>
        <v>3.9213118524391244E-2</v>
      </c>
      <c r="L8670">
        <f t="shared" ca="1" si="576"/>
        <v>0.26555292124575269</v>
      </c>
      <c r="M8670">
        <f t="shared" ca="1" si="576"/>
        <v>0.80966975528357443</v>
      </c>
      <c r="N8670">
        <f t="shared" ca="1" si="576"/>
        <v>0.35022148195934366</v>
      </c>
      <c r="O8670">
        <f t="shared" ca="1" si="576"/>
        <v>0.36482758157634032</v>
      </c>
      <c r="P8670">
        <f t="shared" ca="1" si="577"/>
        <v>0.71812705242540165</v>
      </c>
      <c r="Q8670">
        <f t="shared" ca="1" si="577"/>
        <v>0.67717049609338087</v>
      </c>
      <c r="R8670">
        <f t="shared" ca="1" si="576"/>
        <v>0.86281785736235983</v>
      </c>
      <c r="S8670">
        <f t="shared" ca="1" si="576"/>
        <v>0.32537398374181115</v>
      </c>
      <c r="T8670">
        <f t="shared" ca="1" si="576"/>
        <v>0.24601912457248287</v>
      </c>
    </row>
    <row r="8671" spans="1:20" x14ac:dyDescent="0.25">
      <c r="A8671" t="s">
        <v>7003</v>
      </c>
      <c r="B8671" s="1">
        <v>42683</v>
      </c>
      <c r="C8671" t="s">
        <v>22</v>
      </c>
      <c r="D8671" t="s">
        <v>6581</v>
      </c>
      <c r="E8671" t="s">
        <v>6581</v>
      </c>
      <c r="F8671" t="s">
        <v>836</v>
      </c>
      <c r="G8671" t="s">
        <v>13</v>
      </c>
      <c r="H8671" t="s">
        <v>1918</v>
      </c>
      <c r="I8671">
        <f t="shared" ca="1" si="575"/>
        <v>0.67156241244692028</v>
      </c>
      <c r="J8671">
        <f t="shared" ca="1" si="576"/>
        <v>0.61884570297642971</v>
      </c>
      <c r="K8671">
        <f t="shared" ca="1" si="576"/>
        <v>0.37984417768524914</v>
      </c>
      <c r="L8671">
        <f t="shared" ca="1" si="576"/>
        <v>0.60055796962862673</v>
      </c>
      <c r="M8671">
        <f t="shared" ca="1" si="576"/>
        <v>0.22584337444153479</v>
      </c>
      <c r="N8671">
        <f t="shared" ca="1" si="576"/>
        <v>0.81492935343702955</v>
      </c>
      <c r="O8671">
        <f t="shared" ca="1" si="576"/>
        <v>0.95092912850806621</v>
      </c>
      <c r="P8671">
        <f t="shared" ca="1" si="577"/>
        <v>0.22860427527563199</v>
      </c>
      <c r="Q8671">
        <f t="shared" ca="1" si="577"/>
        <v>0.25257825053596228</v>
      </c>
      <c r="R8671">
        <f t="shared" ca="1" si="576"/>
        <v>0.25019535382807023</v>
      </c>
      <c r="S8671">
        <f t="shared" ca="1" si="576"/>
        <v>0.10889451685713936</v>
      </c>
      <c r="T8671">
        <f t="shared" ca="1" si="576"/>
        <v>0.71442641432640508</v>
      </c>
    </row>
    <row r="8672" spans="1:20" x14ac:dyDescent="0.25">
      <c r="A8672" t="s">
        <v>7003</v>
      </c>
      <c r="B8672" s="1">
        <v>42683</v>
      </c>
      <c r="C8672" t="s">
        <v>22</v>
      </c>
      <c r="D8672" t="s">
        <v>6581</v>
      </c>
      <c r="E8672" t="s">
        <v>6581</v>
      </c>
      <c r="F8672" t="s">
        <v>836</v>
      </c>
      <c r="G8672" t="s">
        <v>13</v>
      </c>
      <c r="H8672" t="s">
        <v>2602</v>
      </c>
      <c r="I8672">
        <f t="shared" ca="1" si="575"/>
        <v>0.82705362406178939</v>
      </c>
      <c r="J8672">
        <f t="shared" ca="1" si="576"/>
        <v>7.807784093234682E-2</v>
      </c>
      <c r="K8672">
        <f t="shared" ca="1" si="576"/>
        <v>0.46032493336346403</v>
      </c>
      <c r="L8672">
        <f t="shared" ca="1" si="576"/>
        <v>2.0180954064735745E-3</v>
      </c>
      <c r="M8672">
        <f t="shared" ca="1" si="576"/>
        <v>0.96847909626866646</v>
      </c>
      <c r="N8672">
        <f t="shared" ca="1" si="576"/>
        <v>0.81003475901836275</v>
      </c>
      <c r="O8672">
        <f t="shared" ca="1" si="576"/>
        <v>0.70338432642840054</v>
      </c>
      <c r="P8672">
        <f t="shared" ca="1" si="577"/>
        <v>0.67883700666102265</v>
      </c>
      <c r="Q8672">
        <f t="shared" ca="1" si="577"/>
        <v>0.19747265365402622</v>
      </c>
      <c r="R8672">
        <f t="shared" ca="1" si="576"/>
        <v>0.40648153317328006</v>
      </c>
      <c r="S8672">
        <f t="shared" ca="1" si="576"/>
        <v>0.17838585992893907</v>
      </c>
      <c r="T8672">
        <f t="shared" ca="1" si="576"/>
        <v>0.73843829242020242</v>
      </c>
    </row>
    <row r="8673" spans="1:20" x14ac:dyDescent="0.25">
      <c r="A8673" t="s">
        <v>7003</v>
      </c>
      <c r="B8673" s="1">
        <v>42683</v>
      </c>
      <c r="C8673" t="s">
        <v>22</v>
      </c>
      <c r="D8673" t="s">
        <v>6581</v>
      </c>
      <c r="E8673" t="s">
        <v>6581</v>
      </c>
      <c r="F8673" t="s">
        <v>836</v>
      </c>
      <c r="G8673" t="s">
        <v>13</v>
      </c>
      <c r="H8673" t="s">
        <v>3134</v>
      </c>
      <c r="I8673">
        <f t="shared" ca="1" si="575"/>
        <v>0.82040422800178381</v>
      </c>
      <c r="J8673">
        <f t="shared" ca="1" si="576"/>
        <v>7.9878380831790996E-2</v>
      </c>
      <c r="K8673">
        <f t="shared" ca="1" si="576"/>
        <v>0.40306063078437593</v>
      </c>
      <c r="L8673">
        <f t="shared" ca="1" si="576"/>
        <v>0.3072250516836148</v>
      </c>
      <c r="M8673">
        <f t="shared" ca="1" si="576"/>
        <v>0.72832059109336311</v>
      </c>
      <c r="N8673">
        <f t="shared" ca="1" si="576"/>
        <v>0.51520299072705467</v>
      </c>
      <c r="O8673">
        <f t="shared" ca="1" si="576"/>
        <v>0.89289597316020319</v>
      </c>
      <c r="P8673">
        <f t="shared" ca="1" si="577"/>
        <v>0.53355416156675584</v>
      </c>
      <c r="Q8673">
        <f t="shared" ca="1" si="577"/>
        <v>0.42221833162011002</v>
      </c>
      <c r="R8673">
        <f t="shared" ca="1" si="576"/>
        <v>0.49085154396831332</v>
      </c>
      <c r="S8673">
        <f t="shared" ca="1" si="576"/>
        <v>0.19319302113521442</v>
      </c>
      <c r="T8673">
        <f t="shared" ca="1" si="576"/>
        <v>0.80441878863635408</v>
      </c>
    </row>
    <row r="8674" spans="1:20" x14ac:dyDescent="0.25">
      <c r="A8674" t="s">
        <v>7003</v>
      </c>
      <c r="B8674" s="1">
        <v>42683</v>
      </c>
      <c r="C8674" t="s">
        <v>22</v>
      </c>
      <c r="D8674" t="s">
        <v>6581</v>
      </c>
      <c r="E8674" t="s">
        <v>6581</v>
      </c>
      <c r="F8674" t="s">
        <v>836</v>
      </c>
      <c r="G8674" t="s">
        <v>13</v>
      </c>
      <c r="H8674" t="s">
        <v>5241</v>
      </c>
      <c r="I8674">
        <f t="shared" ca="1" si="575"/>
        <v>1.6468755805221891E-2</v>
      </c>
      <c r="J8674">
        <f t="shared" ca="1" si="576"/>
        <v>0.28569455681058931</v>
      </c>
      <c r="K8674">
        <f t="shared" ca="1" si="576"/>
        <v>0.48442786990134779</v>
      </c>
      <c r="L8674">
        <f t="shared" ca="1" si="576"/>
        <v>0.23394143656757405</v>
      </c>
      <c r="M8674">
        <f t="shared" ca="1" si="576"/>
        <v>0.59939195732506534</v>
      </c>
      <c r="N8674">
        <f t="shared" ca="1" si="576"/>
        <v>8.0490308465749005E-2</v>
      </c>
      <c r="O8674">
        <f t="shared" ca="1" si="576"/>
        <v>0.7408358667201943</v>
      </c>
      <c r="P8674">
        <f t="shared" ca="1" si="577"/>
        <v>0.1108029328579001</v>
      </c>
      <c r="Q8674">
        <f t="shared" ca="1" si="577"/>
        <v>0.62235949764914766</v>
      </c>
      <c r="R8674">
        <f t="shared" ca="1" si="576"/>
        <v>0.26751421502604034</v>
      </c>
      <c r="S8674">
        <f t="shared" ca="1" si="576"/>
        <v>0.61556649978370059</v>
      </c>
      <c r="T8674">
        <f t="shared" ca="1" si="576"/>
        <v>0.25906011614266355</v>
      </c>
    </row>
    <row r="8675" spans="1:20" x14ac:dyDescent="0.25">
      <c r="A8675" t="s">
        <v>7003</v>
      </c>
      <c r="B8675" s="1">
        <v>42683</v>
      </c>
      <c r="C8675" t="s">
        <v>22</v>
      </c>
      <c r="D8675" t="s">
        <v>6581</v>
      </c>
      <c r="E8675" t="s">
        <v>6581</v>
      </c>
      <c r="F8675" t="s">
        <v>836</v>
      </c>
      <c r="G8675" t="s">
        <v>13</v>
      </c>
      <c r="H8675" t="s">
        <v>1608</v>
      </c>
      <c r="I8675">
        <f t="shared" ca="1" si="575"/>
        <v>0.38008058285208657</v>
      </c>
      <c r="J8675">
        <f t="shared" ca="1" si="576"/>
        <v>0.17334929116876419</v>
      </c>
      <c r="K8675">
        <f t="shared" ca="1" si="576"/>
        <v>0.25110168259420496</v>
      </c>
      <c r="L8675">
        <f t="shared" ca="1" si="576"/>
        <v>0.35467185668213275</v>
      </c>
      <c r="M8675">
        <f t="shared" ca="1" si="576"/>
        <v>0.96061828595568899</v>
      </c>
      <c r="N8675">
        <f t="shared" ca="1" si="576"/>
        <v>0.79932375084251894</v>
      </c>
      <c r="O8675">
        <f t="shared" ca="1" si="576"/>
        <v>0.16998697316893829</v>
      </c>
      <c r="P8675">
        <f t="shared" ca="1" si="577"/>
        <v>6.8087403361875798E-2</v>
      </c>
      <c r="Q8675">
        <f t="shared" ca="1" si="577"/>
        <v>0.65196954321521239</v>
      </c>
      <c r="R8675">
        <f t="shared" ca="1" si="576"/>
        <v>0.76411826552882689</v>
      </c>
      <c r="S8675">
        <f t="shared" ca="1" si="576"/>
        <v>0.37001619327818858</v>
      </c>
      <c r="T8675">
        <f t="shared" ca="1" si="576"/>
        <v>1.5768626082593662E-2</v>
      </c>
    </row>
    <row r="8676" spans="1:20" x14ac:dyDescent="0.25">
      <c r="A8676" t="s">
        <v>7004</v>
      </c>
      <c r="B8676" s="1">
        <v>42605</v>
      </c>
      <c r="C8676" t="s">
        <v>22</v>
      </c>
      <c r="D8676" t="s">
        <v>18</v>
      </c>
      <c r="E8676" t="s">
        <v>18</v>
      </c>
      <c r="F8676" t="s">
        <v>19</v>
      </c>
      <c r="G8676" t="s">
        <v>13</v>
      </c>
      <c r="H8676" t="s">
        <v>2742</v>
      </c>
      <c r="I8676">
        <f t="shared" ca="1" si="575"/>
        <v>0.92484819234421323</v>
      </c>
      <c r="J8676">
        <f t="shared" ca="1" si="576"/>
        <v>0.56275058559124114</v>
      </c>
      <c r="K8676">
        <f t="shared" ca="1" si="576"/>
        <v>0.63639211562438991</v>
      </c>
      <c r="L8676">
        <f t="shared" ca="1" si="576"/>
        <v>0.70991032553139899</v>
      </c>
      <c r="M8676">
        <f t="shared" ca="1" si="576"/>
        <v>0.89012778601098996</v>
      </c>
      <c r="N8676">
        <f t="shared" ca="1" si="576"/>
        <v>0.812825883933738</v>
      </c>
      <c r="O8676">
        <f t="shared" ca="1" si="576"/>
        <v>0.83089735232770012</v>
      </c>
      <c r="P8676">
        <f t="shared" ca="1" si="577"/>
        <v>0.14265305285551233</v>
      </c>
      <c r="Q8676">
        <f t="shared" ca="1" si="577"/>
        <v>0.49156983429321022</v>
      </c>
      <c r="R8676">
        <f t="shared" ca="1" si="576"/>
        <v>0.6598888220595549</v>
      </c>
      <c r="S8676">
        <f t="shared" ca="1" si="576"/>
        <v>0.63305202139043348</v>
      </c>
      <c r="T8676">
        <f t="shared" ca="1" si="576"/>
        <v>0.16177871683123846</v>
      </c>
    </row>
    <row r="8677" spans="1:20" x14ac:dyDescent="0.25">
      <c r="A8677" t="s">
        <v>7004</v>
      </c>
      <c r="B8677" s="1">
        <v>42605</v>
      </c>
      <c r="C8677" t="s">
        <v>22</v>
      </c>
      <c r="D8677" t="s">
        <v>18</v>
      </c>
      <c r="E8677" t="s">
        <v>18</v>
      </c>
      <c r="F8677" t="s">
        <v>19</v>
      </c>
      <c r="G8677" t="s">
        <v>13</v>
      </c>
      <c r="H8677" t="s">
        <v>2599</v>
      </c>
      <c r="I8677">
        <f t="shared" ca="1" si="575"/>
        <v>0.22691268949037036</v>
      </c>
      <c r="J8677">
        <f t="shared" ca="1" si="576"/>
        <v>0.71303574081754428</v>
      </c>
      <c r="K8677">
        <f t="shared" ca="1" si="576"/>
        <v>0.96054360059082866</v>
      </c>
      <c r="L8677">
        <f t="shared" ca="1" si="576"/>
        <v>0.40559414872269306</v>
      </c>
      <c r="M8677">
        <f t="shared" ca="1" si="576"/>
        <v>0.22347978046840322</v>
      </c>
      <c r="N8677">
        <f t="shared" ca="1" si="576"/>
        <v>0.70764824965986772</v>
      </c>
      <c r="O8677">
        <f t="shared" ca="1" si="576"/>
        <v>0.9424237976623252</v>
      </c>
      <c r="P8677">
        <f t="shared" ca="1" si="577"/>
        <v>0.78639724922216414</v>
      </c>
      <c r="Q8677">
        <f t="shared" ca="1" si="577"/>
        <v>0.64953701366788941</v>
      </c>
      <c r="R8677">
        <f t="shared" ca="1" si="576"/>
        <v>0.24252718728107359</v>
      </c>
      <c r="S8677">
        <f t="shared" ca="1" si="576"/>
        <v>0.54692277235451547</v>
      </c>
      <c r="T8677">
        <f t="shared" ca="1" si="576"/>
        <v>0.36372239573741783</v>
      </c>
    </row>
    <row r="8678" spans="1:20" x14ac:dyDescent="0.25">
      <c r="A8678" t="s">
        <v>7005</v>
      </c>
      <c r="B8678" s="1">
        <v>42548</v>
      </c>
      <c r="C8678" t="s">
        <v>46</v>
      </c>
      <c r="D8678" t="s">
        <v>2908</v>
      </c>
      <c r="E8678" t="s">
        <v>11</v>
      </c>
      <c r="F8678" t="s">
        <v>12</v>
      </c>
      <c r="G8678" t="s">
        <v>13</v>
      </c>
      <c r="H8678" t="s">
        <v>1209</v>
      </c>
      <c r="I8678">
        <f t="shared" ca="1" si="575"/>
        <v>0.69834694738725533</v>
      </c>
      <c r="J8678">
        <f t="shared" ca="1" si="576"/>
        <v>0.99521728068644666</v>
      </c>
      <c r="K8678">
        <f t="shared" ca="1" si="576"/>
        <v>0.28934601655389125</v>
      </c>
      <c r="L8678">
        <f t="shared" ca="1" si="576"/>
        <v>0.82359665584040886</v>
      </c>
      <c r="M8678">
        <f t="shared" ca="1" si="576"/>
        <v>0.54349662773742247</v>
      </c>
      <c r="N8678">
        <f t="shared" ca="1" si="576"/>
        <v>0.98573116007995065</v>
      </c>
      <c r="O8678">
        <f t="shared" ca="1" si="576"/>
        <v>0.73600018116497923</v>
      </c>
      <c r="P8678">
        <f t="shared" ca="1" si="577"/>
        <v>0.5087643688264798</v>
      </c>
      <c r="Q8678">
        <f t="shared" ca="1" si="577"/>
        <v>0.9958928989703365</v>
      </c>
      <c r="R8678">
        <f t="shared" ca="1" si="576"/>
        <v>0.73631232931476487</v>
      </c>
      <c r="S8678">
        <f t="shared" ca="1" si="576"/>
        <v>0.74380705687203841</v>
      </c>
      <c r="T8678">
        <f t="shared" ca="1" si="576"/>
        <v>0.11257716731458678</v>
      </c>
    </row>
    <row r="8679" spans="1:20" x14ac:dyDescent="0.25">
      <c r="A8679" t="s">
        <v>7005</v>
      </c>
      <c r="B8679" s="1">
        <v>42548</v>
      </c>
      <c r="C8679" t="s">
        <v>46</v>
      </c>
      <c r="D8679" t="s">
        <v>2908</v>
      </c>
      <c r="E8679" t="s">
        <v>11</v>
      </c>
      <c r="F8679" t="s">
        <v>12</v>
      </c>
      <c r="G8679" t="s">
        <v>13</v>
      </c>
      <c r="H8679" t="s">
        <v>387</v>
      </c>
      <c r="I8679">
        <f t="shared" ca="1" si="575"/>
        <v>0.56387097720861201</v>
      </c>
      <c r="J8679">
        <f t="shared" ca="1" si="576"/>
        <v>0.89917184666003314</v>
      </c>
      <c r="K8679">
        <f t="shared" ca="1" si="576"/>
        <v>0.68277660598573975</v>
      </c>
      <c r="L8679">
        <f t="shared" ca="1" si="576"/>
        <v>0.28609011485191638</v>
      </c>
      <c r="M8679">
        <f t="shared" ca="1" si="576"/>
        <v>0.94460165648490813</v>
      </c>
      <c r="N8679">
        <f t="shared" ca="1" si="576"/>
        <v>0.94838893185492457</v>
      </c>
      <c r="O8679">
        <f t="shared" ca="1" si="576"/>
        <v>0.3649335924084578</v>
      </c>
      <c r="P8679">
        <f t="shared" ca="1" si="577"/>
        <v>0.34620459444316265</v>
      </c>
      <c r="Q8679">
        <f t="shared" ca="1" si="577"/>
        <v>0.75191278642028425</v>
      </c>
      <c r="R8679">
        <f t="shared" ca="1" si="576"/>
        <v>0.78441018499381443</v>
      </c>
      <c r="S8679">
        <f t="shared" ca="1" si="576"/>
        <v>9.2800591173694325E-2</v>
      </c>
      <c r="T8679">
        <f t="shared" ca="1" si="576"/>
        <v>0.80239052741545325</v>
      </c>
    </row>
    <row r="8680" spans="1:20" x14ac:dyDescent="0.25">
      <c r="A8680" t="s">
        <v>7006</v>
      </c>
      <c r="B8680" s="1">
        <v>42691</v>
      </c>
      <c r="C8680" t="s">
        <v>22</v>
      </c>
      <c r="D8680" t="s">
        <v>99</v>
      </c>
      <c r="E8680" t="s">
        <v>52</v>
      </c>
      <c r="F8680" t="s">
        <v>12</v>
      </c>
      <c r="G8680" t="s">
        <v>13</v>
      </c>
      <c r="H8680" t="s">
        <v>167</v>
      </c>
      <c r="I8680">
        <f t="shared" ca="1" si="575"/>
        <v>0.21727715967191097</v>
      </c>
      <c r="J8680">
        <f t="shared" ca="1" si="576"/>
        <v>2.5754646636129697E-2</v>
      </c>
      <c r="K8680">
        <f t="shared" ca="1" si="576"/>
        <v>0.77651093899996715</v>
      </c>
      <c r="L8680">
        <f t="shared" ca="1" si="576"/>
        <v>0.51116926191875556</v>
      </c>
      <c r="M8680">
        <f t="shared" ca="1" si="576"/>
        <v>0.490649916085245</v>
      </c>
      <c r="N8680">
        <f t="shared" ca="1" si="576"/>
        <v>0.80528911970708239</v>
      </c>
      <c r="O8680">
        <f t="shared" ca="1" si="576"/>
        <v>0.84885970039944125</v>
      </c>
      <c r="P8680">
        <f t="shared" ca="1" si="577"/>
        <v>0.21813388685203805</v>
      </c>
      <c r="Q8680">
        <f t="shared" ca="1" si="577"/>
        <v>3.7135789042681E-2</v>
      </c>
      <c r="R8680">
        <f t="shared" ca="1" si="576"/>
        <v>0.21141484013574063</v>
      </c>
      <c r="S8680">
        <f t="shared" ref="J8680:T8709" ca="1" si="578">RAND()</f>
        <v>5.8780999421320645E-2</v>
      </c>
      <c r="T8680">
        <f t="shared" ca="1" si="578"/>
        <v>0.51086762046295664</v>
      </c>
    </row>
    <row r="8681" spans="1:20" x14ac:dyDescent="0.25">
      <c r="A8681" t="s">
        <v>7006</v>
      </c>
      <c r="B8681" s="1">
        <v>42691</v>
      </c>
      <c r="C8681" t="s">
        <v>22</v>
      </c>
      <c r="D8681" t="s">
        <v>99</v>
      </c>
      <c r="E8681" t="s">
        <v>52</v>
      </c>
      <c r="F8681" t="s">
        <v>12</v>
      </c>
      <c r="G8681" t="s">
        <v>13</v>
      </c>
      <c r="H8681" t="s">
        <v>1058</v>
      </c>
      <c r="I8681">
        <f t="shared" ca="1" si="575"/>
        <v>0.81053741081392516</v>
      </c>
      <c r="J8681">
        <f t="shared" ca="1" si="578"/>
        <v>0.98793143574229481</v>
      </c>
      <c r="K8681">
        <f t="shared" ca="1" si="578"/>
        <v>0.86574522709543134</v>
      </c>
      <c r="L8681">
        <f t="shared" ca="1" si="578"/>
        <v>0.40798169239271842</v>
      </c>
      <c r="M8681">
        <f t="shared" ca="1" si="578"/>
        <v>0.87346326210481384</v>
      </c>
      <c r="N8681">
        <f t="shared" ca="1" si="578"/>
        <v>0.18737215421535081</v>
      </c>
      <c r="O8681">
        <f t="shared" ca="1" si="578"/>
        <v>0.64679953382739119</v>
      </c>
      <c r="P8681">
        <f t="shared" ca="1" si="577"/>
        <v>9.9859322977869591E-2</v>
      </c>
      <c r="Q8681">
        <f t="shared" ca="1" si="577"/>
        <v>0.89846726796540666</v>
      </c>
      <c r="R8681">
        <f t="shared" ca="1" si="578"/>
        <v>0.69789524065215902</v>
      </c>
      <c r="S8681">
        <f t="shared" ca="1" si="578"/>
        <v>0.48838064489214872</v>
      </c>
      <c r="T8681">
        <f t="shared" ca="1" si="578"/>
        <v>3.2775101240366533E-2</v>
      </c>
    </row>
    <row r="8682" spans="1:20" x14ac:dyDescent="0.25">
      <c r="A8682" t="s">
        <v>7006</v>
      </c>
      <c r="B8682" s="1">
        <v>42691</v>
      </c>
      <c r="C8682" t="s">
        <v>22</v>
      </c>
      <c r="D8682" t="s">
        <v>99</v>
      </c>
      <c r="E8682" t="s">
        <v>52</v>
      </c>
      <c r="F8682" t="s">
        <v>12</v>
      </c>
      <c r="G8682" t="s">
        <v>13</v>
      </c>
      <c r="H8682" t="s">
        <v>1383</v>
      </c>
      <c r="I8682">
        <f t="shared" ca="1" si="575"/>
        <v>0.33169542536410002</v>
      </c>
      <c r="J8682">
        <f t="shared" ca="1" si="578"/>
        <v>0.16158306899842656</v>
      </c>
      <c r="K8682">
        <f t="shared" ca="1" si="578"/>
        <v>0.52444821812554154</v>
      </c>
      <c r="L8682">
        <f t="shared" ca="1" si="578"/>
        <v>0.5432199993794955</v>
      </c>
      <c r="M8682">
        <f t="shared" ca="1" si="578"/>
        <v>0.30610336477649758</v>
      </c>
      <c r="N8682">
        <f t="shared" ca="1" si="578"/>
        <v>0.9380370449138945</v>
      </c>
      <c r="O8682">
        <f t="shared" ca="1" si="578"/>
        <v>0.16347348867775813</v>
      </c>
      <c r="P8682">
        <f t="shared" ca="1" si="577"/>
        <v>0.39265929927317678</v>
      </c>
      <c r="Q8682">
        <f t="shared" ca="1" si="577"/>
        <v>0.27144492290585509</v>
      </c>
      <c r="R8682">
        <f t="shared" ca="1" si="578"/>
        <v>7.7970079651721091E-2</v>
      </c>
      <c r="S8682">
        <f t="shared" ca="1" si="578"/>
        <v>0.25563756053733488</v>
      </c>
      <c r="T8682">
        <f t="shared" ca="1" si="578"/>
        <v>0.26731705193863409</v>
      </c>
    </row>
    <row r="8683" spans="1:20" x14ac:dyDescent="0.25">
      <c r="A8683" t="s">
        <v>7006</v>
      </c>
      <c r="B8683" s="1">
        <v>42691</v>
      </c>
      <c r="C8683" t="s">
        <v>22</v>
      </c>
      <c r="D8683" t="s">
        <v>99</v>
      </c>
      <c r="E8683" t="s">
        <v>52</v>
      </c>
      <c r="F8683" t="s">
        <v>12</v>
      </c>
      <c r="G8683" t="s">
        <v>13</v>
      </c>
      <c r="H8683" t="s">
        <v>3229</v>
      </c>
      <c r="I8683">
        <f t="shared" ca="1" si="575"/>
        <v>0.16820783973013997</v>
      </c>
      <c r="J8683">
        <f t="shared" ca="1" si="578"/>
        <v>0.9464669296586905</v>
      </c>
      <c r="K8683">
        <f t="shared" ca="1" si="578"/>
        <v>0.50969529906312105</v>
      </c>
      <c r="L8683">
        <f t="shared" ca="1" si="578"/>
        <v>9.3432818273983198E-2</v>
      </c>
      <c r="M8683">
        <f t="shared" ca="1" si="578"/>
        <v>0.58113629084301566</v>
      </c>
      <c r="N8683">
        <f t="shared" ca="1" si="578"/>
        <v>0.1984622267198024</v>
      </c>
      <c r="O8683">
        <f t="shared" ca="1" si="578"/>
        <v>0.23251577102298049</v>
      </c>
      <c r="P8683">
        <f t="shared" ca="1" si="577"/>
        <v>0.12103574709278098</v>
      </c>
      <c r="Q8683">
        <f t="shared" ca="1" si="577"/>
        <v>0.35492881039973534</v>
      </c>
      <c r="R8683">
        <f t="shared" ca="1" si="578"/>
        <v>0.1721587718751495</v>
      </c>
      <c r="S8683">
        <f t="shared" ca="1" si="578"/>
        <v>4.2175052367961818E-2</v>
      </c>
      <c r="T8683">
        <f t="shared" ca="1" si="578"/>
        <v>0.49665997796056993</v>
      </c>
    </row>
    <row r="8684" spans="1:20" x14ac:dyDescent="0.25">
      <c r="A8684" t="s">
        <v>7006</v>
      </c>
      <c r="B8684" s="1">
        <v>42691</v>
      </c>
      <c r="C8684" t="s">
        <v>22</v>
      </c>
      <c r="D8684" t="s">
        <v>99</v>
      </c>
      <c r="E8684" t="s">
        <v>52</v>
      </c>
      <c r="F8684" t="s">
        <v>12</v>
      </c>
      <c r="G8684" t="s">
        <v>13</v>
      </c>
      <c r="H8684" t="s">
        <v>405</v>
      </c>
      <c r="I8684">
        <f t="shared" ca="1" si="575"/>
        <v>5.3549687023245696E-2</v>
      </c>
      <c r="J8684">
        <f t="shared" ca="1" si="578"/>
        <v>0.32490673308054219</v>
      </c>
      <c r="K8684">
        <f t="shared" ca="1" si="578"/>
        <v>0.90839330787097172</v>
      </c>
      <c r="L8684">
        <f t="shared" ca="1" si="578"/>
        <v>0.46754868735197108</v>
      </c>
      <c r="M8684">
        <f t="shared" ca="1" si="578"/>
        <v>0.9704224194510932</v>
      </c>
      <c r="N8684">
        <f t="shared" ca="1" si="578"/>
        <v>0.62415101956083197</v>
      </c>
      <c r="O8684">
        <f t="shared" ca="1" si="578"/>
        <v>0.78469847712934626</v>
      </c>
      <c r="P8684">
        <f t="shared" ca="1" si="577"/>
        <v>0.5199694568698201</v>
      </c>
      <c r="Q8684">
        <f t="shared" ca="1" si="577"/>
        <v>0.23885918010036822</v>
      </c>
      <c r="R8684">
        <f t="shared" ca="1" si="578"/>
        <v>0.99478003230785161</v>
      </c>
      <c r="S8684">
        <f t="shared" ca="1" si="578"/>
        <v>0.59162587931189692</v>
      </c>
      <c r="T8684">
        <f t="shared" ca="1" si="578"/>
        <v>0.19379098460495336</v>
      </c>
    </row>
    <row r="8685" spans="1:20" x14ac:dyDescent="0.25">
      <c r="A8685" t="s">
        <v>7007</v>
      </c>
      <c r="B8685" s="1">
        <v>42488</v>
      </c>
      <c r="C8685" t="s">
        <v>46</v>
      </c>
      <c r="D8685" t="s">
        <v>6568</v>
      </c>
      <c r="E8685" t="s">
        <v>2387</v>
      </c>
      <c r="F8685" t="s">
        <v>1039</v>
      </c>
      <c r="G8685" t="s">
        <v>30</v>
      </c>
      <c r="H8685" t="s">
        <v>1816</v>
      </c>
      <c r="I8685">
        <f t="shared" ca="1" si="575"/>
        <v>0.37404062141090855</v>
      </c>
      <c r="J8685">
        <f t="shared" ca="1" si="578"/>
        <v>0.36207052614078206</v>
      </c>
      <c r="K8685">
        <f t="shared" ca="1" si="578"/>
        <v>0.74809290148124996</v>
      </c>
      <c r="L8685">
        <f t="shared" ca="1" si="578"/>
        <v>0.50606534346421428</v>
      </c>
      <c r="M8685">
        <f t="shared" ca="1" si="578"/>
        <v>0.4048955720432843</v>
      </c>
      <c r="N8685">
        <f t="shared" ca="1" si="578"/>
        <v>0.59304065003202555</v>
      </c>
      <c r="O8685">
        <f t="shared" ca="1" si="578"/>
        <v>8.8912808767303231E-2</v>
      </c>
      <c r="P8685">
        <f t="shared" ca="1" si="577"/>
        <v>0.78458604289193523</v>
      </c>
      <c r="Q8685">
        <f t="shared" ca="1" si="577"/>
        <v>0.15197703274479712</v>
      </c>
      <c r="R8685">
        <f t="shared" ca="1" si="578"/>
        <v>0.32542924530471462</v>
      </c>
      <c r="S8685">
        <f t="shared" ca="1" si="578"/>
        <v>0.45009085284136263</v>
      </c>
      <c r="T8685">
        <f t="shared" ca="1" si="578"/>
        <v>0.2158646811144237</v>
      </c>
    </row>
    <row r="8686" spans="1:20" x14ac:dyDescent="0.25">
      <c r="A8686" t="s">
        <v>7008</v>
      </c>
      <c r="B8686" s="1">
        <v>42569</v>
      </c>
      <c r="C8686" t="s">
        <v>22</v>
      </c>
      <c r="D8686" t="s">
        <v>514</v>
      </c>
      <c r="E8686" t="s">
        <v>82</v>
      </c>
      <c r="F8686" t="s">
        <v>19</v>
      </c>
      <c r="G8686" t="s">
        <v>13</v>
      </c>
      <c r="H8686" t="s">
        <v>3783</v>
      </c>
      <c r="I8686">
        <f t="shared" ca="1" si="575"/>
        <v>0.26963823702491163</v>
      </c>
      <c r="J8686">
        <f t="shared" ca="1" si="578"/>
        <v>0.44883910337002442</v>
      </c>
      <c r="K8686">
        <f t="shared" ca="1" si="578"/>
        <v>0.37408698583413613</v>
      </c>
      <c r="L8686">
        <f t="shared" ca="1" si="578"/>
        <v>0.10386574844799523</v>
      </c>
      <c r="M8686">
        <f t="shared" ca="1" si="578"/>
        <v>0.29429008142208535</v>
      </c>
      <c r="N8686">
        <f t="shared" ca="1" si="578"/>
        <v>0.85395818572710136</v>
      </c>
      <c r="O8686">
        <f t="shared" ca="1" si="578"/>
        <v>0.89148378478681489</v>
      </c>
      <c r="P8686">
        <f t="shared" ca="1" si="577"/>
        <v>0.2886364775032686</v>
      </c>
      <c r="Q8686">
        <f t="shared" ca="1" si="577"/>
        <v>0.90784050968621233</v>
      </c>
      <c r="R8686">
        <f t="shared" ca="1" si="578"/>
        <v>0.5685411141196407</v>
      </c>
      <c r="S8686">
        <f t="shared" ca="1" si="578"/>
        <v>9.890462134337652E-2</v>
      </c>
      <c r="T8686">
        <f t="shared" ca="1" si="578"/>
        <v>0.58113642086098083</v>
      </c>
    </row>
    <row r="8687" spans="1:20" x14ac:dyDescent="0.25">
      <c r="A8687" t="s">
        <v>7008</v>
      </c>
      <c r="B8687" s="1">
        <v>42569</v>
      </c>
      <c r="C8687" t="s">
        <v>22</v>
      </c>
      <c r="D8687" t="s">
        <v>514</v>
      </c>
      <c r="E8687" t="s">
        <v>82</v>
      </c>
      <c r="F8687" t="s">
        <v>19</v>
      </c>
      <c r="G8687" t="s">
        <v>13</v>
      </c>
      <c r="H8687" t="s">
        <v>2063</v>
      </c>
      <c r="I8687">
        <f t="shared" ca="1" si="575"/>
        <v>0.27064503987955102</v>
      </c>
      <c r="J8687">
        <f t="shared" ca="1" si="578"/>
        <v>0.96136549156761697</v>
      </c>
      <c r="K8687">
        <f t="shared" ca="1" si="578"/>
        <v>0.9560677583799484</v>
      </c>
      <c r="L8687">
        <f t="shared" ca="1" si="578"/>
        <v>0.15486174303372291</v>
      </c>
      <c r="M8687">
        <f t="shared" ca="1" si="578"/>
        <v>0.50736074383079555</v>
      </c>
      <c r="N8687">
        <f t="shared" ca="1" si="578"/>
        <v>0.70569210669540039</v>
      </c>
      <c r="O8687">
        <f t="shared" ca="1" si="578"/>
        <v>0.30702157159166221</v>
      </c>
      <c r="P8687">
        <f t="shared" ca="1" si="577"/>
        <v>0.24450585866783037</v>
      </c>
      <c r="Q8687">
        <f t="shared" ca="1" si="577"/>
        <v>0.9547861139918864</v>
      </c>
      <c r="R8687">
        <f t="shared" ca="1" si="578"/>
        <v>0.36961277271252635</v>
      </c>
      <c r="S8687">
        <f t="shared" ca="1" si="578"/>
        <v>0.536313914795433</v>
      </c>
      <c r="T8687">
        <f t="shared" ca="1" si="578"/>
        <v>0.69211493267747337</v>
      </c>
    </row>
    <row r="8688" spans="1:20" x14ac:dyDescent="0.25">
      <c r="A8688" t="s">
        <v>7008</v>
      </c>
      <c r="B8688" s="1">
        <v>42696</v>
      </c>
      <c r="C8688" t="s">
        <v>22</v>
      </c>
      <c r="D8688" t="s">
        <v>163</v>
      </c>
      <c r="E8688" t="s">
        <v>164</v>
      </c>
      <c r="F8688" t="s">
        <v>19</v>
      </c>
      <c r="G8688" t="s">
        <v>13</v>
      </c>
      <c r="H8688" t="s">
        <v>4506</v>
      </c>
      <c r="I8688">
        <f t="shared" ca="1" si="575"/>
        <v>0.74778876918146309</v>
      </c>
      <c r="J8688">
        <f t="shared" ca="1" si="578"/>
        <v>0.34386370557540946</v>
      </c>
      <c r="K8688">
        <f t="shared" ca="1" si="578"/>
        <v>0.78265748899824739</v>
      </c>
      <c r="L8688">
        <f t="shared" ca="1" si="578"/>
        <v>0.54249733249779009</v>
      </c>
      <c r="M8688">
        <f t="shared" ca="1" si="578"/>
        <v>0.14328602844844252</v>
      </c>
      <c r="N8688">
        <f t="shared" ca="1" si="578"/>
        <v>0.95224505186767217</v>
      </c>
      <c r="O8688">
        <f t="shared" ca="1" si="578"/>
        <v>2.2799587282844591E-2</v>
      </c>
      <c r="P8688">
        <f t="shared" ca="1" si="577"/>
        <v>0.41901043992292863</v>
      </c>
      <c r="Q8688">
        <f t="shared" ca="1" si="577"/>
        <v>0.59400712990628068</v>
      </c>
      <c r="R8688">
        <f t="shared" ca="1" si="578"/>
        <v>0.1787404714744274</v>
      </c>
      <c r="S8688">
        <f t="shared" ca="1" si="578"/>
        <v>0.23161493691355228</v>
      </c>
      <c r="T8688">
        <f t="shared" ca="1" si="578"/>
        <v>0.79201817011146558</v>
      </c>
    </row>
    <row r="8689" spans="1:20" x14ac:dyDescent="0.25">
      <c r="A8689" t="s">
        <v>7008</v>
      </c>
      <c r="B8689" s="1">
        <v>42696</v>
      </c>
      <c r="C8689" t="s">
        <v>22</v>
      </c>
      <c r="D8689" t="s">
        <v>163</v>
      </c>
      <c r="E8689" t="s">
        <v>164</v>
      </c>
      <c r="F8689" t="s">
        <v>19</v>
      </c>
      <c r="G8689" t="s">
        <v>13</v>
      </c>
      <c r="H8689" t="s">
        <v>1575</v>
      </c>
      <c r="I8689">
        <f t="shared" ca="1" si="575"/>
        <v>0.71658796066967489</v>
      </c>
      <c r="J8689">
        <f t="shared" ca="1" si="578"/>
        <v>7.2706140035003752E-2</v>
      </c>
      <c r="K8689">
        <f t="shared" ca="1" si="578"/>
        <v>0.31168125576657835</v>
      </c>
      <c r="L8689">
        <f t="shared" ca="1" si="578"/>
        <v>0.33792480314194662</v>
      </c>
      <c r="M8689">
        <f t="shared" ca="1" si="578"/>
        <v>7.7379416974495241E-2</v>
      </c>
      <c r="N8689">
        <f t="shared" ca="1" si="578"/>
        <v>0.8344622417073303</v>
      </c>
      <c r="O8689">
        <f t="shared" ca="1" si="578"/>
        <v>0.72993629458498344</v>
      </c>
      <c r="P8689">
        <f t="shared" ca="1" si="577"/>
        <v>0.29600875729001785</v>
      </c>
      <c r="Q8689">
        <f t="shared" ca="1" si="577"/>
        <v>0.32170501553525521</v>
      </c>
      <c r="R8689">
        <f t="shared" ca="1" si="578"/>
        <v>0.1147164684545513</v>
      </c>
      <c r="S8689">
        <f t="shared" ca="1" si="578"/>
        <v>0.10359080252383368</v>
      </c>
      <c r="T8689">
        <f t="shared" ca="1" si="578"/>
        <v>0.2899916028051005</v>
      </c>
    </row>
    <row r="8690" spans="1:20" x14ac:dyDescent="0.25">
      <c r="A8690" t="s">
        <v>7009</v>
      </c>
      <c r="B8690" s="1">
        <v>42616</v>
      </c>
      <c r="C8690" t="s">
        <v>46</v>
      </c>
      <c r="D8690" t="s">
        <v>4218</v>
      </c>
      <c r="E8690" t="s">
        <v>11</v>
      </c>
      <c r="F8690" t="s">
        <v>12</v>
      </c>
      <c r="G8690" t="s">
        <v>13</v>
      </c>
      <c r="H8690" t="s">
        <v>1131</v>
      </c>
      <c r="I8690">
        <f t="shared" ca="1" si="575"/>
        <v>0.16978803074846538</v>
      </c>
      <c r="J8690">
        <f t="shared" ca="1" si="578"/>
        <v>0.14619412581597979</v>
      </c>
      <c r="K8690">
        <f t="shared" ca="1" si="578"/>
        <v>0.13752866207285264</v>
      </c>
      <c r="L8690">
        <f t="shared" ca="1" si="578"/>
        <v>0.37941635161475129</v>
      </c>
      <c r="M8690">
        <f t="shared" ca="1" si="578"/>
        <v>0.21544120536948164</v>
      </c>
      <c r="N8690">
        <f t="shared" ca="1" si="578"/>
        <v>0.13058111722632926</v>
      </c>
      <c r="O8690">
        <f t="shared" ca="1" si="578"/>
        <v>0.81480308389246836</v>
      </c>
      <c r="P8690">
        <f t="shared" ca="1" si="577"/>
        <v>0.63895615857273791</v>
      </c>
      <c r="Q8690">
        <f t="shared" ca="1" si="577"/>
        <v>0.72675047385616165</v>
      </c>
      <c r="R8690">
        <f t="shared" ca="1" si="578"/>
        <v>0.67586524743928655</v>
      </c>
      <c r="S8690">
        <f t="shared" ca="1" si="578"/>
        <v>0.39826193987329617</v>
      </c>
      <c r="T8690">
        <f t="shared" ca="1" si="578"/>
        <v>0.88138849801342578</v>
      </c>
    </row>
    <row r="8691" spans="1:20" x14ac:dyDescent="0.25">
      <c r="A8691" t="s">
        <v>7010</v>
      </c>
      <c r="B8691" s="1">
        <v>42582</v>
      </c>
      <c r="C8691" t="s">
        <v>22</v>
      </c>
      <c r="D8691" t="s">
        <v>2387</v>
      </c>
      <c r="E8691" t="s">
        <v>2387</v>
      </c>
      <c r="F8691" t="s">
        <v>1039</v>
      </c>
      <c r="G8691" t="s">
        <v>30</v>
      </c>
      <c r="H8691" t="s">
        <v>187</v>
      </c>
      <c r="I8691">
        <f t="shared" ca="1" si="575"/>
        <v>0.409019940636839</v>
      </c>
      <c r="J8691">
        <f t="shared" ca="1" si="578"/>
        <v>0.47830267699832374</v>
      </c>
      <c r="K8691">
        <f t="shared" ca="1" si="578"/>
        <v>0.47463132838097877</v>
      </c>
      <c r="L8691">
        <f t="shared" ca="1" si="578"/>
        <v>0.26357860975172809</v>
      </c>
      <c r="M8691">
        <f t="shared" ca="1" si="578"/>
        <v>0.63748037622072085</v>
      </c>
      <c r="N8691">
        <f t="shared" ca="1" si="578"/>
        <v>0.27535929083263933</v>
      </c>
      <c r="O8691">
        <f t="shared" ca="1" si="578"/>
        <v>0.32613414924232653</v>
      </c>
      <c r="P8691">
        <f t="shared" ca="1" si="577"/>
        <v>0.25408036927852751</v>
      </c>
      <c r="Q8691">
        <f t="shared" ca="1" si="577"/>
        <v>0.5338082945146998</v>
      </c>
      <c r="R8691">
        <f t="shared" ca="1" si="578"/>
        <v>0.75312358023928294</v>
      </c>
      <c r="S8691">
        <f t="shared" ca="1" si="578"/>
        <v>0.27461040846921225</v>
      </c>
      <c r="T8691">
        <f t="shared" ca="1" si="578"/>
        <v>0.67935665658272193</v>
      </c>
    </row>
    <row r="8692" spans="1:20" x14ac:dyDescent="0.25">
      <c r="A8692" t="s">
        <v>7010</v>
      </c>
      <c r="B8692" s="1">
        <v>42582</v>
      </c>
      <c r="C8692" t="s">
        <v>22</v>
      </c>
      <c r="D8692" t="s">
        <v>2387</v>
      </c>
      <c r="E8692" t="s">
        <v>2387</v>
      </c>
      <c r="F8692" t="s">
        <v>1039</v>
      </c>
      <c r="G8692" t="s">
        <v>30</v>
      </c>
      <c r="H8692" t="s">
        <v>1430</v>
      </c>
      <c r="I8692">
        <f t="shared" ca="1" si="575"/>
        <v>0.62048868392330825</v>
      </c>
      <c r="J8692">
        <f t="shared" ca="1" si="578"/>
        <v>5.3692068580592167E-2</v>
      </c>
      <c r="K8692">
        <f t="shared" ca="1" si="578"/>
        <v>0.9647951556562202</v>
      </c>
      <c r="L8692">
        <f t="shared" ca="1" si="578"/>
        <v>0.60609362701592873</v>
      </c>
      <c r="M8692">
        <f t="shared" ca="1" si="578"/>
        <v>0.88378584922670667</v>
      </c>
      <c r="N8692">
        <f t="shared" ca="1" si="578"/>
        <v>0.58308937607109379</v>
      </c>
      <c r="O8692">
        <f t="shared" ca="1" si="578"/>
        <v>0.94381999564258601</v>
      </c>
      <c r="P8692">
        <f t="shared" ca="1" si="577"/>
        <v>0.23923241232513692</v>
      </c>
      <c r="Q8692">
        <f t="shared" ca="1" si="577"/>
        <v>0.59372826214757191</v>
      </c>
      <c r="R8692">
        <f t="shared" ca="1" si="578"/>
        <v>0.15673471965763275</v>
      </c>
      <c r="S8692">
        <f t="shared" ca="1" si="578"/>
        <v>0.42214776891297057</v>
      </c>
      <c r="T8692">
        <f t="shared" ca="1" si="578"/>
        <v>0.52223663618289506</v>
      </c>
    </row>
    <row r="8693" spans="1:20" x14ac:dyDescent="0.25">
      <c r="A8693" t="s">
        <v>7010</v>
      </c>
      <c r="B8693" s="1">
        <v>42582</v>
      </c>
      <c r="C8693" t="s">
        <v>22</v>
      </c>
      <c r="D8693" t="s">
        <v>2387</v>
      </c>
      <c r="E8693" t="s">
        <v>2387</v>
      </c>
      <c r="F8693" t="s">
        <v>1039</v>
      </c>
      <c r="G8693" t="s">
        <v>30</v>
      </c>
      <c r="H8693" t="s">
        <v>20</v>
      </c>
      <c r="I8693">
        <f t="shared" ca="1" si="575"/>
        <v>0.44953239510675258</v>
      </c>
      <c r="J8693">
        <f t="shared" ca="1" si="578"/>
        <v>0.66625096183406207</v>
      </c>
      <c r="K8693">
        <f t="shared" ca="1" si="578"/>
        <v>0.74333400528538851</v>
      </c>
      <c r="L8693">
        <f t="shared" ca="1" si="578"/>
        <v>0.54605491462592748</v>
      </c>
      <c r="M8693">
        <f t="shared" ca="1" si="578"/>
        <v>0.38386174622465452</v>
      </c>
      <c r="N8693">
        <f t="shared" ca="1" si="578"/>
        <v>0.19608575380480353</v>
      </c>
      <c r="O8693">
        <f t="shared" ca="1" si="578"/>
        <v>0.56018874798635854</v>
      </c>
      <c r="P8693">
        <f t="shared" ca="1" si="577"/>
        <v>0.72600329596967594</v>
      </c>
      <c r="Q8693">
        <f t="shared" ca="1" si="577"/>
        <v>0.48662707240276559</v>
      </c>
      <c r="R8693">
        <f t="shared" ca="1" si="578"/>
        <v>0.66525480990595309</v>
      </c>
      <c r="S8693">
        <f t="shared" ca="1" si="578"/>
        <v>0.46036107517150959</v>
      </c>
      <c r="T8693">
        <f t="shared" ca="1" si="578"/>
        <v>1.1528922860916224E-2</v>
      </c>
    </row>
    <row r="8694" spans="1:20" x14ac:dyDescent="0.25">
      <c r="A8694" t="s">
        <v>7010</v>
      </c>
      <c r="B8694" s="1">
        <v>42582</v>
      </c>
      <c r="C8694" t="s">
        <v>22</v>
      </c>
      <c r="D8694" t="s">
        <v>2387</v>
      </c>
      <c r="E8694" t="s">
        <v>2387</v>
      </c>
      <c r="F8694" t="s">
        <v>1039</v>
      </c>
      <c r="G8694" t="s">
        <v>30</v>
      </c>
      <c r="H8694" t="s">
        <v>4639</v>
      </c>
      <c r="I8694">
        <f t="shared" ca="1" si="575"/>
        <v>7.4341667458213134E-2</v>
      </c>
      <c r="J8694">
        <f t="shared" ca="1" si="578"/>
        <v>0.12936018586811204</v>
      </c>
      <c r="K8694">
        <f t="shared" ca="1" si="578"/>
        <v>0.56743444773326346</v>
      </c>
      <c r="L8694">
        <f t="shared" ca="1" si="578"/>
        <v>0.40433356586146563</v>
      </c>
      <c r="M8694">
        <f t="shared" ca="1" si="578"/>
        <v>0.53022937360102596</v>
      </c>
      <c r="N8694">
        <f t="shared" ca="1" si="578"/>
        <v>0.73773352527119396</v>
      </c>
      <c r="O8694">
        <f t="shared" ca="1" si="578"/>
        <v>7.5256259736946829E-2</v>
      </c>
      <c r="P8694">
        <f t="shared" ca="1" si="577"/>
        <v>0.62459392140723724</v>
      </c>
      <c r="Q8694">
        <f t="shared" ca="1" si="577"/>
        <v>0.96764491623744375</v>
      </c>
      <c r="R8694">
        <f t="shared" ca="1" si="578"/>
        <v>0.12191647667213534</v>
      </c>
      <c r="S8694">
        <f t="shared" ca="1" si="578"/>
        <v>1.46754024341339E-2</v>
      </c>
      <c r="T8694">
        <f t="shared" ca="1" si="578"/>
        <v>0.51693159281746004</v>
      </c>
    </row>
    <row r="8695" spans="1:20" x14ac:dyDescent="0.25">
      <c r="A8695" t="s">
        <v>7010</v>
      </c>
      <c r="B8695" s="1">
        <v>42582</v>
      </c>
      <c r="C8695" t="s">
        <v>22</v>
      </c>
      <c r="D8695" t="s">
        <v>2387</v>
      </c>
      <c r="E8695" t="s">
        <v>2387</v>
      </c>
      <c r="F8695" t="s">
        <v>1039</v>
      </c>
      <c r="G8695" t="s">
        <v>30</v>
      </c>
      <c r="H8695" t="s">
        <v>5518</v>
      </c>
      <c r="I8695">
        <f t="shared" ca="1" si="575"/>
        <v>0.32674214957226044</v>
      </c>
      <c r="J8695">
        <f t="shared" ca="1" si="578"/>
        <v>0.93516091823871128</v>
      </c>
      <c r="K8695">
        <f t="shared" ca="1" si="578"/>
        <v>0.98449666218887133</v>
      </c>
      <c r="L8695">
        <f t="shared" ca="1" si="578"/>
        <v>0.8510499255953653</v>
      </c>
      <c r="M8695">
        <f t="shared" ca="1" si="578"/>
        <v>0.11149694313069358</v>
      </c>
      <c r="N8695">
        <f t="shared" ca="1" si="578"/>
        <v>0.54328062127196874</v>
      </c>
      <c r="O8695">
        <f t="shared" ca="1" si="578"/>
        <v>0.31028533600147068</v>
      </c>
      <c r="P8695">
        <f t="shared" ca="1" si="577"/>
        <v>0.3856067517345424</v>
      </c>
      <c r="Q8695">
        <f t="shared" ca="1" si="577"/>
        <v>0.85039631756909584</v>
      </c>
      <c r="R8695">
        <f t="shared" ca="1" si="578"/>
        <v>0.79668698864162224</v>
      </c>
      <c r="S8695">
        <f t="shared" ca="1" si="578"/>
        <v>0.99745246045133173</v>
      </c>
      <c r="T8695">
        <f t="shared" ca="1" si="578"/>
        <v>4.3970047116976274E-2</v>
      </c>
    </row>
    <row r="8696" spans="1:20" x14ac:dyDescent="0.25">
      <c r="A8696" t="s">
        <v>7010</v>
      </c>
      <c r="B8696" s="1">
        <v>42582</v>
      </c>
      <c r="C8696" t="s">
        <v>22</v>
      </c>
      <c r="D8696" t="s">
        <v>2387</v>
      </c>
      <c r="E8696" t="s">
        <v>2387</v>
      </c>
      <c r="F8696" t="s">
        <v>1039</v>
      </c>
      <c r="G8696" t="s">
        <v>30</v>
      </c>
      <c r="H8696" t="s">
        <v>671</v>
      </c>
      <c r="I8696">
        <f t="shared" ca="1" si="575"/>
        <v>0.36309527720318524</v>
      </c>
      <c r="J8696">
        <f t="shared" ca="1" si="578"/>
        <v>0.29041882128493435</v>
      </c>
      <c r="K8696">
        <f t="shared" ca="1" si="578"/>
        <v>0.20365997570068495</v>
      </c>
      <c r="L8696">
        <f t="shared" ca="1" si="578"/>
        <v>0.24500872951707442</v>
      </c>
      <c r="M8696">
        <f t="shared" ca="1" si="578"/>
        <v>0.77442363552407856</v>
      </c>
      <c r="N8696">
        <f t="shared" ca="1" si="578"/>
        <v>0.78537996136704236</v>
      </c>
      <c r="O8696">
        <f t="shared" ca="1" si="578"/>
        <v>0.51397337143359079</v>
      </c>
      <c r="P8696">
        <f t="shared" ca="1" si="577"/>
        <v>0.68405128724619857</v>
      </c>
      <c r="Q8696">
        <f t="shared" ca="1" si="577"/>
        <v>0.1763979213274619</v>
      </c>
      <c r="R8696">
        <f t="shared" ca="1" si="578"/>
        <v>7.5370309691670245E-2</v>
      </c>
      <c r="S8696">
        <f t="shared" ca="1" si="578"/>
        <v>0.44554967647293509</v>
      </c>
      <c r="T8696">
        <f t="shared" ca="1" si="578"/>
        <v>0.71503056574458534</v>
      </c>
    </row>
    <row r="8697" spans="1:20" x14ac:dyDescent="0.25">
      <c r="A8697" t="s">
        <v>7010</v>
      </c>
      <c r="B8697" s="1">
        <v>42582</v>
      </c>
      <c r="C8697" t="s">
        <v>22</v>
      </c>
      <c r="D8697" t="s">
        <v>2387</v>
      </c>
      <c r="E8697" t="s">
        <v>2387</v>
      </c>
      <c r="F8697" t="s">
        <v>1039</v>
      </c>
      <c r="G8697" t="s">
        <v>30</v>
      </c>
      <c r="H8697" t="s">
        <v>5133</v>
      </c>
      <c r="I8697">
        <f t="shared" ca="1" si="575"/>
        <v>0.64986042881133599</v>
      </c>
      <c r="J8697">
        <f t="shared" ca="1" si="578"/>
        <v>0.20182196421070597</v>
      </c>
      <c r="K8697">
        <f t="shared" ca="1" si="578"/>
        <v>0.59466174493266266</v>
      </c>
      <c r="L8697">
        <f t="shared" ca="1" si="578"/>
        <v>0.29464094729909307</v>
      </c>
      <c r="M8697">
        <f t="shared" ca="1" si="578"/>
        <v>9.3086399668764974E-2</v>
      </c>
      <c r="N8697">
        <f t="shared" ca="1" si="578"/>
        <v>8.1439836861926906E-2</v>
      </c>
      <c r="O8697">
        <f t="shared" ca="1" si="578"/>
        <v>0.18507628240802398</v>
      </c>
      <c r="P8697">
        <f t="shared" ca="1" si="577"/>
        <v>0.93071965633924747</v>
      </c>
      <c r="Q8697">
        <f t="shared" ca="1" si="577"/>
        <v>0.66137580489721559</v>
      </c>
      <c r="R8697">
        <f t="shared" ca="1" si="578"/>
        <v>3.0770311518480309E-2</v>
      </c>
      <c r="S8697">
        <f t="shared" ca="1" si="578"/>
        <v>0.40606356034614044</v>
      </c>
      <c r="T8697">
        <f t="shared" ca="1" si="578"/>
        <v>0.61944082412640178</v>
      </c>
    </row>
    <row r="8698" spans="1:20" x14ac:dyDescent="0.25">
      <c r="A8698" t="s">
        <v>7011</v>
      </c>
      <c r="B8698" s="1">
        <v>42680</v>
      </c>
      <c r="C8698" t="s">
        <v>22</v>
      </c>
      <c r="D8698" t="s">
        <v>415</v>
      </c>
      <c r="E8698" t="s">
        <v>28</v>
      </c>
      <c r="F8698" t="s">
        <v>29</v>
      </c>
      <c r="G8698" t="s">
        <v>30</v>
      </c>
      <c r="H8698" t="s">
        <v>869</v>
      </c>
      <c r="I8698">
        <f t="shared" ca="1" si="575"/>
        <v>0.97284792930401975</v>
      </c>
      <c r="J8698">
        <f t="shared" ca="1" si="578"/>
        <v>0.3659064043119945</v>
      </c>
      <c r="K8698">
        <f t="shared" ca="1" si="578"/>
        <v>5.1663605922355083E-2</v>
      </c>
      <c r="L8698">
        <f t="shared" ca="1" si="578"/>
        <v>0.12186340917143135</v>
      </c>
      <c r="M8698">
        <f t="shared" ca="1" si="578"/>
        <v>0.6978317193521697</v>
      </c>
      <c r="N8698">
        <f t="shared" ca="1" si="578"/>
        <v>0.32960283505563392</v>
      </c>
      <c r="O8698">
        <f t="shared" ca="1" si="578"/>
        <v>0.99999197671687601</v>
      </c>
      <c r="P8698">
        <f t="shared" ca="1" si="577"/>
        <v>0.74033655352364969</v>
      </c>
      <c r="Q8698">
        <f t="shared" ca="1" si="577"/>
        <v>0.6726212236617356</v>
      </c>
      <c r="R8698">
        <f t="shared" ca="1" si="578"/>
        <v>0.97714265087257335</v>
      </c>
      <c r="S8698">
        <f t="shared" ca="1" si="578"/>
        <v>0.43878077824061656</v>
      </c>
      <c r="T8698">
        <f t="shared" ca="1" si="578"/>
        <v>0.13804423056094617</v>
      </c>
    </row>
    <row r="8699" spans="1:20" x14ac:dyDescent="0.25">
      <c r="A8699" t="s">
        <v>7011</v>
      </c>
      <c r="B8699" s="1">
        <v>42680</v>
      </c>
      <c r="C8699" t="s">
        <v>22</v>
      </c>
      <c r="D8699" t="s">
        <v>415</v>
      </c>
      <c r="E8699" t="s">
        <v>28</v>
      </c>
      <c r="F8699" t="s">
        <v>29</v>
      </c>
      <c r="G8699" t="s">
        <v>30</v>
      </c>
      <c r="H8699" t="s">
        <v>329</v>
      </c>
      <c r="I8699">
        <f t="shared" ca="1" si="575"/>
        <v>0.74989356370409166</v>
      </c>
      <c r="J8699">
        <f t="shared" ca="1" si="578"/>
        <v>7.1927079378538927E-2</v>
      </c>
      <c r="K8699">
        <f t="shared" ca="1" si="578"/>
        <v>0.57086369773790591</v>
      </c>
      <c r="L8699">
        <f t="shared" ca="1" si="578"/>
        <v>0.49825529633920573</v>
      </c>
      <c r="M8699">
        <f t="shared" ca="1" si="578"/>
        <v>0.92322937505815583</v>
      </c>
      <c r="N8699">
        <f t="shared" ca="1" si="578"/>
        <v>0.30882660676100204</v>
      </c>
      <c r="O8699">
        <f t="shared" ca="1" si="578"/>
        <v>0.54089364152955355</v>
      </c>
      <c r="P8699">
        <f t="shared" ca="1" si="577"/>
        <v>9.3294579006546918E-2</v>
      </c>
      <c r="Q8699">
        <f t="shared" ca="1" si="577"/>
        <v>3.9077338244980497E-2</v>
      </c>
      <c r="R8699">
        <f t="shared" ca="1" si="578"/>
        <v>0.77806438565535718</v>
      </c>
      <c r="S8699">
        <f t="shared" ca="1" si="578"/>
        <v>0.5588592998859031</v>
      </c>
      <c r="T8699">
        <f t="shared" ca="1" si="578"/>
        <v>0.36469208942800169</v>
      </c>
    </row>
    <row r="8700" spans="1:20" x14ac:dyDescent="0.25">
      <c r="A8700" t="s">
        <v>7011</v>
      </c>
      <c r="B8700" s="1">
        <v>42680</v>
      </c>
      <c r="C8700" t="s">
        <v>22</v>
      </c>
      <c r="D8700" t="s">
        <v>415</v>
      </c>
      <c r="E8700" t="s">
        <v>28</v>
      </c>
      <c r="F8700" t="s">
        <v>29</v>
      </c>
      <c r="G8700" t="s">
        <v>30</v>
      </c>
      <c r="H8700" t="s">
        <v>1868</v>
      </c>
      <c r="I8700">
        <f t="shared" ca="1" si="575"/>
        <v>0.72005382940408891</v>
      </c>
      <c r="J8700">
        <f t="shared" ca="1" si="578"/>
        <v>0.75701286410292634</v>
      </c>
      <c r="K8700">
        <f t="shared" ca="1" si="578"/>
        <v>0.61083470306310639</v>
      </c>
      <c r="L8700">
        <f t="shared" ca="1" si="578"/>
        <v>0.56515981792281555</v>
      </c>
      <c r="M8700">
        <f t="shared" ca="1" si="578"/>
        <v>0.27009348794501675</v>
      </c>
      <c r="N8700">
        <f t="shared" ca="1" si="578"/>
        <v>0.13013511113175968</v>
      </c>
      <c r="O8700">
        <f t="shared" ca="1" si="578"/>
        <v>0.61052236043045338</v>
      </c>
      <c r="P8700">
        <f t="shared" ca="1" si="577"/>
        <v>2.2939759726375519E-2</v>
      </c>
      <c r="Q8700">
        <f t="shared" ca="1" si="577"/>
        <v>4.4432487752549488E-2</v>
      </c>
      <c r="R8700">
        <f t="shared" ca="1" si="578"/>
        <v>0.88321862289601794</v>
      </c>
      <c r="S8700">
        <f t="shared" ca="1" si="578"/>
        <v>0.75141381568830445</v>
      </c>
      <c r="T8700">
        <f t="shared" ca="1" si="578"/>
        <v>0.60158095823782443</v>
      </c>
    </row>
    <row r="8701" spans="1:20" x14ac:dyDescent="0.25">
      <c r="A8701" t="s">
        <v>7012</v>
      </c>
      <c r="B8701" s="1">
        <v>42455</v>
      </c>
      <c r="C8701" t="s">
        <v>46</v>
      </c>
      <c r="D8701" t="s">
        <v>6689</v>
      </c>
      <c r="E8701" t="s">
        <v>3326</v>
      </c>
      <c r="F8701" t="s">
        <v>19</v>
      </c>
      <c r="G8701" t="s">
        <v>13</v>
      </c>
      <c r="H8701" t="s">
        <v>646</v>
      </c>
      <c r="I8701">
        <f t="shared" ca="1" si="575"/>
        <v>0.90697039629146348</v>
      </c>
      <c r="J8701">
        <f t="shared" ca="1" si="578"/>
        <v>0.61834880430057926</v>
      </c>
      <c r="K8701">
        <f t="shared" ca="1" si="578"/>
        <v>1.370608359803005E-2</v>
      </c>
      <c r="L8701">
        <f t="shared" ca="1" si="578"/>
        <v>9.1612672877429024E-2</v>
      </c>
      <c r="M8701">
        <f t="shared" ca="1" si="578"/>
        <v>0.43546245558138319</v>
      </c>
      <c r="N8701">
        <f t="shared" ca="1" si="578"/>
        <v>0.37901271998164765</v>
      </c>
      <c r="O8701">
        <f t="shared" ca="1" si="578"/>
        <v>0.79636580779021904</v>
      </c>
      <c r="P8701">
        <f t="shared" ca="1" si="577"/>
        <v>0.66086594862954118</v>
      </c>
      <c r="Q8701">
        <f t="shared" ca="1" si="577"/>
        <v>0.34414148506137943</v>
      </c>
      <c r="R8701">
        <f t="shared" ca="1" si="578"/>
        <v>9.4641807043496451E-2</v>
      </c>
      <c r="S8701">
        <f t="shared" ca="1" si="578"/>
        <v>0.64920479567129696</v>
      </c>
      <c r="T8701">
        <f t="shared" ca="1" si="578"/>
        <v>0.33423604623025494</v>
      </c>
    </row>
    <row r="8702" spans="1:20" x14ac:dyDescent="0.25">
      <c r="A8702" t="s">
        <v>7012</v>
      </c>
      <c r="B8702" s="1">
        <v>42455</v>
      </c>
      <c r="C8702" t="s">
        <v>46</v>
      </c>
      <c r="D8702" t="s">
        <v>6689</v>
      </c>
      <c r="E8702" t="s">
        <v>3326</v>
      </c>
      <c r="F8702" t="s">
        <v>19</v>
      </c>
      <c r="G8702" t="s">
        <v>13</v>
      </c>
      <c r="H8702" t="s">
        <v>419</v>
      </c>
      <c r="I8702">
        <f t="shared" ca="1" si="575"/>
        <v>0.99981097143231679</v>
      </c>
      <c r="J8702">
        <f t="shared" ca="1" si="578"/>
        <v>0.33096359434980438</v>
      </c>
      <c r="K8702">
        <f t="shared" ca="1" si="578"/>
        <v>8.7139708850970665E-3</v>
      </c>
      <c r="L8702">
        <f t="shared" ca="1" si="578"/>
        <v>0.96712199968220003</v>
      </c>
      <c r="M8702">
        <f t="shared" ca="1" si="578"/>
        <v>0.98284964450175638</v>
      </c>
      <c r="N8702">
        <f t="shared" ca="1" si="578"/>
        <v>0.48859386479512823</v>
      </c>
      <c r="O8702">
        <f t="shared" ca="1" si="578"/>
        <v>0.82921261284875747</v>
      </c>
      <c r="P8702">
        <f t="shared" ca="1" si="577"/>
        <v>0.28029379715682734</v>
      </c>
      <c r="Q8702">
        <f t="shared" ca="1" si="577"/>
        <v>0.30573994058534681</v>
      </c>
      <c r="R8702">
        <f t="shared" ca="1" si="578"/>
        <v>2.8919722878726351E-3</v>
      </c>
      <c r="S8702">
        <f t="shared" ca="1" si="578"/>
        <v>0.79874803234176117</v>
      </c>
      <c r="T8702">
        <f t="shared" ca="1" si="578"/>
        <v>6.4710081667812003E-2</v>
      </c>
    </row>
    <row r="8703" spans="1:20" x14ac:dyDescent="0.25">
      <c r="A8703" t="s">
        <v>7013</v>
      </c>
      <c r="B8703" s="1">
        <v>42708</v>
      </c>
      <c r="C8703" t="s">
        <v>22</v>
      </c>
      <c r="D8703" t="s">
        <v>6918</v>
      </c>
      <c r="E8703" t="s">
        <v>6919</v>
      </c>
      <c r="F8703" t="s">
        <v>19</v>
      </c>
      <c r="G8703" t="s">
        <v>13</v>
      </c>
      <c r="H8703" t="s">
        <v>382</v>
      </c>
      <c r="I8703">
        <f t="shared" ca="1" si="575"/>
        <v>0.45115111982783596</v>
      </c>
      <c r="J8703">
        <f t="shared" ca="1" si="578"/>
        <v>0.94127810722715355</v>
      </c>
      <c r="K8703">
        <f t="shared" ca="1" si="578"/>
        <v>0.78720759613133795</v>
      </c>
      <c r="L8703">
        <f t="shared" ca="1" si="578"/>
        <v>0.85749041735664555</v>
      </c>
      <c r="M8703">
        <f t="shared" ca="1" si="578"/>
        <v>6.2338762832475858E-2</v>
      </c>
      <c r="N8703">
        <f t="shared" ca="1" si="578"/>
        <v>0.17371328783918893</v>
      </c>
      <c r="O8703">
        <f t="shared" ca="1" si="578"/>
        <v>0.56065149237223366</v>
      </c>
      <c r="P8703">
        <f t="shared" ca="1" si="577"/>
        <v>0.64079520215941554</v>
      </c>
      <c r="Q8703">
        <f t="shared" ca="1" si="577"/>
        <v>0.56063314874288861</v>
      </c>
      <c r="R8703">
        <f t="shared" ca="1" si="578"/>
        <v>0.89664266381468494</v>
      </c>
      <c r="S8703">
        <f t="shared" ca="1" si="578"/>
        <v>4.1021903936374837E-2</v>
      </c>
      <c r="T8703">
        <f t="shared" ca="1" si="578"/>
        <v>0.37857770839060068</v>
      </c>
    </row>
    <row r="8704" spans="1:20" x14ac:dyDescent="0.25">
      <c r="A8704" t="s">
        <v>7013</v>
      </c>
      <c r="B8704" s="1">
        <v>42708</v>
      </c>
      <c r="C8704" t="s">
        <v>22</v>
      </c>
      <c r="D8704" t="s">
        <v>6918</v>
      </c>
      <c r="E8704" t="s">
        <v>6919</v>
      </c>
      <c r="F8704" t="s">
        <v>19</v>
      </c>
      <c r="G8704" t="s">
        <v>13</v>
      </c>
      <c r="H8704" t="s">
        <v>2550</v>
      </c>
      <c r="I8704">
        <f t="shared" ca="1" si="575"/>
        <v>0.79941526272721231</v>
      </c>
      <c r="J8704">
        <f t="shared" ca="1" si="578"/>
        <v>0.10305535781615216</v>
      </c>
      <c r="K8704">
        <f t="shared" ca="1" si="578"/>
        <v>0.77020618494378212</v>
      </c>
      <c r="L8704">
        <f t="shared" ca="1" si="578"/>
        <v>3.0829157991027922E-2</v>
      </c>
      <c r="M8704">
        <f t="shared" ca="1" si="578"/>
        <v>0.60195969367842195</v>
      </c>
      <c r="N8704">
        <f t="shared" ca="1" si="578"/>
        <v>0.4793791284036818</v>
      </c>
      <c r="O8704">
        <f t="shared" ca="1" si="578"/>
        <v>2.192397684891656E-3</v>
      </c>
      <c r="P8704">
        <f t="shared" ca="1" si="577"/>
        <v>0.79047161127689036</v>
      </c>
      <c r="Q8704">
        <f t="shared" ca="1" si="577"/>
        <v>0.68554346054452542</v>
      </c>
      <c r="R8704">
        <f t="shared" ca="1" si="578"/>
        <v>0.96487105840159038</v>
      </c>
      <c r="S8704">
        <f t="shared" ca="1" si="578"/>
        <v>0.75772998454617113</v>
      </c>
      <c r="T8704">
        <f t="shared" ca="1" si="578"/>
        <v>0.23464727202615454</v>
      </c>
    </row>
    <row r="8705" spans="1:20" x14ac:dyDescent="0.25">
      <c r="A8705" t="s">
        <v>7013</v>
      </c>
      <c r="B8705" s="1">
        <v>42708</v>
      </c>
      <c r="C8705" t="s">
        <v>22</v>
      </c>
      <c r="D8705" t="s">
        <v>6918</v>
      </c>
      <c r="E8705" t="s">
        <v>6919</v>
      </c>
      <c r="F8705" t="s">
        <v>19</v>
      </c>
      <c r="G8705" t="s">
        <v>13</v>
      </c>
      <c r="H8705" t="s">
        <v>3833</v>
      </c>
      <c r="I8705">
        <f t="shared" ca="1" si="575"/>
        <v>0.70317596876747823</v>
      </c>
      <c r="J8705">
        <f t="shared" ca="1" si="578"/>
        <v>0.53818863258661331</v>
      </c>
      <c r="K8705">
        <f t="shared" ca="1" si="578"/>
        <v>0.66694437639235371</v>
      </c>
      <c r="L8705">
        <f t="shared" ca="1" si="578"/>
        <v>0.67192401767332255</v>
      </c>
      <c r="M8705">
        <f t="shared" ca="1" si="578"/>
        <v>0.48774837695575612</v>
      </c>
      <c r="N8705">
        <f t="shared" ca="1" si="578"/>
        <v>0.67383764629995302</v>
      </c>
      <c r="O8705">
        <f t="shared" ca="1" si="578"/>
        <v>3.2622654893071035E-2</v>
      </c>
      <c r="P8705">
        <f t="shared" ca="1" si="577"/>
        <v>0.61087448549135537</v>
      </c>
      <c r="Q8705">
        <f t="shared" ca="1" si="577"/>
        <v>0.66349041609100734</v>
      </c>
      <c r="R8705">
        <f t="shared" ca="1" si="578"/>
        <v>0.96833192952649516</v>
      </c>
      <c r="S8705">
        <f t="shared" ca="1" si="578"/>
        <v>0.54490235880899851</v>
      </c>
      <c r="T8705">
        <f t="shared" ca="1" si="578"/>
        <v>0.27517254709344563</v>
      </c>
    </row>
    <row r="8706" spans="1:20" x14ac:dyDescent="0.25">
      <c r="A8706" t="s">
        <v>7013</v>
      </c>
      <c r="B8706" s="1">
        <v>42708</v>
      </c>
      <c r="C8706" t="s">
        <v>22</v>
      </c>
      <c r="D8706" t="s">
        <v>6918</v>
      </c>
      <c r="E8706" t="s">
        <v>6919</v>
      </c>
      <c r="F8706" t="s">
        <v>19</v>
      </c>
      <c r="G8706" t="s">
        <v>13</v>
      </c>
      <c r="H8706" t="s">
        <v>5815</v>
      </c>
      <c r="I8706">
        <f t="shared" ca="1" si="575"/>
        <v>0.45955253505830307</v>
      </c>
      <c r="J8706">
        <f t="shared" ca="1" si="578"/>
        <v>0.80948023717170536</v>
      </c>
      <c r="K8706">
        <f t="shared" ca="1" si="578"/>
        <v>0.11290509996752485</v>
      </c>
      <c r="L8706">
        <f t="shared" ca="1" si="578"/>
        <v>0.34872855920097867</v>
      </c>
      <c r="M8706">
        <f t="shared" ca="1" si="578"/>
        <v>0.54264581823835367</v>
      </c>
      <c r="N8706">
        <f t="shared" ca="1" si="578"/>
        <v>0.89222839965146838</v>
      </c>
      <c r="O8706">
        <f t="shared" ca="1" si="578"/>
        <v>0.30880758420111964</v>
      </c>
      <c r="P8706">
        <f t="shared" ca="1" si="577"/>
        <v>0.91434849240826266</v>
      </c>
      <c r="Q8706">
        <f t="shared" ca="1" si="577"/>
        <v>5.6619012824951964E-2</v>
      </c>
      <c r="R8706">
        <f t="shared" ca="1" si="578"/>
        <v>0.8469705297643122</v>
      </c>
      <c r="S8706">
        <f t="shared" ca="1" si="578"/>
        <v>0.79472389483666506</v>
      </c>
      <c r="T8706">
        <f t="shared" ca="1" si="578"/>
        <v>0.52072188991224733</v>
      </c>
    </row>
    <row r="8707" spans="1:20" x14ac:dyDescent="0.25">
      <c r="A8707" t="s">
        <v>7014</v>
      </c>
      <c r="B8707" s="1">
        <v>42680</v>
      </c>
      <c r="C8707" t="s">
        <v>22</v>
      </c>
      <c r="D8707" t="s">
        <v>1991</v>
      </c>
      <c r="E8707" t="s">
        <v>1864</v>
      </c>
      <c r="F8707" t="s">
        <v>96</v>
      </c>
      <c r="G8707" t="s">
        <v>68</v>
      </c>
      <c r="H8707" t="s">
        <v>236</v>
      </c>
      <c r="I8707">
        <f t="shared" ca="1" si="575"/>
        <v>0.59850139421057791</v>
      </c>
      <c r="J8707">
        <f t="shared" ca="1" si="578"/>
        <v>0.87770280099897768</v>
      </c>
      <c r="K8707">
        <f t="shared" ca="1" si="578"/>
        <v>0.84476302408042714</v>
      </c>
      <c r="L8707">
        <f t="shared" ca="1" si="578"/>
        <v>0.49888993065204357</v>
      </c>
      <c r="M8707">
        <f t="shared" ca="1" si="578"/>
        <v>0.80410331067516438</v>
      </c>
      <c r="N8707">
        <f t="shared" ca="1" si="578"/>
        <v>9.448268050835118E-2</v>
      </c>
      <c r="O8707">
        <f t="shared" ca="1" si="578"/>
        <v>0.88922717021423259</v>
      </c>
      <c r="P8707">
        <f t="shared" ca="1" si="577"/>
        <v>0.37730421794905833</v>
      </c>
      <c r="Q8707">
        <f t="shared" ca="1" si="577"/>
        <v>7.5034074687163277E-2</v>
      </c>
      <c r="R8707">
        <f t="shared" ca="1" si="578"/>
        <v>0.58542128741036104</v>
      </c>
      <c r="S8707">
        <f t="shared" ca="1" si="578"/>
        <v>0.12173240825205245</v>
      </c>
      <c r="T8707">
        <f t="shared" ca="1" si="578"/>
        <v>0.56752712333969935</v>
      </c>
    </row>
    <row r="8708" spans="1:20" x14ac:dyDescent="0.25">
      <c r="A8708" t="s">
        <v>7014</v>
      </c>
      <c r="B8708" s="1">
        <v>42680</v>
      </c>
      <c r="C8708" t="s">
        <v>22</v>
      </c>
      <c r="D8708" t="s">
        <v>1991</v>
      </c>
      <c r="E8708" t="s">
        <v>1864</v>
      </c>
      <c r="F8708" t="s">
        <v>96</v>
      </c>
      <c r="G8708" t="s">
        <v>68</v>
      </c>
      <c r="H8708" t="s">
        <v>2558</v>
      </c>
      <c r="I8708">
        <f t="shared" ref="I8708:I8771" ca="1" si="579">RAND()</f>
        <v>9.9273266916393266E-2</v>
      </c>
      <c r="J8708">
        <f t="shared" ca="1" si="578"/>
        <v>0.95769357614015482</v>
      </c>
      <c r="K8708">
        <f t="shared" ca="1" si="578"/>
        <v>0.3427063158783652</v>
      </c>
      <c r="L8708">
        <f t="shared" ca="1" si="578"/>
        <v>0.2188020856513373</v>
      </c>
      <c r="M8708">
        <f t="shared" ca="1" si="578"/>
        <v>0.36101370045946424</v>
      </c>
      <c r="N8708">
        <f t="shared" ca="1" si="578"/>
        <v>0.6834280144329612</v>
      </c>
      <c r="O8708">
        <f t="shared" ca="1" si="578"/>
        <v>0.49076637228314912</v>
      </c>
      <c r="P8708">
        <f t="shared" ca="1" si="577"/>
        <v>8.6759798332781468E-2</v>
      </c>
      <c r="Q8708">
        <f t="shared" ca="1" si="577"/>
        <v>0.16217144192918231</v>
      </c>
      <c r="R8708">
        <f t="shared" ca="1" si="578"/>
        <v>3.7803861939825101E-2</v>
      </c>
      <c r="S8708">
        <f t="shared" ca="1" si="578"/>
        <v>0.59488707005045927</v>
      </c>
      <c r="T8708">
        <f t="shared" ca="1" si="578"/>
        <v>0.72915875673648189</v>
      </c>
    </row>
    <row r="8709" spans="1:20" x14ac:dyDescent="0.25">
      <c r="A8709" t="s">
        <v>7014</v>
      </c>
      <c r="B8709" s="1">
        <v>42680</v>
      </c>
      <c r="C8709" t="s">
        <v>22</v>
      </c>
      <c r="D8709" t="s">
        <v>1991</v>
      </c>
      <c r="E8709" t="s">
        <v>1864</v>
      </c>
      <c r="F8709" t="s">
        <v>96</v>
      </c>
      <c r="G8709" t="s">
        <v>68</v>
      </c>
      <c r="H8709" t="s">
        <v>6028</v>
      </c>
      <c r="I8709">
        <f t="shared" ca="1" si="579"/>
        <v>0.58386366037720883</v>
      </c>
      <c r="J8709">
        <f t="shared" ca="1" si="578"/>
        <v>0.41740254847686586</v>
      </c>
      <c r="K8709">
        <f t="shared" ref="J8709:T8737" ca="1" si="580">RAND()</f>
        <v>0.57938381082690504</v>
      </c>
      <c r="L8709">
        <f t="shared" ca="1" si="580"/>
        <v>0.40495969505681839</v>
      </c>
      <c r="M8709">
        <f t="shared" ca="1" si="580"/>
        <v>0.45089333970562162</v>
      </c>
      <c r="N8709">
        <f t="shared" ca="1" si="580"/>
        <v>0.7293799141814642</v>
      </c>
      <c r="O8709">
        <f t="shared" ca="1" si="580"/>
        <v>0.43039436951220111</v>
      </c>
      <c r="P8709">
        <f t="shared" ca="1" si="577"/>
        <v>0.4943725910221255</v>
      </c>
      <c r="Q8709">
        <f t="shared" ca="1" si="577"/>
        <v>0.90208873524418476</v>
      </c>
      <c r="R8709">
        <f t="shared" ca="1" si="580"/>
        <v>0.76508768741071076</v>
      </c>
      <c r="S8709">
        <f t="shared" ca="1" si="580"/>
        <v>0.53744985940731582</v>
      </c>
      <c r="T8709">
        <f t="shared" ca="1" si="580"/>
        <v>0.56294165585555755</v>
      </c>
    </row>
    <row r="8710" spans="1:20" x14ac:dyDescent="0.25">
      <c r="A8710" t="s">
        <v>7015</v>
      </c>
      <c r="B8710" s="1">
        <v>42440</v>
      </c>
      <c r="C8710" t="s">
        <v>22</v>
      </c>
      <c r="D8710" t="s">
        <v>6975</v>
      </c>
      <c r="E8710" t="s">
        <v>141</v>
      </c>
      <c r="F8710" t="s">
        <v>29</v>
      </c>
      <c r="G8710" t="s">
        <v>30</v>
      </c>
      <c r="H8710" t="s">
        <v>2132</v>
      </c>
      <c r="I8710">
        <f t="shared" ca="1" si="579"/>
        <v>0.95410759001731926</v>
      </c>
      <c r="J8710">
        <f t="shared" ca="1" si="580"/>
        <v>0.87751008881889681</v>
      </c>
      <c r="K8710">
        <f t="shared" ca="1" si="580"/>
        <v>0.3359521324720417</v>
      </c>
      <c r="L8710">
        <f t="shared" ca="1" si="580"/>
        <v>0.54056129268437925</v>
      </c>
      <c r="M8710">
        <f t="shared" ca="1" si="580"/>
        <v>0.81169108297446313</v>
      </c>
      <c r="N8710">
        <f t="shared" ca="1" si="580"/>
        <v>0.82201032204083002</v>
      </c>
      <c r="O8710">
        <f t="shared" ca="1" si="580"/>
        <v>0.14010079503869777</v>
      </c>
      <c r="P8710">
        <f t="shared" ca="1" si="577"/>
        <v>0.21754230896209936</v>
      </c>
      <c r="Q8710">
        <f t="shared" ca="1" si="577"/>
        <v>0.55017721682538512</v>
      </c>
      <c r="R8710">
        <f t="shared" ca="1" si="580"/>
        <v>0.78282796777990538</v>
      </c>
      <c r="S8710">
        <f t="shared" ca="1" si="580"/>
        <v>0.52735474016017059</v>
      </c>
      <c r="T8710">
        <f t="shared" ca="1" si="580"/>
        <v>0.32808169330787218</v>
      </c>
    </row>
    <row r="8711" spans="1:20" x14ac:dyDescent="0.25">
      <c r="A8711" t="s">
        <v>7015</v>
      </c>
      <c r="B8711" s="1">
        <v>42440</v>
      </c>
      <c r="C8711" t="s">
        <v>22</v>
      </c>
      <c r="D8711" t="s">
        <v>6975</v>
      </c>
      <c r="E8711" t="s">
        <v>141</v>
      </c>
      <c r="F8711" t="s">
        <v>29</v>
      </c>
      <c r="G8711" t="s">
        <v>30</v>
      </c>
      <c r="H8711" t="s">
        <v>523</v>
      </c>
      <c r="I8711">
        <f t="shared" ca="1" si="579"/>
        <v>0.3902303030746247</v>
      </c>
      <c r="J8711">
        <f t="shared" ca="1" si="580"/>
        <v>0.36049298511277317</v>
      </c>
      <c r="K8711">
        <f t="shared" ca="1" si="580"/>
        <v>0.79633913469017403</v>
      </c>
      <c r="L8711">
        <f t="shared" ca="1" si="580"/>
        <v>0.1124972852156777</v>
      </c>
      <c r="M8711">
        <f t="shared" ca="1" si="580"/>
        <v>1.8448516218048328E-2</v>
      </c>
      <c r="N8711">
        <f t="shared" ca="1" si="580"/>
        <v>0.9088248177987921</v>
      </c>
      <c r="O8711">
        <f t="shared" ca="1" si="580"/>
        <v>0.82456816596206217</v>
      </c>
      <c r="P8711">
        <f t="shared" ca="1" si="577"/>
        <v>8.2276339235619611E-3</v>
      </c>
      <c r="Q8711">
        <f t="shared" ca="1" si="577"/>
        <v>0.99377969536157984</v>
      </c>
      <c r="R8711">
        <f t="shared" ca="1" si="580"/>
        <v>0.45665162478413568</v>
      </c>
      <c r="S8711">
        <f t="shared" ca="1" si="580"/>
        <v>0.69921468529999675</v>
      </c>
      <c r="T8711">
        <f t="shared" ca="1" si="580"/>
        <v>0.98725259080542072</v>
      </c>
    </row>
    <row r="8712" spans="1:20" x14ac:dyDescent="0.25">
      <c r="A8712" t="s">
        <v>7016</v>
      </c>
      <c r="B8712" s="1">
        <v>42505</v>
      </c>
      <c r="C8712" t="s">
        <v>22</v>
      </c>
      <c r="D8712" t="s">
        <v>7017</v>
      </c>
      <c r="E8712" t="s">
        <v>7018</v>
      </c>
      <c r="F8712" t="s">
        <v>5696</v>
      </c>
      <c r="G8712" t="s">
        <v>68</v>
      </c>
      <c r="H8712" t="s">
        <v>4023</v>
      </c>
      <c r="I8712">
        <f t="shared" ca="1" si="579"/>
        <v>2.1019330163749683E-2</v>
      </c>
      <c r="J8712">
        <f t="shared" ca="1" si="580"/>
        <v>0.75998457749717641</v>
      </c>
      <c r="K8712">
        <f t="shared" ca="1" si="580"/>
        <v>0.78447194917733121</v>
      </c>
      <c r="L8712">
        <f t="shared" ca="1" si="580"/>
        <v>0.90176950903382913</v>
      </c>
      <c r="M8712">
        <f t="shared" ca="1" si="580"/>
        <v>0.88447554061090339</v>
      </c>
      <c r="N8712">
        <f t="shared" ca="1" si="580"/>
        <v>8.6943752932767682E-2</v>
      </c>
      <c r="O8712">
        <f t="shared" ca="1" si="580"/>
        <v>7.2791338449822329E-2</v>
      </c>
      <c r="P8712">
        <f t="shared" ca="1" si="577"/>
        <v>5.518716248640132E-2</v>
      </c>
      <c r="Q8712">
        <f t="shared" ca="1" si="577"/>
        <v>0.62424754062993293</v>
      </c>
      <c r="R8712">
        <f t="shared" ca="1" si="580"/>
        <v>0.76618052192954456</v>
      </c>
      <c r="S8712">
        <f t="shared" ca="1" si="580"/>
        <v>0.43380687707583376</v>
      </c>
      <c r="T8712">
        <f t="shared" ca="1" si="580"/>
        <v>0.32232885200254247</v>
      </c>
    </row>
    <row r="8713" spans="1:20" x14ac:dyDescent="0.25">
      <c r="A8713" t="s">
        <v>7019</v>
      </c>
      <c r="B8713" s="1">
        <v>42513</v>
      </c>
      <c r="C8713" t="s">
        <v>22</v>
      </c>
      <c r="D8713" t="s">
        <v>2096</v>
      </c>
      <c r="E8713" t="s">
        <v>442</v>
      </c>
      <c r="F8713" t="s">
        <v>12</v>
      </c>
      <c r="G8713" t="s">
        <v>13</v>
      </c>
      <c r="H8713" t="s">
        <v>7020</v>
      </c>
      <c r="I8713">
        <f t="shared" ca="1" si="579"/>
        <v>0.99091264732587581</v>
      </c>
      <c r="J8713">
        <f t="shared" ca="1" si="580"/>
        <v>0.69875354044265359</v>
      </c>
      <c r="K8713">
        <f t="shared" ca="1" si="580"/>
        <v>0.85955291592076777</v>
      </c>
      <c r="L8713">
        <f t="shared" ca="1" si="580"/>
        <v>2.8459044857621851E-2</v>
      </c>
      <c r="M8713">
        <f t="shared" ca="1" si="580"/>
        <v>7.9601225585669511E-2</v>
      </c>
      <c r="N8713">
        <f t="shared" ca="1" si="580"/>
        <v>0.84859533830620038</v>
      </c>
      <c r="O8713">
        <f t="shared" ca="1" si="580"/>
        <v>0.194038646026226</v>
      </c>
      <c r="P8713">
        <f t="shared" ca="1" si="577"/>
        <v>0.83628085458325996</v>
      </c>
      <c r="Q8713">
        <f t="shared" ca="1" si="577"/>
        <v>0.21080773642959583</v>
      </c>
      <c r="R8713">
        <f t="shared" ca="1" si="580"/>
        <v>0.55593139131437463</v>
      </c>
      <c r="S8713">
        <f t="shared" ca="1" si="580"/>
        <v>0.34404494985432399</v>
      </c>
      <c r="T8713">
        <f t="shared" ca="1" si="580"/>
        <v>0.67081038520087077</v>
      </c>
    </row>
    <row r="8714" spans="1:20" x14ac:dyDescent="0.25">
      <c r="A8714" t="s">
        <v>7021</v>
      </c>
      <c r="B8714" s="1">
        <v>42648</v>
      </c>
      <c r="C8714" t="s">
        <v>166</v>
      </c>
      <c r="D8714" t="s">
        <v>4077</v>
      </c>
      <c r="E8714" t="s">
        <v>4078</v>
      </c>
      <c r="F8714" t="s">
        <v>96</v>
      </c>
      <c r="G8714" t="s">
        <v>68</v>
      </c>
      <c r="H8714" t="s">
        <v>1832</v>
      </c>
      <c r="I8714">
        <f t="shared" ca="1" si="579"/>
        <v>0.87496691230063028</v>
      </c>
      <c r="J8714">
        <f t="shared" ca="1" si="580"/>
        <v>0.19243397662742123</v>
      </c>
      <c r="K8714">
        <f t="shared" ca="1" si="580"/>
        <v>0.43943273342105982</v>
      </c>
      <c r="L8714">
        <f t="shared" ca="1" si="580"/>
        <v>0.63974309526073581</v>
      </c>
      <c r="M8714">
        <f t="shared" ca="1" si="580"/>
        <v>0.35204149963884523</v>
      </c>
      <c r="N8714">
        <f t="shared" ca="1" si="580"/>
        <v>0.78952005296401184</v>
      </c>
      <c r="O8714">
        <f t="shared" ca="1" si="580"/>
        <v>0.41806833431389478</v>
      </c>
      <c r="P8714">
        <f t="shared" ca="1" si="577"/>
        <v>0.72734137782657082</v>
      </c>
      <c r="Q8714">
        <f t="shared" ca="1" si="577"/>
        <v>0.80310631359480356</v>
      </c>
      <c r="R8714">
        <f t="shared" ca="1" si="580"/>
        <v>0.25283019896709502</v>
      </c>
      <c r="S8714">
        <f t="shared" ca="1" si="580"/>
        <v>0.30420616651516375</v>
      </c>
      <c r="T8714">
        <f t="shared" ca="1" si="580"/>
        <v>0.90221964688460055</v>
      </c>
    </row>
    <row r="8715" spans="1:20" x14ac:dyDescent="0.25">
      <c r="A8715" t="s">
        <v>7021</v>
      </c>
      <c r="B8715" s="1">
        <v>42648</v>
      </c>
      <c r="C8715" t="s">
        <v>166</v>
      </c>
      <c r="D8715" t="s">
        <v>4077</v>
      </c>
      <c r="E8715" t="s">
        <v>4078</v>
      </c>
      <c r="F8715" t="s">
        <v>96</v>
      </c>
      <c r="G8715" t="s">
        <v>68</v>
      </c>
      <c r="H8715" t="s">
        <v>1350</v>
      </c>
      <c r="I8715">
        <f t="shared" ca="1" si="579"/>
        <v>0.78829616727488649</v>
      </c>
      <c r="J8715">
        <f t="shared" ca="1" si="580"/>
        <v>0.9168099492394759</v>
      </c>
      <c r="K8715">
        <f t="shared" ca="1" si="580"/>
        <v>0.84060320228878072</v>
      </c>
      <c r="L8715">
        <f t="shared" ca="1" si="580"/>
        <v>0.39520146445471915</v>
      </c>
      <c r="M8715">
        <f t="shared" ca="1" si="580"/>
        <v>0.35655397380910636</v>
      </c>
      <c r="N8715">
        <f t="shared" ca="1" si="580"/>
        <v>0.88953807790341</v>
      </c>
      <c r="O8715">
        <f t="shared" ca="1" si="580"/>
        <v>0.43452078196385757</v>
      </c>
      <c r="P8715">
        <f t="shared" ca="1" si="577"/>
        <v>0.82796225739894647</v>
      </c>
      <c r="Q8715">
        <f t="shared" ca="1" si="577"/>
        <v>9.2611875909099028E-2</v>
      </c>
      <c r="R8715">
        <f t="shared" ca="1" si="580"/>
        <v>0.29253305962249132</v>
      </c>
      <c r="S8715">
        <f t="shared" ca="1" si="580"/>
        <v>0.36988740220181771</v>
      </c>
      <c r="T8715">
        <f t="shared" ca="1" si="580"/>
        <v>0.87093817821221764</v>
      </c>
    </row>
    <row r="8716" spans="1:20" x14ac:dyDescent="0.25">
      <c r="A8716" t="s">
        <v>7022</v>
      </c>
      <c r="B8716" s="1">
        <v>42623</v>
      </c>
      <c r="C8716" t="s">
        <v>22</v>
      </c>
      <c r="D8716" t="s">
        <v>6731</v>
      </c>
      <c r="E8716" t="s">
        <v>6732</v>
      </c>
      <c r="F8716" t="s">
        <v>78</v>
      </c>
      <c r="G8716" t="s">
        <v>13</v>
      </c>
      <c r="H8716" t="s">
        <v>2709</v>
      </c>
      <c r="I8716">
        <f t="shared" ca="1" si="579"/>
        <v>0.77347491289749837</v>
      </c>
      <c r="J8716">
        <f t="shared" ca="1" si="580"/>
        <v>0.50685141289486157</v>
      </c>
      <c r="K8716">
        <f t="shared" ca="1" si="580"/>
        <v>0.48948918736422542</v>
      </c>
      <c r="L8716">
        <f t="shared" ca="1" si="580"/>
        <v>0.932156654352708</v>
      </c>
      <c r="M8716">
        <f t="shared" ca="1" si="580"/>
        <v>0.79007796892233784</v>
      </c>
      <c r="N8716">
        <f t="shared" ca="1" si="580"/>
        <v>0.84844095320667745</v>
      </c>
      <c r="O8716">
        <f t="shared" ca="1" si="580"/>
        <v>0.6453336730026733</v>
      </c>
      <c r="P8716">
        <f t="shared" ca="1" si="577"/>
        <v>0.78936248720595503</v>
      </c>
      <c r="Q8716">
        <f t="shared" ca="1" si="577"/>
        <v>0.3396276561354622</v>
      </c>
      <c r="R8716">
        <f t="shared" ca="1" si="580"/>
        <v>0.95488585135519244</v>
      </c>
      <c r="S8716">
        <f t="shared" ca="1" si="580"/>
        <v>0.60296605430055117</v>
      </c>
      <c r="T8716">
        <f t="shared" ca="1" si="580"/>
        <v>0.1178725399917353</v>
      </c>
    </row>
    <row r="8717" spans="1:20" x14ac:dyDescent="0.25">
      <c r="A8717" t="s">
        <v>7023</v>
      </c>
      <c r="B8717" s="1">
        <v>42735</v>
      </c>
      <c r="C8717" t="s">
        <v>22</v>
      </c>
      <c r="D8717" t="s">
        <v>99</v>
      </c>
      <c r="E8717" t="s">
        <v>52</v>
      </c>
      <c r="F8717" t="s">
        <v>12</v>
      </c>
      <c r="G8717" t="s">
        <v>13</v>
      </c>
      <c r="H8717" t="s">
        <v>561</v>
      </c>
      <c r="I8717">
        <f t="shared" ca="1" si="579"/>
        <v>0.84273878844178263</v>
      </c>
      <c r="J8717">
        <f t="shared" ca="1" si="580"/>
        <v>1.3905059235508221E-2</v>
      </c>
      <c r="K8717">
        <f t="shared" ca="1" si="580"/>
        <v>0.59705380776651584</v>
      </c>
      <c r="L8717">
        <f t="shared" ca="1" si="580"/>
        <v>0.40003273462420708</v>
      </c>
      <c r="M8717">
        <f t="shared" ca="1" si="580"/>
        <v>0.91461896504077356</v>
      </c>
      <c r="N8717">
        <f t="shared" ca="1" si="580"/>
        <v>0.66882179385909091</v>
      </c>
      <c r="O8717">
        <f t="shared" ca="1" si="580"/>
        <v>0.10189581181771512</v>
      </c>
      <c r="P8717">
        <f t="shared" ca="1" si="577"/>
        <v>1.1174077103574209E-2</v>
      </c>
      <c r="Q8717">
        <f t="shared" ca="1" si="577"/>
        <v>0.82289951768541503</v>
      </c>
      <c r="R8717">
        <f t="shared" ca="1" si="580"/>
        <v>0.2060405470864386</v>
      </c>
      <c r="S8717">
        <f t="shared" ca="1" si="580"/>
        <v>0.93004675855864427</v>
      </c>
      <c r="T8717">
        <f t="shared" ca="1" si="580"/>
        <v>0.78069731659882058</v>
      </c>
    </row>
    <row r="8718" spans="1:20" x14ac:dyDescent="0.25">
      <c r="A8718" t="s">
        <v>7023</v>
      </c>
      <c r="B8718" s="1">
        <v>42735</v>
      </c>
      <c r="C8718" t="s">
        <v>22</v>
      </c>
      <c r="D8718" t="s">
        <v>99</v>
      </c>
      <c r="E8718" t="s">
        <v>52</v>
      </c>
      <c r="F8718" t="s">
        <v>12</v>
      </c>
      <c r="G8718" t="s">
        <v>13</v>
      </c>
      <c r="H8718" t="s">
        <v>545</v>
      </c>
      <c r="I8718">
        <f t="shared" ca="1" si="579"/>
        <v>7.8755272812781718E-2</v>
      </c>
      <c r="J8718">
        <f t="shared" ca="1" si="580"/>
        <v>0.10114364484284888</v>
      </c>
      <c r="K8718">
        <f t="shared" ca="1" si="580"/>
        <v>0.11392722241367936</v>
      </c>
      <c r="L8718">
        <f t="shared" ca="1" si="580"/>
        <v>0.93755573247392832</v>
      </c>
      <c r="M8718">
        <f t="shared" ca="1" si="580"/>
        <v>3.8184773409261297E-2</v>
      </c>
      <c r="N8718">
        <f t="shared" ca="1" si="580"/>
        <v>0.91272711522005601</v>
      </c>
      <c r="O8718">
        <f t="shared" ca="1" si="580"/>
        <v>0.20937268604921633</v>
      </c>
      <c r="P8718">
        <f t="shared" ca="1" si="577"/>
        <v>0.87234642418202502</v>
      </c>
      <c r="Q8718">
        <f t="shared" ca="1" si="577"/>
        <v>0.65127014335688804</v>
      </c>
      <c r="R8718">
        <f t="shared" ca="1" si="580"/>
        <v>0.83125011131082727</v>
      </c>
      <c r="S8718">
        <f t="shared" ca="1" si="580"/>
        <v>0.33455428583044056</v>
      </c>
      <c r="T8718">
        <f t="shared" ca="1" si="580"/>
        <v>0.23534922669765657</v>
      </c>
    </row>
    <row r="8719" spans="1:20" x14ac:dyDescent="0.25">
      <c r="A8719" t="s">
        <v>7024</v>
      </c>
      <c r="B8719" s="1">
        <v>42451</v>
      </c>
      <c r="C8719" t="s">
        <v>22</v>
      </c>
      <c r="D8719" t="s">
        <v>4425</v>
      </c>
      <c r="E8719" t="s">
        <v>11</v>
      </c>
      <c r="F8719" t="s">
        <v>12</v>
      </c>
      <c r="G8719" t="s">
        <v>13</v>
      </c>
      <c r="H8719" t="s">
        <v>5178</v>
      </c>
      <c r="I8719">
        <f t="shared" ca="1" si="579"/>
        <v>0.65453746073473584</v>
      </c>
      <c r="J8719">
        <f t="shared" ca="1" si="580"/>
        <v>0.52807789088115631</v>
      </c>
      <c r="K8719">
        <f t="shared" ca="1" si="580"/>
        <v>0.59182384123118259</v>
      </c>
      <c r="L8719">
        <f t="shared" ca="1" si="580"/>
        <v>0.25205690965519467</v>
      </c>
      <c r="M8719">
        <f t="shared" ca="1" si="580"/>
        <v>0.45847070819567615</v>
      </c>
      <c r="N8719">
        <f t="shared" ca="1" si="580"/>
        <v>0.38212883380103757</v>
      </c>
      <c r="O8719">
        <f t="shared" ca="1" si="580"/>
        <v>0.74158882937246406</v>
      </c>
      <c r="P8719">
        <f t="shared" ca="1" si="577"/>
        <v>0.87464531649028709</v>
      </c>
      <c r="Q8719">
        <f t="shared" ca="1" si="577"/>
        <v>0.3233228819391345</v>
      </c>
      <c r="R8719">
        <f t="shared" ca="1" si="580"/>
        <v>0.11840459020903038</v>
      </c>
      <c r="S8719">
        <f t="shared" ca="1" si="580"/>
        <v>9.0865785485410466E-2</v>
      </c>
      <c r="T8719">
        <f t="shared" ca="1" si="580"/>
        <v>0.37117951143058481</v>
      </c>
    </row>
    <row r="8720" spans="1:20" x14ac:dyDescent="0.25">
      <c r="A8720" t="s">
        <v>7024</v>
      </c>
      <c r="B8720" s="1">
        <v>42451</v>
      </c>
      <c r="C8720" t="s">
        <v>22</v>
      </c>
      <c r="D8720" t="s">
        <v>4425</v>
      </c>
      <c r="E8720" t="s">
        <v>11</v>
      </c>
      <c r="F8720" t="s">
        <v>12</v>
      </c>
      <c r="G8720" t="s">
        <v>13</v>
      </c>
      <c r="H8720" t="s">
        <v>2877</v>
      </c>
      <c r="I8720">
        <f t="shared" ca="1" si="579"/>
        <v>0.87468368562567178</v>
      </c>
      <c r="J8720">
        <f t="shared" ca="1" si="580"/>
        <v>0.47481524962383737</v>
      </c>
      <c r="K8720">
        <f t="shared" ca="1" si="580"/>
        <v>0.27088218838350175</v>
      </c>
      <c r="L8720">
        <f t="shared" ca="1" si="580"/>
        <v>0.20216124071351227</v>
      </c>
      <c r="M8720">
        <f t="shared" ca="1" si="580"/>
        <v>0.54054377966697986</v>
      </c>
      <c r="N8720">
        <f t="shared" ca="1" si="580"/>
        <v>0.98175064733678186</v>
      </c>
      <c r="O8720">
        <f t="shared" ca="1" si="580"/>
        <v>0.82682496984059417</v>
      </c>
      <c r="P8720">
        <f t="shared" ca="1" si="577"/>
        <v>0.77846417386564426</v>
      </c>
      <c r="Q8720">
        <f t="shared" ca="1" si="577"/>
        <v>0.5631375332984413</v>
      </c>
      <c r="R8720">
        <f t="shared" ca="1" si="580"/>
        <v>0.88982800916182825</v>
      </c>
      <c r="S8720">
        <f t="shared" ca="1" si="580"/>
        <v>0.90518303280381152</v>
      </c>
      <c r="T8720">
        <f t="shared" ca="1" si="580"/>
        <v>0.38984562030615011</v>
      </c>
    </row>
    <row r="8721" spans="1:20" x14ac:dyDescent="0.25">
      <c r="A8721" t="s">
        <v>7025</v>
      </c>
      <c r="B8721" s="1">
        <v>42611</v>
      </c>
      <c r="C8721" t="s">
        <v>22</v>
      </c>
      <c r="D8721" t="s">
        <v>6584</v>
      </c>
      <c r="E8721" t="s">
        <v>6585</v>
      </c>
      <c r="F8721" t="s">
        <v>1039</v>
      </c>
      <c r="G8721" t="s">
        <v>30</v>
      </c>
      <c r="H8721" t="s">
        <v>107</v>
      </c>
      <c r="I8721">
        <f t="shared" ca="1" si="579"/>
        <v>0.96782982341989776</v>
      </c>
      <c r="J8721">
        <f t="shared" ca="1" si="580"/>
        <v>0.71746137874304361</v>
      </c>
      <c r="K8721">
        <f t="shared" ca="1" si="580"/>
        <v>0.44104968287022861</v>
      </c>
      <c r="L8721">
        <f t="shared" ca="1" si="580"/>
        <v>0.37745157327408951</v>
      </c>
      <c r="M8721">
        <f t="shared" ca="1" si="580"/>
        <v>0.84045323773956371</v>
      </c>
      <c r="N8721">
        <f t="shared" ca="1" si="580"/>
        <v>0.60193611754581566</v>
      </c>
      <c r="O8721">
        <f t="shared" ca="1" si="580"/>
        <v>0.87950679905250817</v>
      </c>
      <c r="P8721">
        <f t="shared" ca="1" si="577"/>
        <v>0.93378861289008275</v>
      </c>
      <c r="Q8721">
        <f t="shared" ca="1" si="577"/>
        <v>0.11236927076872794</v>
      </c>
      <c r="R8721">
        <f t="shared" ca="1" si="580"/>
        <v>0.92448690063723271</v>
      </c>
      <c r="S8721">
        <f t="shared" ca="1" si="580"/>
        <v>0.61040963019069672</v>
      </c>
      <c r="T8721">
        <f t="shared" ca="1" si="580"/>
        <v>0.36844388426402808</v>
      </c>
    </row>
    <row r="8722" spans="1:20" x14ac:dyDescent="0.25">
      <c r="A8722" t="s">
        <v>7026</v>
      </c>
      <c r="B8722" s="1">
        <v>43012</v>
      </c>
      <c r="C8722" t="s">
        <v>22</v>
      </c>
      <c r="D8722" t="s">
        <v>7027</v>
      </c>
      <c r="E8722" t="s">
        <v>11</v>
      </c>
      <c r="F8722" t="s">
        <v>12</v>
      </c>
      <c r="G8722" t="s">
        <v>13</v>
      </c>
      <c r="H8722" t="s">
        <v>1186</v>
      </c>
      <c r="I8722">
        <f t="shared" ca="1" si="579"/>
        <v>0.85055328009721576</v>
      </c>
      <c r="J8722">
        <f t="shared" ca="1" si="580"/>
        <v>0.87231804963230752</v>
      </c>
      <c r="K8722">
        <f t="shared" ca="1" si="580"/>
        <v>0.62724876563198761</v>
      </c>
      <c r="L8722">
        <f t="shared" ca="1" si="580"/>
        <v>8.0459983140094726E-2</v>
      </c>
      <c r="M8722">
        <f t="shared" ca="1" si="580"/>
        <v>0.21451337820862071</v>
      </c>
      <c r="N8722">
        <f t="shared" ca="1" si="580"/>
        <v>0.16227998217762962</v>
      </c>
      <c r="O8722">
        <f t="shared" ca="1" si="580"/>
        <v>0.91230583531926202</v>
      </c>
      <c r="P8722">
        <f t="shared" ref="P8722:Q8785" ca="1" si="581">RAND()</f>
        <v>0.33265830436922728</v>
      </c>
      <c r="Q8722">
        <f t="shared" ca="1" si="581"/>
        <v>0.35119525795477313</v>
      </c>
      <c r="R8722">
        <f t="shared" ca="1" si="580"/>
        <v>0.85070996170177926</v>
      </c>
      <c r="S8722">
        <f t="shared" ca="1" si="580"/>
        <v>0.57755375245219753</v>
      </c>
      <c r="T8722">
        <f t="shared" ca="1" si="580"/>
        <v>0.92850303779016086</v>
      </c>
    </row>
    <row r="8723" spans="1:20" x14ac:dyDescent="0.25">
      <c r="A8723" t="s">
        <v>7028</v>
      </c>
      <c r="B8723" s="1">
        <v>42832</v>
      </c>
      <c r="C8723" t="s">
        <v>46</v>
      </c>
      <c r="D8723" t="s">
        <v>4515</v>
      </c>
      <c r="E8723" t="s">
        <v>132</v>
      </c>
      <c r="F8723" t="s">
        <v>12</v>
      </c>
      <c r="G8723" t="s">
        <v>13</v>
      </c>
      <c r="H8723" t="s">
        <v>2492</v>
      </c>
      <c r="I8723">
        <f t="shared" ca="1" si="579"/>
        <v>0.64115299142271132</v>
      </c>
      <c r="J8723">
        <f t="shared" ca="1" si="580"/>
        <v>0.66738921615864533</v>
      </c>
      <c r="K8723">
        <f t="shared" ca="1" si="580"/>
        <v>0.95792492218407144</v>
      </c>
      <c r="L8723">
        <f t="shared" ca="1" si="580"/>
        <v>0.9202219234610749</v>
      </c>
      <c r="M8723">
        <f t="shared" ca="1" si="580"/>
        <v>0.95275786295331577</v>
      </c>
      <c r="N8723">
        <f t="shared" ca="1" si="580"/>
        <v>0.78066557096758726</v>
      </c>
      <c r="O8723">
        <f t="shared" ca="1" si="580"/>
        <v>0.50643278475957765</v>
      </c>
      <c r="P8723">
        <f t="shared" ca="1" si="581"/>
        <v>0.84678006446315535</v>
      </c>
      <c r="Q8723">
        <f t="shared" ca="1" si="581"/>
        <v>0.48849363895809339</v>
      </c>
      <c r="R8723">
        <f t="shared" ca="1" si="580"/>
        <v>0.43221913111389643</v>
      </c>
      <c r="S8723">
        <f t="shared" ca="1" si="580"/>
        <v>0.73059603924733674</v>
      </c>
      <c r="T8723">
        <f t="shared" ca="1" si="580"/>
        <v>0.55154597029311003</v>
      </c>
    </row>
    <row r="8724" spans="1:20" x14ac:dyDescent="0.25">
      <c r="A8724" t="s">
        <v>7028</v>
      </c>
      <c r="B8724" s="1">
        <v>42832</v>
      </c>
      <c r="C8724" t="s">
        <v>46</v>
      </c>
      <c r="D8724" t="s">
        <v>4515</v>
      </c>
      <c r="E8724" t="s">
        <v>132</v>
      </c>
      <c r="F8724" t="s">
        <v>12</v>
      </c>
      <c r="G8724" t="s">
        <v>13</v>
      </c>
      <c r="H8724" t="s">
        <v>1164</v>
      </c>
      <c r="I8724">
        <f t="shared" ca="1" si="579"/>
        <v>0.8279707563530101</v>
      </c>
      <c r="J8724">
        <f t="shared" ca="1" si="580"/>
        <v>0.19750170225237851</v>
      </c>
      <c r="K8724">
        <f t="shared" ca="1" si="580"/>
        <v>0.59213183354616128</v>
      </c>
      <c r="L8724">
        <f t="shared" ca="1" si="580"/>
        <v>0.53926394218638452</v>
      </c>
      <c r="M8724">
        <f t="shared" ca="1" si="580"/>
        <v>8.0771285158309669E-2</v>
      </c>
      <c r="N8724">
        <f t="shared" ca="1" si="580"/>
        <v>0.97855191256689444</v>
      </c>
      <c r="O8724">
        <f t="shared" ca="1" si="580"/>
        <v>0.88874753473413082</v>
      </c>
      <c r="P8724">
        <f t="shared" ca="1" si="581"/>
        <v>0.80162345537699475</v>
      </c>
      <c r="Q8724">
        <f t="shared" ca="1" si="581"/>
        <v>0.78521189074564179</v>
      </c>
      <c r="R8724">
        <f t="shared" ca="1" si="580"/>
        <v>0.64973781139383691</v>
      </c>
      <c r="S8724">
        <f t="shared" ca="1" si="580"/>
        <v>0.77299960437794302</v>
      </c>
      <c r="T8724">
        <f t="shared" ca="1" si="580"/>
        <v>0.26154266400103277</v>
      </c>
    </row>
    <row r="8725" spans="1:20" x14ac:dyDescent="0.25">
      <c r="A8725" t="s">
        <v>7029</v>
      </c>
      <c r="B8725" s="1">
        <v>42883</v>
      </c>
      <c r="C8725" t="s">
        <v>166</v>
      </c>
      <c r="D8725" t="s">
        <v>2387</v>
      </c>
      <c r="E8725" t="s">
        <v>2387</v>
      </c>
      <c r="F8725" t="s">
        <v>1039</v>
      </c>
      <c r="G8725" t="s">
        <v>30</v>
      </c>
      <c r="H8725" t="s">
        <v>2368</v>
      </c>
      <c r="I8725">
        <f t="shared" ca="1" si="579"/>
        <v>0.97815921873326739</v>
      </c>
      <c r="J8725">
        <f t="shared" ca="1" si="580"/>
        <v>0.46329578570274965</v>
      </c>
      <c r="K8725">
        <f t="shared" ca="1" si="580"/>
        <v>0.50375447857100453</v>
      </c>
      <c r="L8725">
        <f t="shared" ca="1" si="580"/>
        <v>0.54680716127141549</v>
      </c>
      <c r="M8725">
        <f t="shared" ca="1" si="580"/>
        <v>3.0304799460878051E-2</v>
      </c>
      <c r="N8725">
        <f t="shared" ca="1" si="580"/>
        <v>0.80024103180395134</v>
      </c>
      <c r="O8725">
        <f t="shared" ca="1" si="580"/>
        <v>0.43857526350162768</v>
      </c>
      <c r="P8725">
        <f t="shared" ca="1" si="581"/>
        <v>0.2016037340060578</v>
      </c>
      <c r="Q8725">
        <f t="shared" ca="1" si="581"/>
        <v>0.55199500671795843</v>
      </c>
      <c r="R8725">
        <f t="shared" ca="1" si="580"/>
        <v>0.12705692160791404</v>
      </c>
      <c r="S8725">
        <f t="shared" ca="1" si="580"/>
        <v>0.46151280408630124</v>
      </c>
      <c r="T8725">
        <f t="shared" ca="1" si="580"/>
        <v>0.38163597096245616</v>
      </c>
    </row>
    <row r="8726" spans="1:20" x14ac:dyDescent="0.25">
      <c r="A8726" t="s">
        <v>7029</v>
      </c>
      <c r="B8726" s="1">
        <v>42883</v>
      </c>
      <c r="C8726" t="s">
        <v>166</v>
      </c>
      <c r="D8726" t="s">
        <v>2387</v>
      </c>
      <c r="E8726" t="s">
        <v>2387</v>
      </c>
      <c r="F8726" t="s">
        <v>1039</v>
      </c>
      <c r="G8726" t="s">
        <v>30</v>
      </c>
      <c r="H8726" t="s">
        <v>683</v>
      </c>
      <c r="I8726">
        <f t="shared" ca="1" si="579"/>
        <v>0.21087798671598268</v>
      </c>
      <c r="J8726">
        <f t="shared" ca="1" si="580"/>
        <v>0.74289671617381658</v>
      </c>
      <c r="K8726">
        <f t="shared" ca="1" si="580"/>
        <v>7.8249082217400345E-2</v>
      </c>
      <c r="L8726">
        <f t="shared" ca="1" si="580"/>
        <v>0.71346624472266107</v>
      </c>
      <c r="M8726">
        <f t="shared" ca="1" si="580"/>
        <v>0.48102440809541769</v>
      </c>
      <c r="N8726">
        <f t="shared" ca="1" si="580"/>
        <v>0.45405804368383929</v>
      </c>
      <c r="O8726">
        <f t="shared" ca="1" si="580"/>
        <v>0.58448044169505231</v>
      </c>
      <c r="P8726">
        <f t="shared" ca="1" si="581"/>
        <v>0.56772797295724453</v>
      </c>
      <c r="Q8726">
        <f t="shared" ca="1" si="581"/>
        <v>0.8718125333617931</v>
      </c>
      <c r="R8726">
        <f t="shared" ca="1" si="580"/>
        <v>0.23701123089962539</v>
      </c>
      <c r="S8726">
        <f t="shared" ca="1" si="580"/>
        <v>0.20974702634055253</v>
      </c>
      <c r="T8726">
        <f t="shared" ca="1" si="580"/>
        <v>0.63472626946027777</v>
      </c>
    </row>
    <row r="8727" spans="1:20" x14ac:dyDescent="0.25">
      <c r="A8727" t="s">
        <v>7030</v>
      </c>
      <c r="B8727" s="1">
        <v>42798</v>
      </c>
      <c r="C8727" t="s">
        <v>22</v>
      </c>
      <c r="D8727" t="s">
        <v>1572</v>
      </c>
      <c r="E8727" t="s">
        <v>229</v>
      </c>
      <c r="F8727" t="s">
        <v>19</v>
      </c>
      <c r="G8727" t="s">
        <v>13</v>
      </c>
      <c r="H8727" t="s">
        <v>4578</v>
      </c>
      <c r="I8727">
        <f t="shared" ca="1" si="579"/>
        <v>0.13989855269189821</v>
      </c>
      <c r="J8727">
        <f t="shared" ca="1" si="580"/>
        <v>0.67330336872607877</v>
      </c>
      <c r="K8727">
        <f t="shared" ca="1" si="580"/>
        <v>0.80728483833609799</v>
      </c>
      <c r="L8727">
        <f t="shared" ca="1" si="580"/>
        <v>0.65472842168217427</v>
      </c>
      <c r="M8727">
        <f t="shared" ca="1" si="580"/>
        <v>0.9925571529525945</v>
      </c>
      <c r="N8727">
        <f t="shared" ca="1" si="580"/>
        <v>0.17356439037285976</v>
      </c>
      <c r="O8727">
        <f t="shared" ca="1" si="580"/>
        <v>0.46671954854254039</v>
      </c>
      <c r="P8727">
        <f t="shared" ca="1" si="581"/>
        <v>0.6027412533972849</v>
      </c>
      <c r="Q8727">
        <f t="shared" ca="1" si="581"/>
        <v>0.9142148152141909</v>
      </c>
      <c r="R8727">
        <f t="shared" ca="1" si="580"/>
        <v>2.4392683301446505E-2</v>
      </c>
      <c r="S8727">
        <f t="shared" ca="1" si="580"/>
        <v>0.73511035532375446</v>
      </c>
      <c r="T8727">
        <f t="shared" ca="1" si="580"/>
        <v>0.84654069929952636</v>
      </c>
    </row>
    <row r="8728" spans="1:20" x14ac:dyDescent="0.25">
      <c r="A8728" t="s">
        <v>7030</v>
      </c>
      <c r="B8728" s="1">
        <v>42798</v>
      </c>
      <c r="C8728" t="s">
        <v>22</v>
      </c>
      <c r="D8728" t="s">
        <v>1572</v>
      </c>
      <c r="E8728" t="s">
        <v>229</v>
      </c>
      <c r="F8728" t="s">
        <v>19</v>
      </c>
      <c r="G8728" t="s">
        <v>13</v>
      </c>
      <c r="H8728" t="s">
        <v>3229</v>
      </c>
      <c r="I8728">
        <f t="shared" ca="1" si="579"/>
        <v>0.35153232491269926</v>
      </c>
      <c r="J8728">
        <f t="shared" ca="1" si="580"/>
        <v>0.12152303203349069</v>
      </c>
      <c r="K8728">
        <f t="shared" ca="1" si="580"/>
        <v>7.147177411450556E-2</v>
      </c>
      <c r="L8728">
        <f t="shared" ca="1" si="580"/>
        <v>0.23956888486482897</v>
      </c>
      <c r="M8728">
        <f t="shared" ca="1" si="580"/>
        <v>5.0673584266711424E-2</v>
      </c>
      <c r="N8728">
        <f t="shared" ca="1" si="580"/>
        <v>0.27614493345703928</v>
      </c>
      <c r="O8728">
        <f t="shared" ca="1" si="580"/>
        <v>0.32739096542172885</v>
      </c>
      <c r="P8728">
        <f t="shared" ca="1" si="581"/>
        <v>0.34182553399734716</v>
      </c>
      <c r="Q8728">
        <f t="shared" ca="1" si="581"/>
        <v>0.2139174716839356</v>
      </c>
      <c r="R8728">
        <f t="shared" ca="1" si="580"/>
        <v>0.38805564839077278</v>
      </c>
      <c r="S8728">
        <f t="shared" ca="1" si="580"/>
        <v>4.9692298822203718E-3</v>
      </c>
      <c r="T8728">
        <f t="shared" ca="1" si="580"/>
        <v>0.97532114428322214</v>
      </c>
    </row>
    <row r="8729" spans="1:20" x14ac:dyDescent="0.25">
      <c r="A8729" t="s">
        <v>7030</v>
      </c>
      <c r="B8729" s="1">
        <v>42798</v>
      </c>
      <c r="C8729" t="s">
        <v>22</v>
      </c>
      <c r="D8729" t="s">
        <v>1572</v>
      </c>
      <c r="E8729" t="s">
        <v>229</v>
      </c>
      <c r="F8729" t="s">
        <v>19</v>
      </c>
      <c r="G8729" t="s">
        <v>13</v>
      </c>
      <c r="H8729" t="s">
        <v>2491</v>
      </c>
      <c r="I8729">
        <f t="shared" ca="1" si="579"/>
        <v>0.52254288095840029</v>
      </c>
      <c r="J8729">
        <f t="shared" ca="1" si="580"/>
        <v>4.2496464094638253E-2</v>
      </c>
      <c r="K8729">
        <f t="shared" ca="1" si="580"/>
        <v>9.728799595071147E-2</v>
      </c>
      <c r="L8729">
        <f t="shared" ca="1" si="580"/>
        <v>5.0397253643672424E-2</v>
      </c>
      <c r="M8729">
        <f t="shared" ca="1" si="580"/>
        <v>0.16558322622930044</v>
      </c>
      <c r="N8729">
        <f t="shared" ca="1" si="580"/>
        <v>0.73895292064906259</v>
      </c>
      <c r="O8729">
        <f t="shared" ca="1" si="580"/>
        <v>4.1405710405473695E-2</v>
      </c>
      <c r="P8729">
        <f t="shared" ca="1" si="581"/>
        <v>0.928788564999948</v>
      </c>
      <c r="Q8729">
        <f t="shared" ca="1" si="581"/>
        <v>0.32000317317982419</v>
      </c>
      <c r="R8729">
        <f t="shared" ca="1" si="580"/>
        <v>0.24800417771959538</v>
      </c>
      <c r="S8729">
        <f t="shared" ca="1" si="580"/>
        <v>0.8659890264962693</v>
      </c>
      <c r="T8729">
        <f t="shared" ca="1" si="580"/>
        <v>0.65319462618460788</v>
      </c>
    </row>
    <row r="8730" spans="1:20" x14ac:dyDescent="0.25">
      <c r="A8730" t="s">
        <v>7030</v>
      </c>
      <c r="B8730" s="1">
        <v>42798</v>
      </c>
      <c r="C8730" t="s">
        <v>22</v>
      </c>
      <c r="D8730" t="s">
        <v>1572</v>
      </c>
      <c r="E8730" t="s">
        <v>229</v>
      </c>
      <c r="F8730" t="s">
        <v>19</v>
      </c>
      <c r="G8730" t="s">
        <v>13</v>
      </c>
      <c r="H8730" t="s">
        <v>4378</v>
      </c>
      <c r="I8730">
        <f t="shared" ca="1" si="579"/>
        <v>0.60942620327273445</v>
      </c>
      <c r="J8730">
        <f t="shared" ca="1" si="580"/>
        <v>0.51278442828913151</v>
      </c>
      <c r="K8730">
        <f t="shared" ca="1" si="580"/>
        <v>0.98182457293030123</v>
      </c>
      <c r="L8730">
        <f t="shared" ca="1" si="580"/>
        <v>0.27125207764955872</v>
      </c>
      <c r="M8730">
        <f t="shared" ca="1" si="580"/>
        <v>0.99467182790678654</v>
      </c>
      <c r="N8730">
        <f t="shared" ca="1" si="580"/>
        <v>0.96256012738874674</v>
      </c>
      <c r="O8730">
        <f t="shared" ca="1" si="580"/>
        <v>0.4162706464507695</v>
      </c>
      <c r="P8730">
        <f t="shared" ca="1" si="581"/>
        <v>4.2444834518565733E-2</v>
      </c>
      <c r="Q8730">
        <f t="shared" ca="1" si="581"/>
        <v>0.23145993777575125</v>
      </c>
      <c r="R8730">
        <f t="shared" ca="1" si="580"/>
        <v>0.65382488914134129</v>
      </c>
      <c r="S8730">
        <f t="shared" ca="1" si="580"/>
        <v>0.48978285858238613</v>
      </c>
      <c r="T8730">
        <f t="shared" ca="1" si="580"/>
        <v>3.1064632128737446E-2</v>
      </c>
    </row>
    <row r="8731" spans="1:20" x14ac:dyDescent="0.25">
      <c r="A8731" t="s">
        <v>7030</v>
      </c>
      <c r="B8731" s="1">
        <v>42914</v>
      </c>
      <c r="C8731" t="s">
        <v>46</v>
      </c>
      <c r="D8731" t="s">
        <v>147</v>
      </c>
      <c r="E8731" t="s">
        <v>148</v>
      </c>
      <c r="F8731" t="s">
        <v>19</v>
      </c>
      <c r="G8731" t="s">
        <v>13</v>
      </c>
      <c r="H8731" t="s">
        <v>3234</v>
      </c>
      <c r="I8731">
        <f t="shared" ca="1" si="579"/>
        <v>0.34312732033149818</v>
      </c>
      <c r="J8731">
        <f t="shared" ca="1" si="580"/>
        <v>0.67678099292588856</v>
      </c>
      <c r="K8731">
        <f t="shared" ca="1" si="580"/>
        <v>0.49660969398051191</v>
      </c>
      <c r="L8731">
        <f t="shared" ca="1" si="580"/>
        <v>0.45990910482982394</v>
      </c>
      <c r="M8731">
        <f t="shared" ca="1" si="580"/>
        <v>3.0603862972048423E-3</v>
      </c>
      <c r="N8731">
        <f t="shared" ca="1" si="580"/>
        <v>0.78077200043414163</v>
      </c>
      <c r="O8731">
        <f t="shared" ca="1" si="580"/>
        <v>0.54980064285365537</v>
      </c>
      <c r="P8731">
        <f t="shared" ca="1" si="581"/>
        <v>0.73018780197098587</v>
      </c>
      <c r="Q8731">
        <f t="shared" ca="1" si="581"/>
        <v>0.76457661252264131</v>
      </c>
      <c r="R8731">
        <f t="shared" ca="1" si="580"/>
        <v>0.78771241528464597</v>
      </c>
      <c r="S8731">
        <f t="shared" ca="1" si="580"/>
        <v>0.88061454446749365</v>
      </c>
      <c r="T8731">
        <f t="shared" ca="1" si="580"/>
        <v>0.56994766515063155</v>
      </c>
    </row>
    <row r="8732" spans="1:20" x14ac:dyDescent="0.25">
      <c r="A8732" t="s">
        <v>7030</v>
      </c>
      <c r="B8732" s="1">
        <v>42914</v>
      </c>
      <c r="C8732" t="s">
        <v>46</v>
      </c>
      <c r="D8732" t="s">
        <v>147</v>
      </c>
      <c r="E8732" t="s">
        <v>148</v>
      </c>
      <c r="F8732" t="s">
        <v>19</v>
      </c>
      <c r="G8732" t="s">
        <v>13</v>
      </c>
      <c r="H8732" t="s">
        <v>740</v>
      </c>
      <c r="I8732">
        <f t="shared" ca="1" si="579"/>
        <v>0.83520497908747282</v>
      </c>
      <c r="J8732">
        <f t="shared" ca="1" si="580"/>
        <v>0.22820044809168138</v>
      </c>
      <c r="K8732">
        <f t="shared" ca="1" si="580"/>
        <v>0.26911900571437386</v>
      </c>
      <c r="L8732">
        <f t="shared" ca="1" si="580"/>
        <v>0.94037527116671826</v>
      </c>
      <c r="M8732">
        <f t="shared" ca="1" si="580"/>
        <v>0.43624976618826261</v>
      </c>
      <c r="N8732">
        <f t="shared" ca="1" si="580"/>
        <v>0.7934374140841125</v>
      </c>
      <c r="O8732">
        <f t="shared" ca="1" si="580"/>
        <v>0.22139818301863345</v>
      </c>
      <c r="P8732">
        <f t="shared" ca="1" si="581"/>
        <v>0.82161820394418317</v>
      </c>
      <c r="Q8732">
        <f t="shared" ca="1" si="581"/>
        <v>7.6416791540391271E-2</v>
      </c>
      <c r="R8732">
        <f t="shared" ca="1" si="580"/>
        <v>0.35381942273958511</v>
      </c>
      <c r="S8732">
        <f t="shared" ca="1" si="580"/>
        <v>0.47731103844882916</v>
      </c>
      <c r="T8732">
        <f t="shared" ca="1" si="580"/>
        <v>0.13673825763391145</v>
      </c>
    </row>
    <row r="8733" spans="1:20" x14ac:dyDescent="0.25">
      <c r="A8733" t="s">
        <v>7031</v>
      </c>
      <c r="B8733" s="1">
        <v>42892</v>
      </c>
      <c r="C8733" t="s">
        <v>22</v>
      </c>
      <c r="D8733" t="s">
        <v>3760</v>
      </c>
      <c r="E8733" t="s">
        <v>11</v>
      </c>
      <c r="F8733" t="s">
        <v>12</v>
      </c>
      <c r="G8733" t="s">
        <v>13</v>
      </c>
      <c r="H8733" t="s">
        <v>3664</v>
      </c>
      <c r="I8733">
        <f t="shared" ca="1" si="579"/>
        <v>9.4453499273607466E-2</v>
      </c>
      <c r="J8733">
        <f t="shared" ca="1" si="580"/>
        <v>0.33977074134983232</v>
      </c>
      <c r="K8733">
        <f t="shared" ca="1" si="580"/>
        <v>0.24014821638797457</v>
      </c>
      <c r="L8733">
        <f t="shared" ca="1" si="580"/>
        <v>0.12089323212867131</v>
      </c>
      <c r="M8733">
        <f t="shared" ca="1" si="580"/>
        <v>0.28245419182991827</v>
      </c>
      <c r="N8733">
        <f t="shared" ca="1" si="580"/>
        <v>0.34621382732053052</v>
      </c>
      <c r="O8733">
        <f t="shared" ca="1" si="580"/>
        <v>0.86488844706504564</v>
      </c>
      <c r="P8733">
        <f t="shared" ca="1" si="581"/>
        <v>8.3189707713545946E-2</v>
      </c>
      <c r="Q8733">
        <f t="shared" ca="1" si="581"/>
        <v>0.64774999621816653</v>
      </c>
      <c r="R8733">
        <f t="shared" ca="1" si="580"/>
        <v>0.46105529222182717</v>
      </c>
      <c r="S8733">
        <f t="shared" ca="1" si="580"/>
        <v>0.82245075868324402</v>
      </c>
      <c r="T8733">
        <f t="shared" ca="1" si="580"/>
        <v>0.45378067006915646</v>
      </c>
    </row>
    <row r="8734" spans="1:20" x14ac:dyDescent="0.25">
      <c r="A8734" t="s">
        <v>7031</v>
      </c>
      <c r="B8734" s="1">
        <v>43049</v>
      </c>
      <c r="C8734" t="s">
        <v>22</v>
      </c>
      <c r="D8734" t="s">
        <v>3171</v>
      </c>
      <c r="E8734" t="s">
        <v>11</v>
      </c>
      <c r="F8734" t="s">
        <v>12</v>
      </c>
      <c r="G8734" t="s">
        <v>13</v>
      </c>
      <c r="H8734" t="s">
        <v>312</v>
      </c>
      <c r="I8734">
        <f t="shared" ca="1" si="579"/>
        <v>0.96107457644185601</v>
      </c>
      <c r="J8734">
        <f t="shared" ca="1" si="580"/>
        <v>0.15488543555379053</v>
      </c>
      <c r="K8734">
        <f t="shared" ca="1" si="580"/>
        <v>0.88560391882766332</v>
      </c>
      <c r="L8734">
        <f t="shared" ca="1" si="580"/>
        <v>0.41657390702642272</v>
      </c>
      <c r="M8734">
        <f t="shared" ca="1" si="580"/>
        <v>0.82753291408148</v>
      </c>
      <c r="N8734">
        <f t="shared" ca="1" si="580"/>
        <v>0.46928068259740285</v>
      </c>
      <c r="O8734">
        <f t="shared" ca="1" si="580"/>
        <v>0.4453497128629943</v>
      </c>
      <c r="P8734">
        <f t="shared" ca="1" si="581"/>
        <v>4.2452081889656434E-2</v>
      </c>
      <c r="Q8734">
        <f t="shared" ca="1" si="581"/>
        <v>0.8022096196815619</v>
      </c>
      <c r="R8734">
        <f t="shared" ca="1" si="580"/>
        <v>0.2743944149366585</v>
      </c>
      <c r="S8734">
        <f t="shared" ca="1" si="580"/>
        <v>0.32601553841442432</v>
      </c>
      <c r="T8734">
        <f t="shared" ca="1" si="580"/>
        <v>0.85901623819060746</v>
      </c>
    </row>
    <row r="8735" spans="1:20" x14ac:dyDescent="0.25">
      <c r="A8735" t="s">
        <v>7031</v>
      </c>
      <c r="B8735" s="1">
        <v>43049</v>
      </c>
      <c r="C8735" t="s">
        <v>22</v>
      </c>
      <c r="D8735" t="s">
        <v>3171</v>
      </c>
      <c r="E8735" t="s">
        <v>11</v>
      </c>
      <c r="F8735" t="s">
        <v>12</v>
      </c>
      <c r="G8735" t="s">
        <v>13</v>
      </c>
      <c r="H8735" t="s">
        <v>829</v>
      </c>
      <c r="I8735">
        <f t="shared" ca="1" si="579"/>
        <v>9.0816902644745179E-2</v>
      </c>
      <c r="J8735">
        <f t="shared" ca="1" si="580"/>
        <v>7.3234779374384718E-2</v>
      </c>
      <c r="K8735">
        <f t="shared" ca="1" si="580"/>
        <v>0.56167638767532346</v>
      </c>
      <c r="L8735">
        <f t="shared" ca="1" si="580"/>
        <v>0.94640815791760002</v>
      </c>
      <c r="M8735">
        <f t="shared" ca="1" si="580"/>
        <v>0.16306480939439949</v>
      </c>
      <c r="N8735">
        <f t="shared" ca="1" si="580"/>
        <v>0.44966931267993182</v>
      </c>
      <c r="O8735">
        <f t="shared" ca="1" si="580"/>
        <v>0.99522325415095891</v>
      </c>
      <c r="P8735">
        <f t="shared" ca="1" si="581"/>
        <v>0.85673852714141596</v>
      </c>
      <c r="Q8735">
        <f t="shared" ca="1" si="581"/>
        <v>0.48843740261738811</v>
      </c>
      <c r="R8735">
        <f t="shared" ca="1" si="580"/>
        <v>0.23191922819365862</v>
      </c>
      <c r="S8735">
        <f t="shared" ca="1" si="580"/>
        <v>0.74460198574160485</v>
      </c>
      <c r="T8735">
        <f t="shared" ca="1" si="580"/>
        <v>0.15847481656521001</v>
      </c>
    </row>
    <row r="8736" spans="1:20" x14ac:dyDescent="0.25">
      <c r="A8736" t="s">
        <v>7032</v>
      </c>
      <c r="B8736" s="1">
        <v>42915</v>
      </c>
      <c r="C8736" t="s">
        <v>22</v>
      </c>
      <c r="D8736" t="s">
        <v>2991</v>
      </c>
      <c r="E8736" t="s">
        <v>331</v>
      </c>
      <c r="F8736" t="s">
        <v>12</v>
      </c>
      <c r="G8736" t="s">
        <v>13</v>
      </c>
      <c r="H8736" t="s">
        <v>4065</v>
      </c>
      <c r="I8736">
        <f t="shared" ca="1" si="579"/>
        <v>0.68200636652611857</v>
      </c>
      <c r="J8736">
        <f t="shared" ca="1" si="580"/>
        <v>0.92773372254738151</v>
      </c>
      <c r="K8736">
        <f t="shared" ca="1" si="580"/>
        <v>0.52461266204036106</v>
      </c>
      <c r="L8736">
        <f t="shared" ca="1" si="580"/>
        <v>0.55020975621934454</v>
      </c>
      <c r="M8736">
        <f t="shared" ca="1" si="580"/>
        <v>0.73716009343613631</v>
      </c>
      <c r="N8736">
        <f t="shared" ca="1" si="580"/>
        <v>0.5083970912305914</v>
      </c>
      <c r="O8736">
        <f t="shared" ca="1" si="580"/>
        <v>0.49028754850243439</v>
      </c>
      <c r="P8736">
        <f t="shared" ca="1" si="581"/>
        <v>0.25644695011745366</v>
      </c>
      <c r="Q8736">
        <f t="shared" ca="1" si="581"/>
        <v>0.33770864766571307</v>
      </c>
      <c r="R8736">
        <f t="shared" ca="1" si="580"/>
        <v>0.11339017595375223</v>
      </c>
      <c r="S8736">
        <f t="shared" ca="1" si="580"/>
        <v>0.46489616039760873</v>
      </c>
      <c r="T8736">
        <f t="shared" ca="1" si="580"/>
        <v>0.83838046249134179</v>
      </c>
    </row>
    <row r="8737" spans="1:20" x14ac:dyDescent="0.25">
      <c r="A8737" t="s">
        <v>7033</v>
      </c>
      <c r="B8737" s="1">
        <v>42840</v>
      </c>
      <c r="C8737" t="s">
        <v>22</v>
      </c>
      <c r="D8737" t="s">
        <v>10</v>
      </c>
      <c r="E8737" t="s">
        <v>11</v>
      </c>
      <c r="F8737" t="s">
        <v>12</v>
      </c>
      <c r="G8737" t="s">
        <v>13</v>
      </c>
      <c r="H8737" t="s">
        <v>4578</v>
      </c>
      <c r="I8737">
        <f t="shared" ca="1" si="579"/>
        <v>0.98892235445615928</v>
      </c>
      <c r="J8737">
        <f t="shared" ca="1" si="580"/>
        <v>5.3473164014821051E-2</v>
      </c>
      <c r="K8737">
        <f t="shared" ca="1" si="580"/>
        <v>0.7846397056181853</v>
      </c>
      <c r="L8737">
        <f t="shared" ca="1" si="580"/>
        <v>0.8626288196249946</v>
      </c>
      <c r="M8737">
        <f t="shared" ca="1" si="580"/>
        <v>0.35610722595465494</v>
      </c>
      <c r="N8737">
        <f t="shared" ref="J8737:T8765" ca="1" si="582">RAND()</f>
        <v>0.45158508456566726</v>
      </c>
      <c r="O8737">
        <f t="shared" ca="1" si="582"/>
        <v>0.76107157517424184</v>
      </c>
      <c r="P8737">
        <f t="shared" ca="1" si="581"/>
        <v>1.7088108781559308E-2</v>
      </c>
      <c r="Q8737">
        <f t="shared" ca="1" si="581"/>
        <v>0.87404288011175701</v>
      </c>
      <c r="R8737">
        <f t="shared" ca="1" si="582"/>
        <v>0.20720378928218508</v>
      </c>
      <c r="S8737">
        <f t="shared" ca="1" si="582"/>
        <v>0.33291084167951002</v>
      </c>
      <c r="T8737">
        <f t="shared" ca="1" si="582"/>
        <v>0.69525142152954422</v>
      </c>
    </row>
    <row r="8738" spans="1:20" x14ac:dyDescent="0.25">
      <c r="A8738" t="s">
        <v>7033</v>
      </c>
      <c r="B8738" s="1">
        <v>42840</v>
      </c>
      <c r="C8738" t="s">
        <v>22</v>
      </c>
      <c r="D8738" t="s">
        <v>10</v>
      </c>
      <c r="E8738" t="s">
        <v>11</v>
      </c>
      <c r="F8738" t="s">
        <v>12</v>
      </c>
      <c r="G8738" t="s">
        <v>13</v>
      </c>
      <c r="H8738" t="s">
        <v>2869</v>
      </c>
      <c r="I8738">
        <f t="shared" ca="1" si="579"/>
        <v>0.26384134547925253</v>
      </c>
      <c r="J8738">
        <f t="shared" ca="1" si="582"/>
        <v>0.59090852710775821</v>
      </c>
      <c r="K8738">
        <f t="shared" ca="1" si="582"/>
        <v>0.91507129103431184</v>
      </c>
      <c r="L8738">
        <f t="shared" ca="1" si="582"/>
        <v>0.81533711497700001</v>
      </c>
      <c r="M8738">
        <f t="shared" ca="1" si="582"/>
        <v>0.86889375575059458</v>
      </c>
      <c r="N8738">
        <f t="shared" ca="1" si="582"/>
        <v>0.95805474972745064</v>
      </c>
      <c r="O8738">
        <f t="shared" ca="1" si="582"/>
        <v>5.1403320112374473E-2</v>
      </c>
      <c r="P8738">
        <f t="shared" ca="1" si="581"/>
        <v>0.3862090761629724</v>
      </c>
      <c r="Q8738">
        <f t="shared" ca="1" si="581"/>
        <v>0.91991504703131166</v>
      </c>
      <c r="R8738">
        <f t="shared" ca="1" si="582"/>
        <v>0.99975385913938686</v>
      </c>
      <c r="S8738">
        <f t="shared" ca="1" si="582"/>
        <v>0.62036515059739195</v>
      </c>
      <c r="T8738">
        <f t="shared" ca="1" si="582"/>
        <v>0.24740239028142919</v>
      </c>
    </row>
    <row r="8739" spans="1:20" x14ac:dyDescent="0.25">
      <c r="A8739" t="s">
        <v>7033</v>
      </c>
      <c r="B8739" s="1">
        <v>42840</v>
      </c>
      <c r="C8739" t="s">
        <v>22</v>
      </c>
      <c r="D8739" t="s">
        <v>10</v>
      </c>
      <c r="E8739" t="s">
        <v>11</v>
      </c>
      <c r="F8739" t="s">
        <v>12</v>
      </c>
      <c r="G8739" t="s">
        <v>13</v>
      </c>
      <c r="H8739" t="s">
        <v>2663</v>
      </c>
      <c r="I8739">
        <f t="shared" ca="1" si="579"/>
        <v>0.67548825831908421</v>
      </c>
      <c r="J8739">
        <f t="shared" ca="1" si="582"/>
        <v>0.11384569356289165</v>
      </c>
      <c r="K8739">
        <f t="shared" ca="1" si="582"/>
        <v>0.72298120451476422</v>
      </c>
      <c r="L8739">
        <f t="shared" ca="1" si="582"/>
        <v>0.79965965234022052</v>
      </c>
      <c r="M8739">
        <f t="shared" ca="1" si="582"/>
        <v>0.26115382828363709</v>
      </c>
      <c r="N8739">
        <f t="shared" ca="1" si="582"/>
        <v>8.9569845347469257E-2</v>
      </c>
      <c r="O8739">
        <f t="shared" ca="1" si="582"/>
        <v>0.11494351563053551</v>
      </c>
      <c r="P8739">
        <f t="shared" ca="1" si="581"/>
        <v>0.28511386451473664</v>
      </c>
      <c r="Q8739">
        <f t="shared" ca="1" si="581"/>
        <v>0.39859248842107464</v>
      </c>
      <c r="R8739">
        <f t="shared" ca="1" si="582"/>
        <v>0.10627329439815236</v>
      </c>
      <c r="S8739">
        <f t="shared" ca="1" si="582"/>
        <v>0.93639276338194755</v>
      </c>
      <c r="T8739">
        <f t="shared" ca="1" si="582"/>
        <v>0.2234936406324205</v>
      </c>
    </row>
    <row r="8740" spans="1:20" x14ac:dyDescent="0.25">
      <c r="A8740" t="s">
        <v>7034</v>
      </c>
      <c r="B8740" s="1">
        <v>42963</v>
      </c>
      <c r="C8740" t="s">
        <v>22</v>
      </c>
      <c r="D8740" t="s">
        <v>239</v>
      </c>
      <c r="E8740" t="s">
        <v>239</v>
      </c>
      <c r="F8740" t="s">
        <v>19</v>
      </c>
      <c r="G8740" t="s">
        <v>13</v>
      </c>
      <c r="H8740" t="s">
        <v>1861</v>
      </c>
      <c r="I8740">
        <f t="shared" ca="1" si="579"/>
        <v>0.87299954657554002</v>
      </c>
      <c r="J8740">
        <f t="shared" ca="1" si="582"/>
        <v>0.85647318063547984</v>
      </c>
      <c r="K8740">
        <f t="shared" ca="1" si="582"/>
        <v>0.28039954761776675</v>
      </c>
      <c r="L8740">
        <f t="shared" ca="1" si="582"/>
        <v>0.95955459362231599</v>
      </c>
      <c r="M8740">
        <f t="shared" ca="1" si="582"/>
        <v>0.37170026584011562</v>
      </c>
      <c r="N8740">
        <f t="shared" ca="1" si="582"/>
        <v>0.64557729129909902</v>
      </c>
      <c r="O8740">
        <f t="shared" ca="1" si="582"/>
        <v>2.8208456289219752E-2</v>
      </c>
      <c r="P8740">
        <f t="shared" ca="1" si="581"/>
        <v>9.7356455073137615E-3</v>
      </c>
      <c r="Q8740">
        <f t="shared" ca="1" si="581"/>
        <v>0.21011026626626261</v>
      </c>
      <c r="R8740">
        <f t="shared" ca="1" si="582"/>
        <v>0.51696327078439253</v>
      </c>
      <c r="S8740">
        <f t="shared" ca="1" si="582"/>
        <v>0.60973116199041721</v>
      </c>
      <c r="T8740">
        <f t="shared" ca="1" si="582"/>
        <v>0.94024635978064663</v>
      </c>
    </row>
    <row r="8741" spans="1:20" x14ac:dyDescent="0.25">
      <c r="A8741" t="s">
        <v>7034</v>
      </c>
      <c r="B8741" s="1">
        <v>42963</v>
      </c>
      <c r="C8741" t="s">
        <v>22</v>
      </c>
      <c r="D8741" t="s">
        <v>239</v>
      </c>
      <c r="E8741" t="s">
        <v>239</v>
      </c>
      <c r="F8741" t="s">
        <v>19</v>
      </c>
      <c r="G8741" t="s">
        <v>13</v>
      </c>
      <c r="H8741" t="s">
        <v>1150</v>
      </c>
      <c r="I8741">
        <f t="shared" ca="1" si="579"/>
        <v>0.86208419662502744</v>
      </c>
      <c r="J8741">
        <f t="shared" ca="1" si="582"/>
        <v>0.79075609488249687</v>
      </c>
      <c r="K8741">
        <f t="shared" ca="1" si="582"/>
        <v>7.0239122014436384E-2</v>
      </c>
      <c r="L8741">
        <f t="shared" ca="1" si="582"/>
        <v>0.85834521730625157</v>
      </c>
      <c r="M8741">
        <f t="shared" ca="1" si="582"/>
        <v>0.34947090938363423</v>
      </c>
      <c r="N8741">
        <f t="shared" ca="1" si="582"/>
        <v>8.652341810200781E-2</v>
      </c>
      <c r="O8741">
        <f t="shared" ca="1" si="582"/>
        <v>0.20393431389904515</v>
      </c>
      <c r="P8741">
        <f t="shared" ca="1" si="581"/>
        <v>0.74016329306752093</v>
      </c>
      <c r="Q8741">
        <f t="shared" ca="1" si="581"/>
        <v>0.97565993101467496</v>
      </c>
      <c r="R8741">
        <f t="shared" ca="1" si="582"/>
        <v>0.12342901192879641</v>
      </c>
      <c r="S8741">
        <f t="shared" ca="1" si="582"/>
        <v>0.18638070637869408</v>
      </c>
      <c r="T8741">
        <f t="shared" ca="1" si="582"/>
        <v>0.27066196082489868</v>
      </c>
    </row>
    <row r="8742" spans="1:20" x14ac:dyDescent="0.25">
      <c r="A8742" t="s">
        <v>7035</v>
      </c>
      <c r="B8742" s="1">
        <v>42983</v>
      </c>
      <c r="C8742" t="s">
        <v>46</v>
      </c>
      <c r="D8742" t="s">
        <v>964</v>
      </c>
      <c r="E8742" t="s">
        <v>28</v>
      </c>
      <c r="F8742" t="s">
        <v>29</v>
      </c>
      <c r="G8742" t="s">
        <v>30</v>
      </c>
      <c r="H8742" t="s">
        <v>1880</v>
      </c>
      <c r="I8742">
        <f t="shared" ca="1" si="579"/>
        <v>0.28982509487750441</v>
      </c>
      <c r="J8742">
        <f t="shared" ca="1" si="582"/>
        <v>0.54607643083332413</v>
      </c>
      <c r="K8742">
        <f t="shared" ca="1" si="582"/>
        <v>0.5296197174411339</v>
      </c>
      <c r="L8742">
        <f t="shared" ca="1" si="582"/>
        <v>0.58439817490943935</v>
      </c>
      <c r="M8742">
        <f t="shared" ca="1" si="582"/>
        <v>0.98760886679723259</v>
      </c>
      <c r="N8742">
        <f t="shared" ca="1" si="582"/>
        <v>0.12896180354401232</v>
      </c>
      <c r="O8742">
        <f t="shared" ca="1" si="582"/>
        <v>0.95760743224987654</v>
      </c>
      <c r="P8742">
        <f t="shared" ca="1" si="581"/>
        <v>0.61739345038453497</v>
      </c>
      <c r="Q8742">
        <f t="shared" ca="1" si="581"/>
        <v>0.81305855808533412</v>
      </c>
      <c r="R8742">
        <f t="shared" ca="1" si="582"/>
        <v>0.46082852951415931</v>
      </c>
      <c r="S8742">
        <f t="shared" ca="1" si="582"/>
        <v>0.45644245508253078</v>
      </c>
      <c r="T8742">
        <f t="shared" ca="1" si="582"/>
        <v>0.19862255137619433</v>
      </c>
    </row>
    <row r="8743" spans="1:20" x14ac:dyDescent="0.25">
      <c r="A8743" t="s">
        <v>7035</v>
      </c>
      <c r="B8743" s="1">
        <v>42983</v>
      </c>
      <c r="C8743" t="s">
        <v>46</v>
      </c>
      <c r="D8743" t="s">
        <v>964</v>
      </c>
      <c r="E8743" t="s">
        <v>28</v>
      </c>
      <c r="F8743" t="s">
        <v>29</v>
      </c>
      <c r="G8743" t="s">
        <v>30</v>
      </c>
      <c r="H8743" t="s">
        <v>1866</v>
      </c>
      <c r="I8743">
        <f t="shared" ca="1" si="579"/>
        <v>0.3918453249834537</v>
      </c>
      <c r="J8743">
        <f t="shared" ca="1" si="582"/>
        <v>0.46844321303665315</v>
      </c>
      <c r="K8743">
        <f t="shared" ca="1" si="582"/>
        <v>0.45728448598822791</v>
      </c>
      <c r="L8743">
        <f t="shared" ca="1" si="582"/>
        <v>0.13206422995599332</v>
      </c>
      <c r="M8743">
        <f t="shared" ca="1" si="582"/>
        <v>3.7138985537519043E-2</v>
      </c>
      <c r="N8743">
        <f t="shared" ca="1" si="582"/>
        <v>0.44994494146643071</v>
      </c>
      <c r="O8743">
        <f t="shared" ca="1" si="582"/>
        <v>0.43222855666633586</v>
      </c>
      <c r="P8743">
        <f t="shared" ca="1" si="581"/>
        <v>0.18489198132582596</v>
      </c>
      <c r="Q8743">
        <f t="shared" ca="1" si="581"/>
        <v>0.13919575818366037</v>
      </c>
      <c r="R8743">
        <f t="shared" ca="1" si="582"/>
        <v>0.71903285956593943</v>
      </c>
      <c r="S8743">
        <f t="shared" ca="1" si="582"/>
        <v>0.69908932309572502</v>
      </c>
      <c r="T8743">
        <f t="shared" ca="1" si="582"/>
        <v>0.83252618510987164</v>
      </c>
    </row>
    <row r="8744" spans="1:20" x14ac:dyDescent="0.25">
      <c r="A8744" t="s">
        <v>7036</v>
      </c>
      <c r="B8744" s="1">
        <v>42757</v>
      </c>
      <c r="C8744" t="s">
        <v>22</v>
      </c>
      <c r="D8744" t="s">
        <v>6508</v>
      </c>
      <c r="E8744" t="s">
        <v>6508</v>
      </c>
      <c r="F8744" t="s">
        <v>947</v>
      </c>
      <c r="G8744" t="s">
        <v>30</v>
      </c>
      <c r="H8744" t="s">
        <v>2759</v>
      </c>
      <c r="I8744">
        <f t="shared" ca="1" si="579"/>
        <v>0.3234323026043785</v>
      </c>
      <c r="J8744">
        <f t="shared" ca="1" si="582"/>
        <v>8.2284735605100301E-2</v>
      </c>
      <c r="K8744">
        <f t="shared" ca="1" si="582"/>
        <v>0.32558096554535587</v>
      </c>
      <c r="L8744">
        <f t="shared" ca="1" si="582"/>
        <v>0.36561606486748799</v>
      </c>
      <c r="M8744">
        <f t="shared" ca="1" si="582"/>
        <v>0.69983671951571003</v>
      </c>
      <c r="N8744">
        <f t="shared" ca="1" si="582"/>
        <v>0.87675636939198387</v>
      </c>
      <c r="O8744">
        <f t="shared" ca="1" si="582"/>
        <v>0.21864272012698238</v>
      </c>
      <c r="P8744">
        <f t="shared" ca="1" si="581"/>
        <v>0.1652742534684486</v>
      </c>
      <c r="Q8744">
        <f t="shared" ca="1" si="581"/>
        <v>0.30883252403135864</v>
      </c>
      <c r="R8744">
        <f t="shared" ca="1" si="582"/>
        <v>6.4024725257044945E-2</v>
      </c>
      <c r="S8744">
        <f t="shared" ca="1" si="582"/>
        <v>0.72478532228922676</v>
      </c>
      <c r="T8744">
        <f t="shared" ca="1" si="582"/>
        <v>0.27079425143434699</v>
      </c>
    </row>
    <row r="8745" spans="1:20" x14ac:dyDescent="0.25">
      <c r="A8745" t="s">
        <v>7036</v>
      </c>
      <c r="B8745" s="1">
        <v>42757</v>
      </c>
      <c r="C8745" t="s">
        <v>22</v>
      </c>
      <c r="D8745" t="s">
        <v>6508</v>
      </c>
      <c r="E8745" t="s">
        <v>6508</v>
      </c>
      <c r="F8745" t="s">
        <v>947</v>
      </c>
      <c r="G8745" t="s">
        <v>30</v>
      </c>
      <c r="H8745" t="s">
        <v>2217</v>
      </c>
      <c r="I8745">
        <f t="shared" ca="1" si="579"/>
        <v>0.41705096978447287</v>
      </c>
      <c r="J8745">
        <f t="shared" ca="1" si="582"/>
        <v>0.53690001370989238</v>
      </c>
      <c r="K8745">
        <f t="shared" ca="1" si="582"/>
        <v>0.39116231154056247</v>
      </c>
      <c r="L8745">
        <f t="shared" ca="1" si="582"/>
        <v>0.9385109832001336</v>
      </c>
      <c r="M8745">
        <f t="shared" ca="1" si="582"/>
        <v>0.58134498148292013</v>
      </c>
      <c r="N8745">
        <f t="shared" ca="1" si="582"/>
        <v>0.72088377167925399</v>
      </c>
      <c r="O8745">
        <f t="shared" ca="1" si="582"/>
        <v>0.76841747693906914</v>
      </c>
      <c r="P8745">
        <f t="shared" ca="1" si="581"/>
        <v>0.17222909398921926</v>
      </c>
      <c r="Q8745">
        <f t="shared" ca="1" si="581"/>
        <v>0.27693704231473748</v>
      </c>
      <c r="R8745">
        <f t="shared" ca="1" si="582"/>
        <v>0.69429660410123073</v>
      </c>
      <c r="S8745">
        <f t="shared" ca="1" si="582"/>
        <v>2.5548549088678651E-2</v>
      </c>
      <c r="T8745">
        <f t="shared" ca="1" si="582"/>
        <v>0.32771942884906924</v>
      </c>
    </row>
    <row r="8746" spans="1:20" x14ac:dyDescent="0.25">
      <c r="A8746" t="s">
        <v>7036</v>
      </c>
      <c r="B8746" s="1">
        <v>42757</v>
      </c>
      <c r="C8746" t="s">
        <v>22</v>
      </c>
      <c r="D8746" t="s">
        <v>6508</v>
      </c>
      <c r="E8746" t="s">
        <v>6508</v>
      </c>
      <c r="F8746" t="s">
        <v>947</v>
      </c>
      <c r="G8746" t="s">
        <v>30</v>
      </c>
      <c r="H8746" t="s">
        <v>3751</v>
      </c>
      <c r="I8746">
        <f t="shared" ca="1" si="579"/>
        <v>0.35792978379445084</v>
      </c>
      <c r="J8746">
        <f t="shared" ca="1" si="582"/>
        <v>0.391193131070254</v>
      </c>
      <c r="K8746">
        <f t="shared" ca="1" si="582"/>
        <v>0.26387034714867486</v>
      </c>
      <c r="L8746">
        <f t="shared" ca="1" si="582"/>
        <v>0.86662660710153461</v>
      </c>
      <c r="M8746">
        <f t="shared" ca="1" si="582"/>
        <v>0.65981271114524287</v>
      </c>
      <c r="N8746">
        <f t="shared" ca="1" si="582"/>
        <v>0.28821239081095484</v>
      </c>
      <c r="O8746">
        <f t="shared" ca="1" si="582"/>
        <v>0.19275017665476091</v>
      </c>
      <c r="P8746">
        <f t="shared" ca="1" si="581"/>
        <v>0.73617065300507223</v>
      </c>
      <c r="Q8746">
        <f t="shared" ca="1" si="581"/>
        <v>0.17891883079843107</v>
      </c>
      <c r="R8746">
        <f t="shared" ca="1" si="582"/>
        <v>0.25596153919090581</v>
      </c>
      <c r="S8746">
        <f t="shared" ca="1" si="582"/>
        <v>0.90583780573387718</v>
      </c>
      <c r="T8746">
        <f t="shared" ca="1" si="582"/>
        <v>0.54835537198628947</v>
      </c>
    </row>
    <row r="8747" spans="1:20" x14ac:dyDescent="0.25">
      <c r="A8747" t="s">
        <v>7036</v>
      </c>
      <c r="B8747" s="1">
        <v>42757</v>
      </c>
      <c r="C8747" t="s">
        <v>22</v>
      </c>
      <c r="D8747" t="s">
        <v>6508</v>
      </c>
      <c r="E8747" t="s">
        <v>6508</v>
      </c>
      <c r="F8747" t="s">
        <v>947</v>
      </c>
      <c r="G8747" t="s">
        <v>30</v>
      </c>
      <c r="H8747" t="s">
        <v>1373</v>
      </c>
      <c r="I8747">
        <f t="shared" ca="1" si="579"/>
        <v>0.94341238052105636</v>
      </c>
      <c r="J8747">
        <f t="shared" ca="1" si="582"/>
        <v>0.12298748314164121</v>
      </c>
      <c r="K8747">
        <f t="shared" ca="1" si="582"/>
        <v>0.49543102077632695</v>
      </c>
      <c r="L8747">
        <f t="shared" ca="1" si="582"/>
        <v>9.1967315115253911E-2</v>
      </c>
      <c r="M8747">
        <f t="shared" ca="1" si="582"/>
        <v>0.86872956699559123</v>
      </c>
      <c r="N8747">
        <f t="shared" ca="1" si="582"/>
        <v>6.3954489420691152E-2</v>
      </c>
      <c r="O8747">
        <f t="shared" ca="1" si="582"/>
        <v>0.35260774156674535</v>
      </c>
      <c r="P8747">
        <f t="shared" ca="1" si="581"/>
        <v>0.53343304796698332</v>
      </c>
      <c r="Q8747">
        <f t="shared" ca="1" si="581"/>
        <v>0.80376755756101559</v>
      </c>
      <c r="R8747">
        <f t="shared" ca="1" si="582"/>
        <v>0.48253010379532857</v>
      </c>
      <c r="S8747">
        <f t="shared" ca="1" si="582"/>
        <v>0.29755258311690058</v>
      </c>
      <c r="T8747">
        <f t="shared" ca="1" si="582"/>
        <v>0.39388590271800761</v>
      </c>
    </row>
    <row r="8748" spans="1:20" x14ac:dyDescent="0.25">
      <c r="A8748" t="s">
        <v>7037</v>
      </c>
      <c r="B8748" s="1">
        <v>42828</v>
      </c>
      <c r="C8748" t="s">
        <v>22</v>
      </c>
      <c r="D8748" t="s">
        <v>880</v>
      </c>
      <c r="E8748" t="s">
        <v>360</v>
      </c>
      <c r="F8748" t="s">
        <v>67</v>
      </c>
      <c r="G8748" t="s">
        <v>68</v>
      </c>
      <c r="H8748" t="s">
        <v>1575</v>
      </c>
      <c r="I8748">
        <f t="shared" ca="1" si="579"/>
        <v>0.99895152435739887</v>
      </c>
      <c r="J8748">
        <f t="shared" ca="1" si="582"/>
        <v>0.37355459057324736</v>
      </c>
      <c r="K8748">
        <f t="shared" ca="1" si="582"/>
        <v>0.83215224061446869</v>
      </c>
      <c r="L8748">
        <f t="shared" ca="1" si="582"/>
        <v>0.99500394439309936</v>
      </c>
      <c r="M8748">
        <f t="shared" ca="1" si="582"/>
        <v>0.73477247383182021</v>
      </c>
      <c r="N8748">
        <f t="shared" ca="1" si="582"/>
        <v>0.25763740993645401</v>
      </c>
      <c r="O8748">
        <f t="shared" ca="1" si="582"/>
        <v>0.15928633065248965</v>
      </c>
      <c r="P8748">
        <f t="shared" ca="1" si="581"/>
        <v>0.16280419153245584</v>
      </c>
      <c r="Q8748">
        <f t="shared" ca="1" si="581"/>
        <v>0.65953418034664901</v>
      </c>
      <c r="R8748">
        <f t="shared" ca="1" si="582"/>
        <v>0.85046533607027885</v>
      </c>
      <c r="S8748">
        <f t="shared" ca="1" si="582"/>
        <v>0.1086320019746988</v>
      </c>
      <c r="T8748">
        <f t="shared" ca="1" si="582"/>
        <v>0.24728839695863958</v>
      </c>
    </row>
    <row r="8749" spans="1:20" x14ac:dyDescent="0.25">
      <c r="A8749" t="s">
        <v>7037</v>
      </c>
      <c r="B8749" s="1">
        <v>42828</v>
      </c>
      <c r="C8749" t="s">
        <v>22</v>
      </c>
      <c r="D8749" t="s">
        <v>880</v>
      </c>
      <c r="E8749" t="s">
        <v>360</v>
      </c>
      <c r="F8749" t="s">
        <v>67</v>
      </c>
      <c r="G8749" t="s">
        <v>68</v>
      </c>
      <c r="H8749" t="s">
        <v>1889</v>
      </c>
      <c r="I8749">
        <f t="shared" ca="1" si="579"/>
        <v>9.7323546336899214E-2</v>
      </c>
      <c r="J8749">
        <f t="shared" ca="1" si="582"/>
        <v>0.95162616268069677</v>
      </c>
      <c r="K8749">
        <f t="shared" ca="1" si="582"/>
        <v>0.75280428469405192</v>
      </c>
      <c r="L8749">
        <f t="shared" ca="1" si="582"/>
        <v>0.43247763992288479</v>
      </c>
      <c r="M8749">
        <f t="shared" ca="1" si="582"/>
        <v>0.7866999560774508</v>
      </c>
      <c r="N8749">
        <f t="shared" ca="1" si="582"/>
        <v>0.90153599984161026</v>
      </c>
      <c r="O8749">
        <f t="shared" ca="1" si="582"/>
        <v>0.31152211884303294</v>
      </c>
      <c r="P8749">
        <f t="shared" ca="1" si="581"/>
        <v>0.60020129875334172</v>
      </c>
      <c r="Q8749">
        <f t="shared" ca="1" si="581"/>
        <v>0.93631511729624517</v>
      </c>
      <c r="R8749">
        <f t="shared" ca="1" si="582"/>
        <v>0.62252291119108616</v>
      </c>
      <c r="S8749">
        <f t="shared" ca="1" si="582"/>
        <v>0.56519585264992334</v>
      </c>
      <c r="T8749">
        <f t="shared" ca="1" si="582"/>
        <v>0.1643548004054769</v>
      </c>
    </row>
    <row r="8750" spans="1:20" x14ac:dyDescent="0.25">
      <c r="A8750" t="s">
        <v>7037</v>
      </c>
      <c r="B8750" s="1">
        <v>42828</v>
      </c>
      <c r="C8750" t="s">
        <v>22</v>
      </c>
      <c r="D8750" t="s">
        <v>880</v>
      </c>
      <c r="E8750" t="s">
        <v>360</v>
      </c>
      <c r="F8750" t="s">
        <v>67</v>
      </c>
      <c r="G8750" t="s">
        <v>68</v>
      </c>
      <c r="H8750" t="s">
        <v>3959</v>
      </c>
      <c r="I8750">
        <f t="shared" ca="1" si="579"/>
        <v>0.30083645402879944</v>
      </c>
      <c r="J8750">
        <f t="shared" ca="1" si="582"/>
        <v>0.58759752097915818</v>
      </c>
      <c r="K8750">
        <f t="shared" ca="1" si="582"/>
        <v>2.2192412070937917E-2</v>
      </c>
      <c r="L8750">
        <f t="shared" ca="1" si="582"/>
        <v>0.25807752439603482</v>
      </c>
      <c r="M8750">
        <f t="shared" ca="1" si="582"/>
        <v>0.20160488208638649</v>
      </c>
      <c r="N8750">
        <f t="shared" ca="1" si="582"/>
        <v>0.51096788038856011</v>
      </c>
      <c r="O8750">
        <f t="shared" ca="1" si="582"/>
        <v>0.44775870021466235</v>
      </c>
      <c r="P8750">
        <f t="shared" ca="1" si="581"/>
        <v>0.91203545783638884</v>
      </c>
      <c r="Q8750">
        <f t="shared" ca="1" si="581"/>
        <v>0.62667319699156232</v>
      </c>
      <c r="R8750">
        <f t="shared" ca="1" si="582"/>
        <v>0.61527694413854472</v>
      </c>
      <c r="S8750">
        <f t="shared" ca="1" si="582"/>
        <v>0.37856732870768417</v>
      </c>
      <c r="T8750">
        <f t="shared" ca="1" si="582"/>
        <v>0.16015774537271044</v>
      </c>
    </row>
    <row r="8751" spans="1:20" x14ac:dyDescent="0.25">
      <c r="A8751" t="s">
        <v>7038</v>
      </c>
      <c r="B8751" s="1">
        <v>42985</v>
      </c>
      <c r="C8751" t="s">
        <v>46</v>
      </c>
      <c r="D8751" t="s">
        <v>730</v>
      </c>
      <c r="E8751" t="s">
        <v>731</v>
      </c>
      <c r="F8751" t="s">
        <v>67</v>
      </c>
      <c r="G8751" t="s">
        <v>68</v>
      </c>
      <c r="H8751" t="s">
        <v>2243</v>
      </c>
      <c r="I8751">
        <f t="shared" ca="1" si="579"/>
        <v>0.74644242162491703</v>
      </c>
      <c r="J8751">
        <f t="shared" ca="1" si="582"/>
        <v>0.51059497708716217</v>
      </c>
      <c r="K8751">
        <f t="shared" ca="1" si="582"/>
        <v>0.95022708779363729</v>
      </c>
      <c r="L8751">
        <f t="shared" ca="1" si="582"/>
        <v>0.51967203329775902</v>
      </c>
      <c r="M8751">
        <f t="shared" ca="1" si="582"/>
        <v>0.76241779254109454</v>
      </c>
      <c r="N8751">
        <f t="shared" ca="1" si="582"/>
        <v>0.16160072250256963</v>
      </c>
      <c r="O8751">
        <f t="shared" ca="1" si="582"/>
        <v>0.43141297164236447</v>
      </c>
      <c r="P8751">
        <f t="shared" ca="1" si="581"/>
        <v>0.58926839989377355</v>
      </c>
      <c r="Q8751">
        <f t="shared" ca="1" si="581"/>
        <v>1.6664194427506995E-3</v>
      </c>
      <c r="R8751">
        <f t="shared" ca="1" si="582"/>
        <v>0.47061366161926377</v>
      </c>
      <c r="S8751">
        <f t="shared" ca="1" si="582"/>
        <v>0.41725826320866388</v>
      </c>
      <c r="T8751">
        <f t="shared" ca="1" si="582"/>
        <v>7.9218828612953152E-2</v>
      </c>
    </row>
    <row r="8752" spans="1:20" x14ac:dyDescent="0.25">
      <c r="A8752" t="s">
        <v>7038</v>
      </c>
      <c r="B8752" s="1">
        <v>42985</v>
      </c>
      <c r="C8752" t="s">
        <v>46</v>
      </c>
      <c r="D8752" t="s">
        <v>730</v>
      </c>
      <c r="E8752" t="s">
        <v>731</v>
      </c>
      <c r="F8752" t="s">
        <v>67</v>
      </c>
      <c r="G8752" t="s">
        <v>68</v>
      </c>
      <c r="H8752" t="s">
        <v>2690</v>
      </c>
      <c r="I8752">
        <f t="shared" ca="1" si="579"/>
        <v>0.95686077062721586</v>
      </c>
      <c r="J8752">
        <f t="shared" ca="1" si="582"/>
        <v>0.56882440370693799</v>
      </c>
      <c r="K8752">
        <f t="shared" ca="1" si="582"/>
        <v>0.90849718874957941</v>
      </c>
      <c r="L8752">
        <f t="shared" ca="1" si="582"/>
        <v>4.7717617922248268E-2</v>
      </c>
      <c r="M8752">
        <f t="shared" ca="1" si="582"/>
        <v>0.27849837245573239</v>
      </c>
      <c r="N8752">
        <f t="shared" ca="1" si="582"/>
        <v>0.42730706944246666</v>
      </c>
      <c r="O8752">
        <f t="shared" ca="1" si="582"/>
        <v>9.215468508274649E-2</v>
      </c>
      <c r="P8752">
        <f t="shared" ca="1" si="581"/>
        <v>0.77294161755780222</v>
      </c>
      <c r="Q8752">
        <f t="shared" ca="1" si="581"/>
        <v>0.60808112641175771</v>
      </c>
      <c r="R8752">
        <f t="shared" ca="1" si="582"/>
        <v>0.92245984538876813</v>
      </c>
      <c r="S8752">
        <f t="shared" ca="1" si="582"/>
        <v>0.12071655365147027</v>
      </c>
      <c r="T8752">
        <f t="shared" ca="1" si="582"/>
        <v>9.6415102061992997E-3</v>
      </c>
    </row>
    <row r="8753" spans="1:20" x14ac:dyDescent="0.25">
      <c r="A8753" t="s">
        <v>7039</v>
      </c>
      <c r="B8753" s="1">
        <v>42895</v>
      </c>
      <c r="C8753" t="s">
        <v>46</v>
      </c>
      <c r="D8753" t="s">
        <v>7040</v>
      </c>
      <c r="E8753" t="s">
        <v>1638</v>
      </c>
      <c r="F8753" t="s">
        <v>836</v>
      </c>
      <c r="G8753" t="s">
        <v>13</v>
      </c>
      <c r="H8753" t="s">
        <v>3455</v>
      </c>
      <c r="I8753">
        <f t="shared" ca="1" si="579"/>
        <v>0.16720466976577486</v>
      </c>
      <c r="J8753">
        <f t="shared" ca="1" si="582"/>
        <v>0.4197309645009375</v>
      </c>
      <c r="K8753">
        <f t="shared" ca="1" si="582"/>
        <v>0.46141277128461222</v>
      </c>
      <c r="L8753">
        <f t="shared" ca="1" si="582"/>
        <v>0.57489296585295868</v>
      </c>
      <c r="M8753">
        <f t="shared" ca="1" si="582"/>
        <v>0.701084913572528</v>
      </c>
      <c r="N8753">
        <f t="shared" ca="1" si="582"/>
        <v>0.16066256151633518</v>
      </c>
      <c r="O8753">
        <f t="shared" ca="1" si="582"/>
        <v>0.54614966394221198</v>
      </c>
      <c r="P8753">
        <f t="shared" ca="1" si="581"/>
        <v>0.63520355801114614</v>
      </c>
      <c r="Q8753">
        <f t="shared" ca="1" si="581"/>
        <v>0.84307429266201217</v>
      </c>
      <c r="R8753">
        <f t="shared" ca="1" si="582"/>
        <v>0.26103721589168805</v>
      </c>
      <c r="S8753">
        <f t="shared" ca="1" si="582"/>
        <v>0.21913059821885938</v>
      </c>
      <c r="T8753">
        <f t="shared" ca="1" si="582"/>
        <v>0.4370126397327484</v>
      </c>
    </row>
    <row r="8754" spans="1:20" x14ac:dyDescent="0.25">
      <c r="A8754" t="s">
        <v>7039</v>
      </c>
      <c r="B8754" s="1">
        <v>42895</v>
      </c>
      <c r="C8754" t="s">
        <v>46</v>
      </c>
      <c r="D8754" t="s">
        <v>7040</v>
      </c>
      <c r="E8754" t="s">
        <v>1638</v>
      </c>
      <c r="F8754" t="s">
        <v>836</v>
      </c>
      <c r="G8754" t="s">
        <v>13</v>
      </c>
      <c r="H8754" t="s">
        <v>6672</v>
      </c>
      <c r="I8754">
        <f t="shared" ca="1" si="579"/>
        <v>0.83744555702281209</v>
      </c>
      <c r="J8754">
        <f t="shared" ca="1" si="582"/>
        <v>0.31246472267673009</v>
      </c>
      <c r="K8754">
        <f t="shared" ca="1" si="582"/>
        <v>0.7231067350722723</v>
      </c>
      <c r="L8754">
        <f t="shared" ca="1" si="582"/>
        <v>7.1894600710425638E-2</v>
      </c>
      <c r="M8754">
        <f t="shared" ca="1" si="582"/>
        <v>0.52591278625604487</v>
      </c>
      <c r="N8754">
        <f t="shared" ca="1" si="582"/>
        <v>0.59440969909502228</v>
      </c>
      <c r="O8754">
        <f t="shared" ca="1" si="582"/>
        <v>0.51489651606678044</v>
      </c>
      <c r="P8754">
        <f t="shared" ca="1" si="581"/>
        <v>0.84312133377633813</v>
      </c>
      <c r="Q8754">
        <f t="shared" ca="1" si="581"/>
        <v>0.3252557868132312</v>
      </c>
      <c r="R8754">
        <f t="shared" ca="1" si="582"/>
        <v>0.29257557073909779</v>
      </c>
      <c r="S8754">
        <f t="shared" ca="1" si="582"/>
        <v>0.71854565263856696</v>
      </c>
      <c r="T8754">
        <f t="shared" ca="1" si="582"/>
        <v>1.371703254096468E-2</v>
      </c>
    </row>
    <row r="8755" spans="1:20" x14ac:dyDescent="0.25">
      <c r="A8755" t="s">
        <v>7041</v>
      </c>
      <c r="B8755" s="1">
        <v>42894</v>
      </c>
      <c r="C8755" t="s">
        <v>22</v>
      </c>
      <c r="D8755" t="s">
        <v>6584</v>
      </c>
      <c r="E8755" t="s">
        <v>6585</v>
      </c>
      <c r="F8755" t="s">
        <v>1039</v>
      </c>
      <c r="G8755" t="s">
        <v>30</v>
      </c>
      <c r="H8755" t="s">
        <v>3796</v>
      </c>
      <c r="I8755">
        <f t="shared" ca="1" si="579"/>
        <v>0.54495400897335</v>
      </c>
      <c r="J8755">
        <f t="shared" ca="1" si="582"/>
        <v>0.98284815492975841</v>
      </c>
      <c r="K8755">
        <f t="shared" ca="1" si="582"/>
        <v>0.50079573266563548</v>
      </c>
      <c r="L8755">
        <f t="shared" ca="1" si="582"/>
        <v>2.2138139552842384E-2</v>
      </c>
      <c r="M8755">
        <f t="shared" ca="1" si="582"/>
        <v>0.93290145867684915</v>
      </c>
      <c r="N8755">
        <f t="shared" ca="1" si="582"/>
        <v>0.51799456742673144</v>
      </c>
      <c r="O8755">
        <f t="shared" ca="1" si="582"/>
        <v>0.11515460310628922</v>
      </c>
      <c r="P8755">
        <f t="shared" ca="1" si="581"/>
        <v>0.21460890963455825</v>
      </c>
      <c r="Q8755">
        <f t="shared" ca="1" si="581"/>
        <v>4.4840626130441041E-2</v>
      </c>
      <c r="R8755">
        <f t="shared" ca="1" si="582"/>
        <v>0.87612559026935355</v>
      </c>
      <c r="S8755">
        <f t="shared" ca="1" si="582"/>
        <v>0.12182852191418214</v>
      </c>
      <c r="T8755">
        <f t="shared" ca="1" si="582"/>
        <v>0.6316853678373141</v>
      </c>
    </row>
    <row r="8756" spans="1:20" x14ac:dyDescent="0.25">
      <c r="A8756" t="s">
        <v>7041</v>
      </c>
      <c r="B8756" s="1">
        <v>42894</v>
      </c>
      <c r="C8756" t="s">
        <v>22</v>
      </c>
      <c r="D8756" t="s">
        <v>6584</v>
      </c>
      <c r="E8756" t="s">
        <v>6585</v>
      </c>
      <c r="F8756" t="s">
        <v>1039</v>
      </c>
      <c r="G8756" t="s">
        <v>30</v>
      </c>
      <c r="H8756" t="s">
        <v>1008</v>
      </c>
      <c r="I8756">
        <f t="shared" ca="1" si="579"/>
        <v>0.51696685798902509</v>
      </c>
      <c r="J8756">
        <f t="shared" ca="1" si="582"/>
        <v>0.83549267916463366</v>
      </c>
      <c r="K8756">
        <f t="shared" ca="1" si="582"/>
        <v>2.2141355396082307E-2</v>
      </c>
      <c r="L8756">
        <f t="shared" ca="1" si="582"/>
        <v>0.53049928542442415</v>
      </c>
      <c r="M8756">
        <f t="shared" ca="1" si="582"/>
        <v>0.89611188146354981</v>
      </c>
      <c r="N8756">
        <f t="shared" ca="1" si="582"/>
        <v>0.96437832885237129</v>
      </c>
      <c r="O8756">
        <f t="shared" ca="1" si="582"/>
        <v>0.76511234893424507</v>
      </c>
      <c r="P8756">
        <f t="shared" ca="1" si="581"/>
        <v>0.21775309938461684</v>
      </c>
      <c r="Q8756">
        <f t="shared" ca="1" si="581"/>
        <v>0.74471526136684429</v>
      </c>
      <c r="R8756">
        <f t="shared" ca="1" si="582"/>
        <v>0.59081217011493037</v>
      </c>
      <c r="S8756">
        <f t="shared" ca="1" si="582"/>
        <v>0.33269672366812519</v>
      </c>
      <c r="T8756">
        <f t="shared" ca="1" si="582"/>
        <v>0.46700956551355866</v>
      </c>
    </row>
    <row r="8757" spans="1:20" x14ac:dyDescent="0.25">
      <c r="A8757" t="s">
        <v>7041</v>
      </c>
      <c r="B8757" s="1">
        <v>42894</v>
      </c>
      <c r="C8757" t="s">
        <v>22</v>
      </c>
      <c r="D8757" t="s">
        <v>6584</v>
      </c>
      <c r="E8757" t="s">
        <v>6585</v>
      </c>
      <c r="F8757" t="s">
        <v>1039</v>
      </c>
      <c r="G8757" t="s">
        <v>30</v>
      </c>
      <c r="H8757" t="s">
        <v>393</v>
      </c>
      <c r="I8757">
        <f t="shared" ca="1" si="579"/>
        <v>0.15285634181448016</v>
      </c>
      <c r="J8757">
        <f t="shared" ca="1" si="582"/>
        <v>0.91048653349066222</v>
      </c>
      <c r="K8757">
        <f t="shared" ca="1" si="582"/>
        <v>9.5224969470840359E-2</v>
      </c>
      <c r="L8757">
        <f t="shared" ca="1" si="582"/>
        <v>0.98125394620443629</v>
      </c>
      <c r="M8757">
        <f t="shared" ca="1" si="582"/>
        <v>0.28547676152896706</v>
      </c>
      <c r="N8757">
        <f t="shared" ca="1" si="582"/>
        <v>0.70936880747813857</v>
      </c>
      <c r="O8757">
        <f t="shared" ca="1" si="582"/>
        <v>0.55951134868823948</v>
      </c>
      <c r="P8757">
        <f t="shared" ca="1" si="581"/>
        <v>0.23046508864434689</v>
      </c>
      <c r="Q8757">
        <f t="shared" ca="1" si="581"/>
        <v>0.69087297612841903</v>
      </c>
      <c r="R8757">
        <f t="shared" ca="1" si="582"/>
        <v>0.98764895911105732</v>
      </c>
      <c r="S8757">
        <f t="shared" ca="1" si="582"/>
        <v>0.70650928422768133</v>
      </c>
      <c r="T8757">
        <f t="shared" ca="1" si="582"/>
        <v>0.40737804904393082</v>
      </c>
    </row>
    <row r="8758" spans="1:20" x14ac:dyDescent="0.25">
      <c r="A8758" t="s">
        <v>7041</v>
      </c>
      <c r="B8758" s="1">
        <v>42894</v>
      </c>
      <c r="C8758" t="s">
        <v>22</v>
      </c>
      <c r="D8758" t="s">
        <v>6584</v>
      </c>
      <c r="E8758" t="s">
        <v>6585</v>
      </c>
      <c r="F8758" t="s">
        <v>1039</v>
      </c>
      <c r="G8758" t="s">
        <v>30</v>
      </c>
      <c r="H8758" t="s">
        <v>7042</v>
      </c>
      <c r="I8758">
        <f t="shared" ca="1" si="579"/>
        <v>0.54704761439526539</v>
      </c>
      <c r="J8758">
        <f t="shared" ca="1" si="582"/>
        <v>0.40867724574344821</v>
      </c>
      <c r="K8758">
        <f t="shared" ca="1" si="582"/>
        <v>0.18227721715325573</v>
      </c>
      <c r="L8758">
        <f t="shared" ca="1" si="582"/>
        <v>0.3249340698272063</v>
      </c>
      <c r="M8758">
        <f t="shared" ca="1" si="582"/>
        <v>0.64619019487788998</v>
      </c>
      <c r="N8758">
        <f t="shared" ca="1" si="582"/>
        <v>0.4727719328674248</v>
      </c>
      <c r="O8758">
        <f t="shared" ca="1" si="582"/>
        <v>0.43603954525370914</v>
      </c>
      <c r="P8758">
        <f t="shared" ca="1" si="581"/>
        <v>0.31183803752499839</v>
      </c>
      <c r="Q8758">
        <f t="shared" ca="1" si="581"/>
        <v>0.43488523951891256</v>
      </c>
      <c r="R8758">
        <f t="shared" ca="1" si="582"/>
        <v>0.39194117850643861</v>
      </c>
      <c r="S8758">
        <f t="shared" ca="1" si="582"/>
        <v>0.93765301762208919</v>
      </c>
      <c r="T8758">
        <f t="shared" ca="1" si="582"/>
        <v>0.89228343741159333</v>
      </c>
    </row>
    <row r="8759" spans="1:20" x14ac:dyDescent="0.25">
      <c r="A8759" t="s">
        <v>7041</v>
      </c>
      <c r="B8759" s="1">
        <v>42894</v>
      </c>
      <c r="C8759" t="s">
        <v>22</v>
      </c>
      <c r="D8759" t="s">
        <v>6584</v>
      </c>
      <c r="E8759" t="s">
        <v>6585</v>
      </c>
      <c r="F8759" t="s">
        <v>1039</v>
      </c>
      <c r="G8759" t="s">
        <v>30</v>
      </c>
      <c r="H8759" t="s">
        <v>4812</v>
      </c>
      <c r="I8759">
        <f t="shared" ca="1" si="579"/>
        <v>6.9126166815064005E-2</v>
      </c>
      <c r="J8759">
        <f t="shared" ca="1" si="582"/>
        <v>0.35094224677523345</v>
      </c>
      <c r="K8759">
        <f t="shared" ca="1" si="582"/>
        <v>0.90319897685026962</v>
      </c>
      <c r="L8759">
        <f t="shared" ca="1" si="582"/>
        <v>0.43791551492151315</v>
      </c>
      <c r="M8759">
        <f t="shared" ca="1" si="582"/>
        <v>0.20632471849714529</v>
      </c>
      <c r="N8759">
        <f t="shared" ca="1" si="582"/>
        <v>0.38517199093227428</v>
      </c>
      <c r="O8759">
        <f t="shared" ca="1" si="582"/>
        <v>0.4342645310921045</v>
      </c>
      <c r="P8759">
        <f t="shared" ca="1" si="581"/>
        <v>0.72144559178304957</v>
      </c>
      <c r="Q8759">
        <f t="shared" ca="1" si="581"/>
        <v>0.60369873961302145</v>
      </c>
      <c r="R8759">
        <f t="shared" ca="1" si="582"/>
        <v>0.85795420253107935</v>
      </c>
      <c r="S8759">
        <f t="shared" ca="1" si="582"/>
        <v>0.37661886057518124</v>
      </c>
      <c r="T8759">
        <f t="shared" ca="1" si="582"/>
        <v>0.96562727943320759</v>
      </c>
    </row>
    <row r="8760" spans="1:20" x14ac:dyDescent="0.25">
      <c r="A8760" t="s">
        <v>7041</v>
      </c>
      <c r="B8760" s="1">
        <v>42894</v>
      </c>
      <c r="C8760" t="s">
        <v>22</v>
      </c>
      <c r="D8760" t="s">
        <v>6584</v>
      </c>
      <c r="E8760" t="s">
        <v>6585</v>
      </c>
      <c r="F8760" t="s">
        <v>1039</v>
      </c>
      <c r="G8760" t="s">
        <v>30</v>
      </c>
      <c r="H8760" t="s">
        <v>809</v>
      </c>
      <c r="I8760">
        <f t="shared" ca="1" si="579"/>
        <v>0.55286562869539913</v>
      </c>
      <c r="J8760">
        <f t="shared" ca="1" si="582"/>
        <v>7.6022941798832511E-2</v>
      </c>
      <c r="K8760">
        <f t="shared" ca="1" si="582"/>
        <v>0.46369690512276851</v>
      </c>
      <c r="L8760">
        <f t="shared" ca="1" si="582"/>
        <v>7.0776312796817176E-2</v>
      </c>
      <c r="M8760">
        <f t="shared" ca="1" si="582"/>
        <v>0.23143764519800536</v>
      </c>
      <c r="N8760">
        <f t="shared" ca="1" si="582"/>
        <v>0.54494488613367287</v>
      </c>
      <c r="O8760">
        <f t="shared" ca="1" si="582"/>
        <v>0.79938585755187441</v>
      </c>
      <c r="P8760">
        <f t="shared" ca="1" si="581"/>
        <v>0.43620664572457202</v>
      </c>
      <c r="Q8760">
        <f t="shared" ca="1" si="581"/>
        <v>0.2052565816101346</v>
      </c>
      <c r="R8760">
        <f t="shared" ca="1" si="582"/>
        <v>0.32130475527582791</v>
      </c>
      <c r="S8760">
        <f t="shared" ca="1" si="582"/>
        <v>2.975001095370311E-2</v>
      </c>
      <c r="T8760">
        <f t="shared" ca="1" si="582"/>
        <v>0.98488971258686819</v>
      </c>
    </row>
    <row r="8761" spans="1:20" x14ac:dyDescent="0.25">
      <c r="A8761" t="s">
        <v>7043</v>
      </c>
      <c r="B8761" s="1">
        <v>42965</v>
      </c>
      <c r="C8761" t="s">
        <v>22</v>
      </c>
      <c r="D8761" t="s">
        <v>861</v>
      </c>
      <c r="E8761" t="s">
        <v>731</v>
      </c>
      <c r="F8761" t="s">
        <v>67</v>
      </c>
      <c r="G8761" t="s">
        <v>68</v>
      </c>
      <c r="H8761" t="s">
        <v>3543</v>
      </c>
      <c r="I8761">
        <f t="shared" ca="1" si="579"/>
        <v>0.27044328144467844</v>
      </c>
      <c r="J8761">
        <f t="shared" ca="1" si="582"/>
        <v>0.42356115463501176</v>
      </c>
      <c r="K8761">
        <f t="shared" ca="1" si="582"/>
        <v>0.69668709239619309</v>
      </c>
      <c r="L8761">
        <f t="shared" ca="1" si="582"/>
        <v>0.86049124124487231</v>
      </c>
      <c r="M8761">
        <f t="shared" ca="1" si="582"/>
        <v>0.68059910945094582</v>
      </c>
      <c r="N8761">
        <f t="shared" ca="1" si="582"/>
        <v>0.46938883748721894</v>
      </c>
      <c r="O8761">
        <f t="shared" ca="1" si="582"/>
        <v>0.26118929680315395</v>
      </c>
      <c r="P8761">
        <f t="shared" ca="1" si="581"/>
        <v>0.76708869687439618</v>
      </c>
      <c r="Q8761">
        <f t="shared" ca="1" si="581"/>
        <v>0.13738535758808734</v>
      </c>
      <c r="R8761">
        <f t="shared" ca="1" si="582"/>
        <v>0.51155943475928534</v>
      </c>
      <c r="S8761">
        <f t="shared" ca="1" si="582"/>
        <v>0.52224937588940934</v>
      </c>
      <c r="T8761">
        <f t="shared" ca="1" si="582"/>
        <v>0.25224346057476954</v>
      </c>
    </row>
    <row r="8762" spans="1:20" x14ac:dyDescent="0.25">
      <c r="A8762" t="s">
        <v>7043</v>
      </c>
      <c r="B8762" s="1">
        <v>42965</v>
      </c>
      <c r="C8762" t="s">
        <v>22</v>
      </c>
      <c r="D8762" t="s">
        <v>861</v>
      </c>
      <c r="E8762" t="s">
        <v>731</v>
      </c>
      <c r="F8762" t="s">
        <v>67</v>
      </c>
      <c r="G8762" t="s">
        <v>68</v>
      </c>
      <c r="H8762" t="s">
        <v>1109</v>
      </c>
      <c r="I8762">
        <f t="shared" ca="1" si="579"/>
        <v>0.73613646764765217</v>
      </c>
      <c r="J8762">
        <f t="shared" ca="1" si="582"/>
        <v>0.80915799164631497</v>
      </c>
      <c r="K8762">
        <f t="shared" ca="1" si="582"/>
        <v>0.24546037923733954</v>
      </c>
      <c r="L8762">
        <f t="shared" ca="1" si="582"/>
        <v>0.50497753176522586</v>
      </c>
      <c r="M8762">
        <f t="shared" ca="1" si="582"/>
        <v>0.25720877691046018</v>
      </c>
      <c r="N8762">
        <f t="shared" ca="1" si="582"/>
        <v>0.55235909574185771</v>
      </c>
      <c r="O8762">
        <f t="shared" ca="1" si="582"/>
        <v>0.25944276148666845</v>
      </c>
      <c r="P8762">
        <f t="shared" ca="1" si="581"/>
        <v>0.21559659848065238</v>
      </c>
      <c r="Q8762">
        <f t="shared" ca="1" si="581"/>
        <v>0.94049931102095674</v>
      </c>
      <c r="R8762">
        <f t="shared" ca="1" si="582"/>
        <v>0.62858287758728004</v>
      </c>
      <c r="S8762">
        <f t="shared" ca="1" si="582"/>
        <v>0.13567596393555925</v>
      </c>
      <c r="T8762">
        <f t="shared" ca="1" si="582"/>
        <v>0.12139162911048151</v>
      </c>
    </row>
    <row r="8763" spans="1:20" x14ac:dyDescent="0.25">
      <c r="A8763" t="s">
        <v>7043</v>
      </c>
      <c r="B8763" s="1">
        <v>42965</v>
      </c>
      <c r="C8763" t="s">
        <v>22</v>
      </c>
      <c r="D8763" t="s">
        <v>861</v>
      </c>
      <c r="E8763" t="s">
        <v>731</v>
      </c>
      <c r="F8763" t="s">
        <v>67</v>
      </c>
      <c r="G8763" t="s">
        <v>68</v>
      </c>
      <c r="H8763" t="s">
        <v>1889</v>
      </c>
      <c r="I8763">
        <f t="shared" ca="1" si="579"/>
        <v>0.76188018844777572</v>
      </c>
      <c r="J8763">
        <f t="shared" ca="1" si="582"/>
        <v>0.36131215705359132</v>
      </c>
      <c r="K8763">
        <f t="shared" ca="1" si="582"/>
        <v>0.39772796481805972</v>
      </c>
      <c r="L8763">
        <f t="shared" ca="1" si="582"/>
        <v>5.4939543788254941E-3</v>
      </c>
      <c r="M8763">
        <f t="shared" ca="1" si="582"/>
        <v>0.40820662541991204</v>
      </c>
      <c r="N8763">
        <f t="shared" ca="1" si="582"/>
        <v>0.42390819976535843</v>
      </c>
      <c r="O8763">
        <f t="shared" ca="1" si="582"/>
        <v>9.1329787738265167E-2</v>
      </c>
      <c r="P8763">
        <f t="shared" ca="1" si="581"/>
        <v>0.88315741438951478</v>
      </c>
      <c r="Q8763">
        <f t="shared" ca="1" si="581"/>
        <v>0.26090979363521938</v>
      </c>
      <c r="R8763">
        <f t="shared" ca="1" si="582"/>
        <v>0.76246170301527605</v>
      </c>
      <c r="S8763">
        <f t="shared" ca="1" si="582"/>
        <v>0.45556202486154618</v>
      </c>
      <c r="T8763">
        <f t="shared" ca="1" si="582"/>
        <v>0.10254553860362148</v>
      </c>
    </row>
    <row r="8764" spans="1:20" x14ac:dyDescent="0.25">
      <c r="A8764" t="s">
        <v>7044</v>
      </c>
      <c r="B8764" s="1">
        <v>42761</v>
      </c>
      <c r="C8764" t="s">
        <v>22</v>
      </c>
      <c r="D8764" t="s">
        <v>565</v>
      </c>
      <c r="E8764" t="s">
        <v>28</v>
      </c>
      <c r="F8764" t="s">
        <v>29</v>
      </c>
      <c r="G8764" t="s">
        <v>30</v>
      </c>
      <c r="H8764" t="s">
        <v>1701</v>
      </c>
      <c r="I8764">
        <f t="shared" ca="1" si="579"/>
        <v>7.17065960045844E-2</v>
      </c>
      <c r="J8764">
        <f t="shared" ca="1" si="582"/>
        <v>0.7962778345947974</v>
      </c>
      <c r="K8764">
        <f t="shared" ca="1" si="582"/>
        <v>0.16137447795270365</v>
      </c>
      <c r="L8764">
        <f t="shared" ca="1" si="582"/>
        <v>0.79785539171296649</v>
      </c>
      <c r="M8764">
        <f t="shared" ca="1" si="582"/>
        <v>3.5555318190069296E-2</v>
      </c>
      <c r="N8764">
        <f t="shared" ca="1" si="582"/>
        <v>0.64794345625272354</v>
      </c>
      <c r="O8764">
        <f t="shared" ca="1" si="582"/>
        <v>0.13806886549276587</v>
      </c>
      <c r="P8764">
        <f t="shared" ca="1" si="581"/>
        <v>0.20564549336697524</v>
      </c>
      <c r="Q8764">
        <f t="shared" ca="1" si="581"/>
        <v>0.32222706437847493</v>
      </c>
      <c r="R8764">
        <f t="shared" ca="1" si="582"/>
        <v>0.56375445793494716</v>
      </c>
      <c r="S8764">
        <f t="shared" ca="1" si="582"/>
        <v>0.82828375015259681</v>
      </c>
      <c r="T8764">
        <f t="shared" ca="1" si="582"/>
        <v>0.64535381704733763</v>
      </c>
    </row>
    <row r="8765" spans="1:20" x14ac:dyDescent="0.25">
      <c r="A8765" t="s">
        <v>7044</v>
      </c>
      <c r="B8765" s="1">
        <v>42761</v>
      </c>
      <c r="C8765" t="s">
        <v>22</v>
      </c>
      <c r="D8765" t="s">
        <v>565</v>
      </c>
      <c r="E8765" t="s">
        <v>28</v>
      </c>
      <c r="F8765" t="s">
        <v>29</v>
      </c>
      <c r="G8765" t="s">
        <v>30</v>
      </c>
      <c r="H8765" t="s">
        <v>2630</v>
      </c>
      <c r="I8765">
        <f t="shared" ca="1" si="579"/>
        <v>0.71284023980526556</v>
      </c>
      <c r="J8765">
        <f t="shared" ca="1" si="582"/>
        <v>0.72147998487191056</v>
      </c>
      <c r="K8765">
        <f t="shared" ca="1" si="582"/>
        <v>0.59720956181510221</v>
      </c>
      <c r="L8765">
        <f t="shared" ca="1" si="582"/>
        <v>0.38076169351540745</v>
      </c>
      <c r="M8765">
        <f t="shared" ca="1" si="582"/>
        <v>0.55640671239198369</v>
      </c>
      <c r="N8765">
        <f t="shared" ca="1" si="582"/>
        <v>0.34413225154922111</v>
      </c>
      <c r="O8765">
        <f t="shared" ca="1" si="582"/>
        <v>0.64134211047704359</v>
      </c>
      <c r="P8765">
        <f t="shared" ca="1" si="581"/>
        <v>0.46290454691203364</v>
      </c>
      <c r="Q8765">
        <f t="shared" ca="1" si="581"/>
        <v>0.19864983983502504</v>
      </c>
      <c r="R8765">
        <f t="shared" ca="1" si="582"/>
        <v>0.8469474123087003</v>
      </c>
      <c r="S8765">
        <f t="shared" ref="J8765:T8794" ca="1" si="583">RAND()</f>
        <v>0.70988953609200323</v>
      </c>
      <c r="T8765">
        <f t="shared" ca="1" si="583"/>
        <v>0.48926038569891173</v>
      </c>
    </row>
    <row r="8766" spans="1:20" x14ac:dyDescent="0.25">
      <c r="A8766" t="s">
        <v>7044</v>
      </c>
      <c r="B8766" s="1">
        <v>42761</v>
      </c>
      <c r="C8766" t="s">
        <v>22</v>
      </c>
      <c r="D8766" t="s">
        <v>565</v>
      </c>
      <c r="E8766" t="s">
        <v>28</v>
      </c>
      <c r="F8766" t="s">
        <v>29</v>
      </c>
      <c r="G8766" t="s">
        <v>30</v>
      </c>
      <c r="H8766" t="s">
        <v>1191</v>
      </c>
      <c r="I8766">
        <f t="shared" ca="1" si="579"/>
        <v>6.5290462063898991E-2</v>
      </c>
      <c r="J8766">
        <f t="shared" ca="1" si="583"/>
        <v>0.11743271387999432</v>
      </c>
      <c r="K8766">
        <f t="shared" ca="1" si="583"/>
        <v>0.58303115603321198</v>
      </c>
      <c r="L8766">
        <f t="shared" ca="1" si="583"/>
        <v>0.63687097788505043</v>
      </c>
      <c r="M8766">
        <f t="shared" ca="1" si="583"/>
        <v>0.5256579063708674</v>
      </c>
      <c r="N8766">
        <f t="shared" ca="1" si="583"/>
        <v>0.2770300444090964</v>
      </c>
      <c r="O8766">
        <f t="shared" ca="1" si="583"/>
        <v>1.56278673032898E-2</v>
      </c>
      <c r="P8766">
        <f t="shared" ca="1" si="581"/>
        <v>0.29088801612905335</v>
      </c>
      <c r="Q8766">
        <f t="shared" ca="1" si="581"/>
        <v>0.35530272516179884</v>
      </c>
      <c r="R8766">
        <f t="shared" ca="1" si="583"/>
        <v>9.9031370562447263E-2</v>
      </c>
      <c r="S8766">
        <f t="shared" ca="1" si="583"/>
        <v>0.54823985589317692</v>
      </c>
      <c r="T8766">
        <f t="shared" ca="1" si="583"/>
        <v>0.31460193914239509</v>
      </c>
    </row>
    <row r="8767" spans="1:20" x14ac:dyDescent="0.25">
      <c r="A8767" t="s">
        <v>7044</v>
      </c>
      <c r="B8767" s="1">
        <v>42761</v>
      </c>
      <c r="C8767" t="s">
        <v>22</v>
      </c>
      <c r="D8767" t="s">
        <v>565</v>
      </c>
      <c r="E8767" t="s">
        <v>28</v>
      </c>
      <c r="F8767" t="s">
        <v>29</v>
      </c>
      <c r="G8767" t="s">
        <v>30</v>
      </c>
      <c r="H8767" t="s">
        <v>1397</v>
      </c>
      <c r="I8767">
        <f t="shared" ca="1" si="579"/>
        <v>0.92537162773824055</v>
      </c>
      <c r="J8767">
        <f t="shared" ca="1" si="583"/>
        <v>0.93461842863864386</v>
      </c>
      <c r="K8767">
        <f t="shared" ca="1" si="583"/>
        <v>2.6632824084517948E-2</v>
      </c>
      <c r="L8767">
        <f t="shared" ca="1" si="583"/>
        <v>0.17122751969978089</v>
      </c>
      <c r="M8767">
        <f t="shared" ca="1" si="583"/>
        <v>0.15840448260204554</v>
      </c>
      <c r="N8767">
        <f t="shared" ca="1" si="583"/>
        <v>0.57952390939675535</v>
      </c>
      <c r="O8767">
        <f t="shared" ca="1" si="583"/>
        <v>0.63294599324394196</v>
      </c>
      <c r="P8767">
        <f t="shared" ca="1" si="581"/>
        <v>0.42035515249169175</v>
      </c>
      <c r="Q8767">
        <f t="shared" ca="1" si="581"/>
        <v>0.47182008574255363</v>
      </c>
      <c r="R8767">
        <f t="shared" ca="1" si="583"/>
        <v>0.81904955380518463</v>
      </c>
      <c r="S8767">
        <f t="shared" ca="1" si="583"/>
        <v>0.78570250676863396</v>
      </c>
      <c r="T8767">
        <f t="shared" ca="1" si="583"/>
        <v>0.45799387646578216</v>
      </c>
    </row>
    <row r="8768" spans="1:20" x14ac:dyDescent="0.25">
      <c r="A8768" t="s">
        <v>7045</v>
      </c>
      <c r="B8768" s="1">
        <v>43010</v>
      </c>
      <c r="C8768" t="s">
        <v>22</v>
      </c>
      <c r="D8768" t="s">
        <v>163</v>
      </c>
      <c r="E8768" t="s">
        <v>164</v>
      </c>
      <c r="F8768" t="s">
        <v>19</v>
      </c>
      <c r="G8768" t="s">
        <v>13</v>
      </c>
      <c r="H8768" t="s">
        <v>1701</v>
      </c>
      <c r="I8768">
        <f t="shared" ca="1" si="579"/>
        <v>0.5284490864978918</v>
      </c>
      <c r="J8768">
        <f t="shared" ca="1" si="583"/>
        <v>0.50052560301920734</v>
      </c>
      <c r="K8768">
        <f t="shared" ca="1" si="583"/>
        <v>0.56177543382053741</v>
      </c>
      <c r="L8768">
        <f t="shared" ca="1" si="583"/>
        <v>0.58410182933455301</v>
      </c>
      <c r="M8768">
        <f t="shared" ca="1" si="583"/>
        <v>7.0475769368479546E-2</v>
      </c>
      <c r="N8768">
        <f t="shared" ca="1" si="583"/>
        <v>0.33152902530361517</v>
      </c>
      <c r="O8768">
        <f t="shared" ca="1" si="583"/>
        <v>0.73945295953287515</v>
      </c>
      <c r="P8768">
        <f t="shared" ca="1" si="581"/>
        <v>8.4838185655904397E-3</v>
      </c>
      <c r="Q8768">
        <f t="shared" ca="1" si="581"/>
        <v>0.9619300278356564</v>
      </c>
      <c r="R8768">
        <f t="shared" ca="1" si="583"/>
        <v>0.79881172425697256</v>
      </c>
      <c r="S8768">
        <f t="shared" ca="1" si="583"/>
        <v>0.80776338691109506</v>
      </c>
      <c r="T8768">
        <f t="shared" ca="1" si="583"/>
        <v>0.57829614121590778</v>
      </c>
    </row>
    <row r="8769" spans="1:20" x14ac:dyDescent="0.25">
      <c r="A8769" t="s">
        <v>7045</v>
      </c>
      <c r="B8769" s="1">
        <v>43010</v>
      </c>
      <c r="C8769" t="s">
        <v>22</v>
      </c>
      <c r="D8769" t="s">
        <v>163</v>
      </c>
      <c r="E8769" t="s">
        <v>164</v>
      </c>
      <c r="F8769" t="s">
        <v>19</v>
      </c>
      <c r="G8769" t="s">
        <v>13</v>
      </c>
      <c r="H8769" t="s">
        <v>7046</v>
      </c>
      <c r="I8769">
        <f t="shared" ca="1" si="579"/>
        <v>0.32186689726836271</v>
      </c>
      <c r="J8769">
        <f t="shared" ca="1" si="583"/>
        <v>0.72638046230707165</v>
      </c>
      <c r="K8769">
        <f t="shared" ca="1" si="583"/>
        <v>0.99443128357031696</v>
      </c>
      <c r="L8769">
        <f t="shared" ca="1" si="583"/>
        <v>0.73691352278920452</v>
      </c>
      <c r="M8769">
        <f t="shared" ca="1" si="583"/>
        <v>0.75307566508728474</v>
      </c>
      <c r="N8769">
        <f t="shared" ca="1" si="583"/>
        <v>0.51623427264558885</v>
      </c>
      <c r="O8769">
        <f t="shared" ca="1" si="583"/>
        <v>0.56028975109585244</v>
      </c>
      <c r="P8769">
        <f t="shared" ca="1" si="581"/>
        <v>0.76121710304962198</v>
      </c>
      <c r="Q8769">
        <f t="shared" ca="1" si="581"/>
        <v>0.40509192701765295</v>
      </c>
      <c r="R8769">
        <f t="shared" ca="1" si="583"/>
        <v>0.48692880451503429</v>
      </c>
      <c r="S8769">
        <f t="shared" ca="1" si="583"/>
        <v>0.18135942795458937</v>
      </c>
      <c r="T8769">
        <f t="shared" ca="1" si="583"/>
        <v>0.96186273443496662</v>
      </c>
    </row>
    <row r="8770" spans="1:20" x14ac:dyDescent="0.25">
      <c r="A8770" t="s">
        <v>7047</v>
      </c>
      <c r="B8770" s="1">
        <v>42744</v>
      </c>
      <c r="C8770" t="s">
        <v>22</v>
      </c>
      <c r="D8770" t="s">
        <v>6521</v>
      </c>
      <c r="E8770" t="s">
        <v>6522</v>
      </c>
      <c r="F8770" t="s">
        <v>78</v>
      </c>
      <c r="G8770" t="s">
        <v>13</v>
      </c>
      <c r="H8770" t="s">
        <v>3817</v>
      </c>
      <c r="I8770">
        <f t="shared" ca="1" si="579"/>
        <v>0.93883012385333131</v>
      </c>
      <c r="J8770">
        <f t="shared" ca="1" si="583"/>
        <v>0.81870272477127959</v>
      </c>
      <c r="K8770">
        <f t="shared" ca="1" si="583"/>
        <v>0.89548272678543084</v>
      </c>
      <c r="L8770">
        <f t="shared" ca="1" si="583"/>
        <v>0.79376279086072354</v>
      </c>
      <c r="M8770">
        <f t="shared" ca="1" si="583"/>
        <v>0.53477296664335705</v>
      </c>
      <c r="N8770">
        <f t="shared" ca="1" si="583"/>
        <v>0.99484941128981286</v>
      </c>
      <c r="O8770">
        <f t="shared" ca="1" si="583"/>
        <v>0.61193210953060928</v>
      </c>
      <c r="P8770">
        <f t="shared" ca="1" si="581"/>
        <v>0.83786805390731633</v>
      </c>
      <c r="Q8770">
        <f t="shared" ca="1" si="581"/>
        <v>0.72360269228380214</v>
      </c>
      <c r="R8770">
        <f t="shared" ca="1" si="583"/>
        <v>0.45975847554334248</v>
      </c>
      <c r="S8770">
        <f t="shared" ca="1" si="583"/>
        <v>9.2649778129491711E-2</v>
      </c>
      <c r="T8770">
        <f t="shared" ca="1" si="583"/>
        <v>0.74456400907698128</v>
      </c>
    </row>
    <row r="8771" spans="1:20" x14ac:dyDescent="0.25">
      <c r="A8771" t="s">
        <v>7048</v>
      </c>
      <c r="B8771" s="1">
        <v>43085</v>
      </c>
      <c r="C8771" t="s">
        <v>166</v>
      </c>
      <c r="D8771" t="s">
        <v>6640</v>
      </c>
      <c r="E8771" t="s">
        <v>5922</v>
      </c>
      <c r="F8771" t="s">
        <v>836</v>
      </c>
      <c r="G8771" t="s">
        <v>13</v>
      </c>
      <c r="H8771" t="s">
        <v>4311</v>
      </c>
      <c r="I8771">
        <f t="shared" ca="1" si="579"/>
        <v>0.52552129202825171</v>
      </c>
      <c r="J8771">
        <f t="shared" ca="1" si="583"/>
        <v>0.7146733325910184</v>
      </c>
      <c r="K8771">
        <f t="shared" ca="1" si="583"/>
        <v>0.77165458955014654</v>
      </c>
      <c r="L8771">
        <f t="shared" ca="1" si="583"/>
        <v>0.76096196606351607</v>
      </c>
      <c r="M8771">
        <f t="shared" ca="1" si="583"/>
        <v>0.67375152557169782</v>
      </c>
      <c r="N8771">
        <f t="shared" ca="1" si="583"/>
        <v>0.87108874413271165</v>
      </c>
      <c r="O8771">
        <f t="shared" ca="1" si="583"/>
        <v>1.1735570245461568E-2</v>
      </c>
      <c r="P8771">
        <f t="shared" ca="1" si="581"/>
        <v>0.65597474596750915</v>
      </c>
      <c r="Q8771">
        <f t="shared" ca="1" si="581"/>
        <v>6.6007592886988431E-2</v>
      </c>
      <c r="R8771">
        <f t="shared" ca="1" si="583"/>
        <v>0.75376547573059216</v>
      </c>
      <c r="S8771">
        <f t="shared" ca="1" si="583"/>
        <v>0.84948408767660077</v>
      </c>
      <c r="T8771">
        <f t="shared" ca="1" si="583"/>
        <v>0.92956016157800914</v>
      </c>
    </row>
    <row r="8772" spans="1:20" x14ac:dyDescent="0.25">
      <c r="A8772" t="s">
        <v>7049</v>
      </c>
      <c r="B8772" s="1">
        <v>42915</v>
      </c>
      <c r="C8772" t="s">
        <v>22</v>
      </c>
      <c r="D8772" t="s">
        <v>6649</v>
      </c>
      <c r="E8772" t="s">
        <v>28</v>
      </c>
      <c r="F8772" t="s">
        <v>29</v>
      </c>
      <c r="G8772" t="s">
        <v>30</v>
      </c>
      <c r="H8772" t="s">
        <v>1729</v>
      </c>
      <c r="I8772">
        <f t="shared" ref="I8772:I8835" ca="1" si="584">RAND()</f>
        <v>0.72404133738771881</v>
      </c>
      <c r="J8772">
        <f t="shared" ca="1" si="583"/>
        <v>0.5742375605973381</v>
      </c>
      <c r="K8772">
        <f t="shared" ca="1" si="583"/>
        <v>0.72476248247108899</v>
      </c>
      <c r="L8772">
        <f t="shared" ca="1" si="583"/>
        <v>0.43871609789355936</v>
      </c>
      <c r="M8772">
        <f t="shared" ca="1" si="583"/>
        <v>0.68379736555299331</v>
      </c>
      <c r="N8772">
        <f t="shared" ca="1" si="583"/>
        <v>4.3000229661773637E-2</v>
      </c>
      <c r="O8772">
        <f t="shared" ca="1" si="583"/>
        <v>0.7942138555331163</v>
      </c>
      <c r="P8772">
        <f t="shared" ca="1" si="581"/>
        <v>0.8393772052215831</v>
      </c>
      <c r="Q8772">
        <f t="shared" ca="1" si="581"/>
        <v>0.66779919835821755</v>
      </c>
      <c r="R8772">
        <f t="shared" ca="1" si="583"/>
        <v>0.94244712493854199</v>
      </c>
      <c r="S8772">
        <f t="shared" ca="1" si="583"/>
        <v>0.8125990096400445</v>
      </c>
      <c r="T8772">
        <f t="shared" ca="1" si="583"/>
        <v>0.53057679644253108</v>
      </c>
    </row>
    <row r="8773" spans="1:20" x14ac:dyDescent="0.25">
      <c r="A8773" t="s">
        <v>7049</v>
      </c>
      <c r="B8773" s="1">
        <v>42915</v>
      </c>
      <c r="C8773" t="s">
        <v>22</v>
      </c>
      <c r="D8773" t="s">
        <v>6649</v>
      </c>
      <c r="E8773" t="s">
        <v>28</v>
      </c>
      <c r="F8773" t="s">
        <v>29</v>
      </c>
      <c r="G8773" t="s">
        <v>30</v>
      </c>
      <c r="H8773" t="s">
        <v>2646</v>
      </c>
      <c r="I8773">
        <f t="shared" ca="1" si="584"/>
        <v>0.24345576055147056</v>
      </c>
      <c r="J8773">
        <f t="shared" ca="1" si="583"/>
        <v>0.69042105393446984</v>
      </c>
      <c r="K8773">
        <f t="shared" ca="1" si="583"/>
        <v>0.68265589104807445</v>
      </c>
      <c r="L8773">
        <f t="shared" ca="1" si="583"/>
        <v>0.62490525412950693</v>
      </c>
      <c r="M8773">
        <f t="shared" ca="1" si="583"/>
        <v>0.96202353314272049</v>
      </c>
      <c r="N8773">
        <f t="shared" ca="1" si="583"/>
        <v>0.42828918449790943</v>
      </c>
      <c r="O8773">
        <f t="shared" ca="1" si="583"/>
        <v>0.50218987678031202</v>
      </c>
      <c r="P8773">
        <f t="shared" ca="1" si="581"/>
        <v>0.49501764313042473</v>
      </c>
      <c r="Q8773">
        <f t="shared" ca="1" si="581"/>
        <v>0.1297369387734042</v>
      </c>
      <c r="R8773">
        <f t="shared" ca="1" si="583"/>
        <v>0.5111136793260127</v>
      </c>
      <c r="S8773">
        <f t="shared" ca="1" si="583"/>
        <v>0.17566324914711418</v>
      </c>
      <c r="T8773">
        <f t="shared" ca="1" si="583"/>
        <v>0.56281201241133194</v>
      </c>
    </row>
    <row r="8774" spans="1:20" x14ac:dyDescent="0.25">
      <c r="A8774" t="s">
        <v>7050</v>
      </c>
      <c r="B8774" s="1">
        <v>43097</v>
      </c>
      <c r="C8774" t="s">
        <v>46</v>
      </c>
      <c r="D8774" t="s">
        <v>7051</v>
      </c>
      <c r="E8774" t="s">
        <v>28</v>
      </c>
      <c r="F8774" t="s">
        <v>29</v>
      </c>
      <c r="G8774" t="s">
        <v>30</v>
      </c>
      <c r="H8774" t="s">
        <v>14</v>
      </c>
      <c r="I8774">
        <f t="shared" ca="1" si="584"/>
        <v>0.9672953624682632</v>
      </c>
      <c r="J8774">
        <f t="shared" ca="1" si="583"/>
        <v>0.51843533602757363</v>
      </c>
      <c r="K8774">
        <f t="shared" ca="1" si="583"/>
        <v>0.31044242705704972</v>
      </c>
      <c r="L8774">
        <f t="shared" ca="1" si="583"/>
        <v>0.18853153074507034</v>
      </c>
      <c r="M8774">
        <f t="shared" ca="1" si="583"/>
        <v>0.1431830920614876</v>
      </c>
      <c r="N8774">
        <f t="shared" ca="1" si="583"/>
        <v>0.95562745358072299</v>
      </c>
      <c r="O8774">
        <f t="shared" ca="1" si="583"/>
        <v>0.98868341393939607</v>
      </c>
      <c r="P8774">
        <f t="shared" ca="1" si="581"/>
        <v>0.87826816001105368</v>
      </c>
      <c r="Q8774">
        <f t="shared" ca="1" si="581"/>
        <v>0.23127857533685836</v>
      </c>
      <c r="R8774">
        <f t="shared" ca="1" si="583"/>
        <v>0.41013941089227446</v>
      </c>
      <c r="S8774">
        <f t="shared" ca="1" si="583"/>
        <v>0.39212033195446838</v>
      </c>
      <c r="T8774">
        <f t="shared" ca="1" si="583"/>
        <v>0.22728573802263763</v>
      </c>
    </row>
    <row r="8775" spans="1:20" x14ac:dyDescent="0.25">
      <c r="A8775" t="s">
        <v>7050</v>
      </c>
      <c r="B8775" s="1">
        <v>43097</v>
      </c>
      <c r="C8775" t="s">
        <v>46</v>
      </c>
      <c r="D8775" t="s">
        <v>7051</v>
      </c>
      <c r="E8775" t="s">
        <v>28</v>
      </c>
      <c r="F8775" t="s">
        <v>29</v>
      </c>
      <c r="G8775" t="s">
        <v>30</v>
      </c>
      <c r="H8775" t="s">
        <v>526</v>
      </c>
      <c r="I8775">
        <f t="shared" ca="1" si="584"/>
        <v>0.54930705784301026</v>
      </c>
      <c r="J8775">
        <f t="shared" ca="1" si="583"/>
        <v>0.23028121590767903</v>
      </c>
      <c r="K8775">
        <f t="shared" ca="1" si="583"/>
        <v>0.11800516012763618</v>
      </c>
      <c r="L8775">
        <f t="shared" ca="1" si="583"/>
        <v>0.18998556673882216</v>
      </c>
      <c r="M8775">
        <f t="shared" ca="1" si="583"/>
        <v>3.6274441515766309E-2</v>
      </c>
      <c r="N8775">
        <f t="shared" ca="1" si="583"/>
        <v>0.21922175428580337</v>
      </c>
      <c r="O8775">
        <f t="shared" ca="1" si="583"/>
        <v>0.16020500506514068</v>
      </c>
      <c r="P8775">
        <f t="shared" ca="1" si="581"/>
        <v>0.97171114181675644</v>
      </c>
      <c r="Q8775">
        <f t="shared" ca="1" si="581"/>
        <v>0.46756477777878203</v>
      </c>
      <c r="R8775">
        <f t="shared" ca="1" si="583"/>
        <v>0.24455891965638854</v>
      </c>
      <c r="S8775">
        <f t="shared" ca="1" si="583"/>
        <v>0.73743971654222051</v>
      </c>
      <c r="T8775">
        <f t="shared" ca="1" si="583"/>
        <v>0.9707677019287968</v>
      </c>
    </row>
    <row r="8776" spans="1:20" x14ac:dyDescent="0.25">
      <c r="A8776" t="s">
        <v>7050</v>
      </c>
      <c r="B8776" s="1">
        <v>43097</v>
      </c>
      <c r="C8776" t="s">
        <v>46</v>
      </c>
      <c r="D8776" t="s">
        <v>7051</v>
      </c>
      <c r="E8776" t="s">
        <v>28</v>
      </c>
      <c r="F8776" t="s">
        <v>29</v>
      </c>
      <c r="G8776" t="s">
        <v>30</v>
      </c>
      <c r="H8776" t="s">
        <v>857</v>
      </c>
      <c r="I8776">
        <f t="shared" ca="1" si="584"/>
        <v>0.15953528015017004</v>
      </c>
      <c r="J8776">
        <f t="shared" ca="1" si="583"/>
        <v>0.80815944143623997</v>
      </c>
      <c r="K8776">
        <f t="shared" ca="1" si="583"/>
        <v>0.47328312162497255</v>
      </c>
      <c r="L8776">
        <f t="shared" ca="1" si="583"/>
        <v>4.076235128271577E-2</v>
      </c>
      <c r="M8776">
        <f t="shared" ca="1" si="583"/>
        <v>0.68326496492028321</v>
      </c>
      <c r="N8776">
        <f t="shared" ca="1" si="583"/>
        <v>0.48643967201490224</v>
      </c>
      <c r="O8776">
        <f t="shared" ca="1" si="583"/>
        <v>0.47534628181499827</v>
      </c>
      <c r="P8776">
        <f t="shared" ca="1" si="581"/>
        <v>0.72432427606509253</v>
      </c>
      <c r="Q8776">
        <f t="shared" ca="1" si="581"/>
        <v>0.55168011731854949</v>
      </c>
      <c r="R8776">
        <f t="shared" ca="1" si="583"/>
        <v>0.4218448998823926</v>
      </c>
      <c r="S8776">
        <f t="shared" ca="1" si="583"/>
        <v>0.3540742005521702</v>
      </c>
      <c r="T8776">
        <f t="shared" ca="1" si="583"/>
        <v>0.62221667204967424</v>
      </c>
    </row>
    <row r="8777" spans="1:20" x14ac:dyDescent="0.25">
      <c r="A8777" t="s">
        <v>7050</v>
      </c>
      <c r="B8777" s="1">
        <v>43097</v>
      </c>
      <c r="C8777" t="s">
        <v>46</v>
      </c>
      <c r="D8777" t="s">
        <v>7051</v>
      </c>
      <c r="E8777" t="s">
        <v>28</v>
      </c>
      <c r="F8777" t="s">
        <v>29</v>
      </c>
      <c r="G8777" t="s">
        <v>30</v>
      </c>
      <c r="H8777" t="s">
        <v>890</v>
      </c>
      <c r="I8777">
        <f t="shared" ca="1" si="584"/>
        <v>0.23735908577458809</v>
      </c>
      <c r="J8777">
        <f t="shared" ca="1" si="583"/>
        <v>0.93259763113065663</v>
      </c>
      <c r="K8777">
        <f t="shared" ca="1" si="583"/>
        <v>0.1324363548563785</v>
      </c>
      <c r="L8777">
        <f t="shared" ca="1" si="583"/>
        <v>0.45079872274454158</v>
      </c>
      <c r="M8777">
        <f t="shared" ca="1" si="583"/>
        <v>0.44842012097858086</v>
      </c>
      <c r="N8777">
        <f t="shared" ca="1" si="583"/>
        <v>0.39537926323133243</v>
      </c>
      <c r="O8777">
        <f t="shared" ca="1" si="583"/>
        <v>0.24214831057804198</v>
      </c>
      <c r="P8777">
        <f t="shared" ca="1" si="581"/>
        <v>7.0368124515343133E-2</v>
      </c>
      <c r="Q8777">
        <f t="shared" ca="1" si="581"/>
        <v>0.84634891829099346</v>
      </c>
      <c r="R8777">
        <f t="shared" ca="1" si="583"/>
        <v>0.37353790591076286</v>
      </c>
      <c r="S8777">
        <f t="shared" ca="1" si="583"/>
        <v>0.57453453315212799</v>
      </c>
      <c r="T8777">
        <f t="shared" ca="1" si="583"/>
        <v>0.18860644639004887</v>
      </c>
    </row>
    <row r="8778" spans="1:20" x14ac:dyDescent="0.25">
      <c r="A8778" t="s">
        <v>7052</v>
      </c>
      <c r="B8778" s="1">
        <v>42750</v>
      </c>
      <c r="C8778" t="s">
        <v>22</v>
      </c>
      <c r="D8778" t="s">
        <v>415</v>
      </c>
      <c r="E8778" t="s">
        <v>28</v>
      </c>
      <c r="F8778" t="s">
        <v>29</v>
      </c>
      <c r="G8778" t="s">
        <v>30</v>
      </c>
      <c r="H8778" t="s">
        <v>1623</v>
      </c>
      <c r="I8778">
        <f t="shared" ca="1" si="584"/>
        <v>1.7913324072989067E-2</v>
      </c>
      <c r="J8778">
        <f t="shared" ca="1" si="583"/>
        <v>0.58840310922849393</v>
      </c>
      <c r="K8778">
        <f t="shared" ca="1" si="583"/>
        <v>0.47265967860769631</v>
      </c>
      <c r="L8778">
        <f t="shared" ca="1" si="583"/>
        <v>0.42246995628030504</v>
      </c>
      <c r="M8778">
        <f t="shared" ca="1" si="583"/>
        <v>0.36351316245007192</v>
      </c>
      <c r="N8778">
        <f t="shared" ca="1" si="583"/>
        <v>0.56448831517941445</v>
      </c>
      <c r="O8778">
        <f t="shared" ca="1" si="583"/>
        <v>0.12009807302317776</v>
      </c>
      <c r="P8778">
        <f t="shared" ca="1" si="581"/>
        <v>0.31803058124387473</v>
      </c>
      <c r="Q8778">
        <f t="shared" ca="1" si="581"/>
        <v>0.30392470416589934</v>
      </c>
      <c r="R8778">
        <f t="shared" ca="1" si="583"/>
        <v>0.78167644644725898</v>
      </c>
      <c r="S8778">
        <f t="shared" ca="1" si="583"/>
        <v>0.96237323731161417</v>
      </c>
      <c r="T8778">
        <f t="shared" ca="1" si="583"/>
        <v>0.33125097098232759</v>
      </c>
    </row>
    <row r="8779" spans="1:20" x14ac:dyDescent="0.25">
      <c r="A8779" t="s">
        <v>7052</v>
      </c>
      <c r="B8779" s="1">
        <v>42750</v>
      </c>
      <c r="C8779" t="s">
        <v>22</v>
      </c>
      <c r="D8779" t="s">
        <v>415</v>
      </c>
      <c r="E8779" t="s">
        <v>28</v>
      </c>
      <c r="F8779" t="s">
        <v>29</v>
      </c>
      <c r="G8779" t="s">
        <v>30</v>
      </c>
      <c r="H8779" t="s">
        <v>852</v>
      </c>
      <c r="I8779">
        <f t="shared" ca="1" si="584"/>
        <v>0.43615476102105666</v>
      </c>
      <c r="J8779">
        <f t="shared" ca="1" si="583"/>
        <v>0.5725171008385459</v>
      </c>
      <c r="K8779">
        <f t="shared" ca="1" si="583"/>
        <v>1.7548662025280937E-2</v>
      </c>
      <c r="L8779">
        <f t="shared" ca="1" si="583"/>
        <v>0.81495752792080645</v>
      </c>
      <c r="M8779">
        <f t="shared" ca="1" si="583"/>
        <v>0.78252997100378985</v>
      </c>
      <c r="N8779">
        <f t="shared" ca="1" si="583"/>
        <v>0.10416293012255584</v>
      </c>
      <c r="O8779">
        <f t="shared" ca="1" si="583"/>
        <v>2.3730028393754488E-2</v>
      </c>
      <c r="P8779">
        <f t="shared" ca="1" si="581"/>
        <v>0.32209690584962614</v>
      </c>
      <c r="Q8779">
        <f t="shared" ca="1" si="581"/>
        <v>0.86729712182815955</v>
      </c>
      <c r="R8779">
        <f t="shared" ca="1" si="583"/>
        <v>4.6392266013532302E-2</v>
      </c>
      <c r="S8779">
        <f t="shared" ca="1" si="583"/>
        <v>0.41246496447512249</v>
      </c>
      <c r="T8779">
        <f t="shared" ca="1" si="583"/>
        <v>0.5713822766485297</v>
      </c>
    </row>
    <row r="8780" spans="1:20" x14ac:dyDescent="0.25">
      <c r="A8780" t="s">
        <v>7052</v>
      </c>
      <c r="B8780" s="1">
        <v>42750</v>
      </c>
      <c r="C8780" t="s">
        <v>22</v>
      </c>
      <c r="D8780" t="s">
        <v>415</v>
      </c>
      <c r="E8780" t="s">
        <v>28</v>
      </c>
      <c r="F8780" t="s">
        <v>29</v>
      </c>
      <c r="G8780" t="s">
        <v>30</v>
      </c>
      <c r="H8780" t="s">
        <v>2228</v>
      </c>
      <c r="I8780">
        <f t="shared" ca="1" si="584"/>
        <v>0.78802100040075629</v>
      </c>
      <c r="J8780">
        <f t="shared" ca="1" si="583"/>
        <v>0.86169982218406971</v>
      </c>
      <c r="K8780">
        <f t="shared" ca="1" si="583"/>
        <v>0.94420218796741329</v>
      </c>
      <c r="L8780">
        <f t="shared" ca="1" si="583"/>
        <v>0.29996044594936377</v>
      </c>
      <c r="M8780">
        <f t="shared" ca="1" si="583"/>
        <v>0.35280772524826354</v>
      </c>
      <c r="N8780">
        <f t="shared" ca="1" si="583"/>
        <v>0.36846041173900534</v>
      </c>
      <c r="O8780">
        <f t="shared" ca="1" si="583"/>
        <v>0.18395311514264034</v>
      </c>
      <c r="P8780">
        <f t="shared" ca="1" si="581"/>
        <v>0.2121214355679043</v>
      </c>
      <c r="Q8780">
        <f t="shared" ca="1" si="581"/>
        <v>0.29169366083971793</v>
      </c>
      <c r="R8780">
        <f t="shared" ca="1" si="583"/>
        <v>0.14356685299163729</v>
      </c>
      <c r="S8780">
        <f t="shared" ca="1" si="583"/>
        <v>0.99988150707837553</v>
      </c>
      <c r="T8780">
        <f t="shared" ca="1" si="583"/>
        <v>0.53234854811059407</v>
      </c>
    </row>
    <row r="8781" spans="1:20" x14ac:dyDescent="0.25">
      <c r="A8781" t="s">
        <v>7052</v>
      </c>
      <c r="B8781" s="1">
        <v>42750</v>
      </c>
      <c r="C8781" t="s">
        <v>22</v>
      </c>
      <c r="D8781" t="s">
        <v>415</v>
      </c>
      <c r="E8781" t="s">
        <v>28</v>
      </c>
      <c r="F8781" t="s">
        <v>29</v>
      </c>
      <c r="G8781" t="s">
        <v>30</v>
      </c>
      <c r="H8781" t="s">
        <v>1621</v>
      </c>
      <c r="I8781">
        <f t="shared" ca="1" si="584"/>
        <v>0.60857654972107911</v>
      </c>
      <c r="J8781">
        <f t="shared" ca="1" si="583"/>
        <v>0.84670825427114915</v>
      </c>
      <c r="K8781">
        <f t="shared" ca="1" si="583"/>
        <v>0.17664001998029388</v>
      </c>
      <c r="L8781">
        <f t="shared" ca="1" si="583"/>
        <v>0.84518528429569639</v>
      </c>
      <c r="M8781">
        <f t="shared" ca="1" si="583"/>
        <v>0.88109850077549923</v>
      </c>
      <c r="N8781">
        <f t="shared" ca="1" si="583"/>
        <v>5.6265952637556071E-2</v>
      </c>
      <c r="O8781">
        <f t="shared" ca="1" si="583"/>
        <v>0.53566731661205458</v>
      </c>
      <c r="P8781">
        <f t="shared" ca="1" si="581"/>
        <v>0.94764322165396186</v>
      </c>
      <c r="Q8781">
        <f t="shared" ca="1" si="581"/>
        <v>0.88418693221016231</v>
      </c>
      <c r="R8781">
        <f t="shared" ca="1" si="583"/>
        <v>5.1609034851487046E-2</v>
      </c>
      <c r="S8781">
        <f t="shared" ca="1" si="583"/>
        <v>0.85518866059258192</v>
      </c>
      <c r="T8781">
        <f t="shared" ca="1" si="583"/>
        <v>0.26369897839469714</v>
      </c>
    </row>
    <row r="8782" spans="1:20" x14ac:dyDescent="0.25">
      <c r="A8782" t="s">
        <v>7052</v>
      </c>
      <c r="B8782" s="1">
        <v>42750</v>
      </c>
      <c r="C8782" t="s">
        <v>22</v>
      </c>
      <c r="D8782" t="s">
        <v>415</v>
      </c>
      <c r="E8782" t="s">
        <v>28</v>
      </c>
      <c r="F8782" t="s">
        <v>29</v>
      </c>
      <c r="G8782" t="s">
        <v>30</v>
      </c>
      <c r="H8782" t="s">
        <v>6855</v>
      </c>
      <c r="I8782">
        <f t="shared" ca="1" si="584"/>
        <v>0.30418833725368699</v>
      </c>
      <c r="J8782">
        <f t="shared" ca="1" si="583"/>
        <v>3.8476015529723129E-2</v>
      </c>
      <c r="K8782">
        <f t="shared" ca="1" si="583"/>
        <v>0.43658188472005688</v>
      </c>
      <c r="L8782">
        <f t="shared" ca="1" si="583"/>
        <v>0.13735235473117202</v>
      </c>
      <c r="M8782">
        <f t="shared" ca="1" si="583"/>
        <v>0.14143585116066704</v>
      </c>
      <c r="N8782">
        <f t="shared" ca="1" si="583"/>
        <v>0.78245012407945469</v>
      </c>
      <c r="O8782">
        <f t="shared" ca="1" si="583"/>
        <v>0.85506891645102667</v>
      </c>
      <c r="P8782">
        <f t="shared" ca="1" si="581"/>
        <v>6.5213744043310595E-2</v>
      </c>
      <c r="Q8782">
        <f t="shared" ca="1" si="581"/>
        <v>0.65835111415976821</v>
      </c>
      <c r="R8782">
        <f t="shared" ca="1" si="583"/>
        <v>0.70111841365908478</v>
      </c>
      <c r="S8782">
        <f t="shared" ca="1" si="583"/>
        <v>2.604553630040185E-2</v>
      </c>
      <c r="T8782">
        <f t="shared" ca="1" si="583"/>
        <v>0.84580197878586016</v>
      </c>
    </row>
    <row r="8783" spans="1:20" x14ac:dyDescent="0.25">
      <c r="A8783" t="s">
        <v>7053</v>
      </c>
      <c r="B8783" s="1">
        <v>42945</v>
      </c>
      <c r="C8783" t="s">
        <v>46</v>
      </c>
      <c r="D8783" t="s">
        <v>5383</v>
      </c>
      <c r="E8783" t="s">
        <v>52</v>
      </c>
      <c r="F8783" t="s">
        <v>12</v>
      </c>
      <c r="G8783" t="s">
        <v>13</v>
      </c>
      <c r="H8783" t="s">
        <v>2355</v>
      </c>
      <c r="I8783">
        <f t="shared" ca="1" si="584"/>
        <v>0.80716600573295538</v>
      </c>
      <c r="J8783">
        <f t="shared" ca="1" si="583"/>
        <v>0.44310573826909505</v>
      </c>
      <c r="K8783">
        <f t="shared" ca="1" si="583"/>
        <v>0.27459545177835631</v>
      </c>
      <c r="L8783">
        <f t="shared" ca="1" si="583"/>
        <v>0.81141695810116554</v>
      </c>
      <c r="M8783">
        <f t="shared" ca="1" si="583"/>
        <v>8.7647970830309396E-2</v>
      </c>
      <c r="N8783">
        <f t="shared" ca="1" si="583"/>
        <v>0.3343811720473614</v>
      </c>
      <c r="O8783">
        <f t="shared" ca="1" si="583"/>
        <v>0.64234469032706976</v>
      </c>
      <c r="P8783">
        <f t="shared" ca="1" si="581"/>
        <v>0.84090802673371245</v>
      </c>
      <c r="Q8783">
        <f t="shared" ca="1" si="581"/>
        <v>2.3770878027502329E-2</v>
      </c>
      <c r="R8783">
        <f t="shared" ca="1" si="583"/>
        <v>0.37703511900448494</v>
      </c>
      <c r="S8783">
        <f t="shared" ca="1" si="583"/>
        <v>0.81862337863279322</v>
      </c>
      <c r="T8783">
        <f t="shared" ca="1" si="583"/>
        <v>0.86262021343841533</v>
      </c>
    </row>
    <row r="8784" spans="1:20" x14ac:dyDescent="0.25">
      <c r="A8784" t="s">
        <v>7053</v>
      </c>
      <c r="B8784" s="1">
        <v>42945</v>
      </c>
      <c r="C8784" t="s">
        <v>46</v>
      </c>
      <c r="D8784" t="s">
        <v>5383</v>
      </c>
      <c r="E8784" t="s">
        <v>52</v>
      </c>
      <c r="F8784" t="s">
        <v>12</v>
      </c>
      <c r="G8784" t="s">
        <v>13</v>
      </c>
      <c r="H8784" t="s">
        <v>3385</v>
      </c>
      <c r="I8784">
        <f t="shared" ca="1" si="584"/>
        <v>0.86139577732428074</v>
      </c>
      <c r="J8784">
        <f t="shared" ca="1" si="583"/>
        <v>0.50683978510486583</v>
      </c>
      <c r="K8784">
        <f t="shared" ca="1" si="583"/>
        <v>0.9930332548608336</v>
      </c>
      <c r="L8784">
        <f t="shared" ca="1" si="583"/>
        <v>0.97222541468901469</v>
      </c>
      <c r="M8784">
        <f t="shared" ca="1" si="583"/>
        <v>0.1278887020451378</v>
      </c>
      <c r="N8784">
        <f t="shared" ca="1" si="583"/>
        <v>0.64134865392912388</v>
      </c>
      <c r="O8784">
        <f t="shared" ca="1" si="583"/>
        <v>0.35263372179153896</v>
      </c>
      <c r="P8784">
        <f t="shared" ca="1" si="581"/>
        <v>0.2164013495568613</v>
      </c>
      <c r="Q8784">
        <f t="shared" ca="1" si="581"/>
        <v>0.13061774971281104</v>
      </c>
      <c r="R8784">
        <f t="shared" ca="1" si="583"/>
        <v>0.77533942487057272</v>
      </c>
      <c r="S8784">
        <f t="shared" ca="1" si="583"/>
        <v>0.75415370150343986</v>
      </c>
      <c r="T8784">
        <f t="shared" ca="1" si="583"/>
        <v>3.3300331930225413E-2</v>
      </c>
    </row>
    <row r="8785" spans="1:20" x14ac:dyDescent="0.25">
      <c r="A8785" t="s">
        <v>7053</v>
      </c>
      <c r="B8785" s="1">
        <v>42945</v>
      </c>
      <c r="C8785" t="s">
        <v>46</v>
      </c>
      <c r="D8785" t="s">
        <v>5383</v>
      </c>
      <c r="E8785" t="s">
        <v>52</v>
      </c>
      <c r="F8785" t="s">
        <v>12</v>
      </c>
      <c r="G8785" t="s">
        <v>13</v>
      </c>
      <c r="H8785" t="s">
        <v>793</v>
      </c>
      <c r="I8785">
        <f t="shared" ca="1" si="584"/>
        <v>0.20087551271850623</v>
      </c>
      <c r="J8785">
        <f t="shared" ca="1" si="583"/>
        <v>0.97485732209637466</v>
      </c>
      <c r="K8785">
        <f t="shared" ca="1" si="583"/>
        <v>0.22194811154775751</v>
      </c>
      <c r="L8785">
        <f t="shared" ca="1" si="583"/>
        <v>0.41092326376654376</v>
      </c>
      <c r="M8785">
        <f t="shared" ca="1" si="583"/>
        <v>0.24658115513389356</v>
      </c>
      <c r="N8785">
        <f t="shared" ca="1" si="583"/>
        <v>0.68910884283683649</v>
      </c>
      <c r="O8785">
        <f t="shared" ca="1" si="583"/>
        <v>0.23291328225137919</v>
      </c>
      <c r="P8785">
        <f t="shared" ca="1" si="581"/>
        <v>0.25113909762170217</v>
      </c>
      <c r="Q8785">
        <f t="shared" ca="1" si="581"/>
        <v>0.80581717782004159</v>
      </c>
      <c r="R8785">
        <f t="shared" ca="1" si="583"/>
        <v>0.92981397045153191</v>
      </c>
      <c r="S8785">
        <f t="shared" ca="1" si="583"/>
        <v>0.6774789628410498</v>
      </c>
      <c r="T8785">
        <f t="shared" ca="1" si="583"/>
        <v>1.2322993110900016E-2</v>
      </c>
    </row>
    <row r="8786" spans="1:20" x14ac:dyDescent="0.25">
      <c r="A8786" t="s">
        <v>7053</v>
      </c>
      <c r="B8786" s="1">
        <v>42945</v>
      </c>
      <c r="C8786" t="s">
        <v>46</v>
      </c>
      <c r="D8786" t="s">
        <v>5383</v>
      </c>
      <c r="E8786" t="s">
        <v>52</v>
      </c>
      <c r="F8786" t="s">
        <v>12</v>
      </c>
      <c r="G8786" t="s">
        <v>13</v>
      </c>
      <c r="H8786" t="s">
        <v>439</v>
      </c>
      <c r="I8786">
        <f t="shared" ca="1" si="584"/>
        <v>0.67234087269450027</v>
      </c>
      <c r="J8786">
        <f t="shared" ca="1" si="583"/>
        <v>0.88772270210606041</v>
      </c>
      <c r="K8786">
        <f t="shared" ca="1" si="583"/>
        <v>0.95415889425204659</v>
      </c>
      <c r="L8786">
        <f t="shared" ca="1" si="583"/>
        <v>0.56798346558474277</v>
      </c>
      <c r="M8786">
        <f t="shared" ca="1" si="583"/>
        <v>9.5965127037217268E-2</v>
      </c>
      <c r="N8786">
        <f t="shared" ca="1" si="583"/>
        <v>0.73631532278365208</v>
      </c>
      <c r="O8786">
        <f t="shared" ca="1" si="583"/>
        <v>0.96607892859544431</v>
      </c>
      <c r="P8786">
        <f t="shared" ref="P8786:Q8849" ca="1" si="585">RAND()</f>
        <v>0.5666178889745318</v>
      </c>
      <c r="Q8786">
        <f t="shared" ca="1" si="585"/>
        <v>0.41491123342614256</v>
      </c>
      <c r="R8786">
        <f t="shared" ca="1" si="583"/>
        <v>0.34273896993308328</v>
      </c>
      <c r="S8786">
        <f t="shared" ca="1" si="583"/>
        <v>0.74322120091408506</v>
      </c>
      <c r="T8786">
        <f t="shared" ca="1" si="583"/>
        <v>0.22037833138201568</v>
      </c>
    </row>
    <row r="8787" spans="1:20" x14ac:dyDescent="0.25">
      <c r="A8787" t="s">
        <v>7054</v>
      </c>
      <c r="B8787" s="1">
        <v>42752</v>
      </c>
      <c r="C8787" t="s">
        <v>46</v>
      </c>
      <c r="D8787" t="s">
        <v>2387</v>
      </c>
      <c r="E8787" t="s">
        <v>2387</v>
      </c>
      <c r="F8787" t="s">
        <v>1039</v>
      </c>
      <c r="G8787" t="s">
        <v>30</v>
      </c>
      <c r="H8787" t="s">
        <v>1260</v>
      </c>
      <c r="I8787">
        <f t="shared" ca="1" si="584"/>
        <v>0.98973589869291168</v>
      </c>
      <c r="J8787">
        <f t="shared" ca="1" si="583"/>
        <v>0.56989197239895273</v>
      </c>
      <c r="K8787">
        <f t="shared" ca="1" si="583"/>
        <v>0.4420594521255905</v>
      </c>
      <c r="L8787">
        <f t="shared" ca="1" si="583"/>
        <v>0.52637500259815928</v>
      </c>
      <c r="M8787">
        <f t="shared" ca="1" si="583"/>
        <v>0.23971154262846217</v>
      </c>
      <c r="N8787">
        <f t="shared" ca="1" si="583"/>
        <v>0.44642025562131371</v>
      </c>
      <c r="O8787">
        <f t="shared" ca="1" si="583"/>
        <v>0.19232513310442578</v>
      </c>
      <c r="P8787">
        <f t="shared" ca="1" si="585"/>
        <v>8.8780158752766458E-2</v>
      </c>
      <c r="Q8787">
        <f t="shared" ca="1" si="585"/>
        <v>0.78171809264020609</v>
      </c>
      <c r="R8787">
        <f t="shared" ca="1" si="583"/>
        <v>0.61557487050382287</v>
      </c>
      <c r="S8787">
        <f t="shared" ca="1" si="583"/>
        <v>0.47810605316597121</v>
      </c>
      <c r="T8787">
        <f t="shared" ca="1" si="583"/>
        <v>0.29259335364778516</v>
      </c>
    </row>
    <row r="8788" spans="1:20" x14ac:dyDescent="0.25">
      <c r="A8788" t="s">
        <v>7054</v>
      </c>
      <c r="B8788" s="1">
        <v>42752</v>
      </c>
      <c r="C8788" t="s">
        <v>46</v>
      </c>
      <c r="D8788" t="s">
        <v>2387</v>
      </c>
      <c r="E8788" t="s">
        <v>2387</v>
      </c>
      <c r="F8788" t="s">
        <v>1039</v>
      </c>
      <c r="G8788" t="s">
        <v>30</v>
      </c>
      <c r="H8788" t="s">
        <v>3289</v>
      </c>
      <c r="I8788">
        <f t="shared" ca="1" si="584"/>
        <v>0.19320320036790739</v>
      </c>
      <c r="J8788">
        <f t="shared" ca="1" si="583"/>
        <v>0.90108937411665202</v>
      </c>
      <c r="K8788">
        <f t="shared" ca="1" si="583"/>
        <v>0.5628699603716254</v>
      </c>
      <c r="L8788">
        <f t="shared" ca="1" si="583"/>
        <v>0.44765366011974173</v>
      </c>
      <c r="M8788">
        <f t="shared" ca="1" si="583"/>
        <v>0.77762523434342712</v>
      </c>
      <c r="N8788">
        <f t="shared" ca="1" si="583"/>
        <v>0.62530440872444693</v>
      </c>
      <c r="O8788">
        <f t="shared" ca="1" si="583"/>
        <v>7.0790415630942793E-2</v>
      </c>
      <c r="P8788">
        <f t="shared" ca="1" si="585"/>
        <v>0.76331154807010915</v>
      </c>
      <c r="Q8788">
        <f t="shared" ca="1" si="585"/>
        <v>0.80690595353761185</v>
      </c>
      <c r="R8788">
        <f t="shared" ca="1" si="583"/>
        <v>0.41778411881160327</v>
      </c>
      <c r="S8788">
        <f t="shared" ca="1" si="583"/>
        <v>0.84799924795682791</v>
      </c>
      <c r="T8788">
        <f t="shared" ca="1" si="583"/>
        <v>0.90967764732091083</v>
      </c>
    </row>
    <row r="8789" spans="1:20" x14ac:dyDescent="0.25">
      <c r="A8789" t="s">
        <v>7055</v>
      </c>
      <c r="B8789" s="1">
        <v>42955</v>
      </c>
      <c r="C8789" t="s">
        <v>22</v>
      </c>
      <c r="D8789" t="s">
        <v>964</v>
      </c>
      <c r="E8789" t="s">
        <v>28</v>
      </c>
      <c r="F8789" t="s">
        <v>29</v>
      </c>
      <c r="G8789" t="s">
        <v>30</v>
      </c>
      <c r="H8789" t="s">
        <v>967</v>
      </c>
      <c r="I8789">
        <f t="shared" ca="1" si="584"/>
        <v>0.199676135821788</v>
      </c>
      <c r="J8789">
        <f t="shared" ca="1" si="583"/>
        <v>0.23683684121202475</v>
      </c>
      <c r="K8789">
        <f t="shared" ca="1" si="583"/>
        <v>0.60402994706486046</v>
      </c>
      <c r="L8789">
        <f t="shared" ca="1" si="583"/>
        <v>7.6808413355923255E-3</v>
      </c>
      <c r="M8789">
        <f t="shared" ca="1" si="583"/>
        <v>0.21096655383522767</v>
      </c>
      <c r="N8789">
        <f t="shared" ca="1" si="583"/>
        <v>0.57949905717516104</v>
      </c>
      <c r="O8789">
        <f t="shared" ca="1" si="583"/>
        <v>0.46510394957879442</v>
      </c>
      <c r="P8789">
        <f t="shared" ca="1" si="585"/>
        <v>0.92263375593368291</v>
      </c>
      <c r="Q8789">
        <f t="shared" ca="1" si="585"/>
        <v>0.3455152281412871</v>
      </c>
      <c r="R8789">
        <f t="shared" ca="1" si="583"/>
        <v>0.97789204493179527</v>
      </c>
      <c r="S8789">
        <f t="shared" ca="1" si="583"/>
        <v>0.88586549317443064</v>
      </c>
      <c r="T8789">
        <f t="shared" ca="1" si="583"/>
        <v>0.69008953124621897</v>
      </c>
    </row>
    <row r="8790" spans="1:20" x14ac:dyDescent="0.25">
      <c r="A8790" t="s">
        <v>7056</v>
      </c>
      <c r="B8790" s="1">
        <v>43061</v>
      </c>
      <c r="C8790" t="s">
        <v>22</v>
      </c>
      <c r="D8790" t="s">
        <v>2382</v>
      </c>
      <c r="E8790" t="s">
        <v>11</v>
      </c>
      <c r="F8790" t="s">
        <v>12</v>
      </c>
      <c r="G8790" t="s">
        <v>13</v>
      </c>
      <c r="H8790" t="s">
        <v>1646</v>
      </c>
      <c r="I8790">
        <f t="shared" ca="1" si="584"/>
        <v>0.11426500562842845</v>
      </c>
      <c r="J8790">
        <f t="shared" ca="1" si="583"/>
        <v>0.79939841176726445</v>
      </c>
      <c r="K8790">
        <f t="shared" ca="1" si="583"/>
        <v>0.44502459842411224</v>
      </c>
      <c r="L8790">
        <f t="shared" ca="1" si="583"/>
        <v>0.43157523727700531</v>
      </c>
      <c r="M8790">
        <f t="shared" ca="1" si="583"/>
        <v>0.15613681849477568</v>
      </c>
      <c r="N8790">
        <f t="shared" ca="1" si="583"/>
        <v>0.20255606756464561</v>
      </c>
      <c r="O8790">
        <f t="shared" ca="1" si="583"/>
        <v>0.36003493512985774</v>
      </c>
      <c r="P8790">
        <f t="shared" ca="1" si="585"/>
        <v>0.94709952347070103</v>
      </c>
      <c r="Q8790">
        <f t="shared" ca="1" si="585"/>
        <v>0.22077591379467587</v>
      </c>
      <c r="R8790">
        <f t="shared" ca="1" si="583"/>
        <v>1.3515077564334343E-2</v>
      </c>
      <c r="S8790">
        <f t="shared" ca="1" si="583"/>
        <v>0.3835059687953708</v>
      </c>
      <c r="T8790">
        <f t="shared" ca="1" si="583"/>
        <v>0.43666305726260801</v>
      </c>
    </row>
    <row r="8791" spans="1:20" x14ac:dyDescent="0.25">
      <c r="A8791" t="s">
        <v>7057</v>
      </c>
      <c r="B8791" s="1">
        <v>42917</v>
      </c>
      <c r="C8791" t="s">
        <v>46</v>
      </c>
      <c r="D8791" t="s">
        <v>1772</v>
      </c>
      <c r="E8791" t="s">
        <v>746</v>
      </c>
      <c r="F8791" t="s">
        <v>67</v>
      </c>
      <c r="G8791" t="s">
        <v>68</v>
      </c>
      <c r="H8791" t="s">
        <v>998</v>
      </c>
      <c r="I8791">
        <f t="shared" ca="1" si="584"/>
        <v>0.64253924715350808</v>
      </c>
      <c r="J8791">
        <f t="shared" ca="1" si="583"/>
        <v>4.767179168877167E-2</v>
      </c>
      <c r="K8791">
        <f t="shared" ca="1" si="583"/>
        <v>0.1407224494820003</v>
      </c>
      <c r="L8791">
        <f t="shared" ca="1" si="583"/>
        <v>0.24504404988481787</v>
      </c>
      <c r="M8791">
        <f t="shared" ca="1" si="583"/>
        <v>0.69873306420630343</v>
      </c>
      <c r="N8791">
        <f t="shared" ca="1" si="583"/>
        <v>0.47944959352405636</v>
      </c>
      <c r="O8791">
        <f t="shared" ca="1" si="583"/>
        <v>7.2541245146277689E-2</v>
      </c>
      <c r="P8791">
        <f t="shared" ca="1" si="585"/>
        <v>0.29708470644792828</v>
      </c>
      <c r="Q8791">
        <f t="shared" ca="1" si="585"/>
        <v>0.68054768157109591</v>
      </c>
      <c r="R8791">
        <f t="shared" ca="1" si="583"/>
        <v>0.92526264205798858</v>
      </c>
      <c r="S8791">
        <f t="shared" ca="1" si="583"/>
        <v>0.97844846416795495</v>
      </c>
      <c r="T8791">
        <f t="shared" ca="1" si="583"/>
        <v>0.57086527703437284</v>
      </c>
    </row>
    <row r="8792" spans="1:20" x14ac:dyDescent="0.25">
      <c r="A8792" t="s">
        <v>7057</v>
      </c>
      <c r="B8792" s="1">
        <v>42917</v>
      </c>
      <c r="C8792" t="s">
        <v>46</v>
      </c>
      <c r="D8792" t="s">
        <v>1772</v>
      </c>
      <c r="E8792" t="s">
        <v>746</v>
      </c>
      <c r="F8792" t="s">
        <v>67</v>
      </c>
      <c r="G8792" t="s">
        <v>68</v>
      </c>
      <c r="H8792" t="s">
        <v>686</v>
      </c>
      <c r="I8792">
        <f t="shared" ca="1" si="584"/>
        <v>0.3068765222486507</v>
      </c>
      <c r="J8792">
        <f t="shared" ca="1" si="583"/>
        <v>0.95296771843732975</v>
      </c>
      <c r="K8792">
        <f t="shared" ca="1" si="583"/>
        <v>0.74974135401666719</v>
      </c>
      <c r="L8792">
        <f t="shared" ca="1" si="583"/>
        <v>0.69314225750668879</v>
      </c>
      <c r="M8792">
        <f t="shared" ca="1" si="583"/>
        <v>0.49925383045759553</v>
      </c>
      <c r="N8792">
        <f t="shared" ca="1" si="583"/>
        <v>0.6013996510464753</v>
      </c>
      <c r="O8792">
        <f t="shared" ca="1" si="583"/>
        <v>1.6488156392091335E-2</v>
      </c>
      <c r="P8792">
        <f t="shared" ca="1" si="585"/>
        <v>0.6120059377482322</v>
      </c>
      <c r="Q8792">
        <f t="shared" ca="1" si="585"/>
        <v>0.8133270582328832</v>
      </c>
      <c r="R8792">
        <f t="shared" ca="1" si="583"/>
        <v>0.26228750565687309</v>
      </c>
      <c r="S8792">
        <f t="shared" ca="1" si="583"/>
        <v>0.51848862394092365</v>
      </c>
      <c r="T8792">
        <f t="shared" ca="1" si="583"/>
        <v>0.2415344316493947</v>
      </c>
    </row>
    <row r="8793" spans="1:20" x14ac:dyDescent="0.25">
      <c r="A8793" t="s">
        <v>7058</v>
      </c>
      <c r="B8793" s="1">
        <v>42769</v>
      </c>
      <c r="C8793" t="s">
        <v>22</v>
      </c>
      <c r="D8793" t="s">
        <v>6503</v>
      </c>
      <c r="E8793" t="s">
        <v>6504</v>
      </c>
      <c r="F8793" t="s">
        <v>836</v>
      </c>
      <c r="G8793" t="s">
        <v>13</v>
      </c>
      <c r="H8793" t="s">
        <v>3612</v>
      </c>
      <c r="I8793">
        <f t="shared" ca="1" si="584"/>
        <v>0.6240523852583626</v>
      </c>
      <c r="J8793">
        <f t="shared" ca="1" si="583"/>
        <v>0.98652505981867178</v>
      </c>
      <c r="K8793">
        <f t="shared" ca="1" si="583"/>
        <v>0.21530421233170782</v>
      </c>
      <c r="L8793">
        <f t="shared" ca="1" si="583"/>
        <v>0.95924097387804363</v>
      </c>
      <c r="M8793">
        <f t="shared" ca="1" si="583"/>
        <v>0.55204512526019711</v>
      </c>
      <c r="N8793">
        <f t="shared" ca="1" si="583"/>
        <v>0.65184191108993084</v>
      </c>
      <c r="O8793">
        <f t="shared" ca="1" si="583"/>
        <v>0.1912277786140314</v>
      </c>
      <c r="P8793">
        <f t="shared" ca="1" si="585"/>
        <v>0.83382524044682504</v>
      </c>
      <c r="Q8793">
        <f t="shared" ca="1" si="585"/>
        <v>0.68140329867643212</v>
      </c>
      <c r="R8793">
        <f t="shared" ca="1" si="583"/>
        <v>0.76579957485868089</v>
      </c>
      <c r="S8793">
        <f t="shared" ca="1" si="583"/>
        <v>0.35082328289424003</v>
      </c>
      <c r="T8793">
        <f t="shared" ca="1" si="583"/>
        <v>0.87934542587902953</v>
      </c>
    </row>
    <row r="8794" spans="1:20" x14ac:dyDescent="0.25">
      <c r="A8794" t="s">
        <v>7058</v>
      </c>
      <c r="B8794" s="1">
        <v>42769</v>
      </c>
      <c r="C8794" t="s">
        <v>22</v>
      </c>
      <c r="D8794" t="s">
        <v>6503</v>
      </c>
      <c r="E8794" t="s">
        <v>6504</v>
      </c>
      <c r="F8794" t="s">
        <v>836</v>
      </c>
      <c r="G8794" t="s">
        <v>13</v>
      </c>
      <c r="H8794" t="s">
        <v>3243</v>
      </c>
      <c r="I8794">
        <f t="shared" ca="1" si="584"/>
        <v>0.72818620321168381</v>
      </c>
      <c r="J8794">
        <f t="shared" ca="1" si="583"/>
        <v>0.16150044075818004</v>
      </c>
      <c r="K8794">
        <f t="shared" ref="J8794:T8822" ca="1" si="586">RAND()</f>
        <v>0.93403261934780535</v>
      </c>
      <c r="L8794">
        <f t="shared" ca="1" si="586"/>
        <v>0.14818142866806105</v>
      </c>
      <c r="M8794">
        <f t="shared" ca="1" si="586"/>
        <v>5.0455076978355606E-2</v>
      </c>
      <c r="N8794">
        <f t="shared" ca="1" si="586"/>
        <v>8.6669545790495461E-2</v>
      </c>
      <c r="O8794">
        <f t="shared" ca="1" si="586"/>
        <v>0.3945107114560128</v>
      </c>
      <c r="P8794">
        <f t="shared" ca="1" si="585"/>
        <v>0.18768968314427192</v>
      </c>
      <c r="Q8794">
        <f t="shared" ca="1" si="585"/>
        <v>9.2872105969354024E-2</v>
      </c>
      <c r="R8794">
        <f t="shared" ca="1" si="586"/>
        <v>0.69421957880353702</v>
      </c>
      <c r="S8794">
        <f t="shared" ca="1" si="586"/>
        <v>0.76267104237435646</v>
      </c>
      <c r="T8794">
        <f t="shared" ca="1" si="586"/>
        <v>0.16156673336609007</v>
      </c>
    </row>
    <row r="8795" spans="1:20" x14ac:dyDescent="0.25">
      <c r="A8795" t="s">
        <v>7058</v>
      </c>
      <c r="B8795" s="1">
        <v>42769</v>
      </c>
      <c r="C8795" t="s">
        <v>22</v>
      </c>
      <c r="D8795" t="s">
        <v>6503</v>
      </c>
      <c r="E8795" t="s">
        <v>6504</v>
      </c>
      <c r="F8795" t="s">
        <v>836</v>
      </c>
      <c r="G8795" t="s">
        <v>13</v>
      </c>
      <c r="H8795" t="s">
        <v>700</v>
      </c>
      <c r="I8795">
        <f t="shared" ca="1" si="584"/>
        <v>0.48164796776514873</v>
      </c>
      <c r="J8795">
        <f t="shared" ca="1" si="586"/>
        <v>0.47908973938854382</v>
      </c>
      <c r="K8795">
        <f t="shared" ca="1" si="586"/>
        <v>0.33224085506292311</v>
      </c>
      <c r="L8795">
        <f t="shared" ca="1" si="586"/>
        <v>0.83247206881673808</v>
      </c>
      <c r="M8795">
        <f t="shared" ca="1" si="586"/>
        <v>0.36856477764881146</v>
      </c>
      <c r="N8795">
        <f t="shared" ca="1" si="586"/>
        <v>0.10960779440675639</v>
      </c>
      <c r="O8795">
        <f t="shared" ca="1" si="586"/>
        <v>0.34026876413377094</v>
      </c>
      <c r="P8795">
        <f t="shared" ca="1" si="585"/>
        <v>6.1359520889284536E-2</v>
      </c>
      <c r="Q8795">
        <f t="shared" ca="1" si="585"/>
        <v>0.70460701060095265</v>
      </c>
      <c r="R8795">
        <f t="shared" ca="1" si="586"/>
        <v>0.6259442493745242</v>
      </c>
      <c r="S8795">
        <f t="shared" ca="1" si="586"/>
        <v>0.57361660420673199</v>
      </c>
      <c r="T8795">
        <f t="shared" ca="1" si="586"/>
        <v>0.33373558008392912</v>
      </c>
    </row>
    <row r="8796" spans="1:20" x14ac:dyDescent="0.25">
      <c r="A8796" t="s">
        <v>7058</v>
      </c>
      <c r="B8796" s="1">
        <v>42769</v>
      </c>
      <c r="C8796" t="s">
        <v>22</v>
      </c>
      <c r="D8796" t="s">
        <v>6503</v>
      </c>
      <c r="E8796" t="s">
        <v>6504</v>
      </c>
      <c r="F8796" t="s">
        <v>836</v>
      </c>
      <c r="G8796" t="s">
        <v>13</v>
      </c>
      <c r="H8796" t="s">
        <v>7059</v>
      </c>
      <c r="I8796">
        <f t="shared" ca="1" si="584"/>
        <v>0.58205378653226358</v>
      </c>
      <c r="J8796">
        <f t="shared" ca="1" si="586"/>
        <v>0.88800775493185524</v>
      </c>
      <c r="K8796">
        <f t="shared" ca="1" si="586"/>
        <v>0.17102577156479137</v>
      </c>
      <c r="L8796">
        <f t="shared" ca="1" si="586"/>
        <v>0.95023747265223102</v>
      </c>
      <c r="M8796">
        <f t="shared" ca="1" si="586"/>
        <v>0.31126491191721972</v>
      </c>
      <c r="N8796">
        <f t="shared" ca="1" si="586"/>
        <v>0.64034590736209018</v>
      </c>
      <c r="O8796">
        <f t="shared" ca="1" si="586"/>
        <v>1.8579246460842525E-2</v>
      </c>
      <c r="P8796">
        <f t="shared" ca="1" si="585"/>
        <v>1.0072105907010909E-2</v>
      </c>
      <c r="Q8796">
        <f t="shared" ca="1" si="585"/>
        <v>7.6826669509450718E-2</v>
      </c>
      <c r="R8796">
        <f t="shared" ca="1" si="586"/>
        <v>0.83347178833381674</v>
      </c>
      <c r="S8796">
        <f t="shared" ca="1" si="586"/>
        <v>0.91817663304629593</v>
      </c>
      <c r="T8796">
        <f t="shared" ca="1" si="586"/>
        <v>0.17624722222070455</v>
      </c>
    </row>
    <row r="8797" spans="1:20" x14ac:dyDescent="0.25">
      <c r="A8797" t="s">
        <v>7058</v>
      </c>
      <c r="B8797" s="1">
        <v>42769</v>
      </c>
      <c r="C8797" t="s">
        <v>22</v>
      </c>
      <c r="D8797" t="s">
        <v>6503</v>
      </c>
      <c r="E8797" t="s">
        <v>6504</v>
      </c>
      <c r="F8797" t="s">
        <v>836</v>
      </c>
      <c r="G8797" t="s">
        <v>13</v>
      </c>
      <c r="H8797" t="s">
        <v>1519</v>
      </c>
      <c r="I8797">
        <f t="shared" ca="1" si="584"/>
        <v>0.57317119172409403</v>
      </c>
      <c r="J8797">
        <f t="shared" ca="1" si="586"/>
        <v>2.4851540083899226E-2</v>
      </c>
      <c r="K8797">
        <f t="shared" ca="1" si="586"/>
        <v>0.92437328971192378</v>
      </c>
      <c r="L8797">
        <f t="shared" ca="1" si="586"/>
        <v>0.96364215907800177</v>
      </c>
      <c r="M8797">
        <f t="shared" ca="1" si="586"/>
        <v>0.65408459952999587</v>
      </c>
      <c r="N8797">
        <f t="shared" ca="1" si="586"/>
        <v>0.97366485758114252</v>
      </c>
      <c r="O8797">
        <f t="shared" ca="1" si="586"/>
        <v>0.18614843947409954</v>
      </c>
      <c r="P8797">
        <f t="shared" ca="1" si="585"/>
        <v>0.57678979757127191</v>
      </c>
      <c r="Q8797">
        <f t="shared" ca="1" si="585"/>
        <v>0.86240019548371882</v>
      </c>
      <c r="R8797">
        <f t="shared" ca="1" si="586"/>
        <v>0.22020063373953613</v>
      </c>
      <c r="S8797">
        <f t="shared" ca="1" si="586"/>
        <v>0.31783729591142007</v>
      </c>
      <c r="T8797">
        <f t="shared" ca="1" si="586"/>
        <v>0.84234938320206132</v>
      </c>
    </row>
    <row r="8798" spans="1:20" x14ac:dyDescent="0.25">
      <c r="A8798" t="s">
        <v>7060</v>
      </c>
      <c r="B8798" s="1">
        <v>43051</v>
      </c>
      <c r="C8798" t="s">
        <v>22</v>
      </c>
      <c r="D8798" t="s">
        <v>7061</v>
      </c>
      <c r="E8798" t="s">
        <v>5922</v>
      </c>
      <c r="F8798" t="s">
        <v>836</v>
      </c>
      <c r="G8798" t="s">
        <v>13</v>
      </c>
      <c r="H8798" t="s">
        <v>538</v>
      </c>
      <c r="I8798">
        <f t="shared" ca="1" si="584"/>
        <v>0.44744320972185625</v>
      </c>
      <c r="J8798">
        <f t="shared" ca="1" si="586"/>
        <v>5.7973756482191607E-2</v>
      </c>
      <c r="K8798">
        <f t="shared" ca="1" si="586"/>
        <v>0.89113382012992748</v>
      </c>
      <c r="L8798">
        <f t="shared" ca="1" si="586"/>
        <v>0.9067221339627427</v>
      </c>
      <c r="M8798">
        <f t="shared" ca="1" si="586"/>
        <v>0.76996243911415385</v>
      </c>
      <c r="N8798">
        <f t="shared" ca="1" si="586"/>
        <v>6.675868164113119E-2</v>
      </c>
      <c r="O8798">
        <f t="shared" ca="1" si="586"/>
        <v>0.94575489569525051</v>
      </c>
      <c r="P8798">
        <f t="shared" ca="1" si="585"/>
        <v>0.55668161124995497</v>
      </c>
      <c r="Q8798">
        <f t="shared" ca="1" si="585"/>
        <v>0.41294513446767223</v>
      </c>
      <c r="R8798">
        <f t="shared" ca="1" si="586"/>
        <v>8.3608849385219841E-2</v>
      </c>
      <c r="S8798">
        <f t="shared" ca="1" si="586"/>
        <v>0.6982959653844063</v>
      </c>
      <c r="T8798">
        <f t="shared" ca="1" si="586"/>
        <v>0.81013096820126052</v>
      </c>
    </row>
    <row r="8799" spans="1:20" x14ac:dyDescent="0.25">
      <c r="A8799" t="s">
        <v>7060</v>
      </c>
      <c r="B8799" s="1">
        <v>43051</v>
      </c>
      <c r="C8799" t="s">
        <v>22</v>
      </c>
      <c r="D8799" t="s">
        <v>7061</v>
      </c>
      <c r="E8799" t="s">
        <v>5922</v>
      </c>
      <c r="F8799" t="s">
        <v>836</v>
      </c>
      <c r="G8799" t="s">
        <v>13</v>
      </c>
      <c r="H8799" t="s">
        <v>6099</v>
      </c>
      <c r="I8799">
        <f t="shared" ca="1" si="584"/>
        <v>0.41767898967860873</v>
      </c>
      <c r="J8799">
        <f t="shared" ca="1" si="586"/>
        <v>0.4981459822687887</v>
      </c>
      <c r="K8799">
        <f t="shared" ca="1" si="586"/>
        <v>0.17738428512194038</v>
      </c>
      <c r="L8799">
        <f t="shared" ca="1" si="586"/>
        <v>0.67724644474960116</v>
      </c>
      <c r="M8799">
        <f t="shared" ca="1" si="586"/>
        <v>0.80971849488414838</v>
      </c>
      <c r="N8799">
        <f t="shared" ca="1" si="586"/>
        <v>6.7289604711952999E-2</v>
      </c>
      <c r="O8799">
        <f t="shared" ca="1" si="586"/>
        <v>0.55029625347021172</v>
      </c>
      <c r="P8799">
        <f t="shared" ca="1" si="585"/>
        <v>0.57150910029051949</v>
      </c>
      <c r="Q8799">
        <f t="shared" ca="1" si="585"/>
        <v>0.23127405326680306</v>
      </c>
      <c r="R8799">
        <f t="shared" ca="1" si="586"/>
        <v>0.30764370706412414</v>
      </c>
      <c r="S8799">
        <f t="shared" ca="1" si="586"/>
        <v>0.26797771477648213</v>
      </c>
      <c r="T8799">
        <f t="shared" ca="1" si="586"/>
        <v>0.22949985038715259</v>
      </c>
    </row>
    <row r="8800" spans="1:20" x14ac:dyDescent="0.25">
      <c r="A8800" t="s">
        <v>7062</v>
      </c>
      <c r="B8800" s="1">
        <v>43093</v>
      </c>
      <c r="C8800" t="s">
        <v>22</v>
      </c>
      <c r="D8800" t="s">
        <v>799</v>
      </c>
      <c r="E8800" t="s">
        <v>460</v>
      </c>
      <c r="F8800" t="s">
        <v>96</v>
      </c>
      <c r="G8800" t="s">
        <v>68</v>
      </c>
      <c r="H8800" t="s">
        <v>5968</v>
      </c>
      <c r="I8800">
        <f t="shared" ca="1" si="584"/>
        <v>5.4312570058239418E-2</v>
      </c>
      <c r="J8800">
        <f t="shared" ca="1" si="586"/>
        <v>0.93370681915378539</v>
      </c>
      <c r="K8800">
        <f t="shared" ca="1" si="586"/>
        <v>0.16792931092411756</v>
      </c>
      <c r="L8800">
        <f t="shared" ca="1" si="586"/>
        <v>0.50680308062130353</v>
      </c>
      <c r="M8800">
        <f t="shared" ca="1" si="586"/>
        <v>6.8327867423554567E-2</v>
      </c>
      <c r="N8800">
        <f t="shared" ca="1" si="586"/>
        <v>0.9336528848559178</v>
      </c>
      <c r="O8800">
        <f t="shared" ca="1" si="586"/>
        <v>0.35108617744958359</v>
      </c>
      <c r="P8800">
        <f t="shared" ca="1" si="585"/>
        <v>7.0918516606285897E-2</v>
      </c>
      <c r="Q8800">
        <f t="shared" ca="1" si="585"/>
        <v>0.11489337496038921</v>
      </c>
      <c r="R8800">
        <f t="shared" ca="1" si="586"/>
        <v>0.13803135389220178</v>
      </c>
      <c r="S8800">
        <f t="shared" ca="1" si="586"/>
        <v>0.57185087109550159</v>
      </c>
      <c r="T8800">
        <f t="shared" ca="1" si="586"/>
        <v>0.70308682769879616</v>
      </c>
    </row>
    <row r="8801" spans="1:20" x14ac:dyDescent="0.25">
      <c r="A8801" t="s">
        <v>7063</v>
      </c>
      <c r="B8801" s="1">
        <v>42927</v>
      </c>
      <c r="C8801" t="s">
        <v>22</v>
      </c>
      <c r="D8801" t="s">
        <v>18</v>
      </c>
      <c r="E8801" t="s">
        <v>18</v>
      </c>
      <c r="F8801" t="s">
        <v>19</v>
      </c>
      <c r="G8801" t="s">
        <v>13</v>
      </c>
      <c r="H8801" t="s">
        <v>276</v>
      </c>
      <c r="I8801">
        <f t="shared" ca="1" si="584"/>
        <v>0.98965626989514133</v>
      </c>
      <c r="J8801">
        <f t="shared" ca="1" si="586"/>
        <v>0.81416811064796113</v>
      </c>
      <c r="K8801">
        <f t="shared" ca="1" si="586"/>
        <v>0.9308426769229422</v>
      </c>
      <c r="L8801">
        <f t="shared" ca="1" si="586"/>
        <v>5.6080745494624828E-2</v>
      </c>
      <c r="M8801">
        <f t="shared" ca="1" si="586"/>
        <v>0.70339112338520327</v>
      </c>
      <c r="N8801">
        <f t="shared" ca="1" si="586"/>
        <v>0.30488424794832203</v>
      </c>
      <c r="O8801">
        <f t="shared" ca="1" si="586"/>
        <v>0.84161499036206655</v>
      </c>
      <c r="P8801">
        <f t="shared" ca="1" si="585"/>
        <v>0.35982335497801266</v>
      </c>
      <c r="Q8801">
        <f t="shared" ca="1" si="585"/>
        <v>0.46942545657621759</v>
      </c>
      <c r="R8801">
        <f t="shared" ca="1" si="586"/>
        <v>0.11981947385094749</v>
      </c>
      <c r="S8801">
        <f t="shared" ca="1" si="586"/>
        <v>0.83129531470722562</v>
      </c>
      <c r="T8801">
        <f t="shared" ca="1" si="586"/>
        <v>0.4977297273094714</v>
      </c>
    </row>
    <row r="8802" spans="1:20" x14ac:dyDescent="0.25">
      <c r="A8802" t="s">
        <v>7063</v>
      </c>
      <c r="B8802" s="1">
        <v>42927</v>
      </c>
      <c r="C8802" t="s">
        <v>22</v>
      </c>
      <c r="D8802" t="s">
        <v>18</v>
      </c>
      <c r="E8802" t="s">
        <v>18</v>
      </c>
      <c r="F8802" t="s">
        <v>19</v>
      </c>
      <c r="G8802" t="s">
        <v>13</v>
      </c>
      <c r="H8802" t="s">
        <v>2582</v>
      </c>
      <c r="I8802">
        <f t="shared" ca="1" si="584"/>
        <v>0.40913780578502845</v>
      </c>
      <c r="J8802">
        <f t="shared" ca="1" si="586"/>
        <v>0.48851587585219458</v>
      </c>
      <c r="K8802">
        <f t="shared" ca="1" si="586"/>
        <v>0.44585262591280928</v>
      </c>
      <c r="L8802">
        <f t="shared" ca="1" si="586"/>
        <v>0.10477365770190172</v>
      </c>
      <c r="M8802">
        <f t="shared" ca="1" si="586"/>
        <v>0.99908097750038072</v>
      </c>
      <c r="N8802">
        <f t="shared" ca="1" si="586"/>
        <v>0.55958946495530304</v>
      </c>
      <c r="O8802">
        <f t="shared" ca="1" si="586"/>
        <v>0.63736868338426722</v>
      </c>
      <c r="P8802">
        <f t="shared" ca="1" si="585"/>
        <v>0.91538859934284844</v>
      </c>
      <c r="Q8802">
        <f t="shared" ca="1" si="585"/>
        <v>8.5407419155002384E-2</v>
      </c>
      <c r="R8802">
        <f t="shared" ca="1" si="586"/>
        <v>0.47850050660131704</v>
      </c>
      <c r="S8802">
        <f t="shared" ca="1" si="586"/>
        <v>0.91744313444958536</v>
      </c>
      <c r="T8802">
        <f t="shared" ca="1" si="586"/>
        <v>0.2098310588676936</v>
      </c>
    </row>
    <row r="8803" spans="1:20" x14ac:dyDescent="0.25">
      <c r="A8803" t="s">
        <v>7063</v>
      </c>
      <c r="B8803" s="1">
        <v>42927</v>
      </c>
      <c r="C8803" t="s">
        <v>22</v>
      </c>
      <c r="D8803" t="s">
        <v>18</v>
      </c>
      <c r="E8803" t="s">
        <v>18</v>
      </c>
      <c r="F8803" t="s">
        <v>19</v>
      </c>
      <c r="G8803" t="s">
        <v>13</v>
      </c>
      <c r="H8803" t="s">
        <v>3077</v>
      </c>
      <c r="I8803">
        <f t="shared" ca="1" si="584"/>
        <v>0.70985532623621994</v>
      </c>
      <c r="J8803">
        <f t="shared" ca="1" si="586"/>
        <v>0.80202960642096244</v>
      </c>
      <c r="K8803">
        <f t="shared" ca="1" si="586"/>
        <v>0.28188331630517915</v>
      </c>
      <c r="L8803">
        <f t="shared" ca="1" si="586"/>
        <v>0.1732223808486999</v>
      </c>
      <c r="M8803">
        <f t="shared" ca="1" si="586"/>
        <v>0.22666916997365438</v>
      </c>
      <c r="N8803">
        <f t="shared" ca="1" si="586"/>
        <v>0.27935911960410553</v>
      </c>
      <c r="O8803">
        <f t="shared" ca="1" si="586"/>
        <v>0.72962663224213875</v>
      </c>
      <c r="P8803">
        <f t="shared" ca="1" si="585"/>
        <v>0.17054866948202818</v>
      </c>
      <c r="Q8803">
        <f t="shared" ca="1" si="585"/>
        <v>0.34519377738289303</v>
      </c>
      <c r="R8803">
        <f t="shared" ca="1" si="586"/>
        <v>0.33240530617401676</v>
      </c>
      <c r="S8803">
        <f t="shared" ca="1" si="586"/>
        <v>0.1462949006623403</v>
      </c>
      <c r="T8803">
        <f t="shared" ca="1" si="586"/>
        <v>0.49870886867377828</v>
      </c>
    </row>
    <row r="8804" spans="1:20" x14ac:dyDescent="0.25">
      <c r="A8804" t="s">
        <v>7064</v>
      </c>
      <c r="B8804" s="1">
        <v>42907</v>
      </c>
      <c r="C8804" t="s">
        <v>22</v>
      </c>
      <c r="D8804" t="s">
        <v>2055</v>
      </c>
      <c r="E8804" t="s">
        <v>282</v>
      </c>
      <c r="F8804" t="s">
        <v>96</v>
      </c>
      <c r="G8804" t="s">
        <v>68</v>
      </c>
      <c r="H8804" t="s">
        <v>2491</v>
      </c>
      <c r="I8804">
        <f t="shared" ca="1" si="584"/>
        <v>0.58725493861177647</v>
      </c>
      <c r="J8804">
        <f t="shared" ca="1" si="586"/>
        <v>0.11101214950284732</v>
      </c>
      <c r="K8804">
        <f t="shared" ca="1" si="586"/>
        <v>0.69690583280182561</v>
      </c>
      <c r="L8804">
        <f t="shared" ca="1" si="586"/>
        <v>0.12242489718532867</v>
      </c>
      <c r="M8804">
        <f t="shared" ca="1" si="586"/>
        <v>0.35738055936344837</v>
      </c>
      <c r="N8804">
        <f t="shared" ca="1" si="586"/>
        <v>0.92737357636504014</v>
      </c>
      <c r="O8804">
        <f t="shared" ca="1" si="586"/>
        <v>0.54803340021200941</v>
      </c>
      <c r="P8804">
        <f t="shared" ca="1" si="585"/>
        <v>0.30302153533915743</v>
      </c>
      <c r="Q8804">
        <f t="shared" ca="1" si="585"/>
        <v>4.658736283864362E-2</v>
      </c>
      <c r="R8804">
        <f t="shared" ca="1" si="586"/>
        <v>0.64113059980183362</v>
      </c>
      <c r="S8804">
        <f t="shared" ca="1" si="586"/>
        <v>0.52207426067789964</v>
      </c>
      <c r="T8804">
        <f t="shared" ca="1" si="586"/>
        <v>0.83589879950172608</v>
      </c>
    </row>
    <row r="8805" spans="1:20" x14ac:dyDescent="0.25">
      <c r="A8805" t="s">
        <v>7064</v>
      </c>
      <c r="B8805" s="1">
        <v>42907</v>
      </c>
      <c r="C8805" t="s">
        <v>22</v>
      </c>
      <c r="D8805" t="s">
        <v>2055</v>
      </c>
      <c r="E8805" t="s">
        <v>282</v>
      </c>
      <c r="F8805" t="s">
        <v>96</v>
      </c>
      <c r="G8805" t="s">
        <v>68</v>
      </c>
      <c r="H8805" t="s">
        <v>1300</v>
      </c>
      <c r="I8805">
        <f t="shared" ca="1" si="584"/>
        <v>0.23111680978574101</v>
      </c>
      <c r="J8805">
        <f t="shared" ca="1" si="586"/>
        <v>0.63480488784669742</v>
      </c>
      <c r="K8805">
        <f t="shared" ca="1" si="586"/>
        <v>0.30125643851336648</v>
      </c>
      <c r="L8805">
        <f t="shared" ca="1" si="586"/>
        <v>0.53618284109099135</v>
      </c>
      <c r="M8805">
        <f t="shared" ca="1" si="586"/>
        <v>0.49897744716429504</v>
      </c>
      <c r="N8805">
        <f t="shared" ca="1" si="586"/>
        <v>0.25789528803974593</v>
      </c>
      <c r="O8805">
        <f t="shared" ca="1" si="586"/>
        <v>0.2388047742411824</v>
      </c>
      <c r="P8805">
        <f t="shared" ca="1" si="585"/>
        <v>0.14299290557261612</v>
      </c>
      <c r="Q8805">
        <f t="shared" ca="1" si="585"/>
        <v>0.4164197997032667</v>
      </c>
      <c r="R8805">
        <f t="shared" ca="1" si="586"/>
        <v>0.84010115987884371</v>
      </c>
      <c r="S8805">
        <f t="shared" ca="1" si="586"/>
        <v>0.39666621222403098</v>
      </c>
      <c r="T8805">
        <f t="shared" ca="1" si="586"/>
        <v>0.49015911681090052</v>
      </c>
    </row>
    <row r="8806" spans="1:20" x14ac:dyDescent="0.25">
      <c r="A8806" t="s">
        <v>7065</v>
      </c>
      <c r="B8806" s="1">
        <v>42931</v>
      </c>
      <c r="C8806" t="s">
        <v>166</v>
      </c>
      <c r="D8806" t="s">
        <v>198</v>
      </c>
      <c r="E8806" t="s">
        <v>199</v>
      </c>
      <c r="F8806" t="s">
        <v>96</v>
      </c>
      <c r="G8806" t="s">
        <v>68</v>
      </c>
      <c r="H8806" t="s">
        <v>618</v>
      </c>
      <c r="I8806">
        <f t="shared" ca="1" si="584"/>
        <v>0.26188331962590794</v>
      </c>
      <c r="J8806">
        <f t="shared" ca="1" si="586"/>
        <v>0.12675502192825105</v>
      </c>
      <c r="K8806">
        <f t="shared" ca="1" si="586"/>
        <v>0.20712737549681581</v>
      </c>
      <c r="L8806">
        <f t="shared" ca="1" si="586"/>
        <v>0.53704841088318589</v>
      </c>
      <c r="M8806">
        <f t="shared" ca="1" si="586"/>
        <v>0.93336603380509076</v>
      </c>
      <c r="N8806">
        <f t="shared" ca="1" si="586"/>
        <v>4.4682482563475401E-2</v>
      </c>
      <c r="O8806">
        <f t="shared" ca="1" si="586"/>
        <v>0.2568791856379713</v>
      </c>
      <c r="P8806">
        <f t="shared" ca="1" si="585"/>
        <v>0.12465206420070585</v>
      </c>
      <c r="Q8806">
        <f t="shared" ca="1" si="585"/>
        <v>0.92808003905225889</v>
      </c>
      <c r="R8806">
        <f t="shared" ca="1" si="586"/>
        <v>0.44240669202099447</v>
      </c>
      <c r="S8806">
        <f t="shared" ca="1" si="586"/>
        <v>0.23115162230975939</v>
      </c>
      <c r="T8806">
        <f t="shared" ca="1" si="586"/>
        <v>0.65592316665846273</v>
      </c>
    </row>
    <row r="8807" spans="1:20" x14ac:dyDescent="0.25">
      <c r="A8807" t="s">
        <v>7065</v>
      </c>
      <c r="B8807" s="1">
        <v>42931</v>
      </c>
      <c r="C8807" t="s">
        <v>166</v>
      </c>
      <c r="D8807" t="s">
        <v>198</v>
      </c>
      <c r="E8807" t="s">
        <v>199</v>
      </c>
      <c r="F8807" t="s">
        <v>96</v>
      </c>
      <c r="G8807" t="s">
        <v>68</v>
      </c>
      <c r="H8807" t="s">
        <v>899</v>
      </c>
      <c r="I8807">
        <f t="shared" ca="1" si="584"/>
        <v>5.6053887097730293E-2</v>
      </c>
      <c r="J8807">
        <f t="shared" ca="1" si="586"/>
        <v>0.89236087554629429</v>
      </c>
      <c r="K8807">
        <f t="shared" ca="1" si="586"/>
        <v>0.19987600240543646</v>
      </c>
      <c r="L8807">
        <f t="shared" ca="1" si="586"/>
        <v>0.69384555900488332</v>
      </c>
      <c r="M8807">
        <f t="shared" ca="1" si="586"/>
        <v>0.72142777250199941</v>
      </c>
      <c r="N8807">
        <f t="shared" ca="1" si="586"/>
        <v>0.31673978244904943</v>
      </c>
      <c r="O8807">
        <f t="shared" ca="1" si="586"/>
        <v>0.77416613530415912</v>
      </c>
      <c r="P8807">
        <f t="shared" ca="1" si="585"/>
        <v>0.648999298447276</v>
      </c>
      <c r="Q8807">
        <f t="shared" ca="1" si="585"/>
        <v>0.22415943988647491</v>
      </c>
      <c r="R8807">
        <f t="shared" ca="1" si="586"/>
        <v>0.82843747920105493</v>
      </c>
      <c r="S8807">
        <f t="shared" ca="1" si="586"/>
        <v>7.2457043697284673E-2</v>
      </c>
      <c r="T8807">
        <f t="shared" ca="1" si="586"/>
        <v>0.27293263639581622</v>
      </c>
    </row>
    <row r="8808" spans="1:20" x14ac:dyDescent="0.25">
      <c r="A8808" t="s">
        <v>7065</v>
      </c>
      <c r="B8808" s="1">
        <v>42931</v>
      </c>
      <c r="C8808" t="s">
        <v>166</v>
      </c>
      <c r="D8808" t="s">
        <v>198</v>
      </c>
      <c r="E8808" t="s">
        <v>199</v>
      </c>
      <c r="F8808" t="s">
        <v>96</v>
      </c>
      <c r="G8808" t="s">
        <v>68</v>
      </c>
      <c r="H8808" t="s">
        <v>4037</v>
      </c>
      <c r="I8808">
        <f t="shared" ca="1" si="584"/>
        <v>0.21235347496481838</v>
      </c>
      <c r="J8808">
        <f t="shared" ca="1" si="586"/>
        <v>0.59091535592633715</v>
      </c>
      <c r="K8808">
        <f t="shared" ca="1" si="586"/>
        <v>1.024230548928573E-2</v>
      </c>
      <c r="L8808">
        <f t="shared" ca="1" si="586"/>
        <v>0.15475139984636255</v>
      </c>
      <c r="M8808">
        <f t="shared" ca="1" si="586"/>
        <v>0.44851318606454016</v>
      </c>
      <c r="N8808">
        <f t="shared" ca="1" si="586"/>
        <v>0.85732981239305328</v>
      </c>
      <c r="O8808">
        <f t="shared" ca="1" si="586"/>
        <v>0.33498122043393841</v>
      </c>
      <c r="P8808">
        <f t="shared" ca="1" si="585"/>
        <v>0.94903185781527422</v>
      </c>
      <c r="Q8808">
        <f t="shared" ca="1" si="585"/>
        <v>0.61345499565181349</v>
      </c>
      <c r="R8808">
        <f t="shared" ca="1" si="586"/>
        <v>2.2063875327594795E-3</v>
      </c>
      <c r="S8808">
        <f t="shared" ca="1" si="586"/>
        <v>0.79212008305704829</v>
      </c>
      <c r="T8808">
        <f t="shared" ca="1" si="586"/>
        <v>0.43776560151109734</v>
      </c>
    </row>
    <row r="8809" spans="1:20" x14ac:dyDescent="0.25">
      <c r="A8809" t="s">
        <v>7066</v>
      </c>
      <c r="B8809" s="1">
        <v>42958</v>
      </c>
      <c r="C8809" t="s">
        <v>22</v>
      </c>
      <c r="D8809" t="s">
        <v>7067</v>
      </c>
      <c r="E8809" t="s">
        <v>164</v>
      </c>
      <c r="F8809" t="s">
        <v>19</v>
      </c>
      <c r="G8809" t="s">
        <v>13</v>
      </c>
      <c r="H8809" t="s">
        <v>1032</v>
      </c>
      <c r="I8809">
        <f t="shared" ca="1" si="584"/>
        <v>0.12975207580243697</v>
      </c>
      <c r="J8809">
        <f t="shared" ca="1" si="586"/>
        <v>0.74158773142161361</v>
      </c>
      <c r="K8809">
        <f t="shared" ca="1" si="586"/>
        <v>0.62990456209529444</v>
      </c>
      <c r="L8809">
        <f t="shared" ca="1" si="586"/>
        <v>0.98812446878168458</v>
      </c>
      <c r="M8809">
        <f t="shared" ca="1" si="586"/>
        <v>0.56185429681832011</v>
      </c>
      <c r="N8809">
        <f t="shared" ca="1" si="586"/>
        <v>0.56678441714700001</v>
      </c>
      <c r="O8809">
        <f t="shared" ca="1" si="586"/>
        <v>5.5352137960150816E-2</v>
      </c>
      <c r="P8809">
        <f t="shared" ca="1" si="585"/>
        <v>0.10361376736532402</v>
      </c>
      <c r="Q8809">
        <f t="shared" ca="1" si="585"/>
        <v>0.94158671245362946</v>
      </c>
      <c r="R8809">
        <f t="shared" ca="1" si="586"/>
        <v>0.50630395616302637</v>
      </c>
      <c r="S8809">
        <f t="shared" ca="1" si="586"/>
        <v>7.9164200396423912E-2</v>
      </c>
      <c r="T8809">
        <f t="shared" ca="1" si="586"/>
        <v>0.32488340744508493</v>
      </c>
    </row>
    <row r="8810" spans="1:20" x14ac:dyDescent="0.25">
      <c r="A8810" t="s">
        <v>7068</v>
      </c>
      <c r="B8810" s="1">
        <v>42905</v>
      </c>
      <c r="C8810" t="s">
        <v>22</v>
      </c>
      <c r="D8810" t="s">
        <v>6904</v>
      </c>
      <c r="E8810" t="s">
        <v>2131</v>
      </c>
      <c r="F8810" t="s">
        <v>836</v>
      </c>
      <c r="G8810" t="s">
        <v>13</v>
      </c>
      <c r="H8810" t="s">
        <v>3487</v>
      </c>
      <c r="I8810">
        <f t="shared" ca="1" si="584"/>
        <v>0.81193244672859888</v>
      </c>
      <c r="J8810">
        <f t="shared" ca="1" si="586"/>
        <v>0.39494163415834016</v>
      </c>
      <c r="K8810">
        <f t="shared" ca="1" si="586"/>
        <v>0.43980239633847895</v>
      </c>
      <c r="L8810">
        <f t="shared" ca="1" si="586"/>
        <v>0.45788547152093184</v>
      </c>
      <c r="M8810">
        <f t="shared" ca="1" si="586"/>
        <v>0.75214563260609613</v>
      </c>
      <c r="N8810">
        <f t="shared" ca="1" si="586"/>
        <v>0.57874711572733284</v>
      </c>
      <c r="O8810">
        <f t="shared" ca="1" si="586"/>
        <v>0.20917375687873108</v>
      </c>
      <c r="P8810">
        <f t="shared" ca="1" si="585"/>
        <v>0.79028054651626978</v>
      </c>
      <c r="Q8810">
        <f t="shared" ca="1" si="585"/>
        <v>0.1565046152626538</v>
      </c>
      <c r="R8810">
        <f t="shared" ca="1" si="586"/>
        <v>0.68769052974825418</v>
      </c>
      <c r="S8810">
        <f t="shared" ca="1" si="586"/>
        <v>0.99942845432205896</v>
      </c>
      <c r="T8810">
        <f t="shared" ca="1" si="586"/>
        <v>0.1975993918185277</v>
      </c>
    </row>
    <row r="8811" spans="1:20" x14ac:dyDescent="0.25">
      <c r="A8811" t="s">
        <v>7068</v>
      </c>
      <c r="B8811" s="1">
        <v>42905</v>
      </c>
      <c r="C8811" t="s">
        <v>22</v>
      </c>
      <c r="D8811" t="s">
        <v>6904</v>
      </c>
      <c r="E8811" t="s">
        <v>2131</v>
      </c>
      <c r="F8811" t="s">
        <v>836</v>
      </c>
      <c r="G8811" t="s">
        <v>13</v>
      </c>
      <c r="H8811" t="s">
        <v>7069</v>
      </c>
      <c r="I8811">
        <f t="shared" ca="1" si="584"/>
        <v>0.20762161978695814</v>
      </c>
      <c r="J8811">
        <f t="shared" ca="1" si="586"/>
        <v>0.84927714991726644</v>
      </c>
      <c r="K8811">
        <f t="shared" ca="1" si="586"/>
        <v>0.47962252750130629</v>
      </c>
      <c r="L8811">
        <f t="shared" ca="1" si="586"/>
        <v>0.46853556116495276</v>
      </c>
      <c r="M8811">
        <f t="shared" ca="1" si="586"/>
        <v>0.94261684690960335</v>
      </c>
      <c r="N8811">
        <f t="shared" ca="1" si="586"/>
        <v>0.85211573532132157</v>
      </c>
      <c r="O8811">
        <f t="shared" ca="1" si="586"/>
        <v>0.93426579571502522</v>
      </c>
      <c r="P8811">
        <f t="shared" ca="1" si="585"/>
        <v>0.73560004360476283</v>
      </c>
      <c r="Q8811">
        <f t="shared" ca="1" si="585"/>
        <v>0.33951169888998833</v>
      </c>
      <c r="R8811">
        <f t="shared" ca="1" si="586"/>
        <v>0.96958304112647209</v>
      </c>
      <c r="S8811">
        <f t="shared" ca="1" si="586"/>
        <v>0.63451823965229615</v>
      </c>
      <c r="T8811">
        <f t="shared" ca="1" si="586"/>
        <v>0.24708293283399607</v>
      </c>
    </row>
    <row r="8812" spans="1:20" x14ac:dyDescent="0.25">
      <c r="A8812" t="s">
        <v>7068</v>
      </c>
      <c r="B8812" s="1">
        <v>42905</v>
      </c>
      <c r="C8812" t="s">
        <v>22</v>
      </c>
      <c r="D8812" t="s">
        <v>6904</v>
      </c>
      <c r="E8812" t="s">
        <v>2131</v>
      </c>
      <c r="F8812" t="s">
        <v>836</v>
      </c>
      <c r="G8812" t="s">
        <v>13</v>
      </c>
      <c r="H8812" t="s">
        <v>4083</v>
      </c>
      <c r="I8812">
        <f t="shared" ca="1" si="584"/>
        <v>5.527037142225133E-3</v>
      </c>
      <c r="J8812">
        <f t="shared" ca="1" si="586"/>
        <v>0.48319425902443869</v>
      </c>
      <c r="K8812">
        <f t="shared" ca="1" si="586"/>
        <v>0.48571247434098552</v>
      </c>
      <c r="L8812">
        <f t="shared" ca="1" si="586"/>
        <v>0.27296950904689965</v>
      </c>
      <c r="M8812">
        <f t="shared" ca="1" si="586"/>
        <v>0.77663894758236307</v>
      </c>
      <c r="N8812">
        <f t="shared" ca="1" si="586"/>
        <v>0.8705831601985492</v>
      </c>
      <c r="O8812">
        <f t="shared" ca="1" si="586"/>
        <v>0.42641473638864591</v>
      </c>
      <c r="P8812">
        <f t="shared" ca="1" si="585"/>
        <v>0.59486465303642655</v>
      </c>
      <c r="Q8812">
        <f t="shared" ca="1" si="585"/>
        <v>9.323891094223502E-2</v>
      </c>
      <c r="R8812">
        <f t="shared" ca="1" si="586"/>
        <v>0.23790487694950113</v>
      </c>
      <c r="S8812">
        <f t="shared" ca="1" si="586"/>
        <v>0.69786392439044742</v>
      </c>
      <c r="T8812">
        <f t="shared" ca="1" si="586"/>
        <v>0.82574716823066652</v>
      </c>
    </row>
    <row r="8813" spans="1:20" x14ac:dyDescent="0.25">
      <c r="A8813" t="s">
        <v>7068</v>
      </c>
      <c r="B8813" s="1">
        <v>42905</v>
      </c>
      <c r="C8813" t="s">
        <v>22</v>
      </c>
      <c r="D8813" t="s">
        <v>6904</v>
      </c>
      <c r="E8813" t="s">
        <v>2131</v>
      </c>
      <c r="F8813" t="s">
        <v>836</v>
      </c>
      <c r="G8813" t="s">
        <v>13</v>
      </c>
      <c r="H8813" t="s">
        <v>1939</v>
      </c>
      <c r="I8813">
        <f t="shared" ca="1" si="584"/>
        <v>0.95032233180797954</v>
      </c>
      <c r="J8813">
        <f t="shared" ca="1" si="586"/>
        <v>0.22452067474485438</v>
      </c>
      <c r="K8813">
        <f t="shared" ca="1" si="586"/>
        <v>0.46077119880800121</v>
      </c>
      <c r="L8813">
        <f t="shared" ca="1" si="586"/>
        <v>6.1998014124229894E-2</v>
      </c>
      <c r="M8813">
        <f t="shared" ca="1" si="586"/>
        <v>0.5490261214666734</v>
      </c>
      <c r="N8813">
        <f t="shared" ca="1" si="586"/>
        <v>0.77841849306715072</v>
      </c>
      <c r="O8813">
        <f t="shared" ca="1" si="586"/>
        <v>0.91352335594341283</v>
      </c>
      <c r="P8813">
        <f t="shared" ca="1" si="585"/>
        <v>0.31457784612622286</v>
      </c>
      <c r="Q8813">
        <f t="shared" ca="1" si="585"/>
        <v>3.1009921138597463E-2</v>
      </c>
      <c r="R8813">
        <f t="shared" ca="1" si="586"/>
        <v>0.63745208068967918</v>
      </c>
      <c r="S8813">
        <f t="shared" ca="1" si="586"/>
        <v>0.79999831085733641</v>
      </c>
      <c r="T8813">
        <f t="shared" ca="1" si="586"/>
        <v>0.48771602008530868</v>
      </c>
    </row>
    <row r="8814" spans="1:20" x14ac:dyDescent="0.25">
      <c r="A8814" t="s">
        <v>7068</v>
      </c>
      <c r="B8814" s="1">
        <v>42905</v>
      </c>
      <c r="C8814" t="s">
        <v>22</v>
      </c>
      <c r="D8814" t="s">
        <v>6904</v>
      </c>
      <c r="E8814" t="s">
        <v>2131</v>
      </c>
      <c r="F8814" t="s">
        <v>836</v>
      </c>
      <c r="G8814" t="s">
        <v>13</v>
      </c>
      <c r="H8814" t="s">
        <v>329</v>
      </c>
      <c r="I8814">
        <f t="shared" ca="1" si="584"/>
        <v>0.27540624170387407</v>
      </c>
      <c r="J8814">
        <f t="shared" ca="1" si="586"/>
        <v>0.18638781911206759</v>
      </c>
      <c r="K8814">
        <f t="shared" ca="1" si="586"/>
        <v>0.57970722100029726</v>
      </c>
      <c r="L8814">
        <f t="shared" ca="1" si="586"/>
        <v>0.48719784969221569</v>
      </c>
      <c r="M8814">
        <f t="shared" ca="1" si="586"/>
        <v>0.89921954226591339</v>
      </c>
      <c r="N8814">
        <f t="shared" ca="1" si="586"/>
        <v>0.40425177470914797</v>
      </c>
      <c r="O8814">
        <f t="shared" ca="1" si="586"/>
        <v>0.22444183031042408</v>
      </c>
      <c r="P8814">
        <f t="shared" ca="1" si="585"/>
        <v>0.98226595896592173</v>
      </c>
      <c r="Q8814">
        <f t="shared" ca="1" si="585"/>
        <v>0.61911376086926717</v>
      </c>
      <c r="R8814">
        <f t="shared" ca="1" si="586"/>
        <v>0.51988877173389847</v>
      </c>
      <c r="S8814">
        <f t="shared" ca="1" si="586"/>
        <v>0.40516491595001591</v>
      </c>
      <c r="T8814">
        <f t="shared" ca="1" si="586"/>
        <v>0.99410903559480956</v>
      </c>
    </row>
    <row r="8815" spans="1:20" x14ac:dyDescent="0.25">
      <c r="A8815" t="s">
        <v>7068</v>
      </c>
      <c r="B8815" s="1">
        <v>42905</v>
      </c>
      <c r="C8815" t="s">
        <v>22</v>
      </c>
      <c r="D8815" t="s">
        <v>6904</v>
      </c>
      <c r="E8815" t="s">
        <v>2131</v>
      </c>
      <c r="F8815" t="s">
        <v>836</v>
      </c>
      <c r="G8815" t="s">
        <v>13</v>
      </c>
      <c r="H8815" t="s">
        <v>826</v>
      </c>
      <c r="I8815">
        <f t="shared" ca="1" si="584"/>
        <v>0.42287567492584066</v>
      </c>
      <c r="J8815">
        <f t="shared" ca="1" si="586"/>
        <v>0.33286105408498867</v>
      </c>
      <c r="K8815">
        <f t="shared" ca="1" si="586"/>
        <v>0.80019652078258097</v>
      </c>
      <c r="L8815">
        <f t="shared" ca="1" si="586"/>
        <v>0.69845088858246662</v>
      </c>
      <c r="M8815">
        <f t="shared" ca="1" si="586"/>
        <v>0.56848510352703696</v>
      </c>
      <c r="N8815">
        <f t="shared" ca="1" si="586"/>
        <v>0.70233933640318369</v>
      </c>
      <c r="O8815">
        <f t="shared" ca="1" si="586"/>
        <v>8.3142704569781567E-2</v>
      </c>
      <c r="P8815">
        <f t="shared" ca="1" si="585"/>
        <v>0.17005667119790135</v>
      </c>
      <c r="Q8815">
        <f t="shared" ca="1" si="585"/>
        <v>0.82856643784640516</v>
      </c>
      <c r="R8815">
        <f t="shared" ca="1" si="586"/>
        <v>0.51770359252778275</v>
      </c>
      <c r="S8815">
        <f t="shared" ca="1" si="586"/>
        <v>0.40633985996583932</v>
      </c>
      <c r="T8815">
        <f t="shared" ca="1" si="586"/>
        <v>0.89638194722304543</v>
      </c>
    </row>
    <row r="8816" spans="1:20" x14ac:dyDescent="0.25">
      <c r="A8816" t="s">
        <v>7068</v>
      </c>
      <c r="B8816" s="1">
        <v>42905</v>
      </c>
      <c r="C8816" t="s">
        <v>22</v>
      </c>
      <c r="D8816" t="s">
        <v>6904</v>
      </c>
      <c r="E8816" t="s">
        <v>2131</v>
      </c>
      <c r="F8816" t="s">
        <v>836</v>
      </c>
      <c r="G8816" t="s">
        <v>13</v>
      </c>
      <c r="H8816" t="s">
        <v>1951</v>
      </c>
      <c r="I8816">
        <f t="shared" ca="1" si="584"/>
        <v>0.80321843153833883</v>
      </c>
      <c r="J8816">
        <f t="shared" ca="1" si="586"/>
        <v>0.94942708734999914</v>
      </c>
      <c r="K8816">
        <f t="shared" ca="1" si="586"/>
        <v>0.96904404618289053</v>
      </c>
      <c r="L8816">
        <f t="shared" ca="1" si="586"/>
        <v>0.13922142797471493</v>
      </c>
      <c r="M8816">
        <f t="shared" ca="1" si="586"/>
        <v>0.55337177852649522</v>
      </c>
      <c r="N8816">
        <f t="shared" ca="1" si="586"/>
        <v>0.89205781431488662</v>
      </c>
      <c r="O8816">
        <f t="shared" ca="1" si="586"/>
        <v>0.49102890179527559</v>
      </c>
      <c r="P8816">
        <f t="shared" ca="1" si="585"/>
        <v>5.9397834202848276E-2</v>
      </c>
      <c r="Q8816">
        <f t="shared" ca="1" si="585"/>
        <v>0.25965622065896954</v>
      </c>
      <c r="R8816">
        <f t="shared" ca="1" si="586"/>
        <v>0.52084202713381378</v>
      </c>
      <c r="S8816">
        <f t="shared" ca="1" si="586"/>
        <v>0.20231019755403534</v>
      </c>
      <c r="T8816">
        <f t="shared" ca="1" si="586"/>
        <v>0.74048403387255635</v>
      </c>
    </row>
    <row r="8817" spans="1:20" x14ac:dyDescent="0.25">
      <c r="A8817" t="s">
        <v>7070</v>
      </c>
      <c r="B8817" s="1">
        <v>43036</v>
      </c>
      <c r="C8817" t="s">
        <v>22</v>
      </c>
      <c r="D8817" t="s">
        <v>7071</v>
      </c>
      <c r="E8817" t="s">
        <v>835</v>
      </c>
      <c r="F8817" t="s">
        <v>836</v>
      </c>
      <c r="G8817" t="s">
        <v>13</v>
      </c>
      <c r="H8817" t="s">
        <v>1113</v>
      </c>
      <c r="I8817">
        <f t="shared" ca="1" si="584"/>
        <v>0.79130722241350027</v>
      </c>
      <c r="J8817">
        <f t="shared" ca="1" si="586"/>
        <v>3.283537962516625E-2</v>
      </c>
      <c r="K8817">
        <f t="shared" ca="1" si="586"/>
        <v>0.71833083218108162</v>
      </c>
      <c r="L8817">
        <f t="shared" ca="1" si="586"/>
        <v>0.82518985725109029</v>
      </c>
      <c r="M8817">
        <f t="shared" ca="1" si="586"/>
        <v>0.84446301194366047</v>
      </c>
      <c r="N8817">
        <f t="shared" ca="1" si="586"/>
        <v>0.85569246751543337</v>
      </c>
      <c r="O8817">
        <f t="shared" ca="1" si="586"/>
        <v>0.93284154547342868</v>
      </c>
      <c r="P8817">
        <f t="shared" ca="1" si="585"/>
        <v>0.13488751454417303</v>
      </c>
      <c r="Q8817">
        <f t="shared" ca="1" si="585"/>
        <v>0.79216706592490493</v>
      </c>
      <c r="R8817">
        <f t="shared" ca="1" si="586"/>
        <v>0.19405244663404009</v>
      </c>
      <c r="S8817">
        <f t="shared" ca="1" si="586"/>
        <v>0.70896368487244465</v>
      </c>
      <c r="T8817">
        <f t="shared" ca="1" si="586"/>
        <v>0.34673819090013014</v>
      </c>
    </row>
    <row r="8818" spans="1:20" x14ac:dyDescent="0.25">
      <c r="A8818" t="s">
        <v>7070</v>
      </c>
      <c r="B8818" s="1">
        <v>43036</v>
      </c>
      <c r="C8818" t="s">
        <v>22</v>
      </c>
      <c r="D8818" t="s">
        <v>7071</v>
      </c>
      <c r="E8818" t="s">
        <v>835</v>
      </c>
      <c r="F8818" t="s">
        <v>836</v>
      </c>
      <c r="G8818" t="s">
        <v>13</v>
      </c>
      <c r="H8818" t="s">
        <v>316</v>
      </c>
      <c r="I8818">
        <f t="shared" ca="1" si="584"/>
        <v>4.6791708734142401E-2</v>
      </c>
      <c r="J8818">
        <f t="shared" ca="1" si="586"/>
        <v>0.79542931020114971</v>
      </c>
      <c r="K8818">
        <f t="shared" ca="1" si="586"/>
        <v>0.13651392156156639</v>
      </c>
      <c r="L8818">
        <f t="shared" ca="1" si="586"/>
        <v>0.68407345698085154</v>
      </c>
      <c r="M8818">
        <f t="shared" ca="1" si="586"/>
        <v>0.14217096389186357</v>
      </c>
      <c r="N8818">
        <f t="shared" ca="1" si="586"/>
        <v>0.87381392539567804</v>
      </c>
      <c r="O8818">
        <f t="shared" ca="1" si="586"/>
        <v>0.55849903726841721</v>
      </c>
      <c r="P8818">
        <f t="shared" ca="1" si="585"/>
        <v>0.51964574893066806</v>
      </c>
      <c r="Q8818">
        <f t="shared" ca="1" si="585"/>
        <v>0.30574812032636534</v>
      </c>
      <c r="R8818">
        <f t="shared" ca="1" si="586"/>
        <v>4.8023156753553176E-2</v>
      </c>
      <c r="S8818">
        <f t="shared" ca="1" si="586"/>
        <v>0.49211598232122422</v>
      </c>
      <c r="T8818">
        <f t="shared" ca="1" si="586"/>
        <v>0.60830718726055977</v>
      </c>
    </row>
    <row r="8819" spans="1:20" x14ac:dyDescent="0.25">
      <c r="A8819" t="s">
        <v>7070</v>
      </c>
      <c r="B8819" s="1">
        <v>43036</v>
      </c>
      <c r="C8819" t="s">
        <v>22</v>
      </c>
      <c r="D8819" t="s">
        <v>7071</v>
      </c>
      <c r="E8819" t="s">
        <v>835</v>
      </c>
      <c r="F8819" t="s">
        <v>836</v>
      </c>
      <c r="G8819" t="s">
        <v>13</v>
      </c>
      <c r="H8819" t="s">
        <v>2099</v>
      </c>
      <c r="I8819">
        <f t="shared" ca="1" si="584"/>
        <v>0.93386714226721834</v>
      </c>
      <c r="J8819">
        <f t="shared" ca="1" si="586"/>
        <v>0.44100494300691506</v>
      </c>
      <c r="K8819">
        <f t="shared" ca="1" si="586"/>
        <v>0.95141930778607608</v>
      </c>
      <c r="L8819">
        <f t="shared" ca="1" si="586"/>
        <v>4.2249037648682597E-2</v>
      </c>
      <c r="M8819">
        <f t="shared" ca="1" si="586"/>
        <v>0.6972327932618857</v>
      </c>
      <c r="N8819">
        <f t="shared" ca="1" si="586"/>
        <v>0.88438649696504801</v>
      </c>
      <c r="O8819">
        <f t="shared" ca="1" si="586"/>
        <v>0.32373566051581715</v>
      </c>
      <c r="P8819">
        <f t="shared" ca="1" si="585"/>
        <v>0.46369109180193202</v>
      </c>
      <c r="Q8819">
        <f t="shared" ca="1" si="585"/>
        <v>0.20649856728632687</v>
      </c>
      <c r="R8819">
        <f t="shared" ca="1" si="586"/>
        <v>0.41635190335553141</v>
      </c>
      <c r="S8819">
        <f t="shared" ca="1" si="586"/>
        <v>0.25791239575307079</v>
      </c>
      <c r="T8819">
        <f t="shared" ca="1" si="586"/>
        <v>0.19666270657932594</v>
      </c>
    </row>
    <row r="8820" spans="1:20" x14ac:dyDescent="0.25">
      <c r="A8820" t="s">
        <v>7072</v>
      </c>
      <c r="B8820" s="1">
        <v>42974</v>
      </c>
      <c r="C8820" t="s">
        <v>22</v>
      </c>
      <c r="D8820" t="s">
        <v>2741</v>
      </c>
      <c r="E8820" t="s">
        <v>331</v>
      </c>
      <c r="F8820" t="s">
        <v>12</v>
      </c>
      <c r="G8820" t="s">
        <v>13</v>
      </c>
      <c r="H8820" t="s">
        <v>1475</v>
      </c>
      <c r="I8820">
        <f t="shared" ca="1" si="584"/>
        <v>0.32722196349811672</v>
      </c>
      <c r="J8820">
        <f t="shared" ca="1" si="586"/>
        <v>0.70169877840927752</v>
      </c>
      <c r="K8820">
        <f t="shared" ca="1" si="586"/>
        <v>6.3176397514571714E-2</v>
      </c>
      <c r="L8820">
        <f t="shared" ca="1" si="586"/>
        <v>0.42361194858852147</v>
      </c>
      <c r="M8820">
        <f t="shared" ca="1" si="586"/>
        <v>0.55904128983625556</v>
      </c>
      <c r="N8820">
        <f t="shared" ca="1" si="586"/>
        <v>5.2078905243238549E-2</v>
      </c>
      <c r="O8820">
        <f t="shared" ca="1" si="586"/>
        <v>0.91974163471147452</v>
      </c>
      <c r="P8820">
        <f t="shared" ca="1" si="585"/>
        <v>0.47578196638340442</v>
      </c>
      <c r="Q8820">
        <f t="shared" ca="1" si="585"/>
        <v>0.87581234893141091</v>
      </c>
      <c r="R8820">
        <f t="shared" ca="1" si="586"/>
        <v>0.42949418502758041</v>
      </c>
      <c r="S8820">
        <f t="shared" ca="1" si="586"/>
        <v>4.2710192204134523E-2</v>
      </c>
      <c r="T8820">
        <f t="shared" ca="1" si="586"/>
        <v>0.21864454999428573</v>
      </c>
    </row>
    <row r="8821" spans="1:20" x14ac:dyDescent="0.25">
      <c r="A8821" t="s">
        <v>7072</v>
      </c>
      <c r="B8821" s="1">
        <v>42974</v>
      </c>
      <c r="C8821" t="s">
        <v>22</v>
      </c>
      <c r="D8821" t="s">
        <v>2741</v>
      </c>
      <c r="E8821" t="s">
        <v>331</v>
      </c>
      <c r="F8821" t="s">
        <v>12</v>
      </c>
      <c r="G8821" t="s">
        <v>13</v>
      </c>
      <c r="H8821" t="s">
        <v>5933</v>
      </c>
      <c r="I8821">
        <f t="shared" ca="1" si="584"/>
        <v>0.89577132088719802</v>
      </c>
      <c r="J8821">
        <f t="shared" ca="1" si="586"/>
        <v>0.48797166921613433</v>
      </c>
      <c r="K8821">
        <f t="shared" ca="1" si="586"/>
        <v>0.22419121293664468</v>
      </c>
      <c r="L8821">
        <f t="shared" ca="1" si="586"/>
        <v>0.96723786643169918</v>
      </c>
      <c r="M8821">
        <f t="shared" ca="1" si="586"/>
        <v>0.83750654892783527</v>
      </c>
      <c r="N8821">
        <f t="shared" ca="1" si="586"/>
        <v>0.99613827603949978</v>
      </c>
      <c r="O8821">
        <f t="shared" ca="1" si="586"/>
        <v>8.0363567950962889E-3</v>
      </c>
      <c r="P8821">
        <f t="shared" ca="1" si="585"/>
        <v>0.54566391267744319</v>
      </c>
      <c r="Q8821">
        <f t="shared" ca="1" si="585"/>
        <v>0.8622465899722892</v>
      </c>
      <c r="R8821">
        <f t="shared" ca="1" si="586"/>
        <v>0.18388684132848299</v>
      </c>
      <c r="S8821">
        <f t="shared" ca="1" si="586"/>
        <v>0.91885359510599363</v>
      </c>
      <c r="T8821">
        <f t="shared" ca="1" si="586"/>
        <v>0.74488967171431009</v>
      </c>
    </row>
    <row r="8822" spans="1:20" x14ac:dyDescent="0.25">
      <c r="A8822" t="s">
        <v>7072</v>
      </c>
      <c r="B8822" s="1">
        <v>42974</v>
      </c>
      <c r="C8822" t="s">
        <v>22</v>
      </c>
      <c r="D8822" t="s">
        <v>2741</v>
      </c>
      <c r="E8822" t="s">
        <v>331</v>
      </c>
      <c r="F8822" t="s">
        <v>12</v>
      </c>
      <c r="G8822" t="s">
        <v>13</v>
      </c>
      <c r="H8822" t="s">
        <v>7073</v>
      </c>
      <c r="I8822">
        <f t="shared" ca="1" si="584"/>
        <v>0.18514732855801597</v>
      </c>
      <c r="J8822">
        <f t="shared" ca="1" si="586"/>
        <v>0.93253023869985441</v>
      </c>
      <c r="K8822">
        <f t="shared" ca="1" si="586"/>
        <v>0.77220253130614946</v>
      </c>
      <c r="L8822">
        <f t="shared" ca="1" si="586"/>
        <v>0.85968378891591146</v>
      </c>
      <c r="M8822">
        <f t="shared" ca="1" si="586"/>
        <v>0.77763732625160398</v>
      </c>
      <c r="N8822">
        <f t="shared" ref="J8822:T8850" ca="1" si="587">RAND()</f>
        <v>0.69763789401151299</v>
      </c>
      <c r="O8822">
        <f t="shared" ca="1" si="587"/>
        <v>0.34431773318208414</v>
      </c>
      <c r="P8822">
        <f t="shared" ca="1" si="585"/>
        <v>0.27189581767268323</v>
      </c>
      <c r="Q8822">
        <f t="shared" ca="1" si="585"/>
        <v>0.56750221180391991</v>
      </c>
      <c r="R8822">
        <f t="shared" ca="1" si="587"/>
        <v>0.81763606296108626</v>
      </c>
      <c r="S8822">
        <f t="shared" ca="1" si="587"/>
        <v>0.6811510784140713</v>
      </c>
      <c r="T8822">
        <f t="shared" ca="1" si="587"/>
        <v>0.50567949787992295</v>
      </c>
    </row>
    <row r="8823" spans="1:20" x14ac:dyDescent="0.25">
      <c r="A8823" t="s">
        <v>7072</v>
      </c>
      <c r="B8823" s="1">
        <v>42974</v>
      </c>
      <c r="C8823" t="s">
        <v>22</v>
      </c>
      <c r="D8823" t="s">
        <v>2741</v>
      </c>
      <c r="E8823" t="s">
        <v>331</v>
      </c>
      <c r="F8823" t="s">
        <v>12</v>
      </c>
      <c r="G8823" t="s">
        <v>13</v>
      </c>
      <c r="H8823" t="s">
        <v>7074</v>
      </c>
      <c r="I8823">
        <f t="shared" ca="1" si="584"/>
        <v>0.7587759982364255</v>
      </c>
      <c r="J8823">
        <f t="shared" ca="1" si="587"/>
        <v>5.2947815583722857E-2</v>
      </c>
      <c r="K8823">
        <f t="shared" ca="1" si="587"/>
        <v>0.64642377062060219</v>
      </c>
      <c r="L8823">
        <f t="shared" ca="1" si="587"/>
        <v>0.7045203377228646</v>
      </c>
      <c r="M8823">
        <f t="shared" ca="1" si="587"/>
        <v>0.88559168720573456</v>
      </c>
      <c r="N8823">
        <f t="shared" ca="1" si="587"/>
        <v>4.9700146548118829E-2</v>
      </c>
      <c r="O8823">
        <f t="shared" ca="1" si="587"/>
        <v>0.53987971647984578</v>
      </c>
      <c r="P8823">
        <f t="shared" ca="1" si="585"/>
        <v>0.68700677102366114</v>
      </c>
      <c r="Q8823">
        <f t="shared" ca="1" si="585"/>
        <v>0.51270143100374921</v>
      </c>
      <c r="R8823">
        <f t="shared" ca="1" si="587"/>
        <v>0.40715753562323753</v>
      </c>
      <c r="S8823">
        <f t="shared" ca="1" si="587"/>
        <v>0.68611317665213023</v>
      </c>
      <c r="T8823">
        <f t="shared" ca="1" si="587"/>
        <v>0.27361210166574723</v>
      </c>
    </row>
    <row r="8824" spans="1:20" x14ac:dyDescent="0.25">
      <c r="A8824" t="s">
        <v>7075</v>
      </c>
      <c r="B8824" s="1">
        <v>43045</v>
      </c>
      <c r="C8824" t="s">
        <v>46</v>
      </c>
      <c r="D8824" t="s">
        <v>3397</v>
      </c>
      <c r="E8824" t="s">
        <v>2958</v>
      </c>
      <c r="F8824" t="s">
        <v>275</v>
      </c>
      <c r="G8824" t="s">
        <v>30</v>
      </c>
      <c r="H8824" t="s">
        <v>5451</v>
      </c>
      <c r="I8824">
        <f t="shared" ca="1" si="584"/>
        <v>0.67193015322609784</v>
      </c>
      <c r="J8824">
        <f t="shared" ca="1" si="587"/>
        <v>0.35422190655808106</v>
      </c>
      <c r="K8824">
        <f t="shared" ca="1" si="587"/>
        <v>0.62208572438468346</v>
      </c>
      <c r="L8824">
        <f t="shared" ca="1" si="587"/>
        <v>0.17012924664638573</v>
      </c>
      <c r="M8824">
        <f t="shared" ca="1" si="587"/>
        <v>8.6792682233047813E-2</v>
      </c>
      <c r="N8824">
        <f t="shared" ca="1" si="587"/>
        <v>0.15049010791253403</v>
      </c>
      <c r="O8824">
        <f t="shared" ca="1" si="587"/>
        <v>5.5883624431097956E-2</v>
      </c>
      <c r="P8824">
        <f t="shared" ca="1" si="585"/>
        <v>0.4195936417895717</v>
      </c>
      <c r="Q8824">
        <f t="shared" ca="1" si="585"/>
        <v>0.70022467354387519</v>
      </c>
      <c r="R8824">
        <f t="shared" ca="1" si="587"/>
        <v>0.7312774480445291</v>
      </c>
      <c r="S8824">
        <f t="shared" ca="1" si="587"/>
        <v>0.72312305489714701</v>
      </c>
      <c r="T8824">
        <f t="shared" ca="1" si="587"/>
        <v>0.31659924831247543</v>
      </c>
    </row>
    <row r="8825" spans="1:20" x14ac:dyDescent="0.25">
      <c r="A8825" t="s">
        <v>7075</v>
      </c>
      <c r="B8825" s="1">
        <v>43045</v>
      </c>
      <c r="C8825" t="s">
        <v>46</v>
      </c>
      <c r="D8825" t="s">
        <v>3397</v>
      </c>
      <c r="E8825" t="s">
        <v>2958</v>
      </c>
      <c r="F8825" t="s">
        <v>275</v>
      </c>
      <c r="G8825" t="s">
        <v>30</v>
      </c>
      <c r="H8825" t="s">
        <v>63</v>
      </c>
      <c r="I8825">
        <f t="shared" ca="1" si="584"/>
        <v>0.84169454583275249</v>
      </c>
      <c r="J8825">
        <f t="shared" ca="1" si="587"/>
        <v>0.87028360284524731</v>
      </c>
      <c r="K8825">
        <f t="shared" ca="1" si="587"/>
        <v>6.2474871005222199E-2</v>
      </c>
      <c r="L8825">
        <f t="shared" ca="1" si="587"/>
        <v>8.7782845168730472E-2</v>
      </c>
      <c r="M8825">
        <f t="shared" ca="1" si="587"/>
        <v>7.2256084301148382E-2</v>
      </c>
      <c r="N8825">
        <f t="shared" ca="1" si="587"/>
        <v>0.9131476641084787</v>
      </c>
      <c r="O8825">
        <f t="shared" ca="1" si="587"/>
        <v>0.69528845450847465</v>
      </c>
      <c r="P8825">
        <f t="shared" ca="1" si="585"/>
        <v>0.31782129751230903</v>
      </c>
      <c r="Q8825">
        <f t="shared" ca="1" si="585"/>
        <v>0.92617006863616003</v>
      </c>
      <c r="R8825">
        <f t="shared" ca="1" si="587"/>
        <v>0.22551507484128608</v>
      </c>
      <c r="S8825">
        <f t="shared" ca="1" si="587"/>
        <v>7.7188785785291647E-2</v>
      </c>
      <c r="T8825">
        <f t="shared" ca="1" si="587"/>
        <v>0.60672828790597122</v>
      </c>
    </row>
    <row r="8826" spans="1:20" x14ac:dyDescent="0.25">
      <c r="A8826" t="s">
        <v>7076</v>
      </c>
      <c r="B8826" s="1">
        <v>42906</v>
      </c>
      <c r="C8826" t="s">
        <v>46</v>
      </c>
      <c r="D8826" t="s">
        <v>714</v>
      </c>
      <c r="E8826" t="s">
        <v>340</v>
      </c>
      <c r="F8826" t="s">
        <v>67</v>
      </c>
      <c r="G8826" t="s">
        <v>68</v>
      </c>
      <c r="H8826" t="s">
        <v>4568</v>
      </c>
      <c r="I8826">
        <f t="shared" ca="1" si="584"/>
        <v>0.38616633666529665</v>
      </c>
      <c r="J8826">
        <f t="shared" ca="1" si="587"/>
        <v>0.69685380364490523</v>
      </c>
      <c r="K8826">
        <f t="shared" ca="1" si="587"/>
        <v>8.0419490131796945E-2</v>
      </c>
      <c r="L8826">
        <f t="shared" ca="1" si="587"/>
        <v>0.90212212266767844</v>
      </c>
      <c r="M8826">
        <f t="shared" ca="1" si="587"/>
        <v>0.38034373443359248</v>
      </c>
      <c r="N8826">
        <f t="shared" ca="1" si="587"/>
        <v>5.0383432021800179E-2</v>
      </c>
      <c r="O8826">
        <f t="shared" ca="1" si="587"/>
        <v>0.15827461765459561</v>
      </c>
      <c r="P8826">
        <f t="shared" ca="1" si="585"/>
        <v>0.17747455660038169</v>
      </c>
      <c r="Q8826">
        <f t="shared" ca="1" si="585"/>
        <v>0.84084251657392783</v>
      </c>
      <c r="R8826">
        <f t="shared" ca="1" si="587"/>
        <v>8.1455106322506632E-2</v>
      </c>
      <c r="S8826">
        <f t="shared" ca="1" si="587"/>
        <v>0.41073042702087359</v>
      </c>
      <c r="T8826">
        <f t="shared" ca="1" si="587"/>
        <v>0.37944456992226216</v>
      </c>
    </row>
    <row r="8827" spans="1:20" x14ac:dyDescent="0.25">
      <c r="A8827" t="s">
        <v>7077</v>
      </c>
      <c r="B8827" s="1">
        <v>42872</v>
      </c>
      <c r="C8827" t="s">
        <v>46</v>
      </c>
      <c r="D8827" t="s">
        <v>6640</v>
      </c>
      <c r="E8827" t="s">
        <v>5922</v>
      </c>
      <c r="F8827" t="s">
        <v>836</v>
      </c>
      <c r="G8827" t="s">
        <v>13</v>
      </c>
      <c r="H8827" t="s">
        <v>578</v>
      </c>
      <c r="I8827">
        <f t="shared" ca="1" si="584"/>
        <v>0.20632599771000448</v>
      </c>
      <c r="J8827">
        <f t="shared" ca="1" si="587"/>
        <v>0.31326381691393967</v>
      </c>
      <c r="K8827">
        <f t="shared" ca="1" si="587"/>
        <v>0.44121273849773202</v>
      </c>
      <c r="L8827">
        <f t="shared" ca="1" si="587"/>
        <v>0.11221701609412471</v>
      </c>
      <c r="M8827">
        <f t="shared" ca="1" si="587"/>
        <v>0.40512594986149786</v>
      </c>
      <c r="N8827">
        <f t="shared" ca="1" si="587"/>
        <v>0.48043863231765094</v>
      </c>
      <c r="O8827">
        <f t="shared" ca="1" si="587"/>
        <v>0.43723308947519945</v>
      </c>
      <c r="P8827">
        <f t="shared" ca="1" si="585"/>
        <v>0.92682438613388729</v>
      </c>
      <c r="Q8827">
        <f t="shared" ca="1" si="585"/>
        <v>0.8024377868919742</v>
      </c>
      <c r="R8827">
        <f t="shared" ca="1" si="587"/>
        <v>0.31704848482552861</v>
      </c>
      <c r="S8827">
        <f t="shared" ca="1" si="587"/>
        <v>7.90474817362119E-2</v>
      </c>
      <c r="T8827">
        <f t="shared" ca="1" si="587"/>
        <v>0.82559721781022266</v>
      </c>
    </row>
    <row r="8828" spans="1:20" x14ac:dyDescent="0.25">
      <c r="A8828" t="s">
        <v>7078</v>
      </c>
      <c r="B8828" s="1">
        <v>43005</v>
      </c>
      <c r="C8828" t="s">
        <v>22</v>
      </c>
      <c r="D8828" t="s">
        <v>99</v>
      </c>
      <c r="E8828" t="s">
        <v>52</v>
      </c>
      <c r="F8828" t="s">
        <v>12</v>
      </c>
      <c r="G8828" t="s">
        <v>13</v>
      </c>
      <c r="H8828" t="s">
        <v>499</v>
      </c>
      <c r="I8828">
        <f t="shared" ca="1" si="584"/>
        <v>0.85764974026404106</v>
      </c>
      <c r="J8828">
        <f t="shared" ca="1" si="587"/>
        <v>0.28883314748184419</v>
      </c>
      <c r="K8828">
        <f t="shared" ca="1" si="587"/>
        <v>9.26851675276118E-2</v>
      </c>
      <c r="L8828">
        <f t="shared" ca="1" si="587"/>
        <v>0.19576996508956768</v>
      </c>
      <c r="M8828">
        <f t="shared" ca="1" si="587"/>
        <v>0.56014224180899508</v>
      </c>
      <c r="N8828">
        <f t="shared" ca="1" si="587"/>
        <v>0.49175413933018053</v>
      </c>
      <c r="O8828">
        <f t="shared" ca="1" si="587"/>
        <v>0.16575070512840795</v>
      </c>
      <c r="P8828">
        <f t="shared" ca="1" si="585"/>
        <v>0.81363097811224872</v>
      </c>
      <c r="Q8828">
        <f t="shared" ca="1" si="585"/>
        <v>7.4493072505723901E-2</v>
      </c>
      <c r="R8828">
        <f t="shared" ca="1" si="587"/>
        <v>0.37212291453219648</v>
      </c>
      <c r="S8828">
        <f t="shared" ca="1" si="587"/>
        <v>0.99768574723345049</v>
      </c>
      <c r="T8828">
        <f t="shared" ca="1" si="587"/>
        <v>0.31314777707428965</v>
      </c>
    </row>
    <row r="8829" spans="1:20" x14ac:dyDescent="0.25">
      <c r="A8829" t="s">
        <v>7079</v>
      </c>
      <c r="B8829" s="1">
        <v>42993</v>
      </c>
      <c r="C8829" t="s">
        <v>46</v>
      </c>
      <c r="D8829" t="s">
        <v>7080</v>
      </c>
      <c r="E8829" t="s">
        <v>2131</v>
      </c>
      <c r="F8829" t="s">
        <v>836</v>
      </c>
      <c r="G8829" t="s">
        <v>13</v>
      </c>
      <c r="H8829" t="s">
        <v>2935</v>
      </c>
      <c r="I8829">
        <f t="shared" ca="1" si="584"/>
        <v>0.68121393291361121</v>
      </c>
      <c r="J8829">
        <f t="shared" ca="1" si="587"/>
        <v>0.6937505053890799</v>
      </c>
      <c r="K8829">
        <f t="shared" ca="1" si="587"/>
        <v>0.8350325329720546</v>
      </c>
      <c r="L8829">
        <f t="shared" ca="1" si="587"/>
        <v>0.54837914506717378</v>
      </c>
      <c r="M8829">
        <f t="shared" ca="1" si="587"/>
        <v>0.38172946155292264</v>
      </c>
      <c r="N8829">
        <f t="shared" ca="1" si="587"/>
        <v>0.99845641525352591</v>
      </c>
      <c r="O8829">
        <f t="shared" ca="1" si="587"/>
        <v>0.79483828592550898</v>
      </c>
      <c r="P8829">
        <f t="shared" ca="1" si="585"/>
        <v>0.18413801364774007</v>
      </c>
      <c r="Q8829">
        <f t="shared" ca="1" si="585"/>
        <v>0.34994557434468998</v>
      </c>
      <c r="R8829">
        <f t="shared" ca="1" si="587"/>
        <v>0.3586462121017131</v>
      </c>
      <c r="S8829">
        <f t="shared" ca="1" si="587"/>
        <v>0.39584633693376348</v>
      </c>
      <c r="T8829">
        <f t="shared" ca="1" si="587"/>
        <v>0.95606475187699602</v>
      </c>
    </row>
    <row r="8830" spans="1:20" x14ac:dyDescent="0.25">
      <c r="A8830" t="s">
        <v>7079</v>
      </c>
      <c r="B8830" s="1">
        <v>42993</v>
      </c>
      <c r="C8830" t="s">
        <v>46</v>
      </c>
      <c r="D8830" t="s">
        <v>7080</v>
      </c>
      <c r="E8830" t="s">
        <v>2131</v>
      </c>
      <c r="F8830" t="s">
        <v>836</v>
      </c>
      <c r="G8830" t="s">
        <v>13</v>
      </c>
      <c r="H8830" t="s">
        <v>3220</v>
      </c>
      <c r="I8830">
        <f t="shared" ca="1" si="584"/>
        <v>4.4913627317723415E-2</v>
      </c>
      <c r="J8830">
        <f t="shared" ca="1" si="587"/>
        <v>0.27936507627476426</v>
      </c>
      <c r="K8830">
        <f t="shared" ca="1" si="587"/>
        <v>0.45996498359595306</v>
      </c>
      <c r="L8830">
        <f t="shared" ca="1" si="587"/>
        <v>5.9533302430347712E-2</v>
      </c>
      <c r="M8830">
        <f t="shared" ca="1" si="587"/>
        <v>0.79142639053555297</v>
      </c>
      <c r="N8830">
        <f t="shared" ca="1" si="587"/>
        <v>0.11796702724306296</v>
      </c>
      <c r="O8830">
        <f t="shared" ca="1" si="587"/>
        <v>0.27797667997923559</v>
      </c>
      <c r="P8830">
        <f t="shared" ca="1" si="585"/>
        <v>0.57333187695370458</v>
      </c>
      <c r="Q8830">
        <f t="shared" ca="1" si="585"/>
        <v>1.091520734434448E-2</v>
      </c>
      <c r="R8830">
        <f t="shared" ca="1" si="587"/>
        <v>0.36024456127502524</v>
      </c>
      <c r="S8830">
        <f t="shared" ca="1" si="587"/>
        <v>9.1868707032343955E-2</v>
      </c>
      <c r="T8830">
        <f t="shared" ca="1" si="587"/>
        <v>0.32224277628318054</v>
      </c>
    </row>
    <row r="8831" spans="1:20" x14ac:dyDescent="0.25">
      <c r="A8831" t="s">
        <v>7081</v>
      </c>
      <c r="B8831" s="1">
        <v>42897</v>
      </c>
      <c r="C8831" t="s">
        <v>22</v>
      </c>
      <c r="D8831" t="s">
        <v>702</v>
      </c>
      <c r="E8831" t="s">
        <v>282</v>
      </c>
      <c r="F8831" t="s">
        <v>96</v>
      </c>
      <c r="G8831" t="s">
        <v>68</v>
      </c>
      <c r="H8831" t="s">
        <v>3842</v>
      </c>
      <c r="I8831">
        <f t="shared" ca="1" si="584"/>
        <v>0.41057640871012013</v>
      </c>
      <c r="J8831">
        <f t="shared" ca="1" si="587"/>
        <v>0.74315387189073345</v>
      </c>
      <c r="K8831">
        <f t="shared" ca="1" si="587"/>
        <v>0.85970632197190266</v>
      </c>
      <c r="L8831">
        <f t="shared" ca="1" si="587"/>
        <v>0.79288727084309019</v>
      </c>
      <c r="M8831">
        <f t="shared" ca="1" si="587"/>
        <v>0.96321057196044246</v>
      </c>
      <c r="N8831">
        <f t="shared" ca="1" si="587"/>
        <v>0.23655906839774232</v>
      </c>
      <c r="O8831">
        <f t="shared" ca="1" si="587"/>
        <v>7.6874855168890477E-2</v>
      </c>
      <c r="P8831">
        <f t="shared" ca="1" si="585"/>
        <v>0.71428693757944361</v>
      </c>
      <c r="Q8831">
        <f t="shared" ca="1" si="585"/>
        <v>9.812083643387981E-2</v>
      </c>
      <c r="R8831">
        <f t="shared" ca="1" si="587"/>
        <v>0.52172176060270836</v>
      </c>
      <c r="S8831">
        <f t="shared" ca="1" si="587"/>
        <v>0.70674207360076646</v>
      </c>
      <c r="T8831">
        <f t="shared" ca="1" si="587"/>
        <v>0.40567236538175599</v>
      </c>
    </row>
    <row r="8832" spans="1:20" x14ac:dyDescent="0.25">
      <c r="A8832" t="s">
        <v>7082</v>
      </c>
      <c r="B8832" s="1">
        <v>43055</v>
      </c>
      <c r="C8832" t="s">
        <v>46</v>
      </c>
      <c r="D8832" t="s">
        <v>2387</v>
      </c>
      <c r="E8832" t="s">
        <v>2387</v>
      </c>
      <c r="F8832" t="s">
        <v>1039</v>
      </c>
      <c r="G8832" t="s">
        <v>30</v>
      </c>
      <c r="H8832" t="s">
        <v>128</v>
      </c>
      <c r="I8832">
        <f t="shared" ca="1" si="584"/>
        <v>6.5659261528184132E-2</v>
      </c>
      <c r="J8832">
        <f t="shared" ca="1" si="587"/>
        <v>0.44509058657107148</v>
      </c>
      <c r="K8832">
        <f t="shared" ca="1" si="587"/>
        <v>0.35959196355580136</v>
      </c>
      <c r="L8832">
        <f t="shared" ca="1" si="587"/>
        <v>0.68919892563890495</v>
      </c>
      <c r="M8832">
        <f t="shared" ca="1" si="587"/>
        <v>0.82560188223235642</v>
      </c>
      <c r="N8832">
        <f t="shared" ca="1" si="587"/>
        <v>0.3512017517343462</v>
      </c>
      <c r="O8832">
        <f t="shared" ca="1" si="587"/>
        <v>7.6227725857552331E-2</v>
      </c>
      <c r="P8832">
        <f t="shared" ca="1" si="585"/>
        <v>0.97770941418948631</v>
      </c>
      <c r="Q8832">
        <f t="shared" ca="1" si="585"/>
        <v>0.30223025233359013</v>
      </c>
      <c r="R8832">
        <f t="shared" ca="1" si="587"/>
        <v>0.31242635895767745</v>
      </c>
      <c r="S8832">
        <f t="shared" ca="1" si="587"/>
        <v>2.9227180095118044E-2</v>
      </c>
      <c r="T8832">
        <f t="shared" ca="1" si="587"/>
        <v>0.63868579098977818</v>
      </c>
    </row>
    <row r="8833" spans="1:20" x14ac:dyDescent="0.25">
      <c r="A8833" t="s">
        <v>7082</v>
      </c>
      <c r="B8833" s="1">
        <v>43055</v>
      </c>
      <c r="C8833" t="s">
        <v>46</v>
      </c>
      <c r="D8833" t="s">
        <v>2387</v>
      </c>
      <c r="E8833" t="s">
        <v>2387</v>
      </c>
      <c r="F8833" t="s">
        <v>1039</v>
      </c>
      <c r="G8833" t="s">
        <v>30</v>
      </c>
      <c r="H8833" t="s">
        <v>7083</v>
      </c>
      <c r="I8833">
        <f t="shared" ca="1" si="584"/>
        <v>0.60693997205713623</v>
      </c>
      <c r="J8833">
        <f t="shared" ca="1" si="587"/>
        <v>0.27762159224257921</v>
      </c>
      <c r="K8833">
        <f t="shared" ca="1" si="587"/>
        <v>0.97942823673833068</v>
      </c>
      <c r="L8833">
        <f t="shared" ca="1" si="587"/>
        <v>0.63571836737655985</v>
      </c>
      <c r="M8833">
        <f t="shared" ca="1" si="587"/>
        <v>0.11760344702242953</v>
      </c>
      <c r="N8833">
        <f t="shared" ca="1" si="587"/>
        <v>0.143692764079701</v>
      </c>
      <c r="O8833">
        <f t="shared" ca="1" si="587"/>
        <v>0.87046079806070009</v>
      </c>
      <c r="P8833">
        <f t="shared" ca="1" si="585"/>
        <v>0.83444952306067688</v>
      </c>
      <c r="Q8833">
        <f t="shared" ca="1" si="585"/>
        <v>0.42068382206601984</v>
      </c>
      <c r="R8833">
        <f t="shared" ca="1" si="587"/>
        <v>0.24419301551669748</v>
      </c>
      <c r="S8833">
        <f t="shared" ca="1" si="587"/>
        <v>0.32462845346652203</v>
      </c>
      <c r="T8833">
        <f t="shared" ca="1" si="587"/>
        <v>0.66874937442165627</v>
      </c>
    </row>
    <row r="8834" spans="1:20" x14ac:dyDescent="0.25">
      <c r="A8834" t="s">
        <v>7082</v>
      </c>
      <c r="B8834" s="1">
        <v>43055</v>
      </c>
      <c r="C8834" t="s">
        <v>46</v>
      </c>
      <c r="D8834" t="s">
        <v>2387</v>
      </c>
      <c r="E8834" t="s">
        <v>2387</v>
      </c>
      <c r="F8834" t="s">
        <v>1039</v>
      </c>
      <c r="G8834" t="s">
        <v>30</v>
      </c>
      <c r="H8834" t="s">
        <v>4876</v>
      </c>
      <c r="I8834">
        <f t="shared" ca="1" si="584"/>
        <v>0.29410012370215699</v>
      </c>
      <c r="J8834">
        <f t="shared" ca="1" si="587"/>
        <v>0.41824931595096515</v>
      </c>
      <c r="K8834">
        <f t="shared" ca="1" si="587"/>
        <v>0.13553654939959214</v>
      </c>
      <c r="L8834">
        <f t="shared" ca="1" si="587"/>
        <v>0.11058267453779291</v>
      </c>
      <c r="M8834">
        <f t="shared" ca="1" si="587"/>
        <v>0.65923371498313299</v>
      </c>
      <c r="N8834">
        <f t="shared" ca="1" si="587"/>
        <v>9.1471590911127554E-2</v>
      </c>
      <c r="O8834">
        <f t="shared" ca="1" si="587"/>
        <v>0.69335682691236433</v>
      </c>
      <c r="P8834">
        <f t="shared" ca="1" si="585"/>
        <v>0.3983470655788458</v>
      </c>
      <c r="Q8834">
        <f t="shared" ca="1" si="585"/>
        <v>0.42534115890482926</v>
      </c>
      <c r="R8834">
        <f t="shared" ca="1" si="587"/>
        <v>0.99478768404562734</v>
      </c>
      <c r="S8834">
        <f t="shared" ca="1" si="587"/>
        <v>0.33002701247506794</v>
      </c>
      <c r="T8834">
        <f t="shared" ca="1" si="587"/>
        <v>0.48614328467598111</v>
      </c>
    </row>
    <row r="8835" spans="1:20" x14ac:dyDescent="0.25">
      <c r="A8835" t="s">
        <v>7084</v>
      </c>
      <c r="B8835" s="1">
        <v>42989</v>
      </c>
      <c r="C8835" t="s">
        <v>22</v>
      </c>
      <c r="D8835" t="s">
        <v>5407</v>
      </c>
      <c r="E8835" t="s">
        <v>28</v>
      </c>
      <c r="F8835" t="s">
        <v>29</v>
      </c>
      <c r="G8835" t="s">
        <v>30</v>
      </c>
      <c r="H8835" t="s">
        <v>2621</v>
      </c>
      <c r="I8835">
        <f t="shared" ca="1" si="584"/>
        <v>0.99010068157018283</v>
      </c>
      <c r="J8835">
        <f t="shared" ca="1" si="587"/>
        <v>0.49971414501241629</v>
      </c>
      <c r="K8835">
        <f t="shared" ca="1" si="587"/>
        <v>0.76125970078340321</v>
      </c>
      <c r="L8835">
        <f t="shared" ca="1" si="587"/>
        <v>0.73059079377652236</v>
      </c>
      <c r="M8835">
        <f t="shared" ca="1" si="587"/>
        <v>0.83181344502865417</v>
      </c>
      <c r="N8835">
        <f t="shared" ca="1" si="587"/>
        <v>0.87653828800355282</v>
      </c>
      <c r="O8835">
        <f t="shared" ca="1" si="587"/>
        <v>0.53914490696970985</v>
      </c>
      <c r="P8835">
        <f t="shared" ca="1" si="585"/>
        <v>0.96345610289645134</v>
      </c>
      <c r="Q8835">
        <f t="shared" ca="1" si="585"/>
        <v>0.86135336981823962</v>
      </c>
      <c r="R8835">
        <f t="shared" ca="1" si="587"/>
        <v>0.71119289488576753</v>
      </c>
      <c r="S8835">
        <f t="shared" ca="1" si="587"/>
        <v>0.25888003673456461</v>
      </c>
      <c r="T8835">
        <f t="shared" ca="1" si="587"/>
        <v>0.68037819596456639</v>
      </c>
    </row>
    <row r="8836" spans="1:20" x14ac:dyDescent="0.25">
      <c r="A8836" t="s">
        <v>7084</v>
      </c>
      <c r="B8836" s="1">
        <v>42989</v>
      </c>
      <c r="C8836" t="s">
        <v>22</v>
      </c>
      <c r="D8836" t="s">
        <v>5407</v>
      </c>
      <c r="E8836" t="s">
        <v>28</v>
      </c>
      <c r="F8836" t="s">
        <v>29</v>
      </c>
      <c r="G8836" t="s">
        <v>30</v>
      </c>
      <c r="H8836" t="s">
        <v>2352</v>
      </c>
      <c r="I8836">
        <f t="shared" ref="I8836:I8899" ca="1" si="588">RAND()</f>
        <v>0.16019985852915763</v>
      </c>
      <c r="J8836">
        <f t="shared" ca="1" si="587"/>
        <v>9.3753191941364111E-2</v>
      </c>
      <c r="K8836">
        <f t="shared" ca="1" si="587"/>
        <v>0.81104110442447819</v>
      </c>
      <c r="L8836">
        <f t="shared" ca="1" si="587"/>
        <v>9.4116484921265009E-2</v>
      </c>
      <c r="M8836">
        <f t="shared" ca="1" si="587"/>
        <v>0.21150974202375106</v>
      </c>
      <c r="N8836">
        <f t="shared" ca="1" si="587"/>
        <v>0.75477502959464726</v>
      </c>
      <c r="O8836">
        <f t="shared" ca="1" si="587"/>
        <v>0.55655720448234403</v>
      </c>
      <c r="P8836">
        <f t="shared" ca="1" si="585"/>
        <v>0.59439210088074546</v>
      </c>
      <c r="Q8836">
        <f t="shared" ca="1" si="585"/>
        <v>1.8676152128272117E-2</v>
      </c>
      <c r="R8836">
        <f t="shared" ca="1" si="587"/>
        <v>0.74917663018091352</v>
      </c>
      <c r="S8836">
        <f t="shared" ca="1" si="587"/>
        <v>0.93626904074614403</v>
      </c>
      <c r="T8836">
        <f t="shared" ca="1" si="587"/>
        <v>2.6860540822618906E-2</v>
      </c>
    </row>
    <row r="8837" spans="1:20" x14ac:dyDescent="0.25">
      <c r="A8837" t="s">
        <v>7084</v>
      </c>
      <c r="B8837" s="1">
        <v>42989</v>
      </c>
      <c r="C8837" t="s">
        <v>22</v>
      </c>
      <c r="D8837" t="s">
        <v>5407</v>
      </c>
      <c r="E8837" t="s">
        <v>28</v>
      </c>
      <c r="F8837" t="s">
        <v>29</v>
      </c>
      <c r="G8837" t="s">
        <v>30</v>
      </c>
      <c r="H8837" t="s">
        <v>735</v>
      </c>
      <c r="I8837">
        <f t="shared" ca="1" si="588"/>
        <v>0.96170308473419552</v>
      </c>
      <c r="J8837">
        <f t="shared" ca="1" si="587"/>
        <v>0.48978762034126289</v>
      </c>
      <c r="K8837">
        <f t="shared" ca="1" si="587"/>
        <v>0.37351290042713725</v>
      </c>
      <c r="L8837">
        <f t="shared" ca="1" si="587"/>
        <v>0.47384288213525028</v>
      </c>
      <c r="M8837">
        <f t="shared" ca="1" si="587"/>
        <v>0.91136746285619485</v>
      </c>
      <c r="N8837">
        <f t="shared" ca="1" si="587"/>
        <v>0.45191868641976474</v>
      </c>
      <c r="O8837">
        <f t="shared" ca="1" si="587"/>
        <v>0.30332550407890868</v>
      </c>
      <c r="P8837">
        <f t="shared" ca="1" si="585"/>
        <v>0.64493213015477091</v>
      </c>
      <c r="Q8837">
        <f t="shared" ca="1" si="585"/>
        <v>0.33669324973739978</v>
      </c>
      <c r="R8837">
        <f t="shared" ca="1" si="587"/>
        <v>0.9883367523292903</v>
      </c>
      <c r="S8837">
        <f t="shared" ca="1" si="587"/>
        <v>0.53417868657333611</v>
      </c>
      <c r="T8837">
        <f t="shared" ca="1" si="587"/>
        <v>0.34849319461399575</v>
      </c>
    </row>
    <row r="8838" spans="1:20" x14ac:dyDescent="0.25">
      <c r="A8838" t="s">
        <v>7084</v>
      </c>
      <c r="B8838" s="1">
        <v>42989</v>
      </c>
      <c r="C8838" t="s">
        <v>22</v>
      </c>
      <c r="D8838" t="s">
        <v>5407</v>
      </c>
      <c r="E8838" t="s">
        <v>28</v>
      </c>
      <c r="F8838" t="s">
        <v>29</v>
      </c>
      <c r="G8838" t="s">
        <v>30</v>
      </c>
      <c r="H8838" t="s">
        <v>3155</v>
      </c>
      <c r="I8838">
        <f t="shared" ca="1" si="588"/>
        <v>0.67717853106585457</v>
      </c>
      <c r="J8838">
        <f t="shared" ca="1" si="587"/>
        <v>0.64985975626648873</v>
      </c>
      <c r="K8838">
        <f t="shared" ca="1" si="587"/>
        <v>0.97336325616243791</v>
      </c>
      <c r="L8838">
        <f t="shared" ca="1" si="587"/>
        <v>0.62620540982013417</v>
      </c>
      <c r="M8838">
        <f t="shared" ca="1" si="587"/>
        <v>0.55823837443444457</v>
      </c>
      <c r="N8838">
        <f t="shared" ca="1" si="587"/>
        <v>0.95322901134090587</v>
      </c>
      <c r="O8838">
        <f t="shared" ca="1" si="587"/>
        <v>0.98509749284915094</v>
      </c>
      <c r="P8838">
        <f t="shared" ca="1" si="585"/>
        <v>0.95577852117851003</v>
      </c>
      <c r="Q8838">
        <f t="shared" ca="1" si="585"/>
        <v>0.94548128206697002</v>
      </c>
      <c r="R8838">
        <f t="shared" ca="1" si="587"/>
        <v>0.55645884580055283</v>
      </c>
      <c r="S8838">
        <f t="shared" ca="1" si="587"/>
        <v>0.28724478200792936</v>
      </c>
      <c r="T8838">
        <f t="shared" ca="1" si="587"/>
        <v>0.18163458596628512</v>
      </c>
    </row>
    <row r="8839" spans="1:20" x14ac:dyDescent="0.25">
      <c r="A8839" t="s">
        <v>7085</v>
      </c>
      <c r="B8839" s="1">
        <v>43051</v>
      </c>
      <c r="C8839" t="s">
        <v>22</v>
      </c>
      <c r="D8839" t="s">
        <v>834</v>
      </c>
      <c r="E8839" t="s">
        <v>835</v>
      </c>
      <c r="F8839" t="s">
        <v>836</v>
      </c>
      <c r="G8839" t="s">
        <v>13</v>
      </c>
      <c r="H8839" t="s">
        <v>1911</v>
      </c>
      <c r="I8839">
        <f t="shared" ca="1" si="588"/>
        <v>0.76335983883508463</v>
      </c>
      <c r="J8839">
        <f t="shared" ca="1" si="587"/>
        <v>0.63812599407240267</v>
      </c>
      <c r="K8839">
        <f t="shared" ca="1" si="587"/>
        <v>0.6937719166713584</v>
      </c>
      <c r="L8839">
        <f t="shared" ca="1" si="587"/>
        <v>0.12732233335665566</v>
      </c>
      <c r="M8839">
        <f t="shared" ca="1" si="587"/>
        <v>0.86459118831085213</v>
      </c>
      <c r="N8839">
        <f t="shared" ca="1" si="587"/>
        <v>6.4028117930096107E-3</v>
      </c>
      <c r="O8839">
        <f t="shared" ca="1" si="587"/>
        <v>9.7390554815385388E-2</v>
      </c>
      <c r="P8839">
        <f t="shared" ca="1" si="585"/>
        <v>0.13620550013299959</v>
      </c>
      <c r="Q8839">
        <f t="shared" ca="1" si="585"/>
        <v>0.66165254700293497</v>
      </c>
      <c r="R8839">
        <f t="shared" ca="1" si="587"/>
        <v>0.17494284788377268</v>
      </c>
      <c r="S8839">
        <f t="shared" ca="1" si="587"/>
        <v>0.19435789820278238</v>
      </c>
      <c r="T8839">
        <f t="shared" ca="1" si="587"/>
        <v>0.28109583264770788</v>
      </c>
    </row>
    <row r="8840" spans="1:20" x14ac:dyDescent="0.25">
      <c r="A8840" t="s">
        <v>7085</v>
      </c>
      <c r="B8840" s="1">
        <v>43051</v>
      </c>
      <c r="C8840" t="s">
        <v>22</v>
      </c>
      <c r="D8840" t="s">
        <v>834</v>
      </c>
      <c r="E8840" t="s">
        <v>835</v>
      </c>
      <c r="F8840" t="s">
        <v>836</v>
      </c>
      <c r="G8840" t="s">
        <v>13</v>
      </c>
      <c r="H8840" t="s">
        <v>1317</v>
      </c>
      <c r="I8840">
        <f t="shared" ca="1" si="588"/>
        <v>0.50547881972819375</v>
      </c>
      <c r="J8840">
        <f t="shared" ca="1" si="587"/>
        <v>0.55403638269797539</v>
      </c>
      <c r="K8840">
        <f t="shared" ca="1" si="587"/>
        <v>0.54684542699257999</v>
      </c>
      <c r="L8840">
        <f t="shared" ca="1" si="587"/>
        <v>0.58539537405619124</v>
      </c>
      <c r="M8840">
        <f t="shared" ca="1" si="587"/>
        <v>0.54687122341681349</v>
      </c>
      <c r="N8840">
        <f t="shared" ca="1" si="587"/>
        <v>0.98009259312350305</v>
      </c>
      <c r="O8840">
        <f t="shared" ca="1" si="587"/>
        <v>4.1543788806313375E-2</v>
      </c>
      <c r="P8840">
        <f t="shared" ca="1" si="585"/>
        <v>0.50442519089328253</v>
      </c>
      <c r="Q8840">
        <f t="shared" ca="1" si="585"/>
        <v>5.8252376689915009E-2</v>
      </c>
      <c r="R8840">
        <f t="shared" ca="1" si="587"/>
        <v>0.83836895576900983</v>
      </c>
      <c r="S8840">
        <f t="shared" ca="1" si="587"/>
        <v>0.87023730741300098</v>
      </c>
      <c r="T8840">
        <f t="shared" ca="1" si="587"/>
        <v>0.91410488583112515</v>
      </c>
    </row>
    <row r="8841" spans="1:20" x14ac:dyDescent="0.25">
      <c r="A8841" t="s">
        <v>7086</v>
      </c>
      <c r="B8841" s="1">
        <v>42886</v>
      </c>
      <c r="C8841" t="s">
        <v>22</v>
      </c>
      <c r="D8841" t="s">
        <v>415</v>
      </c>
      <c r="E8841" t="s">
        <v>28</v>
      </c>
      <c r="F8841" t="s">
        <v>29</v>
      </c>
      <c r="G8841" t="s">
        <v>30</v>
      </c>
      <c r="H8841" t="s">
        <v>4440</v>
      </c>
      <c r="I8841">
        <f t="shared" ca="1" si="588"/>
        <v>0.6877864687727745</v>
      </c>
      <c r="J8841">
        <f t="shared" ca="1" si="587"/>
        <v>5.3460875648838613E-3</v>
      </c>
      <c r="K8841">
        <f t="shared" ca="1" si="587"/>
        <v>0.59468762093321681</v>
      </c>
      <c r="L8841">
        <f t="shared" ca="1" si="587"/>
        <v>0.78137155394009472</v>
      </c>
      <c r="M8841">
        <f t="shared" ca="1" si="587"/>
        <v>0.61909839172566483</v>
      </c>
      <c r="N8841">
        <f t="shared" ca="1" si="587"/>
        <v>0.37121569795868936</v>
      </c>
      <c r="O8841">
        <f t="shared" ca="1" si="587"/>
        <v>0.20937020780055371</v>
      </c>
      <c r="P8841">
        <f t="shared" ca="1" si="585"/>
        <v>0.84936734287155924</v>
      </c>
      <c r="Q8841">
        <f t="shared" ca="1" si="585"/>
        <v>0.90180578321081595</v>
      </c>
      <c r="R8841">
        <f t="shared" ca="1" si="587"/>
        <v>0.90828984345744346</v>
      </c>
      <c r="S8841">
        <f t="shared" ca="1" si="587"/>
        <v>0.67192819057676734</v>
      </c>
      <c r="T8841">
        <f t="shared" ca="1" si="587"/>
        <v>0.72604401338460789</v>
      </c>
    </row>
    <row r="8842" spans="1:20" x14ac:dyDescent="0.25">
      <c r="A8842" t="s">
        <v>7087</v>
      </c>
      <c r="B8842" s="1">
        <v>42969</v>
      </c>
      <c r="C8842" t="s">
        <v>22</v>
      </c>
      <c r="D8842" t="s">
        <v>560</v>
      </c>
      <c r="E8842" t="s">
        <v>560</v>
      </c>
      <c r="F8842" t="s">
        <v>19</v>
      </c>
      <c r="G8842" t="s">
        <v>13</v>
      </c>
      <c r="H8842" t="s">
        <v>3070</v>
      </c>
      <c r="I8842">
        <f t="shared" ca="1" si="588"/>
        <v>4.8228976282225666E-2</v>
      </c>
      <c r="J8842">
        <f t="shared" ca="1" si="587"/>
        <v>0.64323668961443548</v>
      </c>
      <c r="K8842">
        <f t="shared" ca="1" si="587"/>
        <v>0.92710665814184678</v>
      </c>
      <c r="L8842">
        <f t="shared" ca="1" si="587"/>
        <v>0.22200895393860764</v>
      </c>
      <c r="M8842">
        <f t="shared" ca="1" si="587"/>
        <v>0.42511659024346604</v>
      </c>
      <c r="N8842">
        <f t="shared" ca="1" si="587"/>
        <v>0.84925538037973236</v>
      </c>
      <c r="O8842">
        <f t="shared" ca="1" si="587"/>
        <v>0.17556165556390335</v>
      </c>
      <c r="P8842">
        <f t="shared" ca="1" si="585"/>
        <v>0.87868758423662519</v>
      </c>
      <c r="Q8842">
        <f t="shared" ca="1" si="585"/>
        <v>0.76227706537796258</v>
      </c>
      <c r="R8842">
        <f t="shared" ca="1" si="587"/>
        <v>0.76066171283542794</v>
      </c>
      <c r="S8842">
        <f t="shared" ca="1" si="587"/>
        <v>0.1161220282882871</v>
      </c>
      <c r="T8842">
        <f t="shared" ca="1" si="587"/>
        <v>0.70054352652692353</v>
      </c>
    </row>
    <row r="8843" spans="1:20" x14ac:dyDescent="0.25">
      <c r="A8843" t="s">
        <v>7088</v>
      </c>
      <c r="B8843" s="1">
        <v>43098</v>
      </c>
      <c r="C8843" t="s">
        <v>22</v>
      </c>
      <c r="D8843" t="s">
        <v>6933</v>
      </c>
      <c r="E8843" t="s">
        <v>6508</v>
      </c>
      <c r="F8843" t="s">
        <v>947</v>
      </c>
      <c r="G8843" t="s">
        <v>30</v>
      </c>
      <c r="H8843" t="s">
        <v>2602</v>
      </c>
      <c r="I8843">
        <f t="shared" ca="1" si="588"/>
        <v>0.87979023632774778</v>
      </c>
      <c r="J8843">
        <f t="shared" ca="1" si="587"/>
        <v>0.27414857103685242</v>
      </c>
      <c r="K8843">
        <f t="shared" ca="1" si="587"/>
        <v>0.98589310797387919</v>
      </c>
      <c r="L8843">
        <f t="shared" ca="1" si="587"/>
        <v>0.83565729682970358</v>
      </c>
      <c r="M8843">
        <f t="shared" ca="1" si="587"/>
        <v>0.60771161135299201</v>
      </c>
      <c r="N8843">
        <f t="shared" ca="1" si="587"/>
        <v>0.75562412906599008</v>
      </c>
      <c r="O8843">
        <f t="shared" ca="1" si="587"/>
        <v>0.37941913313569997</v>
      </c>
      <c r="P8843">
        <f t="shared" ca="1" si="585"/>
        <v>0.68046269491926592</v>
      </c>
      <c r="Q8843">
        <f t="shared" ca="1" si="585"/>
        <v>0.9550556200666892</v>
      </c>
      <c r="R8843">
        <f t="shared" ca="1" si="587"/>
        <v>0.32903067844352529</v>
      </c>
      <c r="S8843">
        <f t="shared" ca="1" si="587"/>
        <v>0.37290041074627533</v>
      </c>
      <c r="T8843">
        <f t="shared" ca="1" si="587"/>
        <v>0.13213234429551646</v>
      </c>
    </row>
    <row r="8844" spans="1:20" x14ac:dyDescent="0.25">
      <c r="A8844" t="s">
        <v>7088</v>
      </c>
      <c r="B8844" s="1">
        <v>43098</v>
      </c>
      <c r="C8844" t="s">
        <v>22</v>
      </c>
      <c r="D8844" t="s">
        <v>6933</v>
      </c>
      <c r="E8844" t="s">
        <v>6508</v>
      </c>
      <c r="F8844" t="s">
        <v>947</v>
      </c>
      <c r="G8844" t="s">
        <v>30</v>
      </c>
      <c r="H8844" t="s">
        <v>397</v>
      </c>
      <c r="I8844">
        <f t="shared" ca="1" si="588"/>
        <v>0.75712500113872394</v>
      </c>
      <c r="J8844">
        <f t="shared" ca="1" si="587"/>
        <v>2.0293424328513887E-2</v>
      </c>
      <c r="K8844">
        <f t="shared" ca="1" si="587"/>
        <v>7.4926842087383649E-2</v>
      </c>
      <c r="L8844">
        <f t="shared" ca="1" si="587"/>
        <v>0.30256060185387412</v>
      </c>
      <c r="M8844">
        <f t="shared" ca="1" si="587"/>
        <v>0.3858643366021125</v>
      </c>
      <c r="N8844">
        <f t="shared" ca="1" si="587"/>
        <v>0.51293600772837622</v>
      </c>
      <c r="O8844">
        <f t="shared" ca="1" si="587"/>
        <v>0.91540010244541148</v>
      </c>
      <c r="P8844">
        <f t="shared" ca="1" si="585"/>
        <v>0.17054389165487971</v>
      </c>
      <c r="Q8844">
        <f t="shared" ca="1" si="585"/>
        <v>0.66090874128382426</v>
      </c>
      <c r="R8844">
        <f t="shared" ca="1" si="587"/>
        <v>6.1633231414174094E-2</v>
      </c>
      <c r="S8844">
        <f t="shared" ca="1" si="587"/>
        <v>0.56869384188481298</v>
      </c>
      <c r="T8844">
        <f t="shared" ca="1" si="587"/>
        <v>0.10069962624329465</v>
      </c>
    </row>
    <row r="8845" spans="1:20" x14ac:dyDescent="0.25">
      <c r="A8845" t="s">
        <v>7089</v>
      </c>
      <c r="B8845" s="1">
        <v>42996</v>
      </c>
      <c r="C8845" t="s">
        <v>22</v>
      </c>
      <c r="D8845" t="s">
        <v>861</v>
      </c>
      <c r="E8845" t="s">
        <v>731</v>
      </c>
      <c r="F8845" t="s">
        <v>67</v>
      </c>
      <c r="G8845" t="s">
        <v>68</v>
      </c>
      <c r="H8845" t="s">
        <v>444</v>
      </c>
      <c r="I8845">
        <f t="shared" ca="1" si="588"/>
        <v>0.63533969556225589</v>
      </c>
      <c r="J8845">
        <f t="shared" ca="1" si="587"/>
        <v>0.35108053010077678</v>
      </c>
      <c r="K8845">
        <f t="shared" ca="1" si="587"/>
        <v>8.2105762501724078E-3</v>
      </c>
      <c r="L8845">
        <f t="shared" ca="1" si="587"/>
        <v>0.89186088787479489</v>
      </c>
      <c r="M8845">
        <f t="shared" ca="1" si="587"/>
        <v>0.36919969915139816</v>
      </c>
      <c r="N8845">
        <f t="shared" ca="1" si="587"/>
        <v>0.73523084391299565</v>
      </c>
      <c r="O8845">
        <f t="shared" ca="1" si="587"/>
        <v>9.4251525532297764E-2</v>
      </c>
      <c r="P8845">
        <f t="shared" ca="1" si="585"/>
        <v>0.11711456127777564</v>
      </c>
      <c r="Q8845">
        <f t="shared" ca="1" si="585"/>
        <v>3.1025894319885228E-2</v>
      </c>
      <c r="R8845">
        <f t="shared" ca="1" si="587"/>
        <v>0.88996674412026522</v>
      </c>
      <c r="S8845">
        <f t="shared" ca="1" si="587"/>
        <v>0.70920351501539003</v>
      </c>
      <c r="T8845">
        <f t="shared" ca="1" si="587"/>
        <v>0.12294535792439831</v>
      </c>
    </row>
    <row r="8846" spans="1:20" x14ac:dyDescent="0.25">
      <c r="A8846" t="s">
        <v>7089</v>
      </c>
      <c r="B8846" s="1">
        <v>42996</v>
      </c>
      <c r="C8846" t="s">
        <v>22</v>
      </c>
      <c r="D8846" t="s">
        <v>861</v>
      </c>
      <c r="E8846" t="s">
        <v>731</v>
      </c>
      <c r="F8846" t="s">
        <v>67</v>
      </c>
      <c r="G8846" t="s">
        <v>68</v>
      </c>
      <c r="H8846" t="s">
        <v>2427</v>
      </c>
      <c r="I8846">
        <f t="shared" ca="1" si="588"/>
        <v>0.48804856233399063</v>
      </c>
      <c r="J8846">
        <f t="shared" ca="1" si="587"/>
        <v>0.39390787051261023</v>
      </c>
      <c r="K8846">
        <f t="shared" ca="1" si="587"/>
        <v>0.30629331700736573</v>
      </c>
      <c r="L8846">
        <f t="shared" ca="1" si="587"/>
        <v>0.7269644679091708</v>
      </c>
      <c r="M8846">
        <f t="shared" ca="1" si="587"/>
        <v>6.6067036592197925E-2</v>
      </c>
      <c r="N8846">
        <f t="shared" ca="1" si="587"/>
        <v>0.89358442081075451</v>
      </c>
      <c r="O8846">
        <f t="shared" ca="1" si="587"/>
        <v>0.97997294970124382</v>
      </c>
      <c r="P8846">
        <f t="shared" ca="1" si="585"/>
        <v>0.60132261660301745</v>
      </c>
      <c r="Q8846">
        <f t="shared" ca="1" si="585"/>
        <v>0.74267849021588894</v>
      </c>
      <c r="R8846">
        <f t="shared" ca="1" si="587"/>
        <v>0.66228557279052502</v>
      </c>
      <c r="S8846">
        <f t="shared" ca="1" si="587"/>
        <v>4.7192344716141532E-3</v>
      </c>
      <c r="T8846">
        <f t="shared" ca="1" si="587"/>
        <v>0.55316222914366997</v>
      </c>
    </row>
    <row r="8847" spans="1:20" x14ac:dyDescent="0.25">
      <c r="A8847" t="s">
        <v>7090</v>
      </c>
      <c r="B8847" s="1">
        <v>42757</v>
      </c>
      <c r="C8847" t="s">
        <v>22</v>
      </c>
      <c r="D8847" t="s">
        <v>7091</v>
      </c>
      <c r="E8847" t="s">
        <v>2131</v>
      </c>
      <c r="F8847" t="s">
        <v>836</v>
      </c>
      <c r="G8847" t="s">
        <v>13</v>
      </c>
      <c r="H8847" t="s">
        <v>581</v>
      </c>
      <c r="I8847">
        <f t="shared" ca="1" si="588"/>
        <v>0.51802484481580113</v>
      </c>
      <c r="J8847">
        <f t="shared" ca="1" si="587"/>
        <v>0.49961951303987562</v>
      </c>
      <c r="K8847">
        <f t="shared" ca="1" si="587"/>
        <v>0.21166019637347511</v>
      </c>
      <c r="L8847">
        <f t="shared" ca="1" si="587"/>
        <v>0.12653099297679216</v>
      </c>
      <c r="M8847">
        <f t="shared" ca="1" si="587"/>
        <v>0.62357423346224627</v>
      </c>
      <c r="N8847">
        <f t="shared" ca="1" si="587"/>
        <v>0.73181173418654522</v>
      </c>
      <c r="O8847">
        <f t="shared" ca="1" si="587"/>
        <v>0.7924950822701986</v>
      </c>
      <c r="P8847">
        <f t="shared" ca="1" si="585"/>
        <v>0.32552630931826754</v>
      </c>
      <c r="Q8847">
        <f t="shared" ca="1" si="585"/>
        <v>0.55541773281334039</v>
      </c>
      <c r="R8847">
        <f t="shared" ca="1" si="587"/>
        <v>0.27136678937398473</v>
      </c>
      <c r="S8847">
        <f t="shared" ca="1" si="587"/>
        <v>0.72386547617196972</v>
      </c>
      <c r="T8847">
        <f t="shared" ca="1" si="587"/>
        <v>0.84235418242396676</v>
      </c>
    </row>
    <row r="8848" spans="1:20" x14ac:dyDescent="0.25">
      <c r="A8848" t="s">
        <v>7090</v>
      </c>
      <c r="B8848" s="1">
        <v>42757</v>
      </c>
      <c r="C8848" t="s">
        <v>22</v>
      </c>
      <c r="D8848" t="s">
        <v>7091</v>
      </c>
      <c r="E8848" t="s">
        <v>2131</v>
      </c>
      <c r="F8848" t="s">
        <v>836</v>
      </c>
      <c r="G8848" t="s">
        <v>13</v>
      </c>
      <c r="H8848" t="s">
        <v>3588</v>
      </c>
      <c r="I8848">
        <f t="shared" ca="1" si="588"/>
        <v>0.87798672057169824</v>
      </c>
      <c r="J8848">
        <f t="shared" ca="1" si="587"/>
        <v>0.18275777544482918</v>
      </c>
      <c r="K8848">
        <f t="shared" ca="1" si="587"/>
        <v>0.8507236085282297</v>
      </c>
      <c r="L8848">
        <f t="shared" ca="1" si="587"/>
        <v>0.31203118032501143</v>
      </c>
      <c r="M8848">
        <f t="shared" ca="1" si="587"/>
        <v>0.54891318544725676</v>
      </c>
      <c r="N8848">
        <f t="shared" ca="1" si="587"/>
        <v>6.7615466929827561E-2</v>
      </c>
      <c r="O8848">
        <f t="shared" ca="1" si="587"/>
        <v>1.6710776491896784E-2</v>
      </c>
      <c r="P8848">
        <f t="shared" ca="1" si="585"/>
        <v>0.14503400108238906</v>
      </c>
      <c r="Q8848">
        <f t="shared" ca="1" si="585"/>
        <v>0.19066022261407345</v>
      </c>
      <c r="R8848">
        <f t="shared" ca="1" si="587"/>
        <v>0.25774861567047336</v>
      </c>
      <c r="S8848">
        <f t="shared" ca="1" si="587"/>
        <v>0.48496124236892402</v>
      </c>
      <c r="T8848">
        <f t="shared" ca="1" si="587"/>
        <v>0.17977132134804563</v>
      </c>
    </row>
    <row r="8849" spans="1:20" x14ac:dyDescent="0.25">
      <c r="A8849" t="s">
        <v>7090</v>
      </c>
      <c r="B8849" s="1">
        <v>42757</v>
      </c>
      <c r="C8849" t="s">
        <v>22</v>
      </c>
      <c r="D8849" t="s">
        <v>7091</v>
      </c>
      <c r="E8849" t="s">
        <v>2131</v>
      </c>
      <c r="F8849" t="s">
        <v>836</v>
      </c>
      <c r="G8849" t="s">
        <v>13</v>
      </c>
      <c r="H8849" t="s">
        <v>5068</v>
      </c>
      <c r="I8849">
        <f t="shared" ca="1" si="588"/>
        <v>0.73644484415064404</v>
      </c>
      <c r="J8849">
        <f t="shared" ca="1" si="587"/>
        <v>0.21750443715535839</v>
      </c>
      <c r="K8849">
        <f t="shared" ca="1" si="587"/>
        <v>0.29973838384707474</v>
      </c>
      <c r="L8849">
        <f t="shared" ca="1" si="587"/>
        <v>0.3240642326611809</v>
      </c>
      <c r="M8849">
        <f t="shared" ca="1" si="587"/>
        <v>0.79608472493098259</v>
      </c>
      <c r="N8849">
        <f t="shared" ca="1" si="587"/>
        <v>0.33552936888470108</v>
      </c>
      <c r="O8849">
        <f t="shared" ca="1" si="587"/>
        <v>0.20556607397904414</v>
      </c>
      <c r="P8849">
        <f t="shared" ca="1" si="585"/>
        <v>0.45165555061050533</v>
      </c>
      <c r="Q8849">
        <f t="shared" ca="1" si="585"/>
        <v>0.90064583728580727</v>
      </c>
      <c r="R8849">
        <f t="shared" ca="1" si="587"/>
        <v>0.55381102221685763</v>
      </c>
      <c r="S8849">
        <f t="shared" ca="1" si="587"/>
        <v>0.99373168291074743</v>
      </c>
      <c r="T8849">
        <f t="shared" ca="1" si="587"/>
        <v>0.1770846373385121</v>
      </c>
    </row>
    <row r="8850" spans="1:20" x14ac:dyDescent="0.25">
      <c r="A8850" t="s">
        <v>7092</v>
      </c>
      <c r="B8850" s="1">
        <v>43071</v>
      </c>
      <c r="C8850" t="s">
        <v>22</v>
      </c>
      <c r="D8850" t="s">
        <v>2387</v>
      </c>
      <c r="E8850" t="s">
        <v>2387</v>
      </c>
      <c r="F8850" t="s">
        <v>1039</v>
      </c>
      <c r="G8850" t="s">
        <v>30</v>
      </c>
      <c r="H8850" t="s">
        <v>63</v>
      </c>
      <c r="I8850">
        <f t="shared" ca="1" si="588"/>
        <v>0.77966143869247162</v>
      </c>
      <c r="J8850">
        <f t="shared" ca="1" si="587"/>
        <v>0.32459086654160596</v>
      </c>
      <c r="K8850">
        <f t="shared" ca="1" si="587"/>
        <v>0.25440707275911445</v>
      </c>
      <c r="L8850">
        <f t="shared" ca="1" si="587"/>
        <v>0.35327718477122894</v>
      </c>
      <c r="M8850">
        <f t="shared" ca="1" si="587"/>
        <v>0.30310523203651751</v>
      </c>
      <c r="N8850">
        <f t="shared" ca="1" si="587"/>
        <v>0.64061266852093357</v>
      </c>
      <c r="O8850">
        <f t="shared" ca="1" si="587"/>
        <v>0.17686391166760895</v>
      </c>
      <c r="P8850">
        <f t="shared" ref="P8850:Q8913" ca="1" si="589">RAND()</f>
        <v>0.82916939943509704</v>
      </c>
      <c r="Q8850">
        <f t="shared" ca="1" si="589"/>
        <v>0.91293021902225546</v>
      </c>
      <c r="R8850">
        <f t="shared" ca="1" si="587"/>
        <v>0.66688288266918949</v>
      </c>
      <c r="S8850">
        <f t="shared" ref="J8850:T8879" ca="1" si="590">RAND()</f>
        <v>0.11766541398823094</v>
      </c>
      <c r="T8850">
        <f t="shared" ca="1" si="590"/>
        <v>0.8929215896519257</v>
      </c>
    </row>
    <row r="8851" spans="1:20" x14ac:dyDescent="0.25">
      <c r="A8851" t="s">
        <v>7093</v>
      </c>
      <c r="B8851" s="1">
        <v>42903</v>
      </c>
      <c r="C8851" t="s">
        <v>22</v>
      </c>
      <c r="D8851" t="s">
        <v>5814</v>
      </c>
      <c r="E8851" t="s">
        <v>148</v>
      </c>
      <c r="F8851" t="s">
        <v>19</v>
      </c>
      <c r="G8851" t="s">
        <v>13</v>
      </c>
      <c r="H8851" t="s">
        <v>3696</v>
      </c>
      <c r="I8851">
        <f t="shared" ca="1" si="588"/>
        <v>0.25092389399667836</v>
      </c>
      <c r="J8851">
        <f t="shared" ca="1" si="590"/>
        <v>0.61965849673203766</v>
      </c>
      <c r="K8851">
        <f t="shared" ca="1" si="590"/>
        <v>0.88868389665091829</v>
      </c>
      <c r="L8851">
        <f t="shared" ca="1" si="590"/>
        <v>0.38571798039590188</v>
      </c>
      <c r="M8851">
        <f t="shared" ca="1" si="590"/>
        <v>0.21487693133367092</v>
      </c>
      <c r="N8851">
        <f t="shared" ca="1" si="590"/>
        <v>0.54400140282485765</v>
      </c>
      <c r="O8851">
        <f t="shared" ca="1" si="590"/>
        <v>0.9512000783645238</v>
      </c>
      <c r="P8851">
        <f t="shared" ca="1" si="589"/>
        <v>0.9207470999453079</v>
      </c>
      <c r="Q8851">
        <f t="shared" ca="1" si="589"/>
        <v>0.39926917350156466</v>
      </c>
      <c r="R8851">
        <f t="shared" ca="1" si="590"/>
        <v>0.42468240914834576</v>
      </c>
      <c r="S8851">
        <f t="shared" ca="1" si="590"/>
        <v>7.2035731192524266E-2</v>
      </c>
      <c r="T8851">
        <f t="shared" ca="1" si="590"/>
        <v>0.49646661706768624</v>
      </c>
    </row>
    <row r="8852" spans="1:20" x14ac:dyDescent="0.25">
      <c r="A8852" t="s">
        <v>7093</v>
      </c>
      <c r="B8852" s="1">
        <v>42903</v>
      </c>
      <c r="C8852" t="s">
        <v>22</v>
      </c>
      <c r="D8852" t="s">
        <v>5814</v>
      </c>
      <c r="E8852" t="s">
        <v>148</v>
      </c>
      <c r="F8852" t="s">
        <v>19</v>
      </c>
      <c r="G8852" t="s">
        <v>13</v>
      </c>
      <c r="H8852" t="s">
        <v>767</v>
      </c>
      <c r="I8852">
        <f t="shared" ca="1" si="588"/>
        <v>0.63922229713764356</v>
      </c>
      <c r="J8852">
        <f t="shared" ca="1" si="590"/>
        <v>0.60753005381137914</v>
      </c>
      <c r="K8852">
        <f t="shared" ca="1" si="590"/>
        <v>0.10701947265620704</v>
      </c>
      <c r="L8852">
        <f t="shared" ca="1" si="590"/>
        <v>0.96024448876034763</v>
      </c>
      <c r="M8852">
        <f t="shared" ca="1" si="590"/>
        <v>0.13259556081523005</v>
      </c>
      <c r="N8852">
        <f t="shared" ca="1" si="590"/>
        <v>0.42098901057280647</v>
      </c>
      <c r="O8852">
        <f t="shared" ca="1" si="590"/>
        <v>7.2262299023119869E-2</v>
      </c>
      <c r="P8852">
        <f t="shared" ca="1" si="589"/>
        <v>0.8667628844607147</v>
      </c>
      <c r="Q8852">
        <f t="shared" ca="1" si="589"/>
        <v>4.4239620353475617E-2</v>
      </c>
      <c r="R8852">
        <f t="shared" ca="1" si="590"/>
        <v>0.2103283725085785</v>
      </c>
      <c r="S8852">
        <f t="shared" ca="1" si="590"/>
        <v>0.65498305309433491</v>
      </c>
      <c r="T8852">
        <f t="shared" ca="1" si="590"/>
        <v>0.80611227558005316</v>
      </c>
    </row>
    <row r="8853" spans="1:20" x14ac:dyDescent="0.25">
      <c r="A8853" t="s">
        <v>7093</v>
      </c>
      <c r="B8853" s="1">
        <v>42903</v>
      </c>
      <c r="C8853" t="s">
        <v>22</v>
      </c>
      <c r="D8853" t="s">
        <v>5814</v>
      </c>
      <c r="E8853" t="s">
        <v>148</v>
      </c>
      <c r="F8853" t="s">
        <v>19</v>
      </c>
      <c r="G8853" t="s">
        <v>13</v>
      </c>
      <c r="H8853" t="s">
        <v>74</v>
      </c>
      <c r="I8853">
        <f t="shared" ca="1" si="588"/>
        <v>0.72387253378179939</v>
      </c>
      <c r="J8853">
        <f t="shared" ca="1" si="590"/>
        <v>0.33947299130303366</v>
      </c>
      <c r="K8853">
        <f t="shared" ca="1" si="590"/>
        <v>0.97598594068716493</v>
      </c>
      <c r="L8853">
        <f t="shared" ca="1" si="590"/>
        <v>0.67209937564202904</v>
      </c>
      <c r="M8853">
        <f t="shared" ca="1" si="590"/>
        <v>0.93308084541711356</v>
      </c>
      <c r="N8853">
        <f t="shared" ca="1" si="590"/>
        <v>0.63692240626074714</v>
      </c>
      <c r="O8853">
        <f t="shared" ca="1" si="590"/>
        <v>0.19658549137768755</v>
      </c>
      <c r="P8853">
        <f t="shared" ca="1" si="589"/>
        <v>0.97446115294058167</v>
      </c>
      <c r="Q8853">
        <f t="shared" ca="1" si="589"/>
        <v>0.42739596594461293</v>
      </c>
      <c r="R8853">
        <f t="shared" ca="1" si="590"/>
        <v>0.88027686318671272</v>
      </c>
      <c r="S8853">
        <f t="shared" ca="1" si="590"/>
        <v>0.61648901216875684</v>
      </c>
      <c r="T8853">
        <f t="shared" ca="1" si="590"/>
        <v>0.18795639245063289</v>
      </c>
    </row>
    <row r="8854" spans="1:20" x14ac:dyDescent="0.25">
      <c r="A8854" t="s">
        <v>7093</v>
      </c>
      <c r="B8854" s="1">
        <v>42903</v>
      </c>
      <c r="C8854" t="s">
        <v>22</v>
      </c>
      <c r="D8854" t="s">
        <v>5814</v>
      </c>
      <c r="E8854" t="s">
        <v>148</v>
      </c>
      <c r="F8854" t="s">
        <v>19</v>
      </c>
      <c r="G8854" t="s">
        <v>13</v>
      </c>
      <c r="H8854" t="s">
        <v>283</v>
      </c>
      <c r="I8854">
        <f t="shared" ca="1" si="588"/>
        <v>0.34802307328266369</v>
      </c>
      <c r="J8854">
        <f t="shared" ca="1" si="590"/>
        <v>0.19958782138328013</v>
      </c>
      <c r="K8854">
        <f t="shared" ca="1" si="590"/>
        <v>0.67275843440074223</v>
      </c>
      <c r="L8854">
        <f t="shared" ca="1" si="590"/>
        <v>0.11888221050559444</v>
      </c>
      <c r="M8854">
        <f t="shared" ca="1" si="590"/>
        <v>0.12017043637790237</v>
      </c>
      <c r="N8854">
        <f t="shared" ca="1" si="590"/>
        <v>0.73819016125507364</v>
      </c>
      <c r="O8854">
        <f t="shared" ca="1" si="590"/>
        <v>0.60634718293259704</v>
      </c>
      <c r="P8854">
        <f t="shared" ca="1" si="589"/>
        <v>5.4335020013250745E-2</v>
      </c>
      <c r="Q8854">
        <f t="shared" ca="1" si="589"/>
        <v>0.48255372994371537</v>
      </c>
      <c r="R8854">
        <f t="shared" ca="1" si="590"/>
        <v>0.5476370000344718</v>
      </c>
      <c r="S8854">
        <f t="shared" ca="1" si="590"/>
        <v>0.61913501944540217</v>
      </c>
      <c r="T8854">
        <f t="shared" ca="1" si="590"/>
        <v>3.3991216743486596E-2</v>
      </c>
    </row>
    <row r="8855" spans="1:20" x14ac:dyDescent="0.25">
      <c r="A8855" t="s">
        <v>7094</v>
      </c>
      <c r="B8855" s="1">
        <v>42785</v>
      </c>
      <c r="C8855" t="s">
        <v>22</v>
      </c>
      <c r="D8855" t="s">
        <v>964</v>
      </c>
      <c r="E8855" t="s">
        <v>28</v>
      </c>
      <c r="F8855" t="s">
        <v>29</v>
      </c>
      <c r="G8855" t="s">
        <v>30</v>
      </c>
      <c r="H8855" t="s">
        <v>3791</v>
      </c>
      <c r="I8855">
        <f t="shared" ca="1" si="588"/>
        <v>0.64666629900481221</v>
      </c>
      <c r="J8855">
        <f t="shared" ca="1" si="590"/>
        <v>0.23146800059715056</v>
      </c>
      <c r="K8855">
        <f t="shared" ca="1" si="590"/>
        <v>0.28560369972024879</v>
      </c>
      <c r="L8855">
        <f t="shared" ca="1" si="590"/>
        <v>0.75205929535851301</v>
      </c>
      <c r="M8855">
        <f t="shared" ca="1" si="590"/>
        <v>0.89909410808371615</v>
      </c>
      <c r="N8855">
        <f t="shared" ca="1" si="590"/>
        <v>0.45705342184891962</v>
      </c>
      <c r="O8855">
        <f t="shared" ca="1" si="590"/>
        <v>0.7175766335185022</v>
      </c>
      <c r="P8855">
        <f t="shared" ca="1" si="589"/>
        <v>0.87426970946538429</v>
      </c>
      <c r="Q8855">
        <f t="shared" ca="1" si="589"/>
        <v>0.89507650196308808</v>
      </c>
      <c r="R8855">
        <f t="shared" ca="1" si="590"/>
        <v>0.73478850408234442</v>
      </c>
      <c r="S8855">
        <f t="shared" ca="1" si="590"/>
        <v>0.57529627241963566</v>
      </c>
      <c r="T8855">
        <f t="shared" ca="1" si="590"/>
        <v>7.5213943785769843E-2</v>
      </c>
    </row>
    <row r="8856" spans="1:20" x14ac:dyDescent="0.25">
      <c r="A8856" t="s">
        <v>7095</v>
      </c>
      <c r="B8856" s="1">
        <v>42861</v>
      </c>
      <c r="C8856" t="s">
        <v>22</v>
      </c>
      <c r="D8856" t="s">
        <v>6133</v>
      </c>
      <c r="E8856" t="s">
        <v>11</v>
      </c>
      <c r="F8856" t="s">
        <v>12</v>
      </c>
      <c r="G8856" t="s">
        <v>13</v>
      </c>
      <c r="H8856" t="s">
        <v>1747</v>
      </c>
      <c r="I8856">
        <f t="shared" ca="1" si="588"/>
        <v>0.19894102340701558</v>
      </c>
      <c r="J8856">
        <f t="shared" ca="1" si="590"/>
        <v>0.49098283090402273</v>
      </c>
      <c r="K8856">
        <f t="shared" ca="1" si="590"/>
        <v>0.59292321243852231</v>
      </c>
      <c r="L8856">
        <f t="shared" ca="1" si="590"/>
        <v>0.40241610909981396</v>
      </c>
      <c r="M8856">
        <f t="shared" ca="1" si="590"/>
        <v>0.51024078276018403</v>
      </c>
      <c r="N8856">
        <f t="shared" ca="1" si="590"/>
        <v>0.64757254412843568</v>
      </c>
      <c r="O8856">
        <f t="shared" ca="1" si="590"/>
        <v>0.80040497164545688</v>
      </c>
      <c r="P8856">
        <f t="shared" ca="1" si="589"/>
        <v>0.9668488396271544</v>
      </c>
      <c r="Q8856">
        <f t="shared" ca="1" si="589"/>
        <v>0.67976523195184702</v>
      </c>
      <c r="R8856">
        <f t="shared" ca="1" si="590"/>
        <v>0.9464037801918368</v>
      </c>
      <c r="S8856">
        <f t="shared" ca="1" si="590"/>
        <v>0.83839532107588788</v>
      </c>
      <c r="T8856">
        <f t="shared" ca="1" si="590"/>
        <v>0.43768193687556167</v>
      </c>
    </row>
    <row r="8857" spans="1:20" x14ac:dyDescent="0.25">
      <c r="A8857" t="s">
        <v>7095</v>
      </c>
      <c r="B8857" s="1">
        <v>42861</v>
      </c>
      <c r="C8857" t="s">
        <v>22</v>
      </c>
      <c r="D8857" t="s">
        <v>6133</v>
      </c>
      <c r="E8857" t="s">
        <v>11</v>
      </c>
      <c r="F8857" t="s">
        <v>12</v>
      </c>
      <c r="G8857" t="s">
        <v>13</v>
      </c>
      <c r="H8857" t="s">
        <v>2877</v>
      </c>
      <c r="I8857">
        <f t="shared" ca="1" si="588"/>
        <v>0.119019241770976</v>
      </c>
      <c r="J8857">
        <f t="shared" ca="1" si="590"/>
        <v>0.87457731839114161</v>
      </c>
      <c r="K8857">
        <f t="shared" ca="1" si="590"/>
        <v>0.69693084983144649</v>
      </c>
      <c r="L8857">
        <f t="shared" ca="1" si="590"/>
        <v>0.41053703043511414</v>
      </c>
      <c r="M8857">
        <f t="shared" ca="1" si="590"/>
        <v>6.2390662751893644E-2</v>
      </c>
      <c r="N8857">
        <f t="shared" ca="1" si="590"/>
        <v>0.95504447854492003</v>
      </c>
      <c r="O8857">
        <f t="shared" ca="1" si="590"/>
        <v>0.83406979805419479</v>
      </c>
      <c r="P8857">
        <f t="shared" ca="1" si="589"/>
        <v>1.6995852667844868E-3</v>
      </c>
      <c r="Q8857">
        <f t="shared" ca="1" si="589"/>
        <v>0.9316578469883755</v>
      </c>
      <c r="R8857">
        <f t="shared" ca="1" si="590"/>
        <v>0.96279254912649093</v>
      </c>
      <c r="S8857">
        <f t="shared" ca="1" si="590"/>
        <v>0.66740158690817897</v>
      </c>
      <c r="T8857">
        <f t="shared" ca="1" si="590"/>
        <v>0.74251960948831763</v>
      </c>
    </row>
    <row r="8858" spans="1:20" x14ac:dyDescent="0.25">
      <c r="A8858" t="s">
        <v>7096</v>
      </c>
      <c r="B8858" s="1">
        <v>43099</v>
      </c>
      <c r="C8858" t="s">
        <v>22</v>
      </c>
      <c r="D8858" t="s">
        <v>6631</v>
      </c>
      <c r="E8858" t="s">
        <v>3326</v>
      </c>
      <c r="F8858" t="s">
        <v>19</v>
      </c>
      <c r="G8858" t="s">
        <v>13</v>
      </c>
      <c r="H8858" t="s">
        <v>74</v>
      </c>
      <c r="I8858">
        <f t="shared" ca="1" si="588"/>
        <v>0.77582902430798828</v>
      </c>
      <c r="J8858">
        <f t="shared" ca="1" si="590"/>
        <v>0.73245428494327458</v>
      </c>
      <c r="K8858">
        <f t="shared" ca="1" si="590"/>
        <v>0.29927886819333571</v>
      </c>
      <c r="L8858">
        <f t="shared" ca="1" si="590"/>
        <v>0.1049357331962133</v>
      </c>
      <c r="M8858">
        <f t="shared" ca="1" si="590"/>
        <v>0.65677520444268744</v>
      </c>
      <c r="N8858">
        <f t="shared" ca="1" si="590"/>
        <v>0.86438855051749075</v>
      </c>
      <c r="O8858">
        <f t="shared" ca="1" si="590"/>
        <v>0.87334239606747044</v>
      </c>
      <c r="P8858">
        <f t="shared" ca="1" si="589"/>
        <v>0.19108099709123361</v>
      </c>
      <c r="Q8858">
        <f t="shared" ca="1" si="589"/>
        <v>0.59918657942982401</v>
      </c>
      <c r="R8858">
        <f t="shared" ca="1" si="590"/>
        <v>0.89162188106674667</v>
      </c>
      <c r="S8858">
        <f t="shared" ca="1" si="590"/>
        <v>0.29178599963077778</v>
      </c>
      <c r="T8858">
        <f t="shared" ca="1" si="590"/>
        <v>0.86298468033452824</v>
      </c>
    </row>
    <row r="8859" spans="1:20" x14ac:dyDescent="0.25">
      <c r="A8859" t="s">
        <v>7097</v>
      </c>
      <c r="B8859" s="1">
        <v>42913</v>
      </c>
      <c r="C8859" t="s">
        <v>22</v>
      </c>
      <c r="D8859" t="s">
        <v>6851</v>
      </c>
      <c r="E8859" t="s">
        <v>5922</v>
      </c>
      <c r="F8859" t="s">
        <v>836</v>
      </c>
      <c r="G8859" t="s">
        <v>13</v>
      </c>
      <c r="H8859" t="s">
        <v>3378</v>
      </c>
      <c r="I8859">
        <f t="shared" ca="1" si="588"/>
        <v>0.37686755452994003</v>
      </c>
      <c r="J8859">
        <f t="shared" ca="1" si="590"/>
        <v>0.48885947164542254</v>
      </c>
      <c r="K8859">
        <f t="shared" ca="1" si="590"/>
        <v>0.85441746139615271</v>
      </c>
      <c r="L8859">
        <f t="shared" ca="1" si="590"/>
        <v>0.78537622950824859</v>
      </c>
      <c r="M8859">
        <f t="shared" ca="1" si="590"/>
        <v>7.483038482747284E-2</v>
      </c>
      <c r="N8859">
        <f t="shared" ca="1" si="590"/>
        <v>0.37736901230399067</v>
      </c>
      <c r="O8859">
        <f t="shared" ca="1" si="590"/>
        <v>0.28075916892249408</v>
      </c>
      <c r="P8859">
        <f t="shared" ca="1" si="589"/>
        <v>0.55499815606574998</v>
      </c>
      <c r="Q8859">
        <f t="shared" ca="1" si="589"/>
        <v>0.52740520655450407</v>
      </c>
      <c r="R8859">
        <f t="shared" ca="1" si="590"/>
        <v>0.89649983839494496</v>
      </c>
      <c r="S8859">
        <f t="shared" ca="1" si="590"/>
        <v>0.86444245543705356</v>
      </c>
      <c r="T8859">
        <f t="shared" ca="1" si="590"/>
        <v>0.32588260599458152</v>
      </c>
    </row>
    <row r="8860" spans="1:20" x14ac:dyDescent="0.25">
      <c r="A8860" t="s">
        <v>7097</v>
      </c>
      <c r="B8860" s="1">
        <v>42913</v>
      </c>
      <c r="C8860" t="s">
        <v>22</v>
      </c>
      <c r="D8860" t="s">
        <v>6851</v>
      </c>
      <c r="E8860" t="s">
        <v>5922</v>
      </c>
      <c r="F8860" t="s">
        <v>836</v>
      </c>
      <c r="G8860" t="s">
        <v>13</v>
      </c>
      <c r="H8860" t="s">
        <v>270</v>
      </c>
      <c r="I8860">
        <f t="shared" ca="1" si="588"/>
        <v>0.37016357671435551</v>
      </c>
      <c r="J8860">
        <f t="shared" ca="1" si="590"/>
        <v>0.19379075837435167</v>
      </c>
      <c r="K8860">
        <f t="shared" ca="1" si="590"/>
        <v>0.69782729986055414</v>
      </c>
      <c r="L8860">
        <f t="shared" ca="1" si="590"/>
        <v>0.10925090499441337</v>
      </c>
      <c r="M8860">
        <f t="shared" ca="1" si="590"/>
        <v>0.53483522511253656</v>
      </c>
      <c r="N8860">
        <f t="shared" ca="1" si="590"/>
        <v>0.94701313389200459</v>
      </c>
      <c r="O8860">
        <f t="shared" ca="1" si="590"/>
        <v>0.93758793746399371</v>
      </c>
      <c r="P8860">
        <f t="shared" ca="1" si="589"/>
        <v>0.11341052602651425</v>
      </c>
      <c r="Q8860">
        <f t="shared" ca="1" si="589"/>
        <v>0.95204432943497652</v>
      </c>
      <c r="R8860">
        <f t="shared" ca="1" si="590"/>
        <v>0.98893881371765913</v>
      </c>
      <c r="S8860">
        <f t="shared" ca="1" si="590"/>
        <v>0.43149872069172324</v>
      </c>
      <c r="T8860">
        <f t="shared" ca="1" si="590"/>
        <v>0.70497322382186389</v>
      </c>
    </row>
    <row r="8861" spans="1:20" x14ac:dyDescent="0.25">
      <c r="A8861" t="s">
        <v>7098</v>
      </c>
      <c r="B8861" s="1">
        <v>42837</v>
      </c>
      <c r="C8861" t="s">
        <v>9</v>
      </c>
      <c r="D8861" t="s">
        <v>6125</v>
      </c>
      <c r="E8861" t="s">
        <v>6126</v>
      </c>
      <c r="F8861" t="s">
        <v>298</v>
      </c>
      <c r="G8861" t="s">
        <v>30</v>
      </c>
      <c r="H8861" t="s">
        <v>3042</v>
      </c>
      <c r="I8861">
        <f t="shared" ca="1" si="588"/>
        <v>1.7165470143060135E-2</v>
      </c>
      <c r="J8861">
        <f t="shared" ca="1" si="590"/>
        <v>0.37938079661330726</v>
      </c>
      <c r="K8861">
        <f t="shared" ca="1" si="590"/>
        <v>0.61865303188623511</v>
      </c>
      <c r="L8861">
        <f t="shared" ca="1" si="590"/>
        <v>0.73006873530135785</v>
      </c>
      <c r="M8861">
        <f t="shared" ca="1" si="590"/>
        <v>0.88483002407721922</v>
      </c>
      <c r="N8861">
        <f t="shared" ca="1" si="590"/>
        <v>0.80529320543236904</v>
      </c>
      <c r="O8861">
        <f t="shared" ca="1" si="590"/>
        <v>0.91092079632554612</v>
      </c>
      <c r="P8861">
        <f t="shared" ca="1" si="589"/>
        <v>2.7760426454369269E-2</v>
      </c>
      <c r="Q8861">
        <f t="shared" ca="1" si="589"/>
        <v>0.37345733341459353</v>
      </c>
      <c r="R8861">
        <f t="shared" ca="1" si="590"/>
        <v>0.178621121973217</v>
      </c>
      <c r="S8861">
        <f t="shared" ca="1" si="590"/>
        <v>0.35467903436491754</v>
      </c>
      <c r="T8861">
        <f t="shared" ca="1" si="590"/>
        <v>0.70153009316443982</v>
      </c>
    </row>
    <row r="8862" spans="1:20" x14ac:dyDescent="0.25">
      <c r="A8862" t="s">
        <v>7099</v>
      </c>
      <c r="B8862" s="1">
        <v>43050</v>
      </c>
      <c r="C8862" t="s">
        <v>9</v>
      </c>
      <c r="D8862" t="s">
        <v>5921</v>
      </c>
      <c r="E8862" t="s">
        <v>5922</v>
      </c>
      <c r="F8862" t="s">
        <v>836</v>
      </c>
      <c r="G8862" t="s">
        <v>13</v>
      </c>
      <c r="H8862" t="s">
        <v>1679</v>
      </c>
      <c r="I8862">
        <f t="shared" ca="1" si="588"/>
        <v>0.23900402075891891</v>
      </c>
      <c r="J8862">
        <f t="shared" ca="1" si="590"/>
        <v>3.1202589354387578E-2</v>
      </c>
      <c r="K8862">
        <f t="shared" ca="1" si="590"/>
        <v>0.19363411758899562</v>
      </c>
      <c r="L8862">
        <f t="shared" ca="1" si="590"/>
        <v>0.89171116175735754</v>
      </c>
      <c r="M8862">
        <f t="shared" ca="1" si="590"/>
        <v>0.58958727302429215</v>
      </c>
      <c r="N8862">
        <f t="shared" ca="1" si="590"/>
        <v>0.93258220435118822</v>
      </c>
      <c r="O8862">
        <f t="shared" ca="1" si="590"/>
        <v>0.81879971985617872</v>
      </c>
      <c r="P8862">
        <f t="shared" ca="1" si="589"/>
        <v>0.70908597122836803</v>
      </c>
      <c r="Q8862">
        <f t="shared" ca="1" si="589"/>
        <v>5.3951699342970616E-2</v>
      </c>
      <c r="R8862">
        <f t="shared" ca="1" si="590"/>
        <v>0.5842223406631738</v>
      </c>
      <c r="S8862">
        <f t="shared" ca="1" si="590"/>
        <v>0.20482777864689872</v>
      </c>
      <c r="T8862">
        <f t="shared" ca="1" si="590"/>
        <v>0.78281256087864859</v>
      </c>
    </row>
    <row r="8863" spans="1:20" x14ac:dyDescent="0.25">
      <c r="A8863" t="s">
        <v>7099</v>
      </c>
      <c r="B8863" s="1">
        <v>43050</v>
      </c>
      <c r="C8863" t="s">
        <v>9</v>
      </c>
      <c r="D8863" t="s">
        <v>5921</v>
      </c>
      <c r="E8863" t="s">
        <v>5922</v>
      </c>
      <c r="F8863" t="s">
        <v>836</v>
      </c>
      <c r="G8863" t="s">
        <v>13</v>
      </c>
      <c r="H8863" t="s">
        <v>575</v>
      </c>
      <c r="I8863">
        <f t="shared" ca="1" si="588"/>
        <v>0.60378539238339468</v>
      </c>
      <c r="J8863">
        <f t="shared" ca="1" si="590"/>
        <v>0.28248138676361045</v>
      </c>
      <c r="K8863">
        <f t="shared" ca="1" si="590"/>
        <v>0.61812971634985103</v>
      </c>
      <c r="L8863">
        <f t="shared" ca="1" si="590"/>
        <v>0.82204694430230141</v>
      </c>
      <c r="M8863">
        <f t="shared" ca="1" si="590"/>
        <v>0.96997388119374017</v>
      </c>
      <c r="N8863">
        <f t="shared" ca="1" si="590"/>
        <v>0.27267860551609657</v>
      </c>
      <c r="O8863">
        <f t="shared" ca="1" si="590"/>
        <v>0.39665747310563715</v>
      </c>
      <c r="P8863">
        <f t="shared" ca="1" si="589"/>
        <v>0.15148196589848717</v>
      </c>
      <c r="Q8863">
        <f t="shared" ca="1" si="589"/>
        <v>8.5386441948038905E-2</v>
      </c>
      <c r="R8863">
        <f t="shared" ca="1" si="590"/>
        <v>0.34806547765333073</v>
      </c>
      <c r="S8863">
        <f t="shared" ca="1" si="590"/>
        <v>0.89078818478858701</v>
      </c>
      <c r="T8863">
        <f t="shared" ca="1" si="590"/>
        <v>0.7533362042826105</v>
      </c>
    </row>
    <row r="8864" spans="1:20" x14ac:dyDescent="0.25">
      <c r="A8864" t="s">
        <v>7099</v>
      </c>
      <c r="B8864" s="1">
        <v>43050</v>
      </c>
      <c r="C8864" t="s">
        <v>9</v>
      </c>
      <c r="D8864" t="s">
        <v>5921</v>
      </c>
      <c r="E8864" t="s">
        <v>5922</v>
      </c>
      <c r="F8864" t="s">
        <v>836</v>
      </c>
      <c r="G8864" t="s">
        <v>13</v>
      </c>
      <c r="H8864" t="s">
        <v>394</v>
      </c>
      <c r="I8864">
        <f t="shared" ca="1" si="588"/>
        <v>0.51982043765178365</v>
      </c>
      <c r="J8864">
        <f t="shared" ca="1" si="590"/>
        <v>0.31290456065951522</v>
      </c>
      <c r="K8864">
        <f t="shared" ca="1" si="590"/>
        <v>0.99599910052126372</v>
      </c>
      <c r="L8864">
        <f t="shared" ca="1" si="590"/>
        <v>0.47398931866939253</v>
      </c>
      <c r="M8864">
        <f t="shared" ca="1" si="590"/>
        <v>0.39443988405432751</v>
      </c>
      <c r="N8864">
        <f t="shared" ca="1" si="590"/>
        <v>0.82619453773224971</v>
      </c>
      <c r="O8864">
        <f t="shared" ca="1" si="590"/>
        <v>0.52338844409863572</v>
      </c>
      <c r="P8864">
        <f t="shared" ca="1" si="589"/>
        <v>0.86259567516237634</v>
      </c>
      <c r="Q8864">
        <f t="shared" ca="1" si="589"/>
        <v>0.51400961343910068</v>
      </c>
      <c r="R8864">
        <f t="shared" ca="1" si="590"/>
        <v>0.60519647637428542</v>
      </c>
      <c r="S8864">
        <f t="shared" ca="1" si="590"/>
        <v>0.67939870587977313</v>
      </c>
      <c r="T8864">
        <f t="shared" ca="1" si="590"/>
        <v>0.72464539235202263</v>
      </c>
    </row>
    <row r="8865" spans="1:20" x14ac:dyDescent="0.25">
      <c r="A8865" t="s">
        <v>7100</v>
      </c>
      <c r="B8865" s="1">
        <v>43010</v>
      </c>
      <c r="C8865" t="s">
        <v>22</v>
      </c>
      <c r="D8865" t="s">
        <v>415</v>
      </c>
      <c r="E8865" t="s">
        <v>28</v>
      </c>
      <c r="F8865" t="s">
        <v>29</v>
      </c>
      <c r="G8865" t="s">
        <v>30</v>
      </c>
      <c r="H8865" t="s">
        <v>276</v>
      </c>
      <c r="I8865">
        <f t="shared" ca="1" si="588"/>
        <v>0.51390311590092275</v>
      </c>
      <c r="J8865">
        <f t="shared" ca="1" si="590"/>
        <v>0.6740150849145744</v>
      </c>
      <c r="K8865">
        <f t="shared" ca="1" si="590"/>
        <v>0.92805697016289335</v>
      </c>
      <c r="L8865">
        <f t="shared" ca="1" si="590"/>
        <v>0.72994037974365111</v>
      </c>
      <c r="M8865">
        <f t="shared" ca="1" si="590"/>
        <v>0.88679379906373401</v>
      </c>
      <c r="N8865">
        <f t="shared" ca="1" si="590"/>
        <v>0.9084065600654504</v>
      </c>
      <c r="O8865">
        <f t="shared" ca="1" si="590"/>
        <v>0.64750232967042209</v>
      </c>
      <c r="P8865">
        <f t="shared" ca="1" si="589"/>
        <v>0.32046541546549401</v>
      </c>
      <c r="Q8865">
        <f t="shared" ca="1" si="589"/>
        <v>0.39230558389145387</v>
      </c>
      <c r="R8865">
        <f t="shared" ca="1" si="590"/>
        <v>0.60068322967463228</v>
      </c>
      <c r="S8865">
        <f t="shared" ca="1" si="590"/>
        <v>0.27101225510482907</v>
      </c>
      <c r="T8865">
        <f t="shared" ca="1" si="590"/>
        <v>0.60086550826774232</v>
      </c>
    </row>
    <row r="8866" spans="1:20" x14ac:dyDescent="0.25">
      <c r="A8866" t="s">
        <v>7100</v>
      </c>
      <c r="B8866" s="1">
        <v>43010</v>
      </c>
      <c r="C8866" t="s">
        <v>22</v>
      </c>
      <c r="D8866" t="s">
        <v>415</v>
      </c>
      <c r="E8866" t="s">
        <v>28</v>
      </c>
      <c r="F8866" t="s">
        <v>29</v>
      </c>
      <c r="G8866" t="s">
        <v>30</v>
      </c>
      <c r="H8866" t="s">
        <v>3392</v>
      </c>
      <c r="I8866">
        <f t="shared" ca="1" si="588"/>
        <v>0.7732373959525064</v>
      </c>
      <c r="J8866">
        <f t="shared" ca="1" si="590"/>
        <v>9.0837376702138206E-2</v>
      </c>
      <c r="K8866">
        <f t="shared" ca="1" si="590"/>
        <v>0.97064787200118086</v>
      </c>
      <c r="L8866">
        <f t="shared" ca="1" si="590"/>
        <v>0.97027547887874044</v>
      </c>
      <c r="M8866">
        <f t="shared" ca="1" si="590"/>
        <v>0.24049639709351556</v>
      </c>
      <c r="N8866">
        <f t="shared" ca="1" si="590"/>
        <v>0.57245665274293367</v>
      </c>
      <c r="O8866">
        <f t="shared" ca="1" si="590"/>
        <v>0.5119771538471598</v>
      </c>
      <c r="P8866">
        <f t="shared" ca="1" si="589"/>
        <v>0.5388860314635241</v>
      </c>
      <c r="Q8866">
        <f t="shared" ca="1" si="589"/>
        <v>0.28038897556807874</v>
      </c>
      <c r="R8866">
        <f t="shared" ca="1" si="590"/>
        <v>0.96582082092658006</v>
      </c>
      <c r="S8866">
        <f t="shared" ca="1" si="590"/>
        <v>0.66834803868753645</v>
      </c>
      <c r="T8866">
        <f t="shared" ca="1" si="590"/>
        <v>0.91576245312560967</v>
      </c>
    </row>
    <row r="8867" spans="1:20" x14ac:dyDescent="0.25">
      <c r="A8867" t="s">
        <v>7100</v>
      </c>
      <c r="B8867" s="1">
        <v>43010</v>
      </c>
      <c r="C8867" t="s">
        <v>22</v>
      </c>
      <c r="D8867" t="s">
        <v>415</v>
      </c>
      <c r="E8867" t="s">
        <v>28</v>
      </c>
      <c r="F8867" t="s">
        <v>29</v>
      </c>
      <c r="G8867" t="s">
        <v>30</v>
      </c>
      <c r="H8867" t="s">
        <v>3133</v>
      </c>
      <c r="I8867">
        <f t="shared" ca="1" si="588"/>
        <v>0.28695986023844311</v>
      </c>
      <c r="J8867">
        <f t="shared" ca="1" si="590"/>
        <v>0.35888462285244671</v>
      </c>
      <c r="K8867">
        <f t="shared" ca="1" si="590"/>
        <v>3.5190217493413001E-2</v>
      </c>
      <c r="L8867">
        <f t="shared" ca="1" si="590"/>
        <v>0.50714629710790993</v>
      </c>
      <c r="M8867">
        <f t="shared" ca="1" si="590"/>
        <v>0.27633718384183992</v>
      </c>
      <c r="N8867">
        <f t="shared" ca="1" si="590"/>
        <v>0.12917039630513327</v>
      </c>
      <c r="O8867">
        <f t="shared" ca="1" si="590"/>
        <v>0.26754884352477881</v>
      </c>
      <c r="P8867">
        <f t="shared" ca="1" si="589"/>
        <v>0.91957498456480002</v>
      </c>
      <c r="Q8867">
        <f t="shared" ca="1" si="589"/>
        <v>0.67484049953169567</v>
      </c>
      <c r="R8867">
        <f t="shared" ca="1" si="590"/>
        <v>0.25099250078020052</v>
      </c>
      <c r="S8867">
        <f t="shared" ca="1" si="590"/>
        <v>0.29039006834005077</v>
      </c>
      <c r="T8867">
        <f t="shared" ca="1" si="590"/>
        <v>0.69602471138460964</v>
      </c>
    </row>
    <row r="8868" spans="1:20" x14ac:dyDescent="0.25">
      <c r="A8868" t="s">
        <v>7101</v>
      </c>
      <c r="B8868" s="1">
        <v>42891</v>
      </c>
      <c r="C8868" t="s">
        <v>22</v>
      </c>
      <c r="D8868" t="s">
        <v>6739</v>
      </c>
      <c r="E8868" t="s">
        <v>6708</v>
      </c>
      <c r="F8868" t="s">
        <v>5696</v>
      </c>
      <c r="G8868" t="s">
        <v>68</v>
      </c>
      <c r="H8868" t="s">
        <v>4502</v>
      </c>
      <c r="I8868">
        <f t="shared" ca="1" si="588"/>
        <v>0.90172554421393436</v>
      </c>
      <c r="J8868">
        <f t="shared" ca="1" si="590"/>
        <v>0.7303460955249923</v>
      </c>
      <c r="K8868">
        <f t="shared" ca="1" si="590"/>
        <v>0.56550599157105785</v>
      </c>
      <c r="L8868">
        <f t="shared" ca="1" si="590"/>
        <v>0.76971437948323851</v>
      </c>
      <c r="M8868">
        <f t="shared" ca="1" si="590"/>
        <v>0.1999131018001209</v>
      </c>
      <c r="N8868">
        <f t="shared" ca="1" si="590"/>
        <v>0.10270501996832104</v>
      </c>
      <c r="O8868">
        <f t="shared" ca="1" si="590"/>
        <v>0.63177456399281828</v>
      </c>
      <c r="P8868">
        <f t="shared" ca="1" si="589"/>
        <v>0.62818803114614774</v>
      </c>
      <c r="Q8868">
        <f t="shared" ca="1" si="589"/>
        <v>0.54333616684907249</v>
      </c>
      <c r="R8868">
        <f t="shared" ca="1" si="590"/>
        <v>0.31713594400257006</v>
      </c>
      <c r="S8868">
        <f t="shared" ca="1" si="590"/>
        <v>0.40038553207092809</v>
      </c>
      <c r="T8868">
        <f t="shared" ca="1" si="590"/>
        <v>0.22372322636505426</v>
      </c>
    </row>
    <row r="8869" spans="1:20" x14ac:dyDescent="0.25">
      <c r="A8869" t="s">
        <v>7101</v>
      </c>
      <c r="B8869" s="1">
        <v>42891</v>
      </c>
      <c r="C8869" t="s">
        <v>22</v>
      </c>
      <c r="D8869" t="s">
        <v>6739</v>
      </c>
      <c r="E8869" t="s">
        <v>6708</v>
      </c>
      <c r="F8869" t="s">
        <v>5696</v>
      </c>
      <c r="G8869" t="s">
        <v>68</v>
      </c>
      <c r="H8869" t="s">
        <v>1932</v>
      </c>
      <c r="I8869">
        <f t="shared" ca="1" si="588"/>
        <v>0.67354179496591726</v>
      </c>
      <c r="J8869">
        <f t="shared" ca="1" si="590"/>
        <v>0.97233350416237219</v>
      </c>
      <c r="K8869">
        <f t="shared" ca="1" si="590"/>
        <v>0.75893503980429811</v>
      </c>
      <c r="L8869">
        <f t="shared" ca="1" si="590"/>
        <v>0.73780986450804642</v>
      </c>
      <c r="M8869">
        <f t="shared" ca="1" si="590"/>
        <v>0.49287742895568776</v>
      </c>
      <c r="N8869">
        <f t="shared" ca="1" si="590"/>
        <v>0.50536343736501654</v>
      </c>
      <c r="O8869">
        <f t="shared" ca="1" si="590"/>
        <v>0.30767423455453435</v>
      </c>
      <c r="P8869">
        <f t="shared" ca="1" si="589"/>
        <v>0.19032092651372656</v>
      </c>
      <c r="Q8869">
        <f t="shared" ca="1" si="589"/>
        <v>0.18644745691781783</v>
      </c>
      <c r="R8869">
        <f t="shared" ca="1" si="590"/>
        <v>0.81097732139245282</v>
      </c>
      <c r="S8869">
        <f t="shared" ca="1" si="590"/>
        <v>1.658809443638809E-2</v>
      </c>
      <c r="T8869">
        <f t="shared" ca="1" si="590"/>
        <v>0.61286456992362326</v>
      </c>
    </row>
    <row r="8870" spans="1:20" x14ac:dyDescent="0.25">
      <c r="A8870" t="s">
        <v>7102</v>
      </c>
      <c r="B8870" s="1">
        <v>42776</v>
      </c>
      <c r="C8870" t="s">
        <v>46</v>
      </c>
      <c r="D8870" t="s">
        <v>659</v>
      </c>
      <c r="E8870" t="s">
        <v>360</v>
      </c>
      <c r="F8870" t="s">
        <v>67</v>
      </c>
      <c r="G8870" t="s">
        <v>68</v>
      </c>
      <c r="H8870" t="s">
        <v>1029</v>
      </c>
      <c r="I8870">
        <f t="shared" ca="1" si="588"/>
        <v>0.36949800219754403</v>
      </c>
      <c r="J8870">
        <f t="shared" ca="1" si="590"/>
        <v>0.27679484101253671</v>
      </c>
      <c r="K8870">
        <f t="shared" ca="1" si="590"/>
        <v>0.30799161226332794</v>
      </c>
      <c r="L8870">
        <f t="shared" ca="1" si="590"/>
        <v>0.55540349219245877</v>
      </c>
      <c r="M8870">
        <f t="shared" ca="1" si="590"/>
        <v>0.68720266345549019</v>
      </c>
      <c r="N8870">
        <f t="shared" ca="1" si="590"/>
        <v>6.8174144993226271E-2</v>
      </c>
      <c r="O8870">
        <f t="shared" ca="1" si="590"/>
        <v>0.45855407401438497</v>
      </c>
      <c r="P8870">
        <f t="shared" ca="1" si="589"/>
        <v>0.64753848823596338</v>
      </c>
      <c r="Q8870">
        <f t="shared" ca="1" si="589"/>
        <v>0.4738296485482737</v>
      </c>
      <c r="R8870">
        <f t="shared" ca="1" si="590"/>
        <v>2.0472848436833502E-2</v>
      </c>
      <c r="S8870">
        <f t="shared" ca="1" si="590"/>
        <v>0.76018300306285136</v>
      </c>
      <c r="T8870">
        <f t="shared" ca="1" si="590"/>
        <v>0.17876500972978671</v>
      </c>
    </row>
    <row r="8871" spans="1:20" x14ac:dyDescent="0.25">
      <c r="A8871" t="s">
        <v>7103</v>
      </c>
      <c r="B8871" s="1">
        <v>42743</v>
      </c>
      <c r="C8871" t="s">
        <v>22</v>
      </c>
      <c r="D8871" t="s">
        <v>6514</v>
      </c>
      <c r="E8871" t="s">
        <v>5922</v>
      </c>
      <c r="F8871" t="s">
        <v>836</v>
      </c>
      <c r="G8871" t="s">
        <v>13</v>
      </c>
      <c r="H8871" t="s">
        <v>2487</v>
      </c>
      <c r="I8871">
        <f t="shared" ca="1" si="588"/>
        <v>0.23925168330263324</v>
      </c>
      <c r="J8871">
        <f t="shared" ca="1" si="590"/>
        <v>0.90830663296914405</v>
      </c>
      <c r="K8871">
        <f t="shared" ca="1" si="590"/>
        <v>8.1790414530837463E-2</v>
      </c>
      <c r="L8871">
        <f t="shared" ca="1" si="590"/>
        <v>0.81244351322782171</v>
      </c>
      <c r="M8871">
        <f t="shared" ca="1" si="590"/>
        <v>0.26994698929114824</v>
      </c>
      <c r="N8871">
        <f t="shared" ca="1" si="590"/>
        <v>0.5167408805461654</v>
      </c>
      <c r="O8871">
        <f t="shared" ca="1" si="590"/>
        <v>0.53144212829247783</v>
      </c>
      <c r="P8871">
        <f t="shared" ca="1" si="589"/>
        <v>0.45449953009269128</v>
      </c>
      <c r="Q8871">
        <f t="shared" ca="1" si="589"/>
        <v>0.77979249073599621</v>
      </c>
      <c r="R8871">
        <f t="shared" ca="1" si="590"/>
        <v>0.12582109315729606</v>
      </c>
      <c r="S8871">
        <f t="shared" ca="1" si="590"/>
        <v>0.71325328052724257</v>
      </c>
      <c r="T8871">
        <f t="shared" ca="1" si="590"/>
        <v>0.32008500272498752</v>
      </c>
    </row>
    <row r="8872" spans="1:20" x14ac:dyDescent="0.25">
      <c r="A8872" t="s">
        <v>7104</v>
      </c>
      <c r="B8872" s="1">
        <v>42784</v>
      </c>
      <c r="C8872" t="s">
        <v>22</v>
      </c>
      <c r="D8872" t="s">
        <v>2387</v>
      </c>
      <c r="E8872" t="s">
        <v>2387</v>
      </c>
      <c r="F8872" t="s">
        <v>1039</v>
      </c>
      <c r="G8872" t="s">
        <v>30</v>
      </c>
      <c r="H8872" t="s">
        <v>1347</v>
      </c>
      <c r="I8872">
        <f t="shared" ca="1" si="588"/>
        <v>0.23220629676530702</v>
      </c>
      <c r="J8872">
        <f t="shared" ca="1" si="590"/>
        <v>0.10507435575147528</v>
      </c>
      <c r="K8872">
        <f t="shared" ca="1" si="590"/>
        <v>0.65395760943328995</v>
      </c>
      <c r="L8872">
        <f t="shared" ca="1" si="590"/>
        <v>0.64358840233772063</v>
      </c>
      <c r="M8872">
        <f t="shared" ca="1" si="590"/>
        <v>0.54665983086106851</v>
      </c>
      <c r="N8872">
        <f t="shared" ca="1" si="590"/>
        <v>0.60179623451991715</v>
      </c>
      <c r="O8872">
        <f t="shared" ca="1" si="590"/>
        <v>0.5584630650985376</v>
      </c>
      <c r="P8872">
        <f t="shared" ca="1" si="589"/>
        <v>0.41048040798171548</v>
      </c>
      <c r="Q8872">
        <f t="shared" ca="1" si="589"/>
        <v>0.25196814480765395</v>
      </c>
      <c r="R8872">
        <f t="shared" ca="1" si="590"/>
        <v>8.6650312324872303E-2</v>
      </c>
      <c r="S8872">
        <f t="shared" ca="1" si="590"/>
        <v>0.46593974957554729</v>
      </c>
      <c r="T8872">
        <f t="shared" ca="1" si="590"/>
        <v>0.19040451709507233</v>
      </c>
    </row>
    <row r="8873" spans="1:20" x14ac:dyDescent="0.25">
      <c r="A8873" t="s">
        <v>7105</v>
      </c>
      <c r="B8873" s="1">
        <v>42877</v>
      </c>
      <c r="C8873" t="s">
        <v>46</v>
      </c>
      <c r="D8873" t="s">
        <v>347</v>
      </c>
      <c r="E8873" t="s">
        <v>347</v>
      </c>
      <c r="F8873" t="s">
        <v>96</v>
      </c>
      <c r="G8873" t="s">
        <v>68</v>
      </c>
      <c r="H8873" t="s">
        <v>259</v>
      </c>
      <c r="I8873">
        <f t="shared" ca="1" si="588"/>
        <v>0.99702509625486935</v>
      </c>
      <c r="J8873">
        <f t="shared" ca="1" si="590"/>
        <v>0.8312891901160353</v>
      </c>
      <c r="K8873">
        <f t="shared" ca="1" si="590"/>
        <v>0.16439782009131199</v>
      </c>
      <c r="L8873">
        <f t="shared" ca="1" si="590"/>
        <v>0.9866510691586855</v>
      </c>
      <c r="M8873">
        <f t="shared" ca="1" si="590"/>
        <v>0.10671693002274174</v>
      </c>
      <c r="N8873">
        <f t="shared" ca="1" si="590"/>
        <v>0.63923809372435203</v>
      </c>
      <c r="O8873">
        <f t="shared" ca="1" si="590"/>
        <v>0.73814673280709509</v>
      </c>
      <c r="P8873">
        <f t="shared" ca="1" si="589"/>
        <v>0.51587712957734622</v>
      </c>
      <c r="Q8873">
        <f t="shared" ca="1" si="589"/>
        <v>0.58504783199850463</v>
      </c>
      <c r="R8873">
        <f t="shared" ca="1" si="590"/>
        <v>0.76029812662064433</v>
      </c>
      <c r="S8873">
        <f t="shared" ca="1" si="590"/>
        <v>0.17132900132179341</v>
      </c>
      <c r="T8873">
        <f t="shared" ca="1" si="590"/>
        <v>0.35628227124643319</v>
      </c>
    </row>
    <row r="8874" spans="1:20" x14ac:dyDescent="0.25">
      <c r="A8874" t="s">
        <v>7106</v>
      </c>
      <c r="B8874" s="1">
        <v>42742</v>
      </c>
      <c r="C8874" t="s">
        <v>46</v>
      </c>
      <c r="D8874" t="s">
        <v>7080</v>
      </c>
      <c r="E8874" t="s">
        <v>2131</v>
      </c>
      <c r="F8874" t="s">
        <v>836</v>
      </c>
      <c r="G8874" t="s">
        <v>13</v>
      </c>
      <c r="H8874" t="s">
        <v>1546</v>
      </c>
      <c r="I8874">
        <f t="shared" ca="1" si="588"/>
        <v>0.43508938555220822</v>
      </c>
      <c r="J8874">
        <f t="shared" ca="1" si="590"/>
        <v>0.64533863663104196</v>
      </c>
      <c r="K8874">
        <f t="shared" ca="1" si="590"/>
        <v>0.67936933307639402</v>
      </c>
      <c r="L8874">
        <f t="shared" ca="1" si="590"/>
        <v>0.11625800749496207</v>
      </c>
      <c r="M8874">
        <f t="shared" ca="1" si="590"/>
        <v>0.78190960900930195</v>
      </c>
      <c r="N8874">
        <f t="shared" ca="1" si="590"/>
        <v>0.30655321699318705</v>
      </c>
      <c r="O8874">
        <f t="shared" ca="1" si="590"/>
        <v>0.63406614935340311</v>
      </c>
      <c r="P8874">
        <f t="shared" ca="1" si="589"/>
        <v>7.524258579741061E-2</v>
      </c>
      <c r="Q8874">
        <f t="shared" ca="1" si="589"/>
        <v>0.81747357173682278</v>
      </c>
      <c r="R8874">
        <f t="shared" ca="1" si="590"/>
        <v>0.41198592201646023</v>
      </c>
      <c r="S8874">
        <f t="shared" ca="1" si="590"/>
        <v>0.35944981053987002</v>
      </c>
      <c r="T8874">
        <f t="shared" ca="1" si="590"/>
        <v>0.52336979372890546</v>
      </c>
    </row>
    <row r="8875" spans="1:20" x14ac:dyDescent="0.25">
      <c r="A8875" t="s">
        <v>7107</v>
      </c>
      <c r="B8875" s="1">
        <v>42914</v>
      </c>
      <c r="C8875" t="s">
        <v>22</v>
      </c>
      <c r="D8875" t="s">
        <v>6851</v>
      </c>
      <c r="E8875" t="s">
        <v>5922</v>
      </c>
      <c r="F8875" t="s">
        <v>836</v>
      </c>
      <c r="G8875" t="s">
        <v>13</v>
      </c>
      <c r="H8875" t="s">
        <v>4228</v>
      </c>
      <c r="I8875">
        <f t="shared" ca="1" si="588"/>
        <v>0.20335261844586205</v>
      </c>
      <c r="J8875">
        <f t="shared" ca="1" si="590"/>
        <v>0.87254369729779968</v>
      </c>
      <c r="K8875">
        <f t="shared" ca="1" si="590"/>
        <v>0.75037388308115416</v>
      </c>
      <c r="L8875">
        <f t="shared" ca="1" si="590"/>
        <v>0.24118859970540962</v>
      </c>
      <c r="M8875">
        <f t="shared" ca="1" si="590"/>
        <v>0.59539373307859167</v>
      </c>
      <c r="N8875">
        <f t="shared" ca="1" si="590"/>
        <v>0.46343041457863632</v>
      </c>
      <c r="O8875">
        <f t="shared" ca="1" si="590"/>
        <v>0.22738344472066629</v>
      </c>
      <c r="P8875">
        <f t="shared" ca="1" si="589"/>
        <v>7.8243819182695851E-2</v>
      </c>
      <c r="Q8875">
        <f t="shared" ca="1" si="589"/>
        <v>0.26502171254476148</v>
      </c>
      <c r="R8875">
        <f t="shared" ca="1" si="590"/>
        <v>0.50073008243967232</v>
      </c>
      <c r="S8875">
        <f t="shared" ca="1" si="590"/>
        <v>0.16571081155454259</v>
      </c>
      <c r="T8875">
        <f t="shared" ca="1" si="590"/>
        <v>0.94009458618973041</v>
      </c>
    </row>
    <row r="8876" spans="1:20" x14ac:dyDescent="0.25">
      <c r="A8876" t="s">
        <v>7107</v>
      </c>
      <c r="B8876" s="1">
        <v>42914</v>
      </c>
      <c r="C8876" t="s">
        <v>22</v>
      </c>
      <c r="D8876" t="s">
        <v>6851</v>
      </c>
      <c r="E8876" t="s">
        <v>5922</v>
      </c>
      <c r="F8876" t="s">
        <v>836</v>
      </c>
      <c r="G8876" t="s">
        <v>13</v>
      </c>
      <c r="H8876" t="s">
        <v>223</v>
      </c>
      <c r="I8876">
        <f t="shared" ca="1" si="588"/>
        <v>0.7012684390347157</v>
      </c>
      <c r="J8876">
        <f t="shared" ca="1" si="590"/>
        <v>0.43804613906619738</v>
      </c>
      <c r="K8876">
        <f t="shared" ca="1" si="590"/>
        <v>0.3017820249613602</v>
      </c>
      <c r="L8876">
        <f t="shared" ca="1" si="590"/>
        <v>0.10570186843124241</v>
      </c>
      <c r="M8876">
        <f t="shared" ca="1" si="590"/>
        <v>7.1372279689941642E-2</v>
      </c>
      <c r="N8876">
        <f t="shared" ca="1" si="590"/>
        <v>0.87199549232101048</v>
      </c>
      <c r="O8876">
        <f t="shared" ca="1" si="590"/>
        <v>0.6208681204055182</v>
      </c>
      <c r="P8876">
        <f t="shared" ca="1" si="589"/>
        <v>0.16761221324053632</v>
      </c>
      <c r="Q8876">
        <f t="shared" ca="1" si="589"/>
        <v>0.29207312538234709</v>
      </c>
      <c r="R8876">
        <f t="shared" ca="1" si="590"/>
        <v>0.2146134658268839</v>
      </c>
      <c r="S8876">
        <f t="shared" ca="1" si="590"/>
        <v>0.55917828336444397</v>
      </c>
      <c r="T8876">
        <f t="shared" ca="1" si="590"/>
        <v>0.64083885964555953</v>
      </c>
    </row>
    <row r="8877" spans="1:20" x14ac:dyDescent="0.25">
      <c r="A8877" t="s">
        <v>7107</v>
      </c>
      <c r="B8877" s="1">
        <v>42914</v>
      </c>
      <c r="C8877" t="s">
        <v>22</v>
      </c>
      <c r="D8877" t="s">
        <v>6851</v>
      </c>
      <c r="E8877" t="s">
        <v>5922</v>
      </c>
      <c r="F8877" t="s">
        <v>836</v>
      </c>
      <c r="G8877" t="s">
        <v>13</v>
      </c>
      <c r="H8877" t="s">
        <v>6868</v>
      </c>
      <c r="I8877">
        <f t="shared" ca="1" si="588"/>
        <v>0.70494255712548537</v>
      </c>
      <c r="J8877">
        <f t="shared" ca="1" si="590"/>
        <v>7.6905956318660595E-2</v>
      </c>
      <c r="K8877">
        <f t="shared" ca="1" si="590"/>
        <v>0.44696255532594764</v>
      </c>
      <c r="L8877">
        <f t="shared" ca="1" si="590"/>
        <v>0.22526969352419601</v>
      </c>
      <c r="M8877">
        <f t="shared" ca="1" si="590"/>
        <v>0.44327187870851525</v>
      </c>
      <c r="N8877">
        <f t="shared" ca="1" si="590"/>
        <v>0.44611632845082971</v>
      </c>
      <c r="O8877">
        <f t="shared" ca="1" si="590"/>
        <v>0.65934932982995031</v>
      </c>
      <c r="P8877">
        <f t="shared" ca="1" si="589"/>
        <v>0.49461138437379037</v>
      </c>
      <c r="Q8877">
        <f t="shared" ca="1" si="589"/>
        <v>0.6844754905587247</v>
      </c>
      <c r="R8877">
        <f t="shared" ca="1" si="590"/>
        <v>9.2788957298081787E-2</v>
      </c>
      <c r="S8877">
        <f t="shared" ca="1" si="590"/>
        <v>0.30267185877966196</v>
      </c>
      <c r="T8877">
        <f t="shared" ca="1" si="590"/>
        <v>0.73713554659569791</v>
      </c>
    </row>
    <row r="8878" spans="1:20" x14ac:dyDescent="0.25">
      <c r="A8878" t="s">
        <v>7108</v>
      </c>
      <c r="B8878" s="1">
        <v>42767</v>
      </c>
      <c r="C8878" t="s">
        <v>46</v>
      </c>
      <c r="D8878" t="s">
        <v>347</v>
      </c>
      <c r="E8878" t="s">
        <v>347</v>
      </c>
      <c r="F8878" t="s">
        <v>96</v>
      </c>
      <c r="G8878" t="s">
        <v>68</v>
      </c>
      <c r="H8878" t="s">
        <v>4237</v>
      </c>
      <c r="I8878">
        <f t="shared" ca="1" si="588"/>
        <v>8.7287018453986343E-2</v>
      </c>
      <c r="J8878">
        <f t="shared" ca="1" si="590"/>
        <v>0.90603891976683948</v>
      </c>
      <c r="K8878">
        <f t="shared" ca="1" si="590"/>
        <v>0.7797881652729618</v>
      </c>
      <c r="L8878">
        <f t="shared" ca="1" si="590"/>
        <v>0.50186922559380021</v>
      </c>
      <c r="M8878">
        <f t="shared" ca="1" si="590"/>
        <v>0.5202435413235279</v>
      </c>
      <c r="N8878">
        <f t="shared" ca="1" si="590"/>
        <v>0.3088125133755113</v>
      </c>
      <c r="O8878">
        <f t="shared" ca="1" si="590"/>
        <v>0.41616199250634278</v>
      </c>
      <c r="P8878">
        <f t="shared" ca="1" si="589"/>
        <v>0.55679104272848634</v>
      </c>
      <c r="Q8878">
        <f t="shared" ca="1" si="589"/>
        <v>0.95381413911713842</v>
      </c>
      <c r="R8878">
        <f t="shared" ca="1" si="590"/>
        <v>5.7763279193855266E-2</v>
      </c>
      <c r="S8878">
        <f t="shared" ca="1" si="590"/>
        <v>0.15732277741436307</v>
      </c>
      <c r="T8878">
        <f t="shared" ca="1" si="590"/>
        <v>0.75698781407903548</v>
      </c>
    </row>
    <row r="8879" spans="1:20" x14ac:dyDescent="0.25">
      <c r="A8879" t="s">
        <v>7108</v>
      </c>
      <c r="B8879" s="1">
        <v>42767</v>
      </c>
      <c r="C8879" t="s">
        <v>46</v>
      </c>
      <c r="D8879" t="s">
        <v>347</v>
      </c>
      <c r="E8879" t="s">
        <v>347</v>
      </c>
      <c r="F8879" t="s">
        <v>96</v>
      </c>
      <c r="G8879" t="s">
        <v>68</v>
      </c>
      <c r="H8879" t="s">
        <v>2301</v>
      </c>
      <c r="I8879">
        <f t="shared" ca="1" si="588"/>
        <v>0.8936731526598658</v>
      </c>
      <c r="J8879">
        <f t="shared" ca="1" si="590"/>
        <v>5.4657561498115514E-2</v>
      </c>
      <c r="K8879">
        <f t="shared" ref="J8879:T8907" ca="1" si="591">RAND()</f>
        <v>0.53546449121026041</v>
      </c>
      <c r="L8879">
        <f t="shared" ca="1" si="591"/>
        <v>0.64936242366318253</v>
      </c>
      <c r="M8879">
        <f t="shared" ca="1" si="591"/>
        <v>0.8330050947109181</v>
      </c>
      <c r="N8879">
        <f t="shared" ca="1" si="591"/>
        <v>0.19853489935781321</v>
      </c>
      <c r="O8879">
        <f t="shared" ca="1" si="591"/>
        <v>0.74669110113463999</v>
      </c>
      <c r="P8879">
        <f t="shared" ca="1" si="589"/>
        <v>0.30760666237218581</v>
      </c>
      <c r="Q8879">
        <f t="shared" ca="1" si="589"/>
        <v>0.9001020138294975</v>
      </c>
      <c r="R8879">
        <f t="shared" ca="1" si="591"/>
        <v>0.74962185172149931</v>
      </c>
      <c r="S8879">
        <f t="shared" ca="1" si="591"/>
        <v>2.8109194798489945E-2</v>
      </c>
      <c r="T8879">
        <f t="shared" ca="1" si="591"/>
        <v>0.6213676228782663</v>
      </c>
    </row>
    <row r="8880" spans="1:20" x14ac:dyDescent="0.25">
      <c r="A8880" t="s">
        <v>7108</v>
      </c>
      <c r="B8880" s="1">
        <v>42767</v>
      </c>
      <c r="C8880" t="s">
        <v>46</v>
      </c>
      <c r="D8880" t="s">
        <v>347</v>
      </c>
      <c r="E8880" t="s">
        <v>347</v>
      </c>
      <c r="F8880" t="s">
        <v>96</v>
      </c>
      <c r="G8880" t="s">
        <v>68</v>
      </c>
      <c r="H8880" t="s">
        <v>6028</v>
      </c>
      <c r="I8880">
        <f t="shared" ca="1" si="588"/>
        <v>0.20832307607849954</v>
      </c>
      <c r="J8880">
        <f t="shared" ca="1" si="591"/>
        <v>0.38478368269361451</v>
      </c>
      <c r="K8880">
        <f t="shared" ca="1" si="591"/>
        <v>0.51157760183251322</v>
      </c>
      <c r="L8880">
        <f t="shared" ca="1" si="591"/>
        <v>0.80956136523305955</v>
      </c>
      <c r="M8880">
        <f t="shared" ca="1" si="591"/>
        <v>0.10210844786881723</v>
      </c>
      <c r="N8880">
        <f t="shared" ca="1" si="591"/>
        <v>1.6203197602291719E-2</v>
      </c>
      <c r="O8880">
        <f t="shared" ca="1" si="591"/>
        <v>0.66752353866963821</v>
      </c>
      <c r="P8880">
        <f t="shared" ca="1" si="589"/>
        <v>0.41956369443290298</v>
      </c>
      <c r="Q8880">
        <f t="shared" ca="1" si="589"/>
        <v>0.55425322433692747</v>
      </c>
      <c r="R8880">
        <f t="shared" ca="1" si="591"/>
        <v>0.90772383576963234</v>
      </c>
      <c r="S8880">
        <f t="shared" ca="1" si="591"/>
        <v>0.91852540637212554</v>
      </c>
      <c r="T8880">
        <f t="shared" ca="1" si="591"/>
        <v>0.7623251973705224</v>
      </c>
    </row>
    <row r="8881" spans="1:20" x14ac:dyDescent="0.25">
      <c r="A8881" t="s">
        <v>7108</v>
      </c>
      <c r="B8881" s="1">
        <v>42767</v>
      </c>
      <c r="C8881" t="s">
        <v>46</v>
      </c>
      <c r="D8881" t="s">
        <v>347</v>
      </c>
      <c r="E8881" t="s">
        <v>347</v>
      </c>
      <c r="F8881" t="s">
        <v>96</v>
      </c>
      <c r="G8881" t="s">
        <v>68</v>
      </c>
      <c r="H8881" t="s">
        <v>4151</v>
      </c>
      <c r="I8881">
        <f t="shared" ca="1" si="588"/>
        <v>0.4574511359496144</v>
      </c>
      <c r="J8881">
        <f t="shared" ca="1" si="591"/>
        <v>5.6298046538192148E-2</v>
      </c>
      <c r="K8881">
        <f t="shared" ca="1" si="591"/>
        <v>0.55502002229193226</v>
      </c>
      <c r="L8881">
        <f t="shared" ca="1" si="591"/>
        <v>0.29284251133268613</v>
      </c>
      <c r="M8881">
        <f t="shared" ca="1" si="591"/>
        <v>0.43319759718827544</v>
      </c>
      <c r="N8881">
        <f t="shared" ca="1" si="591"/>
        <v>0.95604495663541067</v>
      </c>
      <c r="O8881">
        <f t="shared" ca="1" si="591"/>
        <v>0.78225562669020399</v>
      </c>
      <c r="P8881">
        <f t="shared" ca="1" si="589"/>
        <v>0.5216317089524789</v>
      </c>
      <c r="Q8881">
        <f t="shared" ca="1" si="589"/>
        <v>0.57829338980617551</v>
      </c>
      <c r="R8881">
        <f t="shared" ca="1" si="591"/>
        <v>0.90629821295244628</v>
      </c>
      <c r="S8881">
        <f t="shared" ca="1" si="591"/>
        <v>0.75691698842332666</v>
      </c>
      <c r="T8881">
        <f t="shared" ca="1" si="591"/>
        <v>0.37314493620096578</v>
      </c>
    </row>
    <row r="8882" spans="1:20" x14ac:dyDescent="0.25">
      <c r="A8882" t="s">
        <v>7109</v>
      </c>
      <c r="B8882" s="1">
        <v>42766</v>
      </c>
      <c r="C8882" t="s">
        <v>9</v>
      </c>
      <c r="D8882" t="s">
        <v>892</v>
      </c>
      <c r="E8882" t="s">
        <v>503</v>
      </c>
      <c r="F8882" t="s">
        <v>19</v>
      </c>
      <c r="G8882" t="s">
        <v>13</v>
      </c>
      <c r="H8882" t="s">
        <v>1868</v>
      </c>
      <c r="I8882">
        <f t="shared" ca="1" si="588"/>
        <v>0.32248200863455856</v>
      </c>
      <c r="J8882">
        <f t="shared" ca="1" si="591"/>
        <v>0.41720681972913087</v>
      </c>
      <c r="K8882">
        <f t="shared" ca="1" si="591"/>
        <v>0.45032565919615752</v>
      </c>
      <c r="L8882">
        <f t="shared" ca="1" si="591"/>
        <v>0.17813878910624714</v>
      </c>
      <c r="M8882">
        <f t="shared" ca="1" si="591"/>
        <v>0.88422271108680039</v>
      </c>
      <c r="N8882">
        <f t="shared" ca="1" si="591"/>
        <v>0.8658927428976817</v>
      </c>
      <c r="O8882">
        <f t="shared" ca="1" si="591"/>
        <v>0.71935021443417402</v>
      </c>
      <c r="P8882">
        <f t="shared" ca="1" si="589"/>
        <v>0.83024545322848875</v>
      </c>
      <c r="Q8882">
        <f t="shared" ca="1" si="589"/>
        <v>1.0376555016539335E-2</v>
      </c>
      <c r="R8882">
        <f t="shared" ca="1" si="591"/>
        <v>0.68651610046521883</v>
      </c>
      <c r="S8882">
        <f t="shared" ca="1" si="591"/>
        <v>0.83814091988371842</v>
      </c>
      <c r="T8882">
        <f t="shared" ca="1" si="591"/>
        <v>0.28857394296081629</v>
      </c>
    </row>
    <row r="8883" spans="1:20" x14ac:dyDescent="0.25">
      <c r="A8883" t="s">
        <v>7110</v>
      </c>
      <c r="B8883" s="1">
        <v>43002</v>
      </c>
      <c r="C8883" t="s">
        <v>22</v>
      </c>
      <c r="D8883" t="s">
        <v>6707</v>
      </c>
      <c r="E8883" t="s">
        <v>6708</v>
      </c>
      <c r="F8883" t="s">
        <v>5696</v>
      </c>
      <c r="G8883" t="s">
        <v>68</v>
      </c>
      <c r="H8883" t="s">
        <v>1256</v>
      </c>
      <c r="I8883">
        <f t="shared" ca="1" si="588"/>
        <v>0.90324186535213913</v>
      </c>
      <c r="J8883">
        <f t="shared" ca="1" si="591"/>
        <v>0.11038481457621707</v>
      </c>
      <c r="K8883">
        <f t="shared" ca="1" si="591"/>
        <v>0.56727132273642311</v>
      </c>
      <c r="L8883">
        <f t="shared" ca="1" si="591"/>
        <v>0.34290464625000394</v>
      </c>
      <c r="M8883">
        <f t="shared" ca="1" si="591"/>
        <v>0.47727640905628721</v>
      </c>
      <c r="N8883">
        <f t="shared" ca="1" si="591"/>
        <v>0.86357335468486718</v>
      </c>
      <c r="O8883">
        <f t="shared" ca="1" si="591"/>
        <v>0.85832359376521017</v>
      </c>
      <c r="P8883">
        <f t="shared" ca="1" si="589"/>
        <v>0.68097594840529485</v>
      </c>
      <c r="Q8883">
        <f t="shared" ca="1" si="589"/>
        <v>0.85972445577663303</v>
      </c>
      <c r="R8883">
        <f t="shared" ca="1" si="591"/>
        <v>0.88005307018624834</v>
      </c>
      <c r="S8883">
        <f t="shared" ca="1" si="591"/>
        <v>9.5220841375904142E-2</v>
      </c>
      <c r="T8883">
        <f t="shared" ca="1" si="591"/>
        <v>0.89317044924536637</v>
      </c>
    </row>
    <row r="8884" spans="1:20" x14ac:dyDescent="0.25">
      <c r="A8884" t="s">
        <v>7111</v>
      </c>
      <c r="B8884" s="1">
        <v>42796</v>
      </c>
      <c r="C8884" t="s">
        <v>22</v>
      </c>
      <c r="D8884" t="s">
        <v>2929</v>
      </c>
      <c r="E8884" t="s">
        <v>11</v>
      </c>
      <c r="F8884" t="s">
        <v>12</v>
      </c>
      <c r="G8884" t="s">
        <v>13</v>
      </c>
      <c r="H8884" t="s">
        <v>3953</v>
      </c>
      <c r="I8884">
        <f t="shared" ca="1" si="588"/>
        <v>0.88262513991210567</v>
      </c>
      <c r="J8884">
        <f t="shared" ca="1" si="591"/>
        <v>0.22521673222788974</v>
      </c>
      <c r="K8884">
        <f t="shared" ca="1" si="591"/>
        <v>0.78345960325803088</v>
      </c>
      <c r="L8884">
        <f t="shared" ca="1" si="591"/>
        <v>0.44314562059103779</v>
      </c>
      <c r="M8884">
        <f t="shared" ca="1" si="591"/>
        <v>0.39776422450448323</v>
      </c>
      <c r="N8884">
        <f t="shared" ca="1" si="591"/>
        <v>0.19817637990094084</v>
      </c>
      <c r="O8884">
        <f t="shared" ca="1" si="591"/>
        <v>8.3363622951158844E-2</v>
      </c>
      <c r="P8884">
        <f t="shared" ca="1" si="589"/>
        <v>0.20138732157656614</v>
      </c>
      <c r="Q8884">
        <f t="shared" ca="1" si="589"/>
        <v>0.15179998685399487</v>
      </c>
      <c r="R8884">
        <f t="shared" ca="1" si="591"/>
        <v>0.72528190535822634</v>
      </c>
      <c r="S8884">
        <f t="shared" ca="1" si="591"/>
        <v>0.15503634857132143</v>
      </c>
      <c r="T8884">
        <f t="shared" ca="1" si="591"/>
        <v>0.80073314466700718</v>
      </c>
    </row>
    <row r="8885" spans="1:20" x14ac:dyDescent="0.25">
      <c r="A8885" t="s">
        <v>7112</v>
      </c>
      <c r="B8885" s="1">
        <v>42931</v>
      </c>
      <c r="C8885" t="s">
        <v>22</v>
      </c>
      <c r="D8885" t="s">
        <v>7113</v>
      </c>
      <c r="E8885" t="s">
        <v>331</v>
      </c>
      <c r="F8885" t="s">
        <v>12</v>
      </c>
      <c r="G8885" t="s">
        <v>13</v>
      </c>
      <c r="H8885" t="s">
        <v>2363</v>
      </c>
      <c r="I8885">
        <f t="shared" ca="1" si="588"/>
        <v>1.5421295355301123E-2</v>
      </c>
      <c r="J8885">
        <f t="shared" ca="1" si="591"/>
        <v>0.78566913895457868</v>
      </c>
      <c r="K8885">
        <f t="shared" ca="1" si="591"/>
        <v>0.66783324454414494</v>
      </c>
      <c r="L8885">
        <f t="shared" ca="1" si="591"/>
        <v>0.91113977725565454</v>
      </c>
      <c r="M8885">
        <f t="shared" ca="1" si="591"/>
        <v>0.97405292617401129</v>
      </c>
      <c r="N8885">
        <f t="shared" ca="1" si="591"/>
        <v>0.29033933650327803</v>
      </c>
      <c r="O8885">
        <f t="shared" ca="1" si="591"/>
        <v>0.69508771049742613</v>
      </c>
      <c r="P8885">
        <f t="shared" ca="1" si="589"/>
        <v>0.18339483499164544</v>
      </c>
      <c r="Q8885">
        <f t="shared" ca="1" si="589"/>
        <v>0.77192657632611283</v>
      </c>
      <c r="R8885">
        <f t="shared" ca="1" si="591"/>
        <v>0.59741761543239635</v>
      </c>
      <c r="S8885">
        <f t="shared" ca="1" si="591"/>
        <v>0.34177767151016114</v>
      </c>
      <c r="T8885">
        <f t="shared" ca="1" si="591"/>
        <v>0.22584860851056365</v>
      </c>
    </row>
    <row r="8886" spans="1:20" x14ac:dyDescent="0.25">
      <c r="A8886" t="s">
        <v>7112</v>
      </c>
      <c r="B8886" s="1">
        <v>42931</v>
      </c>
      <c r="C8886" t="s">
        <v>22</v>
      </c>
      <c r="D8886" t="s">
        <v>7113</v>
      </c>
      <c r="E8886" t="s">
        <v>331</v>
      </c>
      <c r="F8886" t="s">
        <v>12</v>
      </c>
      <c r="G8886" t="s">
        <v>13</v>
      </c>
      <c r="H8886" t="s">
        <v>3937</v>
      </c>
      <c r="I8886">
        <f t="shared" ca="1" si="588"/>
        <v>0.28523643684588396</v>
      </c>
      <c r="J8886">
        <f t="shared" ca="1" si="591"/>
        <v>0.20457694373307045</v>
      </c>
      <c r="K8886">
        <f t="shared" ca="1" si="591"/>
        <v>0.88451188779824097</v>
      </c>
      <c r="L8886">
        <f t="shared" ca="1" si="591"/>
        <v>0.42300050024200686</v>
      </c>
      <c r="M8886">
        <f t="shared" ca="1" si="591"/>
        <v>0.21336421344001155</v>
      </c>
      <c r="N8886">
        <f t="shared" ca="1" si="591"/>
        <v>0.90793881939996623</v>
      </c>
      <c r="O8886">
        <f t="shared" ca="1" si="591"/>
        <v>0.24117711973989231</v>
      </c>
      <c r="P8886">
        <f t="shared" ca="1" si="589"/>
        <v>0.21632861970777828</v>
      </c>
      <c r="Q8886">
        <f t="shared" ca="1" si="589"/>
        <v>0.28427202714579591</v>
      </c>
      <c r="R8886">
        <f t="shared" ca="1" si="591"/>
        <v>0.11578058713258998</v>
      </c>
      <c r="S8886">
        <f t="shared" ca="1" si="591"/>
        <v>0.17112411664125216</v>
      </c>
      <c r="T8886">
        <f t="shared" ca="1" si="591"/>
        <v>0.60018104085647517</v>
      </c>
    </row>
    <row r="8887" spans="1:20" x14ac:dyDescent="0.25">
      <c r="A8887" t="s">
        <v>7112</v>
      </c>
      <c r="B8887" s="1">
        <v>42931</v>
      </c>
      <c r="C8887" t="s">
        <v>22</v>
      </c>
      <c r="D8887" t="s">
        <v>7113</v>
      </c>
      <c r="E8887" t="s">
        <v>331</v>
      </c>
      <c r="F8887" t="s">
        <v>12</v>
      </c>
      <c r="G8887" t="s">
        <v>13</v>
      </c>
      <c r="H8887" t="s">
        <v>736</v>
      </c>
      <c r="I8887">
        <f t="shared" ca="1" si="588"/>
        <v>0.66223397995806654</v>
      </c>
      <c r="J8887">
        <f t="shared" ca="1" si="591"/>
        <v>0.73484606706003619</v>
      </c>
      <c r="K8887">
        <f t="shared" ca="1" si="591"/>
        <v>0.4683747211779804</v>
      </c>
      <c r="L8887">
        <f t="shared" ca="1" si="591"/>
        <v>0.67330360305847481</v>
      </c>
      <c r="M8887">
        <f t="shared" ca="1" si="591"/>
        <v>0.14357365495580487</v>
      </c>
      <c r="N8887">
        <f t="shared" ca="1" si="591"/>
        <v>0.43080310560754542</v>
      </c>
      <c r="O8887">
        <f t="shared" ca="1" si="591"/>
        <v>0.47585626232780487</v>
      </c>
      <c r="P8887">
        <f t="shared" ca="1" si="589"/>
        <v>0.3728360030351997</v>
      </c>
      <c r="Q8887">
        <f t="shared" ca="1" si="589"/>
        <v>0.90218448952815011</v>
      </c>
      <c r="R8887">
        <f t="shared" ca="1" si="591"/>
        <v>0.80078544762128867</v>
      </c>
      <c r="S8887">
        <f t="shared" ca="1" si="591"/>
        <v>0.79669845279001927</v>
      </c>
      <c r="T8887">
        <f t="shared" ca="1" si="591"/>
        <v>0.32795126020955434</v>
      </c>
    </row>
    <row r="8888" spans="1:20" x14ac:dyDescent="0.25">
      <c r="A8888" t="s">
        <v>7114</v>
      </c>
      <c r="B8888" s="1">
        <v>43103</v>
      </c>
      <c r="C8888" t="s">
        <v>22</v>
      </c>
      <c r="D8888" t="s">
        <v>5736</v>
      </c>
      <c r="E8888" t="s">
        <v>1751</v>
      </c>
      <c r="F8888" t="s">
        <v>19</v>
      </c>
      <c r="G8888" t="s">
        <v>13</v>
      </c>
      <c r="H8888" t="s">
        <v>133</v>
      </c>
      <c r="I8888">
        <f t="shared" ca="1" si="588"/>
        <v>0.1127838940855489</v>
      </c>
      <c r="J8888">
        <f t="shared" ca="1" si="591"/>
        <v>0.98362103438184489</v>
      </c>
      <c r="K8888">
        <f t="shared" ca="1" si="591"/>
        <v>0.65139024116496946</v>
      </c>
      <c r="L8888">
        <f t="shared" ca="1" si="591"/>
        <v>0.76678723305169127</v>
      </c>
      <c r="M8888">
        <f t="shared" ca="1" si="591"/>
        <v>0.51373233040571142</v>
      </c>
      <c r="N8888">
        <f t="shared" ca="1" si="591"/>
        <v>0.69737794983267043</v>
      </c>
      <c r="O8888">
        <f t="shared" ca="1" si="591"/>
        <v>0.76303450604782597</v>
      </c>
      <c r="P8888">
        <f t="shared" ca="1" si="589"/>
        <v>0.13596608597860771</v>
      </c>
      <c r="Q8888">
        <f t="shared" ca="1" si="589"/>
        <v>0.99221390779219787</v>
      </c>
      <c r="R8888">
        <f t="shared" ca="1" si="591"/>
        <v>9.0527523178660974E-2</v>
      </c>
      <c r="S8888">
        <f t="shared" ca="1" si="591"/>
        <v>0.20760971076427082</v>
      </c>
      <c r="T8888">
        <f t="shared" ca="1" si="591"/>
        <v>0.48733463291386947</v>
      </c>
    </row>
    <row r="8889" spans="1:20" x14ac:dyDescent="0.25">
      <c r="A8889" t="s">
        <v>7114</v>
      </c>
      <c r="B8889" s="1">
        <v>43103</v>
      </c>
      <c r="C8889" t="s">
        <v>22</v>
      </c>
      <c r="D8889" t="s">
        <v>5736</v>
      </c>
      <c r="E8889" t="s">
        <v>1751</v>
      </c>
      <c r="F8889" t="s">
        <v>19</v>
      </c>
      <c r="G8889" t="s">
        <v>13</v>
      </c>
      <c r="H8889" t="s">
        <v>87</v>
      </c>
      <c r="I8889">
        <f t="shared" ca="1" si="588"/>
        <v>0.32227780373993276</v>
      </c>
      <c r="J8889">
        <f t="shared" ca="1" si="591"/>
        <v>0.81228632179391835</v>
      </c>
      <c r="K8889">
        <f t="shared" ca="1" si="591"/>
        <v>0.71914427102016787</v>
      </c>
      <c r="L8889">
        <f t="shared" ca="1" si="591"/>
        <v>0.26204605260162739</v>
      </c>
      <c r="M8889">
        <f t="shared" ca="1" si="591"/>
        <v>0.77083296438509341</v>
      </c>
      <c r="N8889">
        <f t="shared" ca="1" si="591"/>
        <v>0.53863893283524755</v>
      </c>
      <c r="O8889">
        <f t="shared" ca="1" si="591"/>
        <v>0.22832405466229566</v>
      </c>
      <c r="P8889">
        <f t="shared" ca="1" si="589"/>
        <v>0.35832996925669047</v>
      </c>
      <c r="Q8889">
        <f t="shared" ca="1" si="589"/>
        <v>0.27723216562180542</v>
      </c>
      <c r="R8889">
        <f t="shared" ca="1" si="591"/>
        <v>2.4679737607287033E-2</v>
      </c>
      <c r="S8889">
        <f t="shared" ca="1" si="591"/>
        <v>0.30001272100380527</v>
      </c>
      <c r="T8889">
        <f t="shared" ca="1" si="591"/>
        <v>0.1558393222386617</v>
      </c>
    </row>
    <row r="8890" spans="1:20" x14ac:dyDescent="0.25">
      <c r="A8890" t="s">
        <v>7115</v>
      </c>
      <c r="B8890" s="1">
        <v>43082</v>
      </c>
      <c r="C8890" t="s">
        <v>166</v>
      </c>
      <c r="D8890" t="s">
        <v>6993</v>
      </c>
      <c r="E8890" t="s">
        <v>5922</v>
      </c>
      <c r="F8890" t="s">
        <v>836</v>
      </c>
      <c r="G8890" t="s">
        <v>13</v>
      </c>
      <c r="H8890" t="s">
        <v>332</v>
      </c>
      <c r="I8890">
        <f t="shared" ca="1" si="588"/>
        <v>0.10060068268751621</v>
      </c>
      <c r="J8890">
        <f t="shared" ca="1" si="591"/>
        <v>0.39632534367756245</v>
      </c>
      <c r="K8890">
        <f t="shared" ca="1" si="591"/>
        <v>0.1537101039966311</v>
      </c>
      <c r="L8890">
        <f t="shared" ca="1" si="591"/>
        <v>0.76034650837490536</v>
      </c>
      <c r="M8890">
        <f t="shared" ca="1" si="591"/>
        <v>0.40632486483515318</v>
      </c>
      <c r="N8890">
        <f t="shared" ca="1" si="591"/>
        <v>0.57984141932959243</v>
      </c>
      <c r="O8890">
        <f t="shared" ca="1" si="591"/>
        <v>0.62120571203215769</v>
      </c>
      <c r="P8890">
        <f t="shared" ca="1" si="589"/>
        <v>0.95218015717572013</v>
      </c>
      <c r="Q8890">
        <f t="shared" ca="1" si="589"/>
        <v>0.60570845402026108</v>
      </c>
      <c r="R8890">
        <f t="shared" ca="1" si="591"/>
        <v>0.49396645755421653</v>
      </c>
      <c r="S8890">
        <f t="shared" ca="1" si="591"/>
        <v>0.33289279692798157</v>
      </c>
      <c r="T8890">
        <f t="shared" ca="1" si="591"/>
        <v>0.85583322532490069</v>
      </c>
    </row>
    <row r="8891" spans="1:20" x14ac:dyDescent="0.25">
      <c r="A8891" t="s">
        <v>7115</v>
      </c>
      <c r="B8891" s="1">
        <v>43082</v>
      </c>
      <c r="C8891" t="s">
        <v>166</v>
      </c>
      <c r="D8891" t="s">
        <v>6993</v>
      </c>
      <c r="E8891" t="s">
        <v>5922</v>
      </c>
      <c r="F8891" t="s">
        <v>836</v>
      </c>
      <c r="G8891" t="s">
        <v>13</v>
      </c>
      <c r="H8891" t="s">
        <v>736</v>
      </c>
      <c r="I8891">
        <f t="shared" ca="1" si="588"/>
        <v>0.26943543200399378</v>
      </c>
      <c r="J8891">
        <f t="shared" ca="1" si="591"/>
        <v>0.57752698432028138</v>
      </c>
      <c r="K8891">
        <f t="shared" ca="1" si="591"/>
        <v>0.15991192059029424</v>
      </c>
      <c r="L8891">
        <f t="shared" ca="1" si="591"/>
        <v>0.97541836519246339</v>
      </c>
      <c r="M8891">
        <f t="shared" ca="1" si="591"/>
        <v>0.21512206444181869</v>
      </c>
      <c r="N8891">
        <f t="shared" ca="1" si="591"/>
        <v>0.29464995934379334</v>
      </c>
      <c r="O8891">
        <f t="shared" ca="1" si="591"/>
        <v>0.31157683692532046</v>
      </c>
      <c r="P8891">
        <f t="shared" ca="1" si="589"/>
        <v>0.83361291743156685</v>
      </c>
      <c r="Q8891">
        <f t="shared" ca="1" si="589"/>
        <v>0.22338497164085536</v>
      </c>
      <c r="R8891">
        <f t="shared" ca="1" si="591"/>
        <v>0.43139773200090181</v>
      </c>
      <c r="S8891">
        <f t="shared" ca="1" si="591"/>
        <v>0.85067967935116739</v>
      </c>
      <c r="T8891">
        <f t="shared" ca="1" si="591"/>
        <v>1.6829982216002404E-2</v>
      </c>
    </row>
    <row r="8892" spans="1:20" x14ac:dyDescent="0.25">
      <c r="A8892" t="s">
        <v>7116</v>
      </c>
      <c r="B8892" s="1">
        <v>42870</v>
      </c>
      <c r="C8892" t="s">
        <v>22</v>
      </c>
      <c r="D8892" t="s">
        <v>5921</v>
      </c>
      <c r="E8892" t="s">
        <v>5922</v>
      </c>
      <c r="F8892" t="s">
        <v>836</v>
      </c>
      <c r="G8892" t="s">
        <v>13</v>
      </c>
      <c r="H8892" t="s">
        <v>1896</v>
      </c>
      <c r="I8892">
        <f t="shared" ca="1" si="588"/>
        <v>0.64438156206109065</v>
      </c>
      <c r="J8892">
        <f t="shared" ca="1" si="591"/>
        <v>0.46996361507673901</v>
      </c>
      <c r="K8892">
        <f t="shared" ca="1" si="591"/>
        <v>0.2060964253197074</v>
      </c>
      <c r="L8892">
        <f t="shared" ca="1" si="591"/>
        <v>0.2999412362709325</v>
      </c>
      <c r="M8892">
        <f t="shared" ca="1" si="591"/>
        <v>0.98990682351863202</v>
      </c>
      <c r="N8892">
        <f t="shared" ca="1" si="591"/>
        <v>0.97279359770811169</v>
      </c>
      <c r="O8892">
        <f t="shared" ca="1" si="591"/>
        <v>0.3594734635375364</v>
      </c>
      <c r="P8892">
        <f t="shared" ca="1" si="589"/>
        <v>0.49356156965173459</v>
      </c>
      <c r="Q8892">
        <f t="shared" ca="1" si="589"/>
        <v>0.51773964299001962</v>
      </c>
      <c r="R8892">
        <f t="shared" ca="1" si="591"/>
        <v>0.59618842171069641</v>
      </c>
      <c r="S8892">
        <f t="shared" ca="1" si="591"/>
        <v>0.55222322936488466</v>
      </c>
      <c r="T8892">
        <f t="shared" ca="1" si="591"/>
        <v>0.7799556272119339</v>
      </c>
    </row>
    <row r="8893" spans="1:20" x14ac:dyDescent="0.25">
      <c r="A8893" t="s">
        <v>7116</v>
      </c>
      <c r="B8893" s="1">
        <v>42870</v>
      </c>
      <c r="C8893" t="s">
        <v>22</v>
      </c>
      <c r="D8893" t="s">
        <v>5921</v>
      </c>
      <c r="E8893" t="s">
        <v>5922</v>
      </c>
      <c r="F8893" t="s">
        <v>836</v>
      </c>
      <c r="G8893" t="s">
        <v>13</v>
      </c>
      <c r="H8893" t="s">
        <v>1930</v>
      </c>
      <c r="I8893">
        <f t="shared" ca="1" si="588"/>
        <v>0.85777142597047595</v>
      </c>
      <c r="J8893">
        <f t="shared" ca="1" si="591"/>
        <v>0.14374631259676851</v>
      </c>
      <c r="K8893">
        <f t="shared" ca="1" si="591"/>
        <v>0.63645008402258607</v>
      </c>
      <c r="L8893">
        <f t="shared" ca="1" si="591"/>
        <v>1.5950610728596604E-2</v>
      </c>
      <c r="M8893">
        <f t="shared" ca="1" si="591"/>
        <v>0.46416088254351973</v>
      </c>
      <c r="N8893">
        <f t="shared" ca="1" si="591"/>
        <v>0.89148129210390481</v>
      </c>
      <c r="O8893">
        <f t="shared" ca="1" si="591"/>
        <v>0.31443430766258318</v>
      </c>
      <c r="P8893">
        <f t="shared" ca="1" si="589"/>
        <v>0.58309318958873357</v>
      </c>
      <c r="Q8893">
        <f t="shared" ca="1" si="589"/>
        <v>0.60376196350686506</v>
      </c>
      <c r="R8893">
        <f t="shared" ca="1" si="591"/>
        <v>0.23826547661895436</v>
      </c>
      <c r="S8893">
        <f t="shared" ca="1" si="591"/>
        <v>0.2709640963677602</v>
      </c>
      <c r="T8893">
        <f t="shared" ca="1" si="591"/>
        <v>0.62934927194813306</v>
      </c>
    </row>
    <row r="8894" spans="1:20" x14ac:dyDescent="0.25">
      <c r="A8894" t="s">
        <v>7117</v>
      </c>
      <c r="B8894" s="1">
        <v>42901</v>
      </c>
      <c r="C8894" t="s">
        <v>9</v>
      </c>
      <c r="D8894" t="s">
        <v>2616</v>
      </c>
      <c r="E8894" t="s">
        <v>2387</v>
      </c>
      <c r="F8894" t="s">
        <v>1039</v>
      </c>
      <c r="G8894" t="s">
        <v>30</v>
      </c>
      <c r="H8894" t="s">
        <v>1008</v>
      </c>
      <c r="I8894">
        <f t="shared" ca="1" si="588"/>
        <v>0.38433824441070075</v>
      </c>
      <c r="J8894">
        <f t="shared" ca="1" si="591"/>
        <v>0.46660382417622659</v>
      </c>
      <c r="K8894">
        <f t="shared" ca="1" si="591"/>
        <v>0.60676379452191342</v>
      </c>
      <c r="L8894">
        <f t="shared" ca="1" si="591"/>
        <v>0.70938430248577578</v>
      </c>
      <c r="M8894">
        <f t="shared" ca="1" si="591"/>
        <v>0.43857125628590443</v>
      </c>
      <c r="N8894">
        <f t="shared" ca="1" si="591"/>
        <v>8.4315300045680552E-2</v>
      </c>
      <c r="O8894">
        <f t="shared" ca="1" si="591"/>
        <v>0.10748369433972249</v>
      </c>
      <c r="P8894">
        <f t="shared" ca="1" si="589"/>
        <v>0.67446896951309265</v>
      </c>
      <c r="Q8894">
        <f t="shared" ca="1" si="589"/>
        <v>7.179450263203635E-2</v>
      </c>
      <c r="R8894">
        <f t="shared" ca="1" si="591"/>
        <v>0.68383826681255155</v>
      </c>
      <c r="S8894">
        <f t="shared" ca="1" si="591"/>
        <v>0.97906220619631923</v>
      </c>
      <c r="T8894">
        <f t="shared" ca="1" si="591"/>
        <v>0.23729470517685469</v>
      </c>
    </row>
    <row r="8895" spans="1:20" x14ac:dyDescent="0.25">
      <c r="A8895" t="s">
        <v>7117</v>
      </c>
      <c r="B8895" s="1">
        <v>42901</v>
      </c>
      <c r="C8895" t="s">
        <v>9</v>
      </c>
      <c r="D8895" t="s">
        <v>2616</v>
      </c>
      <c r="E8895" t="s">
        <v>2387</v>
      </c>
      <c r="F8895" t="s">
        <v>1039</v>
      </c>
      <c r="G8895" t="s">
        <v>30</v>
      </c>
      <c r="H8895" t="s">
        <v>5799</v>
      </c>
      <c r="I8895">
        <f t="shared" ca="1" si="588"/>
        <v>8.6901697102345188E-2</v>
      </c>
      <c r="J8895">
        <f t="shared" ca="1" si="591"/>
        <v>0.18980530058053258</v>
      </c>
      <c r="K8895">
        <f t="shared" ca="1" si="591"/>
        <v>0.89474754209759044</v>
      </c>
      <c r="L8895">
        <f t="shared" ca="1" si="591"/>
        <v>0.61432452586312092</v>
      </c>
      <c r="M8895">
        <f t="shared" ca="1" si="591"/>
        <v>0.81767368010735919</v>
      </c>
      <c r="N8895">
        <f t="shared" ca="1" si="591"/>
        <v>0.23786813158828723</v>
      </c>
      <c r="O8895">
        <f t="shared" ca="1" si="591"/>
        <v>0.15421144705691125</v>
      </c>
      <c r="P8895">
        <f t="shared" ca="1" si="589"/>
        <v>8.0632404341871133E-2</v>
      </c>
      <c r="Q8895">
        <f t="shared" ca="1" si="589"/>
        <v>0.65090799387585718</v>
      </c>
      <c r="R8895">
        <f t="shared" ca="1" si="591"/>
        <v>2.2687080482818089E-2</v>
      </c>
      <c r="S8895">
        <f t="shared" ca="1" si="591"/>
        <v>0.91294043985378381</v>
      </c>
      <c r="T8895">
        <f t="shared" ca="1" si="591"/>
        <v>0.46947905402845347</v>
      </c>
    </row>
    <row r="8896" spans="1:20" x14ac:dyDescent="0.25">
      <c r="A8896" t="s">
        <v>7118</v>
      </c>
      <c r="B8896" s="1">
        <v>42959</v>
      </c>
      <c r="C8896" t="s">
        <v>166</v>
      </c>
      <c r="D8896" t="s">
        <v>2387</v>
      </c>
      <c r="E8896" t="s">
        <v>2387</v>
      </c>
      <c r="F8896" t="s">
        <v>1039</v>
      </c>
      <c r="G8896" t="s">
        <v>30</v>
      </c>
      <c r="H8896" t="s">
        <v>828</v>
      </c>
      <c r="I8896">
        <f t="shared" ca="1" si="588"/>
        <v>0.62634147283279595</v>
      </c>
      <c r="J8896">
        <f t="shared" ca="1" si="591"/>
        <v>0.1352644018193383</v>
      </c>
      <c r="K8896">
        <f t="shared" ca="1" si="591"/>
        <v>0.73353237604967514</v>
      </c>
      <c r="L8896">
        <f t="shared" ca="1" si="591"/>
        <v>0.73450560139224019</v>
      </c>
      <c r="M8896">
        <f t="shared" ca="1" si="591"/>
        <v>0.48991397726756791</v>
      </c>
      <c r="N8896">
        <f t="shared" ca="1" si="591"/>
        <v>0.29249270569297414</v>
      </c>
      <c r="O8896">
        <f t="shared" ca="1" si="591"/>
        <v>0.60519634604567685</v>
      </c>
      <c r="P8896">
        <f t="shared" ca="1" si="589"/>
        <v>0.59180611673170735</v>
      </c>
      <c r="Q8896">
        <f t="shared" ca="1" si="589"/>
        <v>0.83981891096505101</v>
      </c>
      <c r="R8896">
        <f t="shared" ca="1" si="591"/>
        <v>0.76980569437816249</v>
      </c>
      <c r="S8896">
        <f t="shared" ca="1" si="591"/>
        <v>0.72712038821178393</v>
      </c>
      <c r="T8896">
        <f t="shared" ca="1" si="591"/>
        <v>0.54229225188182772</v>
      </c>
    </row>
    <row r="8897" spans="1:20" x14ac:dyDescent="0.25">
      <c r="A8897" t="s">
        <v>7119</v>
      </c>
      <c r="B8897" s="1">
        <v>43045</v>
      </c>
      <c r="C8897" t="s">
        <v>22</v>
      </c>
      <c r="D8897" t="s">
        <v>5921</v>
      </c>
      <c r="E8897" t="s">
        <v>5922</v>
      </c>
      <c r="F8897" t="s">
        <v>836</v>
      </c>
      <c r="G8897" t="s">
        <v>13</v>
      </c>
      <c r="H8897" t="s">
        <v>146</v>
      </c>
      <c r="I8897">
        <f t="shared" ca="1" si="588"/>
        <v>0.81616427729228691</v>
      </c>
      <c r="J8897">
        <f t="shared" ca="1" si="591"/>
        <v>0.44421670389653067</v>
      </c>
      <c r="K8897">
        <f t="shared" ca="1" si="591"/>
        <v>0.68887955814527779</v>
      </c>
      <c r="L8897">
        <f t="shared" ca="1" si="591"/>
        <v>5.0246200512737205E-2</v>
      </c>
      <c r="M8897">
        <f t="shared" ca="1" si="591"/>
        <v>0.14490439772089014</v>
      </c>
      <c r="N8897">
        <f t="shared" ca="1" si="591"/>
        <v>0.32868749360362737</v>
      </c>
      <c r="O8897">
        <f t="shared" ca="1" si="591"/>
        <v>0.78748607990704511</v>
      </c>
      <c r="P8897">
        <f t="shared" ca="1" si="589"/>
        <v>0.49929591735689671</v>
      </c>
      <c r="Q8897">
        <f t="shared" ca="1" si="589"/>
        <v>0.675981189270492</v>
      </c>
      <c r="R8897">
        <f t="shared" ca="1" si="591"/>
        <v>0.10364815336899702</v>
      </c>
      <c r="S8897">
        <f t="shared" ca="1" si="591"/>
        <v>0.43618546866589314</v>
      </c>
      <c r="T8897">
        <f t="shared" ca="1" si="591"/>
        <v>0.34130074131542054</v>
      </c>
    </row>
    <row r="8898" spans="1:20" x14ac:dyDescent="0.25">
      <c r="A8898" t="s">
        <v>7120</v>
      </c>
      <c r="B8898" s="1">
        <v>42895</v>
      </c>
      <c r="C8898" t="s">
        <v>9</v>
      </c>
      <c r="D8898" t="s">
        <v>105</v>
      </c>
      <c r="E8898" t="s">
        <v>106</v>
      </c>
      <c r="F8898" t="s">
        <v>12</v>
      </c>
      <c r="G8898" t="s">
        <v>13</v>
      </c>
      <c r="H8898" t="s">
        <v>4693</v>
      </c>
      <c r="I8898">
        <f t="shared" ca="1" si="588"/>
        <v>0.77074225554671028</v>
      </c>
      <c r="J8898">
        <f t="shared" ca="1" si="591"/>
        <v>0.43050489048494422</v>
      </c>
      <c r="K8898">
        <f t="shared" ca="1" si="591"/>
        <v>0.47683712477587181</v>
      </c>
      <c r="L8898">
        <f t="shared" ca="1" si="591"/>
        <v>5.3888818211682787E-2</v>
      </c>
      <c r="M8898">
        <f t="shared" ca="1" si="591"/>
        <v>0.66884951627281808</v>
      </c>
      <c r="N8898">
        <f t="shared" ca="1" si="591"/>
        <v>0.8306888892706551</v>
      </c>
      <c r="O8898">
        <f t="shared" ca="1" si="591"/>
        <v>0.46839307869536251</v>
      </c>
      <c r="P8898">
        <f t="shared" ca="1" si="589"/>
        <v>0.33908047444061939</v>
      </c>
      <c r="Q8898">
        <f t="shared" ca="1" si="589"/>
        <v>0.13449408672554231</v>
      </c>
      <c r="R8898">
        <f t="shared" ca="1" si="591"/>
        <v>0.77367014864064532</v>
      </c>
      <c r="S8898">
        <f t="shared" ca="1" si="591"/>
        <v>0.44127276573837149</v>
      </c>
      <c r="T8898">
        <f t="shared" ca="1" si="591"/>
        <v>0.26772604811886602</v>
      </c>
    </row>
    <row r="8899" spans="1:20" x14ac:dyDescent="0.25">
      <c r="A8899" t="s">
        <v>7121</v>
      </c>
      <c r="B8899" s="1">
        <v>43007</v>
      </c>
      <c r="C8899" t="s">
        <v>22</v>
      </c>
      <c r="D8899" t="s">
        <v>5695</v>
      </c>
      <c r="E8899" t="s">
        <v>5695</v>
      </c>
      <c r="F8899" t="s">
        <v>5696</v>
      </c>
      <c r="G8899" t="s">
        <v>68</v>
      </c>
      <c r="H8899" t="s">
        <v>928</v>
      </c>
      <c r="I8899">
        <f t="shared" ca="1" si="588"/>
        <v>0.13106628332838544</v>
      </c>
      <c r="J8899">
        <f t="shared" ca="1" si="591"/>
        <v>0.7345105720515549</v>
      </c>
      <c r="K8899">
        <f t="shared" ca="1" si="591"/>
        <v>0.87593072510400694</v>
      </c>
      <c r="L8899">
        <f t="shared" ca="1" si="591"/>
        <v>0.73469429589218349</v>
      </c>
      <c r="M8899">
        <f t="shared" ca="1" si="591"/>
        <v>0.67915032668679598</v>
      </c>
      <c r="N8899">
        <f t="shared" ca="1" si="591"/>
        <v>0.63616264748446183</v>
      </c>
      <c r="O8899">
        <f t="shared" ca="1" si="591"/>
        <v>8.8779428568083185E-2</v>
      </c>
      <c r="P8899">
        <f t="shared" ca="1" si="589"/>
        <v>0.55902640174880835</v>
      </c>
      <c r="Q8899">
        <f t="shared" ca="1" si="589"/>
        <v>0.47303182844721814</v>
      </c>
      <c r="R8899">
        <f t="shared" ca="1" si="591"/>
        <v>0.99861508356960571</v>
      </c>
      <c r="S8899">
        <f t="shared" ca="1" si="591"/>
        <v>0.63817811300872807</v>
      </c>
      <c r="T8899">
        <f t="shared" ca="1" si="591"/>
        <v>0.51266288358924816</v>
      </c>
    </row>
    <row r="8900" spans="1:20" x14ac:dyDescent="0.25">
      <c r="A8900" t="s">
        <v>7122</v>
      </c>
      <c r="B8900" s="1">
        <v>43075</v>
      </c>
      <c r="C8900" t="s">
        <v>9</v>
      </c>
      <c r="D8900" t="s">
        <v>5814</v>
      </c>
      <c r="E8900" t="s">
        <v>148</v>
      </c>
      <c r="F8900" t="s">
        <v>19</v>
      </c>
      <c r="G8900" t="s">
        <v>13</v>
      </c>
      <c r="H8900" t="s">
        <v>1332</v>
      </c>
      <c r="I8900">
        <f t="shared" ref="I8900:I8963" ca="1" si="592">RAND()</f>
        <v>0.72600066821570619</v>
      </c>
      <c r="J8900">
        <f t="shared" ca="1" si="591"/>
        <v>1.5739301852986998E-2</v>
      </c>
      <c r="K8900">
        <f t="shared" ca="1" si="591"/>
        <v>0.20891590120279457</v>
      </c>
      <c r="L8900">
        <f t="shared" ca="1" si="591"/>
        <v>5.5479095045398052E-2</v>
      </c>
      <c r="M8900">
        <f t="shared" ca="1" si="591"/>
        <v>0.98744655260534731</v>
      </c>
      <c r="N8900">
        <f t="shared" ca="1" si="591"/>
        <v>0.80150763600814889</v>
      </c>
      <c r="O8900">
        <f t="shared" ca="1" si="591"/>
        <v>0.31296818019847206</v>
      </c>
      <c r="P8900">
        <f t="shared" ca="1" si="589"/>
        <v>0.54303446817333356</v>
      </c>
      <c r="Q8900">
        <f t="shared" ca="1" si="589"/>
        <v>0.26798074282224804</v>
      </c>
      <c r="R8900">
        <f t="shared" ca="1" si="591"/>
        <v>0.23504660401659061</v>
      </c>
      <c r="S8900">
        <f t="shared" ca="1" si="591"/>
        <v>0.64602931793097973</v>
      </c>
      <c r="T8900">
        <f t="shared" ca="1" si="591"/>
        <v>0.15214385697341637</v>
      </c>
    </row>
    <row r="8901" spans="1:20" x14ac:dyDescent="0.25">
      <c r="A8901" t="s">
        <v>7122</v>
      </c>
      <c r="B8901" s="1">
        <v>43075</v>
      </c>
      <c r="C8901" t="s">
        <v>9</v>
      </c>
      <c r="D8901" t="s">
        <v>5814</v>
      </c>
      <c r="E8901" t="s">
        <v>148</v>
      </c>
      <c r="F8901" t="s">
        <v>19</v>
      </c>
      <c r="G8901" t="s">
        <v>13</v>
      </c>
      <c r="H8901" t="s">
        <v>2049</v>
      </c>
      <c r="I8901">
        <f t="shared" ca="1" si="592"/>
        <v>0.98094592631444288</v>
      </c>
      <c r="J8901">
        <f t="shared" ca="1" si="591"/>
        <v>0.45584295870052294</v>
      </c>
      <c r="K8901">
        <f t="shared" ca="1" si="591"/>
        <v>0.83453910477966031</v>
      </c>
      <c r="L8901">
        <f t="shared" ca="1" si="591"/>
        <v>0.20565131067464226</v>
      </c>
      <c r="M8901">
        <f t="shared" ca="1" si="591"/>
        <v>0.92897296752284253</v>
      </c>
      <c r="N8901">
        <f t="shared" ca="1" si="591"/>
        <v>3.497089986840507E-3</v>
      </c>
      <c r="O8901">
        <f t="shared" ca="1" si="591"/>
        <v>8.2101046500706487E-2</v>
      </c>
      <c r="P8901">
        <f t="shared" ca="1" si="589"/>
        <v>1.5410106464786799E-2</v>
      </c>
      <c r="Q8901">
        <f t="shared" ca="1" si="589"/>
        <v>0.11230463922496814</v>
      </c>
      <c r="R8901">
        <f t="shared" ca="1" si="591"/>
        <v>0.48436481019928979</v>
      </c>
      <c r="S8901">
        <f t="shared" ca="1" si="591"/>
        <v>0.79345611123559456</v>
      </c>
      <c r="T8901">
        <f t="shared" ca="1" si="591"/>
        <v>0.60905915633235685</v>
      </c>
    </row>
    <row r="8902" spans="1:20" x14ac:dyDescent="0.25">
      <c r="A8902" t="s">
        <v>7123</v>
      </c>
      <c r="B8902" s="1">
        <v>42819</v>
      </c>
      <c r="C8902" t="s">
        <v>22</v>
      </c>
      <c r="D8902" t="s">
        <v>6801</v>
      </c>
      <c r="E8902" t="s">
        <v>1745</v>
      </c>
      <c r="F8902" t="s">
        <v>836</v>
      </c>
      <c r="G8902" t="s">
        <v>13</v>
      </c>
      <c r="H8902" t="s">
        <v>2183</v>
      </c>
      <c r="I8902">
        <f t="shared" ca="1" si="592"/>
        <v>1.1477703343479972E-2</v>
      </c>
      <c r="J8902">
        <f t="shared" ca="1" si="591"/>
        <v>0.70549561281219164</v>
      </c>
      <c r="K8902">
        <f t="shared" ca="1" si="591"/>
        <v>0.21847716771083048</v>
      </c>
      <c r="L8902">
        <f t="shared" ca="1" si="591"/>
        <v>0.96217443769246447</v>
      </c>
      <c r="M8902">
        <f t="shared" ca="1" si="591"/>
        <v>0.55450079688852416</v>
      </c>
      <c r="N8902">
        <f t="shared" ca="1" si="591"/>
        <v>0.83551875974787848</v>
      </c>
      <c r="O8902">
        <f t="shared" ca="1" si="591"/>
        <v>0.59704782347645347</v>
      </c>
      <c r="P8902">
        <f t="shared" ca="1" si="589"/>
        <v>0.90167434300013904</v>
      </c>
      <c r="Q8902">
        <f t="shared" ca="1" si="589"/>
        <v>0.72473314693595281</v>
      </c>
      <c r="R8902">
        <f t="shared" ca="1" si="591"/>
        <v>0.53015572229712482</v>
      </c>
      <c r="S8902">
        <f t="shared" ca="1" si="591"/>
        <v>0.22640645247562186</v>
      </c>
      <c r="T8902">
        <f t="shared" ca="1" si="591"/>
        <v>0.18271932809376035</v>
      </c>
    </row>
    <row r="8903" spans="1:20" x14ac:dyDescent="0.25">
      <c r="A8903" t="s">
        <v>7124</v>
      </c>
      <c r="B8903" s="1">
        <v>43008</v>
      </c>
      <c r="C8903" t="s">
        <v>22</v>
      </c>
      <c r="D8903" t="s">
        <v>6631</v>
      </c>
      <c r="E8903" t="s">
        <v>3326</v>
      </c>
      <c r="F8903" t="s">
        <v>19</v>
      </c>
      <c r="G8903" t="s">
        <v>13</v>
      </c>
      <c r="H8903" t="s">
        <v>3576</v>
      </c>
      <c r="I8903">
        <f t="shared" ca="1" si="592"/>
        <v>0.56664677632537319</v>
      </c>
      <c r="J8903">
        <f t="shared" ca="1" si="591"/>
        <v>3.6113964415542044E-2</v>
      </c>
      <c r="K8903">
        <f t="shared" ca="1" si="591"/>
        <v>0.69013959541118131</v>
      </c>
      <c r="L8903">
        <f t="shared" ca="1" si="591"/>
        <v>0.94923505545743281</v>
      </c>
      <c r="M8903">
        <f t="shared" ca="1" si="591"/>
        <v>0.22036327732038452</v>
      </c>
      <c r="N8903">
        <f t="shared" ca="1" si="591"/>
        <v>0.49379482884090553</v>
      </c>
      <c r="O8903">
        <f t="shared" ca="1" si="591"/>
        <v>0.22608912833854788</v>
      </c>
      <c r="P8903">
        <f t="shared" ca="1" si="589"/>
        <v>0.52483540686998842</v>
      </c>
      <c r="Q8903">
        <f t="shared" ca="1" si="589"/>
        <v>0.80378228135256935</v>
      </c>
      <c r="R8903">
        <f t="shared" ca="1" si="591"/>
        <v>0.96352894188679672</v>
      </c>
      <c r="S8903">
        <f t="shared" ca="1" si="591"/>
        <v>0.55155747874499872</v>
      </c>
      <c r="T8903">
        <f t="shared" ca="1" si="591"/>
        <v>0.38439493297402105</v>
      </c>
    </row>
    <row r="8904" spans="1:20" x14ac:dyDescent="0.25">
      <c r="A8904" t="s">
        <v>7125</v>
      </c>
      <c r="B8904" s="1">
        <v>42962</v>
      </c>
      <c r="C8904" t="s">
        <v>46</v>
      </c>
      <c r="D8904" t="s">
        <v>81</v>
      </c>
      <c r="E8904" t="s">
        <v>82</v>
      </c>
      <c r="F8904" t="s">
        <v>19</v>
      </c>
      <c r="G8904" t="s">
        <v>13</v>
      </c>
      <c r="H8904" t="s">
        <v>4243</v>
      </c>
      <c r="I8904">
        <f t="shared" ca="1" si="592"/>
        <v>0.85230090451479024</v>
      </c>
      <c r="J8904">
        <f t="shared" ca="1" si="591"/>
        <v>0.31189443514924253</v>
      </c>
      <c r="K8904">
        <f t="shared" ca="1" si="591"/>
        <v>0.61359150089552572</v>
      </c>
      <c r="L8904">
        <f t="shared" ca="1" si="591"/>
        <v>0.91076094025883236</v>
      </c>
      <c r="M8904">
        <f t="shared" ca="1" si="591"/>
        <v>0.25016219105251369</v>
      </c>
      <c r="N8904">
        <f t="shared" ca="1" si="591"/>
        <v>0.41677155762037632</v>
      </c>
      <c r="O8904">
        <f t="shared" ca="1" si="591"/>
        <v>0.83506915898986289</v>
      </c>
      <c r="P8904">
        <f t="shared" ca="1" si="589"/>
        <v>0.26284698117304239</v>
      </c>
      <c r="Q8904">
        <f t="shared" ca="1" si="589"/>
        <v>0.67035582258564286</v>
      </c>
      <c r="R8904">
        <f t="shared" ca="1" si="591"/>
        <v>4.9139582041333507E-2</v>
      </c>
      <c r="S8904">
        <f t="shared" ca="1" si="591"/>
        <v>0.47869605691501482</v>
      </c>
      <c r="T8904">
        <f t="shared" ca="1" si="591"/>
        <v>0.91374322076488113</v>
      </c>
    </row>
    <row r="8905" spans="1:20" x14ac:dyDescent="0.25">
      <c r="A8905" t="s">
        <v>7125</v>
      </c>
      <c r="B8905" s="1">
        <v>42962</v>
      </c>
      <c r="C8905" t="s">
        <v>46</v>
      </c>
      <c r="D8905" t="s">
        <v>81</v>
      </c>
      <c r="E8905" t="s">
        <v>82</v>
      </c>
      <c r="F8905" t="s">
        <v>19</v>
      </c>
      <c r="G8905" t="s">
        <v>13</v>
      </c>
      <c r="H8905" t="s">
        <v>590</v>
      </c>
      <c r="I8905">
        <f t="shared" ca="1" si="592"/>
        <v>0.26432652382685551</v>
      </c>
      <c r="J8905">
        <f t="shared" ca="1" si="591"/>
        <v>0.32083813928952853</v>
      </c>
      <c r="K8905">
        <f t="shared" ca="1" si="591"/>
        <v>3.6896452017496362E-3</v>
      </c>
      <c r="L8905">
        <f t="shared" ca="1" si="591"/>
        <v>2.2951193759526145E-3</v>
      </c>
      <c r="M8905">
        <f t="shared" ca="1" si="591"/>
        <v>0.81523026756759909</v>
      </c>
      <c r="N8905">
        <f t="shared" ca="1" si="591"/>
        <v>0.70722585455580322</v>
      </c>
      <c r="O8905">
        <f t="shared" ca="1" si="591"/>
        <v>0.52555520085410645</v>
      </c>
      <c r="P8905">
        <f t="shared" ca="1" si="589"/>
        <v>0.7773680923570947</v>
      </c>
      <c r="Q8905">
        <f t="shared" ca="1" si="589"/>
        <v>5.1210699057728681E-2</v>
      </c>
      <c r="R8905">
        <f t="shared" ca="1" si="591"/>
        <v>0.89151375878120664</v>
      </c>
      <c r="S8905">
        <f t="shared" ca="1" si="591"/>
        <v>0.19220129244007067</v>
      </c>
      <c r="T8905">
        <f t="shared" ca="1" si="591"/>
        <v>0.64857911449414118</v>
      </c>
    </row>
    <row r="8906" spans="1:20" x14ac:dyDescent="0.25">
      <c r="A8906" t="s">
        <v>7125</v>
      </c>
      <c r="B8906" s="1">
        <v>42962</v>
      </c>
      <c r="C8906" t="s">
        <v>46</v>
      </c>
      <c r="D8906" t="s">
        <v>81</v>
      </c>
      <c r="E8906" t="s">
        <v>82</v>
      </c>
      <c r="F8906" t="s">
        <v>19</v>
      </c>
      <c r="G8906" t="s">
        <v>13</v>
      </c>
      <c r="H8906" t="s">
        <v>3534</v>
      </c>
      <c r="I8906">
        <f t="shared" ca="1" si="592"/>
        <v>0.30761998024525228</v>
      </c>
      <c r="J8906">
        <f t="shared" ca="1" si="591"/>
        <v>0.59470830921306106</v>
      </c>
      <c r="K8906">
        <f t="shared" ca="1" si="591"/>
        <v>0.5393431389363772</v>
      </c>
      <c r="L8906">
        <f t="shared" ca="1" si="591"/>
        <v>0.8269370791384929</v>
      </c>
      <c r="M8906">
        <f t="shared" ca="1" si="591"/>
        <v>0.51684302298744622</v>
      </c>
      <c r="N8906">
        <f t="shared" ca="1" si="591"/>
        <v>0.57366719096880026</v>
      </c>
      <c r="O8906">
        <f t="shared" ca="1" si="591"/>
        <v>0.61139281198660678</v>
      </c>
      <c r="P8906">
        <f t="shared" ca="1" si="589"/>
        <v>2.4869845685677516E-2</v>
      </c>
      <c r="Q8906">
        <f t="shared" ca="1" si="589"/>
        <v>0.8856023930351834</v>
      </c>
      <c r="R8906">
        <f t="shared" ca="1" si="591"/>
        <v>0.3449259777963547</v>
      </c>
      <c r="S8906">
        <f t="shared" ca="1" si="591"/>
        <v>0.38687137148720263</v>
      </c>
      <c r="T8906">
        <f t="shared" ca="1" si="591"/>
        <v>0.61097310960699314</v>
      </c>
    </row>
    <row r="8907" spans="1:20" x14ac:dyDescent="0.25">
      <c r="A8907" t="s">
        <v>7125</v>
      </c>
      <c r="B8907" s="1">
        <v>42971</v>
      </c>
      <c r="C8907" t="s">
        <v>22</v>
      </c>
      <c r="D8907" t="s">
        <v>3845</v>
      </c>
      <c r="E8907" t="s">
        <v>40</v>
      </c>
      <c r="F8907" t="s">
        <v>19</v>
      </c>
      <c r="G8907" t="s">
        <v>13</v>
      </c>
      <c r="H8907" t="s">
        <v>403</v>
      </c>
      <c r="I8907">
        <f t="shared" ca="1" si="592"/>
        <v>0.48371348167328432</v>
      </c>
      <c r="J8907">
        <f t="shared" ca="1" si="591"/>
        <v>0.95984170913051836</v>
      </c>
      <c r="K8907">
        <f t="shared" ca="1" si="591"/>
        <v>0.55788984365719008</v>
      </c>
      <c r="L8907">
        <f t="shared" ca="1" si="591"/>
        <v>0.82344718941100659</v>
      </c>
      <c r="M8907">
        <f t="shared" ca="1" si="591"/>
        <v>0.6024589201905507</v>
      </c>
      <c r="N8907">
        <f t="shared" ref="J8907:T8935" ca="1" si="593">RAND()</f>
        <v>0.28650525689276141</v>
      </c>
      <c r="O8907">
        <f t="shared" ca="1" si="593"/>
        <v>0.56417553225332429</v>
      </c>
      <c r="P8907">
        <f t="shared" ca="1" si="589"/>
        <v>0.72798023348952801</v>
      </c>
      <c r="Q8907">
        <f t="shared" ca="1" si="589"/>
        <v>4.7192183282039113E-2</v>
      </c>
      <c r="R8907">
        <f t="shared" ca="1" si="593"/>
        <v>0.5823459499441006</v>
      </c>
      <c r="S8907">
        <f t="shared" ca="1" si="593"/>
        <v>0.23036734281409488</v>
      </c>
      <c r="T8907">
        <f t="shared" ca="1" si="593"/>
        <v>0.91008266102363899</v>
      </c>
    </row>
    <row r="8908" spans="1:20" x14ac:dyDescent="0.25">
      <c r="A8908" t="s">
        <v>7125</v>
      </c>
      <c r="B8908" s="1">
        <v>42971</v>
      </c>
      <c r="C8908" t="s">
        <v>22</v>
      </c>
      <c r="D8908" t="s">
        <v>3845</v>
      </c>
      <c r="E8908" t="s">
        <v>40</v>
      </c>
      <c r="F8908" t="s">
        <v>19</v>
      </c>
      <c r="G8908" t="s">
        <v>13</v>
      </c>
      <c r="H8908" t="s">
        <v>1716</v>
      </c>
      <c r="I8908">
        <f t="shared" ca="1" si="592"/>
        <v>0.28980153000972297</v>
      </c>
      <c r="J8908">
        <f t="shared" ca="1" si="593"/>
        <v>0.6630305256803517</v>
      </c>
      <c r="K8908">
        <f t="shared" ca="1" si="593"/>
        <v>0.48757268385352159</v>
      </c>
      <c r="L8908">
        <f t="shared" ca="1" si="593"/>
        <v>0.10440674350025647</v>
      </c>
      <c r="M8908">
        <f t="shared" ca="1" si="593"/>
        <v>0.60957909106506569</v>
      </c>
      <c r="N8908">
        <f t="shared" ca="1" si="593"/>
        <v>0.43774035183528515</v>
      </c>
      <c r="O8908">
        <f t="shared" ca="1" si="593"/>
        <v>0.75988191492423796</v>
      </c>
      <c r="P8908">
        <f t="shared" ca="1" si="589"/>
        <v>0.25310785235675071</v>
      </c>
      <c r="Q8908">
        <f t="shared" ca="1" si="589"/>
        <v>6.0799517266680647E-2</v>
      </c>
      <c r="R8908">
        <f t="shared" ca="1" si="593"/>
        <v>0.23074907346997831</v>
      </c>
      <c r="S8908">
        <f t="shared" ca="1" si="593"/>
        <v>0.92482144300939806</v>
      </c>
      <c r="T8908">
        <f t="shared" ca="1" si="593"/>
        <v>0.73971326437365303</v>
      </c>
    </row>
    <row r="8909" spans="1:20" x14ac:dyDescent="0.25">
      <c r="A8909" t="s">
        <v>7125</v>
      </c>
      <c r="B8909" s="1">
        <v>42971</v>
      </c>
      <c r="C8909" t="s">
        <v>22</v>
      </c>
      <c r="D8909" t="s">
        <v>3845</v>
      </c>
      <c r="E8909" t="s">
        <v>40</v>
      </c>
      <c r="F8909" t="s">
        <v>19</v>
      </c>
      <c r="G8909" t="s">
        <v>13</v>
      </c>
      <c r="H8909" t="s">
        <v>421</v>
      </c>
      <c r="I8909">
        <f t="shared" ca="1" si="592"/>
        <v>0.48653268664655569</v>
      </c>
      <c r="J8909">
        <f t="shared" ca="1" si="593"/>
        <v>0.81403541402601864</v>
      </c>
      <c r="K8909">
        <f t="shared" ca="1" si="593"/>
        <v>0.19130673185465963</v>
      </c>
      <c r="L8909">
        <f t="shared" ca="1" si="593"/>
        <v>0.55013878402253968</v>
      </c>
      <c r="M8909">
        <f t="shared" ca="1" si="593"/>
        <v>0.31392434938743707</v>
      </c>
      <c r="N8909">
        <f t="shared" ca="1" si="593"/>
        <v>0.12594994766607603</v>
      </c>
      <c r="O8909">
        <f t="shared" ca="1" si="593"/>
        <v>0.74319471377314805</v>
      </c>
      <c r="P8909">
        <f t="shared" ca="1" si="589"/>
        <v>0.45997173100463307</v>
      </c>
      <c r="Q8909">
        <f t="shared" ca="1" si="589"/>
        <v>0.58690654740907533</v>
      </c>
      <c r="R8909">
        <f t="shared" ca="1" si="593"/>
        <v>0.81756762813166228</v>
      </c>
      <c r="S8909">
        <f t="shared" ca="1" si="593"/>
        <v>0.20274100598237821</v>
      </c>
      <c r="T8909">
        <f t="shared" ca="1" si="593"/>
        <v>0.85462261116705684</v>
      </c>
    </row>
    <row r="8910" spans="1:20" x14ac:dyDescent="0.25">
      <c r="A8910" t="s">
        <v>7126</v>
      </c>
      <c r="B8910" s="1">
        <v>43061</v>
      </c>
      <c r="C8910" t="s">
        <v>22</v>
      </c>
      <c r="D8910" t="s">
        <v>964</v>
      </c>
      <c r="E8910" t="s">
        <v>28</v>
      </c>
      <c r="F8910" t="s">
        <v>29</v>
      </c>
      <c r="G8910" t="s">
        <v>30</v>
      </c>
      <c r="H8910" t="s">
        <v>1027</v>
      </c>
      <c r="I8910">
        <f t="shared" ca="1" si="592"/>
        <v>0.60480778993991868</v>
      </c>
      <c r="J8910">
        <f t="shared" ca="1" si="593"/>
        <v>0.61521245551343062</v>
      </c>
      <c r="K8910">
        <f t="shared" ca="1" si="593"/>
        <v>0.98703909830022851</v>
      </c>
      <c r="L8910">
        <f t="shared" ca="1" si="593"/>
        <v>0.67961583831107619</v>
      </c>
      <c r="M8910">
        <f t="shared" ca="1" si="593"/>
        <v>0.24005358967115575</v>
      </c>
      <c r="N8910">
        <f t="shared" ca="1" si="593"/>
        <v>4.985112948175574E-2</v>
      </c>
      <c r="O8910">
        <f t="shared" ca="1" si="593"/>
        <v>0.66218771317360237</v>
      </c>
      <c r="P8910">
        <f t="shared" ca="1" si="589"/>
        <v>0.41455977464869154</v>
      </c>
      <c r="Q8910">
        <f t="shared" ca="1" si="589"/>
        <v>9.3139376673066376E-2</v>
      </c>
      <c r="R8910">
        <f t="shared" ca="1" si="593"/>
        <v>5.1391469622894093E-2</v>
      </c>
      <c r="S8910">
        <f t="shared" ca="1" si="593"/>
        <v>0.8022781293334259</v>
      </c>
      <c r="T8910">
        <f t="shared" ca="1" si="593"/>
        <v>0.77532318548521162</v>
      </c>
    </row>
    <row r="8911" spans="1:20" x14ac:dyDescent="0.25">
      <c r="A8911" t="s">
        <v>7126</v>
      </c>
      <c r="B8911" s="1">
        <v>43061</v>
      </c>
      <c r="C8911" t="s">
        <v>22</v>
      </c>
      <c r="D8911" t="s">
        <v>964</v>
      </c>
      <c r="E8911" t="s">
        <v>28</v>
      </c>
      <c r="F8911" t="s">
        <v>29</v>
      </c>
      <c r="G8911" t="s">
        <v>30</v>
      </c>
      <c r="H8911" t="s">
        <v>1261</v>
      </c>
      <c r="I8911">
        <f t="shared" ca="1" si="592"/>
        <v>0.1849501072823827</v>
      </c>
      <c r="J8911">
        <f t="shared" ca="1" si="593"/>
        <v>0.76450375034085438</v>
      </c>
      <c r="K8911">
        <f t="shared" ca="1" si="593"/>
        <v>0.5080139219529074</v>
      </c>
      <c r="L8911">
        <f t="shared" ca="1" si="593"/>
        <v>0.3860712632416593</v>
      </c>
      <c r="M8911">
        <f t="shared" ca="1" si="593"/>
        <v>0.88158157617886468</v>
      </c>
      <c r="N8911">
        <f t="shared" ca="1" si="593"/>
        <v>0.421280238176167</v>
      </c>
      <c r="O8911">
        <f t="shared" ca="1" si="593"/>
        <v>0.28072648204973882</v>
      </c>
      <c r="P8911">
        <f t="shared" ca="1" si="589"/>
        <v>0.45266609196151142</v>
      </c>
      <c r="Q8911">
        <f t="shared" ca="1" si="589"/>
        <v>0.8497414504003683</v>
      </c>
      <c r="R8911">
        <f t="shared" ca="1" si="593"/>
        <v>0.80842156135820464</v>
      </c>
      <c r="S8911">
        <f t="shared" ca="1" si="593"/>
        <v>0.53485222843765401</v>
      </c>
      <c r="T8911">
        <f t="shared" ca="1" si="593"/>
        <v>0.88443621387864924</v>
      </c>
    </row>
    <row r="8912" spans="1:20" x14ac:dyDescent="0.25">
      <c r="A8912" t="s">
        <v>7127</v>
      </c>
      <c r="B8912" s="1">
        <v>42902</v>
      </c>
      <c r="C8912" t="s">
        <v>9</v>
      </c>
      <c r="D8912" t="s">
        <v>608</v>
      </c>
      <c r="E8912" t="s">
        <v>52</v>
      </c>
      <c r="F8912" t="s">
        <v>12</v>
      </c>
      <c r="G8912" t="s">
        <v>13</v>
      </c>
      <c r="H8912" t="s">
        <v>785</v>
      </c>
      <c r="I8912">
        <f t="shared" ca="1" si="592"/>
        <v>0.79740445994269316</v>
      </c>
      <c r="J8912">
        <f t="shared" ca="1" si="593"/>
        <v>0.50482325606532752</v>
      </c>
      <c r="K8912">
        <f t="shared" ca="1" si="593"/>
        <v>0.73832716115103791</v>
      </c>
      <c r="L8912">
        <f t="shared" ca="1" si="593"/>
        <v>2.7768186537662665E-2</v>
      </c>
      <c r="M8912">
        <f t="shared" ca="1" si="593"/>
        <v>0.65658897611839506</v>
      </c>
      <c r="N8912">
        <f t="shared" ca="1" si="593"/>
        <v>0.33625053954144357</v>
      </c>
      <c r="O8912">
        <f t="shared" ca="1" si="593"/>
        <v>0.42216819825672902</v>
      </c>
      <c r="P8912">
        <f t="shared" ca="1" si="589"/>
        <v>0.82251639871293958</v>
      </c>
      <c r="Q8912">
        <f t="shared" ca="1" si="589"/>
        <v>0.36817901441359968</v>
      </c>
      <c r="R8912">
        <f t="shared" ca="1" si="593"/>
        <v>0.93575609621998723</v>
      </c>
      <c r="S8912">
        <f t="shared" ca="1" si="593"/>
        <v>0.74770965441201231</v>
      </c>
      <c r="T8912">
        <f t="shared" ca="1" si="593"/>
        <v>0.55974746880696735</v>
      </c>
    </row>
    <row r="8913" spans="1:20" x14ac:dyDescent="0.25">
      <c r="A8913" t="s">
        <v>7127</v>
      </c>
      <c r="B8913" s="1">
        <v>43023</v>
      </c>
      <c r="C8913" t="s">
        <v>9</v>
      </c>
      <c r="D8913" t="s">
        <v>5269</v>
      </c>
      <c r="E8913" t="s">
        <v>106</v>
      </c>
      <c r="F8913" t="s">
        <v>12</v>
      </c>
      <c r="G8913" t="s">
        <v>13</v>
      </c>
      <c r="H8913" t="s">
        <v>828</v>
      </c>
      <c r="I8913">
        <f t="shared" ca="1" si="592"/>
        <v>0.19894435066427218</v>
      </c>
      <c r="J8913">
        <f t="shared" ca="1" si="593"/>
        <v>0.77840887012440219</v>
      </c>
      <c r="K8913">
        <f t="shared" ca="1" si="593"/>
        <v>0.45323640418174105</v>
      </c>
      <c r="L8913">
        <f t="shared" ca="1" si="593"/>
        <v>0.54313815097900553</v>
      </c>
      <c r="M8913">
        <f t="shared" ca="1" si="593"/>
        <v>0.81067605159832701</v>
      </c>
      <c r="N8913">
        <f t="shared" ca="1" si="593"/>
        <v>0.17922515423859664</v>
      </c>
      <c r="O8913">
        <f t="shared" ca="1" si="593"/>
        <v>0.38837047680603143</v>
      </c>
      <c r="P8913">
        <f t="shared" ca="1" si="589"/>
        <v>0.51951575558686058</v>
      </c>
      <c r="Q8913">
        <f t="shared" ca="1" si="589"/>
        <v>0.47006622987474245</v>
      </c>
      <c r="R8913">
        <f t="shared" ca="1" si="593"/>
        <v>0.57686299401969188</v>
      </c>
      <c r="S8913">
        <f t="shared" ca="1" si="593"/>
        <v>0.99954442991126324</v>
      </c>
      <c r="T8913">
        <f t="shared" ca="1" si="593"/>
        <v>0.97553820837131711</v>
      </c>
    </row>
    <row r="8914" spans="1:20" x14ac:dyDescent="0.25">
      <c r="A8914" t="s">
        <v>7128</v>
      </c>
      <c r="B8914" s="1">
        <v>42746</v>
      </c>
      <c r="C8914" t="s">
        <v>9</v>
      </c>
      <c r="D8914" t="s">
        <v>7129</v>
      </c>
      <c r="E8914" t="s">
        <v>91</v>
      </c>
      <c r="F8914" t="s">
        <v>67</v>
      </c>
      <c r="G8914" t="s">
        <v>68</v>
      </c>
      <c r="H8914" t="s">
        <v>2097</v>
      </c>
      <c r="I8914">
        <f t="shared" ca="1" si="592"/>
        <v>0.15604574377203184</v>
      </c>
      <c r="J8914">
        <f t="shared" ca="1" si="593"/>
        <v>0.14000136435782184</v>
      </c>
      <c r="K8914">
        <f t="shared" ca="1" si="593"/>
        <v>0.61753812587245904</v>
      </c>
      <c r="L8914">
        <f t="shared" ca="1" si="593"/>
        <v>0.17336300717048658</v>
      </c>
      <c r="M8914">
        <f t="shared" ca="1" si="593"/>
        <v>0.91878994886007104</v>
      </c>
      <c r="N8914">
        <f t="shared" ca="1" si="593"/>
        <v>0.8122179406140726</v>
      </c>
      <c r="O8914">
        <f t="shared" ca="1" si="593"/>
        <v>0.17569028041519275</v>
      </c>
      <c r="P8914">
        <f t="shared" ref="P8914:Q8977" ca="1" si="594">RAND()</f>
        <v>0.92871311923086686</v>
      </c>
      <c r="Q8914">
        <f t="shared" ca="1" si="594"/>
        <v>0.26769060879588791</v>
      </c>
      <c r="R8914">
        <f t="shared" ca="1" si="593"/>
        <v>0.58240178064693393</v>
      </c>
      <c r="S8914">
        <f t="shared" ca="1" si="593"/>
        <v>0.22828103087065199</v>
      </c>
      <c r="T8914">
        <f t="shared" ca="1" si="593"/>
        <v>0.79171217569288921</v>
      </c>
    </row>
    <row r="8915" spans="1:20" x14ac:dyDescent="0.25">
      <c r="A8915" t="s">
        <v>7130</v>
      </c>
      <c r="B8915" s="1">
        <v>43007</v>
      </c>
      <c r="C8915" t="s">
        <v>46</v>
      </c>
      <c r="D8915" t="s">
        <v>2387</v>
      </c>
      <c r="E8915" t="s">
        <v>2387</v>
      </c>
      <c r="F8915" t="s">
        <v>1039</v>
      </c>
      <c r="G8915" t="s">
        <v>30</v>
      </c>
      <c r="H8915" t="s">
        <v>591</v>
      </c>
      <c r="I8915">
        <f t="shared" ca="1" si="592"/>
        <v>0.53696730735691445</v>
      </c>
      <c r="J8915">
        <f t="shared" ca="1" si="593"/>
        <v>0.82680588747883732</v>
      </c>
      <c r="K8915">
        <f t="shared" ca="1" si="593"/>
        <v>0.94460328154568918</v>
      </c>
      <c r="L8915">
        <f t="shared" ca="1" si="593"/>
        <v>0.25660423976998548</v>
      </c>
      <c r="M8915">
        <f t="shared" ca="1" si="593"/>
        <v>0.15055707893214476</v>
      </c>
      <c r="N8915">
        <f t="shared" ca="1" si="593"/>
        <v>0.73317436094043731</v>
      </c>
      <c r="O8915">
        <f t="shared" ca="1" si="593"/>
        <v>0.31349928963585194</v>
      </c>
      <c r="P8915">
        <f t="shared" ca="1" si="594"/>
        <v>0.46503483011793723</v>
      </c>
      <c r="Q8915">
        <f t="shared" ca="1" si="594"/>
        <v>0.40576983436168079</v>
      </c>
      <c r="R8915">
        <f t="shared" ca="1" si="593"/>
        <v>0.41863121656315749</v>
      </c>
      <c r="S8915">
        <f t="shared" ca="1" si="593"/>
        <v>0.16911584644337452</v>
      </c>
      <c r="T8915">
        <f t="shared" ca="1" si="593"/>
        <v>0.55908256272115076</v>
      </c>
    </row>
    <row r="8916" spans="1:20" x14ac:dyDescent="0.25">
      <c r="A8916" t="s">
        <v>7131</v>
      </c>
      <c r="B8916" s="1">
        <v>43005</v>
      </c>
      <c r="C8916" t="s">
        <v>46</v>
      </c>
      <c r="D8916" t="s">
        <v>7040</v>
      </c>
      <c r="E8916" t="s">
        <v>1638</v>
      </c>
      <c r="F8916" t="s">
        <v>836</v>
      </c>
      <c r="G8916" t="s">
        <v>13</v>
      </c>
      <c r="H8916" t="s">
        <v>1025</v>
      </c>
      <c r="I8916">
        <f t="shared" ca="1" si="592"/>
        <v>0.23106765373944704</v>
      </c>
      <c r="J8916">
        <f t="shared" ca="1" si="593"/>
        <v>0.51350347981041677</v>
      </c>
      <c r="K8916">
        <f t="shared" ca="1" si="593"/>
        <v>0.95130751348202069</v>
      </c>
      <c r="L8916">
        <f t="shared" ca="1" si="593"/>
        <v>0.96176508461823473</v>
      </c>
      <c r="M8916">
        <f t="shared" ca="1" si="593"/>
        <v>0.50714644774220818</v>
      </c>
      <c r="N8916">
        <f t="shared" ca="1" si="593"/>
        <v>0.99987559422676042</v>
      </c>
      <c r="O8916">
        <f t="shared" ca="1" si="593"/>
        <v>0.99576756768581653</v>
      </c>
      <c r="P8916">
        <f t="shared" ca="1" si="594"/>
        <v>0.55971989424127933</v>
      </c>
      <c r="Q8916">
        <f t="shared" ca="1" si="594"/>
        <v>0.85760303396244808</v>
      </c>
      <c r="R8916">
        <f t="shared" ca="1" si="593"/>
        <v>0.64761577732478059</v>
      </c>
      <c r="S8916">
        <f t="shared" ca="1" si="593"/>
        <v>0.89308120282150794</v>
      </c>
      <c r="T8916">
        <f t="shared" ca="1" si="593"/>
        <v>0.59992537533380819</v>
      </c>
    </row>
    <row r="8917" spans="1:20" x14ac:dyDescent="0.25">
      <c r="A8917" t="s">
        <v>7131</v>
      </c>
      <c r="B8917" s="1">
        <v>43005</v>
      </c>
      <c r="C8917" t="s">
        <v>46</v>
      </c>
      <c r="D8917" t="s">
        <v>7040</v>
      </c>
      <c r="E8917" t="s">
        <v>1638</v>
      </c>
      <c r="F8917" t="s">
        <v>836</v>
      </c>
      <c r="G8917" t="s">
        <v>13</v>
      </c>
      <c r="H8917" t="s">
        <v>133</v>
      </c>
      <c r="I8917">
        <f t="shared" ca="1" si="592"/>
        <v>0.93018582784087434</v>
      </c>
      <c r="J8917">
        <f t="shared" ca="1" si="593"/>
        <v>0.67320318772825172</v>
      </c>
      <c r="K8917">
        <f t="shared" ca="1" si="593"/>
        <v>5.4562179189548754E-2</v>
      </c>
      <c r="L8917">
        <f t="shared" ca="1" si="593"/>
        <v>0.17651940080228012</v>
      </c>
      <c r="M8917">
        <f t="shared" ca="1" si="593"/>
        <v>0.42670376994711312</v>
      </c>
      <c r="N8917">
        <f t="shared" ca="1" si="593"/>
        <v>0.29562049452870121</v>
      </c>
      <c r="O8917">
        <f t="shared" ca="1" si="593"/>
        <v>0.52331134355263309</v>
      </c>
      <c r="P8917">
        <f t="shared" ca="1" si="594"/>
        <v>0.39122139005285117</v>
      </c>
      <c r="Q8917">
        <f t="shared" ca="1" si="594"/>
        <v>0.93418967777303175</v>
      </c>
      <c r="R8917">
        <f t="shared" ca="1" si="593"/>
        <v>0.65978075967866823</v>
      </c>
      <c r="S8917">
        <f t="shared" ca="1" si="593"/>
        <v>0.71993193108218478</v>
      </c>
      <c r="T8917">
        <f t="shared" ca="1" si="593"/>
        <v>0.39372682790509239</v>
      </c>
    </row>
    <row r="8918" spans="1:20" x14ac:dyDescent="0.25">
      <c r="A8918" t="s">
        <v>7132</v>
      </c>
      <c r="B8918" s="1">
        <v>42786</v>
      </c>
      <c r="C8918" t="s">
        <v>22</v>
      </c>
      <c r="D8918" t="s">
        <v>163</v>
      </c>
      <c r="E8918" t="s">
        <v>164</v>
      </c>
      <c r="F8918" t="s">
        <v>19</v>
      </c>
      <c r="G8918" t="s">
        <v>13</v>
      </c>
      <c r="H8918" t="s">
        <v>2548</v>
      </c>
      <c r="I8918">
        <f t="shared" ca="1" si="592"/>
        <v>0.53914925088407228</v>
      </c>
      <c r="J8918">
        <f t="shared" ca="1" si="593"/>
        <v>0.86641805669027816</v>
      </c>
      <c r="K8918">
        <f t="shared" ca="1" si="593"/>
        <v>0.26195047345020495</v>
      </c>
      <c r="L8918">
        <f t="shared" ca="1" si="593"/>
        <v>0.2889980621575442</v>
      </c>
      <c r="M8918">
        <f t="shared" ca="1" si="593"/>
        <v>0.36423538076755924</v>
      </c>
      <c r="N8918">
        <f t="shared" ca="1" si="593"/>
        <v>0.63009023729015534</v>
      </c>
      <c r="O8918">
        <f t="shared" ca="1" si="593"/>
        <v>9.936709128878185E-2</v>
      </c>
      <c r="P8918">
        <f t="shared" ca="1" si="594"/>
        <v>0.6920344210626248</v>
      </c>
      <c r="Q8918">
        <f t="shared" ca="1" si="594"/>
        <v>0.80032363263505513</v>
      </c>
      <c r="R8918">
        <f t="shared" ca="1" si="593"/>
        <v>0.5277255483038793</v>
      </c>
      <c r="S8918">
        <f t="shared" ca="1" si="593"/>
        <v>0.31417594584779918</v>
      </c>
      <c r="T8918">
        <f t="shared" ca="1" si="593"/>
        <v>0.55741929243149591</v>
      </c>
    </row>
    <row r="8919" spans="1:20" x14ac:dyDescent="0.25">
      <c r="A8919" t="s">
        <v>7133</v>
      </c>
      <c r="B8919" s="1">
        <v>42891</v>
      </c>
      <c r="C8919" t="s">
        <v>22</v>
      </c>
      <c r="D8919" t="s">
        <v>1946</v>
      </c>
      <c r="E8919" t="s">
        <v>911</v>
      </c>
      <c r="F8919" t="s">
        <v>836</v>
      </c>
      <c r="G8919" t="s">
        <v>13</v>
      </c>
      <c r="H8919" t="s">
        <v>1001</v>
      </c>
      <c r="I8919">
        <f t="shared" ca="1" si="592"/>
        <v>7.9517412528621545E-2</v>
      </c>
      <c r="J8919">
        <f t="shared" ca="1" si="593"/>
        <v>0.53055273332351516</v>
      </c>
      <c r="K8919">
        <f t="shared" ca="1" si="593"/>
        <v>1.4094707762523084E-3</v>
      </c>
      <c r="L8919">
        <f t="shared" ca="1" si="593"/>
        <v>0.52323745328751259</v>
      </c>
      <c r="M8919">
        <f t="shared" ca="1" si="593"/>
        <v>0.88244186978165795</v>
      </c>
      <c r="N8919">
        <f t="shared" ca="1" si="593"/>
        <v>9.2901048754262638E-2</v>
      </c>
      <c r="O8919">
        <f t="shared" ca="1" si="593"/>
        <v>0.14388509401423977</v>
      </c>
      <c r="P8919">
        <f t="shared" ca="1" si="594"/>
        <v>0.97699867850921085</v>
      </c>
      <c r="Q8919">
        <f t="shared" ca="1" si="594"/>
        <v>0.74385627437997637</v>
      </c>
      <c r="R8919">
        <f t="shared" ca="1" si="593"/>
        <v>0.55975921383240013</v>
      </c>
      <c r="S8919">
        <f t="shared" ca="1" si="593"/>
        <v>0.50575167305649182</v>
      </c>
      <c r="T8919">
        <f t="shared" ca="1" si="593"/>
        <v>0.60773338943707855</v>
      </c>
    </row>
    <row r="8920" spans="1:20" x14ac:dyDescent="0.25">
      <c r="A8920" t="s">
        <v>7134</v>
      </c>
      <c r="B8920" s="1">
        <v>42855</v>
      </c>
      <c r="C8920" t="s">
        <v>22</v>
      </c>
      <c r="D8920" t="s">
        <v>5921</v>
      </c>
      <c r="E8920" t="s">
        <v>5922</v>
      </c>
      <c r="F8920" t="s">
        <v>836</v>
      </c>
      <c r="G8920" t="s">
        <v>13</v>
      </c>
      <c r="H8920" t="s">
        <v>425</v>
      </c>
      <c r="I8920">
        <f t="shared" ca="1" si="592"/>
        <v>0.44610096502342755</v>
      </c>
      <c r="J8920">
        <f t="shared" ca="1" si="593"/>
        <v>0.88312967413083243</v>
      </c>
      <c r="K8920">
        <f t="shared" ca="1" si="593"/>
        <v>6.97211109548036E-2</v>
      </c>
      <c r="L8920">
        <f t="shared" ca="1" si="593"/>
        <v>5.5325968190735431E-2</v>
      </c>
      <c r="M8920">
        <f t="shared" ca="1" si="593"/>
        <v>0.16490577646806015</v>
      </c>
      <c r="N8920">
        <f t="shared" ca="1" si="593"/>
        <v>0.99640093737638991</v>
      </c>
      <c r="O8920">
        <f t="shared" ca="1" si="593"/>
        <v>0.22905631342548383</v>
      </c>
      <c r="P8920">
        <f t="shared" ca="1" si="594"/>
        <v>0.55467417508809114</v>
      </c>
      <c r="Q8920">
        <f t="shared" ca="1" si="594"/>
        <v>0.28971959599924679</v>
      </c>
      <c r="R8920">
        <f t="shared" ca="1" si="593"/>
        <v>0.96250230549969373</v>
      </c>
      <c r="S8920">
        <f t="shared" ca="1" si="593"/>
        <v>0.77891579042851589</v>
      </c>
      <c r="T8920">
        <f t="shared" ca="1" si="593"/>
        <v>0.42056906522213489</v>
      </c>
    </row>
    <row r="8921" spans="1:20" x14ac:dyDescent="0.25">
      <c r="A8921" t="s">
        <v>7134</v>
      </c>
      <c r="B8921" s="1">
        <v>42855</v>
      </c>
      <c r="C8921" t="s">
        <v>22</v>
      </c>
      <c r="D8921" t="s">
        <v>5921</v>
      </c>
      <c r="E8921" t="s">
        <v>5922</v>
      </c>
      <c r="F8921" t="s">
        <v>836</v>
      </c>
      <c r="G8921" t="s">
        <v>13</v>
      </c>
      <c r="H8921" t="s">
        <v>519</v>
      </c>
      <c r="I8921">
        <f t="shared" ca="1" si="592"/>
        <v>0.47230678705949281</v>
      </c>
      <c r="J8921">
        <f t="shared" ca="1" si="593"/>
        <v>0.25757149720486683</v>
      </c>
      <c r="K8921">
        <f t="shared" ca="1" si="593"/>
        <v>0.65411368445965956</v>
      </c>
      <c r="L8921">
        <f t="shared" ca="1" si="593"/>
        <v>0.76739334305251916</v>
      </c>
      <c r="M8921">
        <f t="shared" ca="1" si="593"/>
        <v>0.97031653063162759</v>
      </c>
      <c r="N8921">
        <f t="shared" ca="1" si="593"/>
        <v>2.3995275782008885E-2</v>
      </c>
      <c r="O8921">
        <f t="shared" ca="1" si="593"/>
        <v>0.50413213586378103</v>
      </c>
      <c r="P8921">
        <f t="shared" ca="1" si="594"/>
        <v>0.25814802790873936</v>
      </c>
      <c r="Q8921">
        <f t="shared" ca="1" si="594"/>
        <v>2.3035601189994703E-2</v>
      </c>
      <c r="R8921">
        <f t="shared" ca="1" si="593"/>
        <v>0.13396089599373595</v>
      </c>
      <c r="S8921">
        <f t="shared" ca="1" si="593"/>
        <v>0.78116828910742453</v>
      </c>
      <c r="T8921">
        <f t="shared" ca="1" si="593"/>
        <v>2.936019154986147E-2</v>
      </c>
    </row>
    <row r="8922" spans="1:20" x14ac:dyDescent="0.25">
      <c r="A8922" t="s">
        <v>7135</v>
      </c>
      <c r="B8922" s="1">
        <v>42994</v>
      </c>
      <c r="C8922" t="s">
        <v>46</v>
      </c>
      <c r="D8922" t="s">
        <v>4804</v>
      </c>
      <c r="E8922" t="s">
        <v>28</v>
      </c>
      <c r="F8922" t="s">
        <v>29</v>
      </c>
      <c r="G8922" t="s">
        <v>30</v>
      </c>
      <c r="H8922" t="s">
        <v>1889</v>
      </c>
      <c r="I8922">
        <f t="shared" ca="1" si="592"/>
        <v>0.85917891323047924</v>
      </c>
      <c r="J8922">
        <f t="shared" ca="1" si="593"/>
        <v>0.1502839945046166</v>
      </c>
      <c r="K8922">
        <f t="shared" ca="1" si="593"/>
        <v>0.92558562185515791</v>
      </c>
      <c r="L8922">
        <f t="shared" ca="1" si="593"/>
        <v>0.15507952139992054</v>
      </c>
      <c r="M8922">
        <f t="shared" ca="1" si="593"/>
        <v>0.27126233023800583</v>
      </c>
      <c r="N8922">
        <f t="shared" ca="1" si="593"/>
        <v>0.66679473271254153</v>
      </c>
      <c r="O8922">
        <f t="shared" ca="1" si="593"/>
        <v>0.74606818230122807</v>
      </c>
      <c r="P8922">
        <f t="shared" ca="1" si="594"/>
        <v>0.31146243413518204</v>
      </c>
      <c r="Q8922">
        <f t="shared" ca="1" si="594"/>
        <v>7.1926664153138087E-2</v>
      </c>
      <c r="R8922">
        <f t="shared" ca="1" si="593"/>
        <v>0.63071008944323814</v>
      </c>
      <c r="S8922">
        <f t="shared" ca="1" si="593"/>
        <v>0.37177883108177523</v>
      </c>
      <c r="T8922">
        <f t="shared" ca="1" si="593"/>
        <v>0.87342595824415892</v>
      </c>
    </row>
    <row r="8923" spans="1:20" x14ac:dyDescent="0.25">
      <c r="A8923" t="s">
        <v>7136</v>
      </c>
      <c r="B8923" s="1">
        <v>43087</v>
      </c>
      <c r="C8923" t="s">
        <v>22</v>
      </c>
      <c r="D8923" t="s">
        <v>347</v>
      </c>
      <c r="E8923" t="s">
        <v>347</v>
      </c>
      <c r="F8923" t="s">
        <v>96</v>
      </c>
      <c r="G8923" t="s">
        <v>68</v>
      </c>
      <c r="H8923" t="s">
        <v>2644</v>
      </c>
      <c r="I8923">
        <f t="shared" ca="1" si="592"/>
        <v>0.24988293273187789</v>
      </c>
      <c r="J8923">
        <f t="shared" ca="1" si="593"/>
        <v>0.15103468242466667</v>
      </c>
      <c r="K8923">
        <f t="shared" ca="1" si="593"/>
        <v>0.18361100599363289</v>
      </c>
      <c r="L8923">
        <f t="shared" ca="1" si="593"/>
        <v>0.32152130181978078</v>
      </c>
      <c r="M8923">
        <f t="shared" ca="1" si="593"/>
        <v>0.42980051443454714</v>
      </c>
      <c r="N8923">
        <f t="shared" ca="1" si="593"/>
        <v>0.13120240761310742</v>
      </c>
      <c r="O8923">
        <f t="shared" ca="1" si="593"/>
        <v>0.97121926739214415</v>
      </c>
      <c r="P8923">
        <f t="shared" ca="1" si="594"/>
        <v>0.60314346804011554</v>
      </c>
      <c r="Q8923">
        <f t="shared" ca="1" si="594"/>
        <v>0.52155791738149349</v>
      </c>
      <c r="R8923">
        <f t="shared" ca="1" si="593"/>
        <v>0.58912228698808278</v>
      </c>
      <c r="S8923">
        <f t="shared" ca="1" si="593"/>
        <v>0.85271281939063648</v>
      </c>
      <c r="T8923">
        <f t="shared" ca="1" si="593"/>
        <v>0.88662421872973807</v>
      </c>
    </row>
    <row r="8924" spans="1:20" x14ac:dyDescent="0.25">
      <c r="A8924" t="s">
        <v>7136</v>
      </c>
      <c r="B8924" s="1">
        <v>43087</v>
      </c>
      <c r="C8924" t="s">
        <v>22</v>
      </c>
      <c r="D8924" t="s">
        <v>347</v>
      </c>
      <c r="E8924" t="s">
        <v>347</v>
      </c>
      <c r="F8924" t="s">
        <v>96</v>
      </c>
      <c r="G8924" t="s">
        <v>68</v>
      </c>
      <c r="H8924" t="s">
        <v>431</v>
      </c>
      <c r="I8924">
        <f t="shared" ca="1" si="592"/>
        <v>0.23883571847608154</v>
      </c>
      <c r="J8924">
        <f t="shared" ca="1" si="593"/>
        <v>9.2855541627291371E-3</v>
      </c>
      <c r="K8924">
        <f t="shared" ca="1" si="593"/>
        <v>0.12740154232609768</v>
      </c>
      <c r="L8924">
        <f t="shared" ca="1" si="593"/>
        <v>1.6309118340270712E-2</v>
      </c>
      <c r="M8924">
        <f t="shared" ca="1" si="593"/>
        <v>0.49358474770427774</v>
      </c>
      <c r="N8924">
        <f t="shared" ca="1" si="593"/>
        <v>0.21341321371829336</v>
      </c>
      <c r="O8924">
        <f t="shared" ca="1" si="593"/>
        <v>0.73931282801249243</v>
      </c>
      <c r="P8924">
        <f t="shared" ca="1" si="594"/>
        <v>0.88961208521622348</v>
      </c>
      <c r="Q8924">
        <f t="shared" ca="1" si="594"/>
        <v>7.9184063280809402E-2</v>
      </c>
      <c r="R8924">
        <f t="shared" ca="1" si="593"/>
        <v>0.66637268740519928</v>
      </c>
      <c r="S8924">
        <f t="shared" ca="1" si="593"/>
        <v>0.35360629798006582</v>
      </c>
      <c r="T8924">
        <f t="shared" ca="1" si="593"/>
        <v>0.70920600639460785</v>
      </c>
    </row>
    <row r="8925" spans="1:20" x14ac:dyDescent="0.25">
      <c r="A8925" t="s">
        <v>7136</v>
      </c>
      <c r="B8925" s="1">
        <v>43087</v>
      </c>
      <c r="C8925" t="s">
        <v>22</v>
      </c>
      <c r="D8925" t="s">
        <v>347</v>
      </c>
      <c r="E8925" t="s">
        <v>347</v>
      </c>
      <c r="F8925" t="s">
        <v>96</v>
      </c>
      <c r="G8925" t="s">
        <v>68</v>
      </c>
      <c r="H8925" t="s">
        <v>2314</v>
      </c>
      <c r="I8925">
        <f t="shared" ca="1" si="592"/>
        <v>0.55745808012750686</v>
      </c>
      <c r="J8925">
        <f t="shared" ca="1" si="593"/>
        <v>0.6809951782128385</v>
      </c>
      <c r="K8925">
        <f t="shared" ca="1" si="593"/>
        <v>0.93103638682540324</v>
      </c>
      <c r="L8925">
        <f t="shared" ca="1" si="593"/>
        <v>0.51947576726541977</v>
      </c>
      <c r="M8925">
        <f t="shared" ca="1" si="593"/>
        <v>1.6035070747781877E-2</v>
      </c>
      <c r="N8925">
        <f t="shared" ca="1" si="593"/>
        <v>0.643112636924703</v>
      </c>
      <c r="O8925">
        <f t="shared" ca="1" si="593"/>
        <v>0.92852931460729249</v>
      </c>
      <c r="P8925">
        <f t="shared" ca="1" si="594"/>
        <v>0.46170135693678616</v>
      </c>
      <c r="Q8925">
        <f t="shared" ca="1" si="594"/>
        <v>0.50277122509439731</v>
      </c>
      <c r="R8925">
        <f t="shared" ca="1" si="593"/>
        <v>0.38363731998903117</v>
      </c>
      <c r="S8925">
        <f t="shared" ca="1" si="593"/>
        <v>3.0699672924467736E-2</v>
      </c>
      <c r="T8925">
        <f t="shared" ca="1" si="593"/>
        <v>0.38248141350928211</v>
      </c>
    </row>
    <row r="8926" spans="1:20" x14ac:dyDescent="0.25">
      <c r="A8926" t="s">
        <v>7137</v>
      </c>
      <c r="B8926" s="1">
        <v>42845</v>
      </c>
      <c r="C8926" t="s">
        <v>22</v>
      </c>
      <c r="D8926" t="s">
        <v>6763</v>
      </c>
      <c r="E8926" t="s">
        <v>6764</v>
      </c>
      <c r="F8926" t="s">
        <v>836</v>
      </c>
      <c r="G8926" t="s">
        <v>13</v>
      </c>
      <c r="H8926" t="s">
        <v>5134</v>
      </c>
      <c r="I8926">
        <f t="shared" ca="1" si="592"/>
        <v>0.94999645036609681</v>
      </c>
      <c r="J8926">
        <f t="shared" ca="1" si="593"/>
        <v>0.43116696843358215</v>
      </c>
      <c r="K8926">
        <f t="shared" ca="1" si="593"/>
        <v>0.61938893211196877</v>
      </c>
      <c r="L8926">
        <f t="shared" ca="1" si="593"/>
        <v>0.81123617482875587</v>
      </c>
      <c r="M8926">
        <f t="shared" ca="1" si="593"/>
        <v>0.2725763974454013</v>
      </c>
      <c r="N8926">
        <f t="shared" ca="1" si="593"/>
        <v>0.28676433902615284</v>
      </c>
      <c r="O8926">
        <f t="shared" ca="1" si="593"/>
        <v>0.94727016961090615</v>
      </c>
      <c r="P8926">
        <f t="shared" ca="1" si="594"/>
        <v>0.43960788094455516</v>
      </c>
      <c r="Q8926">
        <f t="shared" ca="1" si="594"/>
        <v>0.9017158970237491</v>
      </c>
      <c r="R8926">
        <f t="shared" ca="1" si="593"/>
        <v>9.6359370251044574E-2</v>
      </c>
      <c r="S8926">
        <f t="shared" ca="1" si="593"/>
        <v>0.90419294900084968</v>
      </c>
      <c r="T8926">
        <f t="shared" ca="1" si="593"/>
        <v>0.45408014648415951</v>
      </c>
    </row>
    <row r="8927" spans="1:20" x14ac:dyDescent="0.25">
      <c r="A8927" t="s">
        <v>7138</v>
      </c>
      <c r="B8927" s="1">
        <v>42802</v>
      </c>
      <c r="C8927" t="s">
        <v>166</v>
      </c>
      <c r="D8927" t="s">
        <v>1138</v>
      </c>
      <c r="E8927" t="s">
        <v>11</v>
      </c>
      <c r="F8927" t="s">
        <v>12</v>
      </c>
      <c r="G8927" t="s">
        <v>13</v>
      </c>
      <c r="H8927" t="s">
        <v>1888</v>
      </c>
      <c r="I8927">
        <f t="shared" ca="1" si="592"/>
        <v>0.16874821795072947</v>
      </c>
      <c r="J8927">
        <f t="shared" ca="1" si="593"/>
        <v>0.74133542422924559</v>
      </c>
      <c r="K8927">
        <f t="shared" ca="1" si="593"/>
        <v>0.29236226964202816</v>
      </c>
      <c r="L8927">
        <f t="shared" ca="1" si="593"/>
        <v>0.79721981203394454</v>
      </c>
      <c r="M8927">
        <f t="shared" ca="1" si="593"/>
        <v>0.64844580267547358</v>
      </c>
      <c r="N8927">
        <f t="shared" ca="1" si="593"/>
        <v>0.79999233879542408</v>
      </c>
      <c r="O8927">
        <f t="shared" ca="1" si="593"/>
        <v>0.47246400122405463</v>
      </c>
      <c r="P8927">
        <f t="shared" ca="1" si="594"/>
        <v>0.39669469981103433</v>
      </c>
      <c r="Q8927">
        <f t="shared" ca="1" si="594"/>
        <v>0.81882061931490402</v>
      </c>
      <c r="R8927">
        <f t="shared" ca="1" si="593"/>
        <v>0.27694929075439334</v>
      </c>
      <c r="S8927">
        <f t="shared" ca="1" si="593"/>
        <v>0.47381805972045343</v>
      </c>
      <c r="T8927">
        <f t="shared" ca="1" si="593"/>
        <v>0.35203891363308237</v>
      </c>
    </row>
    <row r="8928" spans="1:20" x14ac:dyDescent="0.25">
      <c r="A8928" t="s">
        <v>7138</v>
      </c>
      <c r="B8928" s="1">
        <v>42802</v>
      </c>
      <c r="C8928" t="s">
        <v>166</v>
      </c>
      <c r="D8928" t="s">
        <v>1138</v>
      </c>
      <c r="E8928" t="s">
        <v>11</v>
      </c>
      <c r="F8928" t="s">
        <v>12</v>
      </c>
      <c r="G8928" t="s">
        <v>13</v>
      </c>
      <c r="H8928" t="s">
        <v>2663</v>
      </c>
      <c r="I8928">
        <f t="shared" ca="1" si="592"/>
        <v>0.14608577151284075</v>
      </c>
      <c r="J8928">
        <f t="shared" ca="1" si="593"/>
        <v>0.34152093228755431</v>
      </c>
      <c r="K8928">
        <f t="shared" ca="1" si="593"/>
        <v>0.33549238665139713</v>
      </c>
      <c r="L8928">
        <f t="shared" ca="1" si="593"/>
        <v>0.50862866976767207</v>
      </c>
      <c r="M8928">
        <f t="shared" ca="1" si="593"/>
        <v>0.39774297416089832</v>
      </c>
      <c r="N8928">
        <f t="shared" ca="1" si="593"/>
        <v>8.0418565356241589E-2</v>
      </c>
      <c r="O8928">
        <f t="shared" ca="1" si="593"/>
        <v>0.58940261806789551</v>
      </c>
      <c r="P8928">
        <f t="shared" ca="1" si="594"/>
        <v>0.87099233180074931</v>
      </c>
      <c r="Q8928">
        <f t="shared" ca="1" si="594"/>
        <v>0.97135639750348424</v>
      </c>
      <c r="R8928">
        <f t="shared" ca="1" si="593"/>
        <v>0.5141188129286195</v>
      </c>
      <c r="S8928">
        <f t="shared" ca="1" si="593"/>
        <v>4.9007398372313826E-4</v>
      </c>
      <c r="T8928">
        <f t="shared" ca="1" si="593"/>
        <v>0.54783482801943117</v>
      </c>
    </row>
    <row r="8929" spans="1:20" x14ac:dyDescent="0.25">
      <c r="A8929" t="s">
        <v>7138</v>
      </c>
      <c r="B8929" s="1">
        <v>43055</v>
      </c>
      <c r="C8929" t="s">
        <v>9</v>
      </c>
      <c r="D8929" t="s">
        <v>5269</v>
      </c>
      <c r="E8929" t="s">
        <v>106</v>
      </c>
      <c r="F8929" t="s">
        <v>12</v>
      </c>
      <c r="G8929" t="s">
        <v>13</v>
      </c>
      <c r="H8929" t="s">
        <v>324</v>
      </c>
      <c r="I8929">
        <f t="shared" ca="1" si="592"/>
        <v>0.4873435805980797</v>
      </c>
      <c r="J8929">
        <f t="shared" ca="1" si="593"/>
        <v>0.45615384376954837</v>
      </c>
      <c r="K8929">
        <f t="shared" ca="1" si="593"/>
        <v>8.450877351497299E-3</v>
      </c>
      <c r="L8929">
        <f t="shared" ca="1" si="593"/>
        <v>0.5051901060880285</v>
      </c>
      <c r="M8929">
        <f t="shared" ca="1" si="593"/>
        <v>0.98187548752408227</v>
      </c>
      <c r="N8929">
        <f t="shared" ca="1" si="593"/>
        <v>0.95817752070274254</v>
      </c>
      <c r="O8929">
        <f t="shared" ca="1" si="593"/>
        <v>0.52709789250382477</v>
      </c>
      <c r="P8929">
        <f t="shared" ca="1" si="594"/>
        <v>0.69361349808504047</v>
      </c>
      <c r="Q8929">
        <f t="shared" ca="1" si="594"/>
        <v>0.94626584087944476</v>
      </c>
      <c r="R8929">
        <f t="shared" ca="1" si="593"/>
        <v>0.46573827234706244</v>
      </c>
      <c r="S8929">
        <f t="shared" ca="1" si="593"/>
        <v>0.44574751220779441</v>
      </c>
      <c r="T8929">
        <f t="shared" ca="1" si="593"/>
        <v>0.41911666991309093</v>
      </c>
    </row>
    <row r="8930" spans="1:20" x14ac:dyDescent="0.25">
      <c r="A8930" t="s">
        <v>7138</v>
      </c>
      <c r="B8930" s="1">
        <v>43055</v>
      </c>
      <c r="C8930" t="s">
        <v>9</v>
      </c>
      <c r="D8930" t="s">
        <v>5269</v>
      </c>
      <c r="E8930" t="s">
        <v>106</v>
      </c>
      <c r="F8930" t="s">
        <v>12</v>
      </c>
      <c r="G8930" t="s">
        <v>13</v>
      </c>
      <c r="H8930" t="s">
        <v>61</v>
      </c>
      <c r="I8930">
        <f t="shared" ca="1" si="592"/>
        <v>0.22285441376109738</v>
      </c>
      <c r="J8930">
        <f t="shared" ca="1" si="593"/>
        <v>0.43716472130426764</v>
      </c>
      <c r="K8930">
        <f t="shared" ca="1" si="593"/>
        <v>0.75021555489850755</v>
      </c>
      <c r="L8930">
        <f t="shared" ca="1" si="593"/>
        <v>0.80515619098340652</v>
      </c>
      <c r="M8930">
        <f t="shared" ca="1" si="593"/>
        <v>0.88342006797955541</v>
      </c>
      <c r="N8930">
        <f t="shared" ca="1" si="593"/>
        <v>0.90696339681514171</v>
      </c>
      <c r="O8930">
        <f t="shared" ca="1" si="593"/>
        <v>0.79377899651288875</v>
      </c>
      <c r="P8930">
        <f t="shared" ca="1" si="594"/>
        <v>0.43466320854642393</v>
      </c>
      <c r="Q8930">
        <f t="shared" ca="1" si="594"/>
        <v>0.72076469216122507</v>
      </c>
      <c r="R8930">
        <f t="shared" ca="1" si="593"/>
        <v>0.51442599899100372</v>
      </c>
      <c r="S8930">
        <f t="shared" ca="1" si="593"/>
        <v>0.20191445809218744</v>
      </c>
      <c r="T8930">
        <f t="shared" ca="1" si="593"/>
        <v>4.9529997387105618E-2</v>
      </c>
    </row>
    <row r="8931" spans="1:20" x14ac:dyDescent="0.25">
      <c r="A8931" t="s">
        <v>7138</v>
      </c>
      <c r="B8931" s="1">
        <v>43055</v>
      </c>
      <c r="C8931" t="s">
        <v>9</v>
      </c>
      <c r="D8931" t="s">
        <v>5269</v>
      </c>
      <c r="E8931" t="s">
        <v>106</v>
      </c>
      <c r="F8931" t="s">
        <v>12</v>
      </c>
      <c r="G8931" t="s">
        <v>13</v>
      </c>
      <c r="H8931" t="s">
        <v>1738</v>
      </c>
      <c r="I8931">
        <f t="shared" ca="1" si="592"/>
        <v>0.30995564745132198</v>
      </c>
      <c r="J8931">
        <f t="shared" ca="1" si="593"/>
        <v>0.36119426948525557</v>
      </c>
      <c r="K8931">
        <f t="shared" ca="1" si="593"/>
        <v>0.77073884383037305</v>
      </c>
      <c r="L8931">
        <f t="shared" ca="1" si="593"/>
        <v>0.52833830650183589</v>
      </c>
      <c r="M8931">
        <f t="shared" ca="1" si="593"/>
        <v>0.45771214633492385</v>
      </c>
      <c r="N8931">
        <f t="shared" ca="1" si="593"/>
        <v>0.97804341604798695</v>
      </c>
      <c r="O8931">
        <f t="shared" ca="1" si="593"/>
        <v>0.35725119676916295</v>
      </c>
      <c r="P8931">
        <f t="shared" ca="1" si="594"/>
        <v>0.63591398173990377</v>
      </c>
      <c r="Q8931">
        <f t="shared" ca="1" si="594"/>
        <v>9.9685601677122149E-2</v>
      </c>
      <c r="R8931">
        <f t="shared" ca="1" si="593"/>
        <v>0.57736036762626042</v>
      </c>
      <c r="S8931">
        <f t="shared" ca="1" si="593"/>
        <v>0.75573301457414355</v>
      </c>
      <c r="T8931">
        <f t="shared" ca="1" si="593"/>
        <v>0.92978529844985081</v>
      </c>
    </row>
    <row r="8932" spans="1:20" x14ac:dyDescent="0.25">
      <c r="A8932" t="s">
        <v>7139</v>
      </c>
      <c r="B8932" s="1">
        <v>43054</v>
      </c>
      <c r="C8932" t="s">
        <v>9</v>
      </c>
      <c r="D8932" t="s">
        <v>6577</v>
      </c>
      <c r="E8932" t="s">
        <v>3326</v>
      </c>
      <c r="F8932" t="s">
        <v>19</v>
      </c>
      <c r="G8932" t="s">
        <v>13</v>
      </c>
      <c r="H8932" t="s">
        <v>3970</v>
      </c>
      <c r="I8932">
        <f t="shared" ca="1" si="592"/>
        <v>0.91480406217638488</v>
      </c>
      <c r="J8932">
        <f t="shared" ca="1" si="593"/>
        <v>0.75909867364184591</v>
      </c>
      <c r="K8932">
        <f t="shared" ca="1" si="593"/>
        <v>0.70709136199992673</v>
      </c>
      <c r="L8932">
        <f t="shared" ca="1" si="593"/>
        <v>0.37253297128357177</v>
      </c>
      <c r="M8932">
        <f t="shared" ca="1" si="593"/>
        <v>0.49348125377598673</v>
      </c>
      <c r="N8932">
        <f t="shared" ca="1" si="593"/>
        <v>0.72493350929276656</v>
      </c>
      <c r="O8932">
        <f t="shared" ca="1" si="593"/>
        <v>0.57330268522143413</v>
      </c>
      <c r="P8932">
        <f t="shared" ca="1" si="594"/>
        <v>0.5976567514529153</v>
      </c>
      <c r="Q8932">
        <f t="shared" ca="1" si="594"/>
        <v>0.82477958409575913</v>
      </c>
      <c r="R8932">
        <f t="shared" ca="1" si="593"/>
        <v>0.69173497674343976</v>
      </c>
      <c r="S8932">
        <f t="shared" ca="1" si="593"/>
        <v>0.38573302377043062</v>
      </c>
      <c r="T8932">
        <f t="shared" ca="1" si="593"/>
        <v>5.2965375176434182E-2</v>
      </c>
    </row>
    <row r="8933" spans="1:20" x14ac:dyDescent="0.25">
      <c r="A8933" t="s">
        <v>7140</v>
      </c>
      <c r="B8933" s="1">
        <v>42767</v>
      </c>
      <c r="C8933" t="s">
        <v>22</v>
      </c>
      <c r="D8933" t="s">
        <v>18</v>
      </c>
      <c r="E8933" t="s">
        <v>18</v>
      </c>
      <c r="F8933" t="s">
        <v>19</v>
      </c>
      <c r="G8933" t="s">
        <v>13</v>
      </c>
      <c r="H8933" t="s">
        <v>2166</v>
      </c>
      <c r="I8933">
        <f t="shared" ca="1" si="592"/>
        <v>0.37278958491958747</v>
      </c>
      <c r="J8933">
        <f t="shared" ca="1" si="593"/>
        <v>0.52000532662845744</v>
      </c>
      <c r="K8933">
        <f t="shared" ca="1" si="593"/>
        <v>6.6728650234049169E-2</v>
      </c>
      <c r="L8933">
        <f t="shared" ca="1" si="593"/>
        <v>8.0067101640719285E-2</v>
      </c>
      <c r="M8933">
        <f t="shared" ca="1" si="593"/>
        <v>0.83138776051287222</v>
      </c>
      <c r="N8933">
        <f t="shared" ca="1" si="593"/>
        <v>0.57852562946584452</v>
      </c>
      <c r="O8933">
        <f t="shared" ca="1" si="593"/>
        <v>8.9666976515128671E-2</v>
      </c>
      <c r="P8933">
        <f t="shared" ca="1" si="594"/>
        <v>0.90752342515818896</v>
      </c>
      <c r="Q8933">
        <f t="shared" ca="1" si="594"/>
        <v>0.77690010138898946</v>
      </c>
      <c r="R8933">
        <f t="shared" ca="1" si="593"/>
        <v>0.35400504293395774</v>
      </c>
      <c r="S8933">
        <f t="shared" ca="1" si="593"/>
        <v>0.84609095091754027</v>
      </c>
      <c r="T8933">
        <f t="shared" ca="1" si="593"/>
        <v>0.72654425121517785</v>
      </c>
    </row>
    <row r="8934" spans="1:20" x14ac:dyDescent="0.25">
      <c r="A8934" t="s">
        <v>7141</v>
      </c>
      <c r="B8934" s="1">
        <v>43008</v>
      </c>
      <c r="C8934" t="s">
        <v>22</v>
      </c>
      <c r="D8934" t="s">
        <v>5695</v>
      </c>
      <c r="E8934" t="s">
        <v>5695</v>
      </c>
      <c r="F8934" t="s">
        <v>5696</v>
      </c>
      <c r="G8934" t="s">
        <v>68</v>
      </c>
      <c r="H8934" t="s">
        <v>6298</v>
      </c>
      <c r="I8934">
        <f t="shared" ca="1" si="592"/>
        <v>0.2431614387940283</v>
      </c>
      <c r="J8934">
        <f t="shared" ca="1" si="593"/>
        <v>0.24992424911382871</v>
      </c>
      <c r="K8934">
        <f t="shared" ca="1" si="593"/>
        <v>9.5864548792635729E-2</v>
      </c>
      <c r="L8934">
        <f t="shared" ca="1" si="593"/>
        <v>0.99302021127855644</v>
      </c>
      <c r="M8934">
        <f t="shared" ca="1" si="593"/>
        <v>1.4316566940910991E-2</v>
      </c>
      <c r="N8934">
        <f t="shared" ca="1" si="593"/>
        <v>0.72931786806399435</v>
      </c>
      <c r="O8934">
        <f t="shared" ca="1" si="593"/>
        <v>0.5088910360512936</v>
      </c>
      <c r="P8934">
        <f t="shared" ca="1" si="594"/>
        <v>0.97567256830438442</v>
      </c>
      <c r="Q8934">
        <f t="shared" ca="1" si="594"/>
        <v>0.46536902331024177</v>
      </c>
      <c r="R8934">
        <f t="shared" ca="1" si="593"/>
        <v>0.63031496078126248</v>
      </c>
      <c r="S8934">
        <f t="shared" ca="1" si="593"/>
        <v>0.8374939539009072</v>
      </c>
      <c r="T8934">
        <f t="shared" ca="1" si="593"/>
        <v>0.40814942194484793</v>
      </c>
    </row>
    <row r="8935" spans="1:20" x14ac:dyDescent="0.25">
      <c r="A8935" t="s">
        <v>7141</v>
      </c>
      <c r="B8935" s="1">
        <v>43008</v>
      </c>
      <c r="C8935" t="s">
        <v>22</v>
      </c>
      <c r="D8935" t="s">
        <v>5695</v>
      </c>
      <c r="E8935" t="s">
        <v>5695</v>
      </c>
      <c r="F8935" t="s">
        <v>5696</v>
      </c>
      <c r="G8935" t="s">
        <v>68</v>
      </c>
      <c r="H8935" t="s">
        <v>1025</v>
      </c>
      <c r="I8935">
        <f t="shared" ca="1" si="592"/>
        <v>0.75537635646963797</v>
      </c>
      <c r="J8935">
        <f t="shared" ca="1" si="593"/>
        <v>0.72897951502291736</v>
      </c>
      <c r="K8935">
        <f t="shared" ca="1" si="593"/>
        <v>0.11099086760440624</v>
      </c>
      <c r="L8935">
        <f t="shared" ca="1" si="593"/>
        <v>0.47215025534995281</v>
      </c>
      <c r="M8935">
        <f t="shared" ca="1" si="593"/>
        <v>0.36131196280117783</v>
      </c>
      <c r="N8935">
        <f t="shared" ca="1" si="593"/>
        <v>0.62469930466013268</v>
      </c>
      <c r="O8935">
        <f t="shared" ca="1" si="593"/>
        <v>0.89114831166956698</v>
      </c>
      <c r="P8935">
        <f t="shared" ca="1" si="594"/>
        <v>0.95233047559595307</v>
      </c>
      <c r="Q8935">
        <f t="shared" ca="1" si="594"/>
        <v>0.67808653761812354</v>
      </c>
      <c r="R8935">
        <f t="shared" ca="1" si="593"/>
        <v>0.21859007354689108</v>
      </c>
      <c r="S8935">
        <f t="shared" ref="J8935:T8964" ca="1" si="595">RAND()</f>
        <v>0.42418585948913134</v>
      </c>
      <c r="T8935">
        <f t="shared" ca="1" si="595"/>
        <v>3.8409391288669603E-2</v>
      </c>
    </row>
    <row r="8936" spans="1:20" x14ac:dyDescent="0.25">
      <c r="A8936" t="s">
        <v>7141</v>
      </c>
      <c r="B8936" s="1">
        <v>43008</v>
      </c>
      <c r="C8936" t="s">
        <v>22</v>
      </c>
      <c r="D8936" t="s">
        <v>5695</v>
      </c>
      <c r="E8936" t="s">
        <v>5695</v>
      </c>
      <c r="F8936" t="s">
        <v>5696</v>
      </c>
      <c r="G8936" t="s">
        <v>68</v>
      </c>
      <c r="H8936" t="s">
        <v>2217</v>
      </c>
      <c r="I8936">
        <f t="shared" ca="1" si="592"/>
        <v>0.87351108796567078</v>
      </c>
      <c r="J8936">
        <f t="shared" ca="1" si="595"/>
        <v>0.43765213319283813</v>
      </c>
      <c r="K8936">
        <f t="shared" ca="1" si="595"/>
        <v>0.42622635927401287</v>
      </c>
      <c r="L8936">
        <f t="shared" ca="1" si="595"/>
        <v>0.52595604810334151</v>
      </c>
      <c r="M8936">
        <f t="shared" ca="1" si="595"/>
        <v>0.22822674813587185</v>
      </c>
      <c r="N8936">
        <f t="shared" ca="1" si="595"/>
        <v>0.26178258515017239</v>
      </c>
      <c r="O8936">
        <f t="shared" ca="1" si="595"/>
        <v>0.96280843903383184</v>
      </c>
      <c r="P8936">
        <f t="shared" ca="1" si="594"/>
        <v>0.77820657577204944</v>
      </c>
      <c r="Q8936">
        <f t="shared" ca="1" si="594"/>
        <v>0.50613256984090582</v>
      </c>
      <c r="R8936">
        <f t="shared" ca="1" si="595"/>
        <v>0.60589782967196959</v>
      </c>
      <c r="S8936">
        <f t="shared" ca="1" si="595"/>
        <v>6.5054376769217659E-2</v>
      </c>
      <c r="T8936">
        <f t="shared" ca="1" si="595"/>
        <v>0.10786428437337325</v>
      </c>
    </row>
    <row r="8937" spans="1:20" x14ac:dyDescent="0.25">
      <c r="A8937" t="s">
        <v>7141</v>
      </c>
      <c r="B8937" s="1">
        <v>43008</v>
      </c>
      <c r="C8937" t="s">
        <v>22</v>
      </c>
      <c r="D8937" t="s">
        <v>5695</v>
      </c>
      <c r="E8937" t="s">
        <v>5695</v>
      </c>
      <c r="F8937" t="s">
        <v>5696</v>
      </c>
      <c r="G8937" t="s">
        <v>68</v>
      </c>
      <c r="H8937" t="s">
        <v>499</v>
      </c>
      <c r="I8937">
        <f t="shared" ca="1" si="592"/>
        <v>0.33838346244310058</v>
      </c>
      <c r="J8937">
        <f t="shared" ca="1" si="595"/>
        <v>0.23717104911910758</v>
      </c>
      <c r="K8937">
        <f t="shared" ca="1" si="595"/>
        <v>0.32664221338986021</v>
      </c>
      <c r="L8937">
        <f t="shared" ca="1" si="595"/>
        <v>0.83024302523622573</v>
      </c>
      <c r="M8937">
        <f t="shared" ca="1" si="595"/>
        <v>6.3161248779344148E-2</v>
      </c>
      <c r="N8937">
        <f t="shared" ca="1" si="595"/>
        <v>0.17664701888338752</v>
      </c>
      <c r="O8937">
        <f t="shared" ca="1" si="595"/>
        <v>0.99748480063057166</v>
      </c>
      <c r="P8937">
        <f t="shared" ca="1" si="594"/>
        <v>8.913377624087182E-2</v>
      </c>
      <c r="Q8937">
        <f t="shared" ca="1" si="594"/>
        <v>0.40633190011530462</v>
      </c>
      <c r="R8937">
        <f t="shared" ca="1" si="595"/>
        <v>1.8726744246795102E-2</v>
      </c>
      <c r="S8937">
        <f t="shared" ca="1" si="595"/>
        <v>0.20133380930405043</v>
      </c>
      <c r="T8937">
        <f t="shared" ca="1" si="595"/>
        <v>0.29453879973222519</v>
      </c>
    </row>
    <row r="8938" spans="1:20" x14ac:dyDescent="0.25">
      <c r="A8938" t="s">
        <v>7141</v>
      </c>
      <c r="B8938" s="1">
        <v>43008</v>
      </c>
      <c r="C8938" t="s">
        <v>22</v>
      </c>
      <c r="D8938" t="s">
        <v>5695</v>
      </c>
      <c r="E8938" t="s">
        <v>5695</v>
      </c>
      <c r="F8938" t="s">
        <v>5696</v>
      </c>
      <c r="G8938" t="s">
        <v>68</v>
      </c>
      <c r="H8938" t="s">
        <v>2897</v>
      </c>
      <c r="I8938">
        <f t="shared" ca="1" si="592"/>
        <v>0.27108386195231193</v>
      </c>
      <c r="J8938">
        <f t="shared" ca="1" si="595"/>
        <v>0.8620281462806435</v>
      </c>
      <c r="K8938">
        <f t="shared" ca="1" si="595"/>
        <v>0.55137942142440932</v>
      </c>
      <c r="L8938">
        <f t="shared" ca="1" si="595"/>
        <v>0.23365574227393049</v>
      </c>
      <c r="M8938">
        <f t="shared" ca="1" si="595"/>
        <v>0.89216658191307108</v>
      </c>
      <c r="N8938">
        <f t="shared" ca="1" si="595"/>
        <v>0.4686798982474174</v>
      </c>
      <c r="O8938">
        <f t="shared" ca="1" si="595"/>
        <v>0.52015532392013442</v>
      </c>
      <c r="P8938">
        <f t="shared" ca="1" si="594"/>
        <v>0.48998963690561026</v>
      </c>
      <c r="Q8938">
        <f t="shared" ca="1" si="594"/>
        <v>8.0654700460686235E-2</v>
      </c>
      <c r="R8938">
        <f t="shared" ca="1" si="595"/>
        <v>0.59732242841744809</v>
      </c>
      <c r="S8938">
        <f t="shared" ca="1" si="595"/>
        <v>0.81412872709963979</v>
      </c>
      <c r="T8938">
        <f t="shared" ca="1" si="595"/>
        <v>0.63485853067129405</v>
      </c>
    </row>
    <row r="8939" spans="1:20" x14ac:dyDescent="0.25">
      <c r="A8939" t="s">
        <v>7141</v>
      </c>
      <c r="B8939" s="1">
        <v>43008</v>
      </c>
      <c r="C8939" t="s">
        <v>22</v>
      </c>
      <c r="D8939" t="s">
        <v>5695</v>
      </c>
      <c r="E8939" t="s">
        <v>5695</v>
      </c>
      <c r="F8939" t="s">
        <v>5696</v>
      </c>
      <c r="G8939" t="s">
        <v>68</v>
      </c>
      <c r="H8939" t="s">
        <v>2690</v>
      </c>
      <c r="I8939">
        <f t="shared" ca="1" si="592"/>
        <v>7.418116799888308E-2</v>
      </c>
      <c r="J8939">
        <f t="shared" ca="1" si="595"/>
        <v>0.12914996618895735</v>
      </c>
      <c r="K8939">
        <f t="shared" ca="1" si="595"/>
        <v>0.97282845419222186</v>
      </c>
      <c r="L8939">
        <f t="shared" ca="1" si="595"/>
        <v>0.97483139712552136</v>
      </c>
      <c r="M8939">
        <f t="shared" ca="1" si="595"/>
        <v>0.91902967472627839</v>
      </c>
      <c r="N8939">
        <f t="shared" ca="1" si="595"/>
        <v>0.81474269085483808</v>
      </c>
      <c r="O8939">
        <f t="shared" ca="1" si="595"/>
        <v>0.65641920599076331</v>
      </c>
      <c r="P8939">
        <f t="shared" ca="1" si="594"/>
        <v>0.35157030178012327</v>
      </c>
      <c r="Q8939">
        <f t="shared" ca="1" si="594"/>
        <v>0.71205080895701067</v>
      </c>
      <c r="R8939">
        <f t="shared" ca="1" si="595"/>
        <v>0.67987493333417948</v>
      </c>
      <c r="S8939">
        <f t="shared" ca="1" si="595"/>
        <v>0.43950643359869401</v>
      </c>
      <c r="T8939">
        <f t="shared" ca="1" si="595"/>
        <v>0.51066398713685823</v>
      </c>
    </row>
    <row r="8940" spans="1:20" x14ac:dyDescent="0.25">
      <c r="A8940" t="s">
        <v>7142</v>
      </c>
      <c r="B8940" s="1">
        <v>43098</v>
      </c>
      <c r="C8940" t="s">
        <v>22</v>
      </c>
      <c r="D8940" t="s">
        <v>6508</v>
      </c>
      <c r="E8940" t="s">
        <v>6508</v>
      </c>
      <c r="F8940" t="s">
        <v>947</v>
      </c>
      <c r="G8940" t="s">
        <v>30</v>
      </c>
      <c r="H8940" t="s">
        <v>7143</v>
      </c>
      <c r="I8940">
        <f t="shared" ca="1" si="592"/>
        <v>0.45664087131307429</v>
      </c>
      <c r="J8940">
        <f t="shared" ca="1" si="595"/>
        <v>7.1120520825833311E-2</v>
      </c>
      <c r="K8940">
        <f t="shared" ca="1" si="595"/>
        <v>0.73994338135156712</v>
      </c>
      <c r="L8940">
        <f t="shared" ca="1" si="595"/>
        <v>5.2713427919030109E-2</v>
      </c>
      <c r="M8940">
        <f t="shared" ca="1" si="595"/>
        <v>0.48846185268269082</v>
      </c>
      <c r="N8940">
        <f t="shared" ca="1" si="595"/>
        <v>0.97355914521301401</v>
      </c>
      <c r="O8940">
        <f t="shared" ca="1" si="595"/>
        <v>0.46996378111506887</v>
      </c>
      <c r="P8940">
        <f t="shared" ca="1" si="594"/>
        <v>0.51947609827708674</v>
      </c>
      <c r="Q8940">
        <f t="shared" ca="1" si="594"/>
        <v>0.49807556581343626</v>
      </c>
      <c r="R8940">
        <f t="shared" ca="1" si="595"/>
        <v>0.63193913442987426</v>
      </c>
      <c r="S8940">
        <f t="shared" ca="1" si="595"/>
        <v>0.25038813355861278</v>
      </c>
      <c r="T8940">
        <f t="shared" ca="1" si="595"/>
        <v>0.56134980018651692</v>
      </c>
    </row>
    <row r="8941" spans="1:20" x14ac:dyDescent="0.25">
      <c r="A8941" t="s">
        <v>7142</v>
      </c>
      <c r="B8941" s="1">
        <v>43098</v>
      </c>
      <c r="C8941" t="s">
        <v>22</v>
      </c>
      <c r="D8941" t="s">
        <v>6508</v>
      </c>
      <c r="E8941" t="s">
        <v>6508</v>
      </c>
      <c r="F8941" t="s">
        <v>947</v>
      </c>
      <c r="G8941" t="s">
        <v>30</v>
      </c>
      <c r="H8941" t="s">
        <v>1712</v>
      </c>
      <c r="I8941">
        <f t="shared" ca="1" si="592"/>
        <v>0.82506727928956847</v>
      </c>
      <c r="J8941">
        <f t="shared" ca="1" si="595"/>
        <v>0.22583645840146427</v>
      </c>
      <c r="K8941">
        <f t="shared" ca="1" si="595"/>
        <v>0.30905904139496876</v>
      </c>
      <c r="L8941">
        <f t="shared" ca="1" si="595"/>
        <v>0.49473006746689496</v>
      </c>
      <c r="M8941">
        <f t="shared" ca="1" si="595"/>
        <v>0.1520466307766829</v>
      </c>
      <c r="N8941">
        <f t="shared" ca="1" si="595"/>
        <v>0.30715767432600416</v>
      </c>
      <c r="O8941">
        <f t="shared" ca="1" si="595"/>
        <v>0.47671846056293421</v>
      </c>
      <c r="P8941">
        <f t="shared" ca="1" si="594"/>
        <v>0.8613589230182811</v>
      </c>
      <c r="Q8941">
        <f t="shared" ca="1" si="594"/>
        <v>0.66860428442196074</v>
      </c>
      <c r="R8941">
        <f t="shared" ca="1" si="595"/>
        <v>0.61273828059530067</v>
      </c>
      <c r="S8941">
        <f t="shared" ca="1" si="595"/>
        <v>0.72326926888864707</v>
      </c>
      <c r="T8941">
        <f t="shared" ca="1" si="595"/>
        <v>0.46662860657459981</v>
      </c>
    </row>
    <row r="8942" spans="1:20" x14ac:dyDescent="0.25">
      <c r="A8942" t="s">
        <v>7144</v>
      </c>
      <c r="B8942" s="1">
        <v>42907</v>
      </c>
      <c r="C8942" t="s">
        <v>22</v>
      </c>
      <c r="D8942" t="s">
        <v>1567</v>
      </c>
      <c r="E8942" t="s">
        <v>40</v>
      </c>
      <c r="F8942" t="s">
        <v>19</v>
      </c>
      <c r="G8942" t="s">
        <v>13</v>
      </c>
      <c r="H8942" t="s">
        <v>259</v>
      </c>
      <c r="I8942">
        <f t="shared" ca="1" si="592"/>
        <v>0.22559377364399036</v>
      </c>
      <c r="J8942">
        <f t="shared" ca="1" si="595"/>
        <v>0.11393757447907649</v>
      </c>
      <c r="K8942">
        <f t="shared" ca="1" si="595"/>
        <v>6.0787357635504358E-2</v>
      </c>
      <c r="L8942">
        <f t="shared" ca="1" si="595"/>
        <v>0.58571314370160577</v>
      </c>
      <c r="M8942">
        <f t="shared" ca="1" si="595"/>
        <v>0.46314825087530531</v>
      </c>
      <c r="N8942">
        <f t="shared" ca="1" si="595"/>
        <v>0.7552415173542768</v>
      </c>
      <c r="O8942">
        <f t="shared" ca="1" si="595"/>
        <v>0.64047882459778294</v>
      </c>
      <c r="P8942">
        <f t="shared" ca="1" si="594"/>
        <v>0.7998855261530643</v>
      </c>
      <c r="Q8942">
        <f t="shared" ca="1" si="594"/>
        <v>0.97591970113039239</v>
      </c>
      <c r="R8942">
        <f t="shared" ca="1" si="595"/>
        <v>0.25716920228507978</v>
      </c>
      <c r="S8942">
        <f t="shared" ca="1" si="595"/>
        <v>0.69292899058731716</v>
      </c>
      <c r="T8942">
        <f t="shared" ca="1" si="595"/>
        <v>0.70357991732027825</v>
      </c>
    </row>
    <row r="8943" spans="1:20" x14ac:dyDescent="0.25">
      <c r="A8943" t="s">
        <v>7145</v>
      </c>
      <c r="B8943" s="1">
        <v>43012</v>
      </c>
      <c r="C8943" t="s">
        <v>22</v>
      </c>
      <c r="D8943" t="s">
        <v>1434</v>
      </c>
      <c r="E8943" t="s">
        <v>235</v>
      </c>
      <c r="F8943" t="s">
        <v>12</v>
      </c>
      <c r="G8943" t="s">
        <v>13</v>
      </c>
      <c r="H8943" t="s">
        <v>3118</v>
      </c>
      <c r="I8943">
        <f t="shared" ca="1" si="592"/>
        <v>0.92271408065515326</v>
      </c>
      <c r="J8943">
        <f t="shared" ca="1" si="595"/>
        <v>0.15729637259759865</v>
      </c>
      <c r="K8943">
        <f t="shared" ca="1" si="595"/>
        <v>0.95721610458011719</v>
      </c>
      <c r="L8943">
        <f t="shared" ca="1" si="595"/>
        <v>0.30737691828797742</v>
      </c>
      <c r="M8943">
        <f t="shared" ca="1" si="595"/>
        <v>0.39624789164285723</v>
      </c>
      <c r="N8943">
        <f t="shared" ca="1" si="595"/>
        <v>0.90068477553683735</v>
      </c>
      <c r="O8943">
        <f t="shared" ca="1" si="595"/>
        <v>6.0936561461472416E-2</v>
      </c>
      <c r="P8943">
        <f t="shared" ca="1" si="594"/>
        <v>4.6213339749975102E-2</v>
      </c>
      <c r="Q8943">
        <f t="shared" ca="1" si="594"/>
        <v>0.86617685777542464</v>
      </c>
      <c r="R8943">
        <f t="shared" ca="1" si="595"/>
        <v>0.85497918421395169</v>
      </c>
      <c r="S8943">
        <f t="shared" ca="1" si="595"/>
        <v>0.72190894571450515</v>
      </c>
      <c r="T8943">
        <f t="shared" ca="1" si="595"/>
        <v>0.29923500831188288</v>
      </c>
    </row>
    <row r="8944" spans="1:20" x14ac:dyDescent="0.25">
      <c r="A8944" t="s">
        <v>7146</v>
      </c>
      <c r="B8944" s="1">
        <v>42988</v>
      </c>
      <c r="C8944" t="s">
        <v>22</v>
      </c>
      <c r="D8944" t="s">
        <v>6577</v>
      </c>
      <c r="E8944" t="s">
        <v>3326</v>
      </c>
      <c r="F8944" t="s">
        <v>19</v>
      </c>
      <c r="G8944" t="s">
        <v>13</v>
      </c>
      <c r="H8944" t="s">
        <v>3263</v>
      </c>
      <c r="I8944">
        <f t="shared" ca="1" si="592"/>
        <v>0.6943401580128612</v>
      </c>
      <c r="J8944">
        <f t="shared" ca="1" si="595"/>
        <v>7.000567549485015E-2</v>
      </c>
      <c r="K8944">
        <f t="shared" ca="1" si="595"/>
        <v>0.53773062930109183</v>
      </c>
      <c r="L8944">
        <f t="shared" ca="1" si="595"/>
        <v>0.51722435178813364</v>
      </c>
      <c r="M8944">
        <f t="shared" ca="1" si="595"/>
        <v>0.22067700791000955</v>
      </c>
      <c r="N8944">
        <f t="shared" ca="1" si="595"/>
        <v>0.38331195615736191</v>
      </c>
      <c r="O8944">
        <f t="shared" ca="1" si="595"/>
        <v>0.43786081324637161</v>
      </c>
      <c r="P8944">
        <f t="shared" ca="1" si="594"/>
        <v>0.19560796187895402</v>
      </c>
      <c r="Q8944">
        <f t="shared" ca="1" si="594"/>
        <v>0.91774197874344854</v>
      </c>
      <c r="R8944">
        <f t="shared" ca="1" si="595"/>
        <v>0.84806629278230816</v>
      </c>
      <c r="S8944">
        <f t="shared" ca="1" si="595"/>
        <v>0.60621109158202768</v>
      </c>
      <c r="T8944">
        <f t="shared" ca="1" si="595"/>
        <v>0.2360700804398731</v>
      </c>
    </row>
    <row r="8945" spans="1:20" x14ac:dyDescent="0.25">
      <c r="A8945" t="s">
        <v>7147</v>
      </c>
      <c r="B8945" s="1">
        <v>43097</v>
      </c>
      <c r="C8945" t="s">
        <v>22</v>
      </c>
      <c r="D8945" t="s">
        <v>7148</v>
      </c>
      <c r="E8945" t="s">
        <v>6919</v>
      </c>
      <c r="F8945" t="s">
        <v>19</v>
      </c>
      <c r="G8945" t="s">
        <v>13</v>
      </c>
      <c r="H8945" t="s">
        <v>526</v>
      </c>
      <c r="I8945">
        <f t="shared" ca="1" si="592"/>
        <v>0.25648769150364337</v>
      </c>
      <c r="J8945">
        <f t="shared" ca="1" si="595"/>
        <v>0.854992408520309</v>
      </c>
      <c r="K8945">
        <f t="shared" ca="1" si="595"/>
        <v>0.67047964107497338</v>
      </c>
      <c r="L8945">
        <f t="shared" ca="1" si="595"/>
        <v>6.0660071519709535E-2</v>
      </c>
      <c r="M8945">
        <f t="shared" ca="1" si="595"/>
        <v>3.2068095382322692E-3</v>
      </c>
      <c r="N8945">
        <f t="shared" ca="1" si="595"/>
        <v>0.51971389886940178</v>
      </c>
      <c r="O8945">
        <f t="shared" ca="1" si="595"/>
        <v>0.68505931026098232</v>
      </c>
      <c r="P8945">
        <f t="shared" ca="1" si="594"/>
        <v>0.29020022672579504</v>
      </c>
      <c r="Q8945">
        <f t="shared" ca="1" si="594"/>
        <v>0.56714611777262469</v>
      </c>
      <c r="R8945">
        <f t="shared" ca="1" si="595"/>
        <v>0.65380415219122789</v>
      </c>
      <c r="S8945">
        <f t="shared" ca="1" si="595"/>
        <v>0.87785999324958686</v>
      </c>
      <c r="T8945">
        <f t="shared" ca="1" si="595"/>
        <v>0.88955085158850666</v>
      </c>
    </row>
    <row r="8946" spans="1:20" x14ac:dyDescent="0.25">
      <c r="A8946" t="s">
        <v>7149</v>
      </c>
      <c r="B8946" s="1">
        <v>42884</v>
      </c>
      <c r="C8946" t="s">
        <v>46</v>
      </c>
      <c r="D8946" t="s">
        <v>6647</v>
      </c>
      <c r="E8946" t="s">
        <v>235</v>
      </c>
      <c r="F8946" t="s">
        <v>12</v>
      </c>
      <c r="G8946" t="s">
        <v>13</v>
      </c>
      <c r="H8946" t="s">
        <v>4876</v>
      </c>
      <c r="I8946">
        <f t="shared" ca="1" si="592"/>
        <v>0.17129034172979085</v>
      </c>
      <c r="J8946">
        <f t="shared" ca="1" si="595"/>
        <v>0.14408298726383828</v>
      </c>
      <c r="K8946">
        <f t="shared" ca="1" si="595"/>
        <v>0.46455013271420753</v>
      </c>
      <c r="L8946">
        <f t="shared" ca="1" si="595"/>
        <v>2.3263254988492577E-4</v>
      </c>
      <c r="M8946">
        <f t="shared" ca="1" si="595"/>
        <v>0.6068706485480525</v>
      </c>
      <c r="N8946">
        <f t="shared" ca="1" si="595"/>
        <v>0.25879000089874205</v>
      </c>
      <c r="O8946">
        <f t="shared" ca="1" si="595"/>
        <v>0.18157483492236259</v>
      </c>
      <c r="P8946">
        <f t="shared" ca="1" si="594"/>
        <v>0.58493939183185328</v>
      </c>
      <c r="Q8946">
        <f t="shared" ca="1" si="594"/>
        <v>0.59569017662854162</v>
      </c>
      <c r="R8946">
        <f t="shared" ca="1" si="595"/>
        <v>0.53575127053152083</v>
      </c>
      <c r="S8946">
        <f t="shared" ca="1" si="595"/>
        <v>0.35768636491454042</v>
      </c>
      <c r="T8946">
        <f t="shared" ca="1" si="595"/>
        <v>0.37706484601566626</v>
      </c>
    </row>
    <row r="8947" spans="1:20" x14ac:dyDescent="0.25">
      <c r="A8947" t="s">
        <v>7149</v>
      </c>
      <c r="B8947" s="1">
        <v>42884</v>
      </c>
      <c r="C8947" t="s">
        <v>46</v>
      </c>
      <c r="D8947" t="s">
        <v>6647</v>
      </c>
      <c r="E8947" t="s">
        <v>235</v>
      </c>
      <c r="F8947" t="s">
        <v>12</v>
      </c>
      <c r="G8947" t="s">
        <v>13</v>
      </c>
      <c r="H8947" t="s">
        <v>1623</v>
      </c>
      <c r="I8947">
        <f t="shared" ca="1" si="592"/>
        <v>0.91793210583656626</v>
      </c>
      <c r="J8947">
        <f t="shared" ca="1" si="595"/>
        <v>0.12522160084196121</v>
      </c>
      <c r="K8947">
        <f t="shared" ca="1" si="595"/>
        <v>0.85070916162316335</v>
      </c>
      <c r="L8947">
        <f t="shared" ca="1" si="595"/>
        <v>0.32514695731089149</v>
      </c>
      <c r="M8947">
        <f t="shared" ca="1" si="595"/>
        <v>0.64553620884644658</v>
      </c>
      <c r="N8947">
        <f t="shared" ca="1" si="595"/>
        <v>0.23475205351572859</v>
      </c>
      <c r="O8947">
        <f t="shared" ca="1" si="595"/>
        <v>0.87433988693188536</v>
      </c>
      <c r="P8947">
        <f t="shared" ca="1" si="594"/>
        <v>2.5305337677174133E-2</v>
      </c>
      <c r="Q8947">
        <f t="shared" ca="1" si="594"/>
        <v>0.38250991316831584</v>
      </c>
      <c r="R8947">
        <f t="shared" ca="1" si="595"/>
        <v>0.25002815206253026</v>
      </c>
      <c r="S8947">
        <f t="shared" ca="1" si="595"/>
        <v>4.4839482134968356E-2</v>
      </c>
      <c r="T8947">
        <f t="shared" ca="1" si="595"/>
        <v>0.55281549243149297</v>
      </c>
    </row>
    <row r="8948" spans="1:20" x14ac:dyDescent="0.25">
      <c r="A8948" t="s">
        <v>7149</v>
      </c>
      <c r="B8948" s="1">
        <v>43070</v>
      </c>
      <c r="C8948" t="s">
        <v>22</v>
      </c>
      <c r="D8948" t="s">
        <v>99</v>
      </c>
      <c r="E8948" t="s">
        <v>52</v>
      </c>
      <c r="F8948" t="s">
        <v>12</v>
      </c>
      <c r="G8948" t="s">
        <v>13</v>
      </c>
      <c r="H8948" t="s">
        <v>263</v>
      </c>
      <c r="I8948">
        <f t="shared" ca="1" si="592"/>
        <v>0.23262829303461896</v>
      </c>
      <c r="J8948">
        <f t="shared" ca="1" si="595"/>
        <v>0.16036352668042053</v>
      </c>
      <c r="K8948">
        <f t="shared" ca="1" si="595"/>
        <v>0.58982833176428329</v>
      </c>
      <c r="L8948">
        <f t="shared" ca="1" si="595"/>
        <v>0.29214984558680757</v>
      </c>
      <c r="M8948">
        <f t="shared" ca="1" si="595"/>
        <v>3.7174100249084407E-2</v>
      </c>
      <c r="N8948">
        <f t="shared" ca="1" si="595"/>
        <v>0.37175972657865852</v>
      </c>
      <c r="O8948">
        <f t="shared" ca="1" si="595"/>
        <v>0.18003949368050853</v>
      </c>
      <c r="P8948">
        <f t="shared" ca="1" si="594"/>
        <v>8.3579232721327057E-2</v>
      </c>
      <c r="Q8948">
        <f t="shared" ca="1" si="594"/>
        <v>0.63503623595668079</v>
      </c>
      <c r="R8948">
        <f t="shared" ca="1" si="595"/>
        <v>0.46979993102652939</v>
      </c>
      <c r="S8948">
        <f t="shared" ca="1" si="595"/>
        <v>0.4533824692485422</v>
      </c>
      <c r="T8948">
        <f t="shared" ca="1" si="595"/>
        <v>0.81200831744983071</v>
      </c>
    </row>
    <row r="8949" spans="1:20" x14ac:dyDescent="0.25">
      <c r="A8949" t="s">
        <v>7149</v>
      </c>
      <c r="B8949" s="1">
        <v>43070</v>
      </c>
      <c r="C8949" t="s">
        <v>22</v>
      </c>
      <c r="D8949" t="s">
        <v>99</v>
      </c>
      <c r="E8949" t="s">
        <v>52</v>
      </c>
      <c r="F8949" t="s">
        <v>12</v>
      </c>
      <c r="G8949" t="s">
        <v>13</v>
      </c>
      <c r="H8949" t="s">
        <v>7150</v>
      </c>
      <c r="I8949">
        <f t="shared" ca="1" si="592"/>
        <v>0.64050837990445586</v>
      </c>
      <c r="J8949">
        <f t="shared" ca="1" si="595"/>
        <v>0.55569500952368245</v>
      </c>
      <c r="K8949">
        <f t="shared" ca="1" si="595"/>
        <v>0.88138138256951937</v>
      </c>
      <c r="L8949">
        <f t="shared" ca="1" si="595"/>
        <v>0.3229681454271075</v>
      </c>
      <c r="M8949">
        <f t="shared" ca="1" si="595"/>
        <v>0.53627969452960589</v>
      </c>
      <c r="N8949">
        <f t="shared" ca="1" si="595"/>
        <v>0.3413756777601884</v>
      </c>
      <c r="O8949">
        <f t="shared" ca="1" si="595"/>
        <v>0.55351248029773303</v>
      </c>
      <c r="P8949">
        <f t="shared" ca="1" si="594"/>
        <v>0.79535383495869005</v>
      </c>
      <c r="Q8949">
        <f t="shared" ca="1" si="594"/>
        <v>0.31091960238126781</v>
      </c>
      <c r="R8949">
        <f t="shared" ca="1" si="595"/>
        <v>0.54363831899218262</v>
      </c>
      <c r="S8949">
        <f t="shared" ca="1" si="595"/>
        <v>6.0932912934744232E-2</v>
      </c>
      <c r="T8949">
        <f t="shared" ca="1" si="595"/>
        <v>0.26833385846801316</v>
      </c>
    </row>
    <row r="8950" spans="1:20" x14ac:dyDescent="0.25">
      <c r="A8950" t="s">
        <v>7151</v>
      </c>
      <c r="B8950" s="1">
        <v>42992</v>
      </c>
      <c r="C8950" t="s">
        <v>46</v>
      </c>
      <c r="D8950" t="s">
        <v>2130</v>
      </c>
      <c r="E8950" t="s">
        <v>2131</v>
      </c>
      <c r="F8950" t="s">
        <v>836</v>
      </c>
      <c r="G8950" t="s">
        <v>13</v>
      </c>
      <c r="H8950" t="s">
        <v>3311</v>
      </c>
      <c r="I8950">
        <f t="shared" ca="1" si="592"/>
        <v>0.15719604764903117</v>
      </c>
      <c r="J8950">
        <f t="shared" ca="1" si="595"/>
        <v>2.8444632967437045E-3</v>
      </c>
      <c r="K8950">
        <f t="shared" ca="1" si="595"/>
        <v>0.84361035788304262</v>
      </c>
      <c r="L8950">
        <f t="shared" ca="1" si="595"/>
        <v>0.58962176890219453</v>
      </c>
      <c r="M8950">
        <f t="shared" ca="1" si="595"/>
        <v>0.45352329967748028</v>
      </c>
      <c r="N8950">
        <f t="shared" ca="1" si="595"/>
        <v>0.21862535632921243</v>
      </c>
      <c r="O8950">
        <f t="shared" ca="1" si="595"/>
        <v>7.1102595265007729E-2</v>
      </c>
      <c r="P8950">
        <f t="shared" ca="1" si="594"/>
        <v>0.94873924176543878</v>
      </c>
      <c r="Q8950">
        <f t="shared" ca="1" si="594"/>
        <v>0.67643466049914214</v>
      </c>
      <c r="R8950">
        <f t="shared" ca="1" si="595"/>
        <v>0.3196251436675388</v>
      </c>
      <c r="S8950">
        <f t="shared" ca="1" si="595"/>
        <v>0.75451529720234534</v>
      </c>
      <c r="T8950">
        <f t="shared" ca="1" si="595"/>
        <v>0.5141542861678432</v>
      </c>
    </row>
    <row r="8951" spans="1:20" x14ac:dyDescent="0.25">
      <c r="A8951" t="s">
        <v>7151</v>
      </c>
      <c r="B8951" s="1">
        <v>42992</v>
      </c>
      <c r="C8951" t="s">
        <v>46</v>
      </c>
      <c r="D8951" t="s">
        <v>2130</v>
      </c>
      <c r="E8951" t="s">
        <v>2131</v>
      </c>
      <c r="F8951" t="s">
        <v>836</v>
      </c>
      <c r="G8951" t="s">
        <v>13</v>
      </c>
      <c r="H8951" t="s">
        <v>1126</v>
      </c>
      <c r="I8951">
        <f t="shared" ca="1" si="592"/>
        <v>0.82767554770812846</v>
      </c>
      <c r="J8951">
        <f t="shared" ca="1" si="595"/>
        <v>0.90921715602867648</v>
      </c>
      <c r="K8951">
        <f t="shared" ca="1" si="595"/>
        <v>0.28506717452322317</v>
      </c>
      <c r="L8951">
        <f t="shared" ca="1" si="595"/>
        <v>0.53521187882941956</v>
      </c>
      <c r="M8951">
        <f t="shared" ca="1" si="595"/>
        <v>0.43309195989739391</v>
      </c>
      <c r="N8951">
        <f t="shared" ca="1" si="595"/>
        <v>0.10578980171975771</v>
      </c>
      <c r="O8951">
        <f t="shared" ca="1" si="595"/>
        <v>0.34978309703408306</v>
      </c>
      <c r="P8951">
        <f t="shared" ca="1" si="594"/>
        <v>0.2596956944564206</v>
      </c>
      <c r="Q8951">
        <f t="shared" ca="1" si="594"/>
        <v>0.39767811964122946</v>
      </c>
      <c r="R8951">
        <f t="shared" ca="1" si="595"/>
        <v>0.47172455015357284</v>
      </c>
      <c r="S8951">
        <f t="shared" ca="1" si="595"/>
        <v>0.23688364868660339</v>
      </c>
      <c r="T8951">
        <f t="shared" ca="1" si="595"/>
        <v>1.6330960022329699E-2</v>
      </c>
    </row>
    <row r="8952" spans="1:20" x14ac:dyDescent="0.25">
      <c r="A8952" t="s">
        <v>7151</v>
      </c>
      <c r="B8952" s="1">
        <v>42992</v>
      </c>
      <c r="C8952" t="s">
        <v>46</v>
      </c>
      <c r="D8952" t="s">
        <v>2130</v>
      </c>
      <c r="E8952" t="s">
        <v>2131</v>
      </c>
      <c r="F8952" t="s">
        <v>836</v>
      </c>
      <c r="G8952" t="s">
        <v>13</v>
      </c>
      <c r="H8952" t="s">
        <v>4644</v>
      </c>
      <c r="I8952">
        <f t="shared" ca="1" si="592"/>
        <v>0.95174291108091047</v>
      </c>
      <c r="J8952">
        <f t="shared" ca="1" si="595"/>
        <v>0.14478884727430852</v>
      </c>
      <c r="K8952">
        <f t="shared" ca="1" si="595"/>
        <v>0.1512530008534515</v>
      </c>
      <c r="L8952">
        <f t="shared" ca="1" si="595"/>
        <v>0.15852224931508629</v>
      </c>
      <c r="M8952">
        <f t="shared" ca="1" si="595"/>
        <v>0.25577727656429061</v>
      </c>
      <c r="N8952">
        <f t="shared" ca="1" si="595"/>
        <v>0.72492799842058653</v>
      </c>
      <c r="O8952">
        <f t="shared" ca="1" si="595"/>
        <v>0.55777360230722761</v>
      </c>
      <c r="P8952">
        <f t="shared" ca="1" si="594"/>
        <v>0.19992589774755987</v>
      </c>
      <c r="Q8952">
        <f t="shared" ca="1" si="594"/>
        <v>0.59875625029817658</v>
      </c>
      <c r="R8952">
        <f t="shared" ca="1" si="595"/>
        <v>0.292380426227</v>
      </c>
      <c r="S8952">
        <f t="shared" ca="1" si="595"/>
        <v>0.68134111778156314</v>
      </c>
      <c r="T8952">
        <f t="shared" ca="1" si="595"/>
        <v>0.15944613784958406</v>
      </c>
    </row>
    <row r="8953" spans="1:20" x14ac:dyDescent="0.25">
      <c r="A8953" t="s">
        <v>7152</v>
      </c>
      <c r="B8953" s="1">
        <v>43005</v>
      </c>
      <c r="C8953" t="s">
        <v>22</v>
      </c>
      <c r="D8953" t="s">
        <v>4057</v>
      </c>
      <c r="E8953" t="s">
        <v>503</v>
      </c>
      <c r="F8953" t="s">
        <v>19</v>
      </c>
      <c r="G8953" t="s">
        <v>13</v>
      </c>
      <c r="H8953" t="s">
        <v>883</v>
      </c>
      <c r="I8953">
        <f t="shared" ca="1" si="592"/>
        <v>0.16580886016734953</v>
      </c>
      <c r="J8953">
        <f t="shared" ca="1" si="595"/>
        <v>0.59180341017077032</v>
      </c>
      <c r="K8953">
        <f t="shared" ca="1" si="595"/>
        <v>0.45559816455289159</v>
      </c>
      <c r="L8953">
        <f t="shared" ca="1" si="595"/>
        <v>0.94810358333658451</v>
      </c>
      <c r="M8953">
        <f t="shared" ca="1" si="595"/>
        <v>0.47880136879493618</v>
      </c>
      <c r="N8953">
        <f t="shared" ca="1" si="595"/>
        <v>0.57394613651823445</v>
      </c>
      <c r="O8953">
        <f t="shared" ca="1" si="595"/>
        <v>0.85609651401478104</v>
      </c>
      <c r="P8953">
        <f t="shared" ca="1" si="594"/>
        <v>0.13612331542532419</v>
      </c>
      <c r="Q8953">
        <f t="shared" ca="1" si="594"/>
        <v>0.67353053214992753</v>
      </c>
      <c r="R8953">
        <f t="shared" ca="1" si="595"/>
        <v>2.3438781123662045E-2</v>
      </c>
      <c r="S8953">
        <f t="shared" ca="1" si="595"/>
        <v>0.45066340024514628</v>
      </c>
      <c r="T8953">
        <f t="shared" ca="1" si="595"/>
        <v>0.55937943872939822</v>
      </c>
    </row>
    <row r="8954" spans="1:20" x14ac:dyDescent="0.25">
      <c r="A8954" t="s">
        <v>7152</v>
      </c>
      <c r="B8954" s="1">
        <v>43005</v>
      </c>
      <c r="C8954" t="s">
        <v>22</v>
      </c>
      <c r="D8954" t="s">
        <v>4057</v>
      </c>
      <c r="E8954" t="s">
        <v>503</v>
      </c>
      <c r="F8954" t="s">
        <v>19</v>
      </c>
      <c r="G8954" t="s">
        <v>13</v>
      </c>
      <c r="H8954" t="s">
        <v>1131</v>
      </c>
      <c r="I8954">
        <f t="shared" ca="1" si="592"/>
        <v>0.7313743076084519</v>
      </c>
      <c r="J8954">
        <f t="shared" ca="1" si="595"/>
        <v>0.85979812565356306</v>
      </c>
      <c r="K8954">
        <f t="shared" ca="1" si="595"/>
        <v>0.18659621467831833</v>
      </c>
      <c r="L8954">
        <f t="shared" ca="1" si="595"/>
        <v>0.71362397228225305</v>
      </c>
      <c r="M8954">
        <f t="shared" ca="1" si="595"/>
        <v>0.20911075179394478</v>
      </c>
      <c r="N8954">
        <f t="shared" ca="1" si="595"/>
        <v>0.21454808146523474</v>
      </c>
      <c r="O8954">
        <f t="shared" ca="1" si="595"/>
        <v>0.72432502074961502</v>
      </c>
      <c r="P8954">
        <f t="shared" ca="1" si="594"/>
        <v>0.134970150148645</v>
      </c>
      <c r="Q8954">
        <f t="shared" ca="1" si="594"/>
        <v>0.97022487266184698</v>
      </c>
      <c r="R8954">
        <f t="shared" ca="1" si="595"/>
        <v>0.99338847895315352</v>
      </c>
      <c r="S8954">
        <f t="shared" ca="1" si="595"/>
        <v>0.76998466752584827</v>
      </c>
      <c r="T8954">
        <f t="shared" ca="1" si="595"/>
        <v>0.62774818063680837</v>
      </c>
    </row>
    <row r="8955" spans="1:20" x14ac:dyDescent="0.25">
      <c r="A8955" t="s">
        <v>7152</v>
      </c>
      <c r="B8955" s="1">
        <v>43087</v>
      </c>
      <c r="C8955" t="s">
        <v>9</v>
      </c>
      <c r="D8955" t="s">
        <v>3035</v>
      </c>
      <c r="E8955" t="s">
        <v>164</v>
      </c>
      <c r="F8955" t="s">
        <v>19</v>
      </c>
      <c r="G8955" t="s">
        <v>13</v>
      </c>
      <c r="H8955" t="s">
        <v>2533</v>
      </c>
      <c r="I8955">
        <f t="shared" ca="1" si="592"/>
        <v>0.97741678473317362</v>
      </c>
      <c r="J8955">
        <f t="shared" ca="1" si="595"/>
        <v>0.90895896636057982</v>
      </c>
      <c r="K8955">
        <f t="shared" ca="1" si="595"/>
        <v>0.11083386069685042</v>
      </c>
      <c r="L8955">
        <f t="shared" ca="1" si="595"/>
        <v>0.3545745319534731</v>
      </c>
      <c r="M8955">
        <f t="shared" ca="1" si="595"/>
        <v>0.35922612818723587</v>
      </c>
      <c r="N8955">
        <f t="shared" ca="1" si="595"/>
        <v>0.28643720041582377</v>
      </c>
      <c r="O8955">
        <f t="shared" ca="1" si="595"/>
        <v>0.47598207234491596</v>
      </c>
      <c r="P8955">
        <f t="shared" ca="1" si="594"/>
        <v>4.0695563238412835E-2</v>
      </c>
      <c r="Q8955">
        <f t="shared" ca="1" si="594"/>
        <v>0.41713548570295433</v>
      </c>
      <c r="R8955">
        <f t="shared" ca="1" si="595"/>
        <v>0.86650564854330259</v>
      </c>
      <c r="S8955">
        <f t="shared" ca="1" si="595"/>
        <v>0.9261849062991715</v>
      </c>
      <c r="T8955">
        <f t="shared" ca="1" si="595"/>
        <v>0.97439835821431975</v>
      </c>
    </row>
    <row r="8956" spans="1:20" x14ac:dyDescent="0.25">
      <c r="A8956" t="s">
        <v>7153</v>
      </c>
      <c r="B8956" s="1">
        <v>42976</v>
      </c>
      <c r="C8956" t="s">
        <v>22</v>
      </c>
      <c r="D8956" t="s">
        <v>6631</v>
      </c>
      <c r="E8956" t="s">
        <v>3326</v>
      </c>
      <c r="F8956" t="s">
        <v>19</v>
      </c>
      <c r="G8956" t="s">
        <v>13</v>
      </c>
      <c r="H8956" t="s">
        <v>457</v>
      </c>
      <c r="I8956">
        <f t="shared" ca="1" si="592"/>
        <v>1.7575696201971081E-2</v>
      </c>
      <c r="J8956">
        <f t="shared" ca="1" si="595"/>
        <v>0.70810734569112443</v>
      </c>
      <c r="K8956">
        <f t="shared" ca="1" si="595"/>
        <v>3.2362826459601313E-2</v>
      </c>
      <c r="L8956">
        <f t="shared" ca="1" si="595"/>
        <v>0.48757287411857175</v>
      </c>
      <c r="M8956">
        <f t="shared" ca="1" si="595"/>
        <v>0.20220925589846617</v>
      </c>
      <c r="N8956">
        <f t="shared" ca="1" si="595"/>
        <v>0.53166838579854925</v>
      </c>
      <c r="O8956">
        <f t="shared" ca="1" si="595"/>
        <v>0.60273769314570347</v>
      </c>
      <c r="P8956">
        <f t="shared" ca="1" si="594"/>
        <v>0.48305489393136136</v>
      </c>
      <c r="Q8956">
        <f t="shared" ca="1" si="594"/>
        <v>0.73231956431515954</v>
      </c>
      <c r="R8956">
        <f t="shared" ca="1" si="595"/>
        <v>0.65518076308862083</v>
      </c>
      <c r="S8956">
        <f t="shared" ca="1" si="595"/>
        <v>0.64614049917434713</v>
      </c>
      <c r="T8956">
        <f t="shared" ca="1" si="595"/>
        <v>0.75607695947312936</v>
      </c>
    </row>
    <row r="8957" spans="1:20" x14ac:dyDescent="0.25">
      <c r="A8957" t="s">
        <v>7153</v>
      </c>
      <c r="B8957" s="1">
        <v>42976</v>
      </c>
      <c r="C8957" t="s">
        <v>22</v>
      </c>
      <c r="D8957" t="s">
        <v>6631</v>
      </c>
      <c r="E8957" t="s">
        <v>3326</v>
      </c>
      <c r="F8957" t="s">
        <v>19</v>
      </c>
      <c r="G8957" t="s">
        <v>13</v>
      </c>
      <c r="H8957" t="s">
        <v>2328</v>
      </c>
      <c r="I8957">
        <f t="shared" ca="1" si="592"/>
        <v>0.68125290878611677</v>
      </c>
      <c r="J8957">
        <f t="shared" ca="1" si="595"/>
        <v>0.11893462975395452</v>
      </c>
      <c r="K8957">
        <f t="shared" ca="1" si="595"/>
        <v>0.45707359907184431</v>
      </c>
      <c r="L8957">
        <f t="shared" ca="1" si="595"/>
        <v>0.87753926417700878</v>
      </c>
      <c r="M8957">
        <f t="shared" ca="1" si="595"/>
        <v>0.32262495954789883</v>
      </c>
      <c r="N8957">
        <f t="shared" ca="1" si="595"/>
        <v>0.36629372060092458</v>
      </c>
      <c r="O8957">
        <f t="shared" ca="1" si="595"/>
        <v>0.58530304311523285</v>
      </c>
      <c r="P8957">
        <f t="shared" ca="1" si="594"/>
        <v>0.48072133915111404</v>
      </c>
      <c r="Q8957">
        <f t="shared" ca="1" si="594"/>
        <v>0.58490048326752142</v>
      </c>
      <c r="R8957">
        <f t="shared" ca="1" si="595"/>
        <v>0.21508090693203785</v>
      </c>
      <c r="S8957">
        <f t="shared" ca="1" si="595"/>
        <v>0.69382164574703542</v>
      </c>
      <c r="T8957">
        <f t="shared" ca="1" si="595"/>
        <v>0.31196519249553145</v>
      </c>
    </row>
    <row r="8958" spans="1:20" x14ac:dyDescent="0.25">
      <c r="A8958" t="s">
        <v>7153</v>
      </c>
      <c r="B8958" s="1">
        <v>42976</v>
      </c>
      <c r="C8958" t="s">
        <v>22</v>
      </c>
      <c r="D8958" t="s">
        <v>6631</v>
      </c>
      <c r="E8958" t="s">
        <v>3326</v>
      </c>
      <c r="F8958" t="s">
        <v>19</v>
      </c>
      <c r="G8958" t="s">
        <v>13</v>
      </c>
      <c r="H8958" t="s">
        <v>4850</v>
      </c>
      <c r="I8958">
        <f t="shared" ca="1" si="592"/>
        <v>0.95799139422726209</v>
      </c>
      <c r="J8958">
        <f t="shared" ca="1" si="595"/>
        <v>0.58929037855903188</v>
      </c>
      <c r="K8958">
        <f t="shared" ca="1" si="595"/>
        <v>0.28631241747804836</v>
      </c>
      <c r="L8958">
        <f t="shared" ca="1" si="595"/>
        <v>3.0331889008409663E-2</v>
      </c>
      <c r="M8958">
        <f t="shared" ca="1" si="595"/>
        <v>0.48874790300275006</v>
      </c>
      <c r="N8958">
        <f t="shared" ca="1" si="595"/>
        <v>0.11880450447103552</v>
      </c>
      <c r="O8958">
        <f t="shared" ca="1" si="595"/>
        <v>1.8435645278748525E-2</v>
      </c>
      <c r="P8958">
        <f t="shared" ca="1" si="594"/>
        <v>0.11460697764399719</v>
      </c>
      <c r="Q8958">
        <f t="shared" ca="1" si="594"/>
        <v>0.18845340934490606</v>
      </c>
      <c r="R8958">
        <f t="shared" ca="1" si="595"/>
        <v>0.56426531447137396</v>
      </c>
      <c r="S8958">
        <f t="shared" ca="1" si="595"/>
        <v>0.64495175018617312</v>
      </c>
      <c r="T8958">
        <f t="shared" ca="1" si="595"/>
        <v>0.24489695933039568</v>
      </c>
    </row>
    <row r="8959" spans="1:20" x14ac:dyDescent="0.25">
      <c r="A8959" t="s">
        <v>7153</v>
      </c>
      <c r="B8959" s="1">
        <v>42976</v>
      </c>
      <c r="C8959" t="s">
        <v>22</v>
      </c>
      <c r="D8959" t="s">
        <v>6631</v>
      </c>
      <c r="E8959" t="s">
        <v>3326</v>
      </c>
      <c r="F8959" t="s">
        <v>19</v>
      </c>
      <c r="G8959" t="s">
        <v>13</v>
      </c>
      <c r="H8959" t="s">
        <v>539</v>
      </c>
      <c r="I8959">
        <f t="shared" ca="1" si="592"/>
        <v>0.60528754820086961</v>
      </c>
      <c r="J8959">
        <f t="shared" ca="1" si="595"/>
        <v>0.84862964931401841</v>
      </c>
      <c r="K8959">
        <f t="shared" ca="1" si="595"/>
        <v>0.70307079439974063</v>
      </c>
      <c r="L8959">
        <f t="shared" ca="1" si="595"/>
        <v>0.39838223158839325</v>
      </c>
      <c r="M8959">
        <f t="shared" ca="1" si="595"/>
        <v>0.37164309451314248</v>
      </c>
      <c r="N8959">
        <f t="shared" ca="1" si="595"/>
        <v>0.24866460018752745</v>
      </c>
      <c r="O8959">
        <f t="shared" ca="1" si="595"/>
        <v>0.17124013813862315</v>
      </c>
      <c r="P8959">
        <f t="shared" ca="1" si="594"/>
        <v>0.70062877770923671</v>
      </c>
      <c r="Q8959">
        <f t="shared" ca="1" si="594"/>
        <v>0.18883721536825615</v>
      </c>
      <c r="R8959">
        <f t="shared" ca="1" si="595"/>
        <v>0.99264417015948769</v>
      </c>
      <c r="S8959">
        <f t="shared" ca="1" si="595"/>
        <v>0.7309134023793461</v>
      </c>
      <c r="T8959">
        <f t="shared" ca="1" si="595"/>
        <v>0.25983175678795134</v>
      </c>
    </row>
    <row r="8960" spans="1:20" x14ac:dyDescent="0.25">
      <c r="A8960" t="s">
        <v>7153</v>
      </c>
      <c r="B8960" s="1">
        <v>42976</v>
      </c>
      <c r="C8960" t="s">
        <v>22</v>
      </c>
      <c r="D8960" t="s">
        <v>6631</v>
      </c>
      <c r="E8960" t="s">
        <v>3326</v>
      </c>
      <c r="F8960" t="s">
        <v>19</v>
      </c>
      <c r="G8960" t="s">
        <v>13</v>
      </c>
      <c r="H8960" t="s">
        <v>1384</v>
      </c>
      <c r="I8960">
        <f t="shared" ca="1" si="592"/>
        <v>0.60874511169769208</v>
      </c>
      <c r="J8960">
        <f t="shared" ca="1" si="595"/>
        <v>0.28043264632605314</v>
      </c>
      <c r="K8960">
        <f t="shared" ca="1" si="595"/>
        <v>4.8595274212119954E-2</v>
      </c>
      <c r="L8960">
        <f t="shared" ca="1" si="595"/>
        <v>0.14210716527968126</v>
      </c>
      <c r="M8960">
        <f t="shared" ca="1" si="595"/>
        <v>0.26292630838774356</v>
      </c>
      <c r="N8960">
        <f t="shared" ca="1" si="595"/>
        <v>0.50902966660413573</v>
      </c>
      <c r="O8960">
        <f t="shared" ca="1" si="595"/>
        <v>0.12495780650883592</v>
      </c>
      <c r="P8960">
        <f t="shared" ca="1" si="594"/>
        <v>0.77055825217440177</v>
      </c>
      <c r="Q8960">
        <f t="shared" ca="1" si="594"/>
        <v>0.69326807672510171</v>
      </c>
      <c r="R8960">
        <f t="shared" ca="1" si="595"/>
        <v>0.20165113706157933</v>
      </c>
      <c r="S8960">
        <f t="shared" ca="1" si="595"/>
        <v>0.3638753972229305</v>
      </c>
      <c r="T8960">
        <f t="shared" ca="1" si="595"/>
        <v>0.83049780183337862</v>
      </c>
    </row>
    <row r="8961" spans="1:20" x14ac:dyDescent="0.25">
      <c r="A8961" t="s">
        <v>7153</v>
      </c>
      <c r="B8961" s="1">
        <v>42976</v>
      </c>
      <c r="C8961" t="s">
        <v>22</v>
      </c>
      <c r="D8961" t="s">
        <v>6631</v>
      </c>
      <c r="E8961" t="s">
        <v>3326</v>
      </c>
      <c r="F8961" t="s">
        <v>19</v>
      </c>
      <c r="G8961" t="s">
        <v>13</v>
      </c>
      <c r="H8961" t="s">
        <v>3531</v>
      </c>
      <c r="I8961">
        <f t="shared" ca="1" si="592"/>
        <v>0.89521504149917708</v>
      </c>
      <c r="J8961">
        <f t="shared" ca="1" si="595"/>
        <v>0.21902003924063618</v>
      </c>
      <c r="K8961">
        <f t="shared" ca="1" si="595"/>
        <v>0.93532346872317529</v>
      </c>
      <c r="L8961">
        <f t="shared" ca="1" si="595"/>
        <v>0.75682344593059292</v>
      </c>
      <c r="M8961">
        <f t="shared" ca="1" si="595"/>
        <v>0.62388949282956552</v>
      </c>
      <c r="N8961">
        <f t="shared" ca="1" si="595"/>
        <v>0.21262757426689427</v>
      </c>
      <c r="O8961">
        <f t="shared" ca="1" si="595"/>
        <v>0.65459029036103467</v>
      </c>
      <c r="P8961">
        <f t="shared" ca="1" si="594"/>
        <v>0.32007542899503716</v>
      </c>
      <c r="Q8961">
        <f t="shared" ca="1" si="594"/>
        <v>0.20369032224134886</v>
      </c>
      <c r="R8961">
        <f t="shared" ca="1" si="595"/>
        <v>0.55245952989322544</v>
      </c>
      <c r="S8961">
        <f t="shared" ca="1" si="595"/>
        <v>3.1478667344672528E-2</v>
      </c>
      <c r="T8961">
        <f t="shared" ca="1" si="595"/>
        <v>0.77405885233926353</v>
      </c>
    </row>
    <row r="8962" spans="1:20" x14ac:dyDescent="0.25">
      <c r="A8962" t="s">
        <v>7154</v>
      </c>
      <c r="B8962" s="1">
        <v>43054</v>
      </c>
      <c r="C8962" t="s">
        <v>22</v>
      </c>
      <c r="D8962" t="s">
        <v>7040</v>
      </c>
      <c r="E8962" t="s">
        <v>1638</v>
      </c>
      <c r="F8962" t="s">
        <v>836</v>
      </c>
      <c r="G8962" t="s">
        <v>13</v>
      </c>
      <c r="H8962" t="s">
        <v>5105</v>
      </c>
      <c r="I8962">
        <f t="shared" ca="1" si="592"/>
        <v>0.6067927641798615</v>
      </c>
      <c r="J8962">
        <f t="shared" ca="1" si="595"/>
        <v>0.49806902801107833</v>
      </c>
      <c r="K8962">
        <f t="shared" ca="1" si="595"/>
        <v>0.49569823833128557</v>
      </c>
      <c r="L8962">
        <f t="shared" ca="1" si="595"/>
        <v>4.52477177187941E-2</v>
      </c>
      <c r="M8962">
        <f t="shared" ca="1" si="595"/>
        <v>0.80624378852667344</v>
      </c>
      <c r="N8962">
        <f t="shared" ca="1" si="595"/>
        <v>0.69670877506464568</v>
      </c>
      <c r="O8962">
        <f t="shared" ca="1" si="595"/>
        <v>0.93150008912518567</v>
      </c>
      <c r="P8962">
        <f t="shared" ca="1" si="594"/>
        <v>0.15388515078582887</v>
      </c>
      <c r="Q8962">
        <f t="shared" ca="1" si="594"/>
        <v>0.93312057144657545</v>
      </c>
      <c r="R8962">
        <f t="shared" ca="1" si="595"/>
        <v>2.4471365213047824E-2</v>
      </c>
      <c r="S8962">
        <f t="shared" ca="1" si="595"/>
        <v>0.9120168058372311</v>
      </c>
      <c r="T8962">
        <f t="shared" ca="1" si="595"/>
        <v>0.8829859580307533</v>
      </c>
    </row>
    <row r="8963" spans="1:20" x14ac:dyDescent="0.25">
      <c r="A8963" t="s">
        <v>7155</v>
      </c>
      <c r="B8963" s="1">
        <v>42780</v>
      </c>
      <c r="C8963" t="s">
        <v>22</v>
      </c>
      <c r="D8963" t="s">
        <v>6581</v>
      </c>
      <c r="E8963" t="s">
        <v>6581</v>
      </c>
      <c r="F8963" t="s">
        <v>836</v>
      </c>
      <c r="G8963" t="s">
        <v>13</v>
      </c>
      <c r="H8963" t="s">
        <v>5109</v>
      </c>
      <c r="I8963">
        <f t="shared" ca="1" si="592"/>
        <v>0.78668108830753747</v>
      </c>
      <c r="J8963">
        <f t="shared" ca="1" si="595"/>
        <v>0.81742203906977462</v>
      </c>
      <c r="K8963">
        <f t="shared" ca="1" si="595"/>
        <v>5.4757938727092892E-2</v>
      </c>
      <c r="L8963">
        <f t="shared" ca="1" si="595"/>
        <v>4.4356628247265828E-2</v>
      </c>
      <c r="M8963">
        <f t="shared" ca="1" si="595"/>
        <v>0.56296474441225197</v>
      </c>
      <c r="N8963">
        <f t="shared" ca="1" si="595"/>
        <v>0.34926171355258029</v>
      </c>
      <c r="O8963">
        <f t="shared" ca="1" si="595"/>
        <v>0.44123934037440282</v>
      </c>
      <c r="P8963">
        <f t="shared" ca="1" si="594"/>
        <v>0.35813560077206097</v>
      </c>
      <c r="Q8963">
        <f t="shared" ca="1" si="594"/>
        <v>0.25262285970003351</v>
      </c>
      <c r="R8963">
        <f t="shared" ca="1" si="595"/>
        <v>0.90585820803086958</v>
      </c>
      <c r="S8963">
        <f t="shared" ca="1" si="595"/>
        <v>0.96640689580769645</v>
      </c>
      <c r="T8963">
        <f t="shared" ca="1" si="595"/>
        <v>0.72096216977496697</v>
      </c>
    </row>
    <row r="8964" spans="1:20" x14ac:dyDescent="0.25">
      <c r="A8964" t="s">
        <v>7155</v>
      </c>
      <c r="B8964" s="1">
        <v>42780</v>
      </c>
      <c r="C8964" t="s">
        <v>22</v>
      </c>
      <c r="D8964" t="s">
        <v>6581</v>
      </c>
      <c r="E8964" t="s">
        <v>6581</v>
      </c>
      <c r="F8964" t="s">
        <v>836</v>
      </c>
      <c r="G8964" t="s">
        <v>13</v>
      </c>
      <c r="H8964" t="s">
        <v>2869</v>
      </c>
      <c r="I8964">
        <f t="shared" ref="I8964:I9027" ca="1" si="596">RAND()</f>
        <v>0.80572363098815714</v>
      </c>
      <c r="J8964">
        <f t="shared" ca="1" si="595"/>
        <v>0.58650867580336441</v>
      </c>
      <c r="K8964">
        <f t="shared" ref="J8964:T8992" ca="1" si="597">RAND()</f>
        <v>0.56235085329046297</v>
      </c>
      <c r="L8964">
        <f t="shared" ca="1" si="597"/>
        <v>0.86649677689682214</v>
      </c>
      <c r="M8964">
        <f t="shared" ca="1" si="597"/>
        <v>0.19793073349747714</v>
      </c>
      <c r="N8964">
        <f t="shared" ca="1" si="597"/>
        <v>0.1553422160718313</v>
      </c>
      <c r="O8964">
        <f t="shared" ca="1" si="597"/>
        <v>0.59157883905174535</v>
      </c>
      <c r="P8964">
        <f t="shared" ca="1" si="594"/>
        <v>0.91344785756264457</v>
      </c>
      <c r="Q8964">
        <f t="shared" ca="1" si="594"/>
        <v>0.44105080405677077</v>
      </c>
      <c r="R8964">
        <f t="shared" ca="1" si="597"/>
        <v>0.49501174864377606</v>
      </c>
      <c r="S8964">
        <f t="shared" ca="1" si="597"/>
        <v>0.77990008480566009</v>
      </c>
      <c r="T8964">
        <f t="shared" ca="1" si="597"/>
        <v>0.85157500453680401</v>
      </c>
    </row>
    <row r="8965" spans="1:20" x14ac:dyDescent="0.25">
      <c r="A8965" t="s">
        <v>7156</v>
      </c>
      <c r="B8965" s="1">
        <v>42820</v>
      </c>
      <c r="C8965" t="s">
        <v>22</v>
      </c>
      <c r="D8965" t="s">
        <v>834</v>
      </c>
      <c r="E8965" t="s">
        <v>835</v>
      </c>
      <c r="F8965" t="s">
        <v>836</v>
      </c>
      <c r="G8965" t="s">
        <v>13</v>
      </c>
      <c r="H8965" t="s">
        <v>2473</v>
      </c>
      <c r="I8965">
        <f t="shared" ca="1" si="596"/>
        <v>0.79092777849006468</v>
      </c>
      <c r="J8965">
        <f t="shared" ca="1" si="597"/>
        <v>0.88585636026014591</v>
      </c>
      <c r="K8965">
        <f t="shared" ca="1" si="597"/>
        <v>0.23645945454639339</v>
      </c>
      <c r="L8965">
        <f t="shared" ca="1" si="597"/>
        <v>0.29068224333569126</v>
      </c>
      <c r="M8965">
        <f t="shared" ca="1" si="597"/>
        <v>0.41064640285766452</v>
      </c>
      <c r="N8965">
        <f t="shared" ca="1" si="597"/>
        <v>3.1537817681311475E-2</v>
      </c>
      <c r="O8965">
        <f t="shared" ca="1" si="597"/>
        <v>0.95227503624706855</v>
      </c>
      <c r="P8965">
        <f t="shared" ca="1" si="594"/>
        <v>0.33454869788500852</v>
      </c>
      <c r="Q8965">
        <f t="shared" ca="1" si="594"/>
        <v>1.1710799491157831E-2</v>
      </c>
      <c r="R8965">
        <f t="shared" ca="1" si="597"/>
        <v>0.12263594667330346</v>
      </c>
      <c r="S8965">
        <f t="shared" ca="1" si="597"/>
        <v>0.63264682891594459</v>
      </c>
      <c r="T8965">
        <f t="shared" ca="1" si="597"/>
        <v>0.93827928549596462</v>
      </c>
    </row>
    <row r="8966" spans="1:20" x14ac:dyDescent="0.25">
      <c r="A8966" t="s">
        <v>7157</v>
      </c>
      <c r="B8966" s="1">
        <v>42956</v>
      </c>
      <c r="C8966" t="s">
        <v>22</v>
      </c>
      <c r="D8966" t="s">
        <v>7158</v>
      </c>
      <c r="E8966" t="s">
        <v>835</v>
      </c>
      <c r="F8966" t="s">
        <v>836</v>
      </c>
      <c r="G8966" t="s">
        <v>13</v>
      </c>
      <c r="H8966" t="s">
        <v>1546</v>
      </c>
      <c r="I8966">
        <f t="shared" ca="1" si="596"/>
        <v>0.90759795782498009</v>
      </c>
      <c r="J8966">
        <f t="shared" ca="1" si="597"/>
        <v>0.5170154789798812</v>
      </c>
      <c r="K8966">
        <f t="shared" ca="1" si="597"/>
        <v>0.30065759875455633</v>
      </c>
      <c r="L8966">
        <f t="shared" ca="1" si="597"/>
        <v>0.15478499812273872</v>
      </c>
      <c r="M8966">
        <f t="shared" ca="1" si="597"/>
        <v>0.7197995434782134</v>
      </c>
      <c r="N8966">
        <f t="shared" ca="1" si="597"/>
        <v>0.37436852917870966</v>
      </c>
      <c r="O8966">
        <f t="shared" ca="1" si="597"/>
        <v>0.50187294512358172</v>
      </c>
      <c r="P8966">
        <f t="shared" ca="1" si="594"/>
        <v>0.19946406548224671</v>
      </c>
      <c r="Q8966">
        <f t="shared" ca="1" si="594"/>
        <v>0.11939890638339312</v>
      </c>
      <c r="R8966">
        <f t="shared" ca="1" si="597"/>
        <v>0.49877406957607673</v>
      </c>
      <c r="S8966">
        <f t="shared" ca="1" si="597"/>
        <v>5.1834567240272689E-2</v>
      </c>
      <c r="T8966">
        <f t="shared" ca="1" si="597"/>
        <v>0.39319985773331023</v>
      </c>
    </row>
    <row r="8967" spans="1:20" x14ac:dyDescent="0.25">
      <c r="A8967" t="s">
        <v>7159</v>
      </c>
      <c r="B8967" s="1">
        <v>42967</v>
      </c>
      <c r="C8967" t="s">
        <v>46</v>
      </c>
      <c r="D8967" t="s">
        <v>1697</v>
      </c>
      <c r="E8967" t="s">
        <v>95</v>
      </c>
      <c r="F8967" t="s">
        <v>96</v>
      </c>
      <c r="G8967" t="s">
        <v>68</v>
      </c>
      <c r="H8967" t="s">
        <v>1643</v>
      </c>
      <c r="I8967">
        <f t="shared" ca="1" si="596"/>
        <v>0.17797630442660073</v>
      </c>
      <c r="J8967">
        <f t="shared" ca="1" si="597"/>
        <v>0.69534238505350143</v>
      </c>
      <c r="K8967">
        <f t="shared" ca="1" si="597"/>
        <v>0.39351811080706911</v>
      </c>
      <c r="L8967">
        <f t="shared" ca="1" si="597"/>
        <v>0.12799278510946521</v>
      </c>
      <c r="M8967">
        <f t="shared" ca="1" si="597"/>
        <v>0.8104903688277818</v>
      </c>
      <c r="N8967">
        <f t="shared" ca="1" si="597"/>
        <v>0.10004045485370339</v>
      </c>
      <c r="O8967">
        <f t="shared" ca="1" si="597"/>
        <v>0.12445551514244013</v>
      </c>
      <c r="P8967">
        <f t="shared" ca="1" si="594"/>
        <v>0.62741425533259343</v>
      </c>
      <c r="Q8967">
        <f t="shared" ca="1" si="594"/>
        <v>0.64909657097092444</v>
      </c>
      <c r="R8967">
        <f t="shared" ca="1" si="597"/>
        <v>0.55630260382378627</v>
      </c>
      <c r="S8967">
        <f t="shared" ca="1" si="597"/>
        <v>0.66911381810649084</v>
      </c>
      <c r="T8967">
        <f t="shared" ca="1" si="597"/>
        <v>0.90782545430458172</v>
      </c>
    </row>
    <row r="8968" spans="1:20" x14ac:dyDescent="0.25">
      <c r="A8968" t="s">
        <v>7160</v>
      </c>
      <c r="B8968" s="1">
        <v>42965</v>
      </c>
      <c r="C8968" t="s">
        <v>22</v>
      </c>
      <c r="D8968" t="s">
        <v>6508</v>
      </c>
      <c r="E8968" t="s">
        <v>6508</v>
      </c>
      <c r="F8968" t="s">
        <v>947</v>
      </c>
      <c r="G8968" t="s">
        <v>30</v>
      </c>
      <c r="H8968" t="s">
        <v>1666</v>
      </c>
      <c r="I8968">
        <f t="shared" ca="1" si="596"/>
        <v>0.84943552465718486</v>
      </c>
      <c r="J8968">
        <f t="shared" ca="1" si="597"/>
        <v>0.88842400945452471</v>
      </c>
      <c r="K8968">
        <f t="shared" ca="1" si="597"/>
        <v>0.35700021919339608</v>
      </c>
      <c r="L8968">
        <f t="shared" ca="1" si="597"/>
        <v>0.69837203928093572</v>
      </c>
      <c r="M8968">
        <f t="shared" ca="1" si="597"/>
        <v>0.79770398429291089</v>
      </c>
      <c r="N8968">
        <f t="shared" ca="1" si="597"/>
        <v>0.2412226751775044</v>
      </c>
      <c r="O8968">
        <f t="shared" ca="1" si="597"/>
        <v>0.38860100480788495</v>
      </c>
      <c r="P8968">
        <f t="shared" ca="1" si="594"/>
        <v>0.11216159743410381</v>
      </c>
      <c r="Q8968">
        <f t="shared" ca="1" si="594"/>
        <v>0.3229430255272786</v>
      </c>
      <c r="R8968">
        <f t="shared" ca="1" si="597"/>
        <v>0.40342401487073254</v>
      </c>
      <c r="S8968">
        <f t="shared" ca="1" si="597"/>
        <v>0.93186164188980725</v>
      </c>
      <c r="T8968">
        <f t="shared" ca="1" si="597"/>
        <v>0.78194745474812166</v>
      </c>
    </row>
    <row r="8969" spans="1:20" x14ac:dyDescent="0.25">
      <c r="A8969" t="s">
        <v>7160</v>
      </c>
      <c r="B8969" s="1">
        <v>42965</v>
      </c>
      <c r="C8969" t="s">
        <v>22</v>
      </c>
      <c r="D8969" t="s">
        <v>6508</v>
      </c>
      <c r="E8969" t="s">
        <v>6508</v>
      </c>
      <c r="F8969" t="s">
        <v>947</v>
      </c>
      <c r="G8969" t="s">
        <v>30</v>
      </c>
      <c r="H8969" t="s">
        <v>634</v>
      </c>
      <c r="I8969">
        <f t="shared" ca="1" si="596"/>
        <v>0.73841930575639303</v>
      </c>
      <c r="J8969">
        <f t="shared" ca="1" si="597"/>
        <v>0.11826923966737279</v>
      </c>
      <c r="K8969">
        <f t="shared" ca="1" si="597"/>
        <v>0.39327056798929938</v>
      </c>
      <c r="L8969">
        <f t="shared" ca="1" si="597"/>
        <v>0.89882480938636955</v>
      </c>
      <c r="M8969">
        <f t="shared" ca="1" si="597"/>
        <v>0.41008931534070436</v>
      </c>
      <c r="N8969">
        <f t="shared" ca="1" si="597"/>
        <v>0.35628788124784627</v>
      </c>
      <c r="O8969">
        <f t="shared" ca="1" si="597"/>
        <v>0.84481257980842761</v>
      </c>
      <c r="P8969">
        <f t="shared" ca="1" si="594"/>
        <v>0.52009780172995046</v>
      </c>
      <c r="Q8969">
        <f t="shared" ca="1" si="594"/>
        <v>0.53104011563253295</v>
      </c>
      <c r="R8969">
        <f t="shared" ca="1" si="597"/>
        <v>0.33534559170619849</v>
      </c>
      <c r="S8969">
        <f t="shared" ca="1" si="597"/>
        <v>0.86246340372695152</v>
      </c>
      <c r="T8969">
        <f t="shared" ca="1" si="597"/>
        <v>0.40661894852086811</v>
      </c>
    </row>
    <row r="8970" spans="1:20" x14ac:dyDescent="0.25">
      <c r="A8970" t="s">
        <v>7160</v>
      </c>
      <c r="B8970" s="1">
        <v>42965</v>
      </c>
      <c r="C8970" t="s">
        <v>22</v>
      </c>
      <c r="D8970" t="s">
        <v>6508</v>
      </c>
      <c r="E8970" t="s">
        <v>6508</v>
      </c>
      <c r="F8970" t="s">
        <v>947</v>
      </c>
      <c r="G8970" t="s">
        <v>30</v>
      </c>
      <c r="H8970" t="s">
        <v>1145</v>
      </c>
      <c r="I8970">
        <f t="shared" ca="1" si="596"/>
        <v>0.56341987221655765</v>
      </c>
      <c r="J8970">
        <f t="shared" ca="1" si="597"/>
        <v>3.8537584244811018E-2</v>
      </c>
      <c r="K8970">
        <f t="shared" ca="1" si="597"/>
        <v>0.6039403652263412</v>
      </c>
      <c r="L8970">
        <f t="shared" ca="1" si="597"/>
        <v>0.34016264121638573</v>
      </c>
      <c r="M8970">
        <f t="shared" ca="1" si="597"/>
        <v>0.39512479626179087</v>
      </c>
      <c r="N8970">
        <f t="shared" ca="1" si="597"/>
        <v>8.1176305098866086E-2</v>
      </c>
      <c r="O8970">
        <f t="shared" ca="1" si="597"/>
        <v>0.89046224724786627</v>
      </c>
      <c r="P8970">
        <f t="shared" ca="1" si="594"/>
        <v>0.46080669384250994</v>
      </c>
      <c r="Q8970">
        <f t="shared" ca="1" si="594"/>
        <v>0.60443695279450271</v>
      </c>
      <c r="R8970">
        <f t="shared" ca="1" si="597"/>
        <v>0.78601140631681576</v>
      </c>
      <c r="S8970">
        <f t="shared" ca="1" si="597"/>
        <v>0.82855786513932306</v>
      </c>
      <c r="T8970">
        <f t="shared" ca="1" si="597"/>
        <v>0.53403005296276596</v>
      </c>
    </row>
    <row r="8971" spans="1:20" x14ac:dyDescent="0.25">
      <c r="A8971" t="s">
        <v>7161</v>
      </c>
      <c r="B8971" s="1">
        <v>42944</v>
      </c>
      <c r="C8971" t="s">
        <v>22</v>
      </c>
      <c r="D8971" t="s">
        <v>6521</v>
      </c>
      <c r="E8971" t="s">
        <v>6522</v>
      </c>
      <c r="F8971" t="s">
        <v>78</v>
      </c>
      <c r="G8971" t="s">
        <v>13</v>
      </c>
      <c r="H8971" t="s">
        <v>2742</v>
      </c>
      <c r="I8971">
        <f t="shared" ca="1" si="596"/>
        <v>0.28130840665022661</v>
      </c>
      <c r="J8971">
        <f t="shared" ca="1" si="597"/>
        <v>0.54135800043858406</v>
      </c>
      <c r="K8971">
        <f t="shared" ca="1" si="597"/>
        <v>0.5550527354404946</v>
      </c>
      <c r="L8971">
        <f t="shared" ca="1" si="597"/>
        <v>0.11614938403320774</v>
      </c>
      <c r="M8971">
        <f t="shared" ca="1" si="597"/>
        <v>0.98269121276190396</v>
      </c>
      <c r="N8971">
        <f t="shared" ca="1" si="597"/>
        <v>0.46408491247294315</v>
      </c>
      <c r="O8971">
        <f t="shared" ca="1" si="597"/>
        <v>0.23569959566504617</v>
      </c>
      <c r="P8971">
        <f t="shared" ca="1" si="594"/>
        <v>0.58144171434887548</v>
      </c>
      <c r="Q8971">
        <f t="shared" ca="1" si="594"/>
        <v>0.39941240230948116</v>
      </c>
      <c r="R8971">
        <f t="shared" ca="1" si="597"/>
        <v>0.74421792400221132</v>
      </c>
      <c r="S8971">
        <f t="shared" ca="1" si="597"/>
        <v>0.33691126268505289</v>
      </c>
      <c r="T8971">
        <f t="shared" ca="1" si="597"/>
        <v>0.21406644705237332</v>
      </c>
    </row>
    <row r="8972" spans="1:20" x14ac:dyDescent="0.25">
      <c r="A8972" t="s">
        <v>7162</v>
      </c>
      <c r="B8972" s="1">
        <v>43086</v>
      </c>
      <c r="C8972" t="s">
        <v>9</v>
      </c>
      <c r="D8972" t="s">
        <v>6551</v>
      </c>
      <c r="E8972" t="s">
        <v>6504</v>
      </c>
      <c r="F8972" t="s">
        <v>836</v>
      </c>
      <c r="G8972" t="s">
        <v>13</v>
      </c>
      <c r="H8972" t="s">
        <v>344</v>
      </c>
      <c r="I8972">
        <f t="shared" ca="1" si="596"/>
        <v>0.84008997558522669</v>
      </c>
      <c r="J8972">
        <f t="shared" ca="1" si="597"/>
        <v>0.79020925533803332</v>
      </c>
      <c r="K8972">
        <f t="shared" ca="1" si="597"/>
        <v>1.3791417527813876E-2</v>
      </c>
      <c r="L8972">
        <f t="shared" ca="1" si="597"/>
        <v>0.42042717120870987</v>
      </c>
      <c r="M8972">
        <f t="shared" ca="1" si="597"/>
        <v>0.18885785351987971</v>
      </c>
      <c r="N8972">
        <f t="shared" ca="1" si="597"/>
        <v>0.92052282048218514</v>
      </c>
      <c r="O8972">
        <f t="shared" ca="1" si="597"/>
        <v>0.2718095056981974</v>
      </c>
      <c r="P8972">
        <f t="shared" ca="1" si="594"/>
        <v>2.994362048040089E-2</v>
      </c>
      <c r="Q8972">
        <f t="shared" ca="1" si="594"/>
        <v>0.89067386483810251</v>
      </c>
      <c r="R8972">
        <f t="shared" ca="1" si="597"/>
        <v>0.62690405025321794</v>
      </c>
      <c r="S8972">
        <f t="shared" ca="1" si="597"/>
        <v>0.82534816119491483</v>
      </c>
      <c r="T8972">
        <f t="shared" ca="1" si="597"/>
        <v>4.7416415010238078E-2</v>
      </c>
    </row>
    <row r="8973" spans="1:20" x14ac:dyDescent="0.25">
      <c r="A8973" t="s">
        <v>7163</v>
      </c>
      <c r="B8973" s="1">
        <v>42981</v>
      </c>
      <c r="C8973" t="s">
        <v>9</v>
      </c>
      <c r="D8973" t="s">
        <v>6565</v>
      </c>
      <c r="E8973" t="s">
        <v>164</v>
      </c>
      <c r="F8973" t="s">
        <v>19</v>
      </c>
      <c r="G8973" t="s">
        <v>13</v>
      </c>
      <c r="H8973" t="s">
        <v>5125</v>
      </c>
      <c r="I8973">
        <f t="shared" ca="1" si="596"/>
        <v>0.30724690214850225</v>
      </c>
      <c r="J8973">
        <f t="shared" ca="1" si="597"/>
        <v>1.6681669949496158E-2</v>
      </c>
      <c r="K8973">
        <f t="shared" ca="1" si="597"/>
        <v>0.88301505084518284</v>
      </c>
      <c r="L8973">
        <f t="shared" ca="1" si="597"/>
        <v>6.2312161816244216E-2</v>
      </c>
      <c r="M8973">
        <f t="shared" ca="1" si="597"/>
        <v>0.33183766878844512</v>
      </c>
      <c r="N8973">
        <f t="shared" ca="1" si="597"/>
        <v>0.75937681729866746</v>
      </c>
      <c r="O8973">
        <f t="shared" ca="1" si="597"/>
        <v>6.2200909942900839E-2</v>
      </c>
      <c r="P8973">
        <f t="shared" ca="1" si="594"/>
        <v>1.4198432933342109E-2</v>
      </c>
      <c r="Q8973">
        <f t="shared" ca="1" si="594"/>
        <v>0.68015289895166486</v>
      </c>
      <c r="R8973">
        <f t="shared" ca="1" si="597"/>
        <v>0.53768866007506744</v>
      </c>
      <c r="S8973">
        <f t="shared" ca="1" si="597"/>
        <v>0.21967855759377475</v>
      </c>
      <c r="T8973">
        <f t="shared" ca="1" si="597"/>
        <v>0.46999881574947389</v>
      </c>
    </row>
    <row r="8974" spans="1:20" x14ac:dyDescent="0.25">
      <c r="A8974" t="s">
        <v>7163</v>
      </c>
      <c r="B8974" s="1">
        <v>42981</v>
      </c>
      <c r="C8974" t="s">
        <v>9</v>
      </c>
      <c r="D8974" t="s">
        <v>6565</v>
      </c>
      <c r="E8974" t="s">
        <v>164</v>
      </c>
      <c r="F8974" t="s">
        <v>19</v>
      </c>
      <c r="G8974" t="s">
        <v>13</v>
      </c>
      <c r="H8974" t="s">
        <v>1117</v>
      </c>
      <c r="I8974">
        <f t="shared" ca="1" si="596"/>
        <v>0.71175258289438481</v>
      </c>
      <c r="J8974">
        <f t="shared" ca="1" si="597"/>
        <v>0.91810871837479968</v>
      </c>
      <c r="K8974">
        <f t="shared" ca="1" si="597"/>
        <v>0.8244385596058853</v>
      </c>
      <c r="L8974">
        <f t="shared" ca="1" si="597"/>
        <v>0.76342390654420056</v>
      </c>
      <c r="M8974">
        <f t="shared" ca="1" si="597"/>
        <v>0.2599114470340631</v>
      </c>
      <c r="N8974">
        <f t="shared" ca="1" si="597"/>
        <v>0.8007787263258922</v>
      </c>
      <c r="O8974">
        <f t="shared" ca="1" si="597"/>
        <v>0.95607889875659324</v>
      </c>
      <c r="P8974">
        <f t="shared" ca="1" si="594"/>
        <v>0.43804307081556915</v>
      </c>
      <c r="Q8974">
        <f t="shared" ca="1" si="594"/>
        <v>0.6187190280854562</v>
      </c>
      <c r="R8974">
        <f t="shared" ca="1" si="597"/>
        <v>0.87409950212192022</v>
      </c>
      <c r="S8974">
        <f t="shared" ca="1" si="597"/>
        <v>0.96010074323342853</v>
      </c>
      <c r="T8974">
        <f t="shared" ca="1" si="597"/>
        <v>0.74999790573302005</v>
      </c>
    </row>
    <row r="8975" spans="1:20" x14ac:dyDescent="0.25">
      <c r="A8975" t="s">
        <v>7163</v>
      </c>
      <c r="B8975" s="1">
        <v>42981</v>
      </c>
      <c r="C8975" t="s">
        <v>9</v>
      </c>
      <c r="D8975" t="s">
        <v>6565</v>
      </c>
      <c r="E8975" t="s">
        <v>164</v>
      </c>
      <c r="F8975" t="s">
        <v>19</v>
      </c>
      <c r="G8975" t="s">
        <v>13</v>
      </c>
      <c r="H8975" t="s">
        <v>1967</v>
      </c>
      <c r="I8975">
        <f t="shared" ca="1" si="596"/>
        <v>0.35210343565162505</v>
      </c>
      <c r="J8975">
        <f t="shared" ca="1" si="597"/>
        <v>0.64811196609942534</v>
      </c>
      <c r="K8975">
        <f t="shared" ca="1" si="597"/>
        <v>0.63553261388772697</v>
      </c>
      <c r="L8975">
        <f t="shared" ca="1" si="597"/>
        <v>0.47509652101798028</v>
      </c>
      <c r="M8975">
        <f t="shared" ca="1" si="597"/>
        <v>0.62690342021042866</v>
      </c>
      <c r="N8975">
        <f t="shared" ca="1" si="597"/>
        <v>0.90754081234232176</v>
      </c>
      <c r="O8975">
        <f t="shared" ca="1" si="597"/>
        <v>0.18263007483857863</v>
      </c>
      <c r="P8975">
        <f t="shared" ca="1" si="594"/>
        <v>0.6168943821509314</v>
      </c>
      <c r="Q8975">
        <f t="shared" ca="1" si="594"/>
        <v>0.38163092098313001</v>
      </c>
      <c r="R8975">
        <f t="shared" ca="1" si="597"/>
        <v>0.2347100153483217</v>
      </c>
      <c r="S8975">
        <f t="shared" ca="1" si="597"/>
        <v>0.41780673632371701</v>
      </c>
      <c r="T8975">
        <f t="shared" ca="1" si="597"/>
        <v>0.84921223595287065</v>
      </c>
    </row>
    <row r="8976" spans="1:20" x14ac:dyDescent="0.25">
      <c r="A8976" t="s">
        <v>7163</v>
      </c>
      <c r="B8976" s="1">
        <v>42981</v>
      </c>
      <c r="C8976" t="s">
        <v>9</v>
      </c>
      <c r="D8976" t="s">
        <v>6565</v>
      </c>
      <c r="E8976" t="s">
        <v>164</v>
      </c>
      <c r="F8976" t="s">
        <v>19</v>
      </c>
      <c r="G8976" t="s">
        <v>13</v>
      </c>
      <c r="H8976" t="s">
        <v>3801</v>
      </c>
      <c r="I8976">
        <f t="shared" ca="1" si="596"/>
        <v>0.91230703094627152</v>
      </c>
      <c r="J8976">
        <f t="shared" ca="1" si="597"/>
        <v>0.13356781605099577</v>
      </c>
      <c r="K8976">
        <f t="shared" ca="1" si="597"/>
        <v>0.88885976769690589</v>
      </c>
      <c r="L8976">
        <f t="shared" ca="1" si="597"/>
        <v>0.20822942596461802</v>
      </c>
      <c r="M8976">
        <f t="shared" ca="1" si="597"/>
        <v>0.61009405000789518</v>
      </c>
      <c r="N8976">
        <f t="shared" ca="1" si="597"/>
        <v>0.78478648021673381</v>
      </c>
      <c r="O8976">
        <f t="shared" ca="1" si="597"/>
        <v>0.37208145848579854</v>
      </c>
      <c r="P8976">
        <f t="shared" ca="1" si="594"/>
        <v>0.46298815784091218</v>
      </c>
      <c r="Q8976">
        <f t="shared" ca="1" si="594"/>
        <v>0.57998143136431446</v>
      </c>
      <c r="R8976">
        <f t="shared" ca="1" si="597"/>
        <v>0.65237333198409242</v>
      </c>
      <c r="S8976">
        <f t="shared" ca="1" si="597"/>
        <v>0.85689863219898432</v>
      </c>
      <c r="T8976">
        <f t="shared" ca="1" si="597"/>
        <v>0.88050559366164638</v>
      </c>
    </row>
    <row r="8977" spans="1:20" x14ac:dyDescent="0.25">
      <c r="A8977" t="s">
        <v>7163</v>
      </c>
      <c r="B8977" s="1">
        <v>42981</v>
      </c>
      <c r="C8977" t="s">
        <v>9</v>
      </c>
      <c r="D8977" t="s">
        <v>6565</v>
      </c>
      <c r="E8977" t="s">
        <v>164</v>
      </c>
      <c r="F8977" t="s">
        <v>19</v>
      </c>
      <c r="G8977" t="s">
        <v>13</v>
      </c>
      <c r="H8977" t="s">
        <v>3631</v>
      </c>
      <c r="I8977">
        <f t="shared" ca="1" si="596"/>
        <v>0.77017664706859645</v>
      </c>
      <c r="J8977">
        <f t="shared" ca="1" si="597"/>
        <v>0.23020360837450715</v>
      </c>
      <c r="K8977">
        <f t="shared" ca="1" si="597"/>
        <v>5.8604911026048478E-2</v>
      </c>
      <c r="L8977">
        <f t="shared" ca="1" si="597"/>
        <v>0.28082720775151593</v>
      </c>
      <c r="M8977">
        <f t="shared" ca="1" si="597"/>
        <v>0.74508109614794915</v>
      </c>
      <c r="N8977">
        <f t="shared" ca="1" si="597"/>
        <v>0.95419994297167454</v>
      </c>
      <c r="O8977">
        <f t="shared" ca="1" si="597"/>
        <v>0.74591053112444039</v>
      </c>
      <c r="P8977">
        <f t="shared" ca="1" si="594"/>
        <v>0.77650777303744656</v>
      </c>
      <c r="Q8977">
        <f t="shared" ca="1" si="594"/>
        <v>0.19042490209525409</v>
      </c>
      <c r="R8977">
        <f t="shared" ca="1" si="597"/>
        <v>0.56403680806609591</v>
      </c>
      <c r="S8977">
        <f t="shared" ca="1" si="597"/>
        <v>0.67178548554729445</v>
      </c>
      <c r="T8977">
        <f t="shared" ca="1" si="597"/>
        <v>7.9894452210770295E-3</v>
      </c>
    </row>
    <row r="8978" spans="1:20" x14ac:dyDescent="0.25">
      <c r="A8978" t="s">
        <v>7163</v>
      </c>
      <c r="B8978" s="1">
        <v>42981</v>
      </c>
      <c r="C8978" t="s">
        <v>9</v>
      </c>
      <c r="D8978" t="s">
        <v>6565</v>
      </c>
      <c r="E8978" t="s">
        <v>164</v>
      </c>
      <c r="F8978" t="s">
        <v>19</v>
      </c>
      <c r="G8978" t="s">
        <v>13</v>
      </c>
      <c r="H8978" t="s">
        <v>827</v>
      </c>
      <c r="I8978">
        <f t="shared" ca="1" si="596"/>
        <v>0.12007651468508174</v>
      </c>
      <c r="J8978">
        <f t="shared" ca="1" si="597"/>
        <v>0.66258764574468565</v>
      </c>
      <c r="K8978">
        <f t="shared" ca="1" si="597"/>
        <v>0.66663045981715086</v>
      </c>
      <c r="L8978">
        <f t="shared" ca="1" si="597"/>
        <v>0.76496493271314803</v>
      </c>
      <c r="M8978">
        <f t="shared" ca="1" si="597"/>
        <v>0.76087054277018662</v>
      </c>
      <c r="N8978">
        <f t="shared" ca="1" si="597"/>
        <v>0.6029181295475059</v>
      </c>
      <c r="O8978">
        <f t="shared" ca="1" si="597"/>
        <v>0.12156025317073083</v>
      </c>
      <c r="P8978">
        <f t="shared" ref="P8978:Q9041" ca="1" si="598">RAND()</f>
        <v>0.20310240611691732</v>
      </c>
      <c r="Q8978">
        <f t="shared" ca="1" si="598"/>
        <v>0.13465581417037675</v>
      </c>
      <c r="R8978">
        <f t="shared" ca="1" si="597"/>
        <v>0.37291159345317915</v>
      </c>
      <c r="S8978">
        <f t="shared" ca="1" si="597"/>
        <v>0.81758350877212271</v>
      </c>
      <c r="T8978">
        <f t="shared" ca="1" si="597"/>
        <v>0.15938809040380064</v>
      </c>
    </row>
    <row r="8979" spans="1:20" x14ac:dyDescent="0.25">
      <c r="A8979" t="s">
        <v>7163</v>
      </c>
      <c r="B8979" s="1">
        <v>42981</v>
      </c>
      <c r="C8979" t="s">
        <v>9</v>
      </c>
      <c r="D8979" t="s">
        <v>6565</v>
      </c>
      <c r="E8979" t="s">
        <v>164</v>
      </c>
      <c r="F8979" t="s">
        <v>19</v>
      </c>
      <c r="G8979" t="s">
        <v>13</v>
      </c>
      <c r="H8979" t="s">
        <v>285</v>
      </c>
      <c r="I8979">
        <f t="shared" ca="1" si="596"/>
        <v>0.63019147678246046</v>
      </c>
      <c r="J8979">
        <f t="shared" ca="1" si="597"/>
        <v>0.31851981409547814</v>
      </c>
      <c r="K8979">
        <f t="shared" ca="1" si="597"/>
        <v>0.27396915976291403</v>
      </c>
      <c r="L8979">
        <f t="shared" ca="1" si="597"/>
        <v>0.34559631838166749</v>
      </c>
      <c r="M8979">
        <f t="shared" ca="1" si="597"/>
        <v>3.1467974117578845E-2</v>
      </c>
      <c r="N8979">
        <f t="shared" ca="1" si="597"/>
        <v>0.54751927499926945</v>
      </c>
      <c r="O8979">
        <f t="shared" ca="1" si="597"/>
        <v>0.78419849546834208</v>
      </c>
      <c r="P8979">
        <f t="shared" ca="1" si="598"/>
        <v>0.61635862649910078</v>
      </c>
      <c r="Q8979">
        <f t="shared" ca="1" si="598"/>
        <v>7.1756547347610056E-2</v>
      </c>
      <c r="R8979">
        <f t="shared" ca="1" si="597"/>
        <v>0.20551251462646203</v>
      </c>
      <c r="S8979">
        <f t="shared" ca="1" si="597"/>
        <v>0.99204639127051053</v>
      </c>
      <c r="T8979">
        <f t="shared" ca="1" si="597"/>
        <v>5.5224285321421429E-2</v>
      </c>
    </row>
    <row r="8980" spans="1:20" x14ac:dyDescent="0.25">
      <c r="A8980" t="s">
        <v>7163</v>
      </c>
      <c r="B8980" s="1">
        <v>42981</v>
      </c>
      <c r="C8980" t="s">
        <v>9</v>
      </c>
      <c r="D8980" t="s">
        <v>6565</v>
      </c>
      <c r="E8980" t="s">
        <v>164</v>
      </c>
      <c r="F8980" t="s">
        <v>19</v>
      </c>
      <c r="G8980" t="s">
        <v>13</v>
      </c>
      <c r="H8980" t="s">
        <v>3275</v>
      </c>
      <c r="I8980">
        <f t="shared" ca="1" si="596"/>
        <v>0.92534559833348251</v>
      </c>
      <c r="J8980">
        <f t="shared" ca="1" si="597"/>
        <v>0.2509850896068353</v>
      </c>
      <c r="K8980">
        <f t="shared" ca="1" si="597"/>
        <v>0.94532768062185579</v>
      </c>
      <c r="L8980">
        <f t="shared" ca="1" si="597"/>
        <v>0.62672773622917011</v>
      </c>
      <c r="M8980">
        <f t="shared" ca="1" si="597"/>
        <v>3.2271579503173387E-2</v>
      </c>
      <c r="N8980">
        <f t="shared" ca="1" si="597"/>
        <v>0.3124565432640618</v>
      </c>
      <c r="O8980">
        <f t="shared" ca="1" si="597"/>
        <v>0.99235571005142886</v>
      </c>
      <c r="P8980">
        <f t="shared" ca="1" si="598"/>
        <v>0.89593045507477975</v>
      </c>
      <c r="Q8980">
        <f t="shared" ca="1" si="598"/>
        <v>0.9909670606587101</v>
      </c>
      <c r="R8980">
        <f t="shared" ca="1" si="597"/>
        <v>0.36937095549242682</v>
      </c>
      <c r="S8980">
        <f t="shared" ca="1" si="597"/>
        <v>0.29509667693365038</v>
      </c>
      <c r="T8980">
        <f t="shared" ca="1" si="597"/>
        <v>0.37113794956162616</v>
      </c>
    </row>
    <row r="8981" spans="1:20" x14ac:dyDescent="0.25">
      <c r="A8981" t="s">
        <v>7163</v>
      </c>
      <c r="B8981" s="1">
        <v>42981</v>
      </c>
      <c r="C8981" t="s">
        <v>9</v>
      </c>
      <c r="D8981" t="s">
        <v>6565</v>
      </c>
      <c r="E8981" t="s">
        <v>164</v>
      </c>
      <c r="F8981" t="s">
        <v>19</v>
      </c>
      <c r="G8981" t="s">
        <v>13</v>
      </c>
      <c r="H8981" t="s">
        <v>1713</v>
      </c>
      <c r="I8981">
        <f t="shared" ca="1" si="596"/>
        <v>0.39639787163051643</v>
      </c>
      <c r="J8981">
        <f t="shared" ca="1" si="597"/>
        <v>0.29716194695890719</v>
      </c>
      <c r="K8981">
        <f t="shared" ca="1" si="597"/>
        <v>0.34243976890720684</v>
      </c>
      <c r="L8981">
        <f t="shared" ca="1" si="597"/>
        <v>0.87859784603054225</v>
      </c>
      <c r="M8981">
        <f t="shared" ca="1" si="597"/>
        <v>0.64740803421472792</v>
      </c>
      <c r="N8981">
        <f t="shared" ca="1" si="597"/>
        <v>0.9888953660058214</v>
      </c>
      <c r="O8981">
        <f t="shared" ca="1" si="597"/>
        <v>0.26514714992242716</v>
      </c>
      <c r="P8981">
        <f t="shared" ca="1" si="598"/>
        <v>0.87786717554667193</v>
      </c>
      <c r="Q8981">
        <f t="shared" ca="1" si="598"/>
        <v>0.69968380949289322</v>
      </c>
      <c r="R8981">
        <f t="shared" ca="1" si="597"/>
        <v>0.90423444397876407</v>
      </c>
      <c r="S8981">
        <f t="shared" ca="1" si="597"/>
        <v>0.7529134679076499</v>
      </c>
      <c r="T8981">
        <f t="shared" ca="1" si="597"/>
        <v>0.71168573624019826</v>
      </c>
    </row>
    <row r="8982" spans="1:20" x14ac:dyDescent="0.25">
      <c r="A8982" t="s">
        <v>7164</v>
      </c>
      <c r="B8982" s="1">
        <v>42891</v>
      </c>
      <c r="C8982" t="s">
        <v>166</v>
      </c>
      <c r="D8982" t="s">
        <v>396</v>
      </c>
      <c r="E8982" t="s">
        <v>40</v>
      </c>
      <c r="F8982" t="s">
        <v>19</v>
      </c>
      <c r="G8982" t="s">
        <v>13</v>
      </c>
      <c r="H8982" t="s">
        <v>646</v>
      </c>
      <c r="I8982">
        <f t="shared" ca="1" si="596"/>
        <v>0.67113479250492603</v>
      </c>
      <c r="J8982">
        <f t="shared" ca="1" si="597"/>
        <v>0.93733717157219665</v>
      </c>
      <c r="K8982">
        <f t="shared" ca="1" si="597"/>
        <v>2.6062497690876762E-2</v>
      </c>
      <c r="L8982">
        <f t="shared" ca="1" si="597"/>
        <v>0.45288462450544986</v>
      </c>
      <c r="M8982">
        <f t="shared" ca="1" si="597"/>
        <v>0.74704575967600662</v>
      </c>
      <c r="N8982">
        <f t="shared" ca="1" si="597"/>
        <v>0.95526850875486258</v>
      </c>
      <c r="O8982">
        <f t="shared" ca="1" si="597"/>
        <v>0.77326062039805832</v>
      </c>
      <c r="P8982">
        <f t="shared" ca="1" si="598"/>
        <v>0.43328418906689481</v>
      </c>
      <c r="Q8982">
        <f t="shared" ca="1" si="598"/>
        <v>0.74090388498252158</v>
      </c>
      <c r="R8982">
        <f t="shared" ca="1" si="597"/>
        <v>0.491815335745724</v>
      </c>
      <c r="S8982">
        <f t="shared" ca="1" si="597"/>
        <v>0.98530957323275803</v>
      </c>
      <c r="T8982">
        <f t="shared" ca="1" si="597"/>
        <v>0.68425062072449583</v>
      </c>
    </row>
    <row r="8983" spans="1:20" x14ac:dyDescent="0.25">
      <c r="A8983" t="s">
        <v>7164</v>
      </c>
      <c r="B8983" s="1">
        <v>42891</v>
      </c>
      <c r="C8983" t="s">
        <v>166</v>
      </c>
      <c r="D8983" t="s">
        <v>396</v>
      </c>
      <c r="E8983" t="s">
        <v>40</v>
      </c>
      <c r="F8983" t="s">
        <v>19</v>
      </c>
      <c r="G8983" t="s">
        <v>13</v>
      </c>
      <c r="H8983" t="s">
        <v>4205</v>
      </c>
      <c r="I8983">
        <f t="shared" ca="1" si="596"/>
        <v>0.95431468711466516</v>
      </c>
      <c r="J8983">
        <f t="shared" ca="1" si="597"/>
        <v>4.6968669574024458E-2</v>
      </c>
      <c r="K8983">
        <f t="shared" ca="1" si="597"/>
        <v>0.84623276197642172</v>
      </c>
      <c r="L8983">
        <f t="shared" ca="1" si="597"/>
        <v>0.4723028434505635</v>
      </c>
      <c r="M8983">
        <f t="shared" ca="1" si="597"/>
        <v>0.22877285224383326</v>
      </c>
      <c r="N8983">
        <f t="shared" ca="1" si="597"/>
        <v>0.98006998298464565</v>
      </c>
      <c r="O8983">
        <f t="shared" ca="1" si="597"/>
        <v>0.58472805719705823</v>
      </c>
      <c r="P8983">
        <f t="shared" ca="1" si="598"/>
        <v>0.71487878499988788</v>
      </c>
      <c r="Q8983">
        <f t="shared" ca="1" si="598"/>
        <v>5.9654709706572273E-2</v>
      </c>
      <c r="R8983">
        <f t="shared" ca="1" si="597"/>
        <v>0.74980316238536915</v>
      </c>
      <c r="S8983">
        <f t="shared" ca="1" si="597"/>
        <v>0.83613029958453378</v>
      </c>
      <c r="T8983">
        <f t="shared" ca="1" si="597"/>
        <v>0.55295759125069066</v>
      </c>
    </row>
    <row r="8984" spans="1:20" x14ac:dyDescent="0.25">
      <c r="A8984" t="s">
        <v>7164</v>
      </c>
      <c r="B8984" s="1">
        <v>43099</v>
      </c>
      <c r="C8984" t="s">
        <v>22</v>
      </c>
      <c r="D8984" t="s">
        <v>514</v>
      </c>
      <c r="E8984" t="s">
        <v>82</v>
      </c>
      <c r="F8984" t="s">
        <v>19</v>
      </c>
      <c r="G8984" t="s">
        <v>13</v>
      </c>
      <c r="H8984" t="s">
        <v>829</v>
      </c>
      <c r="I8984">
        <f t="shared" ca="1" si="596"/>
        <v>4.0836578954236535E-2</v>
      </c>
      <c r="J8984">
        <f t="shared" ca="1" si="597"/>
        <v>7.8124560339292715E-2</v>
      </c>
      <c r="K8984">
        <f t="shared" ca="1" si="597"/>
        <v>0.34876579529548168</v>
      </c>
      <c r="L8984">
        <f t="shared" ca="1" si="597"/>
        <v>0.66499534915559988</v>
      </c>
      <c r="M8984">
        <f t="shared" ca="1" si="597"/>
        <v>0.69635198685371635</v>
      </c>
      <c r="N8984">
        <f t="shared" ca="1" si="597"/>
        <v>0.70677043874072287</v>
      </c>
      <c r="O8984">
        <f t="shared" ca="1" si="597"/>
        <v>0.24089064616341738</v>
      </c>
      <c r="P8984">
        <f t="shared" ca="1" si="598"/>
        <v>0.84135065573368983</v>
      </c>
      <c r="Q8984">
        <f t="shared" ca="1" si="598"/>
        <v>0.64935566232092623</v>
      </c>
      <c r="R8984">
        <f t="shared" ca="1" si="597"/>
        <v>0.50000593785726932</v>
      </c>
      <c r="S8984">
        <f t="shared" ca="1" si="597"/>
        <v>0.75001531217722583</v>
      </c>
      <c r="T8984">
        <f t="shared" ca="1" si="597"/>
        <v>0.68688077112451162</v>
      </c>
    </row>
    <row r="8985" spans="1:20" x14ac:dyDescent="0.25">
      <c r="A8985" t="s">
        <v>7164</v>
      </c>
      <c r="B8985" s="1">
        <v>43099</v>
      </c>
      <c r="C8985" t="s">
        <v>22</v>
      </c>
      <c r="D8985" t="s">
        <v>514</v>
      </c>
      <c r="E8985" t="s">
        <v>82</v>
      </c>
      <c r="F8985" t="s">
        <v>19</v>
      </c>
      <c r="G8985" t="s">
        <v>13</v>
      </c>
      <c r="H8985" t="s">
        <v>3988</v>
      </c>
      <c r="I8985">
        <f t="shared" ca="1" si="596"/>
        <v>0.56277480753941622</v>
      </c>
      <c r="J8985">
        <f t="shared" ca="1" si="597"/>
        <v>0.53266113717950481</v>
      </c>
      <c r="K8985">
        <f t="shared" ca="1" si="597"/>
        <v>0.69108981218237187</v>
      </c>
      <c r="L8985">
        <f t="shared" ca="1" si="597"/>
        <v>0.68186068404017997</v>
      </c>
      <c r="M8985">
        <f t="shared" ca="1" si="597"/>
        <v>0.98934143653794282</v>
      </c>
      <c r="N8985">
        <f t="shared" ca="1" si="597"/>
        <v>7.1613166775759685E-2</v>
      </c>
      <c r="O8985">
        <f t="shared" ca="1" si="597"/>
        <v>0.33330255764161665</v>
      </c>
      <c r="P8985">
        <f t="shared" ca="1" si="598"/>
        <v>0.92122369265753146</v>
      </c>
      <c r="Q8985">
        <f t="shared" ca="1" si="598"/>
        <v>0.55339322672805735</v>
      </c>
      <c r="R8985">
        <f t="shared" ca="1" si="597"/>
        <v>0.868408496498982</v>
      </c>
      <c r="S8985">
        <f t="shared" ca="1" si="597"/>
        <v>0.30741546964889732</v>
      </c>
      <c r="T8985">
        <f t="shared" ca="1" si="597"/>
        <v>0.76412874728668512</v>
      </c>
    </row>
    <row r="8986" spans="1:20" x14ac:dyDescent="0.25">
      <c r="A8986" t="s">
        <v>7165</v>
      </c>
      <c r="B8986" s="1">
        <v>43045</v>
      </c>
      <c r="C8986" t="s">
        <v>9</v>
      </c>
      <c r="D8986" t="s">
        <v>2168</v>
      </c>
      <c r="E8986" t="s">
        <v>460</v>
      </c>
      <c r="F8986" t="s">
        <v>96</v>
      </c>
      <c r="G8986" t="s">
        <v>68</v>
      </c>
      <c r="H8986" t="s">
        <v>1373</v>
      </c>
      <c r="I8986">
        <f t="shared" ca="1" si="596"/>
        <v>0.96466931568823078</v>
      </c>
      <c r="J8986">
        <f t="shared" ca="1" si="597"/>
        <v>0.73830286813413881</v>
      </c>
      <c r="K8986">
        <f t="shared" ca="1" si="597"/>
        <v>0.38300738716966187</v>
      </c>
      <c r="L8986">
        <f t="shared" ca="1" si="597"/>
        <v>0.57194015835229461</v>
      </c>
      <c r="M8986">
        <f t="shared" ca="1" si="597"/>
        <v>0.46417800696569922</v>
      </c>
      <c r="N8986">
        <f t="shared" ca="1" si="597"/>
        <v>0.49707567929387464</v>
      </c>
      <c r="O8986">
        <f t="shared" ca="1" si="597"/>
        <v>0.75353123405713596</v>
      </c>
      <c r="P8986">
        <f t="shared" ca="1" si="598"/>
        <v>7.2480252758354569E-3</v>
      </c>
      <c r="Q8986">
        <f t="shared" ca="1" si="598"/>
        <v>0.82473287875246459</v>
      </c>
      <c r="R8986">
        <f t="shared" ca="1" si="597"/>
        <v>0.94503345219856216</v>
      </c>
      <c r="S8986">
        <f t="shared" ca="1" si="597"/>
        <v>0.36295852118488525</v>
      </c>
      <c r="T8986">
        <f t="shared" ca="1" si="597"/>
        <v>0.96441715498754643</v>
      </c>
    </row>
    <row r="8987" spans="1:20" x14ac:dyDescent="0.25">
      <c r="A8987" t="s">
        <v>7166</v>
      </c>
      <c r="B8987" s="1">
        <v>43084</v>
      </c>
      <c r="C8987" t="s">
        <v>22</v>
      </c>
      <c r="D8987" t="s">
        <v>5695</v>
      </c>
      <c r="E8987" t="s">
        <v>5695</v>
      </c>
      <c r="F8987" t="s">
        <v>5696</v>
      </c>
      <c r="G8987" t="s">
        <v>68</v>
      </c>
      <c r="H8987" t="s">
        <v>416</v>
      </c>
      <c r="I8987">
        <f t="shared" ca="1" si="596"/>
        <v>0.15684228960808388</v>
      </c>
      <c r="J8987">
        <f t="shared" ca="1" si="597"/>
        <v>7.3591266734703398E-2</v>
      </c>
      <c r="K8987">
        <f t="shared" ca="1" si="597"/>
        <v>0.92125467062878974</v>
      </c>
      <c r="L8987">
        <f t="shared" ca="1" si="597"/>
        <v>0.79855630281222623</v>
      </c>
      <c r="M8987">
        <f t="shared" ca="1" si="597"/>
        <v>0.4239443517747995</v>
      </c>
      <c r="N8987">
        <f t="shared" ca="1" si="597"/>
        <v>0.82994970193697137</v>
      </c>
      <c r="O8987">
        <f t="shared" ca="1" si="597"/>
        <v>0.46848448219039751</v>
      </c>
      <c r="P8987">
        <f t="shared" ca="1" si="598"/>
        <v>0.85483378124868448</v>
      </c>
      <c r="Q8987">
        <f t="shared" ca="1" si="598"/>
        <v>4.894365388494859E-3</v>
      </c>
      <c r="R8987">
        <f t="shared" ca="1" si="597"/>
        <v>3.0149739108928264E-2</v>
      </c>
      <c r="S8987">
        <f t="shared" ca="1" si="597"/>
        <v>0.83647751401381576</v>
      </c>
      <c r="T8987">
        <f t="shared" ca="1" si="597"/>
        <v>0.91384007666859401</v>
      </c>
    </row>
    <row r="8988" spans="1:20" x14ac:dyDescent="0.25">
      <c r="A8988" t="s">
        <v>7167</v>
      </c>
      <c r="B8988" s="1">
        <v>42830</v>
      </c>
      <c r="C8988" t="s">
        <v>46</v>
      </c>
      <c r="D8988" t="s">
        <v>1149</v>
      </c>
      <c r="E8988" t="s">
        <v>199</v>
      </c>
      <c r="F8988" t="s">
        <v>96</v>
      </c>
      <c r="G8988" t="s">
        <v>68</v>
      </c>
      <c r="H8988" t="s">
        <v>829</v>
      </c>
      <c r="I8988">
        <f t="shared" ca="1" si="596"/>
        <v>0.53219376896910364</v>
      </c>
      <c r="J8988">
        <f t="shared" ca="1" si="597"/>
        <v>0.43491069914427039</v>
      </c>
      <c r="K8988">
        <f t="shared" ca="1" si="597"/>
        <v>0.8970280068563512</v>
      </c>
      <c r="L8988">
        <f t="shared" ca="1" si="597"/>
        <v>0.46557537013561401</v>
      </c>
      <c r="M8988">
        <f t="shared" ca="1" si="597"/>
        <v>0.51421675122350263</v>
      </c>
      <c r="N8988">
        <f t="shared" ca="1" si="597"/>
        <v>0.73310371442701017</v>
      </c>
      <c r="O8988">
        <f t="shared" ca="1" si="597"/>
        <v>0.34503388957271464</v>
      </c>
      <c r="P8988">
        <f t="shared" ca="1" si="598"/>
        <v>0.38996348388362245</v>
      </c>
      <c r="Q8988">
        <f t="shared" ca="1" si="598"/>
        <v>6.6561004987772954E-2</v>
      </c>
      <c r="R8988">
        <f t="shared" ca="1" si="597"/>
        <v>0.71906598895905005</v>
      </c>
      <c r="S8988">
        <f t="shared" ca="1" si="597"/>
        <v>0.51698938918504489</v>
      </c>
      <c r="T8988">
        <f t="shared" ca="1" si="597"/>
        <v>0.98275593390005767</v>
      </c>
    </row>
    <row r="8989" spans="1:20" x14ac:dyDescent="0.25">
      <c r="A8989" t="s">
        <v>7168</v>
      </c>
      <c r="B8989" s="1">
        <v>42930</v>
      </c>
      <c r="C8989" t="s">
        <v>46</v>
      </c>
      <c r="D8989" t="s">
        <v>3223</v>
      </c>
      <c r="E8989" t="s">
        <v>40</v>
      </c>
      <c r="F8989" t="s">
        <v>19</v>
      </c>
      <c r="G8989" t="s">
        <v>13</v>
      </c>
      <c r="H8989" t="s">
        <v>700</v>
      </c>
      <c r="I8989">
        <f t="shared" ca="1" si="596"/>
        <v>0.69746657509405319</v>
      </c>
      <c r="J8989">
        <f t="shared" ca="1" si="597"/>
        <v>0.76033025288658707</v>
      </c>
      <c r="K8989">
        <f t="shared" ca="1" si="597"/>
        <v>0.80918359127405548</v>
      </c>
      <c r="L8989">
        <f t="shared" ca="1" si="597"/>
        <v>0.17341914042108919</v>
      </c>
      <c r="M8989">
        <f t="shared" ca="1" si="597"/>
        <v>0.90173520976153632</v>
      </c>
      <c r="N8989">
        <f t="shared" ca="1" si="597"/>
        <v>0.74349402829909106</v>
      </c>
      <c r="O8989">
        <f t="shared" ca="1" si="597"/>
        <v>0.43491638754113593</v>
      </c>
      <c r="P8989">
        <f t="shared" ca="1" si="598"/>
        <v>0.89623338180697887</v>
      </c>
      <c r="Q8989">
        <f t="shared" ca="1" si="598"/>
        <v>0.50551155774680701</v>
      </c>
      <c r="R8989">
        <f t="shared" ca="1" si="597"/>
        <v>0.49199905956855816</v>
      </c>
      <c r="S8989">
        <f t="shared" ca="1" si="597"/>
        <v>0.66757378519335675</v>
      </c>
      <c r="T8989">
        <f t="shared" ca="1" si="597"/>
        <v>0.1050583301276814</v>
      </c>
    </row>
    <row r="8990" spans="1:20" x14ac:dyDescent="0.25">
      <c r="A8990" t="s">
        <v>7168</v>
      </c>
      <c r="B8990" s="1">
        <v>42930</v>
      </c>
      <c r="C8990" t="s">
        <v>46</v>
      </c>
      <c r="D8990" t="s">
        <v>3223</v>
      </c>
      <c r="E8990" t="s">
        <v>40</v>
      </c>
      <c r="F8990" t="s">
        <v>19</v>
      </c>
      <c r="G8990" t="s">
        <v>13</v>
      </c>
      <c r="H8990" t="s">
        <v>967</v>
      </c>
      <c r="I8990">
        <f t="shared" ca="1" si="596"/>
        <v>0.10931519498363607</v>
      </c>
      <c r="J8990">
        <f t="shared" ca="1" si="597"/>
        <v>0.75306382179280262</v>
      </c>
      <c r="K8990">
        <f t="shared" ca="1" si="597"/>
        <v>0.64102635671610531</v>
      </c>
      <c r="L8990">
        <f t="shared" ca="1" si="597"/>
        <v>0.96411949904792593</v>
      </c>
      <c r="M8990">
        <f t="shared" ca="1" si="597"/>
        <v>0.87995833316957806</v>
      </c>
      <c r="N8990">
        <f t="shared" ca="1" si="597"/>
        <v>3.4859607436631412E-2</v>
      </c>
      <c r="O8990">
        <f t="shared" ca="1" si="597"/>
        <v>0.64150465339565321</v>
      </c>
      <c r="P8990">
        <f t="shared" ca="1" si="598"/>
        <v>2.7546830910222475E-2</v>
      </c>
      <c r="Q8990">
        <f t="shared" ca="1" si="598"/>
        <v>0.31847952793895173</v>
      </c>
      <c r="R8990">
        <f t="shared" ca="1" si="597"/>
        <v>0.98060484843539464</v>
      </c>
      <c r="S8990">
        <f t="shared" ca="1" si="597"/>
        <v>0.20309274856904913</v>
      </c>
      <c r="T8990">
        <f t="shared" ca="1" si="597"/>
        <v>0.64194316586110978</v>
      </c>
    </row>
    <row r="8991" spans="1:20" x14ac:dyDescent="0.25">
      <c r="A8991" t="s">
        <v>7169</v>
      </c>
      <c r="B8991" s="1">
        <v>43057</v>
      </c>
      <c r="C8991" t="s">
        <v>22</v>
      </c>
      <c r="D8991" t="s">
        <v>1620</v>
      </c>
      <c r="E8991" t="s">
        <v>235</v>
      </c>
      <c r="F8991" t="s">
        <v>12</v>
      </c>
      <c r="G8991" t="s">
        <v>13</v>
      </c>
      <c r="H8991" t="s">
        <v>4698</v>
      </c>
      <c r="I8991">
        <f t="shared" ca="1" si="596"/>
        <v>0.69646296142935926</v>
      </c>
      <c r="J8991">
        <f t="shared" ca="1" si="597"/>
        <v>0.47378671893995861</v>
      </c>
      <c r="K8991">
        <f t="shared" ca="1" si="597"/>
        <v>0.48756309453204627</v>
      </c>
      <c r="L8991">
        <f t="shared" ca="1" si="597"/>
        <v>0.83105618069048259</v>
      </c>
      <c r="M8991">
        <f t="shared" ca="1" si="597"/>
        <v>0.75306671033336403</v>
      </c>
      <c r="N8991">
        <f t="shared" ca="1" si="597"/>
        <v>0.26090431747498954</v>
      </c>
      <c r="O8991">
        <f t="shared" ca="1" si="597"/>
        <v>0.28777654261368157</v>
      </c>
      <c r="P8991">
        <f t="shared" ca="1" si="598"/>
        <v>0.12213579343891789</v>
      </c>
      <c r="Q8991">
        <f t="shared" ca="1" si="598"/>
        <v>0.99561499529478126</v>
      </c>
      <c r="R8991">
        <f t="shared" ca="1" si="597"/>
        <v>0.82608333788149579</v>
      </c>
      <c r="S8991">
        <f t="shared" ca="1" si="597"/>
        <v>0.59099294402436253</v>
      </c>
      <c r="T8991">
        <f t="shared" ca="1" si="597"/>
        <v>0.41867986829080506</v>
      </c>
    </row>
    <row r="8992" spans="1:20" x14ac:dyDescent="0.25">
      <c r="A8992" t="s">
        <v>7169</v>
      </c>
      <c r="B8992" s="1">
        <v>43057</v>
      </c>
      <c r="C8992" t="s">
        <v>22</v>
      </c>
      <c r="D8992" t="s">
        <v>1620</v>
      </c>
      <c r="E8992" t="s">
        <v>235</v>
      </c>
      <c r="F8992" t="s">
        <v>12</v>
      </c>
      <c r="G8992" t="s">
        <v>13</v>
      </c>
      <c r="H8992" t="s">
        <v>3307</v>
      </c>
      <c r="I8992">
        <f t="shared" ca="1" si="596"/>
        <v>5.7182002929478948E-4</v>
      </c>
      <c r="J8992">
        <f t="shared" ca="1" si="597"/>
        <v>0.2951910968560717</v>
      </c>
      <c r="K8992">
        <f t="shared" ca="1" si="597"/>
        <v>0.51251467909015969</v>
      </c>
      <c r="L8992">
        <f t="shared" ca="1" si="597"/>
        <v>0.93729233759886021</v>
      </c>
      <c r="M8992">
        <f t="shared" ca="1" si="597"/>
        <v>0.77226719423721391</v>
      </c>
      <c r="N8992">
        <f t="shared" ref="J8992:T9020" ca="1" si="599">RAND()</f>
        <v>0.89873118915703809</v>
      </c>
      <c r="O8992">
        <f t="shared" ca="1" si="599"/>
        <v>0.89291900996664797</v>
      </c>
      <c r="P8992">
        <f t="shared" ca="1" si="598"/>
        <v>0.93695022420365881</v>
      </c>
      <c r="Q8992">
        <f t="shared" ca="1" si="598"/>
        <v>0.66272528634880534</v>
      </c>
      <c r="R8992">
        <f t="shared" ca="1" si="599"/>
        <v>0.32584848833107538</v>
      </c>
      <c r="S8992">
        <f t="shared" ca="1" si="599"/>
        <v>0.99648967175687442</v>
      </c>
      <c r="T8992">
        <f t="shared" ca="1" si="599"/>
        <v>0.45553180869261267</v>
      </c>
    </row>
    <row r="8993" spans="1:20" x14ac:dyDescent="0.25">
      <c r="A8993" t="s">
        <v>7169</v>
      </c>
      <c r="B8993" s="1">
        <v>43057</v>
      </c>
      <c r="C8993" t="s">
        <v>22</v>
      </c>
      <c r="D8993" t="s">
        <v>1620</v>
      </c>
      <c r="E8993" t="s">
        <v>235</v>
      </c>
      <c r="F8993" t="s">
        <v>12</v>
      </c>
      <c r="G8993" t="s">
        <v>13</v>
      </c>
      <c r="H8993" t="s">
        <v>108</v>
      </c>
      <c r="I8993">
        <f t="shared" ca="1" si="596"/>
        <v>0.53548937761297788</v>
      </c>
      <c r="J8993">
        <f t="shared" ca="1" si="599"/>
        <v>3.3902968451951621E-2</v>
      </c>
      <c r="K8993">
        <f t="shared" ca="1" si="599"/>
        <v>0.76824470240841969</v>
      </c>
      <c r="L8993">
        <f t="shared" ca="1" si="599"/>
        <v>0.71114605620300708</v>
      </c>
      <c r="M8993">
        <f t="shared" ca="1" si="599"/>
        <v>0.94212295919474209</v>
      </c>
      <c r="N8993">
        <f t="shared" ca="1" si="599"/>
        <v>6.969946176028341E-2</v>
      </c>
      <c r="O8993">
        <f t="shared" ca="1" si="599"/>
        <v>0.64273261480059662</v>
      </c>
      <c r="P8993">
        <f t="shared" ca="1" si="598"/>
        <v>0.82539584599620641</v>
      </c>
      <c r="Q8993">
        <f t="shared" ca="1" si="598"/>
        <v>0.80431345116048691</v>
      </c>
      <c r="R8993">
        <f t="shared" ca="1" si="599"/>
        <v>0.85544400655200648</v>
      </c>
      <c r="S8993">
        <f t="shared" ca="1" si="599"/>
        <v>0.6491185137353187</v>
      </c>
      <c r="T8993">
        <f t="shared" ca="1" si="599"/>
        <v>0.23336270070679344</v>
      </c>
    </row>
    <row r="8994" spans="1:20" x14ac:dyDescent="0.25">
      <c r="A8994" t="s">
        <v>7169</v>
      </c>
      <c r="B8994" s="1">
        <v>43057</v>
      </c>
      <c r="C8994" t="s">
        <v>22</v>
      </c>
      <c r="D8994" t="s">
        <v>1620</v>
      </c>
      <c r="E8994" t="s">
        <v>235</v>
      </c>
      <c r="F8994" t="s">
        <v>12</v>
      </c>
      <c r="G8994" t="s">
        <v>13</v>
      </c>
      <c r="H8994" t="s">
        <v>2830</v>
      </c>
      <c r="I8994">
        <f t="shared" ca="1" si="596"/>
        <v>0.70967585847445736</v>
      </c>
      <c r="J8994">
        <f t="shared" ca="1" si="599"/>
        <v>0.57681315967662028</v>
      </c>
      <c r="K8994">
        <f t="shared" ca="1" si="599"/>
        <v>0.2943310661513272</v>
      </c>
      <c r="L8994">
        <f t="shared" ca="1" si="599"/>
        <v>0.79886466416677926</v>
      </c>
      <c r="M8994">
        <f t="shared" ca="1" si="599"/>
        <v>0.21122534400474335</v>
      </c>
      <c r="N8994">
        <f t="shared" ca="1" si="599"/>
        <v>0.8147861881113847</v>
      </c>
      <c r="O8994">
        <f t="shared" ca="1" si="599"/>
        <v>0.51399036787401386</v>
      </c>
      <c r="P8994">
        <f t="shared" ca="1" si="598"/>
        <v>0.23346002884001793</v>
      </c>
      <c r="Q8994">
        <f t="shared" ca="1" si="598"/>
        <v>0.55939065459205095</v>
      </c>
      <c r="R8994">
        <f t="shared" ca="1" si="599"/>
        <v>0.29040445793224334</v>
      </c>
      <c r="S8994">
        <f t="shared" ca="1" si="599"/>
        <v>0.74194977523877892</v>
      </c>
      <c r="T8994">
        <f t="shared" ca="1" si="599"/>
        <v>0.97715450777600599</v>
      </c>
    </row>
    <row r="8995" spans="1:20" x14ac:dyDescent="0.25">
      <c r="A8995" t="s">
        <v>7170</v>
      </c>
      <c r="B8995" s="1">
        <v>43042</v>
      </c>
      <c r="C8995" t="s">
        <v>9</v>
      </c>
      <c r="D8995" t="s">
        <v>2387</v>
      </c>
      <c r="E8995" t="s">
        <v>2387</v>
      </c>
      <c r="F8995" t="s">
        <v>1039</v>
      </c>
      <c r="G8995" t="s">
        <v>30</v>
      </c>
      <c r="H8995" t="s">
        <v>107</v>
      </c>
      <c r="I8995">
        <f t="shared" ca="1" si="596"/>
        <v>0.45323263986449358</v>
      </c>
      <c r="J8995">
        <f t="shared" ca="1" si="599"/>
        <v>0.16535541692732902</v>
      </c>
      <c r="K8995">
        <f t="shared" ca="1" si="599"/>
        <v>1.306235575693715E-2</v>
      </c>
      <c r="L8995">
        <f t="shared" ca="1" si="599"/>
        <v>2.3638885747386262E-2</v>
      </c>
      <c r="M8995">
        <f t="shared" ca="1" si="599"/>
        <v>0.16513103703793763</v>
      </c>
      <c r="N8995">
        <f t="shared" ca="1" si="599"/>
        <v>9.3675231885680388E-2</v>
      </c>
      <c r="O8995">
        <f t="shared" ca="1" si="599"/>
        <v>0.53807927129302902</v>
      </c>
      <c r="P8995">
        <f t="shared" ca="1" si="598"/>
        <v>0.66419303446004452</v>
      </c>
      <c r="Q8995">
        <f t="shared" ca="1" si="598"/>
        <v>0.93216318060141978</v>
      </c>
      <c r="R8995">
        <f t="shared" ca="1" si="599"/>
        <v>0.23832278998230361</v>
      </c>
      <c r="S8995">
        <f t="shared" ca="1" si="599"/>
        <v>0.62981391484242955</v>
      </c>
      <c r="T8995">
        <f t="shared" ca="1" si="599"/>
        <v>0.4235624066395981</v>
      </c>
    </row>
    <row r="8996" spans="1:20" x14ac:dyDescent="0.25">
      <c r="A8996" t="s">
        <v>7170</v>
      </c>
      <c r="B8996" s="1">
        <v>43042</v>
      </c>
      <c r="C8996" t="s">
        <v>9</v>
      </c>
      <c r="D8996" t="s">
        <v>2387</v>
      </c>
      <c r="E8996" t="s">
        <v>2387</v>
      </c>
      <c r="F8996" t="s">
        <v>1039</v>
      </c>
      <c r="G8996" t="s">
        <v>30</v>
      </c>
      <c r="H8996" t="s">
        <v>2543</v>
      </c>
      <c r="I8996">
        <f t="shared" ca="1" si="596"/>
        <v>0.3253303365892749</v>
      </c>
      <c r="J8996">
        <f t="shared" ca="1" si="599"/>
        <v>0.42532458809460894</v>
      </c>
      <c r="K8996">
        <f t="shared" ca="1" si="599"/>
        <v>0.20452731919773548</v>
      </c>
      <c r="L8996">
        <f t="shared" ca="1" si="599"/>
        <v>0.87213428796476056</v>
      </c>
      <c r="M8996">
        <f t="shared" ca="1" si="599"/>
        <v>0.11196468572399676</v>
      </c>
      <c r="N8996">
        <f t="shared" ca="1" si="599"/>
        <v>0.70997051537075828</v>
      </c>
      <c r="O8996">
        <f t="shared" ca="1" si="599"/>
        <v>1.4187147180360071E-2</v>
      </c>
      <c r="P8996">
        <f t="shared" ca="1" si="598"/>
        <v>0.97001709901490141</v>
      </c>
      <c r="Q8996">
        <f t="shared" ca="1" si="598"/>
        <v>0.95727628882332549</v>
      </c>
      <c r="R8996">
        <f t="shared" ca="1" si="599"/>
        <v>0.83507489890723696</v>
      </c>
      <c r="S8996">
        <f t="shared" ca="1" si="599"/>
        <v>0.16388994713847771</v>
      </c>
      <c r="T8996">
        <f t="shared" ca="1" si="599"/>
        <v>0.49288820316466742</v>
      </c>
    </row>
    <row r="8997" spans="1:20" x14ac:dyDescent="0.25">
      <c r="A8997" t="s">
        <v>7170</v>
      </c>
      <c r="B8997" s="1">
        <v>43042</v>
      </c>
      <c r="C8997" t="s">
        <v>9</v>
      </c>
      <c r="D8997" t="s">
        <v>2387</v>
      </c>
      <c r="E8997" t="s">
        <v>2387</v>
      </c>
      <c r="F8997" t="s">
        <v>1039</v>
      </c>
      <c r="G8997" t="s">
        <v>30</v>
      </c>
      <c r="H8997" t="s">
        <v>778</v>
      </c>
      <c r="I8997">
        <f t="shared" ca="1" si="596"/>
        <v>0.31713827979903064</v>
      </c>
      <c r="J8997">
        <f t="shared" ca="1" si="599"/>
        <v>0.38020962823873594</v>
      </c>
      <c r="K8997">
        <f t="shared" ca="1" si="599"/>
        <v>0.24865125205126992</v>
      </c>
      <c r="L8997">
        <f t="shared" ca="1" si="599"/>
        <v>0.93147810892922045</v>
      </c>
      <c r="M8997">
        <f t="shared" ca="1" si="599"/>
        <v>0.51117041223286785</v>
      </c>
      <c r="N8997">
        <f t="shared" ca="1" si="599"/>
        <v>0.26832973350695344</v>
      </c>
      <c r="O8997">
        <f t="shared" ca="1" si="599"/>
        <v>0.74346920734737532</v>
      </c>
      <c r="P8997">
        <f t="shared" ca="1" si="598"/>
        <v>0.54537523352053108</v>
      </c>
      <c r="Q8997">
        <f t="shared" ca="1" si="598"/>
        <v>0.20604543897045724</v>
      </c>
      <c r="R8997">
        <f t="shared" ca="1" si="599"/>
        <v>1.586535873170003E-2</v>
      </c>
      <c r="S8997">
        <f t="shared" ca="1" si="599"/>
        <v>0.73823276728983389</v>
      </c>
      <c r="T8997">
        <f t="shared" ca="1" si="599"/>
        <v>0.20674902280096985</v>
      </c>
    </row>
    <row r="8998" spans="1:20" x14ac:dyDescent="0.25">
      <c r="A8998" t="s">
        <v>7171</v>
      </c>
      <c r="B8998" s="1">
        <v>43008</v>
      </c>
      <c r="C8998" t="s">
        <v>22</v>
      </c>
      <c r="D8998" t="s">
        <v>415</v>
      </c>
      <c r="E8998" t="s">
        <v>28</v>
      </c>
      <c r="F8998" t="s">
        <v>29</v>
      </c>
      <c r="G8998" t="s">
        <v>30</v>
      </c>
      <c r="H8998" t="s">
        <v>4394</v>
      </c>
      <c r="I8998">
        <f t="shared" ca="1" si="596"/>
        <v>0.9774827721322894</v>
      </c>
      <c r="J8998">
        <f t="shared" ca="1" si="599"/>
        <v>0.62820327359641959</v>
      </c>
      <c r="K8998">
        <f t="shared" ca="1" si="599"/>
        <v>0.72479418246886296</v>
      </c>
      <c r="L8998">
        <f t="shared" ca="1" si="599"/>
        <v>0.50690550869961315</v>
      </c>
      <c r="M8998">
        <f t="shared" ca="1" si="599"/>
        <v>0.40739704454086134</v>
      </c>
      <c r="N8998">
        <f t="shared" ca="1" si="599"/>
        <v>0.5570122601742773</v>
      </c>
      <c r="O8998">
        <f t="shared" ca="1" si="599"/>
        <v>0.83976211905563514</v>
      </c>
      <c r="P8998">
        <f t="shared" ca="1" si="598"/>
        <v>0.30606588136856383</v>
      </c>
      <c r="Q8998">
        <f t="shared" ca="1" si="598"/>
        <v>0.59972477456549145</v>
      </c>
      <c r="R8998">
        <f t="shared" ca="1" si="599"/>
        <v>0.14831873299186793</v>
      </c>
      <c r="S8998">
        <f t="shared" ca="1" si="599"/>
        <v>4.0604069891584604E-2</v>
      </c>
      <c r="T8998">
        <f t="shared" ca="1" si="599"/>
        <v>0.9537540657044502</v>
      </c>
    </row>
    <row r="8999" spans="1:20" x14ac:dyDescent="0.25">
      <c r="A8999" t="s">
        <v>7172</v>
      </c>
      <c r="B8999" s="1">
        <v>43021</v>
      </c>
      <c r="C8999" t="s">
        <v>22</v>
      </c>
      <c r="D8999" t="s">
        <v>896</v>
      </c>
      <c r="E8999" t="s">
        <v>360</v>
      </c>
      <c r="F8999" t="s">
        <v>67</v>
      </c>
      <c r="G8999" t="s">
        <v>68</v>
      </c>
      <c r="H8999" t="s">
        <v>4413</v>
      </c>
      <c r="I8999">
        <f t="shared" ca="1" si="596"/>
        <v>0.78499668870107231</v>
      </c>
      <c r="J8999">
        <f t="shared" ca="1" si="599"/>
        <v>0.97591449599508229</v>
      </c>
      <c r="K8999">
        <f t="shared" ca="1" si="599"/>
        <v>0.44041646640154242</v>
      </c>
      <c r="L8999">
        <f t="shared" ca="1" si="599"/>
        <v>0.86314927883073911</v>
      </c>
      <c r="M8999">
        <f t="shared" ca="1" si="599"/>
        <v>0.6258649988166326</v>
      </c>
      <c r="N8999">
        <f t="shared" ca="1" si="599"/>
        <v>0.13986820503596198</v>
      </c>
      <c r="O8999">
        <f t="shared" ca="1" si="599"/>
        <v>0.15286780068807992</v>
      </c>
      <c r="P8999">
        <f t="shared" ca="1" si="598"/>
        <v>0.40266179467315066</v>
      </c>
      <c r="Q8999">
        <f t="shared" ca="1" si="598"/>
        <v>0.98912084543295853</v>
      </c>
      <c r="R8999">
        <f t="shared" ca="1" si="599"/>
        <v>0.42057000251146048</v>
      </c>
      <c r="S8999">
        <f t="shared" ca="1" si="599"/>
        <v>0.97853946487809884</v>
      </c>
      <c r="T8999">
        <f t="shared" ca="1" si="599"/>
        <v>0.12022697768533175</v>
      </c>
    </row>
    <row r="9000" spans="1:20" x14ac:dyDescent="0.25">
      <c r="A9000" t="s">
        <v>7173</v>
      </c>
      <c r="B9000" s="1">
        <v>42788</v>
      </c>
      <c r="C9000" t="s">
        <v>22</v>
      </c>
      <c r="D9000" t="s">
        <v>147</v>
      </c>
      <c r="E9000" t="s">
        <v>148</v>
      </c>
      <c r="F9000" t="s">
        <v>19</v>
      </c>
      <c r="G9000" t="s">
        <v>13</v>
      </c>
      <c r="H9000" t="s">
        <v>433</v>
      </c>
      <c r="I9000">
        <f t="shared" ca="1" si="596"/>
        <v>0.23121308945383912</v>
      </c>
      <c r="J9000">
        <f t="shared" ca="1" si="599"/>
        <v>0.58319313087814828</v>
      </c>
      <c r="K9000">
        <f t="shared" ca="1" si="599"/>
        <v>0.44940197896644418</v>
      </c>
      <c r="L9000">
        <f t="shared" ca="1" si="599"/>
        <v>0.77430715753379231</v>
      </c>
      <c r="M9000">
        <f t="shared" ca="1" si="599"/>
        <v>0.94035433426392601</v>
      </c>
      <c r="N9000">
        <f t="shared" ca="1" si="599"/>
        <v>0.70882480834157136</v>
      </c>
      <c r="O9000">
        <f t="shared" ca="1" si="599"/>
        <v>0.8717937524115118</v>
      </c>
      <c r="P9000">
        <f t="shared" ca="1" si="598"/>
        <v>0.8656120938292774</v>
      </c>
      <c r="Q9000">
        <f t="shared" ca="1" si="598"/>
        <v>0.21384259322465871</v>
      </c>
      <c r="R9000">
        <f t="shared" ca="1" si="599"/>
        <v>9.3163617208702476E-3</v>
      </c>
      <c r="S9000">
        <f t="shared" ca="1" si="599"/>
        <v>0.44783128349109702</v>
      </c>
      <c r="T9000">
        <f t="shared" ca="1" si="599"/>
        <v>0.33678210003533993</v>
      </c>
    </row>
    <row r="9001" spans="1:20" x14ac:dyDescent="0.25">
      <c r="A9001" t="s">
        <v>7173</v>
      </c>
      <c r="B9001" s="1">
        <v>43047</v>
      </c>
      <c r="C9001" t="s">
        <v>22</v>
      </c>
      <c r="D9001" t="s">
        <v>1645</v>
      </c>
      <c r="E9001" t="s">
        <v>40</v>
      </c>
      <c r="F9001" t="s">
        <v>19</v>
      </c>
      <c r="G9001" t="s">
        <v>13</v>
      </c>
      <c r="H9001" t="s">
        <v>185</v>
      </c>
      <c r="I9001">
        <f t="shared" ca="1" si="596"/>
        <v>0.25525549448352891</v>
      </c>
      <c r="J9001">
        <f t="shared" ca="1" si="599"/>
        <v>0.55018737339400148</v>
      </c>
      <c r="K9001">
        <f t="shared" ca="1" si="599"/>
        <v>0.14197176837636449</v>
      </c>
      <c r="L9001">
        <f t="shared" ca="1" si="599"/>
        <v>3.3416757308011413E-2</v>
      </c>
      <c r="M9001">
        <f t="shared" ca="1" si="599"/>
        <v>0.88926536009467227</v>
      </c>
      <c r="N9001">
        <f t="shared" ca="1" si="599"/>
        <v>0.66679084852168347</v>
      </c>
      <c r="O9001">
        <f t="shared" ca="1" si="599"/>
        <v>0.18147320069397277</v>
      </c>
      <c r="P9001">
        <f t="shared" ca="1" si="598"/>
        <v>8.2050501202590276E-2</v>
      </c>
      <c r="Q9001">
        <f t="shared" ca="1" si="598"/>
        <v>0.35868150881478744</v>
      </c>
      <c r="R9001">
        <f t="shared" ca="1" si="599"/>
        <v>0.95456242537648539</v>
      </c>
      <c r="S9001">
        <f t="shared" ca="1" si="599"/>
        <v>0.61894936703995485</v>
      </c>
      <c r="T9001">
        <f t="shared" ca="1" si="599"/>
        <v>8.9709167389813382E-2</v>
      </c>
    </row>
    <row r="9002" spans="1:20" x14ac:dyDescent="0.25">
      <c r="A9002" t="s">
        <v>7174</v>
      </c>
      <c r="B9002" s="1">
        <v>42896</v>
      </c>
      <c r="C9002" t="s">
        <v>22</v>
      </c>
      <c r="D9002" t="s">
        <v>10</v>
      </c>
      <c r="E9002" t="s">
        <v>11</v>
      </c>
      <c r="F9002" t="s">
        <v>12</v>
      </c>
      <c r="G9002" t="s">
        <v>13</v>
      </c>
      <c r="H9002" t="s">
        <v>5565</v>
      </c>
      <c r="I9002">
        <f t="shared" ca="1" si="596"/>
        <v>0.9353407055011399</v>
      </c>
      <c r="J9002">
        <f t="shared" ca="1" si="599"/>
        <v>7.4377332396414531E-2</v>
      </c>
      <c r="K9002">
        <f t="shared" ca="1" si="599"/>
        <v>0.38060322829387438</v>
      </c>
      <c r="L9002">
        <f t="shared" ca="1" si="599"/>
        <v>0.51021438746337289</v>
      </c>
      <c r="M9002">
        <f t="shared" ca="1" si="599"/>
        <v>0.51686205593980139</v>
      </c>
      <c r="N9002">
        <f t="shared" ca="1" si="599"/>
        <v>9.069275133250787E-2</v>
      </c>
      <c r="O9002">
        <f t="shared" ca="1" si="599"/>
        <v>0.25508051960014455</v>
      </c>
      <c r="P9002">
        <f t="shared" ca="1" si="598"/>
        <v>0.59232544044095514</v>
      </c>
      <c r="Q9002">
        <f t="shared" ca="1" si="598"/>
        <v>0.12649894926231076</v>
      </c>
      <c r="R9002">
        <f t="shared" ca="1" si="599"/>
        <v>0.61574816304198421</v>
      </c>
      <c r="S9002">
        <f t="shared" ca="1" si="599"/>
        <v>0.81860748562590147</v>
      </c>
      <c r="T9002">
        <f t="shared" ca="1" si="599"/>
        <v>0.45193452662657019</v>
      </c>
    </row>
    <row r="9003" spans="1:20" x14ac:dyDescent="0.25">
      <c r="A9003" t="s">
        <v>7175</v>
      </c>
      <c r="B9003" s="1">
        <v>42956</v>
      </c>
      <c r="C9003" t="s">
        <v>22</v>
      </c>
      <c r="D9003" t="s">
        <v>2134</v>
      </c>
      <c r="E9003" t="s">
        <v>282</v>
      </c>
      <c r="F9003" t="s">
        <v>96</v>
      </c>
      <c r="G9003" t="s">
        <v>68</v>
      </c>
      <c r="H9003" t="s">
        <v>5300</v>
      </c>
      <c r="I9003">
        <f t="shared" ca="1" si="596"/>
        <v>0.69547749266063164</v>
      </c>
      <c r="J9003">
        <f t="shared" ca="1" si="599"/>
        <v>0.51146123240329322</v>
      </c>
      <c r="K9003">
        <f t="shared" ca="1" si="599"/>
        <v>5.9719972349516426E-2</v>
      </c>
      <c r="L9003">
        <f t="shared" ca="1" si="599"/>
        <v>0.41600152808390667</v>
      </c>
      <c r="M9003">
        <f t="shared" ca="1" si="599"/>
        <v>0.27894795609684475</v>
      </c>
      <c r="N9003">
        <f t="shared" ca="1" si="599"/>
        <v>7.1696734110917038E-2</v>
      </c>
      <c r="O9003">
        <f t="shared" ca="1" si="599"/>
        <v>0.47606028097743158</v>
      </c>
      <c r="P9003">
        <f t="shared" ca="1" si="598"/>
        <v>0.70718213264997543</v>
      </c>
      <c r="Q9003">
        <f t="shared" ca="1" si="598"/>
        <v>0.49026876154468912</v>
      </c>
      <c r="R9003">
        <f t="shared" ca="1" si="599"/>
        <v>0.43667277996643916</v>
      </c>
      <c r="S9003">
        <f t="shared" ca="1" si="599"/>
        <v>0.38559177832837832</v>
      </c>
      <c r="T9003">
        <f t="shared" ca="1" si="599"/>
        <v>0.2615529207851679</v>
      </c>
    </row>
    <row r="9004" spans="1:20" x14ac:dyDescent="0.25">
      <c r="A9004" t="s">
        <v>7176</v>
      </c>
      <c r="B9004" s="1">
        <v>42751</v>
      </c>
      <c r="C9004" t="s">
        <v>22</v>
      </c>
      <c r="D9004" t="s">
        <v>415</v>
      </c>
      <c r="E9004" t="s">
        <v>28</v>
      </c>
      <c r="F9004" t="s">
        <v>29</v>
      </c>
      <c r="G9004" t="s">
        <v>30</v>
      </c>
      <c r="H9004" t="s">
        <v>4303</v>
      </c>
      <c r="I9004">
        <f t="shared" ca="1" si="596"/>
        <v>0.31602518830312254</v>
      </c>
      <c r="J9004">
        <f t="shared" ca="1" si="599"/>
        <v>0.90672574362171976</v>
      </c>
      <c r="K9004">
        <f t="shared" ca="1" si="599"/>
        <v>0.91023410747057432</v>
      </c>
      <c r="L9004">
        <f t="shared" ca="1" si="599"/>
        <v>0.57095877446246968</v>
      </c>
      <c r="M9004">
        <f t="shared" ca="1" si="599"/>
        <v>0.75283379988558707</v>
      </c>
      <c r="N9004">
        <f t="shared" ca="1" si="599"/>
        <v>0.67181411845120997</v>
      </c>
      <c r="O9004">
        <f t="shared" ca="1" si="599"/>
        <v>0.42749677238626305</v>
      </c>
      <c r="P9004">
        <f t="shared" ca="1" si="598"/>
        <v>0.19719153077613705</v>
      </c>
      <c r="Q9004">
        <f t="shared" ca="1" si="598"/>
        <v>0.51625563737643465</v>
      </c>
      <c r="R9004">
        <f t="shared" ca="1" si="599"/>
        <v>0.34446021304337193</v>
      </c>
      <c r="S9004">
        <f t="shared" ca="1" si="599"/>
        <v>0.96383884497979266</v>
      </c>
      <c r="T9004">
        <f t="shared" ca="1" si="599"/>
        <v>0.35435125314227633</v>
      </c>
    </row>
    <row r="9005" spans="1:20" x14ac:dyDescent="0.25">
      <c r="A9005" t="s">
        <v>7176</v>
      </c>
      <c r="B9005" s="1">
        <v>42751</v>
      </c>
      <c r="C9005" t="s">
        <v>22</v>
      </c>
      <c r="D9005" t="s">
        <v>415</v>
      </c>
      <c r="E9005" t="s">
        <v>28</v>
      </c>
      <c r="F9005" t="s">
        <v>29</v>
      </c>
      <c r="G9005" t="s">
        <v>30</v>
      </c>
      <c r="H9005" t="s">
        <v>1150</v>
      </c>
      <c r="I9005">
        <f t="shared" ca="1" si="596"/>
        <v>0.25192331310133653</v>
      </c>
      <c r="J9005">
        <f t="shared" ca="1" si="599"/>
        <v>0.47356542138871238</v>
      </c>
      <c r="K9005">
        <f t="shared" ca="1" si="599"/>
        <v>0.7434820984694297</v>
      </c>
      <c r="L9005">
        <f t="shared" ca="1" si="599"/>
        <v>0.6775103182254868</v>
      </c>
      <c r="M9005">
        <f t="shared" ca="1" si="599"/>
        <v>0.36518926173081745</v>
      </c>
      <c r="N9005">
        <f t="shared" ca="1" si="599"/>
        <v>0.52669495726503079</v>
      </c>
      <c r="O9005">
        <f t="shared" ca="1" si="599"/>
        <v>0.24473154686060916</v>
      </c>
      <c r="P9005">
        <f t="shared" ca="1" si="598"/>
        <v>0.99304730126606588</v>
      </c>
      <c r="Q9005">
        <f t="shared" ca="1" si="598"/>
        <v>0.79457860171093764</v>
      </c>
      <c r="R9005">
        <f t="shared" ca="1" si="599"/>
        <v>0.89294896572710269</v>
      </c>
      <c r="S9005">
        <f t="shared" ca="1" si="599"/>
        <v>0.88688830222314119</v>
      </c>
      <c r="T9005">
        <f t="shared" ca="1" si="599"/>
        <v>0.66529763730610703</v>
      </c>
    </row>
    <row r="9006" spans="1:20" x14ac:dyDescent="0.25">
      <c r="A9006" t="s">
        <v>7177</v>
      </c>
      <c r="B9006" s="1">
        <v>42745</v>
      </c>
      <c r="C9006" t="s">
        <v>22</v>
      </c>
      <c r="D9006" t="s">
        <v>892</v>
      </c>
      <c r="E9006" t="s">
        <v>503</v>
      </c>
      <c r="F9006" t="s">
        <v>19</v>
      </c>
      <c r="G9006" t="s">
        <v>13</v>
      </c>
      <c r="H9006" t="s">
        <v>6600</v>
      </c>
      <c r="I9006">
        <f t="shared" ca="1" si="596"/>
        <v>0.38216716401087603</v>
      </c>
      <c r="J9006">
        <f t="shared" ca="1" si="599"/>
        <v>0.52666435750386964</v>
      </c>
      <c r="K9006">
        <f t="shared" ca="1" si="599"/>
        <v>0.93769782383197731</v>
      </c>
      <c r="L9006">
        <f t="shared" ca="1" si="599"/>
        <v>5.0236231106775553E-2</v>
      </c>
      <c r="M9006">
        <f t="shared" ca="1" si="599"/>
        <v>0.91012397181866955</v>
      </c>
      <c r="N9006">
        <f t="shared" ca="1" si="599"/>
        <v>0.46839712549442147</v>
      </c>
      <c r="O9006">
        <f t="shared" ca="1" si="599"/>
        <v>0.57292837120645257</v>
      </c>
      <c r="P9006">
        <f t="shared" ca="1" si="598"/>
        <v>0.20115351487448918</v>
      </c>
      <c r="Q9006">
        <f t="shared" ca="1" si="598"/>
        <v>0.25252021249683476</v>
      </c>
      <c r="R9006">
        <f t="shared" ca="1" si="599"/>
        <v>0.85693933620133733</v>
      </c>
      <c r="S9006">
        <f t="shared" ca="1" si="599"/>
        <v>0.80570378012973287</v>
      </c>
      <c r="T9006">
        <f t="shared" ca="1" si="599"/>
        <v>0.15063381634982698</v>
      </c>
    </row>
    <row r="9007" spans="1:20" x14ac:dyDescent="0.25">
      <c r="A9007" t="s">
        <v>7177</v>
      </c>
      <c r="B9007" s="1">
        <v>42745</v>
      </c>
      <c r="C9007" t="s">
        <v>22</v>
      </c>
      <c r="D9007" t="s">
        <v>892</v>
      </c>
      <c r="E9007" t="s">
        <v>503</v>
      </c>
      <c r="F9007" t="s">
        <v>19</v>
      </c>
      <c r="G9007" t="s">
        <v>13</v>
      </c>
      <c r="H9007" t="s">
        <v>864</v>
      </c>
      <c r="I9007">
        <f t="shared" ca="1" si="596"/>
        <v>0.35826768948539744</v>
      </c>
      <c r="J9007">
        <f t="shared" ca="1" si="599"/>
        <v>0.74439251881594004</v>
      </c>
      <c r="K9007">
        <f t="shared" ca="1" si="599"/>
        <v>0.69625578745543437</v>
      </c>
      <c r="L9007">
        <f t="shared" ca="1" si="599"/>
        <v>0.55844173215878179</v>
      </c>
      <c r="M9007">
        <f t="shared" ca="1" si="599"/>
        <v>0.90131347698243647</v>
      </c>
      <c r="N9007">
        <f t="shared" ca="1" si="599"/>
        <v>7.5141719452466504E-2</v>
      </c>
      <c r="O9007">
        <f t="shared" ca="1" si="599"/>
        <v>0.93036806862819832</v>
      </c>
      <c r="P9007">
        <f t="shared" ca="1" si="598"/>
        <v>0.78348093342341996</v>
      </c>
      <c r="Q9007">
        <f t="shared" ca="1" si="598"/>
        <v>0.24530152563613306</v>
      </c>
      <c r="R9007">
        <f t="shared" ca="1" si="599"/>
        <v>0.28966220279546429</v>
      </c>
      <c r="S9007">
        <f t="shared" ca="1" si="599"/>
        <v>0.93155071280576607</v>
      </c>
      <c r="T9007">
        <f t="shared" ca="1" si="599"/>
        <v>0.37629829905014944</v>
      </c>
    </row>
    <row r="9008" spans="1:20" x14ac:dyDescent="0.25">
      <c r="A9008" t="s">
        <v>7177</v>
      </c>
      <c r="B9008" s="1">
        <v>42745</v>
      </c>
      <c r="C9008" t="s">
        <v>22</v>
      </c>
      <c r="D9008" t="s">
        <v>892</v>
      </c>
      <c r="E9008" t="s">
        <v>503</v>
      </c>
      <c r="F9008" t="s">
        <v>19</v>
      </c>
      <c r="G9008" t="s">
        <v>13</v>
      </c>
      <c r="H9008" t="s">
        <v>1170</v>
      </c>
      <c r="I9008">
        <f t="shared" ca="1" si="596"/>
        <v>9.4085963402382622E-2</v>
      </c>
      <c r="J9008">
        <f t="shared" ca="1" si="599"/>
        <v>0.11823923124477898</v>
      </c>
      <c r="K9008">
        <f t="shared" ca="1" si="599"/>
        <v>0.5351097136417341</v>
      </c>
      <c r="L9008">
        <f t="shared" ca="1" si="599"/>
        <v>0.33705585878929667</v>
      </c>
      <c r="M9008">
        <f t="shared" ca="1" si="599"/>
        <v>0.63286598590122356</v>
      </c>
      <c r="N9008">
        <f t="shared" ca="1" si="599"/>
        <v>0.99822854927717353</v>
      </c>
      <c r="O9008">
        <f t="shared" ca="1" si="599"/>
        <v>0.36939704700050724</v>
      </c>
      <c r="P9008">
        <f t="shared" ca="1" si="598"/>
        <v>0.19890983397884476</v>
      </c>
      <c r="Q9008">
        <f t="shared" ca="1" si="598"/>
        <v>0.7019996429007721</v>
      </c>
      <c r="R9008">
        <f t="shared" ca="1" si="599"/>
        <v>0.85084081818555901</v>
      </c>
      <c r="S9008">
        <f t="shared" ca="1" si="599"/>
        <v>0.23541703765385547</v>
      </c>
      <c r="T9008">
        <f t="shared" ca="1" si="599"/>
        <v>0.98793998266147476</v>
      </c>
    </row>
    <row r="9009" spans="1:20" x14ac:dyDescent="0.25">
      <c r="A9009" t="s">
        <v>7177</v>
      </c>
      <c r="B9009" s="1">
        <v>42745</v>
      </c>
      <c r="C9009" t="s">
        <v>22</v>
      </c>
      <c r="D9009" t="s">
        <v>892</v>
      </c>
      <c r="E9009" t="s">
        <v>503</v>
      </c>
      <c r="F9009" t="s">
        <v>19</v>
      </c>
      <c r="G9009" t="s">
        <v>13</v>
      </c>
      <c r="H9009" t="s">
        <v>5825</v>
      </c>
      <c r="I9009">
        <f t="shared" ca="1" si="596"/>
        <v>9.2313355753358639E-2</v>
      </c>
      <c r="J9009">
        <f t="shared" ca="1" si="599"/>
        <v>0.22278512332726508</v>
      </c>
      <c r="K9009">
        <f t="shared" ca="1" si="599"/>
        <v>0.34787289710088676</v>
      </c>
      <c r="L9009">
        <f t="shared" ca="1" si="599"/>
        <v>0.88879393368116699</v>
      </c>
      <c r="M9009">
        <f t="shared" ca="1" si="599"/>
        <v>0.42079520907338908</v>
      </c>
      <c r="N9009">
        <f t="shared" ca="1" si="599"/>
        <v>0.87716869648236551</v>
      </c>
      <c r="O9009">
        <f t="shared" ca="1" si="599"/>
        <v>0.70193059425469617</v>
      </c>
      <c r="P9009">
        <f t="shared" ca="1" si="598"/>
        <v>0.16564030390768014</v>
      </c>
      <c r="Q9009">
        <f t="shared" ca="1" si="598"/>
        <v>0.59957059520576084</v>
      </c>
      <c r="R9009">
        <f t="shared" ca="1" si="599"/>
        <v>0.56974224846089616</v>
      </c>
      <c r="S9009">
        <f t="shared" ca="1" si="599"/>
        <v>6.3934410266881292E-2</v>
      </c>
      <c r="T9009">
        <f t="shared" ca="1" si="599"/>
        <v>0.11653186860670239</v>
      </c>
    </row>
    <row r="9010" spans="1:20" x14ac:dyDescent="0.25">
      <c r="A9010" t="s">
        <v>7177</v>
      </c>
      <c r="B9010" s="1">
        <v>42745</v>
      </c>
      <c r="C9010" t="s">
        <v>22</v>
      </c>
      <c r="D9010" t="s">
        <v>892</v>
      </c>
      <c r="E9010" t="s">
        <v>503</v>
      </c>
      <c r="F9010" t="s">
        <v>19</v>
      </c>
      <c r="G9010" t="s">
        <v>13</v>
      </c>
      <c r="H9010" t="s">
        <v>1145</v>
      </c>
      <c r="I9010">
        <f t="shared" ca="1" si="596"/>
        <v>0.46185214377357986</v>
      </c>
      <c r="J9010">
        <f t="shared" ca="1" si="599"/>
        <v>3.34898910940018E-2</v>
      </c>
      <c r="K9010">
        <f t="shared" ca="1" si="599"/>
        <v>0.93828111115871726</v>
      </c>
      <c r="L9010">
        <f t="shared" ca="1" si="599"/>
        <v>0.48033734156052776</v>
      </c>
      <c r="M9010">
        <f t="shared" ca="1" si="599"/>
        <v>0.10695465682849981</v>
      </c>
      <c r="N9010">
        <f t="shared" ca="1" si="599"/>
        <v>5.9958404619837924E-2</v>
      </c>
      <c r="O9010">
        <f t="shared" ca="1" si="599"/>
        <v>0.86471793476310466</v>
      </c>
      <c r="P9010">
        <f t="shared" ca="1" si="598"/>
        <v>0.46964957201900748</v>
      </c>
      <c r="Q9010">
        <f t="shared" ca="1" si="598"/>
        <v>0.34766158746250475</v>
      </c>
      <c r="R9010">
        <f t="shared" ca="1" si="599"/>
        <v>9.8687915106011825E-2</v>
      </c>
      <c r="S9010">
        <f t="shared" ca="1" si="599"/>
        <v>0.31395787601716552</v>
      </c>
      <c r="T9010">
        <f t="shared" ca="1" si="599"/>
        <v>8.699260919729368E-2</v>
      </c>
    </row>
    <row r="9011" spans="1:20" x14ac:dyDescent="0.25">
      <c r="A9011" t="s">
        <v>7178</v>
      </c>
      <c r="B9011" s="1">
        <v>43058</v>
      </c>
      <c r="C9011" t="s">
        <v>22</v>
      </c>
      <c r="D9011" t="s">
        <v>449</v>
      </c>
      <c r="E9011" t="s">
        <v>52</v>
      </c>
      <c r="F9011" t="s">
        <v>12</v>
      </c>
      <c r="G9011" t="s">
        <v>13</v>
      </c>
      <c r="H9011" t="s">
        <v>1305</v>
      </c>
      <c r="I9011">
        <f t="shared" ca="1" si="596"/>
        <v>0.58261520398037658</v>
      </c>
      <c r="J9011">
        <f t="shared" ca="1" si="599"/>
        <v>0.78293287804954481</v>
      </c>
      <c r="K9011">
        <f t="shared" ca="1" si="599"/>
        <v>7.1662012320919066E-2</v>
      </c>
      <c r="L9011">
        <f t="shared" ca="1" si="599"/>
        <v>0.40351515661086113</v>
      </c>
      <c r="M9011">
        <f t="shared" ca="1" si="599"/>
        <v>6.8469018360926004E-3</v>
      </c>
      <c r="N9011">
        <f t="shared" ca="1" si="599"/>
        <v>9.0399923159322881E-2</v>
      </c>
      <c r="O9011">
        <f t="shared" ca="1" si="599"/>
        <v>0.21937924567078193</v>
      </c>
      <c r="P9011">
        <f t="shared" ca="1" si="598"/>
        <v>0.88464835884914939</v>
      </c>
      <c r="Q9011">
        <f t="shared" ca="1" si="598"/>
        <v>0.8570912003863258</v>
      </c>
      <c r="R9011">
        <f t="shared" ca="1" si="599"/>
        <v>0.63831997990749278</v>
      </c>
      <c r="S9011">
        <f t="shared" ca="1" si="599"/>
        <v>2.9356569336208782E-2</v>
      </c>
      <c r="T9011">
        <f t="shared" ca="1" si="599"/>
        <v>0.77344659031447205</v>
      </c>
    </row>
    <row r="9012" spans="1:20" x14ac:dyDescent="0.25">
      <c r="A9012" t="s">
        <v>7178</v>
      </c>
      <c r="B9012" s="1">
        <v>43058</v>
      </c>
      <c r="C9012" t="s">
        <v>22</v>
      </c>
      <c r="D9012" t="s">
        <v>449</v>
      </c>
      <c r="E9012" t="s">
        <v>52</v>
      </c>
      <c r="F9012" t="s">
        <v>12</v>
      </c>
      <c r="G9012" t="s">
        <v>13</v>
      </c>
      <c r="H9012" t="s">
        <v>7179</v>
      </c>
      <c r="I9012">
        <f t="shared" ca="1" si="596"/>
        <v>0.64727588930263069</v>
      </c>
      <c r="J9012">
        <f t="shared" ca="1" si="599"/>
        <v>0.20848059236997407</v>
      </c>
      <c r="K9012">
        <f t="shared" ca="1" si="599"/>
        <v>0.91228426102286697</v>
      </c>
      <c r="L9012">
        <f t="shared" ca="1" si="599"/>
        <v>0.12922530303755719</v>
      </c>
      <c r="M9012">
        <f t="shared" ca="1" si="599"/>
        <v>0.4061607454461269</v>
      </c>
      <c r="N9012">
        <f t="shared" ca="1" si="599"/>
        <v>0.72796894208434304</v>
      </c>
      <c r="O9012">
        <f t="shared" ca="1" si="599"/>
        <v>0.43350268540344727</v>
      </c>
      <c r="P9012">
        <f t="shared" ca="1" si="598"/>
        <v>0.41573746277457124</v>
      </c>
      <c r="Q9012">
        <f t="shared" ca="1" si="598"/>
        <v>0.79256733238196442</v>
      </c>
      <c r="R9012">
        <f t="shared" ca="1" si="599"/>
        <v>0.57260349852305548</v>
      </c>
      <c r="S9012">
        <f t="shared" ca="1" si="599"/>
        <v>0.38565512363141163</v>
      </c>
      <c r="T9012">
        <f t="shared" ca="1" si="599"/>
        <v>0.80022221545958439</v>
      </c>
    </row>
    <row r="9013" spans="1:20" x14ac:dyDescent="0.25">
      <c r="A9013" t="s">
        <v>7180</v>
      </c>
      <c r="B9013" s="1">
        <v>42900</v>
      </c>
      <c r="C9013" t="s">
        <v>22</v>
      </c>
      <c r="D9013" t="s">
        <v>5695</v>
      </c>
      <c r="E9013" t="s">
        <v>5695</v>
      </c>
      <c r="F9013" t="s">
        <v>5696</v>
      </c>
      <c r="G9013" t="s">
        <v>68</v>
      </c>
      <c r="H9013" t="s">
        <v>2951</v>
      </c>
      <c r="I9013">
        <f t="shared" ca="1" si="596"/>
        <v>0.75207810944143538</v>
      </c>
      <c r="J9013">
        <f t="shared" ca="1" si="599"/>
        <v>0.4860719793684467</v>
      </c>
      <c r="K9013">
        <f t="shared" ca="1" si="599"/>
        <v>0.30394837674723685</v>
      </c>
      <c r="L9013">
        <f t="shared" ca="1" si="599"/>
        <v>0.11846484540404689</v>
      </c>
      <c r="M9013">
        <f t="shared" ca="1" si="599"/>
        <v>0.86742161020627961</v>
      </c>
      <c r="N9013">
        <f t="shared" ca="1" si="599"/>
        <v>0.83085208395379029</v>
      </c>
      <c r="O9013">
        <f t="shared" ca="1" si="599"/>
        <v>0.5379963111014785</v>
      </c>
      <c r="P9013">
        <f t="shared" ca="1" si="598"/>
        <v>0.40556276187729734</v>
      </c>
      <c r="Q9013">
        <f t="shared" ca="1" si="598"/>
        <v>9.8388870561030961E-2</v>
      </c>
      <c r="R9013">
        <f t="shared" ca="1" si="599"/>
        <v>0.84853753367449625</v>
      </c>
      <c r="S9013">
        <f t="shared" ca="1" si="599"/>
        <v>0.43032974136340918</v>
      </c>
      <c r="T9013">
        <f t="shared" ca="1" si="599"/>
        <v>0.92118435939869714</v>
      </c>
    </row>
    <row r="9014" spans="1:20" x14ac:dyDescent="0.25">
      <c r="A9014" t="s">
        <v>7181</v>
      </c>
      <c r="B9014" s="1">
        <v>43067</v>
      </c>
      <c r="C9014" t="s">
        <v>46</v>
      </c>
      <c r="D9014" t="s">
        <v>2387</v>
      </c>
      <c r="E9014" t="s">
        <v>2387</v>
      </c>
      <c r="F9014" t="s">
        <v>1039</v>
      </c>
      <c r="G9014" t="s">
        <v>30</v>
      </c>
      <c r="H9014" t="s">
        <v>837</v>
      </c>
      <c r="I9014">
        <f t="shared" ca="1" si="596"/>
        <v>0.91878739307909041</v>
      </c>
      <c r="J9014">
        <f t="shared" ca="1" si="599"/>
        <v>0.25009542645682847</v>
      </c>
      <c r="K9014">
        <f t="shared" ca="1" si="599"/>
        <v>0.6226118446366129</v>
      </c>
      <c r="L9014">
        <f t="shared" ca="1" si="599"/>
        <v>0.26040943664148331</v>
      </c>
      <c r="M9014">
        <f t="shared" ca="1" si="599"/>
        <v>0.89249612277875223</v>
      </c>
      <c r="N9014">
        <f t="shared" ca="1" si="599"/>
        <v>0.46896860965991183</v>
      </c>
      <c r="O9014">
        <f t="shared" ca="1" si="599"/>
        <v>0.42030189975239474</v>
      </c>
      <c r="P9014">
        <f t="shared" ca="1" si="598"/>
        <v>0.43785477272371631</v>
      </c>
      <c r="Q9014">
        <f t="shared" ca="1" si="598"/>
        <v>0.49107527127661632</v>
      </c>
      <c r="R9014">
        <f t="shared" ca="1" si="599"/>
        <v>0.98993128464192459</v>
      </c>
      <c r="S9014">
        <f t="shared" ca="1" si="599"/>
        <v>0.46102345283253954</v>
      </c>
      <c r="T9014">
        <f t="shared" ca="1" si="599"/>
        <v>0.98299638438390324</v>
      </c>
    </row>
    <row r="9015" spans="1:20" x14ac:dyDescent="0.25">
      <c r="A9015" t="s">
        <v>7182</v>
      </c>
      <c r="B9015" s="1">
        <v>42947</v>
      </c>
      <c r="C9015" t="s">
        <v>22</v>
      </c>
      <c r="D9015" t="s">
        <v>1168</v>
      </c>
      <c r="E9015" t="s">
        <v>164</v>
      </c>
      <c r="F9015" t="s">
        <v>19</v>
      </c>
      <c r="G9015" t="s">
        <v>13</v>
      </c>
      <c r="H9015" t="s">
        <v>6545</v>
      </c>
      <c r="I9015">
        <f t="shared" ca="1" si="596"/>
        <v>0.41808775284980026</v>
      </c>
      <c r="J9015">
        <f t="shared" ca="1" si="599"/>
        <v>3.218060046640947E-2</v>
      </c>
      <c r="K9015">
        <f t="shared" ca="1" si="599"/>
        <v>0.38232740278992849</v>
      </c>
      <c r="L9015">
        <f t="shared" ca="1" si="599"/>
        <v>3.1508151383065841E-2</v>
      </c>
      <c r="M9015">
        <f t="shared" ca="1" si="599"/>
        <v>0.21682343928176084</v>
      </c>
      <c r="N9015">
        <f t="shared" ca="1" si="599"/>
        <v>0.9433817533888551</v>
      </c>
      <c r="O9015">
        <f t="shared" ca="1" si="599"/>
        <v>0.86077900368254412</v>
      </c>
      <c r="P9015">
        <f t="shared" ca="1" si="598"/>
        <v>8.4380892100458182E-2</v>
      </c>
      <c r="Q9015">
        <f t="shared" ca="1" si="598"/>
        <v>0.69723193226659241</v>
      </c>
      <c r="R9015">
        <f t="shared" ca="1" si="599"/>
        <v>0.34029600584008113</v>
      </c>
      <c r="S9015">
        <f t="shared" ca="1" si="599"/>
        <v>0.31918216695551194</v>
      </c>
      <c r="T9015">
        <f t="shared" ca="1" si="599"/>
        <v>0.9668174765653792</v>
      </c>
    </row>
    <row r="9016" spans="1:20" x14ac:dyDescent="0.25">
      <c r="A9016" t="s">
        <v>7183</v>
      </c>
      <c r="B9016" s="1">
        <v>42978</v>
      </c>
      <c r="C9016" t="s">
        <v>22</v>
      </c>
      <c r="D9016" t="s">
        <v>2387</v>
      </c>
      <c r="E9016" t="s">
        <v>2387</v>
      </c>
      <c r="F9016" t="s">
        <v>1039</v>
      </c>
      <c r="G9016" t="s">
        <v>30</v>
      </c>
      <c r="H9016" t="s">
        <v>2214</v>
      </c>
      <c r="I9016">
        <f t="shared" ca="1" si="596"/>
        <v>0.57081589061017912</v>
      </c>
      <c r="J9016">
        <f t="shared" ca="1" si="599"/>
        <v>0.16937629949021693</v>
      </c>
      <c r="K9016">
        <f t="shared" ca="1" si="599"/>
        <v>0.9729769418749511</v>
      </c>
      <c r="L9016">
        <f t="shared" ca="1" si="599"/>
        <v>0.97429402403491705</v>
      </c>
      <c r="M9016">
        <f t="shared" ca="1" si="599"/>
        <v>0.75581198636936708</v>
      </c>
      <c r="N9016">
        <f t="shared" ca="1" si="599"/>
        <v>0.53521234793208228</v>
      </c>
      <c r="O9016">
        <f t="shared" ca="1" si="599"/>
        <v>0.62239339199399568</v>
      </c>
      <c r="P9016">
        <f t="shared" ca="1" si="598"/>
        <v>7.0438315875114732E-2</v>
      </c>
      <c r="Q9016">
        <f t="shared" ca="1" si="598"/>
        <v>0.85741008686430298</v>
      </c>
      <c r="R9016">
        <f t="shared" ca="1" si="599"/>
        <v>0.7105316946540764</v>
      </c>
      <c r="S9016">
        <f t="shared" ca="1" si="599"/>
        <v>0.605948400222179</v>
      </c>
      <c r="T9016">
        <f t="shared" ca="1" si="599"/>
        <v>0.89105090463581549</v>
      </c>
    </row>
    <row r="9017" spans="1:20" x14ac:dyDescent="0.25">
      <c r="A9017" t="s">
        <v>7183</v>
      </c>
      <c r="B9017" s="1">
        <v>42978</v>
      </c>
      <c r="C9017" t="s">
        <v>22</v>
      </c>
      <c r="D9017" t="s">
        <v>2387</v>
      </c>
      <c r="E9017" t="s">
        <v>2387</v>
      </c>
      <c r="F9017" t="s">
        <v>1039</v>
      </c>
      <c r="G9017" t="s">
        <v>30</v>
      </c>
      <c r="H9017" t="s">
        <v>1413</v>
      </c>
      <c r="I9017">
        <f t="shared" ca="1" si="596"/>
        <v>0.80087147379708423</v>
      </c>
      <c r="J9017">
        <f t="shared" ca="1" si="599"/>
        <v>0.28923697076046873</v>
      </c>
      <c r="K9017">
        <f t="shared" ca="1" si="599"/>
        <v>0.34669769619705426</v>
      </c>
      <c r="L9017">
        <f t="shared" ca="1" si="599"/>
        <v>0.63449362759534944</v>
      </c>
      <c r="M9017">
        <f t="shared" ca="1" si="599"/>
        <v>0.89452905242259895</v>
      </c>
      <c r="N9017">
        <f t="shared" ca="1" si="599"/>
        <v>0.70134688433506676</v>
      </c>
      <c r="O9017">
        <f t="shared" ca="1" si="599"/>
        <v>0.79876425125840966</v>
      </c>
      <c r="P9017">
        <f t="shared" ca="1" si="598"/>
        <v>0.73955653042375691</v>
      </c>
      <c r="Q9017">
        <f t="shared" ca="1" si="598"/>
        <v>0.44212354753672989</v>
      </c>
      <c r="R9017">
        <f t="shared" ca="1" si="599"/>
        <v>0.15114861926463008</v>
      </c>
      <c r="S9017">
        <f t="shared" ca="1" si="599"/>
        <v>0.13914632225523083</v>
      </c>
      <c r="T9017">
        <f t="shared" ca="1" si="599"/>
        <v>0.6523835622433396</v>
      </c>
    </row>
    <row r="9018" spans="1:20" x14ac:dyDescent="0.25">
      <c r="A9018" t="s">
        <v>7183</v>
      </c>
      <c r="B9018" s="1">
        <v>42978</v>
      </c>
      <c r="C9018" t="s">
        <v>22</v>
      </c>
      <c r="D9018" t="s">
        <v>2387</v>
      </c>
      <c r="E9018" t="s">
        <v>2387</v>
      </c>
      <c r="F9018" t="s">
        <v>1039</v>
      </c>
      <c r="G9018" t="s">
        <v>30</v>
      </c>
      <c r="H9018" t="s">
        <v>4263</v>
      </c>
      <c r="I9018">
        <f t="shared" ca="1" si="596"/>
        <v>8.0768771962360542E-2</v>
      </c>
      <c r="J9018">
        <f t="shared" ca="1" si="599"/>
        <v>0.29684672447717275</v>
      </c>
      <c r="K9018">
        <f t="shared" ca="1" si="599"/>
        <v>0.99509031287441563</v>
      </c>
      <c r="L9018">
        <f t="shared" ca="1" si="599"/>
        <v>0.20107963827207531</v>
      </c>
      <c r="M9018">
        <f t="shared" ca="1" si="599"/>
        <v>0.73089176422294588</v>
      </c>
      <c r="N9018">
        <f t="shared" ca="1" si="599"/>
        <v>0.70733553575383479</v>
      </c>
      <c r="O9018">
        <f t="shared" ca="1" si="599"/>
        <v>0.95790024624193437</v>
      </c>
      <c r="P9018">
        <f t="shared" ca="1" si="598"/>
        <v>0.4634637474944755</v>
      </c>
      <c r="Q9018">
        <f t="shared" ca="1" si="598"/>
        <v>0.81209200362298528</v>
      </c>
      <c r="R9018">
        <f t="shared" ca="1" si="599"/>
        <v>0.32808615513256056</v>
      </c>
      <c r="S9018">
        <f t="shared" ca="1" si="599"/>
        <v>0.94529383328377459</v>
      </c>
      <c r="T9018">
        <f t="shared" ca="1" si="599"/>
        <v>0.7296259408158231</v>
      </c>
    </row>
    <row r="9019" spans="1:20" x14ac:dyDescent="0.25">
      <c r="A9019" t="s">
        <v>7184</v>
      </c>
      <c r="B9019" s="1">
        <v>43023</v>
      </c>
      <c r="C9019" t="s">
        <v>22</v>
      </c>
      <c r="D9019" t="s">
        <v>2725</v>
      </c>
      <c r="E9019" t="s">
        <v>739</v>
      </c>
      <c r="F9019" t="s">
        <v>67</v>
      </c>
      <c r="G9019" t="s">
        <v>68</v>
      </c>
      <c r="H9019" t="s">
        <v>1889</v>
      </c>
      <c r="I9019">
        <f t="shared" ca="1" si="596"/>
        <v>0.67211414762244459</v>
      </c>
      <c r="J9019">
        <f t="shared" ca="1" si="599"/>
        <v>0.62146259117987401</v>
      </c>
      <c r="K9019">
        <f t="shared" ca="1" si="599"/>
        <v>0.4953286834351589</v>
      </c>
      <c r="L9019">
        <f t="shared" ca="1" si="599"/>
        <v>0.31773714398726982</v>
      </c>
      <c r="M9019">
        <f t="shared" ca="1" si="599"/>
        <v>0.96936929807861005</v>
      </c>
      <c r="N9019">
        <f t="shared" ca="1" si="599"/>
        <v>0.5878611769082599</v>
      </c>
      <c r="O9019">
        <f t="shared" ca="1" si="599"/>
        <v>0.46075836530322789</v>
      </c>
      <c r="P9019">
        <f t="shared" ca="1" si="598"/>
        <v>0.71650962619311953</v>
      </c>
      <c r="Q9019">
        <f t="shared" ca="1" si="598"/>
        <v>0.79402591722150673</v>
      </c>
      <c r="R9019">
        <f t="shared" ca="1" si="599"/>
        <v>0.48167668174112099</v>
      </c>
      <c r="S9019">
        <f t="shared" ca="1" si="599"/>
        <v>0.7511696231376106</v>
      </c>
      <c r="T9019">
        <f t="shared" ca="1" si="599"/>
        <v>0.78765989335741737</v>
      </c>
    </row>
    <row r="9020" spans="1:20" x14ac:dyDescent="0.25">
      <c r="A9020" t="s">
        <v>7185</v>
      </c>
      <c r="B9020" s="1">
        <v>43094</v>
      </c>
      <c r="C9020" t="s">
        <v>22</v>
      </c>
      <c r="D9020" t="s">
        <v>659</v>
      </c>
      <c r="E9020" t="s">
        <v>360</v>
      </c>
      <c r="F9020" t="s">
        <v>67</v>
      </c>
      <c r="G9020" t="s">
        <v>68</v>
      </c>
      <c r="H9020" t="s">
        <v>2302</v>
      </c>
      <c r="I9020">
        <f t="shared" ca="1" si="596"/>
        <v>0.78040298271759478</v>
      </c>
      <c r="J9020">
        <f t="shared" ca="1" si="599"/>
        <v>0.61858926291256389</v>
      </c>
      <c r="K9020">
        <f t="shared" ca="1" si="599"/>
        <v>0.13708722232296933</v>
      </c>
      <c r="L9020">
        <f t="shared" ca="1" si="599"/>
        <v>3.0102448253538583E-2</v>
      </c>
      <c r="M9020">
        <f t="shared" ca="1" si="599"/>
        <v>0.21049212859476474</v>
      </c>
      <c r="N9020">
        <f t="shared" ca="1" si="599"/>
        <v>0.85318672180689403</v>
      </c>
      <c r="O9020">
        <f t="shared" ca="1" si="599"/>
        <v>0.53053823654070831</v>
      </c>
      <c r="P9020">
        <f t="shared" ca="1" si="598"/>
        <v>0.88952817659292926</v>
      </c>
      <c r="Q9020">
        <f t="shared" ca="1" si="598"/>
        <v>0.68018210371030763</v>
      </c>
      <c r="R9020">
        <f t="shared" ca="1" si="599"/>
        <v>0.51193182794837966</v>
      </c>
      <c r="S9020">
        <f t="shared" ref="J9020:T9049" ca="1" si="600">RAND()</f>
        <v>0.60824166460282636</v>
      </c>
      <c r="T9020">
        <f t="shared" ca="1" si="600"/>
        <v>0.3640349835203559</v>
      </c>
    </row>
    <row r="9021" spans="1:20" x14ac:dyDescent="0.25">
      <c r="A9021" t="s">
        <v>7185</v>
      </c>
      <c r="B9021" s="1">
        <v>43094</v>
      </c>
      <c r="C9021" t="s">
        <v>22</v>
      </c>
      <c r="D9021" t="s">
        <v>659</v>
      </c>
      <c r="E9021" t="s">
        <v>360</v>
      </c>
      <c r="F9021" t="s">
        <v>67</v>
      </c>
      <c r="G9021" t="s">
        <v>68</v>
      </c>
      <c r="H9021" t="s">
        <v>397</v>
      </c>
      <c r="I9021">
        <f t="shared" ca="1" si="596"/>
        <v>0.61332621131120324</v>
      </c>
      <c r="J9021">
        <f t="shared" ca="1" si="600"/>
        <v>0.69479425294905595</v>
      </c>
      <c r="K9021">
        <f t="shared" ca="1" si="600"/>
        <v>8.8773840147229E-2</v>
      </c>
      <c r="L9021">
        <f t="shared" ca="1" si="600"/>
        <v>0.38842139456885894</v>
      </c>
      <c r="M9021">
        <f t="shared" ca="1" si="600"/>
        <v>0.88419686400971209</v>
      </c>
      <c r="N9021">
        <f t="shared" ca="1" si="600"/>
        <v>0.52588250555316041</v>
      </c>
      <c r="O9021">
        <f t="shared" ca="1" si="600"/>
        <v>0.58010331601132692</v>
      </c>
      <c r="P9021">
        <f t="shared" ca="1" si="598"/>
        <v>0.88615774127363978</v>
      </c>
      <c r="Q9021">
        <f t="shared" ca="1" si="598"/>
        <v>0.15903468368875695</v>
      </c>
      <c r="R9021">
        <f t="shared" ca="1" si="600"/>
        <v>0.91122363386829108</v>
      </c>
      <c r="S9021">
        <f t="shared" ca="1" si="600"/>
        <v>0.95584111454400444</v>
      </c>
      <c r="T9021">
        <f t="shared" ca="1" si="600"/>
        <v>0.62996903667489867</v>
      </c>
    </row>
    <row r="9022" spans="1:20" x14ac:dyDescent="0.25">
      <c r="A9022" t="s">
        <v>7186</v>
      </c>
      <c r="B9022" s="1">
        <v>42914</v>
      </c>
      <c r="C9022" t="s">
        <v>9</v>
      </c>
      <c r="D9022" t="s">
        <v>714</v>
      </c>
      <c r="E9022" t="s">
        <v>340</v>
      </c>
      <c r="F9022" t="s">
        <v>67</v>
      </c>
      <c r="G9022" t="s">
        <v>68</v>
      </c>
      <c r="H9022" t="s">
        <v>3331</v>
      </c>
      <c r="I9022">
        <f t="shared" ca="1" si="596"/>
        <v>0.79429957539722595</v>
      </c>
      <c r="J9022">
        <f t="shared" ca="1" si="600"/>
        <v>0.96037377809507229</v>
      </c>
      <c r="K9022">
        <f t="shared" ca="1" si="600"/>
        <v>0.7228296444577299</v>
      </c>
      <c r="L9022">
        <f t="shared" ca="1" si="600"/>
        <v>0.46973264700678086</v>
      </c>
      <c r="M9022">
        <f t="shared" ca="1" si="600"/>
        <v>0.72207000745837069</v>
      </c>
      <c r="N9022">
        <f t="shared" ca="1" si="600"/>
        <v>0.33618107010819132</v>
      </c>
      <c r="O9022">
        <f t="shared" ca="1" si="600"/>
        <v>2.3533997464324496E-2</v>
      </c>
      <c r="P9022">
        <f t="shared" ca="1" si="598"/>
        <v>0.38390077830061031</v>
      </c>
      <c r="Q9022">
        <f t="shared" ca="1" si="598"/>
        <v>0.80598371376329137</v>
      </c>
      <c r="R9022">
        <f t="shared" ca="1" si="600"/>
        <v>0.2370484099439234</v>
      </c>
      <c r="S9022">
        <f t="shared" ca="1" si="600"/>
        <v>0.37724531778174375</v>
      </c>
      <c r="T9022">
        <f t="shared" ca="1" si="600"/>
        <v>0.63881777362516612</v>
      </c>
    </row>
    <row r="9023" spans="1:20" x14ac:dyDescent="0.25">
      <c r="A9023" t="s">
        <v>7187</v>
      </c>
      <c r="B9023" s="1">
        <v>42772</v>
      </c>
      <c r="C9023" t="s">
        <v>166</v>
      </c>
      <c r="D9023" t="s">
        <v>2387</v>
      </c>
      <c r="E9023" t="s">
        <v>2387</v>
      </c>
      <c r="F9023" t="s">
        <v>1039</v>
      </c>
      <c r="G9023" t="s">
        <v>30</v>
      </c>
      <c r="H9023" t="s">
        <v>3284</v>
      </c>
      <c r="I9023">
        <f t="shared" ca="1" si="596"/>
        <v>0.9340825009172451</v>
      </c>
      <c r="J9023">
        <f t="shared" ca="1" si="600"/>
        <v>0.18515196212699403</v>
      </c>
      <c r="K9023">
        <f t="shared" ca="1" si="600"/>
        <v>0.95713337404649335</v>
      </c>
      <c r="L9023">
        <f t="shared" ca="1" si="600"/>
        <v>0.52436559289157658</v>
      </c>
      <c r="M9023">
        <f t="shared" ca="1" si="600"/>
        <v>0.40063243000470927</v>
      </c>
      <c r="N9023">
        <f t="shared" ca="1" si="600"/>
        <v>0.43172165060035639</v>
      </c>
      <c r="O9023">
        <f t="shared" ca="1" si="600"/>
        <v>0.11764055722903533</v>
      </c>
      <c r="P9023">
        <f t="shared" ca="1" si="598"/>
        <v>0.99740123888568111</v>
      </c>
      <c r="Q9023">
        <f t="shared" ca="1" si="598"/>
        <v>0.17072692948259571</v>
      </c>
      <c r="R9023">
        <f t="shared" ca="1" si="600"/>
        <v>0.73860261638496327</v>
      </c>
      <c r="S9023">
        <f t="shared" ca="1" si="600"/>
        <v>0.74136133322271947</v>
      </c>
      <c r="T9023">
        <f t="shared" ca="1" si="600"/>
        <v>3.9586818769953735E-2</v>
      </c>
    </row>
    <row r="9024" spans="1:20" x14ac:dyDescent="0.25">
      <c r="A9024" t="s">
        <v>7187</v>
      </c>
      <c r="B9024" s="1">
        <v>42772</v>
      </c>
      <c r="C9024" t="s">
        <v>166</v>
      </c>
      <c r="D9024" t="s">
        <v>2387</v>
      </c>
      <c r="E9024" t="s">
        <v>2387</v>
      </c>
      <c r="F9024" t="s">
        <v>1039</v>
      </c>
      <c r="G9024" t="s">
        <v>30</v>
      </c>
      <c r="H9024" t="s">
        <v>1292</v>
      </c>
      <c r="I9024">
        <f t="shared" ca="1" si="596"/>
        <v>0.9480284406178292</v>
      </c>
      <c r="J9024">
        <f t="shared" ca="1" si="600"/>
        <v>0.72068440076623164</v>
      </c>
      <c r="K9024">
        <f t="shared" ca="1" si="600"/>
        <v>0.72748730559591945</v>
      </c>
      <c r="L9024">
        <f t="shared" ca="1" si="600"/>
        <v>0.8825190423894308</v>
      </c>
      <c r="M9024">
        <f t="shared" ca="1" si="600"/>
        <v>0.72443030548707654</v>
      </c>
      <c r="N9024">
        <f t="shared" ca="1" si="600"/>
        <v>0.19445471433174533</v>
      </c>
      <c r="O9024">
        <f t="shared" ca="1" si="600"/>
        <v>0.80705804639281986</v>
      </c>
      <c r="P9024">
        <f t="shared" ca="1" si="598"/>
        <v>0.19757317794595086</v>
      </c>
      <c r="Q9024">
        <f t="shared" ca="1" si="598"/>
        <v>0.72675475899476827</v>
      </c>
      <c r="R9024">
        <f t="shared" ca="1" si="600"/>
        <v>0.94197273377310342</v>
      </c>
      <c r="S9024">
        <f t="shared" ca="1" si="600"/>
        <v>0.45497421470827615</v>
      </c>
      <c r="T9024">
        <f t="shared" ca="1" si="600"/>
        <v>0.12435007443901192</v>
      </c>
    </row>
    <row r="9025" spans="1:20" x14ac:dyDescent="0.25">
      <c r="A9025" t="s">
        <v>7187</v>
      </c>
      <c r="B9025" s="1">
        <v>42772</v>
      </c>
      <c r="C9025" t="s">
        <v>166</v>
      </c>
      <c r="D9025" t="s">
        <v>2387</v>
      </c>
      <c r="E9025" t="s">
        <v>2387</v>
      </c>
      <c r="F9025" t="s">
        <v>1039</v>
      </c>
      <c r="G9025" t="s">
        <v>30</v>
      </c>
      <c r="H9025" t="s">
        <v>3746</v>
      </c>
      <c r="I9025">
        <f t="shared" ca="1" si="596"/>
        <v>9.7571370568444782E-2</v>
      </c>
      <c r="J9025">
        <f t="shared" ca="1" si="600"/>
        <v>0.98222161462352919</v>
      </c>
      <c r="K9025">
        <f t="shared" ca="1" si="600"/>
        <v>0.9633217376152009</v>
      </c>
      <c r="L9025">
        <f t="shared" ca="1" si="600"/>
        <v>0.83005763224264562</v>
      </c>
      <c r="M9025">
        <f t="shared" ca="1" si="600"/>
        <v>0.99201359629807551</v>
      </c>
      <c r="N9025">
        <f t="shared" ca="1" si="600"/>
        <v>0.8708827392610945</v>
      </c>
      <c r="O9025">
        <f t="shared" ca="1" si="600"/>
        <v>0.80597875192272639</v>
      </c>
      <c r="P9025">
        <f t="shared" ca="1" si="598"/>
        <v>0.38613538999085872</v>
      </c>
      <c r="Q9025">
        <f t="shared" ca="1" si="598"/>
        <v>0.34485069518524369</v>
      </c>
      <c r="R9025">
        <f t="shared" ca="1" si="600"/>
        <v>0.94065600915584957</v>
      </c>
      <c r="S9025">
        <f t="shared" ca="1" si="600"/>
        <v>6.1765310613770663E-2</v>
      </c>
      <c r="T9025">
        <f t="shared" ca="1" si="600"/>
        <v>0.94250611339275991</v>
      </c>
    </row>
    <row r="9026" spans="1:20" x14ac:dyDescent="0.25">
      <c r="A9026" t="s">
        <v>7187</v>
      </c>
      <c r="B9026" s="1">
        <v>42772</v>
      </c>
      <c r="C9026" t="s">
        <v>166</v>
      </c>
      <c r="D9026" t="s">
        <v>2387</v>
      </c>
      <c r="E9026" t="s">
        <v>2387</v>
      </c>
      <c r="F9026" t="s">
        <v>1039</v>
      </c>
      <c r="G9026" t="s">
        <v>30</v>
      </c>
      <c r="H9026" t="s">
        <v>825</v>
      </c>
      <c r="I9026">
        <f t="shared" ca="1" si="596"/>
        <v>0.65376868686924183</v>
      </c>
      <c r="J9026">
        <f t="shared" ca="1" si="600"/>
        <v>0.9347240229931586</v>
      </c>
      <c r="K9026">
        <f t="shared" ca="1" si="600"/>
        <v>0.40251283254310077</v>
      </c>
      <c r="L9026">
        <f t="shared" ca="1" si="600"/>
        <v>0.1874995181250706</v>
      </c>
      <c r="M9026">
        <f t="shared" ca="1" si="600"/>
        <v>0.81810766942321689</v>
      </c>
      <c r="N9026">
        <f t="shared" ca="1" si="600"/>
        <v>0.94553284270570592</v>
      </c>
      <c r="O9026">
        <f t="shared" ca="1" si="600"/>
        <v>0.11852755486630173</v>
      </c>
      <c r="P9026">
        <f t="shared" ca="1" si="598"/>
        <v>5.4279238697686694E-2</v>
      </c>
      <c r="Q9026">
        <f t="shared" ca="1" si="598"/>
        <v>0.44570008387293514</v>
      </c>
      <c r="R9026">
        <f t="shared" ca="1" si="600"/>
        <v>0.79829721446107815</v>
      </c>
      <c r="S9026">
        <f t="shared" ca="1" si="600"/>
        <v>0.94892631792478577</v>
      </c>
      <c r="T9026">
        <f t="shared" ca="1" si="600"/>
        <v>0.40752683519423627</v>
      </c>
    </row>
    <row r="9027" spans="1:20" x14ac:dyDescent="0.25">
      <c r="A9027" t="s">
        <v>7187</v>
      </c>
      <c r="B9027" s="1">
        <v>42772</v>
      </c>
      <c r="C9027" t="s">
        <v>166</v>
      </c>
      <c r="D9027" t="s">
        <v>2387</v>
      </c>
      <c r="E9027" t="s">
        <v>2387</v>
      </c>
      <c r="F9027" t="s">
        <v>1039</v>
      </c>
      <c r="G9027" t="s">
        <v>30</v>
      </c>
      <c r="H9027" t="s">
        <v>712</v>
      </c>
      <c r="I9027">
        <f t="shared" ca="1" si="596"/>
        <v>3.0196467328512111E-2</v>
      </c>
      <c r="J9027">
        <f t="shared" ca="1" si="600"/>
        <v>0.99319150055988348</v>
      </c>
      <c r="K9027">
        <f t="shared" ca="1" si="600"/>
        <v>0.17132047341888867</v>
      </c>
      <c r="L9027">
        <f t="shared" ca="1" si="600"/>
        <v>0.320279273279233</v>
      </c>
      <c r="M9027">
        <f t="shared" ca="1" si="600"/>
        <v>0.48593411838757961</v>
      </c>
      <c r="N9027">
        <f t="shared" ca="1" si="600"/>
        <v>0.13062085251453259</v>
      </c>
      <c r="O9027">
        <f t="shared" ca="1" si="600"/>
        <v>0.75240726844661698</v>
      </c>
      <c r="P9027">
        <f t="shared" ca="1" si="598"/>
        <v>0.32622524385920249</v>
      </c>
      <c r="Q9027">
        <f t="shared" ca="1" si="598"/>
        <v>0.89814330276173626</v>
      </c>
      <c r="R9027">
        <f t="shared" ca="1" si="600"/>
        <v>0.39966593106458348</v>
      </c>
      <c r="S9027">
        <f t="shared" ca="1" si="600"/>
        <v>0.92833607805263696</v>
      </c>
      <c r="T9027">
        <f t="shared" ca="1" si="600"/>
        <v>0.56639763256546216</v>
      </c>
    </row>
    <row r="9028" spans="1:20" x14ac:dyDescent="0.25">
      <c r="A9028" t="s">
        <v>7187</v>
      </c>
      <c r="B9028" s="1">
        <v>42772</v>
      </c>
      <c r="C9028" t="s">
        <v>166</v>
      </c>
      <c r="D9028" t="s">
        <v>2387</v>
      </c>
      <c r="E9028" t="s">
        <v>2387</v>
      </c>
      <c r="F9028" t="s">
        <v>1039</v>
      </c>
      <c r="G9028" t="s">
        <v>30</v>
      </c>
      <c r="H9028" t="s">
        <v>2524</v>
      </c>
      <c r="I9028">
        <f t="shared" ref="I9028:I9091" ca="1" si="601">RAND()</f>
        <v>0.56646235845849136</v>
      </c>
      <c r="J9028">
        <f t="shared" ca="1" si="600"/>
        <v>0.87512322502858353</v>
      </c>
      <c r="K9028">
        <f t="shared" ca="1" si="600"/>
        <v>0.5626228274854459</v>
      </c>
      <c r="L9028">
        <f t="shared" ca="1" si="600"/>
        <v>0.88036569298972178</v>
      </c>
      <c r="M9028">
        <f t="shared" ca="1" si="600"/>
        <v>0.98322286515738277</v>
      </c>
      <c r="N9028">
        <f t="shared" ca="1" si="600"/>
        <v>0.63271687370410334</v>
      </c>
      <c r="O9028">
        <f t="shared" ca="1" si="600"/>
        <v>0.25148007767437708</v>
      </c>
      <c r="P9028">
        <f t="shared" ca="1" si="598"/>
        <v>0.73672624953284671</v>
      </c>
      <c r="Q9028">
        <f t="shared" ca="1" si="598"/>
        <v>0.73730182335730532</v>
      </c>
      <c r="R9028">
        <f t="shared" ca="1" si="600"/>
        <v>1.4557970230351547E-2</v>
      </c>
      <c r="S9028">
        <f t="shared" ca="1" si="600"/>
        <v>0.98501416463291291</v>
      </c>
      <c r="T9028">
        <f t="shared" ca="1" si="600"/>
        <v>0.68503313922831677</v>
      </c>
    </row>
    <row r="9029" spans="1:20" x14ac:dyDescent="0.25">
      <c r="A9029" t="s">
        <v>7187</v>
      </c>
      <c r="B9029" s="1">
        <v>42772</v>
      </c>
      <c r="C9029" t="s">
        <v>166</v>
      </c>
      <c r="D9029" t="s">
        <v>2387</v>
      </c>
      <c r="E9029" t="s">
        <v>2387</v>
      </c>
      <c r="F9029" t="s">
        <v>1039</v>
      </c>
      <c r="G9029" t="s">
        <v>30</v>
      </c>
      <c r="H9029" t="s">
        <v>1437</v>
      </c>
      <c r="I9029">
        <f t="shared" ca="1" si="601"/>
        <v>0.27717963175137528</v>
      </c>
      <c r="J9029">
        <f t="shared" ca="1" si="600"/>
        <v>0.80455103690618068</v>
      </c>
      <c r="K9029">
        <f t="shared" ca="1" si="600"/>
        <v>0.72436226018822925</v>
      </c>
      <c r="L9029">
        <f t="shared" ca="1" si="600"/>
        <v>0.26431699556931199</v>
      </c>
      <c r="M9029">
        <f t="shared" ca="1" si="600"/>
        <v>0.84375775343046999</v>
      </c>
      <c r="N9029">
        <f t="shared" ca="1" si="600"/>
        <v>0.5115204035251516</v>
      </c>
      <c r="O9029">
        <f t="shared" ca="1" si="600"/>
        <v>0.78652887826827622</v>
      </c>
      <c r="P9029">
        <f t="shared" ca="1" si="598"/>
        <v>0.12611316349214685</v>
      </c>
      <c r="Q9029">
        <f t="shared" ca="1" si="598"/>
        <v>0.54387354222925566</v>
      </c>
      <c r="R9029">
        <f t="shared" ca="1" si="600"/>
        <v>0.20919747101640507</v>
      </c>
      <c r="S9029">
        <f t="shared" ca="1" si="600"/>
        <v>0.85084458948105679</v>
      </c>
      <c r="T9029">
        <f t="shared" ca="1" si="600"/>
        <v>0.70744428015238436</v>
      </c>
    </row>
    <row r="9030" spans="1:20" x14ac:dyDescent="0.25">
      <c r="A9030" t="s">
        <v>7187</v>
      </c>
      <c r="B9030" s="1">
        <v>42772</v>
      </c>
      <c r="C9030" t="s">
        <v>166</v>
      </c>
      <c r="D9030" t="s">
        <v>2387</v>
      </c>
      <c r="E9030" t="s">
        <v>2387</v>
      </c>
      <c r="F9030" t="s">
        <v>1039</v>
      </c>
      <c r="G9030" t="s">
        <v>30</v>
      </c>
      <c r="H9030" t="s">
        <v>1800</v>
      </c>
      <c r="I9030">
        <f t="shared" ca="1" si="601"/>
        <v>0.3685152504930681</v>
      </c>
      <c r="J9030">
        <f t="shared" ca="1" si="600"/>
        <v>0.18376034015680687</v>
      </c>
      <c r="K9030">
        <f t="shared" ca="1" si="600"/>
        <v>0.68447627736210548</v>
      </c>
      <c r="L9030">
        <f t="shared" ca="1" si="600"/>
        <v>0.46248121085770311</v>
      </c>
      <c r="M9030">
        <f t="shared" ca="1" si="600"/>
        <v>0.29001124353414087</v>
      </c>
      <c r="N9030">
        <f t="shared" ca="1" si="600"/>
        <v>0.3225697075575904</v>
      </c>
      <c r="O9030">
        <f t="shared" ca="1" si="600"/>
        <v>0.11134392644882263</v>
      </c>
      <c r="P9030">
        <f t="shared" ca="1" si="598"/>
        <v>0.83382169505209813</v>
      </c>
      <c r="Q9030">
        <f t="shared" ca="1" si="598"/>
        <v>8.8017565633820127E-2</v>
      </c>
      <c r="R9030">
        <f t="shared" ca="1" si="600"/>
        <v>0.57542618819418156</v>
      </c>
      <c r="S9030">
        <f t="shared" ca="1" si="600"/>
        <v>0.16788107759767634</v>
      </c>
      <c r="T9030">
        <f t="shared" ca="1" si="600"/>
        <v>0.63736117518541402</v>
      </c>
    </row>
    <row r="9031" spans="1:20" x14ac:dyDescent="0.25">
      <c r="A9031" t="s">
        <v>7188</v>
      </c>
      <c r="B9031" s="1">
        <v>43023</v>
      </c>
      <c r="C9031" t="s">
        <v>22</v>
      </c>
      <c r="D9031" t="s">
        <v>1099</v>
      </c>
      <c r="E9031" t="s">
        <v>11</v>
      </c>
      <c r="F9031" t="s">
        <v>12</v>
      </c>
      <c r="G9031" t="s">
        <v>13</v>
      </c>
      <c r="H9031" t="s">
        <v>1157</v>
      </c>
      <c r="I9031">
        <f t="shared" ca="1" si="601"/>
        <v>0.16868607006594249</v>
      </c>
      <c r="J9031">
        <f t="shared" ca="1" si="600"/>
        <v>0.43245909170054564</v>
      </c>
      <c r="K9031">
        <f t="shared" ca="1" si="600"/>
        <v>4.6446618203385137E-3</v>
      </c>
      <c r="L9031">
        <f t="shared" ca="1" si="600"/>
        <v>0.99482723681256202</v>
      </c>
      <c r="M9031">
        <f t="shared" ca="1" si="600"/>
        <v>0.60938614360809651</v>
      </c>
      <c r="N9031">
        <f t="shared" ca="1" si="600"/>
        <v>0.15497892055365659</v>
      </c>
      <c r="O9031">
        <f t="shared" ca="1" si="600"/>
        <v>0.39653227277985703</v>
      </c>
      <c r="P9031">
        <f t="shared" ca="1" si="598"/>
        <v>0.73500995058792695</v>
      </c>
      <c r="Q9031">
        <f t="shared" ca="1" si="598"/>
        <v>0.97647429667751318</v>
      </c>
      <c r="R9031">
        <f t="shared" ca="1" si="600"/>
        <v>6.0387341851212417E-3</v>
      </c>
      <c r="S9031">
        <f t="shared" ca="1" si="600"/>
        <v>0.43963940517276801</v>
      </c>
      <c r="T9031">
        <f t="shared" ca="1" si="600"/>
        <v>0.28525828327388947</v>
      </c>
    </row>
    <row r="9032" spans="1:20" x14ac:dyDescent="0.25">
      <c r="A9032" t="s">
        <v>7188</v>
      </c>
      <c r="B9032" s="1">
        <v>43023</v>
      </c>
      <c r="C9032" t="s">
        <v>22</v>
      </c>
      <c r="D9032" t="s">
        <v>1099</v>
      </c>
      <c r="E9032" t="s">
        <v>11</v>
      </c>
      <c r="F9032" t="s">
        <v>12</v>
      </c>
      <c r="G9032" t="s">
        <v>13</v>
      </c>
      <c r="H9032" t="s">
        <v>1373</v>
      </c>
      <c r="I9032">
        <f t="shared" ca="1" si="601"/>
        <v>0.91844465076809767</v>
      </c>
      <c r="J9032">
        <f t="shared" ca="1" si="600"/>
        <v>0.12286437945599327</v>
      </c>
      <c r="K9032">
        <f t="shared" ca="1" si="600"/>
        <v>0.43207919648379778</v>
      </c>
      <c r="L9032">
        <f t="shared" ca="1" si="600"/>
        <v>0.11677883168620196</v>
      </c>
      <c r="M9032">
        <f t="shared" ca="1" si="600"/>
        <v>0.7554075728512053</v>
      </c>
      <c r="N9032">
        <f t="shared" ca="1" si="600"/>
        <v>0.98482523893577645</v>
      </c>
      <c r="O9032">
        <f t="shared" ca="1" si="600"/>
        <v>9.3032515600830257E-2</v>
      </c>
      <c r="P9032">
        <f t="shared" ca="1" si="598"/>
        <v>0.50354987855135191</v>
      </c>
      <c r="Q9032">
        <f t="shared" ca="1" si="598"/>
        <v>0.46955932097479203</v>
      </c>
      <c r="R9032">
        <f t="shared" ca="1" si="600"/>
        <v>0.39233550338723322</v>
      </c>
      <c r="S9032">
        <f t="shared" ca="1" si="600"/>
        <v>0.89192039108237198</v>
      </c>
      <c r="T9032">
        <f t="shared" ca="1" si="600"/>
        <v>0.5148299258217397</v>
      </c>
    </row>
    <row r="9033" spans="1:20" x14ac:dyDescent="0.25">
      <c r="A9033" t="s">
        <v>7188</v>
      </c>
      <c r="B9033" s="1">
        <v>43023</v>
      </c>
      <c r="C9033" t="s">
        <v>22</v>
      </c>
      <c r="D9033" t="s">
        <v>1099</v>
      </c>
      <c r="E9033" t="s">
        <v>11</v>
      </c>
      <c r="F9033" t="s">
        <v>12</v>
      </c>
      <c r="G9033" t="s">
        <v>13</v>
      </c>
      <c r="H9033" t="s">
        <v>3991</v>
      </c>
      <c r="I9033">
        <f t="shared" ca="1" si="601"/>
        <v>0.85069077857547626</v>
      </c>
      <c r="J9033">
        <f t="shared" ca="1" si="600"/>
        <v>0.34388530019234165</v>
      </c>
      <c r="K9033">
        <f t="shared" ca="1" si="600"/>
        <v>0.55346951713993509</v>
      </c>
      <c r="L9033">
        <f t="shared" ca="1" si="600"/>
        <v>4.9217654212893924E-2</v>
      </c>
      <c r="M9033">
        <f t="shared" ca="1" si="600"/>
        <v>0.81628209780001437</v>
      </c>
      <c r="N9033">
        <f t="shared" ca="1" si="600"/>
        <v>0.78195421427740819</v>
      </c>
      <c r="O9033">
        <f t="shared" ca="1" si="600"/>
        <v>0.90218075102122319</v>
      </c>
      <c r="P9033">
        <f t="shared" ca="1" si="598"/>
        <v>0.71286862769103987</v>
      </c>
      <c r="Q9033">
        <f t="shared" ca="1" si="598"/>
        <v>0.92170104334801473</v>
      </c>
      <c r="R9033">
        <f t="shared" ca="1" si="600"/>
        <v>0.6834749674576841</v>
      </c>
      <c r="S9033">
        <f t="shared" ca="1" si="600"/>
        <v>0.1404386958991104</v>
      </c>
      <c r="T9033">
        <f t="shared" ca="1" si="600"/>
        <v>0.51277930492896495</v>
      </c>
    </row>
    <row r="9034" spans="1:20" x14ac:dyDescent="0.25">
      <c r="A9034" t="s">
        <v>7189</v>
      </c>
      <c r="B9034" s="1">
        <v>42808</v>
      </c>
      <c r="C9034" t="s">
        <v>22</v>
      </c>
      <c r="D9034" t="s">
        <v>18</v>
      </c>
      <c r="E9034" t="s">
        <v>18</v>
      </c>
      <c r="F9034" t="s">
        <v>19</v>
      </c>
      <c r="G9034" t="s">
        <v>13</v>
      </c>
      <c r="H9034" t="s">
        <v>2328</v>
      </c>
      <c r="I9034">
        <f t="shared" ca="1" si="601"/>
        <v>0.15784888381659101</v>
      </c>
      <c r="J9034">
        <f t="shared" ca="1" si="600"/>
        <v>0.63286002198728708</v>
      </c>
      <c r="K9034">
        <f t="shared" ca="1" si="600"/>
        <v>0.24472242220683649</v>
      </c>
      <c r="L9034">
        <f t="shared" ca="1" si="600"/>
        <v>0.36488961240289186</v>
      </c>
      <c r="M9034">
        <f t="shared" ca="1" si="600"/>
        <v>0.81815960310169444</v>
      </c>
      <c r="N9034">
        <f t="shared" ca="1" si="600"/>
        <v>0.35973844163626301</v>
      </c>
      <c r="O9034">
        <f t="shared" ca="1" si="600"/>
        <v>3.4455658601126982E-2</v>
      </c>
      <c r="P9034">
        <f t="shared" ca="1" si="598"/>
        <v>0.90991067284595506</v>
      </c>
      <c r="Q9034">
        <f t="shared" ca="1" si="598"/>
        <v>2.1741629378358107E-2</v>
      </c>
      <c r="R9034">
        <f t="shared" ca="1" si="600"/>
        <v>0.85848961916009248</v>
      </c>
      <c r="S9034">
        <f t="shared" ca="1" si="600"/>
        <v>2.612123113634568E-2</v>
      </c>
      <c r="T9034">
        <f t="shared" ca="1" si="600"/>
        <v>6.0641438277494686E-2</v>
      </c>
    </row>
    <row r="9035" spans="1:20" x14ac:dyDescent="0.25">
      <c r="A9035" t="s">
        <v>7190</v>
      </c>
      <c r="B9035" s="1">
        <v>42879</v>
      </c>
      <c r="C9035" t="s">
        <v>22</v>
      </c>
      <c r="D9035" t="s">
        <v>6904</v>
      </c>
      <c r="E9035" t="s">
        <v>2131</v>
      </c>
      <c r="F9035" t="s">
        <v>836</v>
      </c>
      <c r="G9035" t="s">
        <v>13</v>
      </c>
      <c r="H9035" t="s">
        <v>4872</v>
      </c>
      <c r="I9035">
        <f t="shared" ca="1" si="601"/>
        <v>0.85924890307121449</v>
      </c>
      <c r="J9035">
        <f t="shared" ca="1" si="600"/>
        <v>0.62026600577751834</v>
      </c>
      <c r="K9035">
        <f t="shared" ca="1" si="600"/>
        <v>0.56044286900662565</v>
      </c>
      <c r="L9035">
        <f t="shared" ca="1" si="600"/>
        <v>0.66768969416584145</v>
      </c>
      <c r="M9035">
        <f t="shared" ca="1" si="600"/>
        <v>0.94698816034825994</v>
      </c>
      <c r="N9035">
        <f t="shared" ca="1" si="600"/>
        <v>0.77530837930333441</v>
      </c>
      <c r="O9035">
        <f t="shared" ca="1" si="600"/>
        <v>0.91886235741110101</v>
      </c>
      <c r="P9035">
        <f t="shared" ca="1" si="598"/>
        <v>0.86230081443259399</v>
      </c>
      <c r="Q9035">
        <f t="shared" ca="1" si="598"/>
        <v>0.30383385408380059</v>
      </c>
      <c r="R9035">
        <f t="shared" ca="1" si="600"/>
        <v>0.4120214604843383</v>
      </c>
      <c r="S9035">
        <f t="shared" ca="1" si="600"/>
        <v>1.9582731228711792E-2</v>
      </c>
      <c r="T9035">
        <f t="shared" ca="1" si="600"/>
        <v>0.31692249085437996</v>
      </c>
    </row>
    <row r="9036" spans="1:20" x14ac:dyDescent="0.25">
      <c r="A9036" t="s">
        <v>7190</v>
      </c>
      <c r="B9036" s="1">
        <v>42879</v>
      </c>
      <c r="C9036" t="s">
        <v>22</v>
      </c>
      <c r="D9036" t="s">
        <v>6904</v>
      </c>
      <c r="E9036" t="s">
        <v>2131</v>
      </c>
      <c r="F9036" t="s">
        <v>836</v>
      </c>
      <c r="G9036" t="s">
        <v>13</v>
      </c>
      <c r="H9036" t="s">
        <v>450</v>
      </c>
      <c r="I9036">
        <f t="shared" ca="1" si="601"/>
        <v>0.84855158231315075</v>
      </c>
      <c r="J9036">
        <f t="shared" ca="1" si="600"/>
        <v>0.6661075492269185</v>
      </c>
      <c r="K9036">
        <f t="shared" ca="1" si="600"/>
        <v>0.6619835611523891</v>
      </c>
      <c r="L9036">
        <f t="shared" ca="1" si="600"/>
        <v>0.40811077290952602</v>
      </c>
      <c r="M9036">
        <f t="shared" ca="1" si="600"/>
        <v>0.5953151215321173</v>
      </c>
      <c r="N9036">
        <f t="shared" ca="1" si="600"/>
        <v>0.98821303422964035</v>
      </c>
      <c r="O9036">
        <f t="shared" ca="1" si="600"/>
        <v>5.1996052330021136E-2</v>
      </c>
      <c r="P9036">
        <f t="shared" ca="1" si="598"/>
        <v>0.29624488829489259</v>
      </c>
      <c r="Q9036">
        <f t="shared" ca="1" si="598"/>
        <v>0.63006939668975359</v>
      </c>
      <c r="R9036">
        <f t="shared" ca="1" si="600"/>
        <v>0.59696860690203868</v>
      </c>
      <c r="S9036">
        <f t="shared" ca="1" si="600"/>
        <v>0.11620483573990115</v>
      </c>
      <c r="T9036">
        <f t="shared" ca="1" si="600"/>
        <v>0.45637843600150818</v>
      </c>
    </row>
    <row r="9037" spans="1:20" x14ac:dyDescent="0.25">
      <c r="A9037" t="s">
        <v>7191</v>
      </c>
      <c r="B9037" s="1">
        <v>43001</v>
      </c>
      <c r="C9037" t="s">
        <v>9</v>
      </c>
      <c r="D9037" t="s">
        <v>99</v>
      </c>
      <c r="E9037" t="s">
        <v>52</v>
      </c>
      <c r="F9037" t="s">
        <v>12</v>
      </c>
      <c r="G9037" t="s">
        <v>13</v>
      </c>
      <c r="H9037" t="s">
        <v>3784</v>
      </c>
      <c r="I9037">
        <f t="shared" ca="1" si="601"/>
        <v>0.18624879812583461</v>
      </c>
      <c r="J9037">
        <f t="shared" ca="1" si="600"/>
        <v>0.38917358406794678</v>
      </c>
      <c r="K9037">
        <f t="shared" ca="1" si="600"/>
        <v>0.11702757703559363</v>
      </c>
      <c r="L9037">
        <f t="shared" ca="1" si="600"/>
        <v>4.8477833916952262E-3</v>
      </c>
      <c r="M9037">
        <f t="shared" ca="1" si="600"/>
        <v>0.9469309326540809</v>
      </c>
      <c r="N9037">
        <f t="shared" ca="1" si="600"/>
        <v>0.58583988832601552</v>
      </c>
      <c r="O9037">
        <f t="shared" ca="1" si="600"/>
        <v>8.982431485132758E-2</v>
      </c>
      <c r="P9037">
        <f t="shared" ca="1" si="598"/>
        <v>0.62265850663635425</v>
      </c>
      <c r="Q9037">
        <f t="shared" ca="1" si="598"/>
        <v>7.8714305083127045E-2</v>
      </c>
      <c r="R9037">
        <f t="shared" ca="1" si="600"/>
        <v>0.29410131857451494</v>
      </c>
      <c r="S9037">
        <f t="shared" ca="1" si="600"/>
        <v>0.77629088592583306</v>
      </c>
      <c r="T9037">
        <f t="shared" ca="1" si="600"/>
        <v>5.0767103781809708E-2</v>
      </c>
    </row>
    <row r="9038" spans="1:20" x14ac:dyDescent="0.25">
      <c r="A9038" t="s">
        <v>7191</v>
      </c>
      <c r="B9038" s="1">
        <v>43001</v>
      </c>
      <c r="C9038" t="s">
        <v>9</v>
      </c>
      <c r="D9038" t="s">
        <v>99</v>
      </c>
      <c r="E9038" t="s">
        <v>52</v>
      </c>
      <c r="F9038" t="s">
        <v>12</v>
      </c>
      <c r="G9038" t="s">
        <v>13</v>
      </c>
      <c r="H9038" t="s">
        <v>855</v>
      </c>
      <c r="I9038">
        <f t="shared" ca="1" si="601"/>
        <v>1.6993506105273393E-2</v>
      </c>
      <c r="J9038">
        <f t="shared" ca="1" si="600"/>
        <v>0.29866997598991007</v>
      </c>
      <c r="K9038">
        <f t="shared" ca="1" si="600"/>
        <v>0.26312763727164556</v>
      </c>
      <c r="L9038">
        <f t="shared" ca="1" si="600"/>
        <v>0.9917921345779338</v>
      </c>
      <c r="M9038">
        <f t="shared" ca="1" si="600"/>
        <v>0.71924187851531174</v>
      </c>
      <c r="N9038">
        <f t="shared" ca="1" si="600"/>
        <v>0.76187832111657205</v>
      </c>
      <c r="O9038">
        <f t="shared" ca="1" si="600"/>
        <v>0.4920807287201695</v>
      </c>
      <c r="P9038">
        <f t="shared" ca="1" si="598"/>
        <v>0.16249839316322068</v>
      </c>
      <c r="Q9038">
        <f t="shared" ca="1" si="598"/>
        <v>8.8495539295387227E-2</v>
      </c>
      <c r="R9038">
        <f t="shared" ca="1" si="600"/>
        <v>0.41693347212015275</v>
      </c>
      <c r="S9038">
        <f t="shared" ca="1" si="600"/>
        <v>0.27835474884934519</v>
      </c>
      <c r="T9038">
        <f t="shared" ca="1" si="600"/>
        <v>0.79211851584198456</v>
      </c>
    </row>
    <row r="9039" spans="1:20" x14ac:dyDescent="0.25">
      <c r="A9039" t="s">
        <v>7191</v>
      </c>
      <c r="B9039" s="1">
        <v>43001</v>
      </c>
      <c r="C9039" t="s">
        <v>9</v>
      </c>
      <c r="D9039" t="s">
        <v>99</v>
      </c>
      <c r="E9039" t="s">
        <v>52</v>
      </c>
      <c r="F9039" t="s">
        <v>12</v>
      </c>
      <c r="G9039" t="s">
        <v>13</v>
      </c>
      <c r="H9039" t="s">
        <v>184</v>
      </c>
      <c r="I9039">
        <f t="shared" ca="1" si="601"/>
        <v>0.20625303921716387</v>
      </c>
      <c r="J9039">
        <f t="shared" ca="1" si="600"/>
        <v>0.6322121850213005</v>
      </c>
      <c r="K9039">
        <f t="shared" ca="1" si="600"/>
        <v>0.75193747220943818</v>
      </c>
      <c r="L9039">
        <f t="shared" ca="1" si="600"/>
        <v>0.3637561389825853</v>
      </c>
      <c r="M9039">
        <f t="shared" ca="1" si="600"/>
        <v>0.66461751123846124</v>
      </c>
      <c r="N9039">
        <f t="shared" ca="1" si="600"/>
        <v>0.81604174463769896</v>
      </c>
      <c r="O9039">
        <f t="shared" ca="1" si="600"/>
        <v>0.68659475436417694</v>
      </c>
      <c r="P9039">
        <f t="shared" ca="1" si="598"/>
        <v>0.2711559569339157</v>
      </c>
      <c r="Q9039">
        <f t="shared" ca="1" si="598"/>
        <v>0.33477725929221513</v>
      </c>
      <c r="R9039">
        <f t="shared" ca="1" si="600"/>
        <v>0.3260224552634563</v>
      </c>
      <c r="S9039">
        <f t="shared" ca="1" si="600"/>
        <v>0.86799483391532006</v>
      </c>
      <c r="T9039">
        <f t="shared" ca="1" si="600"/>
        <v>0.25831004928996526</v>
      </c>
    </row>
    <row r="9040" spans="1:20" x14ac:dyDescent="0.25">
      <c r="A9040" t="s">
        <v>7191</v>
      </c>
      <c r="B9040" s="1">
        <v>43001</v>
      </c>
      <c r="C9040" t="s">
        <v>9</v>
      </c>
      <c r="D9040" t="s">
        <v>99</v>
      </c>
      <c r="E9040" t="s">
        <v>52</v>
      </c>
      <c r="F9040" t="s">
        <v>12</v>
      </c>
      <c r="G9040" t="s">
        <v>13</v>
      </c>
      <c r="H9040" t="s">
        <v>2872</v>
      </c>
      <c r="I9040">
        <f t="shared" ca="1" si="601"/>
        <v>0.45717419648527435</v>
      </c>
      <c r="J9040">
        <f t="shared" ca="1" si="600"/>
        <v>0.30689284944777528</v>
      </c>
      <c r="K9040">
        <f t="shared" ca="1" si="600"/>
        <v>0.60888116352215782</v>
      </c>
      <c r="L9040">
        <f t="shared" ca="1" si="600"/>
        <v>0.5209533117289552</v>
      </c>
      <c r="M9040">
        <f t="shared" ca="1" si="600"/>
        <v>0.72129563700569499</v>
      </c>
      <c r="N9040">
        <f t="shared" ca="1" si="600"/>
        <v>0.25259593520639922</v>
      </c>
      <c r="O9040">
        <f t="shared" ca="1" si="600"/>
        <v>0.18123677158652207</v>
      </c>
      <c r="P9040">
        <f t="shared" ca="1" si="598"/>
        <v>0.4861729652074438</v>
      </c>
      <c r="Q9040">
        <f t="shared" ca="1" si="598"/>
        <v>0.651143856925535</v>
      </c>
      <c r="R9040">
        <f t="shared" ca="1" si="600"/>
        <v>0.82823349223355502</v>
      </c>
      <c r="S9040">
        <f t="shared" ca="1" si="600"/>
        <v>0.25577982100638941</v>
      </c>
      <c r="T9040">
        <f t="shared" ca="1" si="600"/>
        <v>0.61747803855764705</v>
      </c>
    </row>
    <row r="9041" spans="1:20" x14ac:dyDescent="0.25">
      <c r="A9041" t="s">
        <v>7191</v>
      </c>
      <c r="B9041" s="1">
        <v>43001</v>
      </c>
      <c r="C9041" t="s">
        <v>9</v>
      </c>
      <c r="D9041" t="s">
        <v>99</v>
      </c>
      <c r="E9041" t="s">
        <v>52</v>
      </c>
      <c r="F9041" t="s">
        <v>12</v>
      </c>
      <c r="G9041" t="s">
        <v>13</v>
      </c>
      <c r="H9041" t="s">
        <v>3057</v>
      </c>
      <c r="I9041">
        <f t="shared" ca="1" si="601"/>
        <v>1.9194786518902829E-2</v>
      </c>
      <c r="J9041">
        <f t="shared" ca="1" si="600"/>
        <v>0.1730458857849444</v>
      </c>
      <c r="K9041">
        <f t="shared" ca="1" si="600"/>
        <v>0.59097534566647691</v>
      </c>
      <c r="L9041">
        <f t="shared" ca="1" si="600"/>
        <v>0.16315348625707593</v>
      </c>
      <c r="M9041">
        <f t="shared" ca="1" si="600"/>
        <v>0.54134295922052011</v>
      </c>
      <c r="N9041">
        <f t="shared" ca="1" si="600"/>
        <v>5.7118048060022741E-2</v>
      </c>
      <c r="O9041">
        <f t="shared" ca="1" si="600"/>
        <v>0.58268458190218964</v>
      </c>
      <c r="P9041">
        <f t="shared" ca="1" si="598"/>
        <v>0.47781593707180958</v>
      </c>
      <c r="Q9041">
        <f t="shared" ca="1" si="598"/>
        <v>0.19827034210359817</v>
      </c>
      <c r="R9041">
        <f t="shared" ca="1" si="600"/>
        <v>0.8246929593840634</v>
      </c>
      <c r="S9041">
        <f t="shared" ca="1" si="600"/>
        <v>0.60592028063780723</v>
      </c>
      <c r="T9041">
        <f t="shared" ca="1" si="600"/>
        <v>0.80929054360423502</v>
      </c>
    </row>
    <row r="9042" spans="1:20" x14ac:dyDescent="0.25">
      <c r="A9042" t="s">
        <v>7191</v>
      </c>
      <c r="B9042" s="1">
        <v>43001</v>
      </c>
      <c r="C9042" t="s">
        <v>9</v>
      </c>
      <c r="D9042" t="s">
        <v>99</v>
      </c>
      <c r="E9042" t="s">
        <v>52</v>
      </c>
      <c r="F9042" t="s">
        <v>12</v>
      </c>
      <c r="G9042" t="s">
        <v>13</v>
      </c>
      <c r="H9042" t="s">
        <v>172</v>
      </c>
      <c r="I9042">
        <f t="shared" ca="1" si="601"/>
        <v>0.79358789744911096</v>
      </c>
      <c r="J9042">
        <f t="shared" ca="1" si="600"/>
        <v>0.67762511741678311</v>
      </c>
      <c r="K9042">
        <f t="shared" ca="1" si="600"/>
        <v>8.6177496715988955E-3</v>
      </c>
      <c r="L9042">
        <f t="shared" ca="1" si="600"/>
        <v>4.4733012328956656E-2</v>
      </c>
      <c r="M9042">
        <f t="shared" ca="1" si="600"/>
        <v>0.1710649357720001</v>
      </c>
      <c r="N9042">
        <f t="shared" ca="1" si="600"/>
        <v>0.62853486320758045</v>
      </c>
      <c r="O9042">
        <f t="shared" ca="1" si="600"/>
        <v>0.33411893419024297</v>
      </c>
      <c r="P9042">
        <f t="shared" ref="P9042:Q9105" ca="1" si="602">RAND()</f>
        <v>0.74788650344343433</v>
      </c>
      <c r="Q9042">
        <f t="shared" ca="1" si="602"/>
        <v>0.89322260510877516</v>
      </c>
      <c r="R9042">
        <f t="shared" ca="1" si="600"/>
        <v>0.76749786509896556</v>
      </c>
      <c r="S9042">
        <f t="shared" ca="1" si="600"/>
        <v>0.33209358680515888</v>
      </c>
      <c r="T9042">
        <f t="shared" ca="1" si="600"/>
        <v>0.25066712833475124</v>
      </c>
    </row>
    <row r="9043" spans="1:20" x14ac:dyDescent="0.25">
      <c r="A9043" t="s">
        <v>7192</v>
      </c>
      <c r="B9043" s="1">
        <v>43052</v>
      </c>
      <c r="C9043" t="s">
        <v>46</v>
      </c>
      <c r="D9043" t="s">
        <v>7193</v>
      </c>
      <c r="E9043" t="s">
        <v>91</v>
      </c>
      <c r="F9043" t="s">
        <v>67</v>
      </c>
      <c r="G9043" t="s">
        <v>68</v>
      </c>
      <c r="H9043" t="s">
        <v>829</v>
      </c>
      <c r="I9043">
        <f t="shared" ca="1" si="601"/>
        <v>0.42652983059165372</v>
      </c>
      <c r="J9043">
        <f t="shared" ca="1" si="600"/>
        <v>0.41314358188333056</v>
      </c>
      <c r="K9043">
        <f t="shared" ca="1" si="600"/>
        <v>0.63072782338505939</v>
      </c>
      <c r="L9043">
        <f t="shared" ca="1" si="600"/>
        <v>0.72962065208910831</v>
      </c>
      <c r="M9043">
        <f t="shared" ca="1" si="600"/>
        <v>0.55045022539167276</v>
      </c>
      <c r="N9043">
        <f t="shared" ca="1" si="600"/>
        <v>9.9757058641628538E-2</v>
      </c>
      <c r="O9043">
        <f t="shared" ca="1" si="600"/>
        <v>0.38325725151914591</v>
      </c>
      <c r="P9043">
        <f t="shared" ca="1" si="602"/>
        <v>0.77575468864888764</v>
      </c>
      <c r="Q9043">
        <f t="shared" ca="1" si="602"/>
        <v>0.61158142249091918</v>
      </c>
      <c r="R9043">
        <f t="shared" ca="1" si="600"/>
        <v>0.23493539703102417</v>
      </c>
      <c r="S9043">
        <f t="shared" ca="1" si="600"/>
        <v>0.18591644381090877</v>
      </c>
      <c r="T9043">
        <f t="shared" ca="1" si="600"/>
        <v>4.4988922216574245E-2</v>
      </c>
    </row>
    <row r="9044" spans="1:20" x14ac:dyDescent="0.25">
      <c r="A9044" t="s">
        <v>7194</v>
      </c>
      <c r="B9044" s="1">
        <v>42764</v>
      </c>
      <c r="C9044" t="s">
        <v>22</v>
      </c>
      <c r="D9044" t="s">
        <v>6514</v>
      </c>
      <c r="E9044" t="s">
        <v>5922</v>
      </c>
      <c r="F9044" t="s">
        <v>836</v>
      </c>
      <c r="G9044" t="s">
        <v>13</v>
      </c>
      <c r="H9044" t="s">
        <v>4730</v>
      </c>
      <c r="I9044">
        <f t="shared" ca="1" si="601"/>
        <v>0.91405773096763798</v>
      </c>
      <c r="J9044">
        <f t="shared" ca="1" si="600"/>
        <v>0.53981355245224494</v>
      </c>
      <c r="K9044">
        <f t="shared" ca="1" si="600"/>
        <v>0.64502960620502348</v>
      </c>
      <c r="L9044">
        <f t="shared" ca="1" si="600"/>
        <v>0.87309417887083673</v>
      </c>
      <c r="M9044">
        <f t="shared" ca="1" si="600"/>
        <v>0.59239688710260707</v>
      </c>
      <c r="N9044">
        <f t="shared" ca="1" si="600"/>
        <v>0.36730517089234249</v>
      </c>
      <c r="O9044">
        <f t="shared" ca="1" si="600"/>
        <v>0.92711854980626374</v>
      </c>
      <c r="P9044">
        <f t="shared" ca="1" si="602"/>
        <v>0.7461362650697978</v>
      </c>
      <c r="Q9044">
        <f t="shared" ca="1" si="602"/>
        <v>0.58238543247325247</v>
      </c>
      <c r="R9044">
        <f t="shared" ca="1" si="600"/>
        <v>0.41898466942491985</v>
      </c>
      <c r="S9044">
        <f t="shared" ca="1" si="600"/>
        <v>1.7251890046344087E-2</v>
      </c>
      <c r="T9044">
        <f t="shared" ca="1" si="600"/>
        <v>0.42631845580194894</v>
      </c>
    </row>
    <row r="9045" spans="1:20" x14ac:dyDescent="0.25">
      <c r="A9045" t="s">
        <v>7195</v>
      </c>
      <c r="B9045" s="1">
        <v>42832</v>
      </c>
      <c r="C9045" t="s">
        <v>22</v>
      </c>
      <c r="D9045" t="s">
        <v>399</v>
      </c>
      <c r="E9045" t="s">
        <v>199</v>
      </c>
      <c r="F9045" t="s">
        <v>96</v>
      </c>
      <c r="G9045" t="s">
        <v>68</v>
      </c>
      <c r="H9045" t="s">
        <v>3215</v>
      </c>
      <c r="I9045">
        <f t="shared" ca="1" si="601"/>
        <v>0.58126446082352745</v>
      </c>
      <c r="J9045">
        <f t="shared" ca="1" si="600"/>
        <v>0.40471958572773548</v>
      </c>
      <c r="K9045">
        <f t="shared" ca="1" si="600"/>
        <v>9.2926894839738261E-2</v>
      </c>
      <c r="L9045">
        <f t="shared" ca="1" si="600"/>
        <v>0.19656876828488667</v>
      </c>
      <c r="M9045">
        <f t="shared" ca="1" si="600"/>
        <v>0.15556451102178848</v>
      </c>
      <c r="N9045">
        <f t="shared" ca="1" si="600"/>
        <v>0.34901696042556996</v>
      </c>
      <c r="O9045">
        <f t="shared" ca="1" si="600"/>
        <v>0.18569710241858994</v>
      </c>
      <c r="P9045">
        <f t="shared" ca="1" si="602"/>
        <v>1.3295157823372095E-2</v>
      </c>
      <c r="Q9045">
        <f t="shared" ca="1" si="602"/>
        <v>0.93577687277557386</v>
      </c>
      <c r="R9045">
        <f t="shared" ca="1" si="600"/>
        <v>0.47375167484211211</v>
      </c>
      <c r="S9045">
        <f t="shared" ca="1" si="600"/>
        <v>0.79108592277332324</v>
      </c>
      <c r="T9045">
        <f t="shared" ca="1" si="600"/>
        <v>0.33773653483310206</v>
      </c>
    </row>
    <row r="9046" spans="1:20" x14ac:dyDescent="0.25">
      <c r="A9046" t="s">
        <v>7195</v>
      </c>
      <c r="B9046" s="1">
        <v>43080</v>
      </c>
      <c r="C9046" t="s">
        <v>46</v>
      </c>
      <c r="D9046" t="s">
        <v>5490</v>
      </c>
      <c r="E9046" t="s">
        <v>460</v>
      </c>
      <c r="F9046" t="s">
        <v>96</v>
      </c>
      <c r="G9046" t="s">
        <v>68</v>
      </c>
      <c r="H9046" t="s">
        <v>2621</v>
      </c>
      <c r="I9046">
        <f t="shared" ca="1" si="601"/>
        <v>0.40370771453935461</v>
      </c>
      <c r="J9046">
        <f t="shared" ca="1" si="600"/>
        <v>0.44290860413644928</v>
      </c>
      <c r="K9046">
        <f t="shared" ca="1" si="600"/>
        <v>0.93528711478374882</v>
      </c>
      <c r="L9046">
        <f t="shared" ca="1" si="600"/>
        <v>0.34144023417692837</v>
      </c>
      <c r="M9046">
        <f t="shared" ca="1" si="600"/>
        <v>0.82568056765040898</v>
      </c>
      <c r="N9046">
        <f t="shared" ca="1" si="600"/>
        <v>0.80133167581249998</v>
      </c>
      <c r="O9046">
        <f t="shared" ca="1" si="600"/>
        <v>5.9278677919842759E-2</v>
      </c>
      <c r="P9046">
        <f t="shared" ca="1" si="602"/>
        <v>0.5053752363093108</v>
      </c>
      <c r="Q9046">
        <f t="shared" ca="1" si="602"/>
        <v>0.93356401931375999</v>
      </c>
      <c r="R9046">
        <f t="shared" ca="1" si="600"/>
        <v>4.322445995813462E-2</v>
      </c>
      <c r="S9046">
        <f t="shared" ca="1" si="600"/>
        <v>0.75323176717084439</v>
      </c>
      <c r="T9046">
        <f t="shared" ca="1" si="600"/>
        <v>0.62455452785786725</v>
      </c>
    </row>
    <row r="9047" spans="1:20" x14ac:dyDescent="0.25">
      <c r="A9047" t="s">
        <v>7195</v>
      </c>
      <c r="B9047" s="1">
        <v>43080</v>
      </c>
      <c r="C9047" t="s">
        <v>46</v>
      </c>
      <c r="D9047" t="s">
        <v>5490</v>
      </c>
      <c r="E9047" t="s">
        <v>460</v>
      </c>
      <c r="F9047" t="s">
        <v>96</v>
      </c>
      <c r="G9047" t="s">
        <v>68</v>
      </c>
      <c r="H9047" t="s">
        <v>2994</v>
      </c>
      <c r="I9047">
        <f t="shared" ca="1" si="601"/>
        <v>0.94970208069630546</v>
      </c>
      <c r="J9047">
        <f t="shared" ca="1" si="600"/>
        <v>0.81480814889188558</v>
      </c>
      <c r="K9047">
        <f t="shared" ca="1" si="600"/>
        <v>0.80259438878420719</v>
      </c>
      <c r="L9047">
        <f t="shared" ca="1" si="600"/>
        <v>0.16788737504510132</v>
      </c>
      <c r="M9047">
        <f t="shared" ca="1" si="600"/>
        <v>0.15782523195548348</v>
      </c>
      <c r="N9047">
        <f t="shared" ca="1" si="600"/>
        <v>0.74863181008750102</v>
      </c>
      <c r="O9047">
        <f t="shared" ca="1" si="600"/>
        <v>0.70323589897702166</v>
      </c>
      <c r="P9047">
        <f t="shared" ca="1" si="602"/>
        <v>0.24419334437859441</v>
      </c>
      <c r="Q9047">
        <f t="shared" ca="1" si="602"/>
        <v>0.70091697557104959</v>
      </c>
      <c r="R9047">
        <f t="shared" ca="1" si="600"/>
        <v>0.82066601337641054</v>
      </c>
      <c r="S9047">
        <f t="shared" ca="1" si="600"/>
        <v>0.12122738150537593</v>
      </c>
      <c r="T9047">
        <f t="shared" ca="1" si="600"/>
        <v>0.51025617352138564</v>
      </c>
    </row>
    <row r="9048" spans="1:20" x14ac:dyDescent="0.25">
      <c r="A9048" t="s">
        <v>7196</v>
      </c>
      <c r="B9048" s="1">
        <v>42968</v>
      </c>
      <c r="C9048" t="s">
        <v>9</v>
      </c>
      <c r="D9048" t="s">
        <v>6795</v>
      </c>
      <c r="E9048" t="s">
        <v>6652</v>
      </c>
      <c r="F9048" t="s">
        <v>836</v>
      </c>
      <c r="G9048" t="s">
        <v>13</v>
      </c>
      <c r="H9048" t="s">
        <v>2935</v>
      </c>
      <c r="I9048">
        <f t="shared" ca="1" si="601"/>
        <v>0.83229317845497608</v>
      </c>
      <c r="J9048">
        <f t="shared" ca="1" si="600"/>
        <v>0.20218504072941279</v>
      </c>
      <c r="K9048">
        <f t="shared" ca="1" si="600"/>
        <v>0.1242813906051663</v>
      </c>
      <c r="L9048">
        <f t="shared" ca="1" si="600"/>
        <v>0.1456871037788211</v>
      </c>
      <c r="M9048">
        <f t="shared" ca="1" si="600"/>
        <v>0.45328233003287355</v>
      </c>
      <c r="N9048">
        <f t="shared" ca="1" si="600"/>
        <v>0.43865396368602194</v>
      </c>
      <c r="O9048">
        <f t="shared" ca="1" si="600"/>
        <v>0.87452228492734396</v>
      </c>
      <c r="P9048">
        <f t="shared" ca="1" si="602"/>
        <v>0.37429188386936585</v>
      </c>
      <c r="Q9048">
        <f t="shared" ca="1" si="602"/>
        <v>0.81365563403867214</v>
      </c>
      <c r="R9048">
        <f t="shared" ca="1" si="600"/>
        <v>0.57205744921408286</v>
      </c>
      <c r="S9048">
        <f t="shared" ca="1" si="600"/>
        <v>0.89068709390242928</v>
      </c>
      <c r="T9048">
        <f t="shared" ca="1" si="600"/>
        <v>0.78684899549109066</v>
      </c>
    </row>
    <row r="9049" spans="1:20" x14ac:dyDescent="0.25">
      <c r="A9049" t="s">
        <v>7197</v>
      </c>
      <c r="B9049" s="1">
        <v>43009</v>
      </c>
      <c r="C9049" t="s">
        <v>22</v>
      </c>
      <c r="D9049" t="s">
        <v>2382</v>
      </c>
      <c r="E9049" t="s">
        <v>11</v>
      </c>
      <c r="F9049" t="s">
        <v>12</v>
      </c>
      <c r="G9049" t="s">
        <v>13</v>
      </c>
      <c r="H9049" t="s">
        <v>2237</v>
      </c>
      <c r="I9049">
        <f t="shared" ca="1" si="601"/>
        <v>0.99133674534010274</v>
      </c>
      <c r="J9049">
        <f t="shared" ca="1" si="600"/>
        <v>0.22752863037062721</v>
      </c>
      <c r="K9049">
        <f t="shared" ref="J9049:T9077" ca="1" si="603">RAND()</f>
        <v>0.74707018058516872</v>
      </c>
      <c r="L9049">
        <f t="shared" ca="1" si="603"/>
        <v>0.5288423625047487</v>
      </c>
      <c r="M9049">
        <f t="shared" ca="1" si="603"/>
        <v>0.10551359337715172</v>
      </c>
      <c r="N9049">
        <f t="shared" ca="1" si="603"/>
        <v>0.67080697981203941</v>
      </c>
      <c r="O9049">
        <f t="shared" ca="1" si="603"/>
        <v>0.33317541626016944</v>
      </c>
      <c r="P9049">
        <f t="shared" ca="1" si="602"/>
        <v>0.27372629955265926</v>
      </c>
      <c r="Q9049">
        <f t="shared" ca="1" si="602"/>
        <v>0.67963563849023167</v>
      </c>
      <c r="R9049">
        <f t="shared" ca="1" si="603"/>
        <v>0.81992967076051793</v>
      </c>
      <c r="S9049">
        <f t="shared" ca="1" si="603"/>
        <v>5.7575186276153323E-2</v>
      </c>
      <c r="T9049">
        <f t="shared" ca="1" si="603"/>
        <v>0.39647233549565675</v>
      </c>
    </row>
    <row r="9050" spans="1:20" x14ac:dyDescent="0.25">
      <c r="A9050" t="s">
        <v>7198</v>
      </c>
      <c r="B9050" s="1">
        <v>42975</v>
      </c>
      <c r="C9050" t="s">
        <v>22</v>
      </c>
      <c r="D9050" t="s">
        <v>1280</v>
      </c>
      <c r="E9050" t="s">
        <v>360</v>
      </c>
      <c r="F9050" t="s">
        <v>67</v>
      </c>
      <c r="G9050" t="s">
        <v>68</v>
      </c>
      <c r="H9050" t="s">
        <v>829</v>
      </c>
      <c r="I9050">
        <f t="shared" ca="1" si="601"/>
        <v>0.54228310675440405</v>
      </c>
      <c r="J9050">
        <f t="shared" ca="1" si="603"/>
        <v>0.287565777295683</v>
      </c>
      <c r="K9050">
        <f t="shared" ca="1" si="603"/>
        <v>1.6106306325901265E-2</v>
      </c>
      <c r="L9050">
        <f t="shared" ca="1" si="603"/>
        <v>0.96404678571697899</v>
      </c>
      <c r="M9050">
        <f t="shared" ca="1" si="603"/>
        <v>0.70317159725327183</v>
      </c>
      <c r="N9050">
        <f t="shared" ca="1" si="603"/>
        <v>0.17908382718507398</v>
      </c>
      <c r="O9050">
        <f t="shared" ca="1" si="603"/>
        <v>0.52428287812688601</v>
      </c>
      <c r="P9050">
        <f t="shared" ca="1" si="602"/>
        <v>0.56581378001097071</v>
      </c>
      <c r="Q9050">
        <f t="shared" ca="1" si="602"/>
        <v>0.68409456292107729</v>
      </c>
      <c r="R9050">
        <f t="shared" ca="1" si="603"/>
        <v>6.3282005037903932E-2</v>
      </c>
      <c r="S9050">
        <f t="shared" ca="1" si="603"/>
        <v>0.67656738690405127</v>
      </c>
      <c r="T9050">
        <f t="shared" ca="1" si="603"/>
        <v>0.53124485937237764</v>
      </c>
    </row>
    <row r="9051" spans="1:20" x14ac:dyDescent="0.25">
      <c r="A9051" t="s">
        <v>7199</v>
      </c>
      <c r="B9051" s="1">
        <v>43024</v>
      </c>
      <c r="C9051" t="s">
        <v>22</v>
      </c>
      <c r="D9051" t="s">
        <v>6739</v>
      </c>
      <c r="E9051" t="s">
        <v>6708</v>
      </c>
      <c r="F9051" t="s">
        <v>5696</v>
      </c>
      <c r="G9051" t="s">
        <v>68</v>
      </c>
      <c r="H9051" t="s">
        <v>1010</v>
      </c>
      <c r="I9051">
        <f t="shared" ca="1" si="601"/>
        <v>0.7903081801851729</v>
      </c>
      <c r="J9051">
        <f t="shared" ca="1" si="603"/>
        <v>0.50581870122143213</v>
      </c>
      <c r="K9051">
        <f t="shared" ca="1" si="603"/>
        <v>0.30547470491118722</v>
      </c>
      <c r="L9051">
        <f t="shared" ca="1" si="603"/>
        <v>0.62891924667062327</v>
      </c>
      <c r="M9051">
        <f t="shared" ca="1" si="603"/>
        <v>0.98416165863291361</v>
      </c>
      <c r="N9051">
        <f t="shared" ca="1" si="603"/>
        <v>0.79317541224746679</v>
      </c>
      <c r="O9051">
        <f t="shared" ca="1" si="603"/>
        <v>0.31429788396207692</v>
      </c>
      <c r="P9051">
        <f t="shared" ca="1" si="602"/>
        <v>0.34178279241649445</v>
      </c>
      <c r="Q9051">
        <f t="shared" ca="1" si="602"/>
        <v>0.66089248987701754</v>
      </c>
      <c r="R9051">
        <f t="shared" ca="1" si="603"/>
        <v>0.94268798593644432</v>
      </c>
      <c r="S9051">
        <f t="shared" ca="1" si="603"/>
        <v>0.76516272866618973</v>
      </c>
      <c r="T9051">
        <f t="shared" ca="1" si="603"/>
        <v>0.59248808901617378</v>
      </c>
    </row>
    <row r="9052" spans="1:20" x14ac:dyDescent="0.25">
      <c r="A9052" t="s">
        <v>7200</v>
      </c>
      <c r="B9052" s="1">
        <v>42966</v>
      </c>
      <c r="C9052" t="s">
        <v>166</v>
      </c>
      <c r="D9052" t="s">
        <v>964</v>
      </c>
      <c r="E9052" t="s">
        <v>28</v>
      </c>
      <c r="F9052" t="s">
        <v>29</v>
      </c>
      <c r="G9052" t="s">
        <v>30</v>
      </c>
      <c r="H9052" t="s">
        <v>2242</v>
      </c>
      <c r="I9052">
        <f t="shared" ca="1" si="601"/>
        <v>0.94323547960428056</v>
      </c>
      <c r="J9052">
        <f t="shared" ca="1" si="603"/>
        <v>3.3838666943185602E-2</v>
      </c>
      <c r="K9052">
        <f t="shared" ca="1" si="603"/>
        <v>0.54381538815614505</v>
      </c>
      <c r="L9052">
        <f t="shared" ca="1" si="603"/>
        <v>0.93533439097149329</v>
      </c>
      <c r="M9052">
        <f t="shared" ca="1" si="603"/>
        <v>0.42279806039038392</v>
      </c>
      <c r="N9052">
        <f t="shared" ca="1" si="603"/>
        <v>0.19963736674619437</v>
      </c>
      <c r="O9052">
        <f t="shared" ca="1" si="603"/>
        <v>0.45427487253260468</v>
      </c>
      <c r="P9052">
        <f t="shared" ca="1" si="602"/>
        <v>0.86152448178380892</v>
      </c>
      <c r="Q9052">
        <f t="shared" ca="1" si="602"/>
        <v>0.58267888142474356</v>
      </c>
      <c r="R9052">
        <f t="shared" ca="1" si="603"/>
        <v>0.68154841736202521</v>
      </c>
      <c r="S9052">
        <f t="shared" ca="1" si="603"/>
        <v>0.29599683223122675</v>
      </c>
      <c r="T9052">
        <f t="shared" ca="1" si="603"/>
        <v>0.55903137085302068</v>
      </c>
    </row>
    <row r="9053" spans="1:20" x14ac:dyDescent="0.25">
      <c r="A9053" t="s">
        <v>7200</v>
      </c>
      <c r="B9053" s="1">
        <v>42966</v>
      </c>
      <c r="C9053" t="s">
        <v>166</v>
      </c>
      <c r="D9053" t="s">
        <v>964</v>
      </c>
      <c r="E9053" t="s">
        <v>28</v>
      </c>
      <c r="F9053" t="s">
        <v>29</v>
      </c>
      <c r="G9053" t="s">
        <v>30</v>
      </c>
      <c r="H9053" t="s">
        <v>605</v>
      </c>
      <c r="I9053">
        <f t="shared" ca="1" si="601"/>
        <v>0.97407789221897489</v>
      </c>
      <c r="J9053">
        <f t="shared" ca="1" si="603"/>
        <v>0.59988478758488661</v>
      </c>
      <c r="K9053">
        <f t="shared" ca="1" si="603"/>
        <v>0.23838412386220653</v>
      </c>
      <c r="L9053">
        <f t="shared" ca="1" si="603"/>
        <v>9.1072926805436993E-2</v>
      </c>
      <c r="M9053">
        <f t="shared" ca="1" si="603"/>
        <v>0.58747341743011361</v>
      </c>
      <c r="N9053">
        <f t="shared" ca="1" si="603"/>
        <v>0.64412643581530082</v>
      </c>
      <c r="O9053">
        <f t="shared" ca="1" si="603"/>
        <v>0.25286134183658504</v>
      </c>
      <c r="P9053">
        <f t="shared" ca="1" si="602"/>
        <v>0.84268579134053179</v>
      </c>
      <c r="Q9053">
        <f t="shared" ca="1" si="602"/>
        <v>0.26579209634107204</v>
      </c>
      <c r="R9053">
        <f t="shared" ca="1" si="603"/>
        <v>0.74232507996590946</v>
      </c>
      <c r="S9053">
        <f t="shared" ca="1" si="603"/>
        <v>0.19401148885932762</v>
      </c>
      <c r="T9053">
        <f t="shared" ca="1" si="603"/>
        <v>0.64486142184009021</v>
      </c>
    </row>
    <row r="9054" spans="1:20" x14ac:dyDescent="0.25">
      <c r="A9054" t="s">
        <v>7200</v>
      </c>
      <c r="B9054" s="1">
        <v>42966</v>
      </c>
      <c r="C9054" t="s">
        <v>166</v>
      </c>
      <c r="D9054" t="s">
        <v>964</v>
      </c>
      <c r="E9054" t="s">
        <v>28</v>
      </c>
      <c r="F9054" t="s">
        <v>29</v>
      </c>
      <c r="G9054" t="s">
        <v>30</v>
      </c>
      <c r="H9054" t="s">
        <v>5078</v>
      </c>
      <c r="I9054">
        <f t="shared" ca="1" si="601"/>
        <v>0.1810703197850787</v>
      </c>
      <c r="J9054">
        <f t="shared" ca="1" si="603"/>
        <v>0.54930649799527864</v>
      </c>
      <c r="K9054">
        <f t="shared" ca="1" si="603"/>
        <v>0.35930233169948844</v>
      </c>
      <c r="L9054">
        <f t="shared" ca="1" si="603"/>
        <v>0.65556570392611957</v>
      </c>
      <c r="M9054">
        <f t="shared" ca="1" si="603"/>
        <v>0.22739520217350473</v>
      </c>
      <c r="N9054">
        <f t="shared" ca="1" si="603"/>
        <v>0.82856997954672185</v>
      </c>
      <c r="O9054">
        <f t="shared" ca="1" si="603"/>
        <v>0.9511278143373274</v>
      </c>
      <c r="P9054">
        <f t="shared" ca="1" si="602"/>
        <v>0.55676463159666911</v>
      </c>
      <c r="Q9054">
        <f t="shared" ca="1" si="602"/>
        <v>0.13100336605466034</v>
      </c>
      <c r="R9054">
        <f t="shared" ca="1" si="603"/>
        <v>0.38924710696177978</v>
      </c>
      <c r="S9054">
        <f t="shared" ca="1" si="603"/>
        <v>2.2469615172703072E-2</v>
      </c>
      <c r="T9054">
        <f t="shared" ca="1" si="603"/>
        <v>0.46079999460889076</v>
      </c>
    </row>
    <row r="9055" spans="1:20" x14ac:dyDescent="0.25">
      <c r="A9055" t="s">
        <v>7201</v>
      </c>
      <c r="B9055" s="1">
        <v>42877</v>
      </c>
      <c r="C9055" t="s">
        <v>22</v>
      </c>
      <c r="D9055" t="s">
        <v>1999</v>
      </c>
      <c r="E9055" t="s">
        <v>11</v>
      </c>
      <c r="F9055" t="s">
        <v>12</v>
      </c>
      <c r="G9055" t="s">
        <v>13</v>
      </c>
      <c r="H9055" t="s">
        <v>6872</v>
      </c>
      <c r="I9055">
        <f t="shared" ca="1" si="601"/>
        <v>0.18867144943923519</v>
      </c>
      <c r="J9055">
        <f t="shared" ca="1" si="603"/>
        <v>4.0895678147526371E-2</v>
      </c>
      <c r="K9055">
        <f t="shared" ca="1" si="603"/>
        <v>0.94915540620663796</v>
      </c>
      <c r="L9055">
        <f t="shared" ca="1" si="603"/>
        <v>0.25250785488882765</v>
      </c>
      <c r="M9055">
        <f t="shared" ca="1" si="603"/>
        <v>0.91538697209048847</v>
      </c>
      <c r="N9055">
        <f t="shared" ca="1" si="603"/>
        <v>0.2704132706971677</v>
      </c>
      <c r="O9055">
        <f t="shared" ca="1" si="603"/>
        <v>0.99161023546868865</v>
      </c>
      <c r="P9055">
        <f t="shared" ca="1" si="602"/>
        <v>0.29087044785421601</v>
      </c>
      <c r="Q9055">
        <f t="shared" ca="1" si="602"/>
        <v>0.66491169364756308</v>
      </c>
      <c r="R9055">
        <f t="shared" ca="1" si="603"/>
        <v>0.37787556093670394</v>
      </c>
      <c r="S9055">
        <f t="shared" ca="1" si="603"/>
        <v>0.34868714261049516</v>
      </c>
      <c r="T9055">
        <f t="shared" ca="1" si="603"/>
        <v>0.52043964639808094</v>
      </c>
    </row>
    <row r="9056" spans="1:20" x14ac:dyDescent="0.25">
      <c r="A9056" t="s">
        <v>7202</v>
      </c>
      <c r="B9056" s="1">
        <v>42919</v>
      </c>
      <c r="C9056" t="s">
        <v>22</v>
      </c>
      <c r="D9056" t="s">
        <v>5076</v>
      </c>
      <c r="E9056" t="s">
        <v>229</v>
      </c>
      <c r="F9056" t="s">
        <v>19</v>
      </c>
      <c r="G9056" t="s">
        <v>13</v>
      </c>
      <c r="H9056" t="s">
        <v>940</v>
      </c>
      <c r="I9056">
        <f t="shared" ca="1" si="601"/>
        <v>0.91788151179047295</v>
      </c>
      <c r="J9056">
        <f t="shared" ca="1" si="603"/>
        <v>0.71355370117174122</v>
      </c>
      <c r="K9056">
        <f t="shared" ca="1" si="603"/>
        <v>1.9631414074755882E-2</v>
      </c>
      <c r="L9056">
        <f t="shared" ca="1" si="603"/>
        <v>0.84291592097311008</v>
      </c>
      <c r="M9056">
        <f t="shared" ca="1" si="603"/>
        <v>0.90890001136421117</v>
      </c>
      <c r="N9056">
        <f t="shared" ca="1" si="603"/>
        <v>0.26404646665085418</v>
      </c>
      <c r="O9056">
        <f t="shared" ca="1" si="603"/>
        <v>0.65003202162941165</v>
      </c>
      <c r="P9056">
        <f t="shared" ca="1" si="602"/>
        <v>0.26983453621152953</v>
      </c>
      <c r="Q9056">
        <f t="shared" ca="1" si="602"/>
        <v>0.96305713498761858</v>
      </c>
      <c r="R9056">
        <f t="shared" ca="1" si="603"/>
        <v>0.5668401353737117</v>
      </c>
      <c r="S9056">
        <f t="shared" ca="1" si="603"/>
        <v>5.5243419244540237E-2</v>
      </c>
      <c r="T9056">
        <f t="shared" ca="1" si="603"/>
        <v>0.5159826919445345</v>
      </c>
    </row>
    <row r="9057" spans="1:20" x14ac:dyDescent="0.25">
      <c r="A9057" t="s">
        <v>7202</v>
      </c>
      <c r="B9057" s="1">
        <v>42919</v>
      </c>
      <c r="C9057" t="s">
        <v>22</v>
      </c>
      <c r="D9057" t="s">
        <v>5076</v>
      </c>
      <c r="E9057" t="s">
        <v>229</v>
      </c>
      <c r="F9057" t="s">
        <v>19</v>
      </c>
      <c r="G9057" t="s">
        <v>13</v>
      </c>
      <c r="H9057" t="s">
        <v>966</v>
      </c>
      <c r="I9057">
        <f t="shared" ca="1" si="601"/>
        <v>0.87086272765287953</v>
      </c>
      <c r="J9057">
        <f t="shared" ca="1" si="603"/>
        <v>0.91979129739874388</v>
      </c>
      <c r="K9057">
        <f t="shared" ca="1" si="603"/>
        <v>0.33572810927632424</v>
      </c>
      <c r="L9057">
        <f t="shared" ca="1" si="603"/>
        <v>0.60600603039495304</v>
      </c>
      <c r="M9057">
        <f t="shared" ca="1" si="603"/>
        <v>0.91094420728813852</v>
      </c>
      <c r="N9057">
        <f t="shared" ca="1" si="603"/>
        <v>0.59540076029652944</v>
      </c>
      <c r="O9057">
        <f t="shared" ca="1" si="603"/>
        <v>0.76329543910891551</v>
      </c>
      <c r="P9057">
        <f t="shared" ca="1" si="602"/>
        <v>0.63048820660708671</v>
      </c>
      <c r="Q9057">
        <f t="shared" ca="1" si="602"/>
        <v>0.66452639777446132</v>
      </c>
      <c r="R9057">
        <f t="shared" ca="1" si="603"/>
        <v>0.24359426373654447</v>
      </c>
      <c r="S9057">
        <f t="shared" ca="1" si="603"/>
        <v>0.57264827986742028</v>
      </c>
      <c r="T9057">
        <f t="shared" ca="1" si="603"/>
        <v>0.26868923356125096</v>
      </c>
    </row>
    <row r="9058" spans="1:20" x14ac:dyDescent="0.25">
      <c r="A9058" t="s">
        <v>7203</v>
      </c>
      <c r="B9058" s="1">
        <v>42894</v>
      </c>
      <c r="C9058" t="s">
        <v>22</v>
      </c>
      <c r="D9058" t="s">
        <v>6125</v>
      </c>
      <c r="E9058" t="s">
        <v>6126</v>
      </c>
      <c r="F9058" t="s">
        <v>298</v>
      </c>
      <c r="G9058" t="s">
        <v>30</v>
      </c>
      <c r="H9058" t="s">
        <v>207</v>
      </c>
      <c r="I9058">
        <f t="shared" ca="1" si="601"/>
        <v>0.82975562972503802</v>
      </c>
      <c r="J9058">
        <f t="shared" ca="1" si="603"/>
        <v>0.45884910041252203</v>
      </c>
      <c r="K9058">
        <f t="shared" ca="1" si="603"/>
        <v>0.285968770948968</v>
      </c>
      <c r="L9058">
        <f t="shared" ca="1" si="603"/>
        <v>0.36941121708923996</v>
      </c>
      <c r="M9058">
        <f t="shared" ca="1" si="603"/>
        <v>0.18630019665760866</v>
      </c>
      <c r="N9058">
        <f t="shared" ca="1" si="603"/>
        <v>0.49689896261245381</v>
      </c>
      <c r="O9058">
        <f t="shared" ca="1" si="603"/>
        <v>0.7110976888826771</v>
      </c>
      <c r="P9058">
        <f t="shared" ca="1" si="602"/>
        <v>0.7897418917567447</v>
      </c>
      <c r="Q9058">
        <f t="shared" ca="1" si="602"/>
        <v>0.80327173628741344</v>
      </c>
      <c r="R9058">
        <f t="shared" ca="1" si="603"/>
        <v>0.36219255705108944</v>
      </c>
      <c r="S9058">
        <f t="shared" ca="1" si="603"/>
        <v>0.11734213206780642</v>
      </c>
      <c r="T9058">
        <f t="shared" ca="1" si="603"/>
        <v>0.11755998163607795</v>
      </c>
    </row>
    <row r="9059" spans="1:20" x14ac:dyDescent="0.25">
      <c r="A9059" t="s">
        <v>7203</v>
      </c>
      <c r="B9059" s="1">
        <v>42894</v>
      </c>
      <c r="C9059" t="s">
        <v>22</v>
      </c>
      <c r="D9059" t="s">
        <v>6125</v>
      </c>
      <c r="E9059" t="s">
        <v>6126</v>
      </c>
      <c r="F9059" t="s">
        <v>298</v>
      </c>
      <c r="G9059" t="s">
        <v>30</v>
      </c>
      <c r="H9059" t="s">
        <v>5957</v>
      </c>
      <c r="I9059">
        <f t="shared" ca="1" si="601"/>
        <v>0.90729150356028743</v>
      </c>
      <c r="J9059">
        <f t="shared" ca="1" si="603"/>
        <v>0.24714940788857265</v>
      </c>
      <c r="K9059">
        <f t="shared" ca="1" si="603"/>
        <v>0.34190154704030196</v>
      </c>
      <c r="L9059">
        <f t="shared" ca="1" si="603"/>
        <v>0.33476261922637507</v>
      </c>
      <c r="M9059">
        <f t="shared" ca="1" si="603"/>
        <v>0.44550819381194728</v>
      </c>
      <c r="N9059">
        <f t="shared" ca="1" si="603"/>
        <v>0.12073764002053089</v>
      </c>
      <c r="O9059">
        <f t="shared" ca="1" si="603"/>
        <v>0.10340179742048627</v>
      </c>
      <c r="P9059">
        <f t="shared" ca="1" si="602"/>
        <v>4.976428879267969E-2</v>
      </c>
      <c r="Q9059">
        <f t="shared" ca="1" si="602"/>
        <v>0.94808319955253584</v>
      </c>
      <c r="R9059">
        <f t="shared" ca="1" si="603"/>
        <v>0.95821530979991343</v>
      </c>
      <c r="S9059">
        <f t="shared" ca="1" si="603"/>
        <v>0.81267927795012329</v>
      </c>
      <c r="T9059">
        <f t="shared" ca="1" si="603"/>
        <v>1.9319823642737433E-2</v>
      </c>
    </row>
    <row r="9060" spans="1:20" x14ac:dyDescent="0.25">
      <c r="A9060" t="s">
        <v>7203</v>
      </c>
      <c r="B9060" s="1">
        <v>42894</v>
      </c>
      <c r="C9060" t="s">
        <v>22</v>
      </c>
      <c r="D9060" t="s">
        <v>6125</v>
      </c>
      <c r="E9060" t="s">
        <v>6126</v>
      </c>
      <c r="F9060" t="s">
        <v>298</v>
      </c>
      <c r="G9060" t="s">
        <v>30</v>
      </c>
      <c r="H9060" t="s">
        <v>3426</v>
      </c>
      <c r="I9060">
        <f t="shared" ca="1" si="601"/>
        <v>0.50720438445804406</v>
      </c>
      <c r="J9060">
        <f t="shared" ca="1" si="603"/>
        <v>0.36774807394799469</v>
      </c>
      <c r="K9060">
        <f t="shared" ca="1" si="603"/>
        <v>0.59797164123746571</v>
      </c>
      <c r="L9060">
        <f t="shared" ca="1" si="603"/>
        <v>0.95883574210432121</v>
      </c>
      <c r="M9060">
        <f t="shared" ca="1" si="603"/>
        <v>2.7580305960613227E-2</v>
      </c>
      <c r="N9060">
        <f t="shared" ca="1" si="603"/>
        <v>0.63416336732708489</v>
      </c>
      <c r="O9060">
        <f t="shared" ca="1" si="603"/>
        <v>0.15625634990504145</v>
      </c>
      <c r="P9060">
        <f t="shared" ca="1" si="602"/>
        <v>0.13294382407385641</v>
      </c>
      <c r="Q9060">
        <f t="shared" ca="1" si="602"/>
        <v>0.36649433970921275</v>
      </c>
      <c r="R9060">
        <f t="shared" ca="1" si="603"/>
        <v>0.8578727972617014</v>
      </c>
      <c r="S9060">
        <f t="shared" ca="1" si="603"/>
        <v>0.47587408597782643</v>
      </c>
      <c r="T9060">
        <f t="shared" ca="1" si="603"/>
        <v>0.42200864237773217</v>
      </c>
    </row>
    <row r="9061" spans="1:20" x14ac:dyDescent="0.25">
      <c r="A9061" t="s">
        <v>7204</v>
      </c>
      <c r="B9061" s="1">
        <v>43048</v>
      </c>
      <c r="C9061" t="s">
        <v>9</v>
      </c>
      <c r="D9061" t="s">
        <v>699</v>
      </c>
      <c r="E9061" t="s">
        <v>141</v>
      </c>
      <c r="F9061" t="s">
        <v>29</v>
      </c>
      <c r="G9061" t="s">
        <v>30</v>
      </c>
      <c r="H9061" t="s">
        <v>1568</v>
      </c>
      <c r="I9061">
        <f t="shared" ca="1" si="601"/>
        <v>0.30346515061838497</v>
      </c>
      <c r="J9061">
        <f t="shared" ca="1" si="603"/>
        <v>1.2600034691766404E-2</v>
      </c>
      <c r="K9061">
        <f t="shared" ca="1" si="603"/>
        <v>0.47153085935734951</v>
      </c>
      <c r="L9061">
        <f t="shared" ca="1" si="603"/>
        <v>0.50723710412079914</v>
      </c>
      <c r="M9061">
        <f t="shared" ca="1" si="603"/>
        <v>0.33917155791354126</v>
      </c>
      <c r="N9061">
        <f t="shared" ca="1" si="603"/>
        <v>0.6286212044752264</v>
      </c>
      <c r="O9061">
        <f t="shared" ca="1" si="603"/>
        <v>0.10784970707913422</v>
      </c>
      <c r="P9061">
        <f t="shared" ca="1" si="602"/>
        <v>0.93012139046585374</v>
      </c>
      <c r="Q9061">
        <f t="shared" ca="1" si="602"/>
        <v>0.24256759849828469</v>
      </c>
      <c r="R9061">
        <f t="shared" ca="1" si="603"/>
        <v>0.81335667418416735</v>
      </c>
      <c r="S9061">
        <f t="shared" ca="1" si="603"/>
        <v>0.22500802969096423</v>
      </c>
      <c r="T9061">
        <f t="shared" ca="1" si="603"/>
        <v>0.81482906082386719</v>
      </c>
    </row>
    <row r="9062" spans="1:20" x14ac:dyDescent="0.25">
      <c r="A9062" t="s">
        <v>7204</v>
      </c>
      <c r="B9062" s="1">
        <v>43048</v>
      </c>
      <c r="C9062" t="s">
        <v>9</v>
      </c>
      <c r="D9062" t="s">
        <v>699</v>
      </c>
      <c r="E9062" t="s">
        <v>141</v>
      </c>
      <c r="F9062" t="s">
        <v>29</v>
      </c>
      <c r="G9062" t="s">
        <v>30</v>
      </c>
      <c r="H9062" t="s">
        <v>1603</v>
      </c>
      <c r="I9062">
        <f t="shared" ca="1" si="601"/>
        <v>0.67574557374116884</v>
      </c>
      <c r="J9062">
        <f t="shared" ca="1" si="603"/>
        <v>0.58081087033253909</v>
      </c>
      <c r="K9062">
        <f t="shared" ca="1" si="603"/>
        <v>0.67434522326782431</v>
      </c>
      <c r="L9062">
        <f t="shared" ca="1" si="603"/>
        <v>0.69096498224613467</v>
      </c>
      <c r="M9062">
        <f t="shared" ca="1" si="603"/>
        <v>0.35517511734201879</v>
      </c>
      <c r="N9062">
        <f t="shared" ca="1" si="603"/>
        <v>0.11374975061653769</v>
      </c>
      <c r="O9062">
        <f t="shared" ca="1" si="603"/>
        <v>0.96152228154677255</v>
      </c>
      <c r="P9062">
        <f t="shared" ca="1" si="602"/>
        <v>0.82110070378626032</v>
      </c>
      <c r="Q9062">
        <f t="shared" ca="1" si="602"/>
        <v>0.59390153387771316</v>
      </c>
      <c r="R9062">
        <f t="shared" ca="1" si="603"/>
        <v>0.39561483729794578</v>
      </c>
      <c r="S9062">
        <f t="shared" ca="1" si="603"/>
        <v>0.48779457853808739</v>
      </c>
      <c r="T9062">
        <f t="shared" ca="1" si="603"/>
        <v>0.87167663856026956</v>
      </c>
    </row>
    <row r="9063" spans="1:20" x14ac:dyDescent="0.25">
      <c r="A9063" t="s">
        <v>7205</v>
      </c>
      <c r="B9063" s="1">
        <v>42995</v>
      </c>
      <c r="C9063" t="s">
        <v>22</v>
      </c>
      <c r="D9063" t="s">
        <v>6741</v>
      </c>
      <c r="E9063" t="s">
        <v>6741</v>
      </c>
      <c r="F9063" t="s">
        <v>1039</v>
      </c>
      <c r="G9063" t="s">
        <v>30</v>
      </c>
      <c r="H9063" t="s">
        <v>530</v>
      </c>
      <c r="I9063">
        <f t="shared" ca="1" si="601"/>
        <v>0.58291359745703242</v>
      </c>
      <c r="J9063">
        <f t="shared" ca="1" si="603"/>
        <v>0.59567007433268371</v>
      </c>
      <c r="K9063">
        <f t="shared" ca="1" si="603"/>
        <v>0.78426305497726156</v>
      </c>
      <c r="L9063">
        <f t="shared" ca="1" si="603"/>
        <v>0.26631790879576278</v>
      </c>
      <c r="M9063">
        <f t="shared" ca="1" si="603"/>
        <v>0.2553374418586829</v>
      </c>
      <c r="N9063">
        <f t="shared" ca="1" si="603"/>
        <v>0.96621598266781905</v>
      </c>
      <c r="O9063">
        <f t="shared" ca="1" si="603"/>
        <v>6.3292714429839858E-2</v>
      </c>
      <c r="P9063">
        <f t="shared" ca="1" si="602"/>
        <v>0.32059365228179182</v>
      </c>
      <c r="Q9063">
        <f t="shared" ca="1" si="602"/>
        <v>0.41192370100466902</v>
      </c>
      <c r="R9063">
        <f t="shared" ca="1" si="603"/>
        <v>1.4845263564077782E-2</v>
      </c>
      <c r="S9063">
        <f t="shared" ca="1" si="603"/>
        <v>0.34324595784138867</v>
      </c>
      <c r="T9063">
        <f t="shared" ca="1" si="603"/>
        <v>0.43794336653386401</v>
      </c>
    </row>
    <row r="9064" spans="1:20" x14ac:dyDescent="0.25">
      <c r="A9064" t="s">
        <v>7205</v>
      </c>
      <c r="B9064" s="1">
        <v>42995</v>
      </c>
      <c r="C9064" t="s">
        <v>22</v>
      </c>
      <c r="D9064" t="s">
        <v>6741</v>
      </c>
      <c r="E9064" t="s">
        <v>6741</v>
      </c>
      <c r="F9064" t="s">
        <v>1039</v>
      </c>
      <c r="G9064" t="s">
        <v>30</v>
      </c>
      <c r="H9064" t="s">
        <v>2189</v>
      </c>
      <c r="I9064">
        <f t="shared" ca="1" si="601"/>
        <v>0.24375144853016173</v>
      </c>
      <c r="J9064">
        <f t="shared" ca="1" si="603"/>
        <v>0.65950571913007572</v>
      </c>
      <c r="K9064">
        <f t="shared" ca="1" si="603"/>
        <v>3.9950431641255002E-2</v>
      </c>
      <c r="L9064">
        <f t="shared" ca="1" si="603"/>
        <v>0.18783619526914397</v>
      </c>
      <c r="M9064">
        <f t="shared" ca="1" si="603"/>
        <v>0.41782717686579263</v>
      </c>
      <c r="N9064">
        <f t="shared" ca="1" si="603"/>
        <v>0.91071109987270848</v>
      </c>
      <c r="O9064">
        <f t="shared" ca="1" si="603"/>
        <v>0.71862506793683845</v>
      </c>
      <c r="P9064">
        <f t="shared" ca="1" si="602"/>
        <v>0.61617301373934241</v>
      </c>
      <c r="Q9064">
        <f t="shared" ca="1" si="602"/>
        <v>0.95586395665666313</v>
      </c>
      <c r="R9064">
        <f t="shared" ca="1" si="603"/>
        <v>7.5554350534453696E-2</v>
      </c>
      <c r="S9064">
        <f t="shared" ca="1" si="603"/>
        <v>0.88353038464881883</v>
      </c>
      <c r="T9064">
        <f t="shared" ca="1" si="603"/>
        <v>0.60400227153839969</v>
      </c>
    </row>
    <row r="9065" spans="1:20" x14ac:dyDescent="0.25">
      <c r="A9065" t="s">
        <v>7206</v>
      </c>
      <c r="B9065" s="1">
        <v>43029</v>
      </c>
      <c r="C9065" t="s">
        <v>22</v>
      </c>
      <c r="D9065" t="s">
        <v>2424</v>
      </c>
      <c r="E9065" t="s">
        <v>360</v>
      </c>
      <c r="F9065" t="s">
        <v>67</v>
      </c>
      <c r="G9065" t="s">
        <v>68</v>
      </c>
      <c r="H9065" t="s">
        <v>2321</v>
      </c>
      <c r="I9065">
        <f t="shared" ca="1" si="601"/>
        <v>0.75687590036377739</v>
      </c>
      <c r="J9065">
        <f t="shared" ca="1" si="603"/>
        <v>0.83923760798983993</v>
      </c>
      <c r="K9065">
        <f t="shared" ca="1" si="603"/>
        <v>0.97688573784076804</v>
      </c>
      <c r="L9065">
        <f t="shared" ca="1" si="603"/>
        <v>0.72137810930752089</v>
      </c>
      <c r="M9065">
        <f t="shared" ca="1" si="603"/>
        <v>0.88956851276420101</v>
      </c>
      <c r="N9065">
        <f t="shared" ca="1" si="603"/>
        <v>0.39230273788457148</v>
      </c>
      <c r="O9065">
        <f t="shared" ca="1" si="603"/>
        <v>0.82686071758100099</v>
      </c>
      <c r="P9065">
        <f t="shared" ca="1" si="602"/>
        <v>0.22894474130367459</v>
      </c>
      <c r="Q9065">
        <f t="shared" ca="1" si="602"/>
        <v>0.57944442734644375</v>
      </c>
      <c r="R9065">
        <f t="shared" ca="1" si="603"/>
        <v>0.98880292893861699</v>
      </c>
      <c r="S9065">
        <f t="shared" ca="1" si="603"/>
        <v>9.1576023689177499E-2</v>
      </c>
      <c r="T9065">
        <f t="shared" ca="1" si="603"/>
        <v>2.2939937647163955E-3</v>
      </c>
    </row>
    <row r="9066" spans="1:20" x14ac:dyDescent="0.25">
      <c r="A9066" t="s">
        <v>7207</v>
      </c>
      <c r="B9066" s="1">
        <v>42873</v>
      </c>
      <c r="C9066" t="s">
        <v>22</v>
      </c>
      <c r="D9066" t="s">
        <v>1812</v>
      </c>
      <c r="E9066" t="s">
        <v>360</v>
      </c>
      <c r="F9066" t="s">
        <v>67</v>
      </c>
      <c r="G9066" t="s">
        <v>68</v>
      </c>
      <c r="H9066" t="s">
        <v>403</v>
      </c>
      <c r="I9066">
        <f t="shared" ca="1" si="601"/>
        <v>0.7899519001270493</v>
      </c>
      <c r="J9066">
        <f t="shared" ca="1" si="603"/>
        <v>0.580054398358262</v>
      </c>
      <c r="K9066">
        <f t="shared" ca="1" si="603"/>
        <v>0.65852507380711967</v>
      </c>
      <c r="L9066">
        <f t="shared" ca="1" si="603"/>
        <v>0.42393400347998067</v>
      </c>
      <c r="M9066">
        <f t="shared" ca="1" si="603"/>
        <v>0.3883572482897224</v>
      </c>
      <c r="N9066">
        <f t="shared" ca="1" si="603"/>
        <v>8.4068564187293915E-2</v>
      </c>
      <c r="O9066">
        <f t="shared" ca="1" si="603"/>
        <v>0.71658651828746645</v>
      </c>
      <c r="P9066">
        <f t="shared" ca="1" si="602"/>
        <v>0.11165706373972717</v>
      </c>
      <c r="Q9066">
        <f t="shared" ca="1" si="602"/>
        <v>8.9634644973533462E-2</v>
      </c>
      <c r="R9066">
        <f t="shared" ca="1" si="603"/>
        <v>0.19442593342660996</v>
      </c>
      <c r="S9066">
        <f t="shared" ca="1" si="603"/>
        <v>0.46887244942011763</v>
      </c>
      <c r="T9066">
        <f t="shared" ca="1" si="603"/>
        <v>0.44706362877536854</v>
      </c>
    </row>
    <row r="9067" spans="1:20" x14ac:dyDescent="0.25">
      <c r="A9067" t="s">
        <v>7208</v>
      </c>
      <c r="B9067" s="1">
        <v>42914</v>
      </c>
      <c r="C9067" t="s">
        <v>166</v>
      </c>
      <c r="D9067" t="s">
        <v>2908</v>
      </c>
      <c r="E9067" t="s">
        <v>11</v>
      </c>
      <c r="F9067" t="s">
        <v>12</v>
      </c>
      <c r="G9067" t="s">
        <v>13</v>
      </c>
      <c r="H9067" t="s">
        <v>675</v>
      </c>
      <c r="I9067">
        <f t="shared" ca="1" si="601"/>
        <v>0.291304455767049</v>
      </c>
      <c r="J9067">
        <f t="shared" ca="1" si="603"/>
        <v>0.23128632587822795</v>
      </c>
      <c r="K9067">
        <f t="shared" ca="1" si="603"/>
        <v>0.65554943999297366</v>
      </c>
      <c r="L9067">
        <f t="shared" ca="1" si="603"/>
        <v>0.96569869509182948</v>
      </c>
      <c r="M9067">
        <f t="shared" ca="1" si="603"/>
        <v>0.20268184896572305</v>
      </c>
      <c r="N9067">
        <f t="shared" ca="1" si="603"/>
        <v>0.86485573958780848</v>
      </c>
      <c r="O9067">
        <f t="shared" ca="1" si="603"/>
        <v>7.6940669440438314E-2</v>
      </c>
      <c r="P9067">
        <f t="shared" ca="1" si="602"/>
        <v>0.3438182368170567</v>
      </c>
      <c r="Q9067">
        <f t="shared" ca="1" si="602"/>
        <v>0.98388220389857051</v>
      </c>
      <c r="R9067">
        <f t="shared" ca="1" si="603"/>
        <v>0.73007270378205269</v>
      </c>
      <c r="S9067">
        <f t="shared" ca="1" si="603"/>
        <v>0.45950970966176186</v>
      </c>
      <c r="T9067">
        <f t="shared" ca="1" si="603"/>
        <v>0.12009451614541644</v>
      </c>
    </row>
    <row r="9068" spans="1:20" x14ac:dyDescent="0.25">
      <c r="A9068" t="s">
        <v>7208</v>
      </c>
      <c r="B9068" s="1">
        <v>42914</v>
      </c>
      <c r="C9068" t="s">
        <v>166</v>
      </c>
      <c r="D9068" t="s">
        <v>2908</v>
      </c>
      <c r="E9068" t="s">
        <v>11</v>
      </c>
      <c r="F9068" t="s">
        <v>12</v>
      </c>
      <c r="G9068" t="s">
        <v>13</v>
      </c>
      <c r="H9068" t="s">
        <v>3718</v>
      </c>
      <c r="I9068">
        <f t="shared" ca="1" si="601"/>
        <v>0.12659332938056178</v>
      </c>
      <c r="J9068">
        <f t="shared" ca="1" si="603"/>
        <v>0.19236781280772131</v>
      </c>
      <c r="K9068">
        <f t="shared" ca="1" si="603"/>
        <v>0.39632958238362659</v>
      </c>
      <c r="L9068">
        <f t="shared" ca="1" si="603"/>
        <v>0.86579522009899756</v>
      </c>
      <c r="M9068">
        <f t="shared" ca="1" si="603"/>
        <v>0.80605174830756254</v>
      </c>
      <c r="N9068">
        <f t="shared" ca="1" si="603"/>
        <v>0.17725180112885563</v>
      </c>
      <c r="O9068">
        <f t="shared" ca="1" si="603"/>
        <v>0.58024106336824166</v>
      </c>
      <c r="P9068">
        <f t="shared" ca="1" si="602"/>
        <v>0.87647542909026344</v>
      </c>
      <c r="Q9068">
        <f t="shared" ca="1" si="602"/>
        <v>5.7015754566672849E-2</v>
      </c>
      <c r="R9068">
        <f t="shared" ca="1" si="603"/>
        <v>0.46978136644412372</v>
      </c>
      <c r="S9068">
        <f t="shared" ca="1" si="603"/>
        <v>0.55751165171684258</v>
      </c>
      <c r="T9068">
        <f t="shared" ca="1" si="603"/>
        <v>0.60113646997282888</v>
      </c>
    </row>
    <row r="9069" spans="1:20" x14ac:dyDescent="0.25">
      <c r="A9069" t="s">
        <v>7208</v>
      </c>
      <c r="B9069" s="1">
        <v>42914</v>
      </c>
      <c r="C9069" t="s">
        <v>166</v>
      </c>
      <c r="D9069" t="s">
        <v>2908</v>
      </c>
      <c r="E9069" t="s">
        <v>11</v>
      </c>
      <c r="F9069" t="s">
        <v>12</v>
      </c>
      <c r="G9069" t="s">
        <v>13</v>
      </c>
      <c r="H9069" t="s">
        <v>3975</v>
      </c>
      <c r="I9069">
        <f t="shared" ca="1" si="601"/>
        <v>0.14250651449676077</v>
      </c>
      <c r="J9069">
        <f t="shared" ca="1" si="603"/>
        <v>0.60192979931931945</v>
      </c>
      <c r="K9069">
        <f t="shared" ca="1" si="603"/>
        <v>3.8495192330828099E-2</v>
      </c>
      <c r="L9069">
        <f t="shared" ca="1" si="603"/>
        <v>0.83654086931701876</v>
      </c>
      <c r="M9069">
        <f t="shared" ca="1" si="603"/>
        <v>0.63151538593257239</v>
      </c>
      <c r="N9069">
        <f t="shared" ca="1" si="603"/>
        <v>0.54825513307346774</v>
      </c>
      <c r="O9069">
        <f t="shared" ca="1" si="603"/>
        <v>3.7541633765608928E-2</v>
      </c>
      <c r="P9069">
        <f t="shared" ca="1" si="602"/>
        <v>0.51566082752906217</v>
      </c>
      <c r="Q9069">
        <f t="shared" ca="1" si="602"/>
        <v>0.9523226740812285</v>
      </c>
      <c r="R9069">
        <f t="shared" ca="1" si="603"/>
        <v>0.19230223429588034</v>
      </c>
      <c r="S9069">
        <f t="shared" ca="1" si="603"/>
        <v>6.8852060049751418E-2</v>
      </c>
      <c r="T9069">
        <f t="shared" ca="1" si="603"/>
        <v>0.99110768337818522</v>
      </c>
    </row>
    <row r="9070" spans="1:20" x14ac:dyDescent="0.25">
      <c r="A9070" t="s">
        <v>7208</v>
      </c>
      <c r="B9070" s="1">
        <v>42914</v>
      </c>
      <c r="C9070" t="s">
        <v>166</v>
      </c>
      <c r="D9070" t="s">
        <v>2908</v>
      </c>
      <c r="E9070" t="s">
        <v>11</v>
      </c>
      <c r="F9070" t="s">
        <v>12</v>
      </c>
      <c r="G9070" t="s">
        <v>13</v>
      </c>
      <c r="H9070" t="s">
        <v>5565</v>
      </c>
      <c r="I9070">
        <f t="shared" ca="1" si="601"/>
        <v>0.120054188008615</v>
      </c>
      <c r="J9070">
        <f t="shared" ca="1" si="603"/>
        <v>0.99700710807175241</v>
      </c>
      <c r="K9070">
        <f t="shared" ca="1" si="603"/>
        <v>9.1132710844923248E-2</v>
      </c>
      <c r="L9070">
        <f t="shared" ca="1" si="603"/>
        <v>0.24501103278542513</v>
      </c>
      <c r="M9070">
        <f t="shared" ca="1" si="603"/>
        <v>0.90037493194753204</v>
      </c>
      <c r="N9070">
        <f t="shared" ca="1" si="603"/>
        <v>1.1699274346684829E-2</v>
      </c>
      <c r="O9070">
        <f t="shared" ca="1" si="603"/>
        <v>0.69753731728275814</v>
      </c>
      <c r="P9070">
        <f t="shared" ca="1" si="602"/>
        <v>0.92714275999728846</v>
      </c>
      <c r="Q9070">
        <f t="shared" ca="1" si="602"/>
        <v>0.82869044502791922</v>
      </c>
      <c r="R9070">
        <f t="shared" ca="1" si="603"/>
        <v>0.27729888036117911</v>
      </c>
      <c r="S9070">
        <f t="shared" ca="1" si="603"/>
        <v>0.89175026050051343</v>
      </c>
      <c r="T9070">
        <f t="shared" ca="1" si="603"/>
        <v>9.8679788658938561E-3</v>
      </c>
    </row>
    <row r="9071" spans="1:20" x14ac:dyDescent="0.25">
      <c r="A9071" t="s">
        <v>7209</v>
      </c>
      <c r="B9071" s="1">
        <v>43018</v>
      </c>
      <c r="C9071" t="s">
        <v>9</v>
      </c>
      <c r="D9071" t="s">
        <v>6739</v>
      </c>
      <c r="E9071" t="s">
        <v>6708</v>
      </c>
      <c r="F9071" t="s">
        <v>5696</v>
      </c>
      <c r="G9071" t="s">
        <v>68</v>
      </c>
      <c r="H9071" t="s">
        <v>447</v>
      </c>
      <c r="I9071">
        <f t="shared" ca="1" si="601"/>
        <v>0.72009940547134554</v>
      </c>
      <c r="J9071">
        <f t="shared" ca="1" si="603"/>
        <v>0.44037198605393602</v>
      </c>
      <c r="K9071">
        <f t="shared" ca="1" si="603"/>
        <v>0.29103476768026204</v>
      </c>
      <c r="L9071">
        <f t="shared" ca="1" si="603"/>
        <v>0.8842205417747323</v>
      </c>
      <c r="M9071">
        <f t="shared" ca="1" si="603"/>
        <v>0.22296036704822075</v>
      </c>
      <c r="N9071">
        <f t="shared" ca="1" si="603"/>
        <v>0.22344047113396004</v>
      </c>
      <c r="O9071">
        <f t="shared" ca="1" si="603"/>
        <v>0.72589757242438668</v>
      </c>
      <c r="P9071">
        <f t="shared" ca="1" si="602"/>
        <v>0.57867878088733682</v>
      </c>
      <c r="Q9071">
        <f t="shared" ca="1" si="602"/>
        <v>0.89999404276270278</v>
      </c>
      <c r="R9071">
        <f t="shared" ca="1" si="603"/>
        <v>0.5195675467696288</v>
      </c>
      <c r="S9071">
        <f t="shared" ca="1" si="603"/>
        <v>0.22184442857104214</v>
      </c>
      <c r="T9071">
        <f t="shared" ca="1" si="603"/>
        <v>0.75309654573266038</v>
      </c>
    </row>
    <row r="9072" spans="1:20" x14ac:dyDescent="0.25">
      <c r="A9072" t="s">
        <v>7209</v>
      </c>
      <c r="B9072" s="1">
        <v>43018</v>
      </c>
      <c r="C9072" t="s">
        <v>9</v>
      </c>
      <c r="D9072" t="s">
        <v>6739</v>
      </c>
      <c r="E9072" t="s">
        <v>6708</v>
      </c>
      <c r="F9072" t="s">
        <v>5696</v>
      </c>
      <c r="G9072" t="s">
        <v>68</v>
      </c>
      <c r="H9072" t="s">
        <v>5823</v>
      </c>
      <c r="I9072">
        <f t="shared" ca="1" si="601"/>
        <v>0.61089140974082334</v>
      </c>
      <c r="J9072">
        <f t="shared" ca="1" si="603"/>
        <v>0.16518980261748817</v>
      </c>
      <c r="K9072">
        <f t="shared" ca="1" si="603"/>
        <v>8.9655754665001197E-2</v>
      </c>
      <c r="L9072">
        <f t="shared" ca="1" si="603"/>
        <v>0.68017688604564919</v>
      </c>
      <c r="M9072">
        <f t="shared" ca="1" si="603"/>
        <v>0.77379485944050275</v>
      </c>
      <c r="N9072">
        <f t="shared" ca="1" si="603"/>
        <v>0.68769707625819276</v>
      </c>
      <c r="O9072">
        <f t="shared" ca="1" si="603"/>
        <v>0.21443833084139408</v>
      </c>
      <c r="P9072">
        <f t="shared" ca="1" si="602"/>
        <v>0.33425576361236531</v>
      </c>
      <c r="Q9072">
        <f t="shared" ca="1" si="602"/>
        <v>0.5446767959576212</v>
      </c>
      <c r="R9072">
        <f t="shared" ca="1" si="603"/>
        <v>0.57842662809323375</v>
      </c>
      <c r="S9072">
        <f t="shared" ca="1" si="603"/>
        <v>0.9565036888693621</v>
      </c>
      <c r="T9072">
        <f t="shared" ca="1" si="603"/>
        <v>0.80932762600929764</v>
      </c>
    </row>
    <row r="9073" spans="1:20" x14ac:dyDescent="0.25">
      <c r="A9073" t="s">
        <v>7209</v>
      </c>
      <c r="B9073" s="1">
        <v>43018</v>
      </c>
      <c r="C9073" t="s">
        <v>9</v>
      </c>
      <c r="D9073" t="s">
        <v>6739</v>
      </c>
      <c r="E9073" t="s">
        <v>6708</v>
      </c>
      <c r="F9073" t="s">
        <v>5696</v>
      </c>
      <c r="G9073" t="s">
        <v>68</v>
      </c>
      <c r="H9073" t="s">
        <v>2917</v>
      </c>
      <c r="I9073">
        <f t="shared" ca="1" si="601"/>
        <v>0.81695958117761458</v>
      </c>
      <c r="J9073">
        <f t="shared" ca="1" si="603"/>
        <v>0.23629094402387985</v>
      </c>
      <c r="K9073">
        <f t="shared" ca="1" si="603"/>
        <v>0.86182134580111835</v>
      </c>
      <c r="L9073">
        <f t="shared" ca="1" si="603"/>
        <v>0.33564333423006265</v>
      </c>
      <c r="M9073">
        <f t="shared" ca="1" si="603"/>
        <v>4.0349628879252752E-2</v>
      </c>
      <c r="N9073">
        <f t="shared" ca="1" si="603"/>
        <v>2.6160010326830463E-2</v>
      </c>
      <c r="O9073">
        <f t="shared" ca="1" si="603"/>
        <v>0.22031155451391538</v>
      </c>
      <c r="P9073">
        <f t="shared" ca="1" si="602"/>
        <v>0.66459867207415135</v>
      </c>
      <c r="Q9073">
        <f t="shared" ca="1" si="602"/>
        <v>0.14558717319620285</v>
      </c>
      <c r="R9073">
        <f t="shared" ca="1" si="603"/>
        <v>4.1185559516068615E-2</v>
      </c>
      <c r="S9073">
        <f t="shared" ca="1" si="603"/>
        <v>0.57756629057287046</v>
      </c>
      <c r="T9073">
        <f t="shared" ca="1" si="603"/>
        <v>0.68892301729466898</v>
      </c>
    </row>
    <row r="9074" spans="1:20" x14ac:dyDescent="0.25">
      <c r="A9074" t="s">
        <v>7210</v>
      </c>
      <c r="B9074" s="1">
        <v>42805</v>
      </c>
      <c r="C9074" t="s">
        <v>22</v>
      </c>
      <c r="D9074" t="s">
        <v>5323</v>
      </c>
      <c r="E9074" t="s">
        <v>2131</v>
      </c>
      <c r="F9074" t="s">
        <v>836</v>
      </c>
      <c r="G9074" t="s">
        <v>13</v>
      </c>
      <c r="H9074" t="s">
        <v>7211</v>
      </c>
      <c r="I9074">
        <f t="shared" ca="1" si="601"/>
        <v>0.86847480190405679</v>
      </c>
      <c r="J9074">
        <f t="shared" ca="1" si="603"/>
        <v>0.72400836874377594</v>
      </c>
      <c r="K9074">
        <f t="shared" ca="1" si="603"/>
        <v>0.5954217162536487</v>
      </c>
      <c r="L9074">
        <f t="shared" ca="1" si="603"/>
        <v>0.44025899005020275</v>
      </c>
      <c r="M9074">
        <f t="shared" ca="1" si="603"/>
        <v>6.9407765256930709E-2</v>
      </c>
      <c r="N9074">
        <f t="shared" ca="1" si="603"/>
        <v>0.26976079078191817</v>
      </c>
      <c r="O9074">
        <f t="shared" ca="1" si="603"/>
        <v>0.38951186048248709</v>
      </c>
      <c r="P9074">
        <f t="shared" ca="1" si="602"/>
        <v>0.36930560855909556</v>
      </c>
      <c r="Q9074">
        <f t="shared" ca="1" si="602"/>
        <v>4.0908033182920134E-2</v>
      </c>
      <c r="R9074">
        <f t="shared" ca="1" si="603"/>
        <v>0.51557672429051205</v>
      </c>
      <c r="S9074">
        <f t="shared" ca="1" si="603"/>
        <v>0.4498270863293784</v>
      </c>
      <c r="T9074">
        <f t="shared" ca="1" si="603"/>
        <v>0.80378201295448826</v>
      </c>
    </row>
    <row r="9075" spans="1:20" x14ac:dyDescent="0.25">
      <c r="A9075" t="s">
        <v>7212</v>
      </c>
      <c r="B9075" s="1">
        <v>42911</v>
      </c>
      <c r="C9075" t="s">
        <v>22</v>
      </c>
      <c r="D9075" t="s">
        <v>2005</v>
      </c>
      <c r="E9075" t="s">
        <v>360</v>
      </c>
      <c r="F9075" t="s">
        <v>67</v>
      </c>
      <c r="G9075" t="s">
        <v>68</v>
      </c>
      <c r="H9075" t="s">
        <v>735</v>
      </c>
      <c r="I9075">
        <f t="shared" ca="1" si="601"/>
        <v>7.2101855959236016E-2</v>
      </c>
      <c r="J9075">
        <f t="shared" ca="1" si="603"/>
        <v>0.88809462644856429</v>
      </c>
      <c r="K9075">
        <f t="shared" ca="1" si="603"/>
        <v>3.5888610703138202E-2</v>
      </c>
      <c r="L9075">
        <f t="shared" ca="1" si="603"/>
        <v>0.67144335808357603</v>
      </c>
      <c r="M9075">
        <f t="shared" ca="1" si="603"/>
        <v>0.21020322061819408</v>
      </c>
      <c r="N9075">
        <f t="shared" ca="1" si="603"/>
        <v>0.8439023375665673</v>
      </c>
      <c r="O9075">
        <f t="shared" ca="1" si="603"/>
        <v>0.48319172308222946</v>
      </c>
      <c r="P9075">
        <f t="shared" ca="1" si="602"/>
        <v>0.2771832137912752</v>
      </c>
      <c r="Q9075">
        <f t="shared" ca="1" si="602"/>
        <v>0.19307044816727581</v>
      </c>
      <c r="R9075">
        <f t="shared" ca="1" si="603"/>
        <v>0.52010554043562918</v>
      </c>
      <c r="S9075">
        <f t="shared" ca="1" si="603"/>
        <v>0.91152196252572393</v>
      </c>
      <c r="T9075">
        <f t="shared" ca="1" si="603"/>
        <v>0.85503677983555659</v>
      </c>
    </row>
    <row r="9076" spans="1:20" x14ac:dyDescent="0.25">
      <c r="A9076" t="s">
        <v>7212</v>
      </c>
      <c r="B9076" s="1">
        <v>42911</v>
      </c>
      <c r="C9076" t="s">
        <v>22</v>
      </c>
      <c r="D9076" t="s">
        <v>2005</v>
      </c>
      <c r="E9076" t="s">
        <v>360</v>
      </c>
      <c r="F9076" t="s">
        <v>67</v>
      </c>
      <c r="G9076" t="s">
        <v>68</v>
      </c>
      <c r="H9076" t="s">
        <v>1646</v>
      </c>
      <c r="I9076">
        <f t="shared" ca="1" si="601"/>
        <v>3.6146363325610609E-2</v>
      </c>
      <c r="J9076">
        <f t="shared" ca="1" si="603"/>
        <v>0.98275615797270999</v>
      </c>
      <c r="K9076">
        <f t="shared" ca="1" si="603"/>
        <v>3.3686660127648871E-2</v>
      </c>
      <c r="L9076">
        <f t="shared" ca="1" si="603"/>
        <v>0.541281643844295</v>
      </c>
      <c r="M9076">
        <f t="shared" ca="1" si="603"/>
        <v>0.11072029349608936</v>
      </c>
      <c r="N9076">
        <f t="shared" ca="1" si="603"/>
        <v>0.43223807080814147</v>
      </c>
      <c r="O9076">
        <f t="shared" ca="1" si="603"/>
        <v>0.61133063873296356</v>
      </c>
      <c r="P9076">
        <f t="shared" ca="1" si="602"/>
        <v>0.71725989203512852</v>
      </c>
      <c r="Q9076">
        <f t="shared" ca="1" si="602"/>
        <v>0.2251978923068193</v>
      </c>
      <c r="R9076">
        <f t="shared" ca="1" si="603"/>
        <v>0.31645912313238522</v>
      </c>
      <c r="S9076">
        <f t="shared" ca="1" si="603"/>
        <v>0.85692065798628547</v>
      </c>
      <c r="T9076">
        <f t="shared" ca="1" si="603"/>
        <v>0.38050906106317828</v>
      </c>
    </row>
    <row r="9077" spans="1:20" x14ac:dyDescent="0.25">
      <c r="A9077" t="s">
        <v>7212</v>
      </c>
      <c r="B9077" s="1">
        <v>42961</v>
      </c>
      <c r="C9077" t="s">
        <v>22</v>
      </c>
      <c r="D9077" t="s">
        <v>4661</v>
      </c>
      <c r="E9077" t="s">
        <v>633</v>
      </c>
      <c r="F9077" t="s">
        <v>67</v>
      </c>
      <c r="G9077" t="s">
        <v>68</v>
      </c>
      <c r="H9077" t="s">
        <v>6359</v>
      </c>
      <c r="I9077">
        <f t="shared" ca="1" si="601"/>
        <v>0.86025778141468445</v>
      </c>
      <c r="J9077">
        <f t="shared" ca="1" si="603"/>
        <v>0.6170567491516914</v>
      </c>
      <c r="K9077">
        <f t="shared" ca="1" si="603"/>
        <v>0.35992337326511104</v>
      </c>
      <c r="L9077">
        <f t="shared" ca="1" si="603"/>
        <v>0.66545952990290302</v>
      </c>
      <c r="M9077">
        <f t="shared" ca="1" si="603"/>
        <v>0.43106705220063946</v>
      </c>
      <c r="N9077">
        <f t="shared" ref="J9077:T9105" ca="1" si="604">RAND()</f>
        <v>0.31164833771665601</v>
      </c>
      <c r="O9077">
        <f t="shared" ca="1" si="604"/>
        <v>0.91318849854869744</v>
      </c>
      <c r="P9077">
        <f t="shared" ca="1" si="602"/>
        <v>7.5969406518390459E-2</v>
      </c>
      <c r="Q9077">
        <f t="shared" ca="1" si="602"/>
        <v>0.62860203938645942</v>
      </c>
      <c r="R9077">
        <f t="shared" ca="1" si="604"/>
        <v>0.63502818897224544</v>
      </c>
      <c r="S9077">
        <f t="shared" ca="1" si="604"/>
        <v>0.56972148860207061</v>
      </c>
      <c r="T9077">
        <f t="shared" ca="1" si="604"/>
        <v>5.0602958384553642E-2</v>
      </c>
    </row>
    <row r="9078" spans="1:20" x14ac:dyDescent="0.25">
      <c r="A9078" t="s">
        <v>7212</v>
      </c>
      <c r="B9078" s="1">
        <v>42961</v>
      </c>
      <c r="C9078" t="s">
        <v>22</v>
      </c>
      <c r="D9078" t="s">
        <v>4661</v>
      </c>
      <c r="E9078" t="s">
        <v>633</v>
      </c>
      <c r="F9078" t="s">
        <v>67</v>
      </c>
      <c r="G9078" t="s">
        <v>68</v>
      </c>
      <c r="H9078" t="s">
        <v>871</v>
      </c>
      <c r="I9078">
        <f t="shared" ca="1" si="601"/>
        <v>9.4005234916745617E-2</v>
      </c>
      <c r="J9078">
        <f t="shared" ca="1" si="604"/>
        <v>0.21403879085687705</v>
      </c>
      <c r="K9078">
        <f t="shared" ca="1" si="604"/>
        <v>0.87135629643579471</v>
      </c>
      <c r="L9078">
        <f t="shared" ca="1" si="604"/>
        <v>0.81823115922990508</v>
      </c>
      <c r="M9078">
        <f t="shared" ca="1" si="604"/>
        <v>0.55636336287772548</v>
      </c>
      <c r="N9078">
        <f t="shared" ca="1" si="604"/>
        <v>0.13988120735776133</v>
      </c>
      <c r="O9078">
        <f t="shared" ca="1" si="604"/>
        <v>0.55126720722935907</v>
      </c>
      <c r="P9078">
        <f t="shared" ca="1" si="602"/>
        <v>0.29167233376316715</v>
      </c>
      <c r="Q9078">
        <f t="shared" ca="1" si="602"/>
        <v>0.43008165336504489</v>
      </c>
      <c r="R9078">
        <f t="shared" ca="1" si="604"/>
        <v>0.43198787347710799</v>
      </c>
      <c r="S9078">
        <f t="shared" ca="1" si="604"/>
        <v>0.79829692864969359</v>
      </c>
      <c r="T9078">
        <f t="shared" ca="1" si="604"/>
        <v>7.5923748023303705E-2</v>
      </c>
    </row>
    <row r="9079" spans="1:20" x14ac:dyDescent="0.25">
      <c r="A9079" t="s">
        <v>7213</v>
      </c>
      <c r="B9079" s="1">
        <v>42768</v>
      </c>
      <c r="C9079" t="s">
        <v>166</v>
      </c>
      <c r="D9079" t="s">
        <v>7214</v>
      </c>
      <c r="E9079" t="s">
        <v>835</v>
      </c>
      <c r="F9079" t="s">
        <v>836</v>
      </c>
      <c r="G9079" t="s">
        <v>13</v>
      </c>
      <c r="H9079" t="s">
        <v>1621</v>
      </c>
      <c r="I9079">
        <f t="shared" ca="1" si="601"/>
        <v>0.89285809054684961</v>
      </c>
      <c r="J9079">
        <f t="shared" ca="1" si="604"/>
        <v>9.3923377480632619E-2</v>
      </c>
      <c r="K9079">
        <f t="shared" ca="1" si="604"/>
        <v>0.385935235388842</v>
      </c>
      <c r="L9079">
        <f t="shared" ca="1" si="604"/>
        <v>0.27048786458704221</v>
      </c>
      <c r="M9079">
        <f t="shared" ca="1" si="604"/>
        <v>0.47044663082997273</v>
      </c>
      <c r="N9079">
        <f t="shared" ca="1" si="604"/>
        <v>0.21156374670169686</v>
      </c>
      <c r="O9079">
        <f t="shared" ca="1" si="604"/>
        <v>0.57078308960103497</v>
      </c>
      <c r="P9079">
        <f t="shared" ca="1" si="602"/>
        <v>3.93455390529176E-2</v>
      </c>
      <c r="Q9079">
        <f t="shared" ca="1" si="602"/>
        <v>0.76977943682986538</v>
      </c>
      <c r="R9079">
        <f t="shared" ca="1" si="604"/>
        <v>0.97577130385912858</v>
      </c>
      <c r="S9079">
        <f t="shared" ca="1" si="604"/>
        <v>6.2780211464724456E-2</v>
      </c>
      <c r="T9079">
        <f t="shared" ca="1" si="604"/>
        <v>0.48009665795511258</v>
      </c>
    </row>
    <row r="9080" spans="1:20" x14ac:dyDescent="0.25">
      <c r="A9080" t="s">
        <v>7213</v>
      </c>
      <c r="B9080" s="1">
        <v>42985</v>
      </c>
      <c r="C9080" t="s">
        <v>22</v>
      </c>
      <c r="D9080" t="s">
        <v>6993</v>
      </c>
      <c r="E9080" t="s">
        <v>5922</v>
      </c>
      <c r="F9080" t="s">
        <v>836</v>
      </c>
      <c r="G9080" t="s">
        <v>13</v>
      </c>
      <c r="H9080" t="s">
        <v>1229</v>
      </c>
      <c r="I9080">
        <f t="shared" ca="1" si="601"/>
        <v>0.79517084682232797</v>
      </c>
      <c r="J9080">
        <f t="shared" ca="1" si="604"/>
        <v>0.30109403525198342</v>
      </c>
      <c r="K9080">
        <f t="shared" ca="1" si="604"/>
        <v>0.34238319752366964</v>
      </c>
      <c r="L9080">
        <f t="shared" ca="1" si="604"/>
        <v>0.93916575178693973</v>
      </c>
      <c r="M9080">
        <f t="shared" ca="1" si="604"/>
        <v>0.46962126025693707</v>
      </c>
      <c r="N9080">
        <f t="shared" ca="1" si="604"/>
        <v>0.40544756657278802</v>
      </c>
      <c r="O9080">
        <f t="shared" ca="1" si="604"/>
        <v>0.3528368519231837</v>
      </c>
      <c r="P9080">
        <f t="shared" ca="1" si="602"/>
        <v>0.69856390547538028</v>
      </c>
      <c r="Q9080">
        <f t="shared" ca="1" si="602"/>
        <v>0.66555084754141114</v>
      </c>
      <c r="R9080">
        <f t="shared" ca="1" si="604"/>
        <v>0.39003520502694766</v>
      </c>
      <c r="S9080">
        <f t="shared" ca="1" si="604"/>
        <v>0.34749370112823508</v>
      </c>
      <c r="T9080">
        <f t="shared" ca="1" si="604"/>
        <v>0.50399257921840313</v>
      </c>
    </row>
    <row r="9081" spans="1:20" x14ac:dyDescent="0.25">
      <c r="A9081" t="s">
        <v>7215</v>
      </c>
      <c r="B9081" s="1">
        <v>42958</v>
      </c>
      <c r="C9081" t="s">
        <v>22</v>
      </c>
      <c r="D9081" t="s">
        <v>7216</v>
      </c>
      <c r="E9081" t="s">
        <v>2131</v>
      </c>
      <c r="F9081" t="s">
        <v>836</v>
      </c>
      <c r="G9081" t="s">
        <v>13</v>
      </c>
      <c r="H9081" t="s">
        <v>416</v>
      </c>
      <c r="I9081">
        <f t="shared" ca="1" si="601"/>
        <v>0.24233987016448311</v>
      </c>
      <c r="J9081">
        <f t="shared" ca="1" si="604"/>
        <v>0.90622237983891563</v>
      </c>
      <c r="K9081">
        <f t="shared" ca="1" si="604"/>
        <v>0.81212826497627366</v>
      </c>
      <c r="L9081">
        <f t="shared" ca="1" si="604"/>
        <v>0.49914111378296688</v>
      </c>
      <c r="M9081">
        <f t="shared" ca="1" si="604"/>
        <v>5.1383774401786653E-2</v>
      </c>
      <c r="N9081">
        <f t="shared" ca="1" si="604"/>
        <v>0.69874155852308872</v>
      </c>
      <c r="O9081">
        <f t="shared" ca="1" si="604"/>
        <v>0.83355496595690681</v>
      </c>
      <c r="P9081">
        <f t="shared" ca="1" si="602"/>
        <v>0.34586297866828064</v>
      </c>
      <c r="Q9081">
        <f t="shared" ca="1" si="602"/>
        <v>0.45281576990308148</v>
      </c>
      <c r="R9081">
        <f t="shared" ca="1" si="604"/>
        <v>0.66068187756485186</v>
      </c>
      <c r="S9081">
        <f t="shared" ca="1" si="604"/>
        <v>0.38048450036847359</v>
      </c>
      <c r="T9081">
        <f t="shared" ca="1" si="604"/>
        <v>0.3520639132701604</v>
      </c>
    </row>
    <row r="9082" spans="1:20" x14ac:dyDescent="0.25">
      <c r="A9082" t="s">
        <v>7217</v>
      </c>
      <c r="B9082" s="1">
        <v>43082</v>
      </c>
      <c r="C9082" t="s">
        <v>22</v>
      </c>
      <c r="D9082" t="s">
        <v>3008</v>
      </c>
      <c r="E9082" t="s">
        <v>460</v>
      </c>
      <c r="F9082" t="s">
        <v>96</v>
      </c>
      <c r="G9082" t="s">
        <v>68</v>
      </c>
      <c r="H9082" t="s">
        <v>2301</v>
      </c>
      <c r="I9082">
        <f t="shared" ca="1" si="601"/>
        <v>0.32942386490684683</v>
      </c>
      <c r="J9082">
        <f t="shared" ca="1" si="604"/>
        <v>0.26686023761665478</v>
      </c>
      <c r="K9082">
        <f t="shared" ca="1" si="604"/>
        <v>0.21782005323788101</v>
      </c>
      <c r="L9082">
        <f t="shared" ca="1" si="604"/>
        <v>0.19673353441526253</v>
      </c>
      <c r="M9082">
        <f t="shared" ca="1" si="604"/>
        <v>0.71185357130420057</v>
      </c>
      <c r="N9082">
        <f t="shared" ca="1" si="604"/>
        <v>0.26070727557766393</v>
      </c>
      <c r="O9082">
        <f t="shared" ca="1" si="604"/>
        <v>0.22960960073346959</v>
      </c>
      <c r="P9082">
        <f t="shared" ca="1" si="602"/>
        <v>0.62583748828392916</v>
      </c>
      <c r="Q9082">
        <f t="shared" ca="1" si="602"/>
        <v>0.13103126674072285</v>
      </c>
      <c r="R9082">
        <f t="shared" ca="1" si="604"/>
        <v>4.951523579759709E-2</v>
      </c>
      <c r="S9082">
        <f t="shared" ca="1" si="604"/>
        <v>0.61746749596530326</v>
      </c>
      <c r="T9082">
        <f t="shared" ca="1" si="604"/>
        <v>5.7243915023406089E-3</v>
      </c>
    </row>
    <row r="9083" spans="1:20" x14ac:dyDescent="0.25">
      <c r="A9083" t="s">
        <v>7218</v>
      </c>
      <c r="B9083" s="1">
        <v>43063</v>
      </c>
      <c r="C9083" t="s">
        <v>46</v>
      </c>
      <c r="D9083" t="s">
        <v>18</v>
      </c>
      <c r="E9083" t="s">
        <v>18</v>
      </c>
      <c r="F9083" t="s">
        <v>19</v>
      </c>
      <c r="G9083" t="s">
        <v>13</v>
      </c>
      <c r="H9083" t="s">
        <v>5950</v>
      </c>
      <c r="I9083">
        <f t="shared" ca="1" si="601"/>
        <v>0.13914545315062887</v>
      </c>
      <c r="J9083">
        <f t="shared" ca="1" si="604"/>
        <v>0.64464754809617941</v>
      </c>
      <c r="K9083">
        <f t="shared" ca="1" si="604"/>
        <v>7.7107545773388741E-2</v>
      </c>
      <c r="L9083">
        <f t="shared" ca="1" si="604"/>
        <v>0.4132381180380249</v>
      </c>
      <c r="M9083">
        <f t="shared" ca="1" si="604"/>
        <v>1.8999680061718371E-2</v>
      </c>
      <c r="N9083">
        <f t="shared" ca="1" si="604"/>
        <v>0.70618579111740054</v>
      </c>
      <c r="O9083">
        <f t="shared" ca="1" si="604"/>
        <v>0.996962642734182</v>
      </c>
      <c r="P9083">
        <f t="shared" ca="1" si="602"/>
        <v>0.56240501812283172</v>
      </c>
      <c r="Q9083">
        <f t="shared" ca="1" si="602"/>
        <v>0.61148670947590533</v>
      </c>
      <c r="R9083">
        <f t="shared" ca="1" si="604"/>
        <v>2.4095490785934537E-2</v>
      </c>
      <c r="S9083">
        <f t="shared" ca="1" si="604"/>
        <v>0.71878223070568437</v>
      </c>
      <c r="T9083">
        <f t="shared" ca="1" si="604"/>
        <v>0.93726438857235783</v>
      </c>
    </row>
    <row r="9084" spans="1:20" x14ac:dyDescent="0.25">
      <c r="A9084" t="s">
        <v>7219</v>
      </c>
      <c r="B9084" s="1">
        <v>43022</v>
      </c>
      <c r="C9084" t="s">
        <v>46</v>
      </c>
      <c r="D9084" t="s">
        <v>714</v>
      </c>
      <c r="E9084" t="s">
        <v>340</v>
      </c>
      <c r="F9084" t="s">
        <v>67</v>
      </c>
      <c r="G9084" t="s">
        <v>68</v>
      </c>
      <c r="H9084" t="s">
        <v>2538</v>
      </c>
      <c r="I9084">
        <f t="shared" ca="1" si="601"/>
        <v>0.56433035477014237</v>
      </c>
      <c r="J9084">
        <f t="shared" ca="1" si="604"/>
        <v>4.531962505165088E-2</v>
      </c>
      <c r="K9084">
        <f t="shared" ca="1" si="604"/>
        <v>0.57897815377915895</v>
      </c>
      <c r="L9084">
        <f t="shared" ca="1" si="604"/>
        <v>0.23195322578795141</v>
      </c>
      <c r="M9084">
        <f t="shared" ca="1" si="604"/>
        <v>0.77059101457586654</v>
      </c>
      <c r="N9084">
        <f t="shared" ca="1" si="604"/>
        <v>0.16868353997929952</v>
      </c>
      <c r="O9084">
        <f t="shared" ca="1" si="604"/>
        <v>0.79724818777057238</v>
      </c>
      <c r="P9084">
        <f t="shared" ca="1" si="602"/>
        <v>0.74832768696875729</v>
      </c>
      <c r="Q9084">
        <f t="shared" ca="1" si="602"/>
        <v>0.50596334080763317</v>
      </c>
      <c r="R9084">
        <f t="shared" ca="1" si="604"/>
        <v>0.37522898736151145</v>
      </c>
      <c r="S9084">
        <f t="shared" ca="1" si="604"/>
        <v>0.61361415077514125</v>
      </c>
      <c r="T9084">
        <f t="shared" ca="1" si="604"/>
        <v>0.36746135098332833</v>
      </c>
    </row>
    <row r="9085" spans="1:20" x14ac:dyDescent="0.25">
      <c r="A9085" t="s">
        <v>7220</v>
      </c>
      <c r="B9085" s="1">
        <v>42753</v>
      </c>
      <c r="C9085" t="s">
        <v>9</v>
      </c>
      <c r="D9085" t="s">
        <v>1069</v>
      </c>
      <c r="E9085" t="s">
        <v>91</v>
      </c>
      <c r="F9085" t="s">
        <v>67</v>
      </c>
      <c r="G9085" t="s">
        <v>68</v>
      </c>
      <c r="H9085" t="s">
        <v>3961</v>
      </c>
      <c r="I9085">
        <f t="shared" ca="1" si="601"/>
        <v>0.25681978666429994</v>
      </c>
      <c r="J9085">
        <f t="shared" ca="1" si="604"/>
        <v>0.23747778402937736</v>
      </c>
      <c r="K9085">
        <f t="shared" ca="1" si="604"/>
        <v>0.60536899682879319</v>
      </c>
      <c r="L9085">
        <f t="shared" ca="1" si="604"/>
        <v>0.31688206911489469</v>
      </c>
      <c r="M9085">
        <f t="shared" ca="1" si="604"/>
        <v>0.1456882931334389</v>
      </c>
      <c r="N9085">
        <f t="shared" ca="1" si="604"/>
        <v>0.6570225602868075</v>
      </c>
      <c r="O9085">
        <f t="shared" ca="1" si="604"/>
        <v>9.9045863268835244E-2</v>
      </c>
      <c r="P9085">
        <f t="shared" ca="1" si="602"/>
        <v>0.60837237434613767</v>
      </c>
      <c r="Q9085">
        <f t="shared" ca="1" si="602"/>
        <v>0.15696632632395657</v>
      </c>
      <c r="R9085">
        <f t="shared" ca="1" si="604"/>
        <v>0.93328154835232646</v>
      </c>
      <c r="S9085">
        <f t="shared" ca="1" si="604"/>
        <v>0.11155572258747071</v>
      </c>
      <c r="T9085">
        <f t="shared" ca="1" si="604"/>
        <v>0.82775708125391811</v>
      </c>
    </row>
    <row r="9086" spans="1:20" x14ac:dyDescent="0.25">
      <c r="A9086" t="s">
        <v>7221</v>
      </c>
      <c r="B9086" s="1">
        <v>42795</v>
      </c>
      <c r="C9086" t="s">
        <v>22</v>
      </c>
      <c r="D9086" t="s">
        <v>6570</v>
      </c>
      <c r="E9086" t="s">
        <v>5695</v>
      </c>
      <c r="F9086" t="s">
        <v>5696</v>
      </c>
      <c r="G9086" t="s">
        <v>68</v>
      </c>
      <c r="H9086" t="s">
        <v>936</v>
      </c>
      <c r="I9086">
        <f t="shared" ca="1" si="601"/>
        <v>0.79933080923635536</v>
      </c>
      <c r="J9086">
        <f t="shared" ca="1" si="604"/>
        <v>0.60922761666527869</v>
      </c>
      <c r="K9086">
        <f t="shared" ca="1" si="604"/>
        <v>0.46392092191470158</v>
      </c>
      <c r="L9086">
        <f t="shared" ca="1" si="604"/>
        <v>0.87681656444476397</v>
      </c>
      <c r="M9086">
        <f t="shared" ca="1" si="604"/>
        <v>0.33084225729010475</v>
      </c>
      <c r="N9086">
        <f t="shared" ca="1" si="604"/>
        <v>0.67865562719543848</v>
      </c>
      <c r="O9086">
        <f t="shared" ca="1" si="604"/>
        <v>0.38714104581361797</v>
      </c>
      <c r="P9086">
        <f t="shared" ca="1" si="602"/>
        <v>0.21462936656614318</v>
      </c>
      <c r="Q9086">
        <f t="shared" ca="1" si="602"/>
        <v>0.81812479970039997</v>
      </c>
      <c r="R9086">
        <f t="shared" ca="1" si="604"/>
        <v>0.28252402154760747</v>
      </c>
      <c r="S9086">
        <f t="shared" ca="1" si="604"/>
        <v>0.19195838878451599</v>
      </c>
      <c r="T9086">
        <f t="shared" ca="1" si="604"/>
        <v>0.51315284425752017</v>
      </c>
    </row>
    <row r="9087" spans="1:20" x14ac:dyDescent="0.25">
      <c r="A9087" t="s">
        <v>7221</v>
      </c>
      <c r="B9087" s="1">
        <v>42795</v>
      </c>
      <c r="C9087" t="s">
        <v>22</v>
      </c>
      <c r="D9087" t="s">
        <v>6570</v>
      </c>
      <c r="E9087" t="s">
        <v>5695</v>
      </c>
      <c r="F9087" t="s">
        <v>5696</v>
      </c>
      <c r="G9087" t="s">
        <v>68</v>
      </c>
      <c r="H9087" t="s">
        <v>3778</v>
      </c>
      <c r="I9087">
        <f t="shared" ca="1" si="601"/>
        <v>0.76874870888922753</v>
      </c>
      <c r="J9087">
        <f t="shared" ca="1" si="604"/>
        <v>0.49284913624675486</v>
      </c>
      <c r="K9087">
        <f t="shared" ca="1" si="604"/>
        <v>5.5928506152091662E-2</v>
      </c>
      <c r="L9087">
        <f t="shared" ca="1" si="604"/>
        <v>0.73907000419469093</v>
      </c>
      <c r="M9087">
        <f t="shared" ca="1" si="604"/>
        <v>0.81242545195791671</v>
      </c>
      <c r="N9087">
        <f t="shared" ca="1" si="604"/>
        <v>0.49112745151499926</v>
      </c>
      <c r="O9087">
        <f t="shared" ca="1" si="604"/>
        <v>5.1481343833088333E-2</v>
      </c>
      <c r="P9087">
        <f t="shared" ca="1" si="602"/>
        <v>0.54719224225609653</v>
      </c>
      <c r="Q9087">
        <f t="shared" ca="1" si="602"/>
        <v>0.55285570133593975</v>
      </c>
      <c r="R9087">
        <f t="shared" ca="1" si="604"/>
        <v>0.16890792246816322</v>
      </c>
      <c r="S9087">
        <f t="shared" ca="1" si="604"/>
        <v>0.645323795064766</v>
      </c>
      <c r="T9087">
        <f t="shared" ca="1" si="604"/>
        <v>0.13494370562222002</v>
      </c>
    </row>
    <row r="9088" spans="1:20" x14ac:dyDescent="0.25">
      <c r="A9088" t="s">
        <v>7221</v>
      </c>
      <c r="B9088" s="1">
        <v>42795</v>
      </c>
      <c r="C9088" t="s">
        <v>22</v>
      </c>
      <c r="D9088" t="s">
        <v>6570</v>
      </c>
      <c r="E9088" t="s">
        <v>5695</v>
      </c>
      <c r="F9088" t="s">
        <v>5696</v>
      </c>
      <c r="G9088" t="s">
        <v>68</v>
      </c>
      <c r="H9088" t="s">
        <v>962</v>
      </c>
      <c r="I9088">
        <f t="shared" ca="1" si="601"/>
        <v>0.47145038321169153</v>
      </c>
      <c r="J9088">
        <f t="shared" ca="1" si="604"/>
        <v>0.34614908206784434</v>
      </c>
      <c r="K9088">
        <f t="shared" ca="1" si="604"/>
        <v>0.6493745124926904</v>
      </c>
      <c r="L9088">
        <f t="shared" ca="1" si="604"/>
        <v>0.72417920865606367</v>
      </c>
      <c r="M9088">
        <f t="shared" ca="1" si="604"/>
        <v>0.21222568884262771</v>
      </c>
      <c r="N9088">
        <f t="shared" ca="1" si="604"/>
        <v>0.91535317832664964</v>
      </c>
      <c r="O9088">
        <f t="shared" ca="1" si="604"/>
        <v>0.11207793190147186</v>
      </c>
      <c r="P9088">
        <f t="shared" ca="1" si="602"/>
        <v>2.2837162824943191E-2</v>
      </c>
      <c r="Q9088">
        <f t="shared" ca="1" si="602"/>
        <v>0.40007669412223046</v>
      </c>
      <c r="R9088">
        <f t="shared" ca="1" si="604"/>
        <v>9.3907823505890109E-2</v>
      </c>
      <c r="S9088">
        <f t="shared" ca="1" si="604"/>
        <v>0.75944255925051041</v>
      </c>
      <c r="T9088">
        <f t="shared" ca="1" si="604"/>
        <v>0.38732382683377442</v>
      </c>
    </row>
    <row r="9089" spans="1:20" x14ac:dyDescent="0.25">
      <c r="A9089" t="s">
        <v>7222</v>
      </c>
      <c r="B9089" s="1">
        <v>42990</v>
      </c>
      <c r="C9089" t="s">
        <v>166</v>
      </c>
      <c r="D9089" t="s">
        <v>415</v>
      </c>
      <c r="E9089" t="s">
        <v>28</v>
      </c>
      <c r="F9089" t="s">
        <v>29</v>
      </c>
      <c r="G9089" t="s">
        <v>30</v>
      </c>
      <c r="H9089" t="s">
        <v>3778</v>
      </c>
      <c r="I9089">
        <f t="shared" ca="1" si="601"/>
        <v>0.77125440522263244</v>
      </c>
      <c r="J9089">
        <f t="shared" ca="1" si="604"/>
        <v>0.84219637012240511</v>
      </c>
      <c r="K9089">
        <f t="shared" ca="1" si="604"/>
        <v>1.2240856511720022E-2</v>
      </c>
      <c r="L9089">
        <f t="shared" ca="1" si="604"/>
        <v>0.47688860408690692</v>
      </c>
      <c r="M9089">
        <f t="shared" ca="1" si="604"/>
        <v>1.400301554302219E-2</v>
      </c>
      <c r="N9089">
        <f t="shared" ca="1" si="604"/>
        <v>0.49937041120138048</v>
      </c>
      <c r="O9089">
        <f t="shared" ca="1" si="604"/>
        <v>0.89122812867928836</v>
      </c>
      <c r="P9089">
        <f t="shared" ca="1" si="602"/>
        <v>9.9461097933064901E-2</v>
      </c>
      <c r="Q9089">
        <f t="shared" ca="1" si="602"/>
        <v>0.52829015931457068</v>
      </c>
      <c r="R9089">
        <f t="shared" ca="1" si="604"/>
        <v>0.93187985553378705</v>
      </c>
      <c r="S9089">
        <f t="shared" ca="1" si="604"/>
        <v>0.40655800597056801</v>
      </c>
      <c r="T9089">
        <f t="shared" ca="1" si="604"/>
        <v>0.21186710883594961</v>
      </c>
    </row>
    <row r="9090" spans="1:20" x14ac:dyDescent="0.25">
      <c r="A9090" t="s">
        <v>7223</v>
      </c>
      <c r="B9090" s="1">
        <v>43066</v>
      </c>
      <c r="C9090" t="s">
        <v>9</v>
      </c>
      <c r="D9090" t="s">
        <v>834</v>
      </c>
      <c r="E9090" t="s">
        <v>835</v>
      </c>
      <c r="F9090" t="s">
        <v>836</v>
      </c>
      <c r="G9090" t="s">
        <v>13</v>
      </c>
      <c r="H9090" t="s">
        <v>7224</v>
      </c>
      <c r="I9090">
        <f t="shared" ca="1" si="601"/>
        <v>0.51337157594359384</v>
      </c>
      <c r="J9090">
        <f t="shared" ca="1" si="604"/>
        <v>0.98855358023996664</v>
      </c>
      <c r="K9090">
        <f t="shared" ca="1" si="604"/>
        <v>0.66737291993932057</v>
      </c>
      <c r="L9090">
        <f t="shared" ca="1" si="604"/>
        <v>0.83732873617020109</v>
      </c>
      <c r="M9090">
        <f t="shared" ca="1" si="604"/>
        <v>0.20359662979469273</v>
      </c>
      <c r="N9090">
        <f t="shared" ca="1" si="604"/>
        <v>0.321120308608565</v>
      </c>
      <c r="O9090">
        <f t="shared" ca="1" si="604"/>
        <v>0.4408776175338629</v>
      </c>
      <c r="P9090">
        <f t="shared" ca="1" si="602"/>
        <v>0.60873249659674256</v>
      </c>
      <c r="Q9090">
        <f t="shared" ca="1" si="602"/>
        <v>0.56985873959511901</v>
      </c>
      <c r="R9090">
        <f t="shared" ca="1" si="604"/>
        <v>0.1337504989188445</v>
      </c>
      <c r="S9090">
        <f t="shared" ca="1" si="604"/>
        <v>0.78060665210465385</v>
      </c>
      <c r="T9090">
        <f t="shared" ca="1" si="604"/>
        <v>0.96741395196171254</v>
      </c>
    </row>
    <row r="9091" spans="1:20" x14ac:dyDescent="0.25">
      <c r="A9091" t="s">
        <v>7225</v>
      </c>
      <c r="B9091" s="1">
        <v>43090</v>
      </c>
      <c r="C9091" t="s">
        <v>46</v>
      </c>
      <c r="D9091" t="s">
        <v>1219</v>
      </c>
      <c r="E9091" t="s">
        <v>95</v>
      </c>
      <c r="F9091" t="s">
        <v>96</v>
      </c>
      <c r="G9091" t="s">
        <v>68</v>
      </c>
      <c r="H9091" t="s">
        <v>63</v>
      </c>
      <c r="I9091">
        <f t="shared" ca="1" si="601"/>
        <v>0.80868631541298308</v>
      </c>
      <c r="J9091">
        <f t="shared" ca="1" si="604"/>
        <v>0.96361075682329045</v>
      </c>
      <c r="K9091">
        <f t="shared" ca="1" si="604"/>
        <v>0.58713211713976021</v>
      </c>
      <c r="L9091">
        <f t="shared" ca="1" si="604"/>
        <v>0.5885686260622951</v>
      </c>
      <c r="M9091">
        <f t="shared" ca="1" si="604"/>
        <v>0.5681603718269016</v>
      </c>
      <c r="N9091">
        <f t="shared" ca="1" si="604"/>
        <v>0.30306806898727401</v>
      </c>
      <c r="O9091">
        <f t="shared" ca="1" si="604"/>
        <v>0.94878173126270626</v>
      </c>
      <c r="P9091">
        <f t="shared" ca="1" si="602"/>
        <v>0.30267651225706649</v>
      </c>
      <c r="Q9091">
        <f t="shared" ca="1" si="602"/>
        <v>0.54541172939066329</v>
      </c>
      <c r="R9091">
        <f t="shared" ca="1" si="604"/>
        <v>0.95740055620460696</v>
      </c>
      <c r="S9091">
        <f t="shared" ca="1" si="604"/>
        <v>0.98020702140362082</v>
      </c>
      <c r="T9091">
        <f t="shared" ca="1" si="604"/>
        <v>0.88587611447867676</v>
      </c>
    </row>
    <row r="9092" spans="1:20" x14ac:dyDescent="0.25">
      <c r="A9092" t="s">
        <v>7225</v>
      </c>
      <c r="B9092" s="1">
        <v>43090</v>
      </c>
      <c r="C9092" t="s">
        <v>46</v>
      </c>
      <c r="D9092" t="s">
        <v>1219</v>
      </c>
      <c r="E9092" t="s">
        <v>95</v>
      </c>
      <c r="F9092" t="s">
        <v>96</v>
      </c>
      <c r="G9092" t="s">
        <v>68</v>
      </c>
      <c r="H9092" t="s">
        <v>425</v>
      </c>
      <c r="I9092">
        <f t="shared" ref="I9092:I9155" ca="1" si="605">RAND()</f>
        <v>4.7346996927181473E-2</v>
      </c>
      <c r="J9092">
        <f t="shared" ca="1" si="604"/>
        <v>0.99854343390496825</v>
      </c>
      <c r="K9092">
        <f t="shared" ca="1" si="604"/>
        <v>0.7429010354157537</v>
      </c>
      <c r="L9092">
        <f t="shared" ca="1" si="604"/>
        <v>0.2881953131862357</v>
      </c>
      <c r="M9092">
        <f t="shared" ca="1" si="604"/>
        <v>0.52580075875591403</v>
      </c>
      <c r="N9092">
        <f t="shared" ca="1" si="604"/>
        <v>0.27048074922501053</v>
      </c>
      <c r="O9092">
        <f t="shared" ca="1" si="604"/>
        <v>0.33076244118183074</v>
      </c>
      <c r="P9092">
        <f t="shared" ca="1" si="602"/>
        <v>0.53295108857366424</v>
      </c>
      <c r="Q9092">
        <f t="shared" ca="1" si="602"/>
        <v>6.0222143173843889E-2</v>
      </c>
      <c r="R9092">
        <f t="shared" ca="1" si="604"/>
        <v>0.97989975196575796</v>
      </c>
      <c r="S9092">
        <f t="shared" ca="1" si="604"/>
        <v>0.86459410320028651</v>
      </c>
      <c r="T9092">
        <f t="shared" ca="1" si="604"/>
        <v>0.24634899606737781</v>
      </c>
    </row>
    <row r="9093" spans="1:20" x14ac:dyDescent="0.25">
      <c r="A9093" t="s">
        <v>7225</v>
      </c>
      <c r="B9093" s="1">
        <v>43090</v>
      </c>
      <c r="C9093" t="s">
        <v>46</v>
      </c>
      <c r="D9093" t="s">
        <v>1219</v>
      </c>
      <c r="E9093" t="s">
        <v>95</v>
      </c>
      <c r="F9093" t="s">
        <v>96</v>
      </c>
      <c r="G9093" t="s">
        <v>68</v>
      </c>
      <c r="H9093" t="s">
        <v>259</v>
      </c>
      <c r="I9093">
        <f t="shared" ca="1" si="605"/>
        <v>0.35955968978558717</v>
      </c>
      <c r="J9093">
        <f t="shared" ca="1" si="604"/>
        <v>0.38285575146735007</v>
      </c>
      <c r="K9093">
        <f t="shared" ca="1" si="604"/>
        <v>0.79385311187860541</v>
      </c>
      <c r="L9093">
        <f t="shared" ca="1" si="604"/>
        <v>0.33784150803205026</v>
      </c>
      <c r="M9093">
        <f t="shared" ca="1" si="604"/>
        <v>0.64018899937874552</v>
      </c>
      <c r="N9093">
        <f t="shared" ca="1" si="604"/>
        <v>1.7011664706012342E-2</v>
      </c>
      <c r="O9093">
        <f t="shared" ca="1" si="604"/>
        <v>0.18986264183310397</v>
      </c>
      <c r="P9093">
        <f t="shared" ca="1" si="602"/>
        <v>5.3930752000907023E-2</v>
      </c>
      <c r="Q9093">
        <f t="shared" ca="1" si="602"/>
        <v>0.89316992614770085</v>
      </c>
      <c r="R9093">
        <f t="shared" ca="1" si="604"/>
        <v>0.73614086102481424</v>
      </c>
      <c r="S9093">
        <f t="shared" ca="1" si="604"/>
        <v>0.20723650088855416</v>
      </c>
      <c r="T9093">
        <f t="shared" ca="1" si="604"/>
        <v>0.21927311938952931</v>
      </c>
    </row>
    <row r="9094" spans="1:20" x14ac:dyDescent="0.25">
      <c r="A9094" t="s">
        <v>7226</v>
      </c>
      <c r="B9094" s="1">
        <v>42960</v>
      </c>
      <c r="C9094" t="s">
        <v>46</v>
      </c>
      <c r="D9094" t="s">
        <v>7227</v>
      </c>
      <c r="E9094" t="s">
        <v>5922</v>
      </c>
      <c r="F9094" t="s">
        <v>836</v>
      </c>
      <c r="G9094" t="s">
        <v>13</v>
      </c>
      <c r="H9094" t="s">
        <v>3234</v>
      </c>
      <c r="I9094">
        <f t="shared" ca="1" si="605"/>
        <v>0.1376915004822995</v>
      </c>
      <c r="J9094">
        <f t="shared" ca="1" si="604"/>
        <v>0.88040863737113484</v>
      </c>
      <c r="K9094">
        <f t="shared" ca="1" si="604"/>
        <v>0.62148801298705492</v>
      </c>
      <c r="L9094">
        <f t="shared" ca="1" si="604"/>
        <v>0.8166728643736002</v>
      </c>
      <c r="M9094">
        <f t="shared" ca="1" si="604"/>
        <v>0.74022621304994451</v>
      </c>
      <c r="N9094">
        <f t="shared" ca="1" si="604"/>
        <v>4.7669652736310963E-2</v>
      </c>
      <c r="O9094">
        <f t="shared" ca="1" si="604"/>
        <v>0.18849698106732493</v>
      </c>
      <c r="P9094">
        <f t="shared" ca="1" si="602"/>
        <v>2.5030666699914383E-2</v>
      </c>
      <c r="Q9094">
        <f t="shared" ca="1" si="602"/>
        <v>2.5739757888569526E-2</v>
      </c>
      <c r="R9094">
        <f t="shared" ca="1" si="604"/>
        <v>0.43471008536739597</v>
      </c>
      <c r="S9094">
        <f t="shared" ca="1" si="604"/>
        <v>0.58755270558228168</v>
      </c>
      <c r="T9094">
        <f t="shared" ca="1" si="604"/>
        <v>0.52039691729991044</v>
      </c>
    </row>
    <row r="9095" spans="1:20" x14ac:dyDescent="0.25">
      <c r="A9095" t="s">
        <v>7226</v>
      </c>
      <c r="B9095" s="1">
        <v>42960</v>
      </c>
      <c r="C9095" t="s">
        <v>46</v>
      </c>
      <c r="D9095" t="s">
        <v>7227</v>
      </c>
      <c r="E9095" t="s">
        <v>5922</v>
      </c>
      <c r="F9095" t="s">
        <v>836</v>
      </c>
      <c r="G9095" t="s">
        <v>13</v>
      </c>
      <c r="H9095" t="s">
        <v>2480</v>
      </c>
      <c r="I9095">
        <f t="shared" ca="1" si="605"/>
        <v>0.17180032780271837</v>
      </c>
      <c r="J9095">
        <f t="shared" ca="1" si="604"/>
        <v>0.59089309632164266</v>
      </c>
      <c r="K9095">
        <f t="shared" ca="1" si="604"/>
        <v>9.9915431136586075E-2</v>
      </c>
      <c r="L9095">
        <f t="shared" ca="1" si="604"/>
        <v>0.91749036579172905</v>
      </c>
      <c r="M9095">
        <f t="shared" ca="1" si="604"/>
        <v>0.87452760097430304</v>
      </c>
      <c r="N9095">
        <f t="shared" ca="1" si="604"/>
        <v>0.83322241088242899</v>
      </c>
      <c r="O9095">
        <f t="shared" ca="1" si="604"/>
        <v>7.3774680295658035E-2</v>
      </c>
      <c r="P9095">
        <f t="shared" ca="1" si="602"/>
        <v>0.79014462335909796</v>
      </c>
      <c r="Q9095">
        <f t="shared" ca="1" si="602"/>
        <v>0.25930535418153444</v>
      </c>
      <c r="R9095">
        <f t="shared" ca="1" si="604"/>
        <v>2.3229975987388518E-2</v>
      </c>
      <c r="S9095">
        <f t="shared" ca="1" si="604"/>
        <v>0.26114716464059273</v>
      </c>
      <c r="T9095">
        <f t="shared" ca="1" si="604"/>
        <v>0.10369848692050143</v>
      </c>
    </row>
    <row r="9096" spans="1:20" x14ac:dyDescent="0.25">
      <c r="A9096" t="s">
        <v>7228</v>
      </c>
      <c r="B9096" s="1">
        <v>42987</v>
      </c>
      <c r="C9096" t="s">
        <v>22</v>
      </c>
      <c r="D9096" t="s">
        <v>3142</v>
      </c>
      <c r="E9096" t="s">
        <v>28</v>
      </c>
      <c r="F9096" t="s">
        <v>29</v>
      </c>
      <c r="G9096" t="s">
        <v>30</v>
      </c>
      <c r="H9096" t="s">
        <v>5154</v>
      </c>
      <c r="I9096">
        <f t="shared" ca="1" si="605"/>
        <v>2.9333095630500461E-3</v>
      </c>
      <c r="J9096">
        <f t="shared" ca="1" si="604"/>
        <v>0.28589723002805845</v>
      </c>
      <c r="K9096">
        <f t="shared" ca="1" si="604"/>
        <v>0.57421178972701825</v>
      </c>
      <c r="L9096">
        <f t="shared" ca="1" si="604"/>
        <v>0.15960059082056421</v>
      </c>
      <c r="M9096">
        <f t="shared" ca="1" si="604"/>
        <v>0.20549719208841988</v>
      </c>
      <c r="N9096">
        <f t="shared" ca="1" si="604"/>
        <v>0.27374444465730585</v>
      </c>
      <c r="O9096">
        <f t="shared" ca="1" si="604"/>
        <v>0.85249115445835466</v>
      </c>
      <c r="P9096">
        <f t="shared" ca="1" si="602"/>
        <v>0.79697977477616899</v>
      </c>
      <c r="Q9096">
        <f t="shared" ca="1" si="602"/>
        <v>0.51844961317088822</v>
      </c>
      <c r="R9096">
        <f t="shared" ca="1" si="604"/>
        <v>0.6743927820136586</v>
      </c>
      <c r="S9096">
        <f t="shared" ca="1" si="604"/>
        <v>0.81963412683292702</v>
      </c>
      <c r="T9096">
        <f t="shared" ca="1" si="604"/>
        <v>0.91244172521068945</v>
      </c>
    </row>
    <row r="9097" spans="1:20" x14ac:dyDescent="0.25">
      <c r="A9097" t="s">
        <v>7229</v>
      </c>
      <c r="B9097" s="1">
        <v>42999</v>
      </c>
      <c r="C9097" t="s">
        <v>22</v>
      </c>
      <c r="D9097" t="s">
        <v>6516</v>
      </c>
      <c r="E9097" t="s">
        <v>6504</v>
      </c>
      <c r="F9097" t="s">
        <v>836</v>
      </c>
      <c r="G9097" t="s">
        <v>13</v>
      </c>
      <c r="H9097" t="s">
        <v>2537</v>
      </c>
      <c r="I9097">
        <f t="shared" ca="1" si="605"/>
        <v>0.13638270515879147</v>
      </c>
      <c r="J9097">
        <f t="shared" ca="1" si="604"/>
        <v>0.42958586492006301</v>
      </c>
      <c r="K9097">
        <f t="shared" ca="1" si="604"/>
        <v>0.25783447831138684</v>
      </c>
      <c r="L9097">
        <f t="shared" ca="1" si="604"/>
        <v>0.98784398508625304</v>
      </c>
      <c r="M9097">
        <f t="shared" ca="1" si="604"/>
        <v>0.84867274553571059</v>
      </c>
      <c r="N9097">
        <f t="shared" ca="1" si="604"/>
        <v>0.41271380147092185</v>
      </c>
      <c r="O9097">
        <f t="shared" ca="1" si="604"/>
        <v>0.98017921752443238</v>
      </c>
      <c r="P9097">
        <f t="shared" ca="1" si="602"/>
        <v>0.70978417360784429</v>
      </c>
      <c r="Q9097">
        <f t="shared" ca="1" si="602"/>
        <v>0.83598707490992419</v>
      </c>
      <c r="R9097">
        <f t="shared" ca="1" si="604"/>
        <v>0.6641360775272197</v>
      </c>
      <c r="S9097">
        <f t="shared" ca="1" si="604"/>
        <v>0.18455452675866479</v>
      </c>
      <c r="T9097">
        <f t="shared" ca="1" si="604"/>
        <v>0.75694109848153679</v>
      </c>
    </row>
    <row r="9098" spans="1:20" x14ac:dyDescent="0.25">
      <c r="A9098" t="s">
        <v>7230</v>
      </c>
      <c r="B9098" s="1">
        <v>43005</v>
      </c>
      <c r="C9098" t="s">
        <v>22</v>
      </c>
      <c r="D9098" t="s">
        <v>964</v>
      </c>
      <c r="E9098" t="s">
        <v>28</v>
      </c>
      <c r="F9098" t="s">
        <v>29</v>
      </c>
      <c r="G9098" t="s">
        <v>30</v>
      </c>
      <c r="H9098" t="s">
        <v>236</v>
      </c>
      <c r="I9098">
        <f t="shared" ca="1" si="605"/>
        <v>0.53731509845979297</v>
      </c>
      <c r="J9098">
        <f t="shared" ca="1" si="604"/>
        <v>0.28604113375727747</v>
      </c>
      <c r="K9098">
        <f t="shared" ca="1" si="604"/>
        <v>0.99538675615637751</v>
      </c>
      <c r="L9098">
        <f t="shared" ca="1" si="604"/>
        <v>0.95435023825313203</v>
      </c>
      <c r="M9098">
        <f t="shared" ca="1" si="604"/>
        <v>0.3738217823385257</v>
      </c>
      <c r="N9098">
        <f t="shared" ca="1" si="604"/>
        <v>0.29037924197804788</v>
      </c>
      <c r="O9098">
        <f t="shared" ca="1" si="604"/>
        <v>0.43678476224713081</v>
      </c>
      <c r="P9098">
        <f t="shared" ca="1" si="602"/>
        <v>0.79007634645996938</v>
      </c>
      <c r="Q9098">
        <f t="shared" ca="1" si="602"/>
        <v>0.71363447372564015</v>
      </c>
      <c r="R9098">
        <f t="shared" ca="1" si="604"/>
        <v>0.67281411468530183</v>
      </c>
      <c r="S9098">
        <f t="shared" ca="1" si="604"/>
        <v>0.64546103594026605</v>
      </c>
      <c r="T9098">
        <f t="shared" ca="1" si="604"/>
        <v>0.71766183280795803</v>
      </c>
    </row>
    <row r="9099" spans="1:20" x14ac:dyDescent="0.25">
      <c r="A9099" t="s">
        <v>7230</v>
      </c>
      <c r="B9099" s="1">
        <v>43005</v>
      </c>
      <c r="C9099" t="s">
        <v>22</v>
      </c>
      <c r="D9099" t="s">
        <v>964</v>
      </c>
      <c r="E9099" t="s">
        <v>28</v>
      </c>
      <c r="F9099" t="s">
        <v>29</v>
      </c>
      <c r="G9099" t="s">
        <v>30</v>
      </c>
      <c r="H9099" t="s">
        <v>3598</v>
      </c>
      <c r="I9099">
        <f t="shared" ca="1" si="605"/>
        <v>0.70961668374007336</v>
      </c>
      <c r="J9099">
        <f t="shared" ca="1" si="604"/>
        <v>0.69536110853385524</v>
      </c>
      <c r="K9099">
        <f t="shared" ca="1" si="604"/>
        <v>3.8759162071989595E-3</v>
      </c>
      <c r="L9099">
        <f t="shared" ca="1" si="604"/>
        <v>0.30576315347085581</v>
      </c>
      <c r="M9099">
        <f t="shared" ca="1" si="604"/>
        <v>0.95163894148330064</v>
      </c>
      <c r="N9099">
        <f t="shared" ca="1" si="604"/>
        <v>0.66691450045348466</v>
      </c>
      <c r="O9099">
        <f t="shared" ca="1" si="604"/>
        <v>0.65778281471594591</v>
      </c>
      <c r="P9099">
        <f t="shared" ca="1" si="602"/>
        <v>9.6747549691348578E-2</v>
      </c>
      <c r="Q9099">
        <f t="shared" ca="1" si="602"/>
        <v>0.43571338567436468</v>
      </c>
      <c r="R9099">
        <f t="shared" ca="1" si="604"/>
        <v>0.86192320987985815</v>
      </c>
      <c r="S9099">
        <f t="shared" ca="1" si="604"/>
        <v>0.2996194243361705</v>
      </c>
      <c r="T9099">
        <f t="shared" ca="1" si="604"/>
        <v>0.95437734195511126</v>
      </c>
    </row>
    <row r="9100" spans="1:20" x14ac:dyDescent="0.25">
      <c r="A9100" t="s">
        <v>7231</v>
      </c>
      <c r="B9100" s="1">
        <v>42966</v>
      </c>
      <c r="C9100" t="s">
        <v>22</v>
      </c>
      <c r="D9100" t="s">
        <v>99</v>
      </c>
      <c r="E9100" t="s">
        <v>52</v>
      </c>
      <c r="F9100" t="s">
        <v>12</v>
      </c>
      <c r="G9100" t="s">
        <v>13</v>
      </c>
      <c r="H9100" t="s">
        <v>1441</v>
      </c>
      <c r="I9100">
        <f t="shared" ca="1" si="605"/>
        <v>0.10864748478171971</v>
      </c>
      <c r="J9100">
        <f t="shared" ca="1" si="604"/>
        <v>0.57881034506815943</v>
      </c>
      <c r="K9100">
        <f t="shared" ca="1" si="604"/>
        <v>3.6385429904408406E-2</v>
      </c>
      <c r="L9100">
        <f t="shared" ca="1" si="604"/>
        <v>0.36782824173067852</v>
      </c>
      <c r="M9100">
        <f t="shared" ca="1" si="604"/>
        <v>0.60938564902939407</v>
      </c>
      <c r="N9100">
        <f t="shared" ca="1" si="604"/>
        <v>0.26711457879933864</v>
      </c>
      <c r="O9100">
        <f t="shared" ca="1" si="604"/>
        <v>0.61952505835979477</v>
      </c>
      <c r="P9100">
        <f t="shared" ca="1" si="602"/>
        <v>0.62915475534732002</v>
      </c>
      <c r="Q9100">
        <f t="shared" ca="1" si="602"/>
        <v>0.40515021370627935</v>
      </c>
      <c r="R9100">
        <f t="shared" ca="1" si="604"/>
        <v>0.88694838412901944</v>
      </c>
      <c r="S9100">
        <f t="shared" ca="1" si="604"/>
        <v>0.20293200571437386</v>
      </c>
      <c r="T9100">
        <f t="shared" ca="1" si="604"/>
        <v>0.86078368038033215</v>
      </c>
    </row>
    <row r="9101" spans="1:20" x14ac:dyDescent="0.25">
      <c r="A9101" t="s">
        <v>7232</v>
      </c>
      <c r="B9101" s="1">
        <v>42993</v>
      </c>
      <c r="C9101" t="s">
        <v>46</v>
      </c>
      <c r="D9101" t="s">
        <v>6521</v>
      </c>
      <c r="E9101" t="s">
        <v>6522</v>
      </c>
      <c r="F9101" t="s">
        <v>78</v>
      </c>
      <c r="G9101" t="s">
        <v>13</v>
      </c>
      <c r="H9101" t="s">
        <v>3226</v>
      </c>
      <c r="I9101">
        <f t="shared" ca="1" si="605"/>
        <v>0.89135565247780346</v>
      </c>
      <c r="J9101">
        <f t="shared" ca="1" si="604"/>
        <v>0.50062574350441413</v>
      </c>
      <c r="K9101">
        <f t="shared" ca="1" si="604"/>
        <v>6.9200704319175244E-2</v>
      </c>
      <c r="L9101">
        <f t="shared" ca="1" si="604"/>
        <v>0.45063533874431438</v>
      </c>
      <c r="M9101">
        <f t="shared" ca="1" si="604"/>
        <v>0.56999711508750117</v>
      </c>
      <c r="N9101">
        <f t="shared" ca="1" si="604"/>
        <v>0.82304231220024493</v>
      </c>
      <c r="O9101">
        <f t="shared" ca="1" si="604"/>
        <v>9.3793681707474708E-3</v>
      </c>
      <c r="P9101">
        <f t="shared" ca="1" si="602"/>
        <v>0.51133120840707458</v>
      </c>
      <c r="Q9101">
        <f t="shared" ca="1" si="602"/>
        <v>0.7316742315237218</v>
      </c>
      <c r="R9101">
        <f t="shared" ca="1" si="604"/>
        <v>0.68210383450576706</v>
      </c>
      <c r="S9101">
        <f t="shared" ca="1" si="604"/>
        <v>0.52253934062298701</v>
      </c>
      <c r="T9101">
        <f t="shared" ca="1" si="604"/>
        <v>0.12752684497099342</v>
      </c>
    </row>
    <row r="9102" spans="1:20" x14ac:dyDescent="0.25">
      <c r="A9102" t="s">
        <v>7232</v>
      </c>
      <c r="B9102" s="1">
        <v>42993</v>
      </c>
      <c r="C9102" t="s">
        <v>46</v>
      </c>
      <c r="D9102" t="s">
        <v>6521</v>
      </c>
      <c r="E9102" t="s">
        <v>6522</v>
      </c>
      <c r="F9102" t="s">
        <v>78</v>
      </c>
      <c r="G9102" t="s">
        <v>13</v>
      </c>
      <c r="H9102" t="s">
        <v>4639</v>
      </c>
      <c r="I9102">
        <f t="shared" ca="1" si="605"/>
        <v>6.779134436398393E-2</v>
      </c>
      <c r="J9102">
        <f t="shared" ca="1" si="604"/>
        <v>0.8147806671408897</v>
      </c>
      <c r="K9102">
        <f t="shared" ca="1" si="604"/>
        <v>0.74598325188864767</v>
      </c>
      <c r="L9102">
        <f t="shared" ca="1" si="604"/>
        <v>0.98535453135906559</v>
      </c>
      <c r="M9102">
        <f t="shared" ca="1" si="604"/>
        <v>0.93175557482055771</v>
      </c>
      <c r="N9102">
        <f t="shared" ca="1" si="604"/>
        <v>0.13741507892595828</v>
      </c>
      <c r="O9102">
        <f t="shared" ca="1" si="604"/>
        <v>0.64256651593167025</v>
      </c>
      <c r="P9102">
        <f t="shared" ca="1" si="602"/>
        <v>0.11253642417364207</v>
      </c>
      <c r="Q9102">
        <f t="shared" ca="1" si="602"/>
        <v>0.84855075172034111</v>
      </c>
      <c r="R9102">
        <f t="shared" ca="1" si="604"/>
        <v>2.1641602016471806E-2</v>
      </c>
      <c r="S9102">
        <f t="shared" ca="1" si="604"/>
        <v>0.86130102056660551</v>
      </c>
      <c r="T9102">
        <f t="shared" ca="1" si="604"/>
        <v>0.14573137320899265</v>
      </c>
    </row>
    <row r="9103" spans="1:20" x14ac:dyDescent="0.25">
      <c r="A9103" t="s">
        <v>7232</v>
      </c>
      <c r="B9103" s="1">
        <v>42993</v>
      </c>
      <c r="C9103" t="s">
        <v>46</v>
      </c>
      <c r="D9103" t="s">
        <v>6521</v>
      </c>
      <c r="E9103" t="s">
        <v>6522</v>
      </c>
      <c r="F9103" t="s">
        <v>78</v>
      </c>
      <c r="G9103" t="s">
        <v>13</v>
      </c>
      <c r="H9103" t="s">
        <v>425</v>
      </c>
      <c r="I9103">
        <f t="shared" ca="1" si="605"/>
        <v>0.90110509460133092</v>
      </c>
      <c r="J9103">
        <f t="shared" ca="1" si="604"/>
        <v>0.89920293318033728</v>
      </c>
      <c r="K9103">
        <f t="shared" ca="1" si="604"/>
        <v>0.31265972729160696</v>
      </c>
      <c r="L9103">
        <f t="shared" ca="1" si="604"/>
        <v>0.18502949290535997</v>
      </c>
      <c r="M9103">
        <f t="shared" ca="1" si="604"/>
        <v>0.38182765083241499</v>
      </c>
      <c r="N9103">
        <f t="shared" ca="1" si="604"/>
        <v>0.71871689251201742</v>
      </c>
      <c r="O9103">
        <f t="shared" ca="1" si="604"/>
        <v>0.62956804212459472</v>
      </c>
      <c r="P9103">
        <f t="shared" ca="1" si="602"/>
        <v>0.54687993768151255</v>
      </c>
      <c r="Q9103">
        <f t="shared" ca="1" si="602"/>
        <v>6.1771424820028731E-2</v>
      </c>
      <c r="R9103">
        <f t="shared" ca="1" si="604"/>
        <v>0.65642946005468661</v>
      </c>
      <c r="S9103">
        <f t="shared" ca="1" si="604"/>
        <v>0.1436175644635691</v>
      </c>
      <c r="T9103">
        <f t="shared" ca="1" si="604"/>
        <v>0.68111786544605257</v>
      </c>
    </row>
    <row r="9104" spans="1:20" x14ac:dyDescent="0.25">
      <c r="A9104" t="s">
        <v>7232</v>
      </c>
      <c r="B9104" s="1">
        <v>42993</v>
      </c>
      <c r="C9104" t="s">
        <v>46</v>
      </c>
      <c r="D9104" t="s">
        <v>6521</v>
      </c>
      <c r="E9104" t="s">
        <v>6522</v>
      </c>
      <c r="F9104" t="s">
        <v>78</v>
      </c>
      <c r="G9104" t="s">
        <v>13</v>
      </c>
      <c r="H9104" t="s">
        <v>1406</v>
      </c>
      <c r="I9104">
        <f t="shared" ca="1" si="605"/>
        <v>4.9589689600093134E-2</v>
      </c>
      <c r="J9104">
        <f t="shared" ca="1" si="604"/>
        <v>0.3672524674972486</v>
      </c>
      <c r="K9104">
        <f t="shared" ca="1" si="604"/>
        <v>0.19559389586208509</v>
      </c>
      <c r="L9104">
        <f t="shared" ca="1" si="604"/>
        <v>0.15265113089249926</v>
      </c>
      <c r="M9104">
        <f t="shared" ca="1" si="604"/>
        <v>0.28300387968649499</v>
      </c>
      <c r="N9104">
        <f t="shared" ca="1" si="604"/>
        <v>1.3331015945219904E-2</v>
      </c>
      <c r="O9104">
        <f t="shared" ca="1" si="604"/>
        <v>0.74202847121565874</v>
      </c>
      <c r="P9104">
        <f t="shared" ca="1" si="602"/>
        <v>0.79210406435697067</v>
      </c>
      <c r="Q9104">
        <f t="shared" ca="1" si="602"/>
        <v>0.44199237491095444</v>
      </c>
      <c r="R9104">
        <f t="shared" ca="1" si="604"/>
        <v>0.30192185202582278</v>
      </c>
      <c r="S9104">
        <f t="shared" ca="1" si="604"/>
        <v>0.67102232807493456</v>
      </c>
      <c r="T9104">
        <f t="shared" ca="1" si="604"/>
        <v>0.6187621702417645</v>
      </c>
    </row>
    <row r="9105" spans="1:20" x14ac:dyDescent="0.25">
      <c r="A9105" t="s">
        <v>7232</v>
      </c>
      <c r="B9105" s="1">
        <v>42993</v>
      </c>
      <c r="C9105" t="s">
        <v>46</v>
      </c>
      <c r="D9105" t="s">
        <v>6521</v>
      </c>
      <c r="E9105" t="s">
        <v>6522</v>
      </c>
      <c r="F9105" t="s">
        <v>78</v>
      </c>
      <c r="G9105" t="s">
        <v>13</v>
      </c>
      <c r="H9105" t="s">
        <v>563</v>
      </c>
      <c r="I9105">
        <f t="shared" ca="1" si="605"/>
        <v>0.11121846955602299</v>
      </c>
      <c r="J9105">
        <f t="shared" ca="1" si="604"/>
        <v>0.43475175052610426</v>
      </c>
      <c r="K9105">
        <f t="shared" ca="1" si="604"/>
        <v>0.7515033483561655</v>
      </c>
      <c r="L9105">
        <f t="shared" ca="1" si="604"/>
        <v>0.1742310299157509</v>
      </c>
      <c r="M9105">
        <f t="shared" ca="1" si="604"/>
        <v>0.33371879403269555</v>
      </c>
      <c r="N9105">
        <f t="shared" ca="1" si="604"/>
        <v>0.94798786521631229</v>
      </c>
      <c r="O9105">
        <f t="shared" ca="1" si="604"/>
        <v>0.15972405785784305</v>
      </c>
      <c r="P9105">
        <f t="shared" ca="1" si="602"/>
        <v>0.35885765728681596</v>
      </c>
      <c r="Q9105">
        <f t="shared" ca="1" si="602"/>
        <v>0.28726708323715289</v>
      </c>
      <c r="R9105">
        <f t="shared" ca="1" si="604"/>
        <v>0.26665079243963918</v>
      </c>
      <c r="S9105">
        <f t="shared" ref="J9105:T9134" ca="1" si="606">RAND()</f>
        <v>0.19393105342321626</v>
      </c>
      <c r="T9105">
        <f t="shared" ca="1" si="606"/>
        <v>0.26190478282135776</v>
      </c>
    </row>
    <row r="9106" spans="1:20" x14ac:dyDescent="0.25">
      <c r="A9106" t="s">
        <v>7233</v>
      </c>
      <c r="B9106" s="1">
        <v>42761</v>
      </c>
      <c r="C9106" t="s">
        <v>22</v>
      </c>
      <c r="D9106" t="s">
        <v>2387</v>
      </c>
      <c r="E9106" t="s">
        <v>2387</v>
      </c>
      <c r="F9106" t="s">
        <v>1039</v>
      </c>
      <c r="G9106" t="s">
        <v>30</v>
      </c>
      <c r="H9106" t="s">
        <v>379</v>
      </c>
      <c r="I9106">
        <f t="shared" ca="1" si="605"/>
        <v>0.45351386557202911</v>
      </c>
      <c r="J9106">
        <f t="shared" ca="1" si="606"/>
        <v>0.18433371002417021</v>
      </c>
      <c r="K9106">
        <f t="shared" ca="1" si="606"/>
        <v>0.53833335289714102</v>
      </c>
      <c r="L9106">
        <f t="shared" ca="1" si="606"/>
        <v>0.83126012380846548</v>
      </c>
      <c r="M9106">
        <f t="shared" ca="1" si="606"/>
        <v>0.59001896985902857</v>
      </c>
      <c r="N9106">
        <f t="shared" ca="1" si="606"/>
        <v>0.37483361626324274</v>
      </c>
      <c r="O9106">
        <f t="shared" ca="1" si="606"/>
        <v>0.28831088266027671</v>
      </c>
      <c r="P9106">
        <f t="shared" ref="P9106:Q9169" ca="1" si="607">RAND()</f>
        <v>0.29879484259904177</v>
      </c>
      <c r="Q9106">
        <f t="shared" ca="1" si="607"/>
        <v>3.1137138248940821E-2</v>
      </c>
      <c r="R9106">
        <f t="shared" ca="1" si="606"/>
        <v>0.9883099786668289</v>
      </c>
      <c r="S9106">
        <f t="shared" ca="1" si="606"/>
        <v>0.93953378116845832</v>
      </c>
      <c r="T9106">
        <f t="shared" ca="1" si="606"/>
        <v>0.99760921715038664</v>
      </c>
    </row>
    <row r="9107" spans="1:20" x14ac:dyDescent="0.25">
      <c r="A9107" t="s">
        <v>7234</v>
      </c>
      <c r="B9107" s="1">
        <v>42999</v>
      </c>
      <c r="C9107" t="s">
        <v>46</v>
      </c>
      <c r="D9107" t="s">
        <v>1069</v>
      </c>
      <c r="E9107" t="s">
        <v>91</v>
      </c>
      <c r="F9107" t="s">
        <v>67</v>
      </c>
      <c r="G9107" t="s">
        <v>68</v>
      </c>
      <c r="H9107" t="s">
        <v>1617</v>
      </c>
      <c r="I9107">
        <f t="shared" ca="1" si="605"/>
        <v>0.41656578274727518</v>
      </c>
      <c r="J9107">
        <f t="shared" ca="1" si="606"/>
        <v>8.1291797684085454E-3</v>
      </c>
      <c r="K9107">
        <f t="shared" ca="1" si="606"/>
        <v>0.12035937699846866</v>
      </c>
      <c r="L9107">
        <f t="shared" ca="1" si="606"/>
        <v>0.76854540702685747</v>
      </c>
      <c r="M9107">
        <f t="shared" ca="1" si="606"/>
        <v>0.16397111619985527</v>
      </c>
      <c r="N9107">
        <f t="shared" ca="1" si="606"/>
        <v>0.66697379566736426</v>
      </c>
      <c r="O9107">
        <f t="shared" ca="1" si="606"/>
        <v>9.9994946610258095E-2</v>
      </c>
      <c r="P9107">
        <f t="shared" ca="1" si="607"/>
        <v>0.80775221867759139</v>
      </c>
      <c r="Q9107">
        <f t="shared" ca="1" si="607"/>
        <v>0.6017439019731966</v>
      </c>
      <c r="R9107">
        <f t="shared" ca="1" si="606"/>
        <v>0.85617870856929879</v>
      </c>
      <c r="S9107">
        <f t="shared" ca="1" si="606"/>
        <v>0.9428092238699568</v>
      </c>
      <c r="T9107">
        <f t="shared" ca="1" si="606"/>
        <v>0.74136457856881877</v>
      </c>
    </row>
    <row r="9108" spans="1:20" x14ac:dyDescent="0.25">
      <c r="A9108" t="s">
        <v>7235</v>
      </c>
      <c r="B9108" s="1">
        <v>42893</v>
      </c>
      <c r="C9108" t="s">
        <v>46</v>
      </c>
      <c r="D9108" t="s">
        <v>1697</v>
      </c>
      <c r="E9108" t="s">
        <v>95</v>
      </c>
      <c r="F9108" t="s">
        <v>96</v>
      </c>
      <c r="G9108" t="s">
        <v>68</v>
      </c>
      <c r="H9108" t="s">
        <v>2041</v>
      </c>
      <c r="I9108">
        <f t="shared" ca="1" si="605"/>
        <v>0.84180657164699257</v>
      </c>
      <c r="J9108">
        <f t="shared" ca="1" si="606"/>
        <v>0.76971673422211406</v>
      </c>
      <c r="K9108">
        <f t="shared" ca="1" si="606"/>
        <v>0.96389421218033211</v>
      </c>
      <c r="L9108">
        <f t="shared" ca="1" si="606"/>
        <v>0.36528372359464134</v>
      </c>
      <c r="M9108">
        <f t="shared" ca="1" si="606"/>
        <v>0.28565201280265196</v>
      </c>
      <c r="N9108">
        <f t="shared" ca="1" si="606"/>
        <v>0.94856483661205537</v>
      </c>
      <c r="O9108">
        <f t="shared" ca="1" si="606"/>
        <v>0.50502540141358221</v>
      </c>
      <c r="P9108">
        <f t="shared" ca="1" si="607"/>
        <v>0.18096067169710861</v>
      </c>
      <c r="Q9108">
        <f t="shared" ca="1" si="607"/>
        <v>0.8678919090754984</v>
      </c>
      <c r="R9108">
        <f t="shared" ca="1" si="606"/>
        <v>0.96932010599759</v>
      </c>
      <c r="S9108">
        <f t="shared" ca="1" si="606"/>
        <v>0.70740597290380669</v>
      </c>
      <c r="T9108">
        <f t="shared" ca="1" si="606"/>
        <v>0.20189753559955981</v>
      </c>
    </row>
    <row r="9109" spans="1:20" x14ac:dyDescent="0.25">
      <c r="A9109" t="s">
        <v>7235</v>
      </c>
      <c r="B9109" s="1">
        <v>42893</v>
      </c>
      <c r="C9109" t="s">
        <v>46</v>
      </c>
      <c r="D9109" t="s">
        <v>1697</v>
      </c>
      <c r="E9109" t="s">
        <v>95</v>
      </c>
      <c r="F9109" t="s">
        <v>96</v>
      </c>
      <c r="G9109" t="s">
        <v>68</v>
      </c>
      <c r="H9109" t="s">
        <v>4675</v>
      </c>
      <c r="I9109">
        <f t="shared" ca="1" si="605"/>
        <v>7.2326738854222028E-2</v>
      </c>
      <c r="J9109">
        <f t="shared" ca="1" si="606"/>
        <v>0.64805977467062159</v>
      </c>
      <c r="K9109">
        <f t="shared" ca="1" si="606"/>
        <v>0.64270980624700103</v>
      </c>
      <c r="L9109">
        <f t="shared" ca="1" si="606"/>
        <v>0.61910790036814956</v>
      </c>
      <c r="M9109">
        <f t="shared" ca="1" si="606"/>
        <v>3.3220605719701535E-3</v>
      </c>
      <c r="N9109">
        <f t="shared" ca="1" si="606"/>
        <v>0.13552301251018151</v>
      </c>
      <c r="O9109">
        <f t="shared" ca="1" si="606"/>
        <v>0.89312023887363823</v>
      </c>
      <c r="P9109">
        <f t="shared" ca="1" si="607"/>
        <v>0.41475383786594766</v>
      </c>
      <c r="Q9109">
        <f t="shared" ca="1" si="607"/>
        <v>2.6014475671647386E-2</v>
      </c>
      <c r="R9109">
        <f t="shared" ca="1" si="606"/>
        <v>0.79625853939780167</v>
      </c>
      <c r="S9109">
        <f t="shared" ca="1" si="606"/>
        <v>0.95704344220987636</v>
      </c>
      <c r="T9109">
        <f t="shared" ca="1" si="606"/>
        <v>0.56655882757624643</v>
      </c>
    </row>
    <row r="9110" spans="1:20" x14ac:dyDescent="0.25">
      <c r="A9110" t="s">
        <v>7235</v>
      </c>
      <c r="B9110" s="1">
        <v>42893</v>
      </c>
      <c r="C9110" t="s">
        <v>46</v>
      </c>
      <c r="D9110" t="s">
        <v>1697</v>
      </c>
      <c r="E9110" t="s">
        <v>95</v>
      </c>
      <c r="F9110" t="s">
        <v>96</v>
      </c>
      <c r="G9110" t="s">
        <v>68</v>
      </c>
      <c r="H9110" t="s">
        <v>1150</v>
      </c>
      <c r="I9110">
        <f t="shared" ca="1" si="605"/>
        <v>5.689287980065072E-3</v>
      </c>
      <c r="J9110">
        <f t="shared" ca="1" si="606"/>
        <v>0.49389777703686877</v>
      </c>
      <c r="K9110">
        <f t="shared" ca="1" si="606"/>
        <v>0.34973451345791751</v>
      </c>
      <c r="L9110">
        <f t="shared" ca="1" si="606"/>
        <v>0.11626390824185184</v>
      </c>
      <c r="M9110">
        <f t="shared" ca="1" si="606"/>
        <v>0.57740384971324599</v>
      </c>
      <c r="N9110">
        <f t="shared" ca="1" si="606"/>
        <v>0.26233164570296297</v>
      </c>
      <c r="O9110">
        <f t="shared" ca="1" si="606"/>
        <v>0.7025331428034397</v>
      </c>
      <c r="P9110">
        <f t="shared" ca="1" si="607"/>
        <v>0.98151113166323967</v>
      </c>
      <c r="Q9110">
        <f t="shared" ca="1" si="607"/>
        <v>0.58062501130850153</v>
      </c>
      <c r="R9110">
        <f t="shared" ca="1" si="606"/>
        <v>0.65760689418751495</v>
      </c>
      <c r="S9110">
        <f t="shared" ca="1" si="606"/>
        <v>0.36544313927394056</v>
      </c>
      <c r="T9110">
        <f t="shared" ca="1" si="606"/>
        <v>0.25983317145780815</v>
      </c>
    </row>
    <row r="9111" spans="1:20" x14ac:dyDescent="0.25">
      <c r="A9111" t="s">
        <v>7235</v>
      </c>
      <c r="B9111" s="1">
        <v>42893</v>
      </c>
      <c r="C9111" t="s">
        <v>46</v>
      </c>
      <c r="D9111" t="s">
        <v>1697</v>
      </c>
      <c r="E9111" t="s">
        <v>95</v>
      </c>
      <c r="F9111" t="s">
        <v>96</v>
      </c>
      <c r="G9111" t="s">
        <v>68</v>
      </c>
      <c r="H9111" t="s">
        <v>2309</v>
      </c>
      <c r="I9111">
        <f t="shared" ca="1" si="605"/>
        <v>0.64717239198896326</v>
      </c>
      <c r="J9111">
        <f t="shared" ca="1" si="606"/>
        <v>0.12292068660959465</v>
      </c>
      <c r="K9111">
        <f t="shared" ca="1" si="606"/>
        <v>0.20657815021679493</v>
      </c>
      <c r="L9111">
        <f t="shared" ca="1" si="606"/>
        <v>0.55108992528066592</v>
      </c>
      <c r="M9111">
        <f t="shared" ca="1" si="606"/>
        <v>0.94526712550909253</v>
      </c>
      <c r="N9111">
        <f t="shared" ca="1" si="606"/>
        <v>0.39017169784096839</v>
      </c>
      <c r="O9111">
        <f t="shared" ca="1" si="606"/>
        <v>0.78371173601728727</v>
      </c>
      <c r="P9111">
        <f t="shared" ca="1" si="607"/>
        <v>0.45433206031117657</v>
      </c>
      <c r="Q9111">
        <f t="shared" ca="1" si="607"/>
        <v>0.49892333219106277</v>
      </c>
      <c r="R9111">
        <f t="shared" ca="1" si="606"/>
        <v>0.75304490274208324</v>
      </c>
      <c r="S9111">
        <f t="shared" ca="1" si="606"/>
        <v>0.85938515271843352</v>
      </c>
      <c r="T9111">
        <f t="shared" ca="1" si="606"/>
        <v>0.10247539020163332</v>
      </c>
    </row>
    <row r="9112" spans="1:20" x14ac:dyDescent="0.25">
      <c r="A9112" t="s">
        <v>7236</v>
      </c>
      <c r="B9112" s="1">
        <v>43096</v>
      </c>
      <c r="C9112" t="s">
        <v>9</v>
      </c>
      <c r="D9112" t="s">
        <v>6940</v>
      </c>
      <c r="E9112" t="s">
        <v>1745</v>
      </c>
      <c r="F9112" t="s">
        <v>836</v>
      </c>
      <c r="G9112" t="s">
        <v>13</v>
      </c>
      <c r="H9112" t="s">
        <v>4081</v>
      </c>
      <c r="I9112">
        <f t="shared" ca="1" si="605"/>
        <v>0.64281107867734788</v>
      </c>
      <c r="J9112">
        <f t="shared" ca="1" si="606"/>
        <v>0.8878218214848822</v>
      </c>
      <c r="K9112">
        <f t="shared" ca="1" si="606"/>
        <v>0.42432473285571903</v>
      </c>
      <c r="L9112">
        <f t="shared" ca="1" si="606"/>
        <v>0.39714169970171309</v>
      </c>
      <c r="M9112">
        <f t="shared" ca="1" si="606"/>
        <v>0.29226485720944295</v>
      </c>
      <c r="N9112">
        <f t="shared" ca="1" si="606"/>
        <v>2.9935965946170651E-4</v>
      </c>
      <c r="O9112">
        <f t="shared" ca="1" si="606"/>
        <v>0.90702747519842519</v>
      </c>
      <c r="P9112">
        <f t="shared" ca="1" si="607"/>
        <v>0.95800532928829218</v>
      </c>
      <c r="Q9112">
        <f t="shared" ca="1" si="607"/>
        <v>0.80018338987487847</v>
      </c>
      <c r="R9112">
        <f t="shared" ca="1" si="606"/>
        <v>0.20861086833040599</v>
      </c>
      <c r="S9112">
        <f t="shared" ca="1" si="606"/>
        <v>0.12377900055444746</v>
      </c>
      <c r="T9112">
        <f t="shared" ca="1" si="606"/>
        <v>0.30743921563102783</v>
      </c>
    </row>
    <row r="9113" spans="1:20" x14ac:dyDescent="0.25">
      <c r="A9113" t="s">
        <v>7237</v>
      </c>
      <c r="B9113" s="1">
        <v>42892</v>
      </c>
      <c r="C9113" t="s">
        <v>22</v>
      </c>
      <c r="D9113" t="s">
        <v>3397</v>
      </c>
      <c r="E9113" t="s">
        <v>2958</v>
      </c>
      <c r="F9113" t="s">
        <v>275</v>
      </c>
      <c r="G9113" t="s">
        <v>30</v>
      </c>
      <c r="H9113" t="s">
        <v>2860</v>
      </c>
      <c r="I9113">
        <f t="shared" ca="1" si="605"/>
        <v>0.68222892570008919</v>
      </c>
      <c r="J9113">
        <f t="shared" ca="1" si="606"/>
        <v>9.925579697419229E-2</v>
      </c>
      <c r="K9113">
        <f t="shared" ca="1" si="606"/>
        <v>0.62220099358760106</v>
      </c>
      <c r="L9113">
        <f t="shared" ca="1" si="606"/>
        <v>6.5182231591180195E-2</v>
      </c>
      <c r="M9113">
        <f t="shared" ca="1" si="606"/>
        <v>0.8257522454090227</v>
      </c>
      <c r="N9113">
        <f t="shared" ca="1" si="606"/>
        <v>0.63298942458302943</v>
      </c>
      <c r="O9113">
        <f t="shared" ca="1" si="606"/>
        <v>0.36200308222076338</v>
      </c>
      <c r="P9113">
        <f t="shared" ca="1" si="607"/>
        <v>0.3903062059383603</v>
      </c>
      <c r="Q9113">
        <f t="shared" ca="1" si="607"/>
        <v>0.97744743186320848</v>
      </c>
      <c r="R9113">
        <f t="shared" ca="1" si="606"/>
        <v>0.12078570527074084</v>
      </c>
      <c r="S9113">
        <f t="shared" ca="1" si="606"/>
        <v>0.16498551495833502</v>
      </c>
      <c r="T9113">
        <f t="shared" ca="1" si="606"/>
        <v>0.24284901733580977</v>
      </c>
    </row>
    <row r="9114" spans="1:20" x14ac:dyDescent="0.25">
      <c r="A9114" t="s">
        <v>7237</v>
      </c>
      <c r="B9114" s="1">
        <v>42892</v>
      </c>
      <c r="C9114" t="s">
        <v>22</v>
      </c>
      <c r="D9114" t="s">
        <v>3397</v>
      </c>
      <c r="E9114" t="s">
        <v>2958</v>
      </c>
      <c r="F9114" t="s">
        <v>275</v>
      </c>
      <c r="G9114" t="s">
        <v>30</v>
      </c>
      <c r="H9114" t="s">
        <v>1475</v>
      </c>
      <c r="I9114">
        <f t="shared" ca="1" si="605"/>
        <v>0.58968742540113239</v>
      </c>
      <c r="J9114">
        <f t="shared" ca="1" si="606"/>
        <v>0.34892356598370622</v>
      </c>
      <c r="K9114">
        <f t="shared" ca="1" si="606"/>
        <v>0.9396467150574066</v>
      </c>
      <c r="L9114">
        <f t="shared" ca="1" si="606"/>
        <v>0.73209450572796164</v>
      </c>
      <c r="M9114">
        <f t="shared" ca="1" si="606"/>
        <v>0.59171957371736916</v>
      </c>
      <c r="N9114">
        <f t="shared" ca="1" si="606"/>
        <v>0.2529445398057546</v>
      </c>
      <c r="O9114">
        <f t="shared" ca="1" si="606"/>
        <v>0.8412510474984064</v>
      </c>
      <c r="P9114">
        <f t="shared" ca="1" si="607"/>
        <v>0.92104194650070836</v>
      </c>
      <c r="Q9114">
        <f t="shared" ca="1" si="607"/>
        <v>0.79345958297914421</v>
      </c>
      <c r="R9114">
        <f t="shared" ca="1" si="606"/>
        <v>0.1949799773001295</v>
      </c>
      <c r="S9114">
        <f t="shared" ca="1" si="606"/>
        <v>0.62543050950096479</v>
      </c>
      <c r="T9114">
        <f t="shared" ca="1" si="606"/>
        <v>0.47617817130256168</v>
      </c>
    </row>
    <row r="9115" spans="1:20" x14ac:dyDescent="0.25">
      <c r="A9115" t="s">
        <v>7237</v>
      </c>
      <c r="B9115" s="1">
        <v>42892</v>
      </c>
      <c r="C9115" t="s">
        <v>22</v>
      </c>
      <c r="D9115" t="s">
        <v>3397</v>
      </c>
      <c r="E9115" t="s">
        <v>2958</v>
      </c>
      <c r="F9115" t="s">
        <v>275</v>
      </c>
      <c r="G9115" t="s">
        <v>30</v>
      </c>
      <c r="H9115" t="s">
        <v>470</v>
      </c>
      <c r="I9115">
        <f t="shared" ca="1" si="605"/>
        <v>0.97750944588880895</v>
      </c>
      <c r="J9115">
        <f t="shared" ca="1" si="606"/>
        <v>5.6614585686900476E-2</v>
      </c>
      <c r="K9115">
        <f t="shared" ca="1" si="606"/>
        <v>8.0584148152988422E-2</v>
      </c>
      <c r="L9115">
        <f t="shared" ca="1" si="606"/>
        <v>0.60749944110286003</v>
      </c>
      <c r="M9115">
        <f t="shared" ca="1" si="606"/>
        <v>0.93125717997717938</v>
      </c>
      <c r="N9115">
        <f t="shared" ca="1" si="606"/>
        <v>0.93475852058899001</v>
      </c>
      <c r="O9115">
        <f t="shared" ca="1" si="606"/>
        <v>2.0163090708292253E-2</v>
      </c>
      <c r="P9115">
        <f t="shared" ca="1" si="607"/>
        <v>0.88399607256503965</v>
      </c>
      <c r="Q9115">
        <f t="shared" ca="1" si="607"/>
        <v>0.54139418058446531</v>
      </c>
      <c r="R9115">
        <f t="shared" ca="1" si="606"/>
        <v>1.4340912994364019E-2</v>
      </c>
      <c r="S9115">
        <f t="shared" ca="1" si="606"/>
        <v>0.28771790025883537</v>
      </c>
      <c r="T9115">
        <f t="shared" ca="1" si="606"/>
        <v>0.72381152684647376</v>
      </c>
    </row>
    <row r="9116" spans="1:20" x14ac:dyDescent="0.25">
      <c r="A9116" t="s">
        <v>7237</v>
      </c>
      <c r="B9116" s="1">
        <v>42892</v>
      </c>
      <c r="C9116" t="s">
        <v>22</v>
      </c>
      <c r="D9116" t="s">
        <v>3397</v>
      </c>
      <c r="E9116" t="s">
        <v>2958</v>
      </c>
      <c r="F9116" t="s">
        <v>275</v>
      </c>
      <c r="G9116" t="s">
        <v>30</v>
      </c>
      <c r="H9116" t="s">
        <v>4061</v>
      </c>
      <c r="I9116">
        <f t="shared" ca="1" si="605"/>
        <v>0.47803536927487422</v>
      </c>
      <c r="J9116">
        <f t="shared" ca="1" si="606"/>
        <v>0.68822639254653883</v>
      </c>
      <c r="K9116">
        <f t="shared" ca="1" si="606"/>
        <v>0.63749095977643955</v>
      </c>
      <c r="L9116">
        <f t="shared" ca="1" si="606"/>
        <v>5.2353651917255495E-2</v>
      </c>
      <c r="M9116">
        <f t="shared" ca="1" si="606"/>
        <v>0.67808273890905046</v>
      </c>
      <c r="N9116">
        <f t="shared" ca="1" si="606"/>
        <v>0.46831769478526053</v>
      </c>
      <c r="O9116">
        <f t="shared" ca="1" si="606"/>
        <v>0.54938013208491665</v>
      </c>
      <c r="P9116">
        <f t="shared" ca="1" si="607"/>
        <v>0.85012441197283617</v>
      </c>
      <c r="Q9116">
        <f t="shared" ca="1" si="607"/>
        <v>0.38258984568985532</v>
      </c>
      <c r="R9116">
        <f t="shared" ca="1" si="606"/>
        <v>0.54053636046506581</v>
      </c>
      <c r="S9116">
        <f t="shared" ca="1" si="606"/>
        <v>0.89925766987437994</v>
      </c>
      <c r="T9116">
        <f t="shared" ca="1" si="606"/>
        <v>0.2605162623596422</v>
      </c>
    </row>
    <row r="9117" spans="1:20" x14ac:dyDescent="0.25">
      <c r="A9117" t="s">
        <v>7238</v>
      </c>
      <c r="B9117" s="1">
        <v>42993</v>
      </c>
      <c r="C9117" t="s">
        <v>22</v>
      </c>
      <c r="D9117" t="s">
        <v>5695</v>
      </c>
      <c r="E9117" t="s">
        <v>5695</v>
      </c>
      <c r="F9117" t="s">
        <v>5696</v>
      </c>
      <c r="G9117" t="s">
        <v>68</v>
      </c>
      <c r="H9117" t="s">
        <v>2217</v>
      </c>
      <c r="I9117">
        <f t="shared" ca="1" si="605"/>
        <v>0.72980146947035207</v>
      </c>
      <c r="J9117">
        <f t="shared" ca="1" si="606"/>
        <v>0.93429344856888719</v>
      </c>
      <c r="K9117">
        <f t="shared" ca="1" si="606"/>
        <v>0.72187282452510193</v>
      </c>
      <c r="L9117">
        <f t="shared" ca="1" si="606"/>
        <v>0.57667170850669092</v>
      </c>
      <c r="M9117">
        <f t="shared" ca="1" si="606"/>
        <v>0.54243271909163104</v>
      </c>
      <c r="N9117">
        <f t="shared" ca="1" si="606"/>
        <v>0.8312955086414574</v>
      </c>
      <c r="O9117">
        <f t="shared" ca="1" si="606"/>
        <v>0.10937400944824349</v>
      </c>
      <c r="P9117">
        <f t="shared" ca="1" si="607"/>
        <v>0.33244886838469534</v>
      </c>
      <c r="Q9117">
        <f t="shared" ca="1" si="607"/>
        <v>0.95144628240954232</v>
      </c>
      <c r="R9117">
        <f t="shared" ca="1" si="606"/>
        <v>0.18206078885375765</v>
      </c>
      <c r="S9117">
        <f t="shared" ca="1" si="606"/>
        <v>0.39349575597636099</v>
      </c>
      <c r="T9117">
        <f t="shared" ca="1" si="606"/>
        <v>0.3307797474363291</v>
      </c>
    </row>
    <row r="9118" spans="1:20" x14ac:dyDescent="0.25">
      <c r="A9118" t="s">
        <v>7239</v>
      </c>
      <c r="B9118" s="1">
        <v>43063</v>
      </c>
      <c r="C9118" t="s">
        <v>22</v>
      </c>
      <c r="D9118" t="s">
        <v>1703</v>
      </c>
      <c r="E9118" t="s">
        <v>28</v>
      </c>
      <c r="F9118" t="s">
        <v>29</v>
      </c>
      <c r="G9118" t="s">
        <v>30</v>
      </c>
      <c r="H9118" t="s">
        <v>4872</v>
      </c>
      <c r="I9118">
        <f t="shared" ca="1" si="605"/>
        <v>0.63158100390291483</v>
      </c>
      <c r="J9118">
        <f t="shared" ca="1" si="606"/>
        <v>0.40530785649477952</v>
      </c>
      <c r="K9118">
        <f t="shared" ca="1" si="606"/>
        <v>0.13934211644757688</v>
      </c>
      <c r="L9118">
        <f t="shared" ca="1" si="606"/>
        <v>0.38725631868411603</v>
      </c>
      <c r="M9118">
        <f t="shared" ca="1" si="606"/>
        <v>0.93274971419620456</v>
      </c>
      <c r="N9118">
        <f t="shared" ca="1" si="606"/>
        <v>0.57109185063575341</v>
      </c>
      <c r="O9118">
        <f t="shared" ca="1" si="606"/>
        <v>0.78178776773306724</v>
      </c>
      <c r="P9118">
        <f t="shared" ca="1" si="607"/>
        <v>0.51465551271158394</v>
      </c>
      <c r="Q9118">
        <f t="shared" ca="1" si="607"/>
        <v>0.67018925061885459</v>
      </c>
      <c r="R9118">
        <f t="shared" ca="1" si="606"/>
        <v>0.39115404437426882</v>
      </c>
      <c r="S9118">
        <f t="shared" ca="1" si="606"/>
        <v>0.80770333705246944</v>
      </c>
      <c r="T9118">
        <f t="shared" ca="1" si="606"/>
        <v>0.72478104184372216</v>
      </c>
    </row>
    <row r="9119" spans="1:20" x14ac:dyDescent="0.25">
      <c r="A9119" t="s">
        <v>7240</v>
      </c>
      <c r="B9119" s="1">
        <v>42918</v>
      </c>
      <c r="C9119" t="s">
        <v>46</v>
      </c>
      <c r="D9119" t="s">
        <v>483</v>
      </c>
      <c r="E9119" t="s">
        <v>106</v>
      </c>
      <c r="F9119" t="s">
        <v>12</v>
      </c>
      <c r="G9119" t="s">
        <v>13</v>
      </c>
      <c r="H9119" t="s">
        <v>4133</v>
      </c>
      <c r="I9119">
        <f t="shared" ca="1" si="605"/>
        <v>0.74558927822405452</v>
      </c>
      <c r="J9119">
        <f t="shared" ca="1" si="606"/>
        <v>0.19419162702966708</v>
      </c>
      <c r="K9119">
        <f t="shared" ca="1" si="606"/>
        <v>0.34752349975928265</v>
      </c>
      <c r="L9119">
        <f t="shared" ca="1" si="606"/>
        <v>0.94470453340180327</v>
      </c>
      <c r="M9119">
        <f t="shared" ca="1" si="606"/>
        <v>0.18749754333216306</v>
      </c>
      <c r="N9119">
        <f t="shared" ca="1" si="606"/>
        <v>0.88795725686360572</v>
      </c>
      <c r="O9119">
        <f t="shared" ca="1" si="606"/>
        <v>0.68470770048862928</v>
      </c>
      <c r="P9119">
        <f t="shared" ca="1" si="607"/>
        <v>0.34048165523689455</v>
      </c>
      <c r="Q9119">
        <f t="shared" ca="1" si="607"/>
        <v>0.14894003128019984</v>
      </c>
      <c r="R9119">
        <f t="shared" ca="1" si="606"/>
        <v>0.71253177217790375</v>
      </c>
      <c r="S9119">
        <f t="shared" ca="1" si="606"/>
        <v>0.63215971656080239</v>
      </c>
      <c r="T9119">
        <f t="shared" ca="1" si="606"/>
        <v>0.62335655025330339</v>
      </c>
    </row>
    <row r="9120" spans="1:20" x14ac:dyDescent="0.25">
      <c r="A9120" t="s">
        <v>7241</v>
      </c>
      <c r="B9120" s="1">
        <v>42977</v>
      </c>
      <c r="C9120" t="s">
        <v>9</v>
      </c>
      <c r="D9120" t="s">
        <v>714</v>
      </c>
      <c r="E9120" t="s">
        <v>340</v>
      </c>
      <c r="F9120" t="s">
        <v>67</v>
      </c>
      <c r="G9120" t="s">
        <v>68</v>
      </c>
      <c r="H9120" t="s">
        <v>1793</v>
      </c>
      <c r="I9120">
        <f t="shared" ca="1" si="605"/>
        <v>0.41526836006826406</v>
      </c>
      <c r="J9120">
        <f t="shared" ca="1" si="606"/>
        <v>0.61801438249745466</v>
      </c>
      <c r="K9120">
        <f t="shared" ca="1" si="606"/>
        <v>0.37448451916286696</v>
      </c>
      <c r="L9120">
        <f t="shared" ca="1" si="606"/>
        <v>0.6398258390344328</v>
      </c>
      <c r="M9120">
        <f t="shared" ca="1" si="606"/>
        <v>0.52200511178210662</v>
      </c>
      <c r="N9120">
        <f t="shared" ca="1" si="606"/>
        <v>0.29358763296515866</v>
      </c>
      <c r="O9120">
        <f t="shared" ca="1" si="606"/>
        <v>7.5566177992541728E-2</v>
      </c>
      <c r="P9120">
        <f t="shared" ca="1" si="607"/>
        <v>4.2524522407817456E-2</v>
      </c>
      <c r="Q9120">
        <f t="shared" ca="1" si="607"/>
        <v>0.87752747317586899</v>
      </c>
      <c r="R9120">
        <f t="shared" ca="1" si="606"/>
        <v>9.3350049152967074E-3</v>
      </c>
      <c r="S9120">
        <f t="shared" ca="1" si="606"/>
        <v>0.84724904011989632</v>
      </c>
      <c r="T9120">
        <f t="shared" ca="1" si="606"/>
        <v>0.70196101951827006</v>
      </c>
    </row>
    <row r="9121" spans="1:20" x14ac:dyDescent="0.25">
      <c r="A9121" t="s">
        <v>7241</v>
      </c>
      <c r="B9121" s="1">
        <v>42977</v>
      </c>
      <c r="C9121" t="s">
        <v>9</v>
      </c>
      <c r="D9121" t="s">
        <v>714</v>
      </c>
      <c r="E9121" t="s">
        <v>340</v>
      </c>
      <c r="F9121" t="s">
        <v>67</v>
      </c>
      <c r="G9121" t="s">
        <v>68</v>
      </c>
      <c r="H9121" t="s">
        <v>2994</v>
      </c>
      <c r="I9121">
        <f t="shared" ca="1" si="605"/>
        <v>0.19495522756574302</v>
      </c>
      <c r="J9121">
        <f t="shared" ca="1" si="606"/>
        <v>0.92628530521890962</v>
      </c>
      <c r="K9121">
        <f t="shared" ca="1" si="606"/>
        <v>0.71606978049073799</v>
      </c>
      <c r="L9121">
        <f t="shared" ca="1" si="606"/>
        <v>0.35506377935886424</v>
      </c>
      <c r="M9121">
        <f t="shared" ca="1" si="606"/>
        <v>0.23317528816191602</v>
      </c>
      <c r="N9121">
        <f t="shared" ca="1" si="606"/>
        <v>0.34369450577360416</v>
      </c>
      <c r="O9121">
        <f t="shared" ca="1" si="606"/>
        <v>0.16644453770560463</v>
      </c>
      <c r="P9121">
        <f t="shared" ca="1" si="607"/>
        <v>0.21402371674242482</v>
      </c>
      <c r="Q9121">
        <f t="shared" ca="1" si="607"/>
        <v>0.48493321941812251</v>
      </c>
      <c r="R9121">
        <f t="shared" ca="1" si="606"/>
        <v>0.11946710904770308</v>
      </c>
      <c r="S9121">
        <f t="shared" ca="1" si="606"/>
        <v>0.47527653869070086</v>
      </c>
      <c r="T9121">
        <f t="shared" ca="1" si="606"/>
        <v>0.32815724555391756</v>
      </c>
    </row>
    <row r="9122" spans="1:20" x14ac:dyDescent="0.25">
      <c r="A9122" t="s">
        <v>7242</v>
      </c>
      <c r="B9122" s="1">
        <v>42913</v>
      </c>
      <c r="C9122" t="s">
        <v>22</v>
      </c>
      <c r="D9122" t="s">
        <v>6508</v>
      </c>
      <c r="E9122" t="s">
        <v>6508</v>
      </c>
      <c r="F9122" t="s">
        <v>947</v>
      </c>
      <c r="G9122" t="s">
        <v>30</v>
      </c>
      <c r="H9122" t="s">
        <v>735</v>
      </c>
      <c r="I9122">
        <f t="shared" ca="1" si="605"/>
        <v>0.17038566629498209</v>
      </c>
      <c r="J9122">
        <f t="shared" ca="1" si="606"/>
        <v>0.43463962128108224</v>
      </c>
      <c r="K9122">
        <f t="shared" ca="1" si="606"/>
        <v>0.42617221981725595</v>
      </c>
      <c r="L9122">
        <f t="shared" ca="1" si="606"/>
        <v>0.89362623034120325</v>
      </c>
      <c r="M9122">
        <f t="shared" ca="1" si="606"/>
        <v>0.32391701599154876</v>
      </c>
      <c r="N9122">
        <f t="shared" ca="1" si="606"/>
        <v>0.67532864495784972</v>
      </c>
      <c r="O9122">
        <f t="shared" ca="1" si="606"/>
        <v>0.12817187430419619</v>
      </c>
      <c r="P9122">
        <f t="shared" ca="1" si="607"/>
        <v>7.8466457360586661E-2</v>
      </c>
      <c r="Q9122">
        <f t="shared" ca="1" si="607"/>
        <v>0.37217622229677894</v>
      </c>
      <c r="R9122">
        <f t="shared" ca="1" si="606"/>
        <v>0.94291506951702742</v>
      </c>
      <c r="S9122">
        <f t="shared" ca="1" si="606"/>
        <v>0.32401319204839441</v>
      </c>
      <c r="T9122">
        <f t="shared" ca="1" si="606"/>
        <v>0.64935008563168395</v>
      </c>
    </row>
    <row r="9123" spans="1:20" x14ac:dyDescent="0.25">
      <c r="A9123" t="s">
        <v>7242</v>
      </c>
      <c r="B9123" s="1">
        <v>42913</v>
      </c>
      <c r="C9123" t="s">
        <v>22</v>
      </c>
      <c r="D9123" t="s">
        <v>6508</v>
      </c>
      <c r="E9123" t="s">
        <v>6508</v>
      </c>
      <c r="F9123" t="s">
        <v>947</v>
      </c>
      <c r="G9123" t="s">
        <v>30</v>
      </c>
      <c r="H9123" t="s">
        <v>1442</v>
      </c>
      <c r="I9123">
        <f t="shared" ca="1" si="605"/>
        <v>0.68086886708651051</v>
      </c>
      <c r="J9123">
        <f t="shared" ca="1" si="606"/>
        <v>0.21864596493804045</v>
      </c>
      <c r="K9123">
        <f t="shared" ca="1" si="606"/>
        <v>0.47746481865026136</v>
      </c>
      <c r="L9123">
        <f t="shared" ca="1" si="606"/>
        <v>0.97214531005109717</v>
      </c>
      <c r="M9123">
        <f t="shared" ca="1" si="606"/>
        <v>0.39624210888422984</v>
      </c>
      <c r="N9123">
        <f t="shared" ca="1" si="606"/>
        <v>8.745076488221204E-2</v>
      </c>
      <c r="O9123">
        <f t="shared" ca="1" si="606"/>
        <v>0.73876696201500125</v>
      </c>
      <c r="P9123">
        <f t="shared" ca="1" si="607"/>
        <v>0.40221647946924355</v>
      </c>
      <c r="Q9123">
        <f t="shared" ca="1" si="607"/>
        <v>0.23472454289334754</v>
      </c>
      <c r="R9123">
        <f t="shared" ca="1" si="606"/>
        <v>0.61618139406385442</v>
      </c>
      <c r="S9123">
        <f t="shared" ca="1" si="606"/>
        <v>0.7984076065062663</v>
      </c>
      <c r="T9123">
        <f t="shared" ca="1" si="606"/>
        <v>0.42484943221662985</v>
      </c>
    </row>
    <row r="9124" spans="1:20" x14ac:dyDescent="0.25">
      <c r="A9124" t="s">
        <v>7242</v>
      </c>
      <c r="B9124" s="1">
        <v>42913</v>
      </c>
      <c r="C9124" t="s">
        <v>22</v>
      </c>
      <c r="D9124" t="s">
        <v>6508</v>
      </c>
      <c r="E9124" t="s">
        <v>6508</v>
      </c>
      <c r="F9124" t="s">
        <v>947</v>
      </c>
      <c r="G9124" t="s">
        <v>30</v>
      </c>
      <c r="H9124" t="s">
        <v>3346</v>
      </c>
      <c r="I9124">
        <f t="shared" ca="1" si="605"/>
        <v>0.42358739833406744</v>
      </c>
      <c r="J9124">
        <f t="shared" ca="1" si="606"/>
        <v>0.90541957516567584</v>
      </c>
      <c r="K9124">
        <f t="shared" ca="1" si="606"/>
        <v>7.7418341050240036E-2</v>
      </c>
      <c r="L9124">
        <f t="shared" ca="1" si="606"/>
        <v>0.58921023656740878</v>
      </c>
      <c r="M9124">
        <f t="shared" ca="1" si="606"/>
        <v>0.33716315238890426</v>
      </c>
      <c r="N9124">
        <f t="shared" ca="1" si="606"/>
        <v>0.3516793041710774</v>
      </c>
      <c r="O9124">
        <f t="shared" ca="1" si="606"/>
        <v>0.87699054793542242</v>
      </c>
      <c r="P9124">
        <f t="shared" ca="1" si="607"/>
        <v>0.73394045750286052</v>
      </c>
      <c r="Q9124">
        <f t="shared" ca="1" si="607"/>
        <v>0.36750781794145171</v>
      </c>
      <c r="R9124">
        <f t="shared" ca="1" si="606"/>
        <v>0.81790648397267685</v>
      </c>
      <c r="S9124">
        <f t="shared" ca="1" si="606"/>
        <v>0.32100062100800697</v>
      </c>
      <c r="T9124">
        <f t="shared" ca="1" si="606"/>
        <v>0.42632734898088043</v>
      </c>
    </row>
    <row r="9125" spans="1:20" x14ac:dyDescent="0.25">
      <c r="A9125" t="s">
        <v>7243</v>
      </c>
      <c r="B9125" s="1">
        <v>43087</v>
      </c>
      <c r="C9125" t="s">
        <v>22</v>
      </c>
      <c r="D9125" t="s">
        <v>163</v>
      </c>
      <c r="E9125" t="s">
        <v>164</v>
      </c>
      <c r="F9125" t="s">
        <v>19</v>
      </c>
      <c r="G9125" t="s">
        <v>13</v>
      </c>
      <c r="H9125" t="s">
        <v>1229</v>
      </c>
      <c r="I9125">
        <f t="shared" ca="1" si="605"/>
        <v>0.51257350432830828</v>
      </c>
      <c r="J9125">
        <f t="shared" ca="1" si="606"/>
        <v>0.84391263123324312</v>
      </c>
      <c r="K9125">
        <f t="shared" ca="1" si="606"/>
        <v>0.75110185843978117</v>
      </c>
      <c r="L9125">
        <f t="shared" ca="1" si="606"/>
        <v>0.94775731628780324</v>
      </c>
      <c r="M9125">
        <f t="shared" ca="1" si="606"/>
        <v>0.34932559213399628</v>
      </c>
      <c r="N9125">
        <f t="shared" ca="1" si="606"/>
        <v>0.68683062481846413</v>
      </c>
      <c r="O9125">
        <f t="shared" ca="1" si="606"/>
        <v>0.13138715320846983</v>
      </c>
      <c r="P9125">
        <f t="shared" ca="1" si="607"/>
        <v>0.40816515140116161</v>
      </c>
      <c r="Q9125">
        <f t="shared" ca="1" si="607"/>
        <v>0.1226568123338958</v>
      </c>
      <c r="R9125">
        <f t="shared" ca="1" si="606"/>
        <v>0.95764495981878484</v>
      </c>
      <c r="S9125">
        <f t="shared" ca="1" si="606"/>
        <v>0.6705241644397878</v>
      </c>
      <c r="T9125">
        <f t="shared" ca="1" si="606"/>
        <v>0.33626468512905994</v>
      </c>
    </row>
    <row r="9126" spans="1:20" x14ac:dyDescent="0.25">
      <c r="A9126" t="s">
        <v>7243</v>
      </c>
      <c r="B9126" s="1">
        <v>43088</v>
      </c>
      <c r="C9126" t="s">
        <v>9</v>
      </c>
      <c r="D9126" t="s">
        <v>1176</v>
      </c>
      <c r="E9126" t="s">
        <v>40</v>
      </c>
      <c r="F9126" t="s">
        <v>19</v>
      </c>
      <c r="G9126" t="s">
        <v>13</v>
      </c>
      <c r="H9126" t="s">
        <v>1150</v>
      </c>
      <c r="I9126">
        <f t="shared" ca="1" si="605"/>
        <v>6.7088202198673397E-2</v>
      </c>
      <c r="J9126">
        <f t="shared" ca="1" si="606"/>
        <v>0.36331234582399263</v>
      </c>
      <c r="K9126">
        <f t="shared" ca="1" si="606"/>
        <v>0.48121944833231334</v>
      </c>
      <c r="L9126">
        <f t="shared" ca="1" si="606"/>
        <v>0.3253460002138453</v>
      </c>
      <c r="M9126">
        <f t="shared" ca="1" si="606"/>
        <v>0.5958766090639277</v>
      </c>
      <c r="N9126">
        <f t="shared" ca="1" si="606"/>
        <v>0.2300889106039582</v>
      </c>
      <c r="O9126">
        <f t="shared" ca="1" si="606"/>
        <v>0.99936104421091465</v>
      </c>
      <c r="P9126">
        <f t="shared" ca="1" si="607"/>
        <v>0.7885145870268444</v>
      </c>
      <c r="Q9126">
        <f t="shared" ca="1" si="607"/>
        <v>0.90829317284597622</v>
      </c>
      <c r="R9126">
        <f t="shared" ca="1" si="606"/>
        <v>1.6375623693532182E-2</v>
      </c>
      <c r="S9126">
        <f t="shared" ca="1" si="606"/>
        <v>7.9427662030765123E-2</v>
      </c>
      <c r="T9126">
        <f t="shared" ca="1" si="606"/>
        <v>0.79597780434248144</v>
      </c>
    </row>
    <row r="9127" spans="1:20" x14ac:dyDescent="0.25">
      <c r="A9127" t="s">
        <v>7243</v>
      </c>
      <c r="B9127" s="1">
        <v>43088</v>
      </c>
      <c r="C9127" t="s">
        <v>9</v>
      </c>
      <c r="D9127" t="s">
        <v>1176</v>
      </c>
      <c r="E9127" t="s">
        <v>40</v>
      </c>
      <c r="F9127" t="s">
        <v>19</v>
      </c>
      <c r="G9127" t="s">
        <v>13</v>
      </c>
      <c r="H9127" t="s">
        <v>4088</v>
      </c>
      <c r="I9127">
        <f t="shared" ca="1" si="605"/>
        <v>0.66671847432753206</v>
      </c>
      <c r="J9127">
        <f t="shared" ca="1" si="606"/>
        <v>0.58088280563662897</v>
      </c>
      <c r="K9127">
        <f t="shared" ca="1" si="606"/>
        <v>0.18547709546470559</v>
      </c>
      <c r="L9127">
        <f t="shared" ca="1" si="606"/>
        <v>0.19632299576212453</v>
      </c>
      <c r="M9127">
        <f t="shared" ca="1" si="606"/>
        <v>0.17158100051588709</v>
      </c>
      <c r="N9127">
        <f t="shared" ca="1" si="606"/>
        <v>0.91828592375393148</v>
      </c>
      <c r="O9127">
        <f t="shared" ca="1" si="606"/>
        <v>0.61595719576573238</v>
      </c>
      <c r="P9127">
        <f t="shared" ca="1" si="607"/>
        <v>0.78631984439917157</v>
      </c>
      <c r="Q9127">
        <f t="shared" ca="1" si="607"/>
        <v>0.15800273143654953</v>
      </c>
      <c r="R9127">
        <f t="shared" ca="1" si="606"/>
        <v>0.73697840467436415</v>
      </c>
      <c r="S9127">
        <f t="shared" ca="1" si="606"/>
        <v>0.26970452349644736</v>
      </c>
      <c r="T9127">
        <f t="shared" ca="1" si="606"/>
        <v>7.725339325071845E-2</v>
      </c>
    </row>
    <row r="9128" spans="1:20" x14ac:dyDescent="0.25">
      <c r="A9128" t="s">
        <v>7243</v>
      </c>
      <c r="B9128" s="1">
        <v>43088</v>
      </c>
      <c r="C9128" t="s">
        <v>9</v>
      </c>
      <c r="D9128" t="s">
        <v>1176</v>
      </c>
      <c r="E9128" t="s">
        <v>40</v>
      </c>
      <c r="F9128" t="s">
        <v>19</v>
      </c>
      <c r="G9128" t="s">
        <v>13</v>
      </c>
      <c r="H9128" t="s">
        <v>6393</v>
      </c>
      <c r="I9128">
        <f t="shared" ca="1" si="605"/>
        <v>0.31728123694014132</v>
      </c>
      <c r="J9128">
        <f t="shared" ca="1" si="606"/>
        <v>0.85408388223276621</v>
      </c>
      <c r="K9128">
        <f t="shared" ca="1" si="606"/>
        <v>0.1496189448795876</v>
      </c>
      <c r="L9128">
        <f t="shared" ca="1" si="606"/>
        <v>0.81218828114756059</v>
      </c>
      <c r="M9128">
        <f t="shared" ca="1" si="606"/>
        <v>6.5572906219723559E-2</v>
      </c>
      <c r="N9128">
        <f t="shared" ca="1" si="606"/>
        <v>0.29679028559690279</v>
      </c>
      <c r="O9128">
        <f t="shared" ca="1" si="606"/>
        <v>0.41075947666900992</v>
      </c>
      <c r="P9128">
        <f t="shared" ca="1" si="607"/>
        <v>0.85087319077372359</v>
      </c>
      <c r="Q9128">
        <f t="shared" ca="1" si="607"/>
        <v>0.36035390915918097</v>
      </c>
      <c r="R9128">
        <f t="shared" ca="1" si="606"/>
        <v>0.4128169250392274</v>
      </c>
      <c r="S9128">
        <f t="shared" ca="1" si="606"/>
        <v>0.40409749315421883</v>
      </c>
      <c r="T9128">
        <f t="shared" ca="1" si="606"/>
        <v>0.19160359162885332</v>
      </c>
    </row>
    <row r="9129" spans="1:20" x14ac:dyDescent="0.25">
      <c r="A9129" t="s">
        <v>7244</v>
      </c>
      <c r="B9129" s="1">
        <v>42809</v>
      </c>
      <c r="C9129" t="s">
        <v>9</v>
      </c>
      <c r="D9129" t="s">
        <v>834</v>
      </c>
      <c r="E9129" t="s">
        <v>835</v>
      </c>
      <c r="F9129" t="s">
        <v>836</v>
      </c>
      <c r="G9129" t="s">
        <v>13</v>
      </c>
      <c r="H9129" t="s">
        <v>124</v>
      </c>
      <c r="I9129">
        <f t="shared" ca="1" si="605"/>
        <v>0.89882132915573121</v>
      </c>
      <c r="J9129">
        <f t="shared" ca="1" si="606"/>
        <v>8.9273955787280146E-2</v>
      </c>
      <c r="K9129">
        <f t="shared" ca="1" si="606"/>
        <v>0.24380092755558813</v>
      </c>
      <c r="L9129">
        <f t="shared" ca="1" si="606"/>
        <v>0.22860615431017983</v>
      </c>
      <c r="M9129">
        <f t="shared" ca="1" si="606"/>
        <v>0.47861808824824481</v>
      </c>
      <c r="N9129">
        <f t="shared" ca="1" si="606"/>
        <v>0.48354836001929125</v>
      </c>
      <c r="O9129">
        <f t="shared" ca="1" si="606"/>
        <v>0.13102545932696663</v>
      </c>
      <c r="P9129">
        <f t="shared" ca="1" si="607"/>
        <v>0.61026855358873711</v>
      </c>
      <c r="Q9129">
        <f t="shared" ca="1" si="607"/>
        <v>0.5885396255605041</v>
      </c>
      <c r="R9129">
        <f t="shared" ca="1" si="606"/>
        <v>0.4329988848465034</v>
      </c>
      <c r="S9129">
        <f t="shared" ca="1" si="606"/>
        <v>0.67785113195644542</v>
      </c>
      <c r="T9129">
        <f t="shared" ca="1" si="606"/>
        <v>0.59511146725158459</v>
      </c>
    </row>
    <row r="9130" spans="1:20" x14ac:dyDescent="0.25">
      <c r="A9130" t="s">
        <v>7245</v>
      </c>
      <c r="B9130" s="1">
        <v>43002</v>
      </c>
      <c r="C9130" t="s">
        <v>9</v>
      </c>
      <c r="D9130" t="s">
        <v>6508</v>
      </c>
      <c r="E9130" t="s">
        <v>6508</v>
      </c>
      <c r="F9130" t="s">
        <v>947</v>
      </c>
      <c r="G9130" t="s">
        <v>30</v>
      </c>
      <c r="H9130" t="s">
        <v>3118</v>
      </c>
      <c r="I9130">
        <f t="shared" ca="1" si="605"/>
        <v>0.20311135659854052</v>
      </c>
      <c r="J9130">
        <f t="shared" ca="1" si="606"/>
        <v>0.33224036277006852</v>
      </c>
      <c r="K9130">
        <f t="shared" ca="1" si="606"/>
        <v>0.65229410095218132</v>
      </c>
      <c r="L9130">
        <f t="shared" ca="1" si="606"/>
        <v>0.10995493543469304</v>
      </c>
      <c r="M9130">
        <f t="shared" ca="1" si="606"/>
        <v>0.63309785952669728</v>
      </c>
      <c r="N9130">
        <f t="shared" ca="1" si="606"/>
        <v>0.45755012482434787</v>
      </c>
      <c r="O9130">
        <f t="shared" ca="1" si="606"/>
        <v>0.59801801050942305</v>
      </c>
      <c r="P9130">
        <f t="shared" ca="1" si="607"/>
        <v>0.9390073316458033</v>
      </c>
      <c r="Q9130">
        <f t="shared" ca="1" si="607"/>
        <v>0.25066182653441149</v>
      </c>
      <c r="R9130">
        <f t="shared" ca="1" si="606"/>
        <v>2.6607066970270044E-3</v>
      </c>
      <c r="S9130">
        <f t="shared" ca="1" si="606"/>
        <v>0.62909819645568232</v>
      </c>
      <c r="T9130">
        <f t="shared" ca="1" si="606"/>
        <v>0.95002014467704143</v>
      </c>
    </row>
    <row r="9131" spans="1:20" x14ac:dyDescent="0.25">
      <c r="A9131" t="s">
        <v>7245</v>
      </c>
      <c r="B9131" s="1">
        <v>43002</v>
      </c>
      <c r="C9131" t="s">
        <v>9</v>
      </c>
      <c r="D9131" t="s">
        <v>6508</v>
      </c>
      <c r="E9131" t="s">
        <v>6508</v>
      </c>
      <c r="F9131" t="s">
        <v>947</v>
      </c>
      <c r="G9131" t="s">
        <v>30</v>
      </c>
      <c r="H9131" t="s">
        <v>392</v>
      </c>
      <c r="I9131">
        <f t="shared" ca="1" si="605"/>
        <v>0.34053622099471292</v>
      </c>
      <c r="J9131">
        <f t="shared" ca="1" si="606"/>
        <v>0.20458871608897489</v>
      </c>
      <c r="K9131">
        <f t="shared" ca="1" si="606"/>
        <v>0.35932573636120158</v>
      </c>
      <c r="L9131">
        <f t="shared" ca="1" si="606"/>
        <v>4.9384929036799252E-2</v>
      </c>
      <c r="M9131">
        <f t="shared" ca="1" si="606"/>
        <v>0.81680829951339962</v>
      </c>
      <c r="N9131">
        <f t="shared" ca="1" si="606"/>
        <v>0.1399010523059272</v>
      </c>
      <c r="O9131">
        <f t="shared" ca="1" si="606"/>
        <v>0.47017315317330743</v>
      </c>
      <c r="P9131">
        <f t="shared" ca="1" si="607"/>
        <v>0.6055545146932132</v>
      </c>
      <c r="Q9131">
        <f t="shared" ca="1" si="607"/>
        <v>0.59956801249881919</v>
      </c>
      <c r="R9131">
        <f t="shared" ca="1" si="606"/>
        <v>0.40028244509320521</v>
      </c>
      <c r="S9131">
        <f t="shared" ca="1" si="606"/>
        <v>0.62047775395707261</v>
      </c>
      <c r="T9131">
        <f t="shared" ca="1" si="606"/>
        <v>0.27510065528880234</v>
      </c>
    </row>
    <row r="9132" spans="1:20" x14ac:dyDescent="0.25">
      <c r="A9132" t="s">
        <v>7245</v>
      </c>
      <c r="B9132" s="1">
        <v>43002</v>
      </c>
      <c r="C9132" t="s">
        <v>9</v>
      </c>
      <c r="D9132" t="s">
        <v>6508</v>
      </c>
      <c r="E9132" t="s">
        <v>6508</v>
      </c>
      <c r="F9132" t="s">
        <v>947</v>
      </c>
      <c r="G9132" t="s">
        <v>30</v>
      </c>
      <c r="H9132" t="s">
        <v>876</v>
      </c>
      <c r="I9132">
        <f t="shared" ca="1" si="605"/>
        <v>0.60768618724744683</v>
      </c>
      <c r="J9132">
        <f t="shared" ca="1" si="606"/>
        <v>0.86404796604210077</v>
      </c>
      <c r="K9132">
        <f t="shared" ca="1" si="606"/>
        <v>0.73706614315605512</v>
      </c>
      <c r="L9132">
        <f t="shared" ca="1" si="606"/>
        <v>0.74512790847324128</v>
      </c>
      <c r="M9132">
        <f t="shared" ca="1" si="606"/>
        <v>0.89635282241375314</v>
      </c>
      <c r="N9132">
        <f t="shared" ca="1" si="606"/>
        <v>0.71814347405411638</v>
      </c>
      <c r="O9132">
        <f t="shared" ca="1" si="606"/>
        <v>0.90608664498450919</v>
      </c>
      <c r="P9132">
        <f t="shared" ca="1" si="607"/>
        <v>0.86423518193886084</v>
      </c>
      <c r="Q9132">
        <f t="shared" ca="1" si="607"/>
        <v>0.57283516133505841</v>
      </c>
      <c r="R9132">
        <f t="shared" ca="1" si="606"/>
        <v>0.12002240419563448</v>
      </c>
      <c r="S9132">
        <f t="shared" ca="1" si="606"/>
        <v>0.56603957114530778</v>
      </c>
      <c r="T9132">
        <f t="shared" ca="1" si="606"/>
        <v>0.63798954304193067</v>
      </c>
    </row>
    <row r="9133" spans="1:20" x14ac:dyDescent="0.25">
      <c r="A9133" t="s">
        <v>7246</v>
      </c>
      <c r="B9133" s="1">
        <v>43002</v>
      </c>
      <c r="C9133" t="s">
        <v>46</v>
      </c>
      <c r="D9133" t="s">
        <v>6508</v>
      </c>
      <c r="E9133" t="s">
        <v>6508</v>
      </c>
      <c r="F9133" t="s">
        <v>947</v>
      </c>
      <c r="G9133" t="s">
        <v>30</v>
      </c>
      <c r="H9133" t="s">
        <v>102</v>
      </c>
      <c r="I9133">
        <f t="shared" ca="1" si="605"/>
        <v>0.55186473808559622</v>
      </c>
      <c r="J9133">
        <f t="shared" ca="1" si="606"/>
        <v>0.29208910626795503</v>
      </c>
      <c r="K9133">
        <f t="shared" ca="1" si="606"/>
        <v>0.43293928908201473</v>
      </c>
      <c r="L9133">
        <f t="shared" ca="1" si="606"/>
        <v>4.5448768329117262E-2</v>
      </c>
      <c r="M9133">
        <f t="shared" ca="1" si="606"/>
        <v>0.87371199470989525</v>
      </c>
      <c r="N9133">
        <f t="shared" ca="1" si="606"/>
        <v>0.12034589862174827</v>
      </c>
      <c r="O9133">
        <f t="shared" ca="1" si="606"/>
        <v>0.19346967330203069</v>
      </c>
      <c r="P9133">
        <f t="shared" ca="1" si="607"/>
        <v>0.36806444450654396</v>
      </c>
      <c r="Q9133">
        <f t="shared" ca="1" si="607"/>
        <v>0.29007828604952746</v>
      </c>
      <c r="R9133">
        <f t="shared" ca="1" si="606"/>
        <v>0.46069387081304924</v>
      </c>
      <c r="S9133">
        <f t="shared" ca="1" si="606"/>
        <v>3.8415751229648576E-2</v>
      </c>
      <c r="T9133">
        <f t="shared" ca="1" si="606"/>
        <v>0.74286887313672212</v>
      </c>
    </row>
    <row r="9134" spans="1:20" x14ac:dyDescent="0.25">
      <c r="A9134" t="s">
        <v>7246</v>
      </c>
      <c r="B9134" s="1">
        <v>43002</v>
      </c>
      <c r="C9134" t="s">
        <v>46</v>
      </c>
      <c r="D9134" t="s">
        <v>6508</v>
      </c>
      <c r="E9134" t="s">
        <v>6508</v>
      </c>
      <c r="F9134" t="s">
        <v>947</v>
      </c>
      <c r="G9134" t="s">
        <v>30</v>
      </c>
      <c r="H9134" t="s">
        <v>7247</v>
      </c>
      <c r="I9134">
        <f t="shared" ca="1" si="605"/>
        <v>0.23230457364224621</v>
      </c>
      <c r="J9134">
        <f t="shared" ca="1" si="606"/>
        <v>0.15132733364935513</v>
      </c>
      <c r="K9134">
        <f t="shared" ref="J9134:T9162" ca="1" si="608">RAND()</f>
        <v>0.61820340438101806</v>
      </c>
      <c r="L9134">
        <f t="shared" ca="1" si="608"/>
        <v>0.77207176635416597</v>
      </c>
      <c r="M9134">
        <f t="shared" ca="1" si="608"/>
        <v>0.89205049399084813</v>
      </c>
      <c r="N9134">
        <f t="shared" ca="1" si="608"/>
        <v>2.1116260126968989E-2</v>
      </c>
      <c r="O9134">
        <f t="shared" ca="1" si="608"/>
        <v>3.0127844584874053E-3</v>
      </c>
      <c r="P9134">
        <f t="shared" ca="1" si="607"/>
        <v>0.7454830878967581</v>
      </c>
      <c r="Q9134">
        <f t="shared" ca="1" si="607"/>
        <v>0.56386106587348406</v>
      </c>
      <c r="R9134">
        <f t="shared" ca="1" si="608"/>
        <v>5.8837715483845199E-2</v>
      </c>
      <c r="S9134">
        <f t="shared" ca="1" si="608"/>
        <v>0.78902410171089865</v>
      </c>
      <c r="T9134">
        <f t="shared" ca="1" si="608"/>
        <v>0.57280962090338305</v>
      </c>
    </row>
    <row r="9135" spans="1:20" x14ac:dyDescent="0.25">
      <c r="A9135" t="s">
        <v>7246</v>
      </c>
      <c r="B9135" s="1">
        <v>43002</v>
      </c>
      <c r="C9135" t="s">
        <v>46</v>
      </c>
      <c r="D9135" t="s">
        <v>6508</v>
      </c>
      <c r="E9135" t="s">
        <v>6508</v>
      </c>
      <c r="F9135" t="s">
        <v>947</v>
      </c>
      <c r="G9135" t="s">
        <v>30</v>
      </c>
      <c r="H9135" t="s">
        <v>970</v>
      </c>
      <c r="I9135">
        <f t="shared" ca="1" si="605"/>
        <v>0.48057150537035231</v>
      </c>
      <c r="J9135">
        <f t="shared" ca="1" si="608"/>
        <v>0.97052806067648767</v>
      </c>
      <c r="K9135">
        <f t="shared" ca="1" si="608"/>
        <v>0.17004645290091613</v>
      </c>
      <c r="L9135">
        <f t="shared" ca="1" si="608"/>
        <v>0.10513738048359633</v>
      </c>
      <c r="M9135">
        <f t="shared" ca="1" si="608"/>
        <v>0.43902685319485357</v>
      </c>
      <c r="N9135">
        <f t="shared" ca="1" si="608"/>
        <v>0.44564223113621859</v>
      </c>
      <c r="O9135">
        <f t="shared" ca="1" si="608"/>
        <v>0.22690955569008819</v>
      </c>
      <c r="P9135">
        <f t="shared" ca="1" si="607"/>
        <v>0.35728697003342735</v>
      </c>
      <c r="Q9135">
        <f t="shared" ca="1" si="607"/>
        <v>0.39992468125721836</v>
      </c>
      <c r="R9135">
        <f t="shared" ca="1" si="608"/>
        <v>0.7989056240541722</v>
      </c>
      <c r="S9135">
        <f t="shared" ca="1" si="608"/>
        <v>0.37462251182649386</v>
      </c>
      <c r="T9135">
        <f t="shared" ca="1" si="608"/>
        <v>0.38624764406300249</v>
      </c>
    </row>
    <row r="9136" spans="1:20" x14ac:dyDescent="0.25">
      <c r="A9136" t="s">
        <v>7246</v>
      </c>
      <c r="B9136" s="1">
        <v>43002</v>
      </c>
      <c r="C9136" t="s">
        <v>46</v>
      </c>
      <c r="D9136" t="s">
        <v>6508</v>
      </c>
      <c r="E9136" t="s">
        <v>6508</v>
      </c>
      <c r="F9136" t="s">
        <v>947</v>
      </c>
      <c r="G9136" t="s">
        <v>30</v>
      </c>
      <c r="H9136" t="s">
        <v>348</v>
      </c>
      <c r="I9136">
        <f t="shared" ca="1" si="605"/>
        <v>6.6729139667941695E-2</v>
      </c>
      <c r="J9136">
        <f t="shared" ca="1" si="608"/>
        <v>3.1811167306411536E-2</v>
      </c>
      <c r="K9136">
        <f t="shared" ca="1" si="608"/>
        <v>8.2405670312214352E-2</v>
      </c>
      <c r="L9136">
        <f t="shared" ca="1" si="608"/>
        <v>1.1176637420941438E-2</v>
      </c>
      <c r="M9136">
        <f t="shared" ca="1" si="608"/>
        <v>0.72474631656305799</v>
      </c>
      <c r="N9136">
        <f t="shared" ca="1" si="608"/>
        <v>0.16868019565364711</v>
      </c>
      <c r="O9136">
        <f t="shared" ca="1" si="608"/>
        <v>0.37976678966829525</v>
      </c>
      <c r="P9136">
        <f t="shared" ca="1" si="607"/>
        <v>0.87337960692798888</v>
      </c>
      <c r="Q9136">
        <f t="shared" ca="1" si="607"/>
        <v>0.58749631988560114</v>
      </c>
      <c r="R9136">
        <f t="shared" ca="1" si="608"/>
        <v>0.87216279789750129</v>
      </c>
      <c r="S9136">
        <f t="shared" ca="1" si="608"/>
        <v>0.57039219941467734</v>
      </c>
      <c r="T9136">
        <f t="shared" ca="1" si="608"/>
        <v>0.90717538105454443</v>
      </c>
    </row>
    <row r="9137" spans="1:20" x14ac:dyDescent="0.25">
      <c r="A9137" t="s">
        <v>7246</v>
      </c>
      <c r="B9137" s="1">
        <v>43002</v>
      </c>
      <c r="C9137" t="s">
        <v>46</v>
      </c>
      <c r="D9137" t="s">
        <v>6508</v>
      </c>
      <c r="E9137" t="s">
        <v>6508</v>
      </c>
      <c r="F9137" t="s">
        <v>947</v>
      </c>
      <c r="G9137" t="s">
        <v>30</v>
      </c>
      <c r="H9137" t="s">
        <v>1327</v>
      </c>
      <c r="I9137">
        <f t="shared" ca="1" si="605"/>
        <v>8.2348542683559289E-2</v>
      </c>
      <c r="J9137">
        <f t="shared" ca="1" si="608"/>
        <v>0.5913612710607512</v>
      </c>
      <c r="K9137">
        <f t="shared" ca="1" si="608"/>
        <v>0.45575902032025839</v>
      </c>
      <c r="L9137">
        <f t="shared" ca="1" si="608"/>
        <v>0.1297022948751172</v>
      </c>
      <c r="M9137">
        <f t="shared" ca="1" si="608"/>
        <v>0.77925638210554582</v>
      </c>
      <c r="N9137">
        <f t="shared" ca="1" si="608"/>
        <v>0.47137479680497907</v>
      </c>
      <c r="O9137">
        <f t="shared" ca="1" si="608"/>
        <v>3.3223083659364883E-2</v>
      </c>
      <c r="P9137">
        <f t="shared" ca="1" si="607"/>
        <v>0.75404135982774079</v>
      </c>
      <c r="Q9137">
        <f t="shared" ca="1" si="607"/>
        <v>0.34967543154238678</v>
      </c>
      <c r="R9137">
        <f t="shared" ca="1" si="608"/>
        <v>0.65391554731911949</v>
      </c>
      <c r="S9137">
        <f t="shared" ca="1" si="608"/>
        <v>0.78879760011787392</v>
      </c>
      <c r="T9137">
        <f t="shared" ca="1" si="608"/>
        <v>0.95950133448096731</v>
      </c>
    </row>
    <row r="9138" spans="1:20" x14ac:dyDescent="0.25">
      <c r="A9138" t="s">
        <v>7246</v>
      </c>
      <c r="B9138" s="1">
        <v>43002</v>
      </c>
      <c r="C9138" t="s">
        <v>46</v>
      </c>
      <c r="D9138" t="s">
        <v>6508</v>
      </c>
      <c r="E9138" t="s">
        <v>6508</v>
      </c>
      <c r="F9138" t="s">
        <v>947</v>
      </c>
      <c r="G9138" t="s">
        <v>30</v>
      </c>
      <c r="H9138" t="s">
        <v>2556</v>
      </c>
      <c r="I9138">
        <f t="shared" ca="1" si="605"/>
        <v>0.3133830516398125</v>
      </c>
      <c r="J9138">
        <f t="shared" ca="1" si="608"/>
        <v>3.5106715671123223E-2</v>
      </c>
      <c r="K9138">
        <f t="shared" ca="1" si="608"/>
        <v>0.23074305512981796</v>
      </c>
      <c r="L9138">
        <f t="shared" ca="1" si="608"/>
        <v>0.33922734092973506</v>
      </c>
      <c r="M9138">
        <f t="shared" ca="1" si="608"/>
        <v>0.2860239560775697</v>
      </c>
      <c r="N9138">
        <f t="shared" ca="1" si="608"/>
        <v>0.56691950251913481</v>
      </c>
      <c r="O9138">
        <f t="shared" ca="1" si="608"/>
        <v>0.44046207891882472</v>
      </c>
      <c r="P9138">
        <f t="shared" ca="1" si="607"/>
        <v>0.89190095317236573</v>
      </c>
      <c r="Q9138">
        <f t="shared" ca="1" si="607"/>
        <v>0.11710611615150091</v>
      </c>
      <c r="R9138">
        <f t="shared" ca="1" si="608"/>
        <v>0.27511644944081859</v>
      </c>
      <c r="S9138">
        <f t="shared" ca="1" si="608"/>
        <v>0.43175640411462646</v>
      </c>
      <c r="T9138">
        <f t="shared" ca="1" si="608"/>
        <v>0.12225339745945041</v>
      </c>
    </row>
    <row r="9139" spans="1:20" x14ac:dyDescent="0.25">
      <c r="A9139" t="s">
        <v>7246</v>
      </c>
      <c r="B9139" s="1">
        <v>43002</v>
      </c>
      <c r="C9139" t="s">
        <v>46</v>
      </c>
      <c r="D9139" t="s">
        <v>6508</v>
      </c>
      <c r="E9139" t="s">
        <v>6508</v>
      </c>
      <c r="F9139" t="s">
        <v>947</v>
      </c>
      <c r="G9139" t="s">
        <v>30</v>
      </c>
      <c r="H9139" t="s">
        <v>499</v>
      </c>
      <c r="I9139">
        <f t="shared" ca="1" si="605"/>
        <v>0.2536570047389789</v>
      </c>
      <c r="J9139">
        <f t="shared" ca="1" si="608"/>
        <v>0.23715858084784314</v>
      </c>
      <c r="K9139">
        <f t="shared" ca="1" si="608"/>
        <v>9.12641704666034E-2</v>
      </c>
      <c r="L9139">
        <f t="shared" ca="1" si="608"/>
        <v>0.32819816762502096</v>
      </c>
      <c r="M9139">
        <f t="shared" ca="1" si="608"/>
        <v>0.56261621642103066</v>
      </c>
      <c r="N9139">
        <f t="shared" ca="1" si="608"/>
        <v>0.80972512220496196</v>
      </c>
      <c r="O9139">
        <f t="shared" ca="1" si="608"/>
        <v>0.1551959919114051</v>
      </c>
      <c r="P9139">
        <f t="shared" ca="1" si="607"/>
        <v>0.5060385133308809</v>
      </c>
      <c r="Q9139">
        <f t="shared" ca="1" si="607"/>
        <v>0.63014042313959273</v>
      </c>
      <c r="R9139">
        <f t="shared" ca="1" si="608"/>
        <v>0.58013187787954557</v>
      </c>
      <c r="S9139">
        <f t="shared" ca="1" si="608"/>
        <v>0.1423180632180514</v>
      </c>
      <c r="T9139">
        <f t="shared" ca="1" si="608"/>
        <v>0.45592911677001158</v>
      </c>
    </row>
    <row r="9140" spans="1:20" x14ac:dyDescent="0.25">
      <c r="A9140" t="s">
        <v>7246</v>
      </c>
      <c r="B9140" s="1">
        <v>43002</v>
      </c>
      <c r="C9140" t="s">
        <v>46</v>
      </c>
      <c r="D9140" t="s">
        <v>6508</v>
      </c>
      <c r="E9140" t="s">
        <v>6508</v>
      </c>
      <c r="F9140" t="s">
        <v>947</v>
      </c>
      <c r="G9140" t="s">
        <v>30</v>
      </c>
      <c r="H9140" t="s">
        <v>2064</v>
      </c>
      <c r="I9140">
        <f t="shared" ca="1" si="605"/>
        <v>0.10303352873245486</v>
      </c>
      <c r="J9140">
        <f t="shared" ca="1" si="608"/>
        <v>0.75506097775247139</v>
      </c>
      <c r="K9140">
        <f t="shared" ca="1" si="608"/>
        <v>7.9566578752681361E-2</v>
      </c>
      <c r="L9140">
        <f t="shared" ca="1" si="608"/>
        <v>0.36906648234609218</v>
      </c>
      <c r="M9140">
        <f t="shared" ca="1" si="608"/>
        <v>5.6516421487511792E-2</v>
      </c>
      <c r="N9140">
        <f t="shared" ca="1" si="608"/>
        <v>0.9331030409037514</v>
      </c>
      <c r="O9140">
        <f t="shared" ca="1" si="608"/>
        <v>0.35094489429564968</v>
      </c>
      <c r="P9140">
        <f t="shared" ca="1" si="607"/>
        <v>0.38987682054191364</v>
      </c>
      <c r="Q9140">
        <f t="shared" ca="1" si="607"/>
        <v>0.25879263201680647</v>
      </c>
      <c r="R9140">
        <f t="shared" ca="1" si="608"/>
        <v>4.7009314467325924E-2</v>
      </c>
      <c r="S9140">
        <f t="shared" ca="1" si="608"/>
        <v>0.39400882374683999</v>
      </c>
      <c r="T9140">
        <f t="shared" ca="1" si="608"/>
        <v>0.85563718721045479</v>
      </c>
    </row>
    <row r="9141" spans="1:20" x14ac:dyDescent="0.25">
      <c r="A9141" t="s">
        <v>7246</v>
      </c>
      <c r="B9141" s="1">
        <v>43002</v>
      </c>
      <c r="C9141" t="s">
        <v>46</v>
      </c>
      <c r="D9141" t="s">
        <v>6508</v>
      </c>
      <c r="E9141" t="s">
        <v>6508</v>
      </c>
      <c r="F9141" t="s">
        <v>947</v>
      </c>
      <c r="G9141" t="s">
        <v>30</v>
      </c>
      <c r="H9141" t="s">
        <v>5946</v>
      </c>
      <c r="I9141">
        <f t="shared" ca="1" si="605"/>
        <v>0.77407810197838489</v>
      </c>
      <c r="J9141">
        <f t="shared" ca="1" si="608"/>
        <v>0.46220371253341164</v>
      </c>
      <c r="K9141">
        <f t="shared" ca="1" si="608"/>
        <v>0.24424771577873972</v>
      </c>
      <c r="L9141">
        <f t="shared" ca="1" si="608"/>
        <v>4.1437791047636341E-2</v>
      </c>
      <c r="M9141">
        <f t="shared" ca="1" si="608"/>
        <v>0.98834649247732975</v>
      </c>
      <c r="N9141">
        <f t="shared" ca="1" si="608"/>
        <v>0.40696064966547396</v>
      </c>
      <c r="O9141">
        <f t="shared" ca="1" si="608"/>
        <v>0.63524354576572029</v>
      </c>
      <c r="P9141">
        <f t="shared" ca="1" si="607"/>
        <v>7.7349629186836522E-2</v>
      </c>
      <c r="Q9141">
        <f t="shared" ca="1" si="607"/>
        <v>0.62224778064804764</v>
      </c>
      <c r="R9141">
        <f t="shared" ca="1" si="608"/>
        <v>0.22434628978276294</v>
      </c>
      <c r="S9141">
        <f t="shared" ca="1" si="608"/>
        <v>3.9192896744279504E-2</v>
      </c>
      <c r="T9141">
        <f t="shared" ca="1" si="608"/>
        <v>0.18907050203515507</v>
      </c>
    </row>
    <row r="9142" spans="1:20" x14ac:dyDescent="0.25">
      <c r="A9142" t="s">
        <v>7248</v>
      </c>
      <c r="B9142" s="1">
        <v>42795</v>
      </c>
      <c r="C9142" t="s">
        <v>46</v>
      </c>
      <c r="D9142" t="s">
        <v>1061</v>
      </c>
      <c r="E9142" t="s">
        <v>106</v>
      </c>
      <c r="F9142" t="s">
        <v>12</v>
      </c>
      <c r="G9142" t="s">
        <v>13</v>
      </c>
      <c r="H9142" t="s">
        <v>324</v>
      </c>
      <c r="I9142">
        <f t="shared" ca="1" si="605"/>
        <v>0.48867482066681878</v>
      </c>
      <c r="J9142">
        <f t="shared" ca="1" si="608"/>
        <v>0.37847861728285359</v>
      </c>
      <c r="K9142">
        <f t="shared" ca="1" si="608"/>
        <v>0.13202188372089674</v>
      </c>
      <c r="L9142">
        <f t="shared" ca="1" si="608"/>
        <v>0.63591167452043096</v>
      </c>
      <c r="M9142">
        <f t="shared" ca="1" si="608"/>
        <v>0.58663483028301533</v>
      </c>
      <c r="N9142">
        <f t="shared" ca="1" si="608"/>
        <v>0.47357991626923346</v>
      </c>
      <c r="O9142">
        <f t="shared" ca="1" si="608"/>
        <v>0.68490833159263564</v>
      </c>
      <c r="P9142">
        <f t="shared" ca="1" si="607"/>
        <v>0.88794073916907013</v>
      </c>
      <c r="Q9142">
        <f t="shared" ca="1" si="607"/>
        <v>0.94549829834607124</v>
      </c>
      <c r="R9142">
        <f t="shared" ca="1" si="608"/>
        <v>0.97297782471446415</v>
      </c>
      <c r="S9142">
        <f t="shared" ca="1" si="608"/>
        <v>0.35208813129000782</v>
      </c>
      <c r="T9142">
        <f t="shared" ca="1" si="608"/>
        <v>0.20254227149479409</v>
      </c>
    </row>
    <row r="9143" spans="1:20" x14ac:dyDescent="0.25">
      <c r="A9143" t="s">
        <v>7249</v>
      </c>
      <c r="B9143" s="1">
        <v>42962</v>
      </c>
      <c r="C9143" t="s">
        <v>22</v>
      </c>
      <c r="D9143" t="s">
        <v>4739</v>
      </c>
      <c r="E9143" t="s">
        <v>106</v>
      </c>
      <c r="F9143" t="s">
        <v>12</v>
      </c>
      <c r="G9143" t="s">
        <v>13</v>
      </c>
      <c r="H9143" t="s">
        <v>5043</v>
      </c>
      <c r="I9143">
        <f t="shared" ca="1" si="605"/>
        <v>0.46341192126468889</v>
      </c>
      <c r="J9143">
        <f t="shared" ca="1" si="608"/>
        <v>0.31368553860709492</v>
      </c>
      <c r="K9143">
        <f t="shared" ca="1" si="608"/>
        <v>0.20634153688451251</v>
      </c>
      <c r="L9143">
        <f t="shared" ca="1" si="608"/>
        <v>0.43635227025090573</v>
      </c>
      <c r="M9143">
        <f t="shared" ca="1" si="608"/>
        <v>0.45412619001953647</v>
      </c>
      <c r="N9143">
        <f t="shared" ca="1" si="608"/>
        <v>7.0910534570235217E-2</v>
      </c>
      <c r="O9143">
        <f t="shared" ca="1" si="608"/>
        <v>0.66135283615931162</v>
      </c>
      <c r="P9143">
        <f t="shared" ca="1" si="607"/>
        <v>0.42139551868562064</v>
      </c>
      <c r="Q9143">
        <f t="shared" ca="1" si="607"/>
        <v>2.376536209229263E-2</v>
      </c>
      <c r="R9143">
        <f t="shared" ca="1" si="608"/>
        <v>0.14994948747189341</v>
      </c>
      <c r="S9143">
        <f t="shared" ca="1" si="608"/>
        <v>0.83711103471413262</v>
      </c>
      <c r="T9143">
        <f t="shared" ca="1" si="608"/>
        <v>0.35441443283596663</v>
      </c>
    </row>
    <row r="9144" spans="1:20" x14ac:dyDescent="0.25">
      <c r="A9144" t="s">
        <v>7249</v>
      </c>
      <c r="B9144" s="1">
        <v>42962</v>
      </c>
      <c r="C9144" t="s">
        <v>22</v>
      </c>
      <c r="D9144" t="s">
        <v>4739</v>
      </c>
      <c r="E9144" t="s">
        <v>106</v>
      </c>
      <c r="F9144" t="s">
        <v>12</v>
      </c>
      <c r="G9144" t="s">
        <v>13</v>
      </c>
      <c r="H9144" t="s">
        <v>2480</v>
      </c>
      <c r="I9144">
        <f t="shared" ca="1" si="605"/>
        <v>0.56161677275164568</v>
      </c>
      <c r="J9144">
        <f t="shared" ca="1" si="608"/>
        <v>0.72451398747127205</v>
      </c>
      <c r="K9144">
        <f t="shared" ca="1" si="608"/>
        <v>0.42896548029706405</v>
      </c>
      <c r="L9144">
        <f t="shared" ca="1" si="608"/>
        <v>0.64980157444004027</v>
      </c>
      <c r="M9144">
        <f t="shared" ca="1" si="608"/>
        <v>0.13740454149195913</v>
      </c>
      <c r="N9144">
        <f t="shared" ca="1" si="608"/>
        <v>0.25790118801938489</v>
      </c>
      <c r="O9144">
        <f t="shared" ca="1" si="608"/>
        <v>0.32164372868306557</v>
      </c>
      <c r="P9144">
        <f t="shared" ca="1" si="607"/>
        <v>0.11444104895026608</v>
      </c>
      <c r="Q9144">
        <f t="shared" ca="1" si="607"/>
        <v>0.49094890694127202</v>
      </c>
      <c r="R9144">
        <f t="shared" ca="1" si="608"/>
        <v>0.15668087936485664</v>
      </c>
      <c r="S9144">
        <f t="shared" ca="1" si="608"/>
        <v>0.66367158974391105</v>
      </c>
      <c r="T9144">
        <f t="shared" ca="1" si="608"/>
        <v>0.63278475495680397</v>
      </c>
    </row>
    <row r="9145" spans="1:20" x14ac:dyDescent="0.25">
      <c r="A9145" t="s">
        <v>7249</v>
      </c>
      <c r="B9145" s="1">
        <v>42962</v>
      </c>
      <c r="C9145" t="s">
        <v>22</v>
      </c>
      <c r="D9145" t="s">
        <v>4739</v>
      </c>
      <c r="E9145" t="s">
        <v>106</v>
      </c>
      <c r="F9145" t="s">
        <v>12</v>
      </c>
      <c r="G9145" t="s">
        <v>13</v>
      </c>
      <c r="H9145" t="s">
        <v>2159</v>
      </c>
      <c r="I9145">
        <f t="shared" ca="1" si="605"/>
        <v>0.12362342501024448</v>
      </c>
      <c r="J9145">
        <f t="shared" ca="1" si="608"/>
        <v>0.55480548571611732</v>
      </c>
      <c r="K9145">
        <f t="shared" ca="1" si="608"/>
        <v>0.9312397992928505</v>
      </c>
      <c r="L9145">
        <f t="shared" ca="1" si="608"/>
        <v>2.0979123414055945E-2</v>
      </c>
      <c r="M9145">
        <f t="shared" ca="1" si="608"/>
        <v>0.62951926372655387</v>
      </c>
      <c r="N9145">
        <f t="shared" ca="1" si="608"/>
        <v>0.54590322172871975</v>
      </c>
      <c r="O9145">
        <f t="shared" ca="1" si="608"/>
        <v>0.54168818900631244</v>
      </c>
      <c r="P9145">
        <f t="shared" ca="1" si="607"/>
        <v>0.93079409552835091</v>
      </c>
      <c r="Q9145">
        <f t="shared" ca="1" si="607"/>
        <v>0.14159360244323893</v>
      </c>
      <c r="R9145">
        <f t="shared" ca="1" si="608"/>
        <v>0.18668194190872101</v>
      </c>
      <c r="S9145">
        <f t="shared" ca="1" si="608"/>
        <v>1.8813541408428724E-2</v>
      </c>
      <c r="T9145">
        <f t="shared" ca="1" si="608"/>
        <v>0.29017751016737459</v>
      </c>
    </row>
    <row r="9146" spans="1:20" x14ac:dyDescent="0.25">
      <c r="A9146" t="s">
        <v>7249</v>
      </c>
      <c r="B9146" s="1">
        <v>42962</v>
      </c>
      <c r="C9146" t="s">
        <v>22</v>
      </c>
      <c r="D9146" t="s">
        <v>4739</v>
      </c>
      <c r="E9146" t="s">
        <v>106</v>
      </c>
      <c r="F9146" t="s">
        <v>12</v>
      </c>
      <c r="G9146" t="s">
        <v>13</v>
      </c>
      <c r="H9146" t="s">
        <v>1277</v>
      </c>
      <c r="I9146">
        <f t="shared" ca="1" si="605"/>
        <v>0.60302194707749812</v>
      </c>
      <c r="J9146">
        <f t="shared" ca="1" si="608"/>
        <v>0.3998597036766518</v>
      </c>
      <c r="K9146">
        <f t="shared" ca="1" si="608"/>
        <v>0.27006483001515313</v>
      </c>
      <c r="L9146">
        <f t="shared" ca="1" si="608"/>
        <v>0.48609271592757053</v>
      </c>
      <c r="M9146">
        <f t="shared" ca="1" si="608"/>
        <v>0.78909318020662966</v>
      </c>
      <c r="N9146">
        <f t="shared" ca="1" si="608"/>
        <v>0.40906804264547458</v>
      </c>
      <c r="O9146">
        <f t="shared" ca="1" si="608"/>
        <v>0.38829799059972836</v>
      </c>
      <c r="P9146">
        <f t="shared" ca="1" si="607"/>
        <v>0.6559409437463144</v>
      </c>
      <c r="Q9146">
        <f t="shared" ca="1" si="607"/>
        <v>0.33247648301876931</v>
      </c>
      <c r="R9146">
        <f t="shared" ca="1" si="608"/>
        <v>0.62955560501872632</v>
      </c>
      <c r="S9146">
        <f t="shared" ca="1" si="608"/>
        <v>0.92298972135119073</v>
      </c>
      <c r="T9146">
        <f t="shared" ca="1" si="608"/>
        <v>0.92891102848463236</v>
      </c>
    </row>
    <row r="9147" spans="1:20" x14ac:dyDescent="0.25">
      <c r="A9147" t="s">
        <v>7250</v>
      </c>
      <c r="B9147" s="1">
        <v>42967</v>
      </c>
      <c r="C9147" t="s">
        <v>22</v>
      </c>
      <c r="D9147" t="s">
        <v>834</v>
      </c>
      <c r="E9147" t="s">
        <v>835</v>
      </c>
      <c r="F9147" t="s">
        <v>836</v>
      </c>
      <c r="G9147" t="s">
        <v>13</v>
      </c>
      <c r="H9147" t="s">
        <v>1306</v>
      </c>
      <c r="I9147">
        <f t="shared" ca="1" si="605"/>
        <v>1.6393531654070426E-2</v>
      </c>
      <c r="J9147">
        <f t="shared" ca="1" si="608"/>
        <v>0.82980360058305846</v>
      </c>
      <c r="K9147">
        <f t="shared" ca="1" si="608"/>
        <v>0.64856322290067681</v>
      </c>
      <c r="L9147">
        <f t="shared" ca="1" si="608"/>
        <v>0.53973780930439108</v>
      </c>
      <c r="M9147">
        <f t="shared" ca="1" si="608"/>
        <v>0.12780477448041316</v>
      </c>
      <c r="N9147">
        <f t="shared" ca="1" si="608"/>
        <v>0.39407716378941637</v>
      </c>
      <c r="O9147">
        <f t="shared" ca="1" si="608"/>
        <v>0.85010669981762876</v>
      </c>
      <c r="P9147">
        <f t="shared" ca="1" si="607"/>
        <v>0.58120446787712154</v>
      </c>
      <c r="Q9147">
        <f t="shared" ca="1" si="607"/>
        <v>0.49185958191842627</v>
      </c>
      <c r="R9147">
        <f t="shared" ca="1" si="608"/>
        <v>0.15113858347574727</v>
      </c>
      <c r="S9147">
        <f t="shared" ca="1" si="608"/>
        <v>0.90891967648529459</v>
      </c>
      <c r="T9147">
        <f t="shared" ca="1" si="608"/>
        <v>0.4165822976375152</v>
      </c>
    </row>
    <row r="9148" spans="1:20" x14ac:dyDescent="0.25">
      <c r="A9148" t="s">
        <v>7250</v>
      </c>
      <c r="B9148" s="1">
        <v>42967</v>
      </c>
      <c r="C9148" t="s">
        <v>22</v>
      </c>
      <c r="D9148" t="s">
        <v>834</v>
      </c>
      <c r="E9148" t="s">
        <v>835</v>
      </c>
      <c r="F9148" t="s">
        <v>836</v>
      </c>
      <c r="G9148" t="s">
        <v>13</v>
      </c>
      <c r="H9148" t="s">
        <v>193</v>
      </c>
      <c r="I9148">
        <f t="shared" ca="1" si="605"/>
        <v>0.18110148970505469</v>
      </c>
      <c r="J9148">
        <f t="shared" ca="1" si="608"/>
        <v>0.86611895013212414</v>
      </c>
      <c r="K9148">
        <f t="shared" ca="1" si="608"/>
        <v>0.68980197185958592</v>
      </c>
      <c r="L9148">
        <f t="shared" ca="1" si="608"/>
        <v>9.1376289263451538E-2</v>
      </c>
      <c r="M9148">
        <f t="shared" ca="1" si="608"/>
        <v>0.15447999155905223</v>
      </c>
      <c r="N9148">
        <f t="shared" ca="1" si="608"/>
        <v>0.85075008215716219</v>
      </c>
      <c r="O9148">
        <f t="shared" ca="1" si="608"/>
        <v>0.3296596185063998</v>
      </c>
      <c r="P9148">
        <f t="shared" ca="1" si="607"/>
        <v>0.46505612820410647</v>
      </c>
      <c r="Q9148">
        <f t="shared" ca="1" si="607"/>
        <v>4.118424247158059E-2</v>
      </c>
      <c r="R9148">
        <f t="shared" ca="1" si="608"/>
        <v>0.91813624941293093</v>
      </c>
      <c r="S9148">
        <f t="shared" ca="1" si="608"/>
        <v>0.83809030886930946</v>
      </c>
      <c r="T9148">
        <f t="shared" ca="1" si="608"/>
        <v>0.7307337567885982</v>
      </c>
    </row>
    <row r="9149" spans="1:20" x14ac:dyDescent="0.25">
      <c r="A9149" t="s">
        <v>7251</v>
      </c>
      <c r="B9149" s="1">
        <v>42858</v>
      </c>
      <c r="C9149" t="s">
        <v>46</v>
      </c>
      <c r="D9149" t="s">
        <v>834</v>
      </c>
      <c r="E9149" t="s">
        <v>835</v>
      </c>
      <c r="F9149" t="s">
        <v>836</v>
      </c>
      <c r="G9149" t="s">
        <v>13</v>
      </c>
      <c r="H9149" t="s">
        <v>1019</v>
      </c>
      <c r="I9149">
        <f t="shared" ca="1" si="605"/>
        <v>8.6378817055788204E-2</v>
      </c>
      <c r="J9149">
        <f t="shared" ca="1" si="608"/>
        <v>0.70040100646685188</v>
      </c>
      <c r="K9149">
        <f t="shared" ca="1" si="608"/>
        <v>0.35904088499901621</v>
      </c>
      <c r="L9149">
        <f t="shared" ca="1" si="608"/>
        <v>0.54165227510532743</v>
      </c>
      <c r="M9149">
        <f t="shared" ca="1" si="608"/>
        <v>0.13776267290142241</v>
      </c>
      <c r="N9149">
        <f t="shared" ca="1" si="608"/>
        <v>0.75555258922288704</v>
      </c>
      <c r="O9149">
        <f t="shared" ca="1" si="608"/>
        <v>0.58514832062395794</v>
      </c>
      <c r="P9149">
        <f t="shared" ca="1" si="607"/>
        <v>0.84494373780607068</v>
      </c>
      <c r="Q9149">
        <f t="shared" ca="1" si="607"/>
        <v>0.5634909887834908</v>
      </c>
      <c r="R9149">
        <f t="shared" ca="1" si="608"/>
        <v>0.83993564841597557</v>
      </c>
      <c r="S9149">
        <f t="shared" ca="1" si="608"/>
        <v>0.1370844322799647</v>
      </c>
      <c r="T9149">
        <f t="shared" ca="1" si="608"/>
        <v>0.88910671645949135</v>
      </c>
    </row>
    <row r="9150" spans="1:20" x14ac:dyDescent="0.25">
      <c r="A9150" t="s">
        <v>7251</v>
      </c>
      <c r="B9150" s="1">
        <v>42858</v>
      </c>
      <c r="C9150" t="s">
        <v>46</v>
      </c>
      <c r="D9150" t="s">
        <v>834</v>
      </c>
      <c r="E9150" t="s">
        <v>835</v>
      </c>
      <c r="F9150" t="s">
        <v>836</v>
      </c>
      <c r="G9150" t="s">
        <v>13</v>
      </c>
      <c r="H9150" t="s">
        <v>285</v>
      </c>
      <c r="I9150">
        <f t="shared" ca="1" si="605"/>
        <v>0.26126666859109371</v>
      </c>
      <c r="J9150">
        <f t="shared" ca="1" si="608"/>
        <v>0.53328856235298661</v>
      </c>
      <c r="K9150">
        <f t="shared" ca="1" si="608"/>
        <v>0.12658765154641749</v>
      </c>
      <c r="L9150">
        <f t="shared" ca="1" si="608"/>
        <v>0.97933234166217076</v>
      </c>
      <c r="M9150">
        <f t="shared" ca="1" si="608"/>
        <v>0.2519947202743682</v>
      </c>
      <c r="N9150">
        <f t="shared" ca="1" si="608"/>
        <v>0.56684664799082474</v>
      </c>
      <c r="O9150">
        <f t="shared" ca="1" si="608"/>
        <v>0.29040151295807282</v>
      </c>
      <c r="P9150">
        <f t="shared" ca="1" si="607"/>
        <v>0.12098737790797365</v>
      </c>
      <c r="Q9150">
        <f t="shared" ca="1" si="607"/>
        <v>0.42586779492391169</v>
      </c>
      <c r="R9150">
        <f t="shared" ca="1" si="608"/>
        <v>0.55732132083430752</v>
      </c>
      <c r="S9150">
        <f t="shared" ca="1" si="608"/>
        <v>0.97077242846505496</v>
      </c>
      <c r="T9150">
        <f t="shared" ca="1" si="608"/>
        <v>0.21832678545357809</v>
      </c>
    </row>
    <row r="9151" spans="1:20" x14ac:dyDescent="0.25">
      <c r="A9151" t="s">
        <v>7252</v>
      </c>
      <c r="B9151" s="1">
        <v>43093</v>
      </c>
      <c r="C9151" t="s">
        <v>22</v>
      </c>
      <c r="D9151" t="s">
        <v>1572</v>
      </c>
      <c r="E9151" t="s">
        <v>229</v>
      </c>
      <c r="F9151" t="s">
        <v>19</v>
      </c>
      <c r="G9151" t="s">
        <v>13</v>
      </c>
      <c r="H9151" t="s">
        <v>114</v>
      </c>
      <c r="I9151">
        <f t="shared" ca="1" si="605"/>
        <v>0.78101579199976701</v>
      </c>
      <c r="J9151">
        <f t="shared" ca="1" si="608"/>
        <v>0.71634350144309056</v>
      </c>
      <c r="K9151">
        <f t="shared" ca="1" si="608"/>
        <v>0.62197103436250456</v>
      </c>
      <c r="L9151">
        <f t="shared" ca="1" si="608"/>
        <v>0.61374529878106965</v>
      </c>
      <c r="M9151">
        <f t="shared" ca="1" si="608"/>
        <v>0.27178635051638189</v>
      </c>
      <c r="N9151">
        <f t="shared" ca="1" si="608"/>
        <v>0.35965568949926019</v>
      </c>
      <c r="O9151">
        <f t="shared" ca="1" si="608"/>
        <v>0.87660967778195709</v>
      </c>
      <c r="P9151">
        <f t="shared" ca="1" si="607"/>
        <v>0.95204513192126095</v>
      </c>
      <c r="Q9151">
        <f t="shared" ca="1" si="607"/>
        <v>0.42917753833528827</v>
      </c>
      <c r="R9151">
        <f t="shared" ca="1" si="608"/>
        <v>0.25156359040941401</v>
      </c>
      <c r="S9151">
        <f t="shared" ca="1" si="608"/>
        <v>0.90238149648349197</v>
      </c>
      <c r="T9151">
        <f t="shared" ca="1" si="608"/>
        <v>0.65909558768483034</v>
      </c>
    </row>
    <row r="9152" spans="1:20" x14ac:dyDescent="0.25">
      <c r="A9152" t="s">
        <v>7253</v>
      </c>
      <c r="B9152" s="1">
        <v>43060</v>
      </c>
      <c r="C9152" t="s">
        <v>22</v>
      </c>
      <c r="D9152" t="s">
        <v>1319</v>
      </c>
      <c r="E9152" t="s">
        <v>746</v>
      </c>
      <c r="F9152" t="s">
        <v>67</v>
      </c>
      <c r="G9152" t="s">
        <v>68</v>
      </c>
      <c r="H9152" t="s">
        <v>1377</v>
      </c>
      <c r="I9152">
        <f t="shared" ca="1" si="605"/>
        <v>0.66073204311075429</v>
      </c>
      <c r="J9152">
        <f t="shared" ca="1" si="608"/>
        <v>0.95882661988423223</v>
      </c>
      <c r="K9152">
        <f t="shared" ca="1" si="608"/>
        <v>0.1140252385849897</v>
      </c>
      <c r="L9152">
        <f t="shared" ca="1" si="608"/>
        <v>0.90828569768333423</v>
      </c>
      <c r="M9152">
        <f t="shared" ca="1" si="608"/>
        <v>0.12631847443486166</v>
      </c>
      <c r="N9152">
        <f t="shared" ca="1" si="608"/>
        <v>0.99760593210345427</v>
      </c>
      <c r="O9152">
        <f t="shared" ca="1" si="608"/>
        <v>0.32891785390530925</v>
      </c>
      <c r="P9152">
        <f t="shared" ca="1" si="607"/>
        <v>0.60645523169134274</v>
      </c>
      <c r="Q9152">
        <f t="shared" ca="1" si="607"/>
        <v>0.81470460092302177</v>
      </c>
      <c r="R9152">
        <f t="shared" ca="1" si="608"/>
        <v>0.75304913729885226</v>
      </c>
      <c r="S9152">
        <f t="shared" ca="1" si="608"/>
        <v>0.68401241536569801</v>
      </c>
      <c r="T9152">
        <f t="shared" ca="1" si="608"/>
        <v>0.73718869420216493</v>
      </c>
    </row>
    <row r="9153" spans="1:20" x14ac:dyDescent="0.25">
      <c r="A9153" t="s">
        <v>7254</v>
      </c>
      <c r="B9153" s="1">
        <v>42982</v>
      </c>
      <c r="C9153" t="s">
        <v>46</v>
      </c>
      <c r="D9153" t="s">
        <v>1069</v>
      </c>
      <c r="E9153" t="s">
        <v>91</v>
      </c>
      <c r="F9153" t="s">
        <v>67</v>
      </c>
      <c r="G9153" t="s">
        <v>68</v>
      </c>
      <c r="H9153" t="s">
        <v>260</v>
      </c>
      <c r="I9153">
        <f t="shared" ca="1" si="605"/>
        <v>0.82995805541650081</v>
      </c>
      <c r="J9153">
        <f t="shared" ca="1" si="608"/>
        <v>0.74777374380512118</v>
      </c>
      <c r="K9153">
        <f t="shared" ca="1" si="608"/>
        <v>0.24717844136518197</v>
      </c>
      <c r="L9153">
        <f t="shared" ca="1" si="608"/>
        <v>0.95932895742650304</v>
      </c>
      <c r="M9153">
        <f t="shared" ca="1" si="608"/>
        <v>0.32254642869438765</v>
      </c>
      <c r="N9153">
        <f t="shared" ca="1" si="608"/>
        <v>0.91767138139416382</v>
      </c>
      <c r="O9153">
        <f t="shared" ca="1" si="608"/>
        <v>0.9943495554261641</v>
      </c>
      <c r="P9153">
        <f t="shared" ca="1" si="607"/>
        <v>0.39910533882840182</v>
      </c>
      <c r="Q9153">
        <f t="shared" ca="1" si="607"/>
        <v>0.25045928383529892</v>
      </c>
      <c r="R9153">
        <f t="shared" ca="1" si="608"/>
        <v>0.2966734246744106</v>
      </c>
      <c r="S9153">
        <f t="shared" ca="1" si="608"/>
        <v>0.57258075634723549</v>
      </c>
      <c r="T9153">
        <f t="shared" ca="1" si="608"/>
        <v>8.0672381325950893E-2</v>
      </c>
    </row>
    <row r="9154" spans="1:20" x14ac:dyDescent="0.25">
      <c r="A9154" t="s">
        <v>7255</v>
      </c>
      <c r="B9154" s="1">
        <v>42836</v>
      </c>
      <c r="C9154" t="s">
        <v>22</v>
      </c>
      <c r="D9154" t="s">
        <v>2387</v>
      </c>
      <c r="E9154" t="s">
        <v>2387</v>
      </c>
      <c r="F9154" t="s">
        <v>1039</v>
      </c>
      <c r="G9154" t="s">
        <v>30</v>
      </c>
      <c r="H9154" t="s">
        <v>2214</v>
      </c>
      <c r="I9154">
        <f t="shared" ca="1" si="605"/>
        <v>0.87940913309485413</v>
      </c>
      <c r="J9154">
        <f t="shared" ca="1" si="608"/>
        <v>0.83849975365398022</v>
      </c>
      <c r="K9154">
        <f t="shared" ca="1" si="608"/>
        <v>0.19157685344046804</v>
      </c>
      <c r="L9154">
        <f t="shared" ca="1" si="608"/>
        <v>0.721975534662325</v>
      </c>
      <c r="M9154">
        <f t="shared" ca="1" si="608"/>
        <v>0.90580864200647748</v>
      </c>
      <c r="N9154">
        <f t="shared" ca="1" si="608"/>
        <v>0.85975229771953077</v>
      </c>
      <c r="O9154">
        <f t="shared" ca="1" si="608"/>
        <v>0.95198632559877228</v>
      </c>
      <c r="P9154">
        <f t="shared" ca="1" si="607"/>
        <v>0.46150290964704854</v>
      </c>
      <c r="Q9154">
        <f t="shared" ca="1" si="607"/>
        <v>0.27497484692054841</v>
      </c>
      <c r="R9154">
        <f t="shared" ca="1" si="608"/>
        <v>0.92890571371210773</v>
      </c>
      <c r="S9154">
        <f t="shared" ca="1" si="608"/>
        <v>0.40074549350912703</v>
      </c>
      <c r="T9154">
        <f t="shared" ca="1" si="608"/>
        <v>0.38220532506705962</v>
      </c>
    </row>
    <row r="9155" spans="1:20" x14ac:dyDescent="0.25">
      <c r="A9155" t="s">
        <v>7256</v>
      </c>
      <c r="B9155" s="1">
        <v>43077</v>
      </c>
      <c r="C9155" t="s">
        <v>22</v>
      </c>
      <c r="D9155" t="s">
        <v>5604</v>
      </c>
      <c r="E9155" t="s">
        <v>91</v>
      </c>
      <c r="F9155" t="s">
        <v>67</v>
      </c>
      <c r="G9155" t="s">
        <v>68</v>
      </c>
      <c r="H9155" t="s">
        <v>101</v>
      </c>
      <c r="I9155">
        <f t="shared" ca="1" si="605"/>
        <v>0.92603020691141169</v>
      </c>
      <c r="J9155">
        <f t="shared" ca="1" si="608"/>
        <v>0.22155445752921077</v>
      </c>
      <c r="K9155">
        <f t="shared" ca="1" si="608"/>
        <v>0.47966238391990057</v>
      </c>
      <c r="L9155">
        <f t="shared" ca="1" si="608"/>
        <v>0.64725031279002332</v>
      </c>
      <c r="M9155">
        <f t="shared" ca="1" si="608"/>
        <v>0.64723480307102621</v>
      </c>
      <c r="N9155">
        <f t="shared" ca="1" si="608"/>
        <v>1.4805911452583809E-2</v>
      </c>
      <c r="O9155">
        <f t="shared" ca="1" si="608"/>
        <v>0.31002168825319365</v>
      </c>
      <c r="P9155">
        <f t="shared" ca="1" si="607"/>
        <v>0.69191104197485498</v>
      </c>
      <c r="Q9155">
        <f t="shared" ca="1" si="607"/>
        <v>0.60538937419987815</v>
      </c>
      <c r="R9155">
        <f t="shared" ca="1" si="608"/>
        <v>0.46197030570771136</v>
      </c>
      <c r="S9155">
        <f t="shared" ca="1" si="608"/>
        <v>0.52939604091484593</v>
      </c>
      <c r="T9155">
        <f t="shared" ca="1" si="608"/>
        <v>0.10653503121388408</v>
      </c>
    </row>
    <row r="9156" spans="1:20" x14ac:dyDescent="0.25">
      <c r="A9156" t="s">
        <v>7257</v>
      </c>
      <c r="B9156" s="1">
        <v>42784</v>
      </c>
      <c r="C9156" t="s">
        <v>22</v>
      </c>
      <c r="D9156" t="s">
        <v>2936</v>
      </c>
      <c r="E9156" t="s">
        <v>127</v>
      </c>
      <c r="F9156" t="s">
        <v>12</v>
      </c>
      <c r="G9156" t="s">
        <v>13</v>
      </c>
      <c r="H9156" t="s">
        <v>7258</v>
      </c>
      <c r="I9156">
        <f t="shared" ref="I9156:I9219" ca="1" si="609">RAND()</f>
        <v>0.55631515142567445</v>
      </c>
      <c r="J9156">
        <f t="shared" ca="1" si="608"/>
        <v>0.21678645095019644</v>
      </c>
      <c r="K9156">
        <f t="shared" ca="1" si="608"/>
        <v>0.48975676234616805</v>
      </c>
      <c r="L9156">
        <f t="shared" ca="1" si="608"/>
        <v>0.13256208741858555</v>
      </c>
      <c r="M9156">
        <f t="shared" ca="1" si="608"/>
        <v>4.9703230519215991E-2</v>
      </c>
      <c r="N9156">
        <f t="shared" ca="1" si="608"/>
        <v>0.62116766914342858</v>
      </c>
      <c r="O9156">
        <f t="shared" ca="1" si="608"/>
        <v>0.30293762562571669</v>
      </c>
      <c r="P9156">
        <f t="shared" ca="1" si="607"/>
        <v>9.0342169573659592E-2</v>
      </c>
      <c r="Q9156">
        <f t="shared" ca="1" si="607"/>
        <v>0.41508590069982165</v>
      </c>
      <c r="R9156">
        <f t="shared" ca="1" si="608"/>
        <v>0.48025050718488993</v>
      </c>
      <c r="S9156">
        <f t="shared" ca="1" si="608"/>
        <v>0.36400062497971519</v>
      </c>
      <c r="T9156">
        <f t="shared" ca="1" si="608"/>
        <v>0.12609749953216487</v>
      </c>
    </row>
    <row r="9157" spans="1:20" x14ac:dyDescent="0.25">
      <c r="A9157" t="s">
        <v>7259</v>
      </c>
      <c r="B9157" s="1">
        <v>42940</v>
      </c>
      <c r="C9157" t="s">
        <v>22</v>
      </c>
      <c r="D9157" t="s">
        <v>343</v>
      </c>
      <c r="E9157" t="s">
        <v>28</v>
      </c>
      <c r="F9157" t="s">
        <v>29</v>
      </c>
      <c r="G9157" t="s">
        <v>30</v>
      </c>
      <c r="H9157" t="s">
        <v>4081</v>
      </c>
      <c r="I9157">
        <f t="shared" ca="1" si="609"/>
        <v>0.12995498348296275</v>
      </c>
      <c r="J9157">
        <f t="shared" ca="1" si="608"/>
        <v>0.45097919218565341</v>
      </c>
      <c r="K9157">
        <f t="shared" ca="1" si="608"/>
        <v>0.29023544491473507</v>
      </c>
      <c r="L9157">
        <f t="shared" ca="1" si="608"/>
        <v>0.73210457676793628</v>
      </c>
      <c r="M9157">
        <f t="shared" ca="1" si="608"/>
        <v>0.71718479304494576</v>
      </c>
      <c r="N9157">
        <f t="shared" ca="1" si="608"/>
        <v>0.21399500654331005</v>
      </c>
      <c r="O9157">
        <f t="shared" ca="1" si="608"/>
        <v>0.60152556678811242</v>
      </c>
      <c r="P9157">
        <f t="shared" ca="1" si="607"/>
        <v>0.33901452387984776</v>
      </c>
      <c r="Q9157">
        <f t="shared" ca="1" si="607"/>
        <v>0.51896867087769649</v>
      </c>
      <c r="R9157">
        <f t="shared" ca="1" si="608"/>
        <v>0.24600436154298333</v>
      </c>
      <c r="S9157">
        <f t="shared" ca="1" si="608"/>
        <v>0.63650346398183666</v>
      </c>
      <c r="T9157">
        <f t="shared" ca="1" si="608"/>
        <v>0.65132720017922685</v>
      </c>
    </row>
    <row r="9158" spans="1:20" x14ac:dyDescent="0.25">
      <c r="A9158" t="s">
        <v>7259</v>
      </c>
      <c r="B9158" s="1">
        <v>43091</v>
      </c>
      <c r="C9158" t="s">
        <v>46</v>
      </c>
      <c r="D9158" t="s">
        <v>6649</v>
      </c>
      <c r="E9158" t="s">
        <v>28</v>
      </c>
      <c r="F9158" t="s">
        <v>29</v>
      </c>
      <c r="G9158" t="s">
        <v>30</v>
      </c>
      <c r="H9158" t="s">
        <v>2320</v>
      </c>
      <c r="I9158">
        <f t="shared" ca="1" si="609"/>
        <v>0.14159608143871794</v>
      </c>
      <c r="J9158">
        <f t="shared" ca="1" si="608"/>
        <v>0.3966655329446358</v>
      </c>
      <c r="K9158">
        <f t="shared" ca="1" si="608"/>
        <v>0.39816122297681078</v>
      </c>
      <c r="L9158">
        <f t="shared" ca="1" si="608"/>
        <v>0.40660841487063437</v>
      </c>
      <c r="M9158">
        <f t="shared" ca="1" si="608"/>
        <v>0.63155647492998479</v>
      </c>
      <c r="N9158">
        <f t="shared" ca="1" si="608"/>
        <v>0.87636297574343669</v>
      </c>
      <c r="O9158">
        <f t="shared" ca="1" si="608"/>
        <v>8.3887774941502458E-2</v>
      </c>
      <c r="P9158">
        <f t="shared" ca="1" si="607"/>
        <v>0.90506104429300915</v>
      </c>
      <c r="Q9158">
        <f t="shared" ca="1" si="607"/>
        <v>0.66674390574329256</v>
      </c>
      <c r="R9158">
        <f t="shared" ca="1" si="608"/>
        <v>0.97436392536654959</v>
      </c>
      <c r="S9158">
        <f t="shared" ca="1" si="608"/>
        <v>0.595187803601397</v>
      </c>
      <c r="T9158">
        <f t="shared" ca="1" si="608"/>
        <v>0.96300945342986055</v>
      </c>
    </row>
    <row r="9159" spans="1:20" x14ac:dyDescent="0.25">
      <c r="A9159" t="s">
        <v>7259</v>
      </c>
      <c r="B9159" s="1">
        <v>43091</v>
      </c>
      <c r="C9159" t="s">
        <v>46</v>
      </c>
      <c r="D9159" t="s">
        <v>6649</v>
      </c>
      <c r="E9159" t="s">
        <v>28</v>
      </c>
      <c r="F9159" t="s">
        <v>29</v>
      </c>
      <c r="G9159" t="s">
        <v>30</v>
      </c>
      <c r="H9159" t="s">
        <v>504</v>
      </c>
      <c r="I9159">
        <f t="shared" ca="1" si="609"/>
        <v>0.74747929518089162</v>
      </c>
      <c r="J9159">
        <f t="shared" ca="1" si="608"/>
        <v>0.56112441018977455</v>
      </c>
      <c r="K9159">
        <f t="shared" ca="1" si="608"/>
        <v>0.69415661440374365</v>
      </c>
      <c r="L9159">
        <f t="shared" ca="1" si="608"/>
        <v>0.44434553397824805</v>
      </c>
      <c r="M9159">
        <f t="shared" ca="1" si="608"/>
        <v>0.16709233702728687</v>
      </c>
      <c r="N9159">
        <f t="shared" ca="1" si="608"/>
        <v>0.61864982919087619</v>
      </c>
      <c r="O9159">
        <f t="shared" ca="1" si="608"/>
        <v>0.49354007010726209</v>
      </c>
      <c r="P9159">
        <f t="shared" ca="1" si="607"/>
        <v>0.32116290435114769</v>
      </c>
      <c r="Q9159">
        <f t="shared" ca="1" si="607"/>
        <v>0.98337145037372109</v>
      </c>
      <c r="R9159">
        <f t="shared" ca="1" si="608"/>
        <v>0.78478593843890654</v>
      </c>
      <c r="S9159">
        <f t="shared" ca="1" si="608"/>
        <v>0.76302628477473977</v>
      </c>
      <c r="T9159">
        <f t="shared" ca="1" si="608"/>
        <v>0.92166440946232231</v>
      </c>
    </row>
    <row r="9160" spans="1:20" x14ac:dyDescent="0.25">
      <c r="A9160" t="s">
        <v>7259</v>
      </c>
      <c r="B9160" s="1">
        <v>43091</v>
      </c>
      <c r="C9160" t="s">
        <v>46</v>
      </c>
      <c r="D9160" t="s">
        <v>6649</v>
      </c>
      <c r="E9160" t="s">
        <v>28</v>
      </c>
      <c r="F9160" t="s">
        <v>29</v>
      </c>
      <c r="G9160" t="s">
        <v>30</v>
      </c>
      <c r="H9160" t="s">
        <v>1058</v>
      </c>
      <c r="I9160">
        <f t="shared" ca="1" si="609"/>
        <v>0.88915205728316082</v>
      </c>
      <c r="J9160">
        <f t="shared" ca="1" si="608"/>
        <v>0.81496587247675978</v>
      </c>
      <c r="K9160">
        <f t="shared" ca="1" si="608"/>
        <v>0.10223952494017541</v>
      </c>
      <c r="L9160">
        <f t="shared" ca="1" si="608"/>
        <v>0.33185902078969221</v>
      </c>
      <c r="M9160">
        <f t="shared" ca="1" si="608"/>
        <v>0.62873545783809992</v>
      </c>
      <c r="N9160">
        <f t="shared" ca="1" si="608"/>
        <v>0.69150415774120755</v>
      </c>
      <c r="O9160">
        <f t="shared" ca="1" si="608"/>
        <v>7.5721309008215387E-2</v>
      </c>
      <c r="P9160">
        <f t="shared" ca="1" si="607"/>
        <v>0.75401376546505638</v>
      </c>
      <c r="Q9160">
        <f t="shared" ca="1" si="607"/>
        <v>0.41853580296013748</v>
      </c>
      <c r="R9160">
        <f t="shared" ca="1" si="608"/>
        <v>0.47679096404348176</v>
      </c>
      <c r="S9160">
        <f t="shared" ca="1" si="608"/>
        <v>0.23602902602173725</v>
      </c>
      <c r="T9160">
        <f t="shared" ca="1" si="608"/>
        <v>0.58684008991194192</v>
      </c>
    </row>
    <row r="9161" spans="1:20" x14ac:dyDescent="0.25">
      <c r="A9161" t="s">
        <v>7260</v>
      </c>
      <c r="B9161" s="1">
        <v>42852</v>
      </c>
      <c r="C9161" t="s">
        <v>9</v>
      </c>
      <c r="D9161" t="s">
        <v>7261</v>
      </c>
      <c r="E9161" t="s">
        <v>82</v>
      </c>
      <c r="F9161" t="s">
        <v>19</v>
      </c>
      <c r="G9161" t="s">
        <v>13</v>
      </c>
      <c r="H9161" t="s">
        <v>2057</v>
      </c>
      <c r="I9161">
        <f t="shared" ca="1" si="609"/>
        <v>0.30729043016600865</v>
      </c>
      <c r="J9161">
        <f t="shared" ca="1" si="608"/>
        <v>0.10759446499280823</v>
      </c>
      <c r="K9161">
        <f t="shared" ca="1" si="608"/>
        <v>0.80443446711666522</v>
      </c>
      <c r="L9161">
        <f t="shared" ca="1" si="608"/>
        <v>0.49218738571426424</v>
      </c>
      <c r="M9161">
        <f t="shared" ca="1" si="608"/>
        <v>0.29398293606090997</v>
      </c>
      <c r="N9161">
        <f t="shared" ca="1" si="608"/>
        <v>0.91759130728100025</v>
      </c>
      <c r="O9161">
        <f t="shared" ca="1" si="608"/>
        <v>0.97428754646127902</v>
      </c>
      <c r="P9161">
        <f t="shared" ca="1" si="607"/>
        <v>0.97419936791773043</v>
      </c>
      <c r="Q9161">
        <f t="shared" ca="1" si="607"/>
        <v>0.24703165720256692</v>
      </c>
      <c r="R9161">
        <f t="shared" ca="1" si="608"/>
        <v>0.85487344547558419</v>
      </c>
      <c r="S9161">
        <f t="shared" ca="1" si="608"/>
        <v>0.77935813648251695</v>
      </c>
      <c r="T9161">
        <f t="shared" ca="1" si="608"/>
        <v>0.11447844076672431</v>
      </c>
    </row>
    <row r="9162" spans="1:20" x14ac:dyDescent="0.25">
      <c r="A9162" t="s">
        <v>7260</v>
      </c>
      <c r="B9162" s="1">
        <v>42977</v>
      </c>
      <c r="C9162" t="s">
        <v>9</v>
      </c>
      <c r="D9162" t="s">
        <v>2811</v>
      </c>
      <c r="E9162" t="s">
        <v>82</v>
      </c>
      <c r="F9162" t="s">
        <v>19</v>
      </c>
      <c r="G9162" t="s">
        <v>13</v>
      </c>
      <c r="H9162" t="s">
        <v>2303</v>
      </c>
      <c r="I9162">
        <f t="shared" ca="1" si="609"/>
        <v>0.99568356053483154</v>
      </c>
      <c r="J9162">
        <f t="shared" ca="1" si="608"/>
        <v>0.17696098916199587</v>
      </c>
      <c r="K9162">
        <f t="shared" ca="1" si="608"/>
        <v>0.38174511631287666</v>
      </c>
      <c r="L9162">
        <f t="shared" ca="1" si="608"/>
        <v>0.66957294101414255</v>
      </c>
      <c r="M9162">
        <f t="shared" ca="1" si="608"/>
        <v>0.66343515789911556</v>
      </c>
      <c r="N9162">
        <f t="shared" ref="J9162:T9190" ca="1" si="610">RAND()</f>
        <v>0.99528700310486562</v>
      </c>
      <c r="O9162">
        <f t="shared" ca="1" si="610"/>
        <v>0.82074262390316288</v>
      </c>
      <c r="P9162">
        <f t="shared" ca="1" si="607"/>
        <v>0.80548826677004592</v>
      </c>
      <c r="Q9162">
        <f t="shared" ca="1" si="607"/>
        <v>0.45849896448656347</v>
      </c>
      <c r="R9162">
        <f t="shared" ca="1" si="610"/>
        <v>0.48520660915833302</v>
      </c>
      <c r="S9162">
        <f t="shared" ca="1" si="610"/>
        <v>0.84865683133395198</v>
      </c>
      <c r="T9162">
        <f t="shared" ca="1" si="610"/>
        <v>0.43935108347446084</v>
      </c>
    </row>
    <row r="9163" spans="1:20" x14ac:dyDescent="0.25">
      <c r="A9163" t="s">
        <v>7260</v>
      </c>
      <c r="B9163" s="1">
        <v>42977</v>
      </c>
      <c r="C9163" t="s">
        <v>9</v>
      </c>
      <c r="D9163" t="s">
        <v>2811</v>
      </c>
      <c r="E9163" t="s">
        <v>82</v>
      </c>
      <c r="F9163" t="s">
        <v>19</v>
      </c>
      <c r="G9163" t="s">
        <v>13</v>
      </c>
      <c r="H9163" t="s">
        <v>1588</v>
      </c>
      <c r="I9163">
        <f t="shared" ca="1" si="609"/>
        <v>0.78200880504410131</v>
      </c>
      <c r="J9163">
        <f t="shared" ca="1" si="610"/>
        <v>0.91563104193487477</v>
      </c>
      <c r="K9163">
        <f t="shared" ca="1" si="610"/>
        <v>0.47026263830486648</v>
      </c>
      <c r="L9163">
        <f t="shared" ca="1" si="610"/>
        <v>0.43628024014758349</v>
      </c>
      <c r="M9163">
        <f t="shared" ca="1" si="610"/>
        <v>0.18346454974695636</v>
      </c>
      <c r="N9163">
        <f t="shared" ca="1" si="610"/>
        <v>0.51990613556449505</v>
      </c>
      <c r="O9163">
        <f t="shared" ca="1" si="610"/>
        <v>0.21715203428043761</v>
      </c>
      <c r="P9163">
        <f t="shared" ca="1" si="607"/>
        <v>0.42975123650561198</v>
      </c>
      <c r="Q9163">
        <f t="shared" ca="1" si="607"/>
        <v>0.73735687568884467</v>
      </c>
      <c r="R9163">
        <f t="shared" ca="1" si="610"/>
        <v>0.61593113059068338</v>
      </c>
      <c r="S9163">
        <f t="shared" ca="1" si="610"/>
        <v>1.7155521850228506E-2</v>
      </c>
      <c r="T9163">
        <f t="shared" ca="1" si="610"/>
        <v>0.68066076914614926</v>
      </c>
    </row>
    <row r="9164" spans="1:20" x14ac:dyDescent="0.25">
      <c r="A9164" t="s">
        <v>7260</v>
      </c>
      <c r="B9164" s="1">
        <v>42977</v>
      </c>
      <c r="C9164" t="s">
        <v>9</v>
      </c>
      <c r="D9164" t="s">
        <v>2811</v>
      </c>
      <c r="E9164" t="s">
        <v>82</v>
      </c>
      <c r="F9164" t="s">
        <v>19</v>
      </c>
      <c r="G9164" t="s">
        <v>13</v>
      </c>
      <c r="H9164" t="s">
        <v>2301</v>
      </c>
      <c r="I9164">
        <f t="shared" ca="1" si="609"/>
        <v>0.21030963053275464</v>
      </c>
      <c r="J9164">
        <f t="shared" ca="1" si="610"/>
        <v>0.26150050952922288</v>
      </c>
      <c r="K9164">
        <f t="shared" ca="1" si="610"/>
        <v>0.6146854860583949</v>
      </c>
      <c r="L9164">
        <f t="shared" ca="1" si="610"/>
        <v>0.90185121227693199</v>
      </c>
      <c r="M9164">
        <f t="shared" ca="1" si="610"/>
        <v>9.7728243276181348E-2</v>
      </c>
      <c r="N9164">
        <f t="shared" ca="1" si="610"/>
        <v>0.49797146218232458</v>
      </c>
      <c r="O9164">
        <f t="shared" ca="1" si="610"/>
        <v>0.81246357731575825</v>
      </c>
      <c r="P9164">
        <f t="shared" ca="1" si="607"/>
        <v>0.68428457737353121</v>
      </c>
      <c r="Q9164">
        <f t="shared" ca="1" si="607"/>
        <v>0.85239258540076501</v>
      </c>
      <c r="R9164">
        <f t="shared" ca="1" si="610"/>
        <v>0.79582745572929869</v>
      </c>
      <c r="S9164">
        <f t="shared" ca="1" si="610"/>
        <v>7.3589673500890074E-2</v>
      </c>
      <c r="T9164">
        <f t="shared" ca="1" si="610"/>
        <v>0.37374993505308973</v>
      </c>
    </row>
    <row r="9165" spans="1:20" x14ac:dyDescent="0.25">
      <c r="A9165" t="s">
        <v>7262</v>
      </c>
      <c r="B9165" s="1">
        <v>42890</v>
      </c>
      <c r="C9165" t="s">
        <v>22</v>
      </c>
      <c r="D9165" t="s">
        <v>5814</v>
      </c>
      <c r="E9165" t="s">
        <v>148</v>
      </c>
      <c r="F9165" t="s">
        <v>19</v>
      </c>
      <c r="G9165" t="s">
        <v>13</v>
      </c>
      <c r="H9165" t="s">
        <v>538</v>
      </c>
      <c r="I9165">
        <f t="shared" ca="1" si="609"/>
        <v>0.76027334280135461</v>
      </c>
      <c r="J9165">
        <f t="shared" ca="1" si="610"/>
        <v>0.34917478473773356</v>
      </c>
      <c r="K9165">
        <f t="shared" ca="1" si="610"/>
        <v>0.91092249576692086</v>
      </c>
      <c r="L9165">
        <f t="shared" ca="1" si="610"/>
        <v>0.68361385591511192</v>
      </c>
      <c r="M9165">
        <f t="shared" ca="1" si="610"/>
        <v>2.2093918777492338E-2</v>
      </c>
      <c r="N9165">
        <f t="shared" ca="1" si="610"/>
        <v>0.82815497774666313</v>
      </c>
      <c r="O9165">
        <f t="shared" ca="1" si="610"/>
        <v>0.67105836833704524</v>
      </c>
      <c r="P9165">
        <f t="shared" ca="1" si="607"/>
        <v>0.38840408365355239</v>
      </c>
      <c r="Q9165">
        <f t="shared" ca="1" si="607"/>
        <v>0.18539008693969961</v>
      </c>
      <c r="R9165">
        <f t="shared" ca="1" si="610"/>
        <v>0.90050668570235803</v>
      </c>
      <c r="S9165">
        <f t="shared" ca="1" si="610"/>
        <v>0.60534377794620309</v>
      </c>
      <c r="T9165">
        <f t="shared" ca="1" si="610"/>
        <v>0.51020933306990746</v>
      </c>
    </row>
    <row r="9166" spans="1:20" x14ac:dyDescent="0.25">
      <c r="A9166" t="s">
        <v>7262</v>
      </c>
      <c r="B9166" s="1">
        <v>42890</v>
      </c>
      <c r="C9166" t="s">
        <v>22</v>
      </c>
      <c r="D9166" t="s">
        <v>5814</v>
      </c>
      <c r="E9166" t="s">
        <v>148</v>
      </c>
      <c r="F9166" t="s">
        <v>19</v>
      </c>
      <c r="G9166" t="s">
        <v>13</v>
      </c>
      <c r="H9166" t="s">
        <v>211</v>
      </c>
      <c r="I9166">
        <f t="shared" ca="1" si="609"/>
        <v>0.40294317063528551</v>
      </c>
      <c r="J9166">
        <f t="shared" ca="1" si="610"/>
        <v>9.8563125971120713E-2</v>
      </c>
      <c r="K9166">
        <f t="shared" ca="1" si="610"/>
        <v>0.234889779863373</v>
      </c>
      <c r="L9166">
        <f t="shared" ca="1" si="610"/>
        <v>0.10467271504261721</v>
      </c>
      <c r="M9166">
        <f t="shared" ca="1" si="610"/>
        <v>0.74684937055680289</v>
      </c>
      <c r="N9166">
        <f t="shared" ca="1" si="610"/>
        <v>4.5979523125987298E-2</v>
      </c>
      <c r="O9166">
        <f t="shared" ca="1" si="610"/>
        <v>0.28621955539876764</v>
      </c>
      <c r="P9166">
        <f t="shared" ca="1" si="607"/>
        <v>0.97646282642905124</v>
      </c>
      <c r="Q9166">
        <f t="shared" ca="1" si="607"/>
        <v>0.42668461409177472</v>
      </c>
      <c r="R9166">
        <f t="shared" ca="1" si="610"/>
        <v>0.569151641703317</v>
      </c>
      <c r="S9166">
        <f t="shared" ca="1" si="610"/>
        <v>0.21751527447242069</v>
      </c>
      <c r="T9166">
        <f t="shared" ca="1" si="610"/>
        <v>5.2910616279714606E-2</v>
      </c>
    </row>
    <row r="9167" spans="1:20" x14ac:dyDescent="0.25">
      <c r="A9167" t="s">
        <v>7262</v>
      </c>
      <c r="B9167" s="1">
        <v>42890</v>
      </c>
      <c r="C9167" t="s">
        <v>22</v>
      </c>
      <c r="D9167" t="s">
        <v>5814</v>
      </c>
      <c r="E9167" t="s">
        <v>148</v>
      </c>
      <c r="F9167" t="s">
        <v>19</v>
      </c>
      <c r="G9167" t="s">
        <v>13</v>
      </c>
      <c r="H9167" t="s">
        <v>7143</v>
      </c>
      <c r="I9167">
        <f t="shared" ca="1" si="609"/>
        <v>0.87932983585237467</v>
      </c>
      <c r="J9167">
        <f t="shared" ca="1" si="610"/>
        <v>0.59279579445709318</v>
      </c>
      <c r="K9167">
        <f t="shared" ca="1" si="610"/>
        <v>2.9373608481938485E-3</v>
      </c>
      <c r="L9167">
        <f t="shared" ca="1" si="610"/>
        <v>0.49262474786477006</v>
      </c>
      <c r="M9167">
        <f t="shared" ca="1" si="610"/>
        <v>0.11216961085835042</v>
      </c>
      <c r="N9167">
        <f t="shared" ca="1" si="610"/>
        <v>0.21559384452430197</v>
      </c>
      <c r="O9167">
        <f t="shared" ca="1" si="610"/>
        <v>0.63263238290826296</v>
      </c>
      <c r="P9167">
        <f t="shared" ca="1" si="607"/>
        <v>0.35081785685244526</v>
      </c>
      <c r="Q9167">
        <f t="shared" ca="1" si="607"/>
        <v>0.16287829176480861</v>
      </c>
      <c r="R9167">
        <f t="shared" ca="1" si="610"/>
        <v>0.50981705318345438</v>
      </c>
      <c r="S9167">
        <f t="shared" ca="1" si="610"/>
        <v>0.67658465660749012</v>
      </c>
      <c r="T9167">
        <f t="shared" ca="1" si="610"/>
        <v>0.13804319039125668</v>
      </c>
    </row>
    <row r="9168" spans="1:20" x14ac:dyDescent="0.25">
      <c r="A9168" t="s">
        <v>7262</v>
      </c>
      <c r="B9168" s="1">
        <v>42890</v>
      </c>
      <c r="C9168" t="s">
        <v>22</v>
      </c>
      <c r="D9168" t="s">
        <v>5814</v>
      </c>
      <c r="E9168" t="s">
        <v>148</v>
      </c>
      <c r="F9168" t="s">
        <v>19</v>
      </c>
      <c r="G9168" t="s">
        <v>13</v>
      </c>
      <c r="H9168" t="s">
        <v>4005</v>
      </c>
      <c r="I9168">
        <f t="shared" ca="1" si="609"/>
        <v>0.34661875213473525</v>
      </c>
      <c r="J9168">
        <f t="shared" ca="1" si="610"/>
        <v>0.62951108766241815</v>
      </c>
      <c r="K9168">
        <f t="shared" ca="1" si="610"/>
        <v>0.17772203074230442</v>
      </c>
      <c r="L9168">
        <f t="shared" ca="1" si="610"/>
        <v>3.2394129766971314E-2</v>
      </c>
      <c r="M9168">
        <f t="shared" ca="1" si="610"/>
        <v>0.41120170420816493</v>
      </c>
      <c r="N9168">
        <f t="shared" ca="1" si="610"/>
        <v>0.76373151520311355</v>
      </c>
      <c r="O9168">
        <f t="shared" ca="1" si="610"/>
        <v>0.15046442599906795</v>
      </c>
      <c r="P9168">
        <f t="shared" ca="1" si="607"/>
        <v>0.59288659049148906</v>
      </c>
      <c r="Q9168">
        <f t="shared" ca="1" si="607"/>
        <v>0.25189090182934792</v>
      </c>
      <c r="R9168">
        <f t="shared" ca="1" si="610"/>
        <v>0.64496936106963787</v>
      </c>
      <c r="S9168">
        <f t="shared" ca="1" si="610"/>
        <v>0.281384105284747</v>
      </c>
      <c r="T9168">
        <f t="shared" ca="1" si="610"/>
        <v>0.92326191347424691</v>
      </c>
    </row>
    <row r="9169" spans="1:20" x14ac:dyDescent="0.25">
      <c r="A9169" t="s">
        <v>7262</v>
      </c>
      <c r="B9169" s="1">
        <v>42890</v>
      </c>
      <c r="C9169" t="s">
        <v>22</v>
      </c>
      <c r="D9169" t="s">
        <v>5814</v>
      </c>
      <c r="E9169" t="s">
        <v>148</v>
      </c>
      <c r="F9169" t="s">
        <v>19</v>
      </c>
      <c r="G9169" t="s">
        <v>13</v>
      </c>
      <c r="H9169" t="s">
        <v>1391</v>
      </c>
      <c r="I9169">
        <f t="shared" ca="1" si="609"/>
        <v>0.64908982140768312</v>
      </c>
      <c r="J9169">
        <f t="shared" ca="1" si="610"/>
        <v>0.96211632795020763</v>
      </c>
      <c r="K9169">
        <f t="shared" ca="1" si="610"/>
        <v>0.27256321466112898</v>
      </c>
      <c r="L9169">
        <f t="shared" ca="1" si="610"/>
        <v>0.61866901012544118</v>
      </c>
      <c r="M9169">
        <f t="shared" ca="1" si="610"/>
        <v>1.7743532846956178E-2</v>
      </c>
      <c r="N9169">
        <f t="shared" ca="1" si="610"/>
        <v>0.32763773257928452</v>
      </c>
      <c r="O9169">
        <f t="shared" ca="1" si="610"/>
        <v>0.86000387819816637</v>
      </c>
      <c r="P9169">
        <f t="shared" ca="1" si="607"/>
        <v>0.99804845086326521</v>
      </c>
      <c r="Q9169">
        <f t="shared" ca="1" si="607"/>
        <v>6.3873319469885503E-2</v>
      </c>
      <c r="R9169">
        <f t="shared" ca="1" si="610"/>
        <v>0.15939944513508741</v>
      </c>
      <c r="S9169">
        <f t="shared" ca="1" si="610"/>
        <v>0.18700327380001636</v>
      </c>
      <c r="T9169">
        <f t="shared" ca="1" si="610"/>
        <v>0.13921772695801193</v>
      </c>
    </row>
    <row r="9170" spans="1:20" x14ac:dyDescent="0.25">
      <c r="A9170" t="s">
        <v>7262</v>
      </c>
      <c r="B9170" s="1">
        <v>42890</v>
      </c>
      <c r="C9170" t="s">
        <v>22</v>
      </c>
      <c r="D9170" t="s">
        <v>5814</v>
      </c>
      <c r="E9170" t="s">
        <v>148</v>
      </c>
      <c r="F9170" t="s">
        <v>19</v>
      </c>
      <c r="G9170" t="s">
        <v>13</v>
      </c>
      <c r="H9170" t="s">
        <v>3602</v>
      </c>
      <c r="I9170">
        <f t="shared" ca="1" si="609"/>
        <v>0.8964725602019662</v>
      </c>
      <c r="J9170">
        <f t="shared" ca="1" si="610"/>
        <v>0.23454388379492852</v>
      </c>
      <c r="K9170">
        <f t="shared" ca="1" si="610"/>
        <v>0.44842564348042591</v>
      </c>
      <c r="L9170">
        <f t="shared" ca="1" si="610"/>
        <v>0.84011899465569928</v>
      </c>
      <c r="M9170">
        <f t="shared" ca="1" si="610"/>
        <v>0.32821825281870809</v>
      </c>
      <c r="N9170">
        <f t="shared" ca="1" si="610"/>
        <v>8.829908362143124E-2</v>
      </c>
      <c r="O9170">
        <f t="shared" ca="1" si="610"/>
        <v>5.4915733134223599E-2</v>
      </c>
      <c r="P9170">
        <f t="shared" ref="P9170:Q9233" ca="1" si="611">RAND()</f>
        <v>0.53938545891813805</v>
      </c>
      <c r="Q9170">
        <f t="shared" ca="1" si="611"/>
        <v>0.37926549868040993</v>
      </c>
      <c r="R9170">
        <f t="shared" ca="1" si="610"/>
        <v>0.12887275711075952</v>
      </c>
      <c r="S9170">
        <f t="shared" ca="1" si="610"/>
        <v>0.19667614069186312</v>
      </c>
      <c r="T9170">
        <f t="shared" ca="1" si="610"/>
        <v>0.27116952868388511</v>
      </c>
    </row>
    <row r="9171" spans="1:20" x14ac:dyDescent="0.25">
      <c r="A9171" t="s">
        <v>7263</v>
      </c>
      <c r="B9171" s="1">
        <v>42759</v>
      </c>
      <c r="C9171" t="s">
        <v>22</v>
      </c>
      <c r="D9171" t="s">
        <v>99</v>
      </c>
      <c r="E9171" t="s">
        <v>52</v>
      </c>
      <c r="F9171" t="s">
        <v>12</v>
      </c>
      <c r="G9171" t="s">
        <v>13</v>
      </c>
      <c r="H9171" t="s">
        <v>2480</v>
      </c>
      <c r="I9171">
        <f t="shared" ca="1" si="609"/>
        <v>2.3363768866897061E-2</v>
      </c>
      <c r="J9171">
        <f t="shared" ca="1" si="610"/>
        <v>0.87994997964384769</v>
      </c>
      <c r="K9171">
        <f t="shared" ca="1" si="610"/>
        <v>0.88631423722772407</v>
      </c>
      <c r="L9171">
        <f t="shared" ca="1" si="610"/>
        <v>0.51559349358145456</v>
      </c>
      <c r="M9171">
        <f t="shared" ca="1" si="610"/>
        <v>0.70430329131285685</v>
      </c>
      <c r="N9171">
        <f t="shared" ca="1" si="610"/>
        <v>0.7828439088778566</v>
      </c>
      <c r="O9171">
        <f t="shared" ca="1" si="610"/>
        <v>0.63721520968822676</v>
      </c>
      <c r="P9171">
        <f t="shared" ca="1" si="611"/>
        <v>0.81159855774893563</v>
      </c>
      <c r="Q9171">
        <f t="shared" ca="1" si="611"/>
        <v>0.7111087533888093</v>
      </c>
      <c r="R9171">
        <f t="shared" ca="1" si="610"/>
        <v>0.53126173936380794</v>
      </c>
      <c r="S9171">
        <f t="shared" ca="1" si="610"/>
        <v>0.14460906590402089</v>
      </c>
      <c r="T9171">
        <f t="shared" ca="1" si="610"/>
        <v>0.924893705243234</v>
      </c>
    </row>
    <row r="9172" spans="1:20" x14ac:dyDescent="0.25">
      <c r="A9172" t="s">
        <v>7264</v>
      </c>
      <c r="B9172" s="1">
        <v>43076</v>
      </c>
      <c r="C9172" t="s">
        <v>22</v>
      </c>
      <c r="D9172" t="s">
        <v>6904</v>
      </c>
      <c r="E9172" t="s">
        <v>2131</v>
      </c>
      <c r="F9172" t="s">
        <v>836</v>
      </c>
      <c r="G9172" t="s">
        <v>13</v>
      </c>
      <c r="H9172" t="s">
        <v>1029</v>
      </c>
      <c r="I9172">
        <f t="shared" ca="1" si="609"/>
        <v>0.60045511064606638</v>
      </c>
      <c r="J9172">
        <f t="shared" ca="1" si="610"/>
        <v>0.47553313703014044</v>
      </c>
      <c r="K9172">
        <f t="shared" ca="1" si="610"/>
        <v>0.52338717757660047</v>
      </c>
      <c r="L9172">
        <f t="shared" ca="1" si="610"/>
        <v>0.81470699766201415</v>
      </c>
      <c r="M9172">
        <f t="shared" ca="1" si="610"/>
        <v>0.51598826195849312</v>
      </c>
      <c r="N9172">
        <f t="shared" ca="1" si="610"/>
        <v>0.84551869424133907</v>
      </c>
      <c r="O9172">
        <f t="shared" ca="1" si="610"/>
        <v>0.11822448969987198</v>
      </c>
      <c r="P9172">
        <f t="shared" ca="1" si="611"/>
        <v>0.14891463777148684</v>
      </c>
      <c r="Q9172">
        <f t="shared" ca="1" si="611"/>
        <v>0.10959997453115855</v>
      </c>
      <c r="R9172">
        <f t="shared" ca="1" si="610"/>
        <v>0.146018791758873</v>
      </c>
      <c r="S9172">
        <f t="shared" ca="1" si="610"/>
        <v>0.51362117733369361</v>
      </c>
      <c r="T9172">
        <f t="shared" ca="1" si="610"/>
        <v>0.28080434849537261</v>
      </c>
    </row>
    <row r="9173" spans="1:20" x14ac:dyDescent="0.25">
      <c r="A9173" t="s">
        <v>7265</v>
      </c>
      <c r="B9173" s="1">
        <v>43098</v>
      </c>
      <c r="C9173" t="s">
        <v>22</v>
      </c>
      <c r="D9173" t="s">
        <v>195</v>
      </c>
      <c r="E9173" t="s">
        <v>127</v>
      </c>
      <c r="F9173" t="s">
        <v>12</v>
      </c>
      <c r="G9173" t="s">
        <v>13</v>
      </c>
      <c r="H9173" t="s">
        <v>7150</v>
      </c>
      <c r="I9173">
        <f t="shared" ca="1" si="609"/>
        <v>0.64063964817450614</v>
      </c>
      <c r="J9173">
        <f t="shared" ca="1" si="610"/>
        <v>0.41376527984865086</v>
      </c>
      <c r="K9173">
        <f t="shared" ca="1" si="610"/>
        <v>0.70897884279466195</v>
      </c>
      <c r="L9173">
        <f t="shared" ca="1" si="610"/>
        <v>0.19169042664624147</v>
      </c>
      <c r="M9173">
        <f t="shared" ca="1" si="610"/>
        <v>0.32041498403773472</v>
      </c>
      <c r="N9173">
        <f t="shared" ca="1" si="610"/>
        <v>0.42449168721108121</v>
      </c>
      <c r="O9173">
        <f t="shared" ca="1" si="610"/>
        <v>0.73667447800770747</v>
      </c>
      <c r="P9173">
        <f t="shared" ca="1" si="611"/>
        <v>0.85496625637433876</v>
      </c>
      <c r="Q9173">
        <f t="shared" ca="1" si="611"/>
        <v>0.61561798179232308</v>
      </c>
      <c r="R9173">
        <f t="shared" ca="1" si="610"/>
        <v>0.93473403136254229</v>
      </c>
      <c r="S9173">
        <f t="shared" ca="1" si="610"/>
        <v>7.50292676066594E-2</v>
      </c>
      <c r="T9173">
        <f t="shared" ca="1" si="610"/>
        <v>0.69661649936778991</v>
      </c>
    </row>
    <row r="9174" spans="1:20" x14ac:dyDescent="0.25">
      <c r="A9174" t="s">
        <v>7265</v>
      </c>
      <c r="B9174" s="1">
        <v>43098</v>
      </c>
      <c r="C9174" t="s">
        <v>22</v>
      </c>
      <c r="D9174" t="s">
        <v>195</v>
      </c>
      <c r="E9174" t="s">
        <v>127</v>
      </c>
      <c r="F9174" t="s">
        <v>12</v>
      </c>
      <c r="G9174" t="s">
        <v>13</v>
      </c>
      <c r="H9174" t="s">
        <v>523</v>
      </c>
      <c r="I9174">
        <f t="shared" ca="1" si="609"/>
        <v>0.46957242916237385</v>
      </c>
      <c r="J9174">
        <f t="shared" ca="1" si="610"/>
        <v>0.20615744653151347</v>
      </c>
      <c r="K9174">
        <f t="shared" ca="1" si="610"/>
        <v>0.41541827592956837</v>
      </c>
      <c r="L9174">
        <f t="shared" ca="1" si="610"/>
        <v>0.77592640200634411</v>
      </c>
      <c r="M9174">
        <f t="shared" ca="1" si="610"/>
        <v>0.23196927081751517</v>
      </c>
      <c r="N9174">
        <f t="shared" ca="1" si="610"/>
        <v>0.47412496323246045</v>
      </c>
      <c r="O9174">
        <f t="shared" ca="1" si="610"/>
        <v>0.79736340899457203</v>
      </c>
      <c r="P9174">
        <f t="shared" ca="1" si="611"/>
        <v>0.70356693453071106</v>
      </c>
      <c r="Q9174">
        <f t="shared" ca="1" si="611"/>
        <v>0.55373917199204969</v>
      </c>
      <c r="R9174">
        <f t="shared" ca="1" si="610"/>
        <v>0.23407800258268185</v>
      </c>
      <c r="S9174">
        <f t="shared" ca="1" si="610"/>
        <v>0.7742365797857198</v>
      </c>
      <c r="T9174">
        <f t="shared" ca="1" si="610"/>
        <v>0.93219322666900328</v>
      </c>
    </row>
    <row r="9175" spans="1:20" x14ac:dyDescent="0.25">
      <c r="A9175" t="s">
        <v>7265</v>
      </c>
      <c r="B9175" s="1">
        <v>43098</v>
      </c>
      <c r="C9175" t="s">
        <v>22</v>
      </c>
      <c r="D9175" t="s">
        <v>195</v>
      </c>
      <c r="E9175" t="s">
        <v>127</v>
      </c>
      <c r="F9175" t="s">
        <v>12</v>
      </c>
      <c r="G9175" t="s">
        <v>13</v>
      </c>
      <c r="H9175" t="s">
        <v>962</v>
      </c>
      <c r="I9175">
        <f t="shared" ca="1" si="609"/>
        <v>0.97827297534128055</v>
      </c>
      <c r="J9175">
        <f t="shared" ca="1" si="610"/>
        <v>0.87538854389493692</v>
      </c>
      <c r="K9175">
        <f t="shared" ca="1" si="610"/>
        <v>0.33246205319729294</v>
      </c>
      <c r="L9175">
        <f t="shared" ca="1" si="610"/>
        <v>0.75131371675118752</v>
      </c>
      <c r="M9175">
        <f t="shared" ca="1" si="610"/>
        <v>0.24331378489370559</v>
      </c>
      <c r="N9175">
        <f t="shared" ca="1" si="610"/>
        <v>0.40445180479946408</v>
      </c>
      <c r="O9175">
        <f t="shared" ca="1" si="610"/>
        <v>0.81855968220071207</v>
      </c>
      <c r="P9175">
        <f t="shared" ca="1" si="611"/>
        <v>0.59455553682993467</v>
      </c>
      <c r="Q9175">
        <f t="shared" ca="1" si="611"/>
        <v>0.18691883444914592</v>
      </c>
      <c r="R9175">
        <f t="shared" ca="1" si="610"/>
        <v>0.24768473711136951</v>
      </c>
      <c r="S9175">
        <f t="shared" ca="1" si="610"/>
        <v>0.1832125685499294</v>
      </c>
      <c r="T9175">
        <f t="shared" ca="1" si="610"/>
        <v>0.43740371864316741</v>
      </c>
    </row>
    <row r="9176" spans="1:20" x14ac:dyDescent="0.25">
      <c r="A9176" t="s">
        <v>7266</v>
      </c>
      <c r="B9176" s="1">
        <v>42974</v>
      </c>
      <c r="C9176" t="s">
        <v>22</v>
      </c>
      <c r="D9176" t="s">
        <v>65</v>
      </c>
      <c r="E9176" t="s">
        <v>66</v>
      </c>
      <c r="F9176" t="s">
        <v>67</v>
      </c>
      <c r="G9176" t="s">
        <v>68</v>
      </c>
      <c r="H9176" t="s">
        <v>3978</v>
      </c>
      <c r="I9176">
        <f t="shared" ca="1" si="609"/>
        <v>6.8786815203168095E-2</v>
      </c>
      <c r="J9176">
        <f t="shared" ca="1" si="610"/>
        <v>0.71965597877635168</v>
      </c>
      <c r="K9176">
        <f t="shared" ca="1" si="610"/>
        <v>0.41898200942173192</v>
      </c>
      <c r="L9176">
        <f t="shared" ca="1" si="610"/>
        <v>0.26612554238133768</v>
      </c>
      <c r="M9176">
        <f t="shared" ca="1" si="610"/>
        <v>0.63201726120930546</v>
      </c>
      <c r="N9176">
        <f t="shared" ca="1" si="610"/>
        <v>9.1853841955108151E-2</v>
      </c>
      <c r="O9176">
        <f t="shared" ca="1" si="610"/>
        <v>0.366085003888862</v>
      </c>
      <c r="P9176">
        <f t="shared" ca="1" si="611"/>
        <v>0.35697918022918218</v>
      </c>
      <c r="Q9176">
        <f t="shared" ca="1" si="611"/>
        <v>6.4255192236555514E-2</v>
      </c>
      <c r="R9176">
        <f t="shared" ca="1" si="610"/>
        <v>0.3049418006461907</v>
      </c>
      <c r="S9176">
        <f t="shared" ca="1" si="610"/>
        <v>0.52400577943928728</v>
      </c>
      <c r="T9176">
        <f t="shared" ca="1" si="610"/>
        <v>0.71308159695891571</v>
      </c>
    </row>
    <row r="9177" spans="1:20" x14ac:dyDescent="0.25">
      <c r="A9177" t="s">
        <v>7266</v>
      </c>
      <c r="B9177" s="1">
        <v>42982</v>
      </c>
      <c r="C9177" t="s">
        <v>9</v>
      </c>
      <c r="D9177" t="s">
        <v>714</v>
      </c>
      <c r="E9177" t="s">
        <v>340</v>
      </c>
      <c r="F9177" t="s">
        <v>67</v>
      </c>
      <c r="G9177" t="s">
        <v>68</v>
      </c>
      <c r="H9177" t="s">
        <v>1027</v>
      </c>
      <c r="I9177">
        <f t="shared" ca="1" si="609"/>
        <v>0.24003931459439543</v>
      </c>
      <c r="J9177">
        <f t="shared" ca="1" si="610"/>
        <v>0.47523225611615916</v>
      </c>
      <c r="K9177">
        <f t="shared" ca="1" si="610"/>
        <v>0.45109646097169354</v>
      </c>
      <c r="L9177">
        <f t="shared" ca="1" si="610"/>
        <v>0.5995553640359691</v>
      </c>
      <c r="M9177">
        <f t="shared" ca="1" si="610"/>
        <v>0.69514774445475047</v>
      </c>
      <c r="N9177">
        <f t="shared" ca="1" si="610"/>
        <v>0.28107938419897516</v>
      </c>
      <c r="O9177">
        <f t="shared" ca="1" si="610"/>
        <v>0.85551398056085937</v>
      </c>
      <c r="P9177">
        <f t="shared" ca="1" si="611"/>
        <v>0.80237050671511534</v>
      </c>
      <c r="Q9177">
        <f t="shared" ca="1" si="611"/>
        <v>0.44710973542548127</v>
      </c>
      <c r="R9177">
        <f t="shared" ca="1" si="610"/>
        <v>0.91661509830365318</v>
      </c>
      <c r="S9177">
        <f t="shared" ca="1" si="610"/>
        <v>0.95926284274755003</v>
      </c>
      <c r="T9177">
        <f t="shared" ca="1" si="610"/>
        <v>0.85653667735655048</v>
      </c>
    </row>
    <row r="9178" spans="1:20" x14ac:dyDescent="0.25">
      <c r="A9178" t="s">
        <v>7266</v>
      </c>
      <c r="B9178" s="1">
        <v>42982</v>
      </c>
      <c r="C9178" t="s">
        <v>9</v>
      </c>
      <c r="D9178" t="s">
        <v>714</v>
      </c>
      <c r="E9178" t="s">
        <v>340</v>
      </c>
      <c r="F9178" t="s">
        <v>67</v>
      </c>
      <c r="G9178" t="s">
        <v>68</v>
      </c>
      <c r="H9178" t="s">
        <v>177</v>
      </c>
      <c r="I9178">
        <f t="shared" ca="1" si="609"/>
        <v>0.98327064049037061</v>
      </c>
      <c r="J9178">
        <f t="shared" ca="1" si="610"/>
        <v>0.20285994235260285</v>
      </c>
      <c r="K9178">
        <f t="shared" ca="1" si="610"/>
        <v>0.50243101616143893</v>
      </c>
      <c r="L9178">
        <f t="shared" ca="1" si="610"/>
        <v>0.86919603394365286</v>
      </c>
      <c r="M9178">
        <f t="shared" ca="1" si="610"/>
        <v>0.70836977216064434</v>
      </c>
      <c r="N9178">
        <f t="shared" ca="1" si="610"/>
        <v>0.55198942928187045</v>
      </c>
      <c r="O9178">
        <f t="shared" ca="1" si="610"/>
        <v>0.45980449642127486</v>
      </c>
      <c r="P9178">
        <f t="shared" ca="1" si="611"/>
        <v>0.66024140264104425</v>
      </c>
      <c r="Q9178">
        <f t="shared" ca="1" si="611"/>
        <v>0.52613351067906855</v>
      </c>
      <c r="R9178">
        <f t="shared" ca="1" si="610"/>
        <v>0.47491484234946524</v>
      </c>
      <c r="S9178">
        <f t="shared" ca="1" si="610"/>
        <v>0.31977118704009877</v>
      </c>
      <c r="T9178">
        <f t="shared" ca="1" si="610"/>
        <v>5.828322661080243E-3</v>
      </c>
    </row>
    <row r="9179" spans="1:20" x14ac:dyDescent="0.25">
      <c r="A9179" t="s">
        <v>7267</v>
      </c>
      <c r="B9179" s="1">
        <v>42807</v>
      </c>
      <c r="C9179" t="s">
        <v>166</v>
      </c>
      <c r="D9179" t="s">
        <v>7080</v>
      </c>
      <c r="E9179" t="s">
        <v>2131</v>
      </c>
      <c r="F9179" t="s">
        <v>836</v>
      </c>
      <c r="G9179" t="s">
        <v>13</v>
      </c>
      <c r="H9179" t="s">
        <v>1963</v>
      </c>
      <c r="I9179">
        <f t="shared" ca="1" si="609"/>
        <v>0.63956286053404998</v>
      </c>
      <c r="J9179">
        <f t="shared" ca="1" si="610"/>
        <v>0.19863139952138209</v>
      </c>
      <c r="K9179">
        <f t="shared" ca="1" si="610"/>
        <v>7.3268460011455927E-2</v>
      </c>
      <c r="L9179">
        <f t="shared" ca="1" si="610"/>
        <v>0.31106603764697793</v>
      </c>
      <c r="M9179">
        <f t="shared" ca="1" si="610"/>
        <v>1.5331799967925441E-2</v>
      </c>
      <c r="N9179">
        <f t="shared" ca="1" si="610"/>
        <v>0.28040851204154715</v>
      </c>
      <c r="O9179">
        <f t="shared" ca="1" si="610"/>
        <v>0.47797434186809162</v>
      </c>
      <c r="P9179">
        <f t="shared" ca="1" si="611"/>
        <v>0.69380733966419716</v>
      </c>
      <c r="Q9179">
        <f t="shared" ca="1" si="611"/>
        <v>0.36609063769878791</v>
      </c>
      <c r="R9179">
        <f t="shared" ca="1" si="610"/>
        <v>0.30222664654434583</v>
      </c>
      <c r="S9179">
        <f t="shared" ca="1" si="610"/>
        <v>0.88363169662673169</v>
      </c>
      <c r="T9179">
        <f t="shared" ca="1" si="610"/>
        <v>0.20047573163225074</v>
      </c>
    </row>
    <row r="9180" spans="1:20" x14ac:dyDescent="0.25">
      <c r="A9180" t="s">
        <v>7267</v>
      </c>
      <c r="B9180" s="1">
        <v>42807</v>
      </c>
      <c r="C9180" t="s">
        <v>166</v>
      </c>
      <c r="D9180" t="s">
        <v>7080</v>
      </c>
      <c r="E9180" t="s">
        <v>2131</v>
      </c>
      <c r="F9180" t="s">
        <v>836</v>
      </c>
      <c r="G9180" t="s">
        <v>13</v>
      </c>
      <c r="H9180" t="s">
        <v>6359</v>
      </c>
      <c r="I9180">
        <f t="shared" ca="1" si="609"/>
        <v>0.13988626120811543</v>
      </c>
      <c r="J9180">
        <f t="shared" ca="1" si="610"/>
        <v>0.18425851249989667</v>
      </c>
      <c r="K9180">
        <f t="shared" ca="1" si="610"/>
        <v>0.17722308612879467</v>
      </c>
      <c r="L9180">
        <f t="shared" ca="1" si="610"/>
        <v>0.58771521562607754</v>
      </c>
      <c r="M9180">
        <f t="shared" ca="1" si="610"/>
        <v>0.84988187505186052</v>
      </c>
      <c r="N9180">
        <f t="shared" ca="1" si="610"/>
        <v>0.50648515536519789</v>
      </c>
      <c r="O9180">
        <f t="shared" ca="1" si="610"/>
        <v>0.67313169527242145</v>
      </c>
      <c r="P9180">
        <f t="shared" ca="1" si="611"/>
        <v>0.27290128704591088</v>
      </c>
      <c r="Q9180">
        <f t="shared" ca="1" si="611"/>
        <v>0.25615687400371523</v>
      </c>
      <c r="R9180">
        <f t="shared" ca="1" si="610"/>
        <v>0.51273697383764028</v>
      </c>
      <c r="S9180">
        <f t="shared" ca="1" si="610"/>
        <v>0.88466172243975583</v>
      </c>
      <c r="T9180">
        <f t="shared" ca="1" si="610"/>
        <v>6.7762555570496597E-2</v>
      </c>
    </row>
    <row r="9181" spans="1:20" x14ac:dyDescent="0.25">
      <c r="A9181" t="s">
        <v>7268</v>
      </c>
      <c r="B9181" s="1">
        <v>43053</v>
      </c>
      <c r="C9181" t="s">
        <v>22</v>
      </c>
      <c r="D9181" t="s">
        <v>6531</v>
      </c>
      <c r="E9181" t="s">
        <v>6532</v>
      </c>
      <c r="F9181" t="s">
        <v>5696</v>
      </c>
      <c r="G9181" t="s">
        <v>68</v>
      </c>
      <c r="H9181" t="s">
        <v>829</v>
      </c>
      <c r="I9181">
        <f t="shared" ca="1" si="609"/>
        <v>0.21516011551544079</v>
      </c>
      <c r="J9181">
        <f t="shared" ca="1" si="610"/>
        <v>0.95019943996923195</v>
      </c>
      <c r="K9181">
        <f t="shared" ca="1" si="610"/>
        <v>4.6127444724014977E-2</v>
      </c>
      <c r="L9181">
        <f t="shared" ca="1" si="610"/>
        <v>0.56874732596444144</v>
      </c>
      <c r="M9181">
        <f t="shared" ca="1" si="610"/>
        <v>0.33282029041256411</v>
      </c>
      <c r="N9181">
        <f t="shared" ca="1" si="610"/>
        <v>0.77150512182397613</v>
      </c>
      <c r="O9181">
        <f t="shared" ca="1" si="610"/>
        <v>0.30049426351363928</v>
      </c>
      <c r="P9181">
        <f t="shared" ca="1" si="611"/>
        <v>0.93431558041872187</v>
      </c>
      <c r="Q9181">
        <f t="shared" ca="1" si="611"/>
        <v>0.72275961873127159</v>
      </c>
      <c r="R9181">
        <f t="shared" ca="1" si="610"/>
        <v>0.9919374284062078</v>
      </c>
      <c r="S9181">
        <f t="shared" ca="1" si="610"/>
        <v>0.85059107060508621</v>
      </c>
      <c r="T9181">
        <f t="shared" ca="1" si="610"/>
        <v>0.70095602954954062</v>
      </c>
    </row>
    <row r="9182" spans="1:20" x14ac:dyDescent="0.25">
      <c r="A9182" t="s">
        <v>7268</v>
      </c>
      <c r="B9182" s="1">
        <v>43053</v>
      </c>
      <c r="C9182" t="s">
        <v>22</v>
      </c>
      <c r="D9182" t="s">
        <v>6531</v>
      </c>
      <c r="E9182" t="s">
        <v>6532</v>
      </c>
      <c r="F9182" t="s">
        <v>5696</v>
      </c>
      <c r="G9182" t="s">
        <v>68</v>
      </c>
      <c r="H9182" t="s">
        <v>3654</v>
      </c>
      <c r="I9182">
        <f t="shared" ca="1" si="609"/>
        <v>0.945194292802229</v>
      </c>
      <c r="J9182">
        <f t="shared" ca="1" si="610"/>
        <v>0.65923278824401177</v>
      </c>
      <c r="K9182">
        <f t="shared" ca="1" si="610"/>
        <v>0.46424551078860832</v>
      </c>
      <c r="L9182">
        <f t="shared" ca="1" si="610"/>
        <v>0.18353040055429182</v>
      </c>
      <c r="M9182">
        <f t="shared" ca="1" si="610"/>
        <v>0.15592397639518873</v>
      </c>
      <c r="N9182">
        <f t="shared" ca="1" si="610"/>
        <v>0.71555763523363947</v>
      </c>
      <c r="O9182">
        <f t="shared" ca="1" si="610"/>
        <v>0.9242530675559647</v>
      </c>
      <c r="P9182">
        <f t="shared" ca="1" si="611"/>
        <v>0.92437157647279755</v>
      </c>
      <c r="Q9182">
        <f t="shared" ca="1" si="611"/>
        <v>0.81870137331278248</v>
      </c>
      <c r="R9182">
        <f t="shared" ca="1" si="610"/>
        <v>0.35112903461223999</v>
      </c>
      <c r="S9182">
        <f t="shared" ca="1" si="610"/>
        <v>0.49011214101754275</v>
      </c>
      <c r="T9182">
        <f t="shared" ca="1" si="610"/>
        <v>0.16263967149863057</v>
      </c>
    </row>
    <row r="9183" spans="1:20" x14ac:dyDescent="0.25">
      <c r="A9183" t="s">
        <v>7269</v>
      </c>
      <c r="B9183" s="1">
        <v>43017</v>
      </c>
      <c r="C9183" t="s">
        <v>22</v>
      </c>
      <c r="D9183" t="s">
        <v>5845</v>
      </c>
      <c r="E9183" t="s">
        <v>235</v>
      </c>
      <c r="F9183" t="s">
        <v>12</v>
      </c>
      <c r="G9183" t="s">
        <v>13</v>
      </c>
      <c r="H9183" t="s">
        <v>6359</v>
      </c>
      <c r="I9183">
        <f t="shared" ca="1" si="609"/>
        <v>0.57556449868754245</v>
      </c>
      <c r="J9183">
        <f t="shared" ca="1" si="610"/>
        <v>0.956857616075933</v>
      </c>
      <c r="K9183">
        <f t="shared" ca="1" si="610"/>
        <v>0.39133293090594345</v>
      </c>
      <c r="L9183">
        <f t="shared" ca="1" si="610"/>
        <v>0.97162197787858529</v>
      </c>
      <c r="M9183">
        <f t="shared" ca="1" si="610"/>
        <v>0.55412761990241943</v>
      </c>
      <c r="N9183">
        <f t="shared" ca="1" si="610"/>
        <v>0.90244450400141352</v>
      </c>
      <c r="O9183">
        <f t="shared" ca="1" si="610"/>
        <v>0.36757921431633089</v>
      </c>
      <c r="P9183">
        <f t="shared" ca="1" si="611"/>
        <v>2.2934011767584472E-2</v>
      </c>
      <c r="Q9183">
        <f t="shared" ca="1" si="611"/>
        <v>0.4137006723419262</v>
      </c>
      <c r="R9183">
        <f t="shared" ca="1" si="610"/>
        <v>0.71731675880527868</v>
      </c>
      <c r="S9183">
        <f t="shared" ca="1" si="610"/>
        <v>0.17464162155132823</v>
      </c>
      <c r="T9183">
        <f t="shared" ca="1" si="610"/>
        <v>8.6181172824259522E-2</v>
      </c>
    </row>
    <row r="9184" spans="1:20" x14ac:dyDescent="0.25">
      <c r="A9184" t="s">
        <v>7270</v>
      </c>
      <c r="B9184" s="1">
        <v>43025</v>
      </c>
      <c r="C9184" t="s">
        <v>9</v>
      </c>
      <c r="D9184" t="s">
        <v>7040</v>
      </c>
      <c r="E9184" t="s">
        <v>1638</v>
      </c>
      <c r="F9184" t="s">
        <v>836</v>
      </c>
      <c r="G9184" t="s">
        <v>13</v>
      </c>
      <c r="H9184" t="s">
        <v>7271</v>
      </c>
      <c r="I9184">
        <f t="shared" ca="1" si="609"/>
        <v>0.70729390542018611</v>
      </c>
      <c r="J9184">
        <f t="shared" ca="1" si="610"/>
        <v>0.61489877234885582</v>
      </c>
      <c r="K9184">
        <f t="shared" ca="1" si="610"/>
        <v>0.26862894161305129</v>
      </c>
      <c r="L9184">
        <f t="shared" ca="1" si="610"/>
        <v>0.28190570201407195</v>
      </c>
      <c r="M9184">
        <f t="shared" ca="1" si="610"/>
        <v>8.9555750912331811E-2</v>
      </c>
      <c r="N9184">
        <f t="shared" ca="1" si="610"/>
        <v>0.77688380059448536</v>
      </c>
      <c r="O9184">
        <f t="shared" ca="1" si="610"/>
        <v>0.29643071055626713</v>
      </c>
      <c r="P9184">
        <f t="shared" ca="1" si="611"/>
        <v>1.5948952567913732E-2</v>
      </c>
      <c r="Q9184">
        <f t="shared" ca="1" si="611"/>
        <v>0.41751491361596438</v>
      </c>
      <c r="R9184">
        <f t="shared" ca="1" si="610"/>
        <v>0.70284680537287003</v>
      </c>
      <c r="S9184">
        <f t="shared" ca="1" si="610"/>
        <v>0.52907319991457835</v>
      </c>
      <c r="T9184">
        <f t="shared" ca="1" si="610"/>
        <v>0.23499701184099242</v>
      </c>
    </row>
    <row r="9185" spans="1:20" x14ac:dyDescent="0.25">
      <c r="A9185" t="s">
        <v>7270</v>
      </c>
      <c r="B9185" s="1">
        <v>43025</v>
      </c>
      <c r="C9185" t="s">
        <v>9</v>
      </c>
      <c r="D9185" t="s">
        <v>7040</v>
      </c>
      <c r="E9185" t="s">
        <v>1638</v>
      </c>
      <c r="F9185" t="s">
        <v>836</v>
      </c>
      <c r="G9185" t="s">
        <v>13</v>
      </c>
      <c r="H9185" t="s">
        <v>176</v>
      </c>
      <c r="I9185">
        <f t="shared" ca="1" si="609"/>
        <v>0.14888112050867963</v>
      </c>
      <c r="J9185">
        <f t="shared" ca="1" si="610"/>
        <v>0.70272898877471734</v>
      </c>
      <c r="K9185">
        <f t="shared" ca="1" si="610"/>
        <v>0.28071185270640353</v>
      </c>
      <c r="L9185">
        <f t="shared" ca="1" si="610"/>
        <v>0.5652840090418354</v>
      </c>
      <c r="M9185">
        <f t="shared" ca="1" si="610"/>
        <v>0.32625894775192588</v>
      </c>
      <c r="N9185">
        <f t="shared" ca="1" si="610"/>
        <v>0.83423764489452668</v>
      </c>
      <c r="O9185">
        <f t="shared" ca="1" si="610"/>
        <v>0.88264972941722963</v>
      </c>
      <c r="P9185">
        <f t="shared" ca="1" si="611"/>
        <v>0.21677280289312417</v>
      </c>
      <c r="Q9185">
        <f t="shared" ca="1" si="611"/>
        <v>0.83667956409277688</v>
      </c>
      <c r="R9185">
        <f t="shared" ca="1" si="610"/>
        <v>0.30095577749989466</v>
      </c>
      <c r="S9185">
        <f t="shared" ca="1" si="610"/>
        <v>0.96712658379321415</v>
      </c>
      <c r="T9185">
        <f t="shared" ca="1" si="610"/>
        <v>0.76497955243453875</v>
      </c>
    </row>
    <row r="9186" spans="1:20" x14ac:dyDescent="0.25">
      <c r="A9186" t="s">
        <v>7272</v>
      </c>
      <c r="B9186" s="1">
        <v>42845</v>
      </c>
      <c r="C9186" t="s">
        <v>46</v>
      </c>
      <c r="D9186" t="s">
        <v>6940</v>
      </c>
      <c r="E9186" t="s">
        <v>1745</v>
      </c>
      <c r="F9186" t="s">
        <v>836</v>
      </c>
      <c r="G9186" t="s">
        <v>13</v>
      </c>
      <c r="H9186" t="s">
        <v>2639</v>
      </c>
      <c r="I9186">
        <f t="shared" ca="1" si="609"/>
        <v>0.38481261207497774</v>
      </c>
      <c r="J9186">
        <f t="shared" ca="1" si="610"/>
        <v>0.51593978518942529</v>
      </c>
      <c r="K9186">
        <f t="shared" ca="1" si="610"/>
        <v>0.29703337263743046</v>
      </c>
      <c r="L9186">
        <f t="shared" ca="1" si="610"/>
        <v>0.31622729218469436</v>
      </c>
      <c r="M9186">
        <f t="shared" ca="1" si="610"/>
        <v>0.41151501860318063</v>
      </c>
      <c r="N9186">
        <f t="shared" ca="1" si="610"/>
        <v>0.14466252152968506</v>
      </c>
      <c r="O9186">
        <f t="shared" ca="1" si="610"/>
        <v>0.68081162882629442</v>
      </c>
      <c r="P9186">
        <f t="shared" ca="1" si="611"/>
        <v>0.46928796111503102</v>
      </c>
      <c r="Q9186">
        <f t="shared" ca="1" si="611"/>
        <v>0.1251595416529</v>
      </c>
      <c r="R9186">
        <f t="shared" ca="1" si="610"/>
        <v>0.59993460552473155</v>
      </c>
      <c r="S9186">
        <f t="shared" ca="1" si="610"/>
        <v>0.67823092975390942</v>
      </c>
      <c r="T9186">
        <f t="shared" ca="1" si="610"/>
        <v>0.39123098920351063</v>
      </c>
    </row>
    <row r="9187" spans="1:20" x14ac:dyDescent="0.25">
      <c r="A9187" t="s">
        <v>7273</v>
      </c>
      <c r="B9187" s="1">
        <v>42963</v>
      </c>
      <c r="C9187" t="s">
        <v>22</v>
      </c>
      <c r="D9187" t="s">
        <v>714</v>
      </c>
      <c r="E9187" t="s">
        <v>340</v>
      </c>
      <c r="F9187" t="s">
        <v>67</v>
      </c>
      <c r="G9187" t="s">
        <v>68</v>
      </c>
      <c r="H9187" t="s">
        <v>7274</v>
      </c>
      <c r="I9187">
        <f t="shared" ca="1" si="609"/>
        <v>0.67870149824493553</v>
      </c>
      <c r="J9187">
        <f t="shared" ca="1" si="610"/>
        <v>0.85744339665207825</v>
      </c>
      <c r="K9187">
        <f t="shared" ca="1" si="610"/>
        <v>0.38186198978004182</v>
      </c>
      <c r="L9187">
        <f t="shared" ca="1" si="610"/>
        <v>0.97605485625414568</v>
      </c>
      <c r="M9187">
        <f t="shared" ca="1" si="610"/>
        <v>0.59027906876327052</v>
      </c>
      <c r="N9187">
        <f t="shared" ca="1" si="610"/>
        <v>0.1431291645801317</v>
      </c>
      <c r="O9187">
        <f t="shared" ca="1" si="610"/>
        <v>0.18211650135030999</v>
      </c>
      <c r="P9187">
        <f t="shared" ca="1" si="611"/>
        <v>0.49309073635286305</v>
      </c>
      <c r="Q9187">
        <f t="shared" ca="1" si="611"/>
        <v>0.30060924641207787</v>
      </c>
      <c r="R9187">
        <f t="shared" ca="1" si="610"/>
        <v>0.53934960897848283</v>
      </c>
      <c r="S9187">
        <f t="shared" ca="1" si="610"/>
        <v>0.30174097229387542</v>
      </c>
      <c r="T9187">
        <f t="shared" ca="1" si="610"/>
        <v>5.8966439087501432E-2</v>
      </c>
    </row>
    <row r="9188" spans="1:20" x14ac:dyDescent="0.25">
      <c r="A9188" t="s">
        <v>7273</v>
      </c>
      <c r="B9188" s="1">
        <v>42963</v>
      </c>
      <c r="C9188" t="s">
        <v>22</v>
      </c>
      <c r="D9188" t="s">
        <v>714</v>
      </c>
      <c r="E9188" t="s">
        <v>340</v>
      </c>
      <c r="F9188" t="s">
        <v>67</v>
      </c>
      <c r="G9188" t="s">
        <v>68</v>
      </c>
      <c r="H9188" t="s">
        <v>1150</v>
      </c>
      <c r="I9188">
        <f t="shared" ca="1" si="609"/>
        <v>0.47741668097079892</v>
      </c>
      <c r="J9188">
        <f t="shared" ca="1" si="610"/>
        <v>0.35769384963117368</v>
      </c>
      <c r="K9188">
        <f t="shared" ca="1" si="610"/>
        <v>0.99125329817211494</v>
      </c>
      <c r="L9188">
        <f t="shared" ca="1" si="610"/>
        <v>4.9158190057216111E-2</v>
      </c>
      <c r="M9188">
        <f t="shared" ca="1" si="610"/>
        <v>0.50896430220417233</v>
      </c>
      <c r="N9188">
        <f t="shared" ca="1" si="610"/>
        <v>2.1216103276481268E-2</v>
      </c>
      <c r="O9188">
        <f t="shared" ca="1" si="610"/>
        <v>0.90913974808558162</v>
      </c>
      <c r="P9188">
        <f t="shared" ca="1" si="611"/>
        <v>0.94891358435637985</v>
      </c>
      <c r="Q9188">
        <f t="shared" ca="1" si="611"/>
        <v>0.33042528209597322</v>
      </c>
      <c r="R9188">
        <f t="shared" ca="1" si="610"/>
        <v>1.4119837407072788E-3</v>
      </c>
      <c r="S9188">
        <f t="shared" ca="1" si="610"/>
        <v>0.85779826715989116</v>
      </c>
      <c r="T9188">
        <f t="shared" ca="1" si="610"/>
        <v>0.92786792510419747</v>
      </c>
    </row>
    <row r="9189" spans="1:20" x14ac:dyDescent="0.25">
      <c r="A9189" t="s">
        <v>7275</v>
      </c>
      <c r="B9189" s="1">
        <v>42957</v>
      </c>
      <c r="C9189" t="s">
        <v>22</v>
      </c>
      <c r="D9189" t="s">
        <v>565</v>
      </c>
      <c r="E9189" t="s">
        <v>28</v>
      </c>
      <c r="F9189" t="s">
        <v>29</v>
      </c>
      <c r="G9189" t="s">
        <v>30</v>
      </c>
      <c r="H9189" t="s">
        <v>184</v>
      </c>
      <c r="I9189">
        <f t="shared" ca="1" si="609"/>
        <v>0.73421914401873678</v>
      </c>
      <c r="J9189">
        <f t="shared" ca="1" si="610"/>
        <v>0.14612036546507989</v>
      </c>
      <c r="K9189">
        <f t="shared" ca="1" si="610"/>
        <v>0.8870275157282872</v>
      </c>
      <c r="L9189">
        <f t="shared" ca="1" si="610"/>
        <v>0.31005504318633503</v>
      </c>
      <c r="M9189">
        <f t="shared" ca="1" si="610"/>
        <v>0.82742068074133857</v>
      </c>
      <c r="N9189">
        <f t="shared" ca="1" si="610"/>
        <v>0.44918028652280872</v>
      </c>
      <c r="O9189">
        <f t="shared" ca="1" si="610"/>
        <v>0.64970599661835915</v>
      </c>
      <c r="P9189">
        <f t="shared" ca="1" si="611"/>
        <v>7.3730184450413572E-2</v>
      </c>
      <c r="Q9189">
        <f t="shared" ca="1" si="611"/>
        <v>0.6014938161258252</v>
      </c>
      <c r="R9189">
        <f t="shared" ca="1" si="610"/>
        <v>0.23442157496602911</v>
      </c>
      <c r="S9189">
        <f t="shared" ca="1" si="610"/>
        <v>0.83265869367483913</v>
      </c>
      <c r="T9189">
        <f t="shared" ca="1" si="610"/>
        <v>0.17347619702521355</v>
      </c>
    </row>
    <row r="9190" spans="1:20" x14ac:dyDescent="0.25">
      <c r="A9190" t="s">
        <v>7275</v>
      </c>
      <c r="B9190" s="1">
        <v>42957</v>
      </c>
      <c r="C9190" t="s">
        <v>22</v>
      </c>
      <c r="D9190" t="s">
        <v>565</v>
      </c>
      <c r="E9190" t="s">
        <v>28</v>
      </c>
      <c r="F9190" t="s">
        <v>29</v>
      </c>
      <c r="G9190" t="s">
        <v>30</v>
      </c>
      <c r="H9190" t="s">
        <v>376</v>
      </c>
      <c r="I9190">
        <f t="shared" ca="1" si="609"/>
        <v>0.98681512271572702</v>
      </c>
      <c r="J9190">
        <f t="shared" ca="1" si="610"/>
        <v>7.4768066692660451E-2</v>
      </c>
      <c r="K9190">
        <f t="shared" ca="1" si="610"/>
        <v>0.29971855203248243</v>
      </c>
      <c r="L9190">
        <f t="shared" ca="1" si="610"/>
        <v>0.62244796594315355</v>
      </c>
      <c r="M9190">
        <f t="shared" ca="1" si="610"/>
        <v>0.87685154895831841</v>
      </c>
      <c r="N9190">
        <f t="shared" ca="1" si="610"/>
        <v>0.21011235926226224</v>
      </c>
      <c r="O9190">
        <f t="shared" ca="1" si="610"/>
        <v>0.82387228035151894</v>
      </c>
      <c r="P9190">
        <f t="shared" ca="1" si="611"/>
        <v>0.62196911593118043</v>
      </c>
      <c r="Q9190">
        <f t="shared" ca="1" si="611"/>
        <v>0.68565113974576908</v>
      </c>
      <c r="R9190">
        <f t="shared" ca="1" si="610"/>
        <v>0.752801369663891</v>
      </c>
      <c r="S9190">
        <f t="shared" ref="J9190:T9219" ca="1" si="612">RAND()</f>
        <v>0.60152852743428376</v>
      </c>
      <c r="T9190">
        <f t="shared" ca="1" si="612"/>
        <v>0.82048697464453058</v>
      </c>
    </row>
    <row r="9191" spans="1:20" x14ac:dyDescent="0.25">
      <c r="A9191" t="s">
        <v>7275</v>
      </c>
      <c r="B9191" s="1">
        <v>42957</v>
      </c>
      <c r="C9191" t="s">
        <v>22</v>
      </c>
      <c r="D9191" t="s">
        <v>565</v>
      </c>
      <c r="E9191" t="s">
        <v>28</v>
      </c>
      <c r="F9191" t="s">
        <v>29</v>
      </c>
      <c r="G9191" t="s">
        <v>30</v>
      </c>
      <c r="H9191" t="s">
        <v>1868</v>
      </c>
      <c r="I9191">
        <f t="shared" ca="1" si="609"/>
        <v>0.10744790788798819</v>
      </c>
      <c r="J9191">
        <f t="shared" ca="1" si="612"/>
        <v>0.17212306474846384</v>
      </c>
      <c r="K9191">
        <f t="shared" ca="1" si="612"/>
        <v>0.71401415446224448</v>
      </c>
      <c r="L9191">
        <f t="shared" ca="1" si="612"/>
        <v>0.14169390336586152</v>
      </c>
      <c r="M9191">
        <f t="shared" ca="1" si="612"/>
        <v>0.40036866744131172</v>
      </c>
      <c r="N9191">
        <f t="shared" ca="1" si="612"/>
        <v>0.919596180655186</v>
      </c>
      <c r="O9191">
        <f t="shared" ca="1" si="612"/>
        <v>5.3006921585415867E-2</v>
      </c>
      <c r="P9191">
        <f t="shared" ca="1" si="611"/>
        <v>0.25596945519393011</v>
      </c>
      <c r="Q9191">
        <f t="shared" ca="1" si="611"/>
        <v>6.4853178814603063E-2</v>
      </c>
      <c r="R9191">
        <f t="shared" ca="1" si="612"/>
        <v>0.13878085652132865</v>
      </c>
      <c r="S9191">
        <f t="shared" ca="1" si="612"/>
        <v>0.7027501145385846</v>
      </c>
      <c r="T9191">
        <f t="shared" ca="1" si="612"/>
        <v>0.95384075591163342</v>
      </c>
    </row>
    <row r="9192" spans="1:20" x14ac:dyDescent="0.25">
      <c r="A9192" t="s">
        <v>7275</v>
      </c>
      <c r="B9192" s="1">
        <v>42957</v>
      </c>
      <c r="C9192" t="s">
        <v>22</v>
      </c>
      <c r="D9192" t="s">
        <v>565</v>
      </c>
      <c r="E9192" t="s">
        <v>28</v>
      </c>
      <c r="F9192" t="s">
        <v>29</v>
      </c>
      <c r="G9192" t="s">
        <v>30</v>
      </c>
      <c r="H9192" t="s">
        <v>3609</v>
      </c>
      <c r="I9192">
        <f t="shared" ca="1" si="609"/>
        <v>0.93031401950486925</v>
      </c>
      <c r="J9192">
        <f t="shared" ca="1" si="612"/>
        <v>3.8314904021532148E-2</v>
      </c>
      <c r="K9192">
        <f t="shared" ca="1" si="612"/>
        <v>0.38668075694037884</v>
      </c>
      <c r="L9192">
        <f t="shared" ca="1" si="612"/>
        <v>0.99958057059263172</v>
      </c>
      <c r="M9192">
        <f t="shared" ca="1" si="612"/>
        <v>0.11603489081131946</v>
      </c>
      <c r="N9192">
        <f t="shared" ca="1" si="612"/>
        <v>6.7919638651799397E-2</v>
      </c>
      <c r="O9192">
        <f t="shared" ca="1" si="612"/>
        <v>0.73514234215869678</v>
      </c>
      <c r="P9192">
        <f t="shared" ca="1" si="611"/>
        <v>0.57256350930026578</v>
      </c>
      <c r="Q9192">
        <f t="shared" ca="1" si="611"/>
        <v>0.82724935847291436</v>
      </c>
      <c r="R9192">
        <f t="shared" ca="1" si="612"/>
        <v>0.93090009792401229</v>
      </c>
      <c r="S9192">
        <f t="shared" ca="1" si="612"/>
        <v>0.63650153027672129</v>
      </c>
      <c r="T9192">
        <f t="shared" ca="1" si="612"/>
        <v>0.51689309597939759</v>
      </c>
    </row>
    <row r="9193" spans="1:20" x14ac:dyDescent="0.25">
      <c r="A9193" t="s">
        <v>7276</v>
      </c>
      <c r="B9193" s="1">
        <v>42801</v>
      </c>
      <c r="C9193" t="s">
        <v>22</v>
      </c>
      <c r="D9193" t="s">
        <v>2387</v>
      </c>
      <c r="E9193" t="s">
        <v>2387</v>
      </c>
      <c r="F9193" t="s">
        <v>1039</v>
      </c>
      <c r="G9193" t="s">
        <v>30</v>
      </c>
      <c r="H9193" t="s">
        <v>3814</v>
      </c>
      <c r="I9193">
        <f t="shared" ca="1" si="609"/>
        <v>1.2231812847545487E-2</v>
      </c>
      <c r="J9193">
        <f t="shared" ca="1" si="612"/>
        <v>0.12521550875153842</v>
      </c>
      <c r="K9193">
        <f t="shared" ca="1" si="612"/>
        <v>0.24132570686219901</v>
      </c>
      <c r="L9193">
        <f t="shared" ca="1" si="612"/>
        <v>0.47950391653746238</v>
      </c>
      <c r="M9193">
        <f t="shared" ca="1" si="612"/>
        <v>9.5846502666091737E-2</v>
      </c>
      <c r="N9193">
        <f t="shared" ca="1" si="612"/>
        <v>0.21285461539867567</v>
      </c>
      <c r="O9193">
        <f t="shared" ca="1" si="612"/>
        <v>0.83959760540025885</v>
      </c>
      <c r="P9193">
        <f t="shared" ca="1" si="611"/>
        <v>0.58329053023463595</v>
      </c>
      <c r="Q9193">
        <f t="shared" ca="1" si="611"/>
        <v>0.46886504088919145</v>
      </c>
      <c r="R9193">
        <f t="shared" ca="1" si="612"/>
        <v>0.82555332192169495</v>
      </c>
      <c r="S9193">
        <f t="shared" ca="1" si="612"/>
        <v>0.27718851152076196</v>
      </c>
      <c r="T9193">
        <f t="shared" ca="1" si="612"/>
        <v>0.97923004093695643</v>
      </c>
    </row>
    <row r="9194" spans="1:20" x14ac:dyDescent="0.25">
      <c r="A9194" t="s">
        <v>7277</v>
      </c>
      <c r="B9194" s="1">
        <v>43088</v>
      </c>
      <c r="C9194" t="s">
        <v>22</v>
      </c>
      <c r="D9194" t="s">
        <v>6826</v>
      </c>
      <c r="E9194" t="s">
        <v>5922</v>
      </c>
      <c r="F9194" t="s">
        <v>836</v>
      </c>
      <c r="G9194" t="s">
        <v>13</v>
      </c>
      <c r="H9194" t="s">
        <v>138</v>
      </c>
      <c r="I9194">
        <f t="shared" ca="1" si="609"/>
        <v>0.80510155530364103</v>
      </c>
      <c r="J9194">
        <f t="shared" ca="1" si="612"/>
        <v>0.62351623452650351</v>
      </c>
      <c r="K9194">
        <f t="shared" ca="1" si="612"/>
        <v>0.79779590691755631</v>
      </c>
      <c r="L9194">
        <f t="shared" ca="1" si="612"/>
        <v>0.8190003243141063</v>
      </c>
      <c r="M9194">
        <f t="shared" ca="1" si="612"/>
        <v>0.92068542652961738</v>
      </c>
      <c r="N9194">
        <f t="shared" ca="1" si="612"/>
        <v>0.12221718650054714</v>
      </c>
      <c r="O9194">
        <f t="shared" ca="1" si="612"/>
        <v>0.15477785397392474</v>
      </c>
      <c r="P9194">
        <f t="shared" ca="1" si="611"/>
        <v>0.10429274473997996</v>
      </c>
      <c r="Q9194">
        <f t="shared" ca="1" si="611"/>
        <v>0.53116291354593514</v>
      </c>
      <c r="R9194">
        <f t="shared" ca="1" si="612"/>
        <v>0.52454591683883978</v>
      </c>
      <c r="S9194">
        <f t="shared" ca="1" si="612"/>
        <v>0.19230061726686998</v>
      </c>
      <c r="T9194">
        <f t="shared" ca="1" si="612"/>
        <v>6.6171000085747611E-2</v>
      </c>
    </row>
    <row r="9195" spans="1:20" x14ac:dyDescent="0.25">
      <c r="A9195" t="s">
        <v>7278</v>
      </c>
      <c r="B9195" s="1">
        <v>42935</v>
      </c>
      <c r="C9195" t="s">
        <v>22</v>
      </c>
      <c r="D9195" t="s">
        <v>6933</v>
      </c>
      <c r="E9195" t="s">
        <v>6508</v>
      </c>
      <c r="F9195" t="s">
        <v>947</v>
      </c>
      <c r="G9195" t="s">
        <v>30</v>
      </c>
      <c r="H9195" t="s">
        <v>168</v>
      </c>
      <c r="I9195">
        <f t="shared" ca="1" si="609"/>
        <v>0.41722301973235509</v>
      </c>
      <c r="J9195">
        <f t="shared" ca="1" si="612"/>
        <v>0.95575145413640505</v>
      </c>
      <c r="K9195">
        <f t="shared" ca="1" si="612"/>
        <v>0.88975996559409454</v>
      </c>
      <c r="L9195">
        <f t="shared" ca="1" si="612"/>
        <v>0.64616347417852016</v>
      </c>
      <c r="M9195">
        <f t="shared" ca="1" si="612"/>
        <v>0.95858314673824729</v>
      </c>
      <c r="N9195">
        <f t="shared" ca="1" si="612"/>
        <v>0.59729918980661623</v>
      </c>
      <c r="O9195">
        <f t="shared" ca="1" si="612"/>
        <v>0.42823622497791736</v>
      </c>
      <c r="P9195">
        <f t="shared" ca="1" si="611"/>
        <v>0.68140606421645034</v>
      </c>
      <c r="Q9195">
        <f t="shared" ca="1" si="611"/>
        <v>0.29347400174441196</v>
      </c>
      <c r="R9195">
        <f t="shared" ca="1" si="612"/>
        <v>7.3475050508317041E-3</v>
      </c>
      <c r="S9195">
        <f t="shared" ca="1" si="612"/>
        <v>0.57826816889214838</v>
      </c>
      <c r="T9195">
        <f t="shared" ca="1" si="612"/>
        <v>0.98840569418206936</v>
      </c>
    </row>
    <row r="9196" spans="1:20" x14ac:dyDescent="0.25">
      <c r="A9196" t="s">
        <v>7279</v>
      </c>
      <c r="B9196" s="1">
        <v>42943</v>
      </c>
      <c r="C9196" t="s">
        <v>46</v>
      </c>
      <c r="D9196" t="s">
        <v>632</v>
      </c>
      <c r="E9196" t="s">
        <v>633</v>
      </c>
      <c r="F9196" t="s">
        <v>67</v>
      </c>
      <c r="G9196" t="s">
        <v>68</v>
      </c>
      <c r="H9196" t="s">
        <v>2121</v>
      </c>
      <c r="I9196">
        <f t="shared" ca="1" si="609"/>
        <v>0.41765092046927699</v>
      </c>
      <c r="J9196">
        <f t="shared" ca="1" si="612"/>
        <v>8.3978809105034635E-2</v>
      </c>
      <c r="K9196">
        <f t="shared" ca="1" si="612"/>
        <v>7.610228677193509E-2</v>
      </c>
      <c r="L9196">
        <f t="shared" ca="1" si="612"/>
        <v>0.15216963844960885</v>
      </c>
      <c r="M9196">
        <f t="shared" ca="1" si="612"/>
        <v>0.40170075479400236</v>
      </c>
      <c r="N9196">
        <f t="shared" ca="1" si="612"/>
        <v>0.74524935405510584</v>
      </c>
      <c r="O9196">
        <f t="shared" ca="1" si="612"/>
        <v>0.89155669207184385</v>
      </c>
      <c r="P9196">
        <f t="shared" ca="1" si="611"/>
        <v>0.42211818708110693</v>
      </c>
      <c r="Q9196">
        <f t="shared" ca="1" si="611"/>
        <v>0.2109396066259781</v>
      </c>
      <c r="R9196">
        <f t="shared" ca="1" si="612"/>
        <v>0.84361432458665053</v>
      </c>
      <c r="S9196">
        <f t="shared" ca="1" si="612"/>
        <v>0.93562020874752572</v>
      </c>
      <c r="T9196">
        <f t="shared" ca="1" si="612"/>
        <v>0.72882034865292034</v>
      </c>
    </row>
    <row r="9197" spans="1:20" x14ac:dyDescent="0.25">
      <c r="A9197" t="s">
        <v>7280</v>
      </c>
      <c r="B9197" s="1">
        <v>42916</v>
      </c>
      <c r="C9197" t="s">
        <v>9</v>
      </c>
      <c r="D9197" t="s">
        <v>964</v>
      </c>
      <c r="E9197" t="s">
        <v>28</v>
      </c>
      <c r="F9197" t="s">
        <v>29</v>
      </c>
      <c r="G9197" t="s">
        <v>30</v>
      </c>
      <c r="H9197" t="s">
        <v>4611</v>
      </c>
      <c r="I9197">
        <f t="shared" ca="1" si="609"/>
        <v>0.87017979873068974</v>
      </c>
      <c r="J9197">
        <f t="shared" ca="1" si="612"/>
        <v>0.48906549596428073</v>
      </c>
      <c r="K9197">
        <f t="shared" ca="1" si="612"/>
        <v>0.72926314761221545</v>
      </c>
      <c r="L9197">
        <f t="shared" ca="1" si="612"/>
        <v>7.5260514654754584E-2</v>
      </c>
      <c r="M9197">
        <f t="shared" ca="1" si="612"/>
        <v>0.23468673790165484</v>
      </c>
      <c r="N9197">
        <f t="shared" ca="1" si="612"/>
        <v>0.88966322977688528</v>
      </c>
      <c r="O9197">
        <f t="shared" ca="1" si="612"/>
        <v>0.39398811093656716</v>
      </c>
      <c r="P9197">
        <f t="shared" ca="1" si="611"/>
        <v>0.4355073511082862</v>
      </c>
      <c r="Q9197">
        <f t="shared" ca="1" si="611"/>
        <v>0.84844338244246897</v>
      </c>
      <c r="R9197">
        <f t="shared" ca="1" si="612"/>
        <v>0.26389660804714965</v>
      </c>
      <c r="S9197">
        <f t="shared" ca="1" si="612"/>
        <v>5.3802422936285232E-2</v>
      </c>
      <c r="T9197">
        <f t="shared" ca="1" si="612"/>
        <v>0.95574054279133958</v>
      </c>
    </row>
    <row r="9198" spans="1:20" x14ac:dyDescent="0.25">
      <c r="A9198" t="s">
        <v>7280</v>
      </c>
      <c r="B9198" s="1">
        <v>42916</v>
      </c>
      <c r="C9198" t="s">
        <v>9</v>
      </c>
      <c r="D9198" t="s">
        <v>964</v>
      </c>
      <c r="E9198" t="s">
        <v>28</v>
      </c>
      <c r="F9198" t="s">
        <v>29</v>
      </c>
      <c r="G9198" t="s">
        <v>30</v>
      </c>
      <c r="H9198" t="s">
        <v>1853</v>
      </c>
      <c r="I9198">
        <f t="shared" ca="1" si="609"/>
        <v>0.28354651697110678</v>
      </c>
      <c r="J9198">
        <f t="shared" ca="1" si="612"/>
        <v>0.11820269149372586</v>
      </c>
      <c r="K9198">
        <f t="shared" ca="1" si="612"/>
        <v>0.4560768914002884</v>
      </c>
      <c r="L9198">
        <f t="shared" ca="1" si="612"/>
        <v>3.8073466589356175E-2</v>
      </c>
      <c r="M9198">
        <f t="shared" ca="1" si="612"/>
        <v>0.62826132796187251</v>
      </c>
      <c r="N9198">
        <f t="shared" ca="1" si="612"/>
        <v>6.5680297996947301E-3</v>
      </c>
      <c r="O9198">
        <f t="shared" ca="1" si="612"/>
        <v>0.12056194932461661</v>
      </c>
      <c r="P9198">
        <f t="shared" ca="1" si="611"/>
        <v>0.83703185951094472</v>
      </c>
      <c r="Q9198">
        <f t="shared" ca="1" si="611"/>
        <v>0.53939847721002021</v>
      </c>
      <c r="R9198">
        <f t="shared" ca="1" si="612"/>
        <v>0.43576031173310847</v>
      </c>
      <c r="S9198">
        <f t="shared" ca="1" si="612"/>
        <v>0.36981670340668604</v>
      </c>
      <c r="T9198">
        <f t="shared" ca="1" si="612"/>
        <v>0.48259439580784402</v>
      </c>
    </row>
    <row r="9199" spans="1:20" x14ac:dyDescent="0.25">
      <c r="A9199" t="s">
        <v>7281</v>
      </c>
      <c r="B9199" s="1">
        <v>42936</v>
      </c>
      <c r="C9199" t="s">
        <v>46</v>
      </c>
      <c r="D9199" t="s">
        <v>7282</v>
      </c>
      <c r="E9199" t="s">
        <v>1638</v>
      </c>
      <c r="F9199" t="s">
        <v>836</v>
      </c>
      <c r="G9199" t="s">
        <v>13</v>
      </c>
      <c r="H9199" t="s">
        <v>1774</v>
      </c>
      <c r="I9199">
        <f t="shared" ca="1" si="609"/>
        <v>8.615037339884446E-2</v>
      </c>
      <c r="J9199">
        <f t="shared" ca="1" si="612"/>
        <v>0.14135158301852169</v>
      </c>
      <c r="K9199">
        <f t="shared" ca="1" si="612"/>
        <v>0.83672677236853987</v>
      </c>
      <c r="L9199">
        <f t="shared" ca="1" si="612"/>
        <v>7.0105663263667517E-2</v>
      </c>
      <c r="M9199">
        <f t="shared" ca="1" si="612"/>
        <v>0.27375448101695932</v>
      </c>
      <c r="N9199">
        <f t="shared" ca="1" si="612"/>
        <v>0.45853559485601947</v>
      </c>
      <c r="O9199">
        <f t="shared" ca="1" si="612"/>
        <v>0.24624319475024992</v>
      </c>
      <c r="P9199">
        <f t="shared" ca="1" si="611"/>
        <v>0.53264801392360683</v>
      </c>
      <c r="Q9199">
        <f t="shared" ca="1" si="611"/>
        <v>0.82721399306300214</v>
      </c>
      <c r="R9199">
        <f t="shared" ca="1" si="612"/>
        <v>1.9802513342991879E-2</v>
      </c>
      <c r="S9199">
        <f t="shared" ca="1" si="612"/>
        <v>0.34157309707683436</v>
      </c>
      <c r="T9199">
        <f t="shared" ca="1" si="612"/>
        <v>0.50996637356576491</v>
      </c>
    </row>
    <row r="9200" spans="1:20" x14ac:dyDescent="0.25">
      <c r="A9200" t="s">
        <v>7281</v>
      </c>
      <c r="B9200" s="1">
        <v>42940</v>
      </c>
      <c r="C9200" t="s">
        <v>9</v>
      </c>
      <c r="D9200" t="s">
        <v>6612</v>
      </c>
      <c r="E9200" t="s">
        <v>835</v>
      </c>
      <c r="F9200" t="s">
        <v>836</v>
      </c>
      <c r="G9200" t="s">
        <v>13</v>
      </c>
      <c r="H9200" t="s">
        <v>2939</v>
      </c>
      <c r="I9200">
        <f t="shared" ca="1" si="609"/>
        <v>0.6454718295145383</v>
      </c>
      <c r="J9200">
        <f t="shared" ca="1" si="612"/>
        <v>0.75419098606692114</v>
      </c>
      <c r="K9200">
        <f t="shared" ca="1" si="612"/>
        <v>0.35330320657024417</v>
      </c>
      <c r="L9200">
        <f t="shared" ca="1" si="612"/>
        <v>0.60023841448302884</v>
      </c>
      <c r="M9200">
        <f t="shared" ca="1" si="612"/>
        <v>0.22987801098588767</v>
      </c>
      <c r="N9200">
        <f t="shared" ca="1" si="612"/>
        <v>0.87563189617686488</v>
      </c>
      <c r="O9200">
        <f t="shared" ca="1" si="612"/>
        <v>0.79536917482454428</v>
      </c>
      <c r="P9200">
        <f t="shared" ca="1" si="611"/>
        <v>0.15818062541156341</v>
      </c>
      <c r="Q9200">
        <f t="shared" ca="1" si="611"/>
        <v>0.1281200554955807</v>
      </c>
      <c r="R9200">
        <f t="shared" ca="1" si="612"/>
        <v>0.59585764931263674</v>
      </c>
      <c r="S9200">
        <f t="shared" ca="1" si="612"/>
        <v>0.58540986272105822</v>
      </c>
      <c r="T9200">
        <f t="shared" ca="1" si="612"/>
        <v>0.37310003821797266</v>
      </c>
    </row>
    <row r="9201" spans="1:20" x14ac:dyDescent="0.25">
      <c r="A9201" t="s">
        <v>7283</v>
      </c>
      <c r="B9201" s="1">
        <v>42993</v>
      </c>
      <c r="C9201" t="s">
        <v>22</v>
      </c>
      <c r="D9201" t="s">
        <v>6577</v>
      </c>
      <c r="E9201" t="s">
        <v>3326</v>
      </c>
      <c r="F9201" t="s">
        <v>19</v>
      </c>
      <c r="G9201" t="s">
        <v>13</v>
      </c>
      <c r="H9201" t="s">
        <v>1249</v>
      </c>
      <c r="I9201">
        <f t="shared" ca="1" si="609"/>
        <v>0.95374818429126418</v>
      </c>
      <c r="J9201">
        <f t="shared" ca="1" si="612"/>
        <v>0.78637307389272104</v>
      </c>
      <c r="K9201">
        <f t="shared" ca="1" si="612"/>
        <v>0.89730567836701813</v>
      </c>
      <c r="L9201">
        <f t="shared" ca="1" si="612"/>
        <v>0.12918568320243062</v>
      </c>
      <c r="M9201">
        <f t="shared" ca="1" si="612"/>
        <v>0.34328156815908062</v>
      </c>
      <c r="N9201">
        <f t="shared" ca="1" si="612"/>
        <v>0.15277876516342637</v>
      </c>
      <c r="O9201">
        <f t="shared" ca="1" si="612"/>
        <v>0.15335511895462506</v>
      </c>
      <c r="P9201">
        <f t="shared" ca="1" si="611"/>
        <v>0.31781163070206597</v>
      </c>
      <c r="Q9201">
        <f t="shared" ca="1" si="611"/>
        <v>0.53512495028144602</v>
      </c>
      <c r="R9201">
        <f t="shared" ca="1" si="612"/>
        <v>0.81757482369855339</v>
      </c>
      <c r="S9201">
        <f t="shared" ca="1" si="612"/>
        <v>0.45147241250349357</v>
      </c>
      <c r="T9201">
        <f t="shared" ca="1" si="612"/>
        <v>0.31313627568783087</v>
      </c>
    </row>
    <row r="9202" spans="1:20" x14ac:dyDescent="0.25">
      <c r="A9202" t="s">
        <v>7284</v>
      </c>
      <c r="B9202" s="1">
        <v>43100</v>
      </c>
      <c r="C9202" t="s">
        <v>9</v>
      </c>
      <c r="D9202" t="s">
        <v>632</v>
      </c>
      <c r="E9202" t="s">
        <v>633</v>
      </c>
      <c r="F9202" t="s">
        <v>67</v>
      </c>
      <c r="G9202" t="s">
        <v>68</v>
      </c>
      <c r="H9202" t="s">
        <v>6151</v>
      </c>
      <c r="I9202">
        <f t="shared" ca="1" si="609"/>
        <v>0.34996241367150915</v>
      </c>
      <c r="J9202">
        <f t="shared" ca="1" si="612"/>
        <v>0.4068743801593625</v>
      </c>
      <c r="K9202">
        <f t="shared" ca="1" si="612"/>
        <v>0.2805358291083494</v>
      </c>
      <c r="L9202">
        <f t="shared" ca="1" si="612"/>
        <v>4.3172091165497029E-2</v>
      </c>
      <c r="M9202">
        <f t="shared" ca="1" si="612"/>
        <v>0.25537570725763337</v>
      </c>
      <c r="N9202">
        <f t="shared" ca="1" si="612"/>
        <v>0.18690686231679998</v>
      </c>
      <c r="O9202">
        <f t="shared" ca="1" si="612"/>
        <v>9.9950782179098807E-2</v>
      </c>
      <c r="P9202">
        <f t="shared" ca="1" si="611"/>
        <v>0.9279415488176842</v>
      </c>
      <c r="Q9202">
        <f t="shared" ca="1" si="611"/>
        <v>0.69178211415165625</v>
      </c>
      <c r="R9202">
        <f t="shared" ca="1" si="612"/>
        <v>5.6936181239050532E-2</v>
      </c>
      <c r="S9202">
        <f t="shared" ca="1" si="612"/>
        <v>0.20835427739085022</v>
      </c>
      <c r="T9202">
        <f t="shared" ca="1" si="612"/>
        <v>0.33541999215521912</v>
      </c>
    </row>
    <row r="9203" spans="1:20" x14ac:dyDescent="0.25">
      <c r="A9203" t="s">
        <v>7285</v>
      </c>
      <c r="B9203" s="1">
        <v>42894</v>
      </c>
      <c r="C9203" t="s">
        <v>22</v>
      </c>
      <c r="D9203" t="s">
        <v>6904</v>
      </c>
      <c r="E9203" t="s">
        <v>2131</v>
      </c>
      <c r="F9203" t="s">
        <v>836</v>
      </c>
      <c r="G9203" t="s">
        <v>13</v>
      </c>
      <c r="H9203" t="s">
        <v>5020</v>
      </c>
      <c r="I9203">
        <f t="shared" ca="1" si="609"/>
        <v>0.94031077289514231</v>
      </c>
      <c r="J9203">
        <f t="shared" ca="1" si="612"/>
        <v>0.38037660597898526</v>
      </c>
      <c r="K9203">
        <f t="shared" ca="1" si="612"/>
        <v>0.28329841889770968</v>
      </c>
      <c r="L9203">
        <f t="shared" ca="1" si="612"/>
        <v>0.15165841407044967</v>
      </c>
      <c r="M9203">
        <f t="shared" ca="1" si="612"/>
        <v>0.19809131574183469</v>
      </c>
      <c r="N9203">
        <f t="shared" ca="1" si="612"/>
        <v>0.27579032541918524</v>
      </c>
      <c r="O9203">
        <f t="shared" ca="1" si="612"/>
        <v>0.96547548467068733</v>
      </c>
      <c r="P9203">
        <f t="shared" ca="1" si="611"/>
        <v>0.50204160895077243</v>
      </c>
      <c r="Q9203">
        <f t="shared" ca="1" si="611"/>
        <v>0.30816453620602113</v>
      </c>
      <c r="R9203">
        <f t="shared" ca="1" si="612"/>
        <v>0.83487764593176972</v>
      </c>
      <c r="S9203">
        <f t="shared" ca="1" si="612"/>
        <v>0.80662278088758466</v>
      </c>
      <c r="T9203">
        <f t="shared" ca="1" si="612"/>
        <v>0.38678151588604881</v>
      </c>
    </row>
    <row r="9204" spans="1:20" x14ac:dyDescent="0.25">
      <c r="A9204" t="s">
        <v>7285</v>
      </c>
      <c r="B9204" s="1">
        <v>42894</v>
      </c>
      <c r="C9204" t="s">
        <v>22</v>
      </c>
      <c r="D9204" t="s">
        <v>6904</v>
      </c>
      <c r="E9204" t="s">
        <v>2131</v>
      </c>
      <c r="F9204" t="s">
        <v>836</v>
      </c>
      <c r="G9204" t="s">
        <v>13</v>
      </c>
      <c r="H9204" t="s">
        <v>1428</v>
      </c>
      <c r="I9204">
        <f t="shared" ca="1" si="609"/>
        <v>0.24764251976045981</v>
      </c>
      <c r="J9204">
        <f t="shared" ca="1" si="612"/>
        <v>5.1436171997129576E-2</v>
      </c>
      <c r="K9204">
        <f t="shared" ca="1" si="612"/>
        <v>3.3885111003670976E-2</v>
      </c>
      <c r="L9204">
        <f t="shared" ca="1" si="612"/>
        <v>0.46035464230947776</v>
      </c>
      <c r="M9204">
        <f t="shared" ca="1" si="612"/>
        <v>1.7981876144049558E-2</v>
      </c>
      <c r="N9204">
        <f t="shared" ca="1" si="612"/>
        <v>0.20258804122767093</v>
      </c>
      <c r="O9204">
        <f t="shared" ca="1" si="612"/>
        <v>0.347900016289173</v>
      </c>
      <c r="P9204">
        <f t="shared" ca="1" si="611"/>
        <v>0.79578475987790953</v>
      </c>
      <c r="Q9204">
        <f t="shared" ca="1" si="611"/>
        <v>0.73526230820499328</v>
      </c>
      <c r="R9204">
        <f t="shared" ca="1" si="612"/>
        <v>0.97599154665662913</v>
      </c>
      <c r="S9204">
        <f t="shared" ca="1" si="612"/>
        <v>0.69619641366743878</v>
      </c>
      <c r="T9204">
        <f t="shared" ca="1" si="612"/>
        <v>0.35497747431755899</v>
      </c>
    </row>
    <row r="9205" spans="1:20" x14ac:dyDescent="0.25">
      <c r="A9205" t="s">
        <v>7285</v>
      </c>
      <c r="B9205" s="1">
        <v>42894</v>
      </c>
      <c r="C9205" t="s">
        <v>22</v>
      </c>
      <c r="D9205" t="s">
        <v>6904</v>
      </c>
      <c r="E9205" t="s">
        <v>2131</v>
      </c>
      <c r="F9205" t="s">
        <v>836</v>
      </c>
      <c r="G9205" t="s">
        <v>13</v>
      </c>
      <c r="H9205" t="s">
        <v>976</v>
      </c>
      <c r="I9205">
        <f t="shared" ca="1" si="609"/>
        <v>0.11853100401893546</v>
      </c>
      <c r="J9205">
        <f t="shared" ca="1" si="612"/>
        <v>0.69872687169968306</v>
      </c>
      <c r="K9205">
        <f t="shared" ca="1" si="612"/>
        <v>0.43448440592643245</v>
      </c>
      <c r="L9205">
        <f t="shared" ca="1" si="612"/>
        <v>0.11574789245124439</v>
      </c>
      <c r="M9205">
        <f t="shared" ca="1" si="612"/>
        <v>0.81526965563536746</v>
      </c>
      <c r="N9205">
        <f t="shared" ca="1" si="612"/>
        <v>0.43886159369104227</v>
      </c>
      <c r="O9205">
        <f t="shared" ca="1" si="612"/>
        <v>0.96510537114984385</v>
      </c>
      <c r="P9205">
        <f t="shared" ca="1" si="611"/>
        <v>0.99229073771013176</v>
      </c>
      <c r="Q9205">
        <f t="shared" ca="1" si="611"/>
        <v>0.59429040073886674</v>
      </c>
      <c r="R9205">
        <f t="shared" ca="1" si="612"/>
        <v>0.99942141535459561</v>
      </c>
      <c r="S9205">
        <f t="shared" ca="1" si="612"/>
        <v>0.9607162329922867</v>
      </c>
      <c r="T9205">
        <f t="shared" ca="1" si="612"/>
        <v>0.32620189128109112</v>
      </c>
    </row>
    <row r="9206" spans="1:20" x14ac:dyDescent="0.25">
      <c r="A9206" t="s">
        <v>7286</v>
      </c>
      <c r="B9206" s="1">
        <v>42796</v>
      </c>
      <c r="C9206" t="s">
        <v>9</v>
      </c>
      <c r="D9206" t="s">
        <v>514</v>
      </c>
      <c r="E9206" t="s">
        <v>82</v>
      </c>
      <c r="F9206" t="s">
        <v>19</v>
      </c>
      <c r="G9206" t="s">
        <v>13</v>
      </c>
      <c r="H9206" t="s">
        <v>431</v>
      </c>
      <c r="I9206">
        <f t="shared" ca="1" si="609"/>
        <v>3.0180937408488484E-2</v>
      </c>
      <c r="J9206">
        <f t="shared" ca="1" si="612"/>
        <v>0.35821574912947152</v>
      </c>
      <c r="K9206">
        <f t="shared" ca="1" si="612"/>
        <v>0.25818331886407364</v>
      </c>
      <c r="L9206">
        <f t="shared" ca="1" si="612"/>
        <v>0.40125016101671085</v>
      </c>
      <c r="M9206">
        <f t="shared" ca="1" si="612"/>
        <v>0.82414619143007739</v>
      </c>
      <c r="N9206">
        <f t="shared" ca="1" si="612"/>
        <v>9.3471921007650893E-2</v>
      </c>
      <c r="O9206">
        <f t="shared" ca="1" si="612"/>
        <v>0.31638711050107304</v>
      </c>
      <c r="P9206">
        <f t="shared" ca="1" si="611"/>
        <v>0.27390366852734471</v>
      </c>
      <c r="Q9206">
        <f t="shared" ca="1" si="611"/>
        <v>0.71620774397098663</v>
      </c>
      <c r="R9206">
        <f t="shared" ca="1" si="612"/>
        <v>0.27437970779751208</v>
      </c>
      <c r="S9206">
        <f t="shared" ca="1" si="612"/>
        <v>0.18656304154904557</v>
      </c>
      <c r="T9206">
        <f t="shared" ca="1" si="612"/>
        <v>0.1311630971042872</v>
      </c>
    </row>
    <row r="9207" spans="1:20" x14ac:dyDescent="0.25">
      <c r="A9207" t="s">
        <v>7286</v>
      </c>
      <c r="B9207" s="1">
        <v>42867</v>
      </c>
      <c r="C9207" t="s">
        <v>46</v>
      </c>
      <c r="D9207" t="s">
        <v>18</v>
      </c>
      <c r="E9207" t="s">
        <v>18</v>
      </c>
      <c r="F9207" t="s">
        <v>19</v>
      </c>
      <c r="G9207" t="s">
        <v>13</v>
      </c>
      <c r="H9207" t="s">
        <v>3151</v>
      </c>
      <c r="I9207">
        <f t="shared" ca="1" si="609"/>
        <v>0.45075980162952933</v>
      </c>
      <c r="J9207">
        <f t="shared" ca="1" si="612"/>
        <v>0.47382100767866631</v>
      </c>
      <c r="K9207">
        <f t="shared" ca="1" si="612"/>
        <v>0.12753251199118931</v>
      </c>
      <c r="L9207">
        <f t="shared" ca="1" si="612"/>
        <v>0.85932492611534839</v>
      </c>
      <c r="M9207">
        <f t="shared" ca="1" si="612"/>
        <v>0.91702642651194699</v>
      </c>
      <c r="N9207">
        <f t="shared" ca="1" si="612"/>
        <v>0.13785173222786684</v>
      </c>
      <c r="O9207">
        <f t="shared" ca="1" si="612"/>
        <v>5.1580199014066963E-2</v>
      </c>
      <c r="P9207">
        <f t="shared" ca="1" si="611"/>
        <v>0.97846573638919354</v>
      </c>
      <c r="Q9207">
        <f t="shared" ca="1" si="611"/>
        <v>0.39790251041035474</v>
      </c>
      <c r="R9207">
        <f t="shared" ca="1" si="612"/>
        <v>0.40351179380226265</v>
      </c>
      <c r="S9207">
        <f t="shared" ca="1" si="612"/>
        <v>0.52481723247377887</v>
      </c>
      <c r="T9207">
        <f t="shared" ca="1" si="612"/>
        <v>0.18153712309249848</v>
      </c>
    </row>
    <row r="9208" spans="1:20" x14ac:dyDescent="0.25">
      <c r="A9208" t="s">
        <v>7286</v>
      </c>
      <c r="B9208" s="1">
        <v>42867</v>
      </c>
      <c r="C9208" t="s">
        <v>46</v>
      </c>
      <c r="D9208" t="s">
        <v>18</v>
      </c>
      <c r="E9208" t="s">
        <v>18</v>
      </c>
      <c r="F9208" t="s">
        <v>19</v>
      </c>
      <c r="G9208" t="s">
        <v>13</v>
      </c>
      <c r="H9208" t="s">
        <v>2666</v>
      </c>
      <c r="I9208">
        <f t="shared" ca="1" si="609"/>
        <v>0.93465259514371823</v>
      </c>
      <c r="J9208">
        <f t="shared" ca="1" si="612"/>
        <v>0.49001752878212168</v>
      </c>
      <c r="K9208">
        <f t="shared" ca="1" si="612"/>
        <v>0.63667308099406672</v>
      </c>
      <c r="L9208">
        <f t="shared" ca="1" si="612"/>
        <v>6.0333862120705573E-2</v>
      </c>
      <c r="M9208">
        <f t="shared" ca="1" si="612"/>
        <v>0.75010462759493923</v>
      </c>
      <c r="N9208">
        <f t="shared" ca="1" si="612"/>
        <v>0.41255505230664602</v>
      </c>
      <c r="O9208">
        <f t="shared" ca="1" si="612"/>
        <v>0.82481223308251628</v>
      </c>
      <c r="P9208">
        <f t="shared" ca="1" si="611"/>
        <v>0.40092881123838287</v>
      </c>
      <c r="Q9208">
        <f t="shared" ca="1" si="611"/>
        <v>0.68210083924260612</v>
      </c>
      <c r="R9208">
        <f t="shared" ca="1" si="612"/>
        <v>0.63463106887748677</v>
      </c>
      <c r="S9208">
        <f t="shared" ca="1" si="612"/>
        <v>0.70252914422670465</v>
      </c>
      <c r="T9208">
        <f t="shared" ca="1" si="612"/>
        <v>0.91294486600099356</v>
      </c>
    </row>
    <row r="9209" spans="1:20" x14ac:dyDescent="0.25">
      <c r="A9209" t="s">
        <v>7286</v>
      </c>
      <c r="B9209" s="1">
        <v>42867</v>
      </c>
      <c r="C9209" t="s">
        <v>46</v>
      </c>
      <c r="D9209" t="s">
        <v>18</v>
      </c>
      <c r="E9209" t="s">
        <v>18</v>
      </c>
      <c r="F9209" t="s">
        <v>19</v>
      </c>
      <c r="G9209" t="s">
        <v>13</v>
      </c>
      <c r="H9209" t="s">
        <v>2731</v>
      </c>
      <c r="I9209">
        <f t="shared" ca="1" si="609"/>
        <v>0.23604735312164105</v>
      </c>
      <c r="J9209">
        <f t="shared" ca="1" si="612"/>
        <v>0.89312049228259105</v>
      </c>
      <c r="K9209">
        <f t="shared" ca="1" si="612"/>
        <v>0.96488132132501969</v>
      </c>
      <c r="L9209">
        <f t="shared" ca="1" si="612"/>
        <v>0.29929570563136909</v>
      </c>
      <c r="M9209">
        <f t="shared" ca="1" si="612"/>
        <v>0.2922523459912818</v>
      </c>
      <c r="N9209">
        <f t="shared" ca="1" si="612"/>
        <v>0.86537070749422396</v>
      </c>
      <c r="O9209">
        <f t="shared" ca="1" si="612"/>
        <v>0.30466478857361812</v>
      </c>
      <c r="P9209">
        <f t="shared" ca="1" si="611"/>
        <v>0.10662781747417771</v>
      </c>
      <c r="Q9209">
        <f t="shared" ca="1" si="611"/>
        <v>0.35682812372259376</v>
      </c>
      <c r="R9209">
        <f t="shared" ca="1" si="612"/>
        <v>0.34482923379704011</v>
      </c>
      <c r="S9209">
        <f t="shared" ca="1" si="612"/>
        <v>4.3413955178118968E-2</v>
      </c>
      <c r="T9209">
        <f t="shared" ca="1" si="612"/>
        <v>0.11465118897179016</v>
      </c>
    </row>
    <row r="9210" spans="1:20" x14ac:dyDescent="0.25">
      <c r="A9210" t="s">
        <v>7287</v>
      </c>
      <c r="B9210" s="1">
        <v>43084</v>
      </c>
      <c r="C9210" t="s">
        <v>22</v>
      </c>
      <c r="D9210" t="s">
        <v>2387</v>
      </c>
      <c r="E9210" t="s">
        <v>2387</v>
      </c>
      <c r="F9210" t="s">
        <v>1039</v>
      </c>
      <c r="G9210" t="s">
        <v>30</v>
      </c>
      <c r="H9210" t="s">
        <v>5003</v>
      </c>
      <c r="I9210">
        <f t="shared" ca="1" si="609"/>
        <v>0.27385688707951306</v>
      </c>
      <c r="J9210">
        <f t="shared" ca="1" si="612"/>
        <v>0.11314477471382201</v>
      </c>
      <c r="K9210">
        <f t="shared" ca="1" si="612"/>
        <v>9.833809895092771E-2</v>
      </c>
      <c r="L9210">
        <f t="shared" ca="1" si="612"/>
        <v>0.90726087253539767</v>
      </c>
      <c r="M9210">
        <f t="shared" ca="1" si="612"/>
        <v>0.2752221144091298</v>
      </c>
      <c r="N9210">
        <f t="shared" ca="1" si="612"/>
        <v>0.82119477551698816</v>
      </c>
      <c r="O9210">
        <f t="shared" ca="1" si="612"/>
        <v>0.70343083735986656</v>
      </c>
      <c r="P9210">
        <f t="shared" ca="1" si="611"/>
        <v>0.47004632514543354</v>
      </c>
      <c r="Q9210">
        <f t="shared" ca="1" si="611"/>
        <v>3.1194745875703034E-2</v>
      </c>
      <c r="R9210">
        <f t="shared" ca="1" si="612"/>
        <v>0.37206451741572799</v>
      </c>
      <c r="S9210">
        <f t="shared" ca="1" si="612"/>
        <v>0.61073611763319768</v>
      </c>
      <c r="T9210">
        <f t="shared" ca="1" si="612"/>
        <v>5.3197796680639287E-2</v>
      </c>
    </row>
    <row r="9211" spans="1:20" x14ac:dyDescent="0.25">
      <c r="A9211" t="s">
        <v>7288</v>
      </c>
      <c r="B9211" s="1">
        <v>43091</v>
      </c>
      <c r="C9211" t="s">
        <v>46</v>
      </c>
      <c r="D9211" t="s">
        <v>514</v>
      </c>
      <c r="E9211" t="s">
        <v>82</v>
      </c>
      <c r="F9211" t="s">
        <v>19</v>
      </c>
      <c r="G9211" t="s">
        <v>13</v>
      </c>
      <c r="H9211" t="s">
        <v>299</v>
      </c>
      <c r="I9211">
        <f t="shared" ca="1" si="609"/>
        <v>0.99416335937847067</v>
      </c>
      <c r="J9211">
        <f t="shared" ca="1" si="612"/>
        <v>0.8339119367220702</v>
      </c>
      <c r="K9211">
        <f t="shared" ca="1" si="612"/>
        <v>0.51204131785049323</v>
      </c>
      <c r="L9211">
        <f t="shared" ca="1" si="612"/>
        <v>0.57641186155798996</v>
      </c>
      <c r="M9211">
        <f t="shared" ca="1" si="612"/>
        <v>0.49379173223020179</v>
      </c>
      <c r="N9211">
        <f t="shared" ca="1" si="612"/>
        <v>0.19699834331412391</v>
      </c>
      <c r="O9211">
        <f t="shared" ca="1" si="612"/>
        <v>5.4739540869846448E-2</v>
      </c>
      <c r="P9211">
        <f t="shared" ca="1" si="611"/>
        <v>0.59662705209879019</v>
      </c>
      <c r="Q9211">
        <f t="shared" ca="1" si="611"/>
        <v>0.10269555408915676</v>
      </c>
      <c r="R9211">
        <f t="shared" ca="1" si="612"/>
        <v>0.82796108804150803</v>
      </c>
      <c r="S9211">
        <f t="shared" ca="1" si="612"/>
        <v>0.12141032093078263</v>
      </c>
      <c r="T9211">
        <f t="shared" ca="1" si="612"/>
        <v>0.61434263417221691</v>
      </c>
    </row>
    <row r="9212" spans="1:20" x14ac:dyDescent="0.25">
      <c r="A9212" t="s">
        <v>7289</v>
      </c>
      <c r="B9212" s="1">
        <v>43047</v>
      </c>
      <c r="C9212" t="s">
        <v>46</v>
      </c>
      <c r="D9212" t="s">
        <v>6581</v>
      </c>
      <c r="E9212" t="s">
        <v>6581</v>
      </c>
      <c r="F9212" t="s">
        <v>836</v>
      </c>
      <c r="G9212" t="s">
        <v>13</v>
      </c>
      <c r="H9212" t="s">
        <v>1096</v>
      </c>
      <c r="I9212">
        <f t="shared" ca="1" si="609"/>
        <v>0.58235776749566059</v>
      </c>
      <c r="J9212">
        <f t="shared" ca="1" si="612"/>
        <v>0.97363693372607663</v>
      </c>
      <c r="K9212">
        <f t="shared" ca="1" si="612"/>
        <v>8.8322107726456212E-2</v>
      </c>
      <c r="L9212">
        <f t="shared" ca="1" si="612"/>
        <v>0.92744263415320471</v>
      </c>
      <c r="M9212">
        <f t="shared" ca="1" si="612"/>
        <v>0.91616631039848173</v>
      </c>
      <c r="N9212">
        <f t="shared" ca="1" si="612"/>
        <v>0.55687869208615592</v>
      </c>
      <c r="O9212">
        <f t="shared" ca="1" si="612"/>
        <v>0.91731737506002253</v>
      </c>
      <c r="P9212">
        <f t="shared" ca="1" si="611"/>
        <v>9.7640575707701127E-2</v>
      </c>
      <c r="Q9212">
        <f t="shared" ca="1" si="611"/>
        <v>0.47015954784815583</v>
      </c>
      <c r="R9212">
        <f t="shared" ca="1" si="612"/>
        <v>0.37100724303646726</v>
      </c>
      <c r="S9212">
        <f t="shared" ca="1" si="612"/>
        <v>0.79973151208950399</v>
      </c>
      <c r="T9212">
        <f t="shared" ca="1" si="612"/>
        <v>0.41030013310451319</v>
      </c>
    </row>
    <row r="9213" spans="1:20" x14ac:dyDescent="0.25">
      <c r="A9213" t="s">
        <v>7290</v>
      </c>
      <c r="B9213" s="1">
        <v>42951</v>
      </c>
      <c r="C9213" t="s">
        <v>22</v>
      </c>
      <c r="D9213" t="s">
        <v>6795</v>
      </c>
      <c r="E9213" t="s">
        <v>6652</v>
      </c>
      <c r="F9213" t="s">
        <v>836</v>
      </c>
      <c r="G9213" t="s">
        <v>13</v>
      </c>
      <c r="H9213" t="s">
        <v>3953</v>
      </c>
      <c r="I9213">
        <f t="shared" ca="1" si="609"/>
        <v>0.58735514538243638</v>
      </c>
      <c r="J9213">
        <f t="shared" ca="1" si="612"/>
        <v>1.6409294260776752E-2</v>
      </c>
      <c r="K9213">
        <f t="shared" ca="1" si="612"/>
        <v>0.93729471836347855</v>
      </c>
      <c r="L9213">
        <f t="shared" ca="1" si="612"/>
        <v>0.65670488253099557</v>
      </c>
      <c r="M9213">
        <f t="shared" ca="1" si="612"/>
        <v>8.8648805848455803E-3</v>
      </c>
      <c r="N9213">
        <f t="shared" ca="1" si="612"/>
        <v>0.67641828938274429</v>
      </c>
      <c r="O9213">
        <f t="shared" ca="1" si="612"/>
        <v>0.62508075229395632</v>
      </c>
      <c r="P9213">
        <f t="shared" ca="1" si="611"/>
        <v>0.13962457205047329</v>
      </c>
      <c r="Q9213">
        <f t="shared" ca="1" si="611"/>
        <v>0.72867022393434933</v>
      </c>
      <c r="R9213">
        <f t="shared" ca="1" si="612"/>
        <v>0.38024460335119936</v>
      </c>
      <c r="S9213">
        <f t="shared" ca="1" si="612"/>
        <v>0.42918752444360964</v>
      </c>
      <c r="T9213">
        <f t="shared" ca="1" si="612"/>
        <v>0.5800629526647082</v>
      </c>
    </row>
    <row r="9214" spans="1:20" x14ac:dyDescent="0.25">
      <c r="A9214" t="s">
        <v>7291</v>
      </c>
      <c r="B9214" s="1">
        <v>42987</v>
      </c>
      <c r="C9214" t="s">
        <v>22</v>
      </c>
      <c r="D9214" t="s">
        <v>861</v>
      </c>
      <c r="E9214" t="s">
        <v>731</v>
      </c>
      <c r="F9214" t="s">
        <v>67</v>
      </c>
      <c r="G9214" t="s">
        <v>68</v>
      </c>
      <c r="H9214" t="s">
        <v>185</v>
      </c>
      <c r="I9214">
        <f t="shared" ca="1" si="609"/>
        <v>0.94281600158623036</v>
      </c>
      <c r="J9214">
        <f t="shared" ca="1" si="612"/>
        <v>3.3194561631060271E-2</v>
      </c>
      <c r="K9214">
        <f t="shared" ca="1" si="612"/>
        <v>3.580686729069904E-2</v>
      </c>
      <c r="L9214">
        <f t="shared" ca="1" si="612"/>
        <v>0.71267199636117717</v>
      </c>
      <c r="M9214">
        <f t="shared" ca="1" si="612"/>
        <v>0.90555936604858189</v>
      </c>
      <c r="N9214">
        <f t="shared" ca="1" si="612"/>
        <v>7.9787082386329256E-2</v>
      </c>
      <c r="O9214">
        <f t="shared" ca="1" si="612"/>
        <v>0.90531629601572317</v>
      </c>
      <c r="P9214">
        <f t="shared" ca="1" si="611"/>
        <v>0.73623006653418355</v>
      </c>
      <c r="Q9214">
        <f t="shared" ca="1" si="611"/>
        <v>4.3429607609685728E-2</v>
      </c>
      <c r="R9214">
        <f t="shared" ca="1" si="612"/>
        <v>0.34143875402903334</v>
      </c>
      <c r="S9214">
        <f t="shared" ca="1" si="612"/>
        <v>4.9941041281220344E-2</v>
      </c>
      <c r="T9214">
        <f t="shared" ca="1" si="612"/>
        <v>0.61336265555933234</v>
      </c>
    </row>
    <row r="9215" spans="1:20" x14ac:dyDescent="0.25">
      <c r="A9215" t="s">
        <v>7292</v>
      </c>
      <c r="B9215" s="1">
        <v>42860</v>
      </c>
      <c r="C9215" t="s">
        <v>9</v>
      </c>
      <c r="D9215" t="s">
        <v>415</v>
      </c>
      <c r="E9215" t="s">
        <v>28</v>
      </c>
      <c r="F9215" t="s">
        <v>29</v>
      </c>
      <c r="G9215" t="s">
        <v>30</v>
      </c>
      <c r="H9215" t="s">
        <v>3345</v>
      </c>
      <c r="I9215">
        <f t="shared" ca="1" si="609"/>
        <v>0.50786021343647969</v>
      </c>
      <c r="J9215">
        <f t="shared" ca="1" si="612"/>
        <v>0.936263333320561</v>
      </c>
      <c r="K9215">
        <f t="shared" ca="1" si="612"/>
        <v>0.41396037223493531</v>
      </c>
      <c r="L9215">
        <f t="shared" ca="1" si="612"/>
        <v>0.14139610188348906</v>
      </c>
      <c r="M9215">
        <f t="shared" ca="1" si="612"/>
        <v>0.61953212588825179</v>
      </c>
      <c r="N9215">
        <f t="shared" ca="1" si="612"/>
        <v>0.10893664627213351</v>
      </c>
      <c r="O9215">
        <f t="shared" ca="1" si="612"/>
        <v>0.63729091134100113</v>
      </c>
      <c r="P9215">
        <f t="shared" ca="1" si="611"/>
        <v>0.588875476403665</v>
      </c>
      <c r="Q9215">
        <f t="shared" ca="1" si="611"/>
        <v>0.52882542559405787</v>
      </c>
      <c r="R9215">
        <f t="shared" ca="1" si="612"/>
        <v>0.42089578278398088</v>
      </c>
      <c r="S9215">
        <f t="shared" ca="1" si="612"/>
        <v>0.10080591726059362</v>
      </c>
      <c r="T9215">
        <f t="shared" ca="1" si="612"/>
        <v>7.0264450911082132E-2</v>
      </c>
    </row>
    <row r="9216" spans="1:20" x14ac:dyDescent="0.25">
      <c r="A9216" t="s">
        <v>7292</v>
      </c>
      <c r="B9216" s="1">
        <v>42860</v>
      </c>
      <c r="C9216" t="s">
        <v>9</v>
      </c>
      <c r="D9216" t="s">
        <v>415</v>
      </c>
      <c r="E9216" t="s">
        <v>28</v>
      </c>
      <c r="F9216" t="s">
        <v>29</v>
      </c>
      <c r="G9216" t="s">
        <v>30</v>
      </c>
      <c r="H9216" t="s">
        <v>5178</v>
      </c>
      <c r="I9216">
        <f t="shared" ca="1" si="609"/>
        <v>0.6394215751592156</v>
      </c>
      <c r="J9216">
        <f t="shared" ca="1" si="612"/>
        <v>0.58604188228212473</v>
      </c>
      <c r="K9216">
        <f t="shared" ca="1" si="612"/>
        <v>0.26572944027369561</v>
      </c>
      <c r="L9216">
        <f t="shared" ca="1" si="612"/>
        <v>0.63492003518499451</v>
      </c>
      <c r="M9216">
        <f t="shared" ca="1" si="612"/>
        <v>0.50139511340560894</v>
      </c>
      <c r="N9216">
        <f t="shared" ca="1" si="612"/>
        <v>0.26686064867892845</v>
      </c>
      <c r="O9216">
        <f t="shared" ca="1" si="612"/>
        <v>0.61253397546314214</v>
      </c>
      <c r="P9216">
        <f t="shared" ca="1" si="611"/>
        <v>0.19946060604864246</v>
      </c>
      <c r="Q9216">
        <f t="shared" ca="1" si="611"/>
        <v>0.50542500568415372</v>
      </c>
      <c r="R9216">
        <f t="shared" ca="1" si="612"/>
        <v>0.51706081366691992</v>
      </c>
      <c r="S9216">
        <f t="shared" ca="1" si="612"/>
        <v>2.8448450252520296E-2</v>
      </c>
      <c r="T9216">
        <f t="shared" ca="1" si="612"/>
        <v>0.14968908545759407</v>
      </c>
    </row>
    <row r="9217" spans="1:20" x14ac:dyDescent="0.25">
      <c r="A9217" t="s">
        <v>7293</v>
      </c>
      <c r="B9217" s="1">
        <v>42749</v>
      </c>
      <c r="C9217" t="s">
        <v>22</v>
      </c>
      <c r="D9217" t="s">
        <v>964</v>
      </c>
      <c r="E9217" t="s">
        <v>28</v>
      </c>
      <c r="F9217" t="s">
        <v>29</v>
      </c>
      <c r="G9217" t="s">
        <v>30</v>
      </c>
      <c r="H9217" t="s">
        <v>1978</v>
      </c>
      <c r="I9217">
        <f t="shared" ca="1" si="609"/>
        <v>0.1116961806364275</v>
      </c>
      <c r="J9217">
        <f t="shared" ca="1" si="612"/>
        <v>0.12370657843532284</v>
      </c>
      <c r="K9217">
        <f t="shared" ca="1" si="612"/>
        <v>0.34862673618854245</v>
      </c>
      <c r="L9217">
        <f t="shared" ca="1" si="612"/>
        <v>0.49373971739205724</v>
      </c>
      <c r="M9217">
        <f t="shared" ca="1" si="612"/>
        <v>0.7133387493589286</v>
      </c>
      <c r="N9217">
        <f t="shared" ca="1" si="612"/>
        <v>0.22183383899243536</v>
      </c>
      <c r="O9217">
        <f t="shared" ca="1" si="612"/>
        <v>0.87641116460936019</v>
      </c>
      <c r="P9217">
        <f t="shared" ca="1" si="611"/>
        <v>0.77785413179610341</v>
      </c>
      <c r="Q9217">
        <f t="shared" ca="1" si="611"/>
        <v>0.94055392996261633</v>
      </c>
      <c r="R9217">
        <f t="shared" ca="1" si="612"/>
        <v>0.91513371439398372</v>
      </c>
      <c r="S9217">
        <f t="shared" ca="1" si="612"/>
        <v>0.95331475257742126</v>
      </c>
      <c r="T9217">
        <f t="shared" ca="1" si="612"/>
        <v>0.95290356752085059</v>
      </c>
    </row>
    <row r="9218" spans="1:20" x14ac:dyDescent="0.25">
      <c r="A9218" t="s">
        <v>7294</v>
      </c>
      <c r="B9218" s="1">
        <v>42831</v>
      </c>
      <c r="C9218" t="s">
        <v>9</v>
      </c>
      <c r="D9218" t="s">
        <v>6508</v>
      </c>
      <c r="E9218" t="s">
        <v>6508</v>
      </c>
      <c r="F9218" t="s">
        <v>947</v>
      </c>
      <c r="G9218" t="s">
        <v>30</v>
      </c>
      <c r="H9218" t="s">
        <v>116</v>
      </c>
      <c r="I9218">
        <f t="shared" ca="1" si="609"/>
        <v>0.16935170022961932</v>
      </c>
      <c r="J9218">
        <f t="shared" ca="1" si="612"/>
        <v>0.76270820563208386</v>
      </c>
      <c r="K9218">
        <f t="shared" ca="1" si="612"/>
        <v>0.25429459930037746</v>
      </c>
      <c r="L9218">
        <f t="shared" ca="1" si="612"/>
        <v>2.6432860346621845E-2</v>
      </c>
      <c r="M9218">
        <f t="shared" ca="1" si="612"/>
        <v>7.4945172174188612E-2</v>
      </c>
      <c r="N9218">
        <f t="shared" ca="1" si="612"/>
        <v>0.55180282966811611</v>
      </c>
      <c r="O9218">
        <f t="shared" ca="1" si="612"/>
        <v>0.15396350740050257</v>
      </c>
      <c r="P9218">
        <f t="shared" ca="1" si="611"/>
        <v>0.6267224446488876</v>
      </c>
      <c r="Q9218">
        <f t="shared" ca="1" si="611"/>
        <v>0.61203948760207494</v>
      </c>
      <c r="R9218">
        <f t="shared" ca="1" si="612"/>
        <v>0.90430898679186411</v>
      </c>
      <c r="S9218">
        <f t="shared" ca="1" si="612"/>
        <v>0.73603802333476476</v>
      </c>
      <c r="T9218">
        <f t="shared" ca="1" si="612"/>
        <v>0.84668086584471869</v>
      </c>
    </row>
    <row r="9219" spans="1:20" x14ac:dyDescent="0.25">
      <c r="A9219" t="s">
        <v>7294</v>
      </c>
      <c r="B9219" s="1">
        <v>42831</v>
      </c>
      <c r="C9219" t="s">
        <v>9</v>
      </c>
      <c r="D9219" t="s">
        <v>6508</v>
      </c>
      <c r="E9219" t="s">
        <v>6508</v>
      </c>
      <c r="F9219" t="s">
        <v>947</v>
      </c>
      <c r="G9219" t="s">
        <v>30</v>
      </c>
      <c r="H9219" t="s">
        <v>732</v>
      </c>
      <c r="I9219">
        <f t="shared" ca="1" si="609"/>
        <v>0.98258115729895967</v>
      </c>
      <c r="J9219">
        <f t="shared" ca="1" si="612"/>
        <v>0.72343409919153445</v>
      </c>
      <c r="K9219">
        <f t="shared" ref="J9219:T9247" ca="1" si="613">RAND()</f>
        <v>0.24955937344630885</v>
      </c>
      <c r="L9219">
        <f t="shared" ca="1" si="613"/>
        <v>0.77348612109793746</v>
      </c>
      <c r="M9219">
        <f t="shared" ca="1" si="613"/>
        <v>0.37356757117257544</v>
      </c>
      <c r="N9219">
        <f t="shared" ca="1" si="613"/>
        <v>0.56580549375693301</v>
      </c>
      <c r="O9219">
        <f t="shared" ca="1" si="613"/>
        <v>0.92713659780719337</v>
      </c>
      <c r="P9219">
        <f t="shared" ca="1" si="611"/>
        <v>0.26957095621226279</v>
      </c>
      <c r="Q9219">
        <f t="shared" ca="1" si="611"/>
        <v>0.42482987375362702</v>
      </c>
      <c r="R9219">
        <f t="shared" ca="1" si="613"/>
        <v>0.81148412371861256</v>
      </c>
      <c r="S9219">
        <f t="shared" ca="1" si="613"/>
        <v>0.88638659627920457</v>
      </c>
      <c r="T9219">
        <f t="shared" ca="1" si="613"/>
        <v>0.95233712354299072</v>
      </c>
    </row>
    <row r="9220" spans="1:20" x14ac:dyDescent="0.25">
      <c r="A9220" t="s">
        <v>7294</v>
      </c>
      <c r="B9220" s="1">
        <v>42831</v>
      </c>
      <c r="C9220" t="s">
        <v>9</v>
      </c>
      <c r="D9220" t="s">
        <v>6508</v>
      </c>
      <c r="E9220" t="s">
        <v>6508</v>
      </c>
      <c r="F9220" t="s">
        <v>947</v>
      </c>
      <c r="G9220" t="s">
        <v>30</v>
      </c>
      <c r="H9220" t="s">
        <v>2347</v>
      </c>
      <c r="I9220">
        <f t="shared" ref="I9220:I9283" ca="1" si="614">RAND()</f>
        <v>0.67657862020874993</v>
      </c>
      <c r="J9220">
        <f t="shared" ca="1" si="613"/>
        <v>0.40939508732037955</v>
      </c>
      <c r="K9220">
        <f t="shared" ca="1" si="613"/>
        <v>0.86967157798843675</v>
      </c>
      <c r="L9220">
        <f t="shared" ca="1" si="613"/>
        <v>0.87183606232542632</v>
      </c>
      <c r="M9220">
        <f t="shared" ca="1" si="613"/>
        <v>0.90617482376017255</v>
      </c>
      <c r="N9220">
        <f t="shared" ca="1" si="613"/>
        <v>0.62355546297879283</v>
      </c>
      <c r="O9220">
        <f t="shared" ca="1" si="613"/>
        <v>0.74830442903227812</v>
      </c>
      <c r="P9220">
        <f t="shared" ca="1" si="611"/>
        <v>0.6073081956252977</v>
      </c>
      <c r="Q9220">
        <f t="shared" ca="1" si="611"/>
        <v>0.28330798545763192</v>
      </c>
      <c r="R9220">
        <f t="shared" ca="1" si="613"/>
        <v>0.79044471494390334</v>
      </c>
      <c r="S9220">
        <f t="shared" ca="1" si="613"/>
        <v>0.76649379847120647</v>
      </c>
      <c r="T9220">
        <f t="shared" ca="1" si="613"/>
        <v>0.76012160689057906</v>
      </c>
    </row>
    <row r="9221" spans="1:20" x14ac:dyDescent="0.25">
      <c r="A9221" t="s">
        <v>7295</v>
      </c>
      <c r="B9221" s="1">
        <v>42881</v>
      </c>
      <c r="C9221" t="s">
        <v>22</v>
      </c>
      <c r="D9221" t="s">
        <v>571</v>
      </c>
      <c r="E9221" t="s">
        <v>132</v>
      </c>
      <c r="F9221" t="s">
        <v>12</v>
      </c>
      <c r="G9221" t="s">
        <v>13</v>
      </c>
      <c r="H9221" t="s">
        <v>653</v>
      </c>
      <c r="I9221">
        <f t="shared" ca="1" si="614"/>
        <v>0.24964076413106484</v>
      </c>
      <c r="J9221">
        <f t="shared" ca="1" si="613"/>
        <v>0.47002599949200508</v>
      </c>
      <c r="K9221">
        <f t="shared" ca="1" si="613"/>
        <v>0.93594308020679895</v>
      </c>
      <c r="L9221">
        <f t="shared" ca="1" si="613"/>
        <v>9.3853430175242725E-2</v>
      </c>
      <c r="M9221">
        <f t="shared" ca="1" si="613"/>
        <v>0.15171007860965335</v>
      </c>
      <c r="N9221">
        <f t="shared" ca="1" si="613"/>
        <v>0.76384929142782976</v>
      </c>
      <c r="O9221">
        <f t="shared" ca="1" si="613"/>
        <v>0.53118891962133408</v>
      </c>
      <c r="P9221">
        <f t="shared" ca="1" si="611"/>
        <v>0.95013334668149751</v>
      </c>
      <c r="Q9221">
        <f t="shared" ca="1" si="611"/>
        <v>0.62602265687936143</v>
      </c>
      <c r="R9221">
        <f t="shared" ca="1" si="613"/>
        <v>0.92637132524446197</v>
      </c>
      <c r="S9221">
        <f t="shared" ca="1" si="613"/>
        <v>0.54700617451488298</v>
      </c>
      <c r="T9221">
        <f t="shared" ca="1" si="613"/>
        <v>0.66916628595963457</v>
      </c>
    </row>
    <row r="9222" spans="1:20" x14ac:dyDescent="0.25">
      <c r="A9222" t="s">
        <v>7295</v>
      </c>
      <c r="B9222" s="1">
        <v>42881</v>
      </c>
      <c r="C9222" t="s">
        <v>22</v>
      </c>
      <c r="D9222" t="s">
        <v>571</v>
      </c>
      <c r="E9222" t="s">
        <v>132</v>
      </c>
      <c r="F9222" t="s">
        <v>12</v>
      </c>
      <c r="G9222" t="s">
        <v>13</v>
      </c>
      <c r="H9222" t="s">
        <v>2363</v>
      </c>
      <c r="I9222">
        <f t="shared" ca="1" si="614"/>
        <v>0.41494587251734394</v>
      </c>
      <c r="J9222">
        <f t="shared" ca="1" si="613"/>
        <v>0.59230702153524617</v>
      </c>
      <c r="K9222">
        <f t="shared" ca="1" si="613"/>
        <v>0.56572966889258958</v>
      </c>
      <c r="L9222">
        <f t="shared" ca="1" si="613"/>
        <v>0.57958237504792398</v>
      </c>
      <c r="M9222">
        <f t="shared" ca="1" si="613"/>
        <v>0.65420987466691261</v>
      </c>
      <c r="N9222">
        <f t="shared" ca="1" si="613"/>
        <v>0.47606536293300872</v>
      </c>
      <c r="O9222">
        <f t="shared" ca="1" si="613"/>
        <v>7.6491432419308558E-2</v>
      </c>
      <c r="P9222">
        <f t="shared" ca="1" si="611"/>
        <v>0.73256274545807776</v>
      </c>
      <c r="Q9222">
        <f t="shared" ca="1" si="611"/>
        <v>0.27196797542431439</v>
      </c>
      <c r="R9222">
        <f t="shared" ca="1" si="613"/>
        <v>0.34702996379658102</v>
      </c>
      <c r="S9222">
        <f t="shared" ca="1" si="613"/>
        <v>0.61439068215601689</v>
      </c>
      <c r="T9222">
        <f t="shared" ca="1" si="613"/>
        <v>0.15278380488642573</v>
      </c>
    </row>
    <row r="9223" spans="1:20" x14ac:dyDescent="0.25">
      <c r="A9223" t="s">
        <v>7295</v>
      </c>
      <c r="B9223" s="1">
        <v>42881</v>
      </c>
      <c r="C9223" t="s">
        <v>22</v>
      </c>
      <c r="D9223" t="s">
        <v>571</v>
      </c>
      <c r="E9223" t="s">
        <v>132</v>
      </c>
      <c r="F9223" t="s">
        <v>12</v>
      </c>
      <c r="G9223" t="s">
        <v>13</v>
      </c>
      <c r="H9223" t="s">
        <v>5543</v>
      </c>
      <c r="I9223">
        <f t="shared" ca="1" si="614"/>
        <v>0.89275269479279573</v>
      </c>
      <c r="J9223">
        <f t="shared" ca="1" si="613"/>
        <v>0.6310365732491261</v>
      </c>
      <c r="K9223">
        <f t="shared" ca="1" si="613"/>
        <v>0.87653759418743815</v>
      </c>
      <c r="L9223">
        <f t="shared" ca="1" si="613"/>
        <v>0.68517943979253415</v>
      </c>
      <c r="M9223">
        <f t="shared" ca="1" si="613"/>
        <v>0.35796206064743807</v>
      </c>
      <c r="N9223">
        <f t="shared" ca="1" si="613"/>
        <v>0.54698112388452336</v>
      </c>
      <c r="O9223">
        <f t="shared" ca="1" si="613"/>
        <v>0.21746637032206295</v>
      </c>
      <c r="P9223">
        <f t="shared" ca="1" si="611"/>
        <v>0.69587441016469798</v>
      </c>
      <c r="Q9223">
        <f t="shared" ca="1" si="611"/>
        <v>0.62065148717781526</v>
      </c>
      <c r="R9223">
        <f t="shared" ca="1" si="613"/>
        <v>0.76207952596689088</v>
      </c>
      <c r="S9223">
        <f t="shared" ca="1" si="613"/>
        <v>0.54036983382153236</v>
      </c>
      <c r="T9223">
        <f t="shared" ca="1" si="613"/>
        <v>0.15349829650421998</v>
      </c>
    </row>
    <row r="9224" spans="1:20" x14ac:dyDescent="0.25">
      <c r="A9224" t="s">
        <v>7295</v>
      </c>
      <c r="B9224" s="1">
        <v>42881</v>
      </c>
      <c r="C9224" t="s">
        <v>22</v>
      </c>
      <c r="D9224" t="s">
        <v>571</v>
      </c>
      <c r="E9224" t="s">
        <v>132</v>
      </c>
      <c r="F9224" t="s">
        <v>12</v>
      </c>
      <c r="G9224" t="s">
        <v>13</v>
      </c>
      <c r="H9224" t="s">
        <v>2422</v>
      </c>
      <c r="I9224">
        <f t="shared" ca="1" si="614"/>
        <v>1.1321224824773046E-2</v>
      </c>
      <c r="J9224">
        <f t="shared" ca="1" si="613"/>
        <v>0.11887125842860846</v>
      </c>
      <c r="K9224">
        <f t="shared" ca="1" si="613"/>
        <v>0.66175822779975191</v>
      </c>
      <c r="L9224">
        <f t="shared" ca="1" si="613"/>
        <v>0.69961521195135168</v>
      </c>
      <c r="M9224">
        <f t="shared" ca="1" si="613"/>
        <v>0.31400001012626633</v>
      </c>
      <c r="N9224">
        <f t="shared" ca="1" si="613"/>
        <v>0.78012366141901635</v>
      </c>
      <c r="O9224">
        <f t="shared" ca="1" si="613"/>
        <v>0.78096432282931083</v>
      </c>
      <c r="P9224">
        <f t="shared" ca="1" si="611"/>
        <v>0.94710015684644178</v>
      </c>
      <c r="Q9224">
        <f t="shared" ca="1" si="611"/>
        <v>0.12819089312526133</v>
      </c>
      <c r="R9224">
        <f t="shared" ca="1" si="613"/>
        <v>0.67744041247436659</v>
      </c>
      <c r="S9224">
        <f t="shared" ca="1" si="613"/>
        <v>0.26469896977668539</v>
      </c>
      <c r="T9224">
        <f t="shared" ca="1" si="613"/>
        <v>0.33693415214251909</v>
      </c>
    </row>
    <row r="9225" spans="1:20" x14ac:dyDescent="0.25">
      <c r="A9225" t="s">
        <v>7295</v>
      </c>
      <c r="B9225" s="1">
        <v>42881</v>
      </c>
      <c r="C9225" t="s">
        <v>22</v>
      </c>
      <c r="D9225" t="s">
        <v>571</v>
      </c>
      <c r="E9225" t="s">
        <v>132</v>
      </c>
      <c r="F9225" t="s">
        <v>12</v>
      </c>
      <c r="G9225" t="s">
        <v>13</v>
      </c>
      <c r="H9225" t="s">
        <v>2041</v>
      </c>
      <c r="I9225">
        <f t="shared" ca="1" si="614"/>
        <v>0.76835177792998965</v>
      </c>
      <c r="J9225">
        <f t="shared" ca="1" si="613"/>
        <v>0.24115551043566519</v>
      </c>
      <c r="K9225">
        <f t="shared" ca="1" si="613"/>
        <v>0.27962290779992982</v>
      </c>
      <c r="L9225">
        <f t="shared" ca="1" si="613"/>
        <v>0.89365168869177325</v>
      </c>
      <c r="M9225">
        <f t="shared" ca="1" si="613"/>
        <v>0.22445359027021572</v>
      </c>
      <c r="N9225">
        <f t="shared" ca="1" si="613"/>
        <v>3.186236799939246E-2</v>
      </c>
      <c r="O9225">
        <f t="shared" ca="1" si="613"/>
        <v>0.66730760202888129</v>
      </c>
      <c r="P9225">
        <f t="shared" ca="1" si="611"/>
        <v>0.8861916089478391</v>
      </c>
      <c r="Q9225">
        <f t="shared" ca="1" si="611"/>
        <v>0.78962335461370659</v>
      </c>
      <c r="R9225">
        <f t="shared" ca="1" si="613"/>
        <v>0.60603199434313304</v>
      </c>
      <c r="S9225">
        <f t="shared" ca="1" si="613"/>
        <v>0.19659699498762584</v>
      </c>
      <c r="T9225">
        <f t="shared" ca="1" si="613"/>
        <v>0.8472775012931193</v>
      </c>
    </row>
    <row r="9226" spans="1:20" x14ac:dyDescent="0.25">
      <c r="A9226" t="s">
        <v>7295</v>
      </c>
      <c r="B9226" s="1">
        <v>42881</v>
      </c>
      <c r="C9226" t="s">
        <v>22</v>
      </c>
      <c r="D9226" t="s">
        <v>571</v>
      </c>
      <c r="E9226" t="s">
        <v>132</v>
      </c>
      <c r="F9226" t="s">
        <v>12</v>
      </c>
      <c r="G9226" t="s">
        <v>13</v>
      </c>
      <c r="H9226" t="s">
        <v>1281</v>
      </c>
      <c r="I9226">
        <f t="shared" ca="1" si="614"/>
        <v>0.83772313103599927</v>
      </c>
      <c r="J9226">
        <f t="shared" ca="1" si="613"/>
        <v>0.37439062582468774</v>
      </c>
      <c r="K9226">
        <f t="shared" ca="1" si="613"/>
        <v>0.93283752101854422</v>
      </c>
      <c r="L9226">
        <f t="shared" ca="1" si="613"/>
        <v>0.30217304825294178</v>
      </c>
      <c r="M9226">
        <f t="shared" ca="1" si="613"/>
        <v>0.7119428249984433</v>
      </c>
      <c r="N9226">
        <f t="shared" ca="1" si="613"/>
        <v>0.96283474450076234</v>
      </c>
      <c r="O9226">
        <f t="shared" ca="1" si="613"/>
        <v>0.19213246721102684</v>
      </c>
      <c r="P9226">
        <f t="shared" ca="1" si="611"/>
        <v>0.39102291946010181</v>
      </c>
      <c r="Q9226">
        <f t="shared" ca="1" si="611"/>
        <v>0.71115250851789913</v>
      </c>
      <c r="R9226">
        <f t="shared" ca="1" si="613"/>
        <v>0.60365246197698719</v>
      </c>
      <c r="S9226">
        <f t="shared" ca="1" si="613"/>
        <v>0.59185148401538523</v>
      </c>
      <c r="T9226">
        <f t="shared" ca="1" si="613"/>
        <v>9.7128301792480332E-2</v>
      </c>
    </row>
    <row r="9227" spans="1:20" x14ac:dyDescent="0.25">
      <c r="A9227" t="s">
        <v>7295</v>
      </c>
      <c r="B9227" s="1">
        <v>42881</v>
      </c>
      <c r="C9227" t="s">
        <v>22</v>
      </c>
      <c r="D9227" t="s">
        <v>571</v>
      </c>
      <c r="E9227" t="s">
        <v>132</v>
      </c>
      <c r="F9227" t="s">
        <v>12</v>
      </c>
      <c r="G9227" t="s">
        <v>13</v>
      </c>
      <c r="H9227" t="s">
        <v>6313</v>
      </c>
      <c r="I9227">
        <f t="shared" ca="1" si="614"/>
        <v>1.0358503643999484E-2</v>
      </c>
      <c r="J9227">
        <f t="shared" ca="1" si="613"/>
        <v>0.4669443634035515</v>
      </c>
      <c r="K9227">
        <f t="shared" ca="1" si="613"/>
        <v>1.3962878382774213E-2</v>
      </c>
      <c r="L9227">
        <f t="shared" ca="1" si="613"/>
        <v>0.64105067794974957</v>
      </c>
      <c r="M9227">
        <f t="shared" ca="1" si="613"/>
        <v>0.35332708727199658</v>
      </c>
      <c r="N9227">
        <f t="shared" ca="1" si="613"/>
        <v>0.93722207596773777</v>
      </c>
      <c r="O9227">
        <f t="shared" ca="1" si="613"/>
        <v>0.5651384571008029</v>
      </c>
      <c r="P9227">
        <f t="shared" ca="1" si="611"/>
        <v>0.75776561185300628</v>
      </c>
      <c r="Q9227">
        <f t="shared" ca="1" si="611"/>
        <v>0.23335567126020129</v>
      </c>
      <c r="R9227">
        <f t="shared" ca="1" si="613"/>
        <v>0.13283210045789606</v>
      </c>
      <c r="S9227">
        <f t="shared" ca="1" si="613"/>
        <v>0.89905885707881272</v>
      </c>
      <c r="T9227">
        <f t="shared" ca="1" si="613"/>
        <v>2.7389902271470423E-2</v>
      </c>
    </row>
    <row r="9228" spans="1:20" x14ac:dyDescent="0.25">
      <c r="A9228" t="s">
        <v>7295</v>
      </c>
      <c r="B9228" s="1">
        <v>42881</v>
      </c>
      <c r="C9228" t="s">
        <v>22</v>
      </c>
      <c r="D9228" t="s">
        <v>571</v>
      </c>
      <c r="E9228" t="s">
        <v>132</v>
      </c>
      <c r="F9228" t="s">
        <v>12</v>
      </c>
      <c r="G9228" t="s">
        <v>13</v>
      </c>
      <c r="H9228" t="s">
        <v>1528</v>
      </c>
      <c r="I9228">
        <f t="shared" ca="1" si="614"/>
        <v>0.37922560087959567</v>
      </c>
      <c r="J9228">
        <f t="shared" ca="1" si="613"/>
        <v>0.92039204091151416</v>
      </c>
      <c r="K9228">
        <f t="shared" ca="1" si="613"/>
        <v>0.82211982282565677</v>
      </c>
      <c r="L9228">
        <f t="shared" ca="1" si="613"/>
        <v>0.66339366827937363</v>
      </c>
      <c r="M9228">
        <f t="shared" ca="1" si="613"/>
        <v>0.60808863826634352</v>
      </c>
      <c r="N9228">
        <f t="shared" ca="1" si="613"/>
        <v>0.45829697754407317</v>
      </c>
      <c r="O9228">
        <f t="shared" ca="1" si="613"/>
        <v>0.47371881528234372</v>
      </c>
      <c r="P9228">
        <f t="shared" ca="1" si="611"/>
        <v>4.8235942309108215E-2</v>
      </c>
      <c r="Q9228">
        <f t="shared" ca="1" si="611"/>
        <v>0.3159013809328054</v>
      </c>
      <c r="R9228">
        <f t="shared" ca="1" si="613"/>
        <v>0.79805701990724032</v>
      </c>
      <c r="S9228">
        <f t="shared" ca="1" si="613"/>
        <v>0.13129611999689994</v>
      </c>
      <c r="T9228">
        <f t="shared" ca="1" si="613"/>
        <v>0.66888275542801023</v>
      </c>
    </row>
    <row r="9229" spans="1:20" x14ac:dyDescent="0.25">
      <c r="A9229" t="s">
        <v>7296</v>
      </c>
      <c r="B9229" s="1">
        <v>42958</v>
      </c>
      <c r="C9229" t="s">
        <v>22</v>
      </c>
      <c r="D9229" t="s">
        <v>10</v>
      </c>
      <c r="E9229" t="s">
        <v>11</v>
      </c>
      <c r="F9229" t="s">
        <v>12</v>
      </c>
      <c r="G9229" t="s">
        <v>13</v>
      </c>
      <c r="H9229" t="s">
        <v>855</v>
      </c>
      <c r="I9229">
        <f t="shared" ca="1" si="614"/>
        <v>0.6810892577323846</v>
      </c>
      <c r="J9229">
        <f t="shared" ca="1" si="613"/>
        <v>0.6111117789397279</v>
      </c>
      <c r="K9229">
        <f t="shared" ca="1" si="613"/>
        <v>0.82894870007865262</v>
      </c>
      <c r="L9229">
        <f t="shared" ca="1" si="613"/>
        <v>0.56853018235929398</v>
      </c>
      <c r="M9229">
        <f t="shared" ca="1" si="613"/>
        <v>0.40499079186322728</v>
      </c>
      <c r="N9229">
        <f t="shared" ca="1" si="613"/>
        <v>0.99652021081187969</v>
      </c>
      <c r="O9229">
        <f t="shared" ca="1" si="613"/>
        <v>0.31452657053167143</v>
      </c>
      <c r="P9229">
        <f t="shared" ca="1" si="611"/>
        <v>0.23275326045061218</v>
      </c>
      <c r="Q9229">
        <f t="shared" ca="1" si="611"/>
        <v>0.49888162145493731</v>
      </c>
      <c r="R9229">
        <f t="shared" ca="1" si="613"/>
        <v>0.45947523080593089</v>
      </c>
      <c r="S9229">
        <f t="shared" ca="1" si="613"/>
        <v>0.78641968162790854</v>
      </c>
      <c r="T9229">
        <f t="shared" ca="1" si="613"/>
        <v>0.66664746267391495</v>
      </c>
    </row>
    <row r="9230" spans="1:20" x14ac:dyDescent="0.25">
      <c r="A9230" t="s">
        <v>7296</v>
      </c>
      <c r="B9230" s="1">
        <v>42958</v>
      </c>
      <c r="C9230" t="s">
        <v>22</v>
      </c>
      <c r="D9230" t="s">
        <v>10</v>
      </c>
      <c r="E9230" t="s">
        <v>11</v>
      </c>
      <c r="F9230" t="s">
        <v>12</v>
      </c>
      <c r="G9230" t="s">
        <v>13</v>
      </c>
      <c r="H9230" t="s">
        <v>294</v>
      </c>
      <c r="I9230">
        <f t="shared" ca="1" si="614"/>
        <v>0.50425854451383678</v>
      </c>
      <c r="J9230">
        <f t="shared" ca="1" si="613"/>
        <v>0.12025509022370251</v>
      </c>
      <c r="K9230">
        <f t="shared" ca="1" si="613"/>
        <v>0.84891065382481601</v>
      </c>
      <c r="L9230">
        <f t="shared" ca="1" si="613"/>
        <v>0.67195521943675685</v>
      </c>
      <c r="M9230">
        <f t="shared" ca="1" si="613"/>
        <v>0.48631364022170731</v>
      </c>
      <c r="N9230">
        <f t="shared" ca="1" si="613"/>
        <v>0.92766284969904877</v>
      </c>
      <c r="O9230">
        <f t="shared" ca="1" si="613"/>
        <v>0.25489259012618382</v>
      </c>
      <c r="P9230">
        <f t="shared" ca="1" si="611"/>
        <v>0.57396671051850123</v>
      </c>
      <c r="Q9230">
        <f t="shared" ca="1" si="611"/>
        <v>0.11121745864994204</v>
      </c>
      <c r="R9230">
        <f t="shared" ca="1" si="613"/>
        <v>0.29061675442820711</v>
      </c>
      <c r="S9230">
        <f t="shared" ca="1" si="613"/>
        <v>0.48517914960187636</v>
      </c>
      <c r="T9230">
        <f t="shared" ca="1" si="613"/>
        <v>0.2784241202810106</v>
      </c>
    </row>
    <row r="9231" spans="1:20" x14ac:dyDescent="0.25">
      <c r="A9231" t="s">
        <v>7296</v>
      </c>
      <c r="B9231" s="1">
        <v>42958</v>
      </c>
      <c r="C9231" t="s">
        <v>22</v>
      </c>
      <c r="D9231" t="s">
        <v>10</v>
      </c>
      <c r="E9231" t="s">
        <v>11</v>
      </c>
      <c r="F9231" t="s">
        <v>12</v>
      </c>
      <c r="G9231" t="s">
        <v>13</v>
      </c>
      <c r="H9231" t="s">
        <v>108</v>
      </c>
      <c r="I9231">
        <f t="shared" ca="1" si="614"/>
        <v>0.29211127619557387</v>
      </c>
      <c r="J9231">
        <f t="shared" ca="1" si="613"/>
        <v>8.1372322827402477E-2</v>
      </c>
      <c r="K9231">
        <f t="shared" ca="1" si="613"/>
        <v>0.43605117050000253</v>
      </c>
      <c r="L9231">
        <f t="shared" ca="1" si="613"/>
        <v>0.41846223226579238</v>
      </c>
      <c r="M9231">
        <f t="shared" ca="1" si="613"/>
        <v>0.33348780604570705</v>
      </c>
      <c r="N9231">
        <f t="shared" ca="1" si="613"/>
        <v>0.91278517661710212</v>
      </c>
      <c r="O9231">
        <f t="shared" ca="1" si="613"/>
        <v>0.69543071537462897</v>
      </c>
      <c r="P9231">
        <f t="shared" ca="1" si="611"/>
        <v>0.81439915783976313</v>
      </c>
      <c r="Q9231">
        <f t="shared" ca="1" si="611"/>
        <v>0.65076744492136085</v>
      </c>
      <c r="R9231">
        <f t="shared" ca="1" si="613"/>
        <v>0.14248711004451164</v>
      </c>
      <c r="S9231">
        <f t="shared" ca="1" si="613"/>
        <v>0.50690527629923177</v>
      </c>
      <c r="T9231">
        <f t="shared" ca="1" si="613"/>
        <v>6.7862462463102347E-2</v>
      </c>
    </row>
    <row r="9232" spans="1:20" x14ac:dyDescent="0.25">
      <c r="A9232" t="s">
        <v>7296</v>
      </c>
      <c r="B9232" s="1">
        <v>43050</v>
      </c>
      <c r="C9232" t="s">
        <v>22</v>
      </c>
      <c r="D9232" t="s">
        <v>2991</v>
      </c>
      <c r="E9232" t="s">
        <v>331</v>
      </c>
      <c r="F9232" t="s">
        <v>12</v>
      </c>
      <c r="G9232" t="s">
        <v>13</v>
      </c>
      <c r="H9232" t="s">
        <v>523</v>
      </c>
      <c r="I9232">
        <f t="shared" ca="1" si="614"/>
        <v>0.71953984433502527</v>
      </c>
      <c r="J9232">
        <f t="shared" ca="1" si="613"/>
        <v>0.27270680461665098</v>
      </c>
      <c r="K9232">
        <f t="shared" ca="1" si="613"/>
        <v>9.2254255578080313E-3</v>
      </c>
      <c r="L9232">
        <f t="shared" ca="1" si="613"/>
        <v>1.5350415306261023E-2</v>
      </c>
      <c r="M9232">
        <f t="shared" ca="1" si="613"/>
        <v>0.95686983365212264</v>
      </c>
      <c r="N9232">
        <f t="shared" ca="1" si="613"/>
        <v>0.8498592398396837</v>
      </c>
      <c r="O9232">
        <f t="shared" ca="1" si="613"/>
        <v>0.50278964678494742</v>
      </c>
      <c r="P9232">
        <f t="shared" ca="1" si="611"/>
        <v>0.75264065438690497</v>
      </c>
      <c r="Q9232">
        <f t="shared" ca="1" si="611"/>
        <v>0.1126003939856568</v>
      </c>
      <c r="R9232">
        <f t="shared" ca="1" si="613"/>
        <v>0.23161210645509134</v>
      </c>
      <c r="S9232">
        <f t="shared" ca="1" si="613"/>
        <v>1.9329197419890698E-2</v>
      </c>
      <c r="T9232">
        <f t="shared" ca="1" si="613"/>
        <v>4.2546809928192153E-2</v>
      </c>
    </row>
    <row r="9233" spans="1:20" x14ac:dyDescent="0.25">
      <c r="A9233" t="s">
        <v>7297</v>
      </c>
      <c r="B9233" s="1">
        <v>43079</v>
      </c>
      <c r="C9233" t="s">
        <v>22</v>
      </c>
      <c r="D9233" t="s">
        <v>7298</v>
      </c>
      <c r="E9233" t="s">
        <v>28</v>
      </c>
      <c r="F9233" t="s">
        <v>29</v>
      </c>
      <c r="G9233" t="s">
        <v>30</v>
      </c>
      <c r="H9233" t="s">
        <v>1588</v>
      </c>
      <c r="I9233">
        <f t="shared" ca="1" si="614"/>
        <v>0.32191362947199342</v>
      </c>
      <c r="J9233">
        <f t="shared" ca="1" si="613"/>
        <v>0.26539348180560374</v>
      </c>
      <c r="K9233">
        <f t="shared" ca="1" si="613"/>
        <v>0.11768547400612484</v>
      </c>
      <c r="L9233">
        <f t="shared" ca="1" si="613"/>
        <v>0.24679564472153137</v>
      </c>
      <c r="M9233">
        <f t="shared" ca="1" si="613"/>
        <v>7.0468358929301589E-2</v>
      </c>
      <c r="N9233">
        <f t="shared" ca="1" si="613"/>
        <v>0.49851572591266036</v>
      </c>
      <c r="O9233">
        <f t="shared" ca="1" si="613"/>
        <v>0.78656008603252325</v>
      </c>
      <c r="P9233">
        <f t="shared" ca="1" si="611"/>
        <v>2.1782640616331617E-2</v>
      </c>
      <c r="Q9233">
        <f t="shared" ca="1" si="611"/>
        <v>0.7291124991973853</v>
      </c>
      <c r="R9233">
        <f t="shared" ca="1" si="613"/>
        <v>0.63784357582321261</v>
      </c>
      <c r="S9233">
        <f t="shared" ca="1" si="613"/>
        <v>0.34397886019519475</v>
      </c>
      <c r="T9233">
        <f t="shared" ca="1" si="613"/>
        <v>0.81488852882226637</v>
      </c>
    </row>
    <row r="9234" spans="1:20" x14ac:dyDescent="0.25">
      <c r="A9234" t="s">
        <v>7297</v>
      </c>
      <c r="B9234" s="1">
        <v>43079</v>
      </c>
      <c r="C9234" t="s">
        <v>22</v>
      </c>
      <c r="D9234" t="s">
        <v>7298</v>
      </c>
      <c r="E9234" t="s">
        <v>28</v>
      </c>
      <c r="F9234" t="s">
        <v>29</v>
      </c>
      <c r="G9234" t="s">
        <v>30</v>
      </c>
      <c r="H9234" t="s">
        <v>1381</v>
      </c>
      <c r="I9234">
        <f t="shared" ca="1" si="614"/>
        <v>0.19121549530436455</v>
      </c>
      <c r="J9234">
        <f t="shared" ca="1" si="613"/>
        <v>0.9586752861841108</v>
      </c>
      <c r="K9234">
        <f t="shared" ca="1" si="613"/>
        <v>0.98402930104959863</v>
      </c>
      <c r="L9234">
        <f t="shared" ca="1" si="613"/>
        <v>0.79036856154582047</v>
      </c>
      <c r="M9234">
        <f t="shared" ca="1" si="613"/>
        <v>0.90155393481350365</v>
      </c>
      <c r="N9234">
        <f t="shared" ca="1" si="613"/>
        <v>0.42576472769858376</v>
      </c>
      <c r="O9234">
        <f t="shared" ca="1" si="613"/>
        <v>0.70793431335211432</v>
      </c>
      <c r="P9234">
        <f t="shared" ref="P9234:Q9297" ca="1" si="615">RAND()</f>
        <v>0.15867455039407385</v>
      </c>
      <c r="Q9234">
        <f t="shared" ca="1" si="615"/>
        <v>0.34698547148268699</v>
      </c>
      <c r="R9234">
        <f t="shared" ca="1" si="613"/>
        <v>0.76267975846425939</v>
      </c>
      <c r="S9234">
        <f t="shared" ca="1" si="613"/>
        <v>0.55745254220021512</v>
      </c>
      <c r="T9234">
        <f t="shared" ca="1" si="613"/>
        <v>0.22290971910208823</v>
      </c>
    </row>
    <row r="9235" spans="1:20" x14ac:dyDescent="0.25">
      <c r="A9235" t="s">
        <v>7299</v>
      </c>
      <c r="B9235" s="1">
        <v>43055</v>
      </c>
      <c r="C9235" t="s">
        <v>22</v>
      </c>
      <c r="D9235" t="s">
        <v>964</v>
      </c>
      <c r="E9235" t="s">
        <v>28</v>
      </c>
      <c r="F9235" t="s">
        <v>29</v>
      </c>
      <c r="G9235" t="s">
        <v>30</v>
      </c>
      <c r="H9235" t="s">
        <v>2697</v>
      </c>
      <c r="I9235">
        <f t="shared" ca="1" si="614"/>
        <v>0.35885512040136336</v>
      </c>
      <c r="J9235">
        <f t="shared" ca="1" si="613"/>
        <v>0.47258743029962924</v>
      </c>
      <c r="K9235">
        <f t="shared" ca="1" si="613"/>
        <v>0.15157044532126784</v>
      </c>
      <c r="L9235">
        <f t="shared" ca="1" si="613"/>
        <v>0.91589279870811013</v>
      </c>
      <c r="M9235">
        <f t="shared" ca="1" si="613"/>
        <v>8.1509475270916121E-2</v>
      </c>
      <c r="N9235">
        <f t="shared" ca="1" si="613"/>
        <v>0.73176961247995265</v>
      </c>
      <c r="O9235">
        <f t="shared" ca="1" si="613"/>
        <v>0.13075941537205993</v>
      </c>
      <c r="P9235">
        <f t="shared" ca="1" si="615"/>
        <v>0.50153790205319282</v>
      </c>
      <c r="Q9235">
        <f t="shared" ca="1" si="615"/>
        <v>0.4257093950402604</v>
      </c>
      <c r="R9235">
        <f t="shared" ca="1" si="613"/>
        <v>9.1357600408565443E-2</v>
      </c>
      <c r="S9235">
        <f t="shared" ca="1" si="613"/>
        <v>2.9058453473642332E-2</v>
      </c>
      <c r="T9235">
        <f t="shared" ca="1" si="613"/>
        <v>0.97143444897198161</v>
      </c>
    </row>
    <row r="9236" spans="1:20" x14ac:dyDescent="0.25">
      <c r="A9236" t="s">
        <v>7299</v>
      </c>
      <c r="B9236" s="1">
        <v>43055</v>
      </c>
      <c r="C9236" t="s">
        <v>22</v>
      </c>
      <c r="D9236" t="s">
        <v>964</v>
      </c>
      <c r="E9236" t="s">
        <v>28</v>
      </c>
      <c r="F9236" t="s">
        <v>29</v>
      </c>
      <c r="G9236" t="s">
        <v>30</v>
      </c>
      <c r="H9236" t="s">
        <v>1967</v>
      </c>
      <c r="I9236">
        <f t="shared" ca="1" si="614"/>
        <v>0.83835645302005246</v>
      </c>
      <c r="J9236">
        <f t="shared" ca="1" si="613"/>
        <v>0.30030640952836318</v>
      </c>
      <c r="K9236">
        <f t="shared" ca="1" si="613"/>
        <v>0.84853165199992153</v>
      </c>
      <c r="L9236">
        <f t="shared" ca="1" si="613"/>
        <v>0.66399224019763259</v>
      </c>
      <c r="M9236">
        <f t="shared" ca="1" si="613"/>
        <v>0.42141986206982907</v>
      </c>
      <c r="N9236">
        <f t="shared" ca="1" si="613"/>
        <v>8.2406356478023191E-2</v>
      </c>
      <c r="O9236">
        <f t="shared" ca="1" si="613"/>
        <v>0.91917569712220126</v>
      </c>
      <c r="P9236">
        <f t="shared" ca="1" si="615"/>
        <v>0.80339214094096389</v>
      </c>
      <c r="Q9236">
        <f t="shared" ca="1" si="615"/>
        <v>0.6829148914515768</v>
      </c>
      <c r="R9236">
        <f t="shared" ca="1" si="613"/>
        <v>0.48385141841598855</v>
      </c>
      <c r="S9236">
        <f t="shared" ca="1" si="613"/>
        <v>0.41086797920642126</v>
      </c>
      <c r="T9236">
        <f t="shared" ca="1" si="613"/>
        <v>0.2653624483378394</v>
      </c>
    </row>
    <row r="9237" spans="1:20" x14ac:dyDescent="0.25">
      <c r="A9237" t="s">
        <v>7299</v>
      </c>
      <c r="B9237" s="1">
        <v>43055</v>
      </c>
      <c r="C9237" t="s">
        <v>22</v>
      </c>
      <c r="D9237" t="s">
        <v>964</v>
      </c>
      <c r="E9237" t="s">
        <v>28</v>
      </c>
      <c r="F9237" t="s">
        <v>29</v>
      </c>
      <c r="G9237" t="s">
        <v>30</v>
      </c>
      <c r="H9237" t="s">
        <v>654</v>
      </c>
      <c r="I9237">
        <f t="shared" ca="1" si="614"/>
        <v>0.15169014339717068</v>
      </c>
      <c r="J9237">
        <f t="shared" ca="1" si="613"/>
        <v>0.63781062712730385</v>
      </c>
      <c r="K9237">
        <f t="shared" ca="1" si="613"/>
        <v>0.41264696506068643</v>
      </c>
      <c r="L9237">
        <f t="shared" ca="1" si="613"/>
        <v>0.12385600105285444</v>
      </c>
      <c r="M9237">
        <f t="shared" ca="1" si="613"/>
        <v>0.31686701838681086</v>
      </c>
      <c r="N9237">
        <f t="shared" ca="1" si="613"/>
        <v>0.437646588062646</v>
      </c>
      <c r="O9237">
        <f t="shared" ca="1" si="613"/>
        <v>0.40960384110696479</v>
      </c>
      <c r="P9237">
        <f t="shared" ca="1" si="615"/>
        <v>0.44401841393067343</v>
      </c>
      <c r="Q9237">
        <f t="shared" ca="1" si="615"/>
        <v>0.21518991670232712</v>
      </c>
      <c r="R9237">
        <f t="shared" ca="1" si="613"/>
        <v>0.4197725382205616</v>
      </c>
      <c r="S9237">
        <f t="shared" ca="1" si="613"/>
        <v>0.2776481982364587</v>
      </c>
      <c r="T9237">
        <f t="shared" ca="1" si="613"/>
        <v>0.22273864252422904</v>
      </c>
    </row>
    <row r="9238" spans="1:20" x14ac:dyDescent="0.25">
      <c r="A9238" t="s">
        <v>7299</v>
      </c>
      <c r="B9238" s="1">
        <v>43055</v>
      </c>
      <c r="C9238" t="s">
        <v>22</v>
      </c>
      <c r="D9238" t="s">
        <v>964</v>
      </c>
      <c r="E9238" t="s">
        <v>28</v>
      </c>
      <c r="F9238" t="s">
        <v>29</v>
      </c>
      <c r="G9238" t="s">
        <v>30</v>
      </c>
      <c r="H9238" t="s">
        <v>712</v>
      </c>
      <c r="I9238">
        <f t="shared" ca="1" si="614"/>
        <v>0.72958029332653596</v>
      </c>
      <c r="J9238">
        <f t="shared" ca="1" si="613"/>
        <v>0.58711310832260011</v>
      </c>
      <c r="K9238">
        <f t="shared" ca="1" si="613"/>
        <v>0.51556176193464309</v>
      </c>
      <c r="L9238">
        <f t="shared" ca="1" si="613"/>
        <v>0.24604167735600524</v>
      </c>
      <c r="M9238">
        <f t="shared" ca="1" si="613"/>
        <v>0.31908811412328719</v>
      </c>
      <c r="N9238">
        <f t="shared" ca="1" si="613"/>
        <v>0.32460298140831345</v>
      </c>
      <c r="O9238">
        <f t="shared" ca="1" si="613"/>
        <v>0.69877241253462907</v>
      </c>
      <c r="P9238">
        <f t="shared" ca="1" si="615"/>
        <v>0.89005477641761133</v>
      </c>
      <c r="Q9238">
        <f t="shared" ca="1" si="615"/>
        <v>0.34636221048073645</v>
      </c>
      <c r="R9238">
        <f t="shared" ca="1" si="613"/>
        <v>0.45686638132255963</v>
      </c>
      <c r="S9238">
        <f t="shared" ca="1" si="613"/>
        <v>0.5141044295706797</v>
      </c>
      <c r="T9238">
        <f t="shared" ca="1" si="613"/>
        <v>0.98250357655593157</v>
      </c>
    </row>
    <row r="9239" spans="1:20" x14ac:dyDescent="0.25">
      <c r="A9239" t="s">
        <v>7299</v>
      </c>
      <c r="B9239" s="1">
        <v>43055</v>
      </c>
      <c r="C9239" t="s">
        <v>22</v>
      </c>
      <c r="D9239" t="s">
        <v>964</v>
      </c>
      <c r="E9239" t="s">
        <v>28</v>
      </c>
      <c r="F9239" t="s">
        <v>29</v>
      </c>
      <c r="G9239" t="s">
        <v>30</v>
      </c>
      <c r="H9239" t="s">
        <v>376</v>
      </c>
      <c r="I9239">
        <f t="shared" ca="1" si="614"/>
        <v>0.81758729161021193</v>
      </c>
      <c r="J9239">
        <f t="shared" ca="1" si="613"/>
        <v>0.7356005676107078</v>
      </c>
      <c r="K9239">
        <f t="shared" ca="1" si="613"/>
        <v>7.1284300252758337E-2</v>
      </c>
      <c r="L9239">
        <f t="shared" ca="1" si="613"/>
        <v>0.88518410893021848</v>
      </c>
      <c r="M9239">
        <f t="shared" ca="1" si="613"/>
        <v>0.25130688226328091</v>
      </c>
      <c r="N9239">
        <f t="shared" ca="1" si="613"/>
        <v>0.24727327832465229</v>
      </c>
      <c r="O9239">
        <f t="shared" ca="1" si="613"/>
        <v>0.80635679979664676</v>
      </c>
      <c r="P9239">
        <f t="shared" ca="1" si="615"/>
        <v>0.45508110696502835</v>
      </c>
      <c r="Q9239">
        <f t="shared" ca="1" si="615"/>
        <v>0.98965703280095274</v>
      </c>
      <c r="R9239">
        <f t="shared" ca="1" si="613"/>
        <v>0.52570608234703053</v>
      </c>
      <c r="S9239">
        <f t="shared" ca="1" si="613"/>
        <v>0.8109183830313369</v>
      </c>
      <c r="T9239">
        <f t="shared" ca="1" si="613"/>
        <v>7.0452503065694505E-2</v>
      </c>
    </row>
    <row r="9240" spans="1:20" x14ac:dyDescent="0.25">
      <c r="A9240" t="s">
        <v>7299</v>
      </c>
      <c r="B9240" s="1">
        <v>43055</v>
      </c>
      <c r="C9240" t="s">
        <v>22</v>
      </c>
      <c r="D9240" t="s">
        <v>964</v>
      </c>
      <c r="E9240" t="s">
        <v>28</v>
      </c>
      <c r="F9240" t="s">
        <v>29</v>
      </c>
      <c r="G9240" t="s">
        <v>30</v>
      </c>
      <c r="H9240" t="s">
        <v>7271</v>
      </c>
      <c r="I9240">
        <f t="shared" ca="1" si="614"/>
        <v>0.91509792017739788</v>
      </c>
      <c r="J9240">
        <f t="shared" ca="1" si="613"/>
        <v>0.48980536293347376</v>
      </c>
      <c r="K9240">
        <f t="shared" ca="1" si="613"/>
        <v>0.99079571999309868</v>
      </c>
      <c r="L9240">
        <f t="shared" ca="1" si="613"/>
        <v>0.44489035736645166</v>
      </c>
      <c r="M9240">
        <f t="shared" ca="1" si="613"/>
        <v>1.2915910597932401E-2</v>
      </c>
      <c r="N9240">
        <f t="shared" ca="1" si="613"/>
        <v>0.42100934121318168</v>
      </c>
      <c r="O9240">
        <f t="shared" ca="1" si="613"/>
        <v>0.67236220239450228</v>
      </c>
      <c r="P9240">
        <f t="shared" ca="1" si="615"/>
        <v>0.38052141756512559</v>
      </c>
      <c r="Q9240">
        <f t="shared" ca="1" si="615"/>
        <v>0.48793198711088204</v>
      </c>
      <c r="R9240">
        <f t="shared" ca="1" si="613"/>
        <v>0.69320698744388987</v>
      </c>
      <c r="S9240">
        <f t="shared" ca="1" si="613"/>
        <v>0.52709179655801586</v>
      </c>
      <c r="T9240">
        <f t="shared" ca="1" si="613"/>
        <v>0.98918652557732123</v>
      </c>
    </row>
    <row r="9241" spans="1:20" x14ac:dyDescent="0.25">
      <c r="A9241" t="s">
        <v>7299</v>
      </c>
      <c r="B9241" s="1">
        <v>43055</v>
      </c>
      <c r="C9241" t="s">
        <v>22</v>
      </c>
      <c r="D9241" t="s">
        <v>964</v>
      </c>
      <c r="E9241" t="s">
        <v>28</v>
      </c>
      <c r="F9241" t="s">
        <v>29</v>
      </c>
      <c r="G9241" t="s">
        <v>30</v>
      </c>
      <c r="H9241" t="s">
        <v>523</v>
      </c>
      <c r="I9241">
        <f t="shared" ca="1" si="614"/>
        <v>0.22119181297659762</v>
      </c>
      <c r="J9241">
        <f t="shared" ca="1" si="613"/>
        <v>0.19914014727272467</v>
      </c>
      <c r="K9241">
        <f t="shared" ca="1" si="613"/>
        <v>0.88594404722000153</v>
      </c>
      <c r="L9241">
        <f t="shared" ca="1" si="613"/>
        <v>0.92787724055946674</v>
      </c>
      <c r="M9241">
        <f t="shared" ca="1" si="613"/>
        <v>0.77856644187919422</v>
      </c>
      <c r="N9241">
        <f t="shared" ca="1" si="613"/>
        <v>0.69893491202653446</v>
      </c>
      <c r="O9241">
        <f t="shared" ca="1" si="613"/>
        <v>0.34459737109406852</v>
      </c>
      <c r="P9241">
        <f t="shared" ca="1" si="615"/>
        <v>0.51891998832623221</v>
      </c>
      <c r="Q9241">
        <f t="shared" ca="1" si="615"/>
        <v>0.70841903703340292</v>
      </c>
      <c r="R9241">
        <f t="shared" ca="1" si="613"/>
        <v>0.21165154495598737</v>
      </c>
      <c r="S9241">
        <f t="shared" ca="1" si="613"/>
        <v>0.44003833839286</v>
      </c>
      <c r="T9241">
        <f t="shared" ca="1" si="613"/>
        <v>7.6851702956116652E-3</v>
      </c>
    </row>
    <row r="9242" spans="1:20" x14ac:dyDescent="0.25">
      <c r="A9242" t="s">
        <v>7299</v>
      </c>
      <c r="B9242" s="1">
        <v>43055</v>
      </c>
      <c r="C9242" t="s">
        <v>22</v>
      </c>
      <c r="D9242" t="s">
        <v>964</v>
      </c>
      <c r="E9242" t="s">
        <v>28</v>
      </c>
      <c r="F9242" t="s">
        <v>29</v>
      </c>
      <c r="G9242" t="s">
        <v>30</v>
      </c>
      <c r="H9242" t="s">
        <v>609</v>
      </c>
      <c r="I9242">
        <f t="shared" ca="1" si="614"/>
        <v>0.64516546516401185</v>
      </c>
      <c r="J9242">
        <f t="shared" ca="1" si="613"/>
        <v>7.6488710170810936E-2</v>
      </c>
      <c r="K9242">
        <f t="shared" ca="1" si="613"/>
        <v>0.25404873319247567</v>
      </c>
      <c r="L9242">
        <f t="shared" ca="1" si="613"/>
        <v>0.16809075537197149</v>
      </c>
      <c r="M9242">
        <f t="shared" ca="1" si="613"/>
        <v>0.20293010067478112</v>
      </c>
      <c r="N9242">
        <f t="shared" ca="1" si="613"/>
        <v>0.72135946941024665</v>
      </c>
      <c r="O9242">
        <f t="shared" ca="1" si="613"/>
        <v>0.91793042021266513</v>
      </c>
      <c r="P9242">
        <f t="shared" ca="1" si="615"/>
        <v>6.8183481526583489E-2</v>
      </c>
      <c r="Q9242">
        <f t="shared" ca="1" si="615"/>
        <v>0.9748528603809884</v>
      </c>
      <c r="R9242">
        <f t="shared" ca="1" si="613"/>
        <v>0.35511139001367054</v>
      </c>
      <c r="S9242">
        <f t="shared" ca="1" si="613"/>
        <v>0.16118407766240295</v>
      </c>
      <c r="T9242">
        <f t="shared" ca="1" si="613"/>
        <v>0.56194449898983601</v>
      </c>
    </row>
    <row r="9243" spans="1:20" x14ac:dyDescent="0.25">
      <c r="A9243" t="s">
        <v>7300</v>
      </c>
      <c r="B9243" s="1">
        <v>43097</v>
      </c>
      <c r="C9243" t="s">
        <v>46</v>
      </c>
      <c r="D9243" t="s">
        <v>574</v>
      </c>
      <c r="E9243" t="s">
        <v>40</v>
      </c>
      <c r="F9243" t="s">
        <v>19</v>
      </c>
      <c r="G9243" t="s">
        <v>13</v>
      </c>
      <c r="H9243" t="s">
        <v>1585</v>
      </c>
      <c r="I9243">
        <f t="shared" ca="1" si="614"/>
        <v>0.69920218378432331</v>
      </c>
      <c r="J9243">
        <f t="shared" ca="1" si="613"/>
        <v>0.87359281970864822</v>
      </c>
      <c r="K9243">
        <f t="shared" ca="1" si="613"/>
        <v>0.89061949448985189</v>
      </c>
      <c r="L9243">
        <f t="shared" ca="1" si="613"/>
        <v>0.17844628535926288</v>
      </c>
      <c r="M9243">
        <f t="shared" ca="1" si="613"/>
        <v>0.1057672355235687</v>
      </c>
      <c r="N9243">
        <f t="shared" ca="1" si="613"/>
        <v>0.27152767213873108</v>
      </c>
      <c r="O9243">
        <f t="shared" ca="1" si="613"/>
        <v>0.50060465423095746</v>
      </c>
      <c r="P9243">
        <f t="shared" ca="1" si="615"/>
        <v>0.20071838116955942</v>
      </c>
      <c r="Q9243">
        <f t="shared" ca="1" si="615"/>
        <v>0.61376076778179445</v>
      </c>
      <c r="R9243">
        <f t="shared" ca="1" si="613"/>
        <v>0.24518881809179083</v>
      </c>
      <c r="S9243">
        <f t="shared" ca="1" si="613"/>
        <v>5.3158505980678505E-2</v>
      </c>
      <c r="T9243">
        <f t="shared" ca="1" si="613"/>
        <v>9.5440088378093035E-2</v>
      </c>
    </row>
    <row r="9244" spans="1:20" x14ac:dyDescent="0.25">
      <c r="A9244" t="s">
        <v>7300</v>
      </c>
      <c r="B9244" s="1">
        <v>43097</v>
      </c>
      <c r="C9244" t="s">
        <v>46</v>
      </c>
      <c r="D9244" t="s">
        <v>574</v>
      </c>
      <c r="E9244" t="s">
        <v>40</v>
      </c>
      <c r="F9244" t="s">
        <v>19</v>
      </c>
      <c r="G9244" t="s">
        <v>13</v>
      </c>
      <c r="H9244" t="s">
        <v>2480</v>
      </c>
      <c r="I9244">
        <f t="shared" ca="1" si="614"/>
        <v>0.76536252460482901</v>
      </c>
      <c r="J9244">
        <f t="shared" ca="1" si="613"/>
        <v>0.92564106779045963</v>
      </c>
      <c r="K9244">
        <f t="shared" ca="1" si="613"/>
        <v>2.3795663577257153E-2</v>
      </c>
      <c r="L9244">
        <f t="shared" ca="1" si="613"/>
        <v>0.6859641838610776</v>
      </c>
      <c r="M9244">
        <f t="shared" ca="1" si="613"/>
        <v>0.52248756537776286</v>
      </c>
      <c r="N9244">
        <f t="shared" ca="1" si="613"/>
        <v>0.82816826587541015</v>
      </c>
      <c r="O9244">
        <f t="shared" ca="1" si="613"/>
        <v>0.21243782237119457</v>
      </c>
      <c r="P9244">
        <f t="shared" ca="1" si="615"/>
        <v>0.71614731095042228</v>
      </c>
      <c r="Q9244">
        <f t="shared" ca="1" si="615"/>
        <v>6.3438736396478235E-2</v>
      </c>
      <c r="R9244">
        <f t="shared" ca="1" si="613"/>
        <v>0.72061845033834027</v>
      </c>
      <c r="S9244">
        <f t="shared" ca="1" si="613"/>
        <v>0.70794405707554597</v>
      </c>
      <c r="T9244">
        <f t="shared" ca="1" si="613"/>
        <v>0.41469185333563652</v>
      </c>
    </row>
    <row r="9245" spans="1:20" x14ac:dyDescent="0.25">
      <c r="A9245" t="s">
        <v>7300</v>
      </c>
      <c r="B9245" s="1">
        <v>43097</v>
      </c>
      <c r="C9245" t="s">
        <v>46</v>
      </c>
      <c r="D9245" t="s">
        <v>574</v>
      </c>
      <c r="E9245" t="s">
        <v>40</v>
      </c>
      <c r="F9245" t="s">
        <v>19</v>
      </c>
      <c r="G9245" t="s">
        <v>13</v>
      </c>
      <c r="H9245" t="s">
        <v>1591</v>
      </c>
      <c r="I9245">
        <f t="shared" ca="1" si="614"/>
        <v>0.23322146780133546</v>
      </c>
      <c r="J9245">
        <f t="shared" ca="1" si="613"/>
        <v>0.14871411222961273</v>
      </c>
      <c r="K9245">
        <f t="shared" ca="1" si="613"/>
        <v>0.86387994539440705</v>
      </c>
      <c r="L9245">
        <f t="shared" ca="1" si="613"/>
        <v>0.18759766764465546</v>
      </c>
      <c r="M9245">
        <f t="shared" ca="1" si="613"/>
        <v>0.15865516843110428</v>
      </c>
      <c r="N9245">
        <f t="shared" ca="1" si="613"/>
        <v>0.33579160304903855</v>
      </c>
      <c r="O9245">
        <f t="shared" ca="1" si="613"/>
        <v>0.46336602619953093</v>
      </c>
      <c r="P9245">
        <f t="shared" ca="1" si="615"/>
        <v>0.38495392080602264</v>
      </c>
      <c r="Q9245">
        <f t="shared" ca="1" si="615"/>
        <v>0.39774664434055784</v>
      </c>
      <c r="R9245">
        <f t="shared" ca="1" si="613"/>
        <v>0.67154125223216843</v>
      </c>
      <c r="S9245">
        <f t="shared" ca="1" si="613"/>
        <v>0.86291201514039051</v>
      </c>
      <c r="T9245">
        <f t="shared" ca="1" si="613"/>
        <v>0.43034886790490234</v>
      </c>
    </row>
    <row r="9246" spans="1:20" x14ac:dyDescent="0.25">
      <c r="A9246" t="s">
        <v>7301</v>
      </c>
      <c r="B9246" s="1">
        <v>42813</v>
      </c>
      <c r="C9246" t="s">
        <v>166</v>
      </c>
      <c r="D9246" t="s">
        <v>5767</v>
      </c>
      <c r="E9246" t="s">
        <v>127</v>
      </c>
      <c r="F9246" t="s">
        <v>12</v>
      </c>
      <c r="G9246" t="s">
        <v>13</v>
      </c>
      <c r="H9246" t="s">
        <v>3696</v>
      </c>
      <c r="I9246">
        <f t="shared" ca="1" si="614"/>
        <v>0.82274200785486462</v>
      </c>
      <c r="J9246">
        <f t="shared" ca="1" si="613"/>
        <v>0.58671537313531386</v>
      </c>
      <c r="K9246">
        <f t="shared" ca="1" si="613"/>
        <v>0.85596388405499724</v>
      </c>
      <c r="L9246">
        <f t="shared" ca="1" si="613"/>
        <v>0.90764000216872753</v>
      </c>
      <c r="M9246">
        <f t="shared" ca="1" si="613"/>
        <v>0.85156122769745857</v>
      </c>
      <c r="N9246">
        <f t="shared" ca="1" si="613"/>
        <v>0.42017620345022089</v>
      </c>
      <c r="O9246">
        <f t="shared" ca="1" si="613"/>
        <v>0.31393886862304898</v>
      </c>
      <c r="P9246">
        <f t="shared" ca="1" si="615"/>
        <v>0.31552797921647491</v>
      </c>
      <c r="Q9246">
        <f t="shared" ca="1" si="615"/>
        <v>0.87453333646568154</v>
      </c>
      <c r="R9246">
        <f t="shared" ca="1" si="613"/>
        <v>0.31297225241190063</v>
      </c>
      <c r="S9246">
        <f t="shared" ca="1" si="613"/>
        <v>0.17758331017573592</v>
      </c>
      <c r="T9246">
        <f t="shared" ca="1" si="613"/>
        <v>0.66724394312326207</v>
      </c>
    </row>
    <row r="9247" spans="1:20" x14ac:dyDescent="0.25">
      <c r="A9247" t="s">
        <v>7301</v>
      </c>
      <c r="B9247" s="1">
        <v>42813</v>
      </c>
      <c r="C9247" t="s">
        <v>166</v>
      </c>
      <c r="D9247" t="s">
        <v>5767</v>
      </c>
      <c r="E9247" t="s">
        <v>127</v>
      </c>
      <c r="F9247" t="s">
        <v>12</v>
      </c>
      <c r="G9247" t="s">
        <v>13</v>
      </c>
      <c r="H9247" t="s">
        <v>42</v>
      </c>
      <c r="I9247">
        <f t="shared" ca="1" si="614"/>
        <v>0.19793322885327325</v>
      </c>
      <c r="J9247">
        <f t="shared" ca="1" si="613"/>
        <v>0.65547641807299939</v>
      </c>
      <c r="K9247">
        <f t="shared" ca="1" si="613"/>
        <v>0.20883302922203129</v>
      </c>
      <c r="L9247">
        <f t="shared" ca="1" si="613"/>
        <v>0.78688228488051282</v>
      </c>
      <c r="M9247">
        <f t="shared" ca="1" si="613"/>
        <v>0.96485357946152661</v>
      </c>
      <c r="N9247">
        <f t="shared" ref="J9247:T9275" ca="1" si="616">RAND()</f>
        <v>0.31419757850694274</v>
      </c>
      <c r="O9247">
        <f t="shared" ca="1" si="616"/>
        <v>0.53429084118565029</v>
      </c>
      <c r="P9247">
        <f t="shared" ca="1" si="615"/>
        <v>0.78742614907035102</v>
      </c>
      <c r="Q9247">
        <f t="shared" ca="1" si="615"/>
        <v>0.77282435794217064</v>
      </c>
      <c r="R9247">
        <f t="shared" ca="1" si="616"/>
        <v>0.63111649006672055</v>
      </c>
      <c r="S9247">
        <f t="shared" ca="1" si="616"/>
        <v>0.6356131251865802</v>
      </c>
      <c r="T9247">
        <f t="shared" ca="1" si="616"/>
        <v>0.89828230529487818</v>
      </c>
    </row>
    <row r="9248" spans="1:20" x14ac:dyDescent="0.25">
      <c r="A9248" t="s">
        <v>7301</v>
      </c>
      <c r="B9248" s="1">
        <v>42813</v>
      </c>
      <c r="C9248" t="s">
        <v>166</v>
      </c>
      <c r="D9248" t="s">
        <v>5767</v>
      </c>
      <c r="E9248" t="s">
        <v>127</v>
      </c>
      <c r="F9248" t="s">
        <v>12</v>
      </c>
      <c r="G9248" t="s">
        <v>13</v>
      </c>
      <c r="H9248" t="s">
        <v>431</v>
      </c>
      <c r="I9248">
        <f t="shared" ca="1" si="614"/>
        <v>0.95595191739927532</v>
      </c>
      <c r="J9248">
        <f t="shared" ca="1" si="616"/>
        <v>0.10873220644452508</v>
      </c>
      <c r="K9248">
        <f t="shared" ca="1" si="616"/>
        <v>0.74084746846861027</v>
      </c>
      <c r="L9248">
        <f t="shared" ca="1" si="616"/>
        <v>0.42689049096606524</v>
      </c>
      <c r="M9248">
        <f t="shared" ca="1" si="616"/>
        <v>0.98568779145373708</v>
      </c>
      <c r="N9248">
        <f t="shared" ca="1" si="616"/>
        <v>0.31131547134874649</v>
      </c>
      <c r="O9248">
        <f t="shared" ca="1" si="616"/>
        <v>0.30749641803371586</v>
      </c>
      <c r="P9248">
        <f t="shared" ca="1" si="615"/>
        <v>0.54117101622205888</v>
      </c>
      <c r="Q9248">
        <f t="shared" ca="1" si="615"/>
        <v>0.16509493334924386</v>
      </c>
      <c r="R9248">
        <f t="shared" ca="1" si="616"/>
        <v>0.25097969725132274</v>
      </c>
      <c r="S9248">
        <f t="shared" ca="1" si="616"/>
        <v>2.7618176403160888E-2</v>
      </c>
      <c r="T9248">
        <f t="shared" ca="1" si="616"/>
        <v>2.8604792933751955E-2</v>
      </c>
    </row>
    <row r="9249" spans="1:20" x14ac:dyDescent="0.25">
      <c r="A9249" t="s">
        <v>7301</v>
      </c>
      <c r="B9249" s="1">
        <v>42813</v>
      </c>
      <c r="C9249" t="s">
        <v>166</v>
      </c>
      <c r="D9249" t="s">
        <v>5767</v>
      </c>
      <c r="E9249" t="s">
        <v>127</v>
      </c>
      <c r="F9249" t="s">
        <v>12</v>
      </c>
      <c r="G9249" t="s">
        <v>13</v>
      </c>
      <c r="H9249" t="s">
        <v>1579</v>
      </c>
      <c r="I9249">
        <f t="shared" ca="1" si="614"/>
        <v>0.31015836808366515</v>
      </c>
      <c r="J9249">
        <f t="shared" ca="1" si="616"/>
        <v>7.0552648501411519E-2</v>
      </c>
      <c r="K9249">
        <f t="shared" ca="1" si="616"/>
        <v>2.2540064691033868E-2</v>
      </c>
      <c r="L9249">
        <f t="shared" ca="1" si="616"/>
        <v>0.40665640571828721</v>
      </c>
      <c r="M9249">
        <f t="shared" ca="1" si="616"/>
        <v>0.7690860534356172</v>
      </c>
      <c r="N9249">
        <f t="shared" ca="1" si="616"/>
        <v>0.29363904468646318</v>
      </c>
      <c r="O9249">
        <f t="shared" ca="1" si="616"/>
        <v>0.65980732371688777</v>
      </c>
      <c r="P9249">
        <f t="shared" ca="1" si="615"/>
        <v>9.0029244107217021E-2</v>
      </c>
      <c r="Q9249">
        <f t="shared" ca="1" si="615"/>
        <v>0.4018814167817879</v>
      </c>
      <c r="R9249">
        <f t="shared" ca="1" si="616"/>
        <v>0.24224915298761018</v>
      </c>
      <c r="S9249">
        <f t="shared" ca="1" si="616"/>
        <v>0.21918121582892147</v>
      </c>
      <c r="T9249">
        <f t="shared" ca="1" si="616"/>
        <v>0.51335842451144431</v>
      </c>
    </row>
    <row r="9250" spans="1:20" x14ac:dyDescent="0.25">
      <c r="A9250" t="s">
        <v>7302</v>
      </c>
      <c r="B9250" s="1">
        <v>43055</v>
      </c>
      <c r="C9250" t="s">
        <v>22</v>
      </c>
      <c r="D9250" t="s">
        <v>415</v>
      </c>
      <c r="E9250" t="s">
        <v>28</v>
      </c>
      <c r="F9250" t="s">
        <v>29</v>
      </c>
      <c r="G9250" t="s">
        <v>30</v>
      </c>
      <c r="H9250" t="s">
        <v>4381</v>
      </c>
      <c r="I9250">
        <f t="shared" ca="1" si="614"/>
        <v>0.86065710526460881</v>
      </c>
      <c r="J9250">
        <f t="shared" ca="1" si="616"/>
        <v>0.40387620314841954</v>
      </c>
      <c r="K9250">
        <f t="shared" ca="1" si="616"/>
        <v>0.36452056241406816</v>
      </c>
      <c r="L9250">
        <f t="shared" ca="1" si="616"/>
        <v>0.76111360962423547</v>
      </c>
      <c r="M9250">
        <f t="shared" ca="1" si="616"/>
        <v>0.82797202701994954</v>
      </c>
      <c r="N9250">
        <f t="shared" ca="1" si="616"/>
        <v>4.7405205761708702E-2</v>
      </c>
      <c r="O9250">
        <f t="shared" ca="1" si="616"/>
        <v>0.13117436416710249</v>
      </c>
      <c r="P9250">
        <f t="shared" ca="1" si="615"/>
        <v>0.84398655390919752</v>
      </c>
      <c r="Q9250">
        <f t="shared" ca="1" si="615"/>
        <v>0.23469119992057841</v>
      </c>
      <c r="R9250">
        <f t="shared" ca="1" si="616"/>
        <v>0.77577938913830646</v>
      </c>
      <c r="S9250">
        <f t="shared" ca="1" si="616"/>
        <v>0.75756862211494047</v>
      </c>
      <c r="T9250">
        <f t="shared" ca="1" si="616"/>
        <v>0.87332342354285031</v>
      </c>
    </row>
    <row r="9251" spans="1:20" x14ac:dyDescent="0.25">
      <c r="A9251" t="s">
        <v>7303</v>
      </c>
      <c r="B9251" s="1">
        <v>43099</v>
      </c>
      <c r="C9251" t="s">
        <v>22</v>
      </c>
      <c r="D9251" t="s">
        <v>7067</v>
      </c>
      <c r="E9251" t="s">
        <v>164</v>
      </c>
      <c r="F9251" t="s">
        <v>19</v>
      </c>
      <c r="G9251" t="s">
        <v>13</v>
      </c>
      <c r="H9251" t="s">
        <v>1162</v>
      </c>
      <c r="I9251">
        <f t="shared" ca="1" si="614"/>
        <v>0.690274582917065</v>
      </c>
      <c r="J9251">
        <f t="shared" ca="1" si="616"/>
        <v>0.78675310091838047</v>
      </c>
      <c r="K9251">
        <f t="shared" ca="1" si="616"/>
        <v>0.77722160003597485</v>
      </c>
      <c r="L9251">
        <f t="shared" ca="1" si="616"/>
        <v>0.58808816690425147</v>
      </c>
      <c r="M9251">
        <f t="shared" ca="1" si="616"/>
        <v>0.56547711600875783</v>
      </c>
      <c r="N9251">
        <f t="shared" ca="1" si="616"/>
        <v>0.88837696474784522</v>
      </c>
      <c r="O9251">
        <f t="shared" ca="1" si="616"/>
        <v>2.2779575753900771E-2</v>
      </c>
      <c r="P9251">
        <f t="shared" ca="1" si="615"/>
        <v>0.95617883437336537</v>
      </c>
      <c r="Q9251">
        <f t="shared" ca="1" si="615"/>
        <v>0.25551548120567669</v>
      </c>
      <c r="R9251">
        <f t="shared" ca="1" si="616"/>
        <v>5.6148611530996151E-3</v>
      </c>
      <c r="S9251">
        <f t="shared" ca="1" si="616"/>
        <v>0.54230446861038117</v>
      </c>
      <c r="T9251">
        <f t="shared" ca="1" si="616"/>
        <v>0.35564499040996989</v>
      </c>
    </row>
    <row r="9252" spans="1:20" x14ac:dyDescent="0.25">
      <c r="A9252" t="s">
        <v>7303</v>
      </c>
      <c r="B9252" s="1">
        <v>43099</v>
      </c>
      <c r="C9252" t="s">
        <v>22</v>
      </c>
      <c r="D9252" t="s">
        <v>7067</v>
      </c>
      <c r="E9252" t="s">
        <v>164</v>
      </c>
      <c r="F9252" t="s">
        <v>19</v>
      </c>
      <c r="G9252" t="s">
        <v>13</v>
      </c>
      <c r="H9252" t="s">
        <v>1254</v>
      </c>
      <c r="I9252">
        <f t="shared" ca="1" si="614"/>
        <v>0.85916502986856824</v>
      </c>
      <c r="J9252">
        <f t="shared" ca="1" si="616"/>
        <v>0.83618621113823766</v>
      </c>
      <c r="K9252">
        <f t="shared" ca="1" si="616"/>
        <v>0.21300918758724274</v>
      </c>
      <c r="L9252">
        <f t="shared" ca="1" si="616"/>
        <v>0.7500501613509003</v>
      </c>
      <c r="M9252">
        <f t="shared" ca="1" si="616"/>
        <v>0.95921339520941173</v>
      </c>
      <c r="N9252">
        <f t="shared" ca="1" si="616"/>
        <v>0.15037055543414823</v>
      </c>
      <c r="O9252">
        <f t="shared" ca="1" si="616"/>
        <v>0.63385982231275262</v>
      </c>
      <c r="P9252">
        <f t="shared" ca="1" si="615"/>
        <v>0.51686923821551578</v>
      </c>
      <c r="Q9252">
        <f t="shared" ca="1" si="615"/>
        <v>3.699148045457934E-2</v>
      </c>
      <c r="R9252">
        <f t="shared" ca="1" si="616"/>
        <v>0.23565107420072084</v>
      </c>
      <c r="S9252">
        <f t="shared" ca="1" si="616"/>
        <v>0.7384175147989388</v>
      </c>
      <c r="T9252">
        <f t="shared" ca="1" si="616"/>
        <v>0.72986023548064238</v>
      </c>
    </row>
    <row r="9253" spans="1:20" x14ac:dyDescent="0.25">
      <c r="A9253" t="s">
        <v>7304</v>
      </c>
      <c r="B9253" s="1">
        <v>43429</v>
      </c>
      <c r="C9253" t="s">
        <v>22</v>
      </c>
      <c r="D9253" t="s">
        <v>6998</v>
      </c>
      <c r="E9253" t="s">
        <v>835</v>
      </c>
      <c r="F9253" t="s">
        <v>836</v>
      </c>
      <c r="G9253" t="s">
        <v>13</v>
      </c>
      <c r="H9253" t="s">
        <v>1401</v>
      </c>
      <c r="I9253">
        <f t="shared" ca="1" si="614"/>
        <v>0.31445306458997513</v>
      </c>
      <c r="J9253">
        <f t="shared" ca="1" si="616"/>
        <v>0.37465613603817005</v>
      </c>
      <c r="K9253">
        <f t="shared" ca="1" si="616"/>
        <v>0.51222665354317198</v>
      </c>
      <c r="L9253">
        <f t="shared" ca="1" si="616"/>
        <v>0.98486214019897977</v>
      </c>
      <c r="M9253">
        <f t="shared" ca="1" si="616"/>
        <v>6.5123254892391902E-2</v>
      </c>
      <c r="N9253">
        <f t="shared" ca="1" si="616"/>
        <v>0.63358000710707041</v>
      </c>
      <c r="O9253">
        <f t="shared" ca="1" si="616"/>
        <v>0.80895944783509799</v>
      </c>
      <c r="P9253">
        <f t="shared" ca="1" si="615"/>
        <v>0.62405992030420754</v>
      </c>
      <c r="Q9253">
        <f t="shared" ca="1" si="615"/>
        <v>0.13023111543064425</v>
      </c>
      <c r="R9253">
        <f t="shared" ca="1" si="616"/>
        <v>0.38495049818111404</v>
      </c>
      <c r="S9253">
        <f t="shared" ca="1" si="616"/>
        <v>0.6768786303661859</v>
      </c>
      <c r="T9253">
        <f t="shared" ca="1" si="616"/>
        <v>0.91313141156073396</v>
      </c>
    </row>
    <row r="9254" spans="1:20" x14ac:dyDescent="0.25">
      <c r="A9254" t="s">
        <v>7304</v>
      </c>
      <c r="B9254" s="1">
        <v>43429</v>
      </c>
      <c r="C9254" t="s">
        <v>22</v>
      </c>
      <c r="D9254" t="s">
        <v>6998</v>
      </c>
      <c r="E9254" t="s">
        <v>835</v>
      </c>
      <c r="F9254" t="s">
        <v>836</v>
      </c>
      <c r="G9254" t="s">
        <v>13</v>
      </c>
      <c r="H9254" t="s">
        <v>2366</v>
      </c>
      <c r="I9254">
        <f t="shared" ca="1" si="614"/>
        <v>0.98314787224230948</v>
      </c>
      <c r="J9254">
        <f t="shared" ca="1" si="616"/>
        <v>0.8566052937376174</v>
      </c>
      <c r="K9254">
        <f t="shared" ca="1" si="616"/>
        <v>0.7113226123680203</v>
      </c>
      <c r="L9254">
        <f t="shared" ca="1" si="616"/>
        <v>0.7181751474788628</v>
      </c>
      <c r="M9254">
        <f t="shared" ca="1" si="616"/>
        <v>0.71450137651604684</v>
      </c>
      <c r="N9254">
        <f t="shared" ca="1" si="616"/>
        <v>2.3452834639553277E-2</v>
      </c>
      <c r="O9254">
        <f t="shared" ca="1" si="616"/>
        <v>0.89489006727717602</v>
      </c>
      <c r="P9254">
        <f t="shared" ca="1" si="615"/>
        <v>0.18772731773927487</v>
      </c>
      <c r="Q9254">
        <f t="shared" ca="1" si="615"/>
        <v>0.34992262258331852</v>
      </c>
      <c r="R9254">
        <f t="shared" ca="1" si="616"/>
        <v>0.74844281728676343</v>
      </c>
      <c r="S9254">
        <f t="shared" ca="1" si="616"/>
        <v>0.19466752371874818</v>
      </c>
      <c r="T9254">
        <f t="shared" ca="1" si="616"/>
        <v>0.16598850290701583</v>
      </c>
    </row>
    <row r="9255" spans="1:20" x14ac:dyDescent="0.25">
      <c r="A9255" t="s">
        <v>7305</v>
      </c>
      <c r="B9255" s="1">
        <v>43204</v>
      </c>
      <c r="C9255" t="s">
        <v>166</v>
      </c>
      <c r="D9255" t="s">
        <v>7040</v>
      </c>
      <c r="E9255" t="s">
        <v>1638</v>
      </c>
      <c r="F9255" t="s">
        <v>836</v>
      </c>
      <c r="G9255" t="s">
        <v>13</v>
      </c>
      <c r="H9255" t="s">
        <v>246</v>
      </c>
      <c r="I9255">
        <f t="shared" ca="1" si="614"/>
        <v>0.15745840412040635</v>
      </c>
      <c r="J9255">
        <f t="shared" ca="1" si="616"/>
        <v>0.18301036528968251</v>
      </c>
      <c r="K9255">
        <f t="shared" ca="1" si="616"/>
        <v>0.70319659513768962</v>
      </c>
      <c r="L9255">
        <f t="shared" ca="1" si="616"/>
        <v>0.65438872310989893</v>
      </c>
      <c r="M9255">
        <f t="shared" ca="1" si="616"/>
        <v>0.79131045583027204</v>
      </c>
      <c r="N9255">
        <f t="shared" ca="1" si="616"/>
        <v>0.37830302593739928</v>
      </c>
      <c r="O9255">
        <f t="shared" ca="1" si="616"/>
        <v>1.4113277606049301E-3</v>
      </c>
      <c r="P9255">
        <f t="shared" ca="1" si="615"/>
        <v>0.1678783330727045</v>
      </c>
      <c r="Q9255">
        <f t="shared" ca="1" si="615"/>
        <v>0.94820257619017301</v>
      </c>
      <c r="R9255">
        <f t="shared" ca="1" si="616"/>
        <v>0.82432501763663901</v>
      </c>
      <c r="S9255">
        <f t="shared" ca="1" si="616"/>
        <v>0.96335678409911363</v>
      </c>
      <c r="T9255">
        <f t="shared" ca="1" si="616"/>
        <v>0.2671637452408766</v>
      </c>
    </row>
    <row r="9256" spans="1:20" x14ac:dyDescent="0.25">
      <c r="A9256" t="s">
        <v>7305</v>
      </c>
      <c r="B9256" s="1">
        <v>43204</v>
      </c>
      <c r="C9256" t="s">
        <v>166</v>
      </c>
      <c r="D9256" t="s">
        <v>7040</v>
      </c>
      <c r="E9256" t="s">
        <v>1638</v>
      </c>
      <c r="F9256" t="s">
        <v>836</v>
      </c>
      <c r="G9256" t="s">
        <v>13</v>
      </c>
      <c r="H9256" t="s">
        <v>6096</v>
      </c>
      <c r="I9256">
        <f t="shared" ca="1" si="614"/>
        <v>0.69896910948136215</v>
      </c>
      <c r="J9256">
        <f t="shared" ca="1" si="616"/>
        <v>1.6854777683237288E-3</v>
      </c>
      <c r="K9256">
        <f t="shared" ca="1" si="616"/>
        <v>0.24078929125600279</v>
      </c>
      <c r="L9256">
        <f t="shared" ca="1" si="616"/>
        <v>0.57156163472241106</v>
      </c>
      <c r="M9256">
        <f t="shared" ca="1" si="616"/>
        <v>0.2816333905070143</v>
      </c>
      <c r="N9256">
        <f t="shared" ca="1" si="616"/>
        <v>0.88984387998170944</v>
      </c>
      <c r="O9256">
        <f t="shared" ca="1" si="616"/>
        <v>0.36609194616761875</v>
      </c>
      <c r="P9256">
        <f t="shared" ca="1" si="615"/>
        <v>0.51938415036290808</v>
      </c>
      <c r="Q9256">
        <f t="shared" ca="1" si="615"/>
        <v>0.28646226157922094</v>
      </c>
      <c r="R9256">
        <f t="shared" ca="1" si="616"/>
        <v>0.60090559739266591</v>
      </c>
      <c r="S9256">
        <f t="shared" ca="1" si="616"/>
        <v>0.53729294092672775</v>
      </c>
      <c r="T9256">
        <f t="shared" ca="1" si="616"/>
        <v>0.23669529779678078</v>
      </c>
    </row>
    <row r="9257" spans="1:20" x14ac:dyDescent="0.25">
      <c r="A9257" t="s">
        <v>7305</v>
      </c>
      <c r="B9257" s="1">
        <v>43204</v>
      </c>
      <c r="C9257" t="s">
        <v>166</v>
      </c>
      <c r="D9257" t="s">
        <v>7040</v>
      </c>
      <c r="E9257" t="s">
        <v>1638</v>
      </c>
      <c r="F9257" t="s">
        <v>836</v>
      </c>
      <c r="G9257" t="s">
        <v>13</v>
      </c>
      <c r="H9257" t="s">
        <v>1525</v>
      </c>
      <c r="I9257">
        <f t="shared" ca="1" si="614"/>
        <v>0.76960336011812636</v>
      </c>
      <c r="J9257">
        <f t="shared" ca="1" si="616"/>
        <v>0.77093344203326897</v>
      </c>
      <c r="K9257">
        <f t="shared" ca="1" si="616"/>
        <v>0.65557757946864781</v>
      </c>
      <c r="L9257">
        <f t="shared" ca="1" si="616"/>
        <v>0.6543478512718236</v>
      </c>
      <c r="M9257">
        <f t="shared" ca="1" si="616"/>
        <v>0.99481956652924164</v>
      </c>
      <c r="N9257">
        <f t="shared" ca="1" si="616"/>
        <v>0.3963234119724085</v>
      </c>
      <c r="O9257">
        <f t="shared" ca="1" si="616"/>
        <v>0.28937235116672211</v>
      </c>
      <c r="P9257">
        <f t="shared" ca="1" si="615"/>
        <v>0.2335585231023658</v>
      </c>
      <c r="Q9257">
        <f t="shared" ca="1" si="615"/>
        <v>2.0288211842387494E-2</v>
      </c>
      <c r="R9257">
        <f t="shared" ca="1" si="616"/>
        <v>0.25607260532464604</v>
      </c>
      <c r="S9257">
        <f t="shared" ca="1" si="616"/>
        <v>0.23531553177833076</v>
      </c>
      <c r="T9257">
        <f t="shared" ca="1" si="616"/>
        <v>0.3484019678606286</v>
      </c>
    </row>
    <row r="9258" spans="1:20" x14ac:dyDescent="0.25">
      <c r="A9258" t="s">
        <v>7305</v>
      </c>
      <c r="B9258" s="1">
        <v>43204</v>
      </c>
      <c r="C9258" t="s">
        <v>166</v>
      </c>
      <c r="D9258" t="s">
        <v>7040</v>
      </c>
      <c r="E9258" t="s">
        <v>1638</v>
      </c>
      <c r="F9258" t="s">
        <v>836</v>
      </c>
      <c r="G9258" t="s">
        <v>13</v>
      </c>
      <c r="H9258" t="s">
        <v>4026</v>
      </c>
      <c r="I9258">
        <f t="shared" ca="1" si="614"/>
        <v>0.37870595206754731</v>
      </c>
      <c r="J9258">
        <f t="shared" ca="1" si="616"/>
        <v>6.6379675348679057E-2</v>
      </c>
      <c r="K9258">
        <f t="shared" ca="1" si="616"/>
        <v>0.74409623874600417</v>
      </c>
      <c r="L9258">
        <f t="shared" ca="1" si="616"/>
        <v>0.27916100440542091</v>
      </c>
      <c r="M9258">
        <f t="shared" ca="1" si="616"/>
        <v>0.91171469147505346</v>
      </c>
      <c r="N9258">
        <f t="shared" ca="1" si="616"/>
        <v>0.48363915948459957</v>
      </c>
      <c r="O9258">
        <f t="shared" ca="1" si="616"/>
        <v>0.83968954524977391</v>
      </c>
      <c r="P9258">
        <f t="shared" ca="1" si="615"/>
        <v>0.94761093013284015</v>
      </c>
      <c r="Q9258">
        <f t="shared" ca="1" si="615"/>
        <v>0.60859311974244967</v>
      </c>
      <c r="R9258">
        <f t="shared" ca="1" si="616"/>
        <v>9.3034228954948395E-2</v>
      </c>
      <c r="S9258">
        <f t="shared" ca="1" si="616"/>
        <v>0.34589965226962638</v>
      </c>
      <c r="T9258">
        <f t="shared" ca="1" si="616"/>
        <v>0.2477435313368852</v>
      </c>
    </row>
    <row r="9259" spans="1:20" x14ac:dyDescent="0.25">
      <c r="A9259" t="s">
        <v>7305</v>
      </c>
      <c r="B9259" s="1">
        <v>43309</v>
      </c>
      <c r="C9259" t="s">
        <v>22</v>
      </c>
      <c r="D9259" t="s">
        <v>6612</v>
      </c>
      <c r="E9259" t="s">
        <v>835</v>
      </c>
      <c r="F9259" t="s">
        <v>836</v>
      </c>
      <c r="G9259" t="s">
        <v>13</v>
      </c>
      <c r="H9259" t="s">
        <v>1329</v>
      </c>
      <c r="I9259">
        <f t="shared" ca="1" si="614"/>
        <v>0.36441211409133434</v>
      </c>
      <c r="J9259">
        <f t="shared" ca="1" si="616"/>
        <v>0.23218817302878159</v>
      </c>
      <c r="K9259">
        <f t="shared" ca="1" si="616"/>
        <v>0.28186688395571047</v>
      </c>
      <c r="L9259">
        <f t="shared" ca="1" si="616"/>
        <v>0.56495271372658817</v>
      </c>
      <c r="M9259">
        <f t="shared" ca="1" si="616"/>
        <v>0.1361934693216994</v>
      </c>
      <c r="N9259">
        <f t="shared" ca="1" si="616"/>
        <v>1.9651137771676042E-2</v>
      </c>
      <c r="O9259">
        <f t="shared" ca="1" si="616"/>
        <v>0.71511564557545837</v>
      </c>
      <c r="P9259">
        <f t="shared" ca="1" si="615"/>
        <v>0.58673593616014685</v>
      </c>
      <c r="Q9259">
        <f t="shared" ca="1" si="615"/>
        <v>0.27251246416706865</v>
      </c>
      <c r="R9259">
        <f t="shared" ca="1" si="616"/>
        <v>0.7961698277075997</v>
      </c>
      <c r="S9259">
        <f t="shared" ca="1" si="616"/>
        <v>0.70980394491274668</v>
      </c>
      <c r="T9259">
        <f t="shared" ca="1" si="616"/>
        <v>2.5651461673954268E-2</v>
      </c>
    </row>
    <row r="9260" spans="1:20" x14ac:dyDescent="0.25">
      <c r="A9260" t="s">
        <v>7305</v>
      </c>
      <c r="B9260" s="1">
        <v>43309</v>
      </c>
      <c r="C9260" t="s">
        <v>22</v>
      </c>
      <c r="D9260" t="s">
        <v>6612</v>
      </c>
      <c r="E9260" t="s">
        <v>835</v>
      </c>
      <c r="F9260" t="s">
        <v>836</v>
      </c>
      <c r="G9260" t="s">
        <v>13</v>
      </c>
      <c r="H9260" t="s">
        <v>613</v>
      </c>
      <c r="I9260">
        <f t="shared" ca="1" si="614"/>
        <v>0.53819970721952126</v>
      </c>
      <c r="J9260">
        <f t="shared" ca="1" si="616"/>
        <v>0.15951791404040383</v>
      </c>
      <c r="K9260">
        <f t="shared" ca="1" si="616"/>
        <v>2.3414716508884825E-2</v>
      </c>
      <c r="L9260">
        <f t="shared" ca="1" si="616"/>
        <v>0.24658399568773059</v>
      </c>
      <c r="M9260">
        <f t="shared" ca="1" si="616"/>
        <v>0.99923137667521367</v>
      </c>
      <c r="N9260">
        <f t="shared" ca="1" si="616"/>
        <v>0.90108732728498964</v>
      </c>
      <c r="O9260">
        <f t="shared" ca="1" si="616"/>
        <v>0.29883064692752226</v>
      </c>
      <c r="P9260">
        <f t="shared" ca="1" si="615"/>
        <v>9.1481298511314035E-2</v>
      </c>
      <c r="Q9260">
        <f t="shared" ca="1" si="615"/>
        <v>0.66918442274793799</v>
      </c>
      <c r="R9260">
        <f t="shared" ca="1" si="616"/>
        <v>0.12371208858325367</v>
      </c>
      <c r="S9260">
        <f t="shared" ca="1" si="616"/>
        <v>0.3853591881320888</v>
      </c>
      <c r="T9260">
        <f t="shared" ca="1" si="616"/>
        <v>0.98675308424249863</v>
      </c>
    </row>
    <row r="9261" spans="1:20" x14ac:dyDescent="0.25">
      <c r="A9261" t="s">
        <v>7305</v>
      </c>
      <c r="B9261" s="1">
        <v>43309</v>
      </c>
      <c r="C9261" t="s">
        <v>22</v>
      </c>
      <c r="D9261" t="s">
        <v>6612</v>
      </c>
      <c r="E9261" t="s">
        <v>835</v>
      </c>
      <c r="F9261" t="s">
        <v>836</v>
      </c>
      <c r="G9261" t="s">
        <v>13</v>
      </c>
      <c r="H9261" t="s">
        <v>2558</v>
      </c>
      <c r="I9261">
        <f t="shared" ca="1" si="614"/>
        <v>0.15050300474422695</v>
      </c>
      <c r="J9261">
        <f t="shared" ca="1" si="616"/>
        <v>0.96405322248149217</v>
      </c>
      <c r="K9261">
        <f t="shared" ca="1" si="616"/>
        <v>0.21427255797271294</v>
      </c>
      <c r="L9261">
        <f t="shared" ca="1" si="616"/>
        <v>3.2148957827764613E-2</v>
      </c>
      <c r="M9261">
        <f t="shared" ca="1" si="616"/>
        <v>0.65501012366071021</v>
      </c>
      <c r="N9261">
        <f t="shared" ca="1" si="616"/>
        <v>0.26857724963793195</v>
      </c>
      <c r="O9261">
        <f t="shared" ca="1" si="616"/>
        <v>0.97637842680102371</v>
      </c>
      <c r="P9261">
        <f t="shared" ca="1" si="615"/>
        <v>0.53843894318979046</v>
      </c>
      <c r="Q9261">
        <f t="shared" ca="1" si="615"/>
        <v>0.72804550968348458</v>
      </c>
      <c r="R9261">
        <f t="shared" ca="1" si="616"/>
        <v>0.62649587954049146</v>
      </c>
      <c r="S9261">
        <f t="shared" ca="1" si="616"/>
        <v>0.83403138010767208</v>
      </c>
      <c r="T9261">
        <f t="shared" ca="1" si="616"/>
        <v>0.17629030181195759</v>
      </c>
    </row>
    <row r="9262" spans="1:20" x14ac:dyDescent="0.25">
      <c r="A9262" t="s">
        <v>7305</v>
      </c>
      <c r="B9262" s="1">
        <v>43309</v>
      </c>
      <c r="C9262" t="s">
        <v>22</v>
      </c>
      <c r="D9262" t="s">
        <v>6612</v>
      </c>
      <c r="E9262" t="s">
        <v>835</v>
      </c>
      <c r="F9262" t="s">
        <v>836</v>
      </c>
      <c r="G9262" t="s">
        <v>13</v>
      </c>
      <c r="H9262" t="s">
        <v>4297</v>
      </c>
      <c r="I9262">
        <f t="shared" ca="1" si="614"/>
        <v>0.51059186025227166</v>
      </c>
      <c r="J9262">
        <f t="shared" ca="1" si="616"/>
        <v>0.46148479585714119</v>
      </c>
      <c r="K9262">
        <f t="shared" ca="1" si="616"/>
        <v>0.4031550797074378</v>
      </c>
      <c r="L9262">
        <f t="shared" ca="1" si="616"/>
        <v>1.3074868208274082E-2</v>
      </c>
      <c r="M9262">
        <f t="shared" ca="1" si="616"/>
        <v>0.70827034973890846</v>
      </c>
      <c r="N9262">
        <f t="shared" ca="1" si="616"/>
        <v>0.2363072240254005</v>
      </c>
      <c r="O9262">
        <f t="shared" ca="1" si="616"/>
        <v>0.89320194472053271</v>
      </c>
      <c r="P9262">
        <f t="shared" ca="1" si="615"/>
        <v>0.68210956914339826</v>
      </c>
      <c r="Q9262">
        <f t="shared" ca="1" si="615"/>
        <v>0.14939742514288046</v>
      </c>
      <c r="R9262">
        <f t="shared" ca="1" si="616"/>
        <v>0.72023994722258244</v>
      </c>
      <c r="S9262">
        <f t="shared" ca="1" si="616"/>
        <v>0.4658445811766988</v>
      </c>
      <c r="T9262">
        <f t="shared" ca="1" si="616"/>
        <v>0.13170177396052851</v>
      </c>
    </row>
    <row r="9263" spans="1:20" x14ac:dyDescent="0.25">
      <c r="A9263" t="s">
        <v>7306</v>
      </c>
      <c r="B9263" s="1">
        <v>43154</v>
      </c>
      <c r="C9263" t="s">
        <v>22</v>
      </c>
      <c r="D9263" t="s">
        <v>757</v>
      </c>
      <c r="E9263" t="s">
        <v>40</v>
      </c>
      <c r="F9263" t="s">
        <v>19</v>
      </c>
      <c r="G9263" t="s">
        <v>13</v>
      </c>
      <c r="H9263" t="s">
        <v>4512</v>
      </c>
      <c r="I9263">
        <f t="shared" ca="1" si="614"/>
        <v>0.86385132867557668</v>
      </c>
      <c r="J9263">
        <f t="shared" ca="1" si="616"/>
        <v>0.6459597210379604</v>
      </c>
      <c r="K9263">
        <f t="shared" ca="1" si="616"/>
        <v>0.55058046154383744</v>
      </c>
      <c r="L9263">
        <f t="shared" ca="1" si="616"/>
        <v>0.85683052809665816</v>
      </c>
      <c r="M9263">
        <f t="shared" ca="1" si="616"/>
        <v>0.41786744325822689</v>
      </c>
      <c r="N9263">
        <f t="shared" ca="1" si="616"/>
        <v>0.89587630105875748</v>
      </c>
      <c r="O9263">
        <f t="shared" ca="1" si="616"/>
        <v>0.44398839439715587</v>
      </c>
      <c r="P9263">
        <f t="shared" ca="1" si="615"/>
        <v>0.43648051136880028</v>
      </c>
      <c r="Q9263">
        <f t="shared" ca="1" si="615"/>
        <v>1.2636738128593561E-2</v>
      </c>
      <c r="R9263">
        <f t="shared" ca="1" si="616"/>
        <v>0.61963011625571562</v>
      </c>
      <c r="S9263">
        <f t="shared" ca="1" si="616"/>
        <v>0.33339037409623595</v>
      </c>
      <c r="T9263">
        <f t="shared" ca="1" si="616"/>
        <v>0.1364823677874244</v>
      </c>
    </row>
    <row r="9264" spans="1:20" x14ac:dyDescent="0.25">
      <c r="A9264" t="s">
        <v>7306</v>
      </c>
      <c r="B9264" s="1">
        <v>43154</v>
      </c>
      <c r="C9264" t="s">
        <v>22</v>
      </c>
      <c r="D9264" t="s">
        <v>757</v>
      </c>
      <c r="E9264" t="s">
        <v>40</v>
      </c>
      <c r="F9264" t="s">
        <v>19</v>
      </c>
      <c r="G9264" t="s">
        <v>13</v>
      </c>
      <c r="H9264" t="s">
        <v>555</v>
      </c>
      <c r="I9264">
        <f t="shared" ca="1" si="614"/>
        <v>0.69332003197090275</v>
      </c>
      <c r="J9264">
        <f t="shared" ca="1" si="616"/>
        <v>1.3074690428517832E-2</v>
      </c>
      <c r="K9264">
        <f t="shared" ca="1" si="616"/>
        <v>0.35353787778389945</v>
      </c>
      <c r="L9264">
        <f t="shared" ca="1" si="616"/>
        <v>0.13487152640909117</v>
      </c>
      <c r="M9264">
        <f t="shared" ca="1" si="616"/>
        <v>6.4173675407256825E-2</v>
      </c>
      <c r="N9264">
        <f t="shared" ca="1" si="616"/>
        <v>0.43939657952025335</v>
      </c>
      <c r="O9264">
        <f t="shared" ca="1" si="616"/>
        <v>0.54668322929681956</v>
      </c>
      <c r="P9264">
        <f t="shared" ca="1" si="615"/>
        <v>0.54012699464230085</v>
      </c>
      <c r="Q9264">
        <f t="shared" ca="1" si="615"/>
        <v>0.18203837851106996</v>
      </c>
      <c r="R9264">
        <f t="shared" ca="1" si="616"/>
        <v>0.95007775504656444</v>
      </c>
      <c r="S9264">
        <f t="shared" ca="1" si="616"/>
        <v>0.37907188453840401</v>
      </c>
      <c r="T9264">
        <f t="shared" ca="1" si="616"/>
        <v>7.7397582293044831E-2</v>
      </c>
    </row>
    <row r="9265" spans="1:20" x14ac:dyDescent="0.25">
      <c r="A9265" t="s">
        <v>7306</v>
      </c>
      <c r="B9265" s="1">
        <v>43154</v>
      </c>
      <c r="C9265" t="s">
        <v>22</v>
      </c>
      <c r="D9265" t="s">
        <v>757</v>
      </c>
      <c r="E9265" t="s">
        <v>40</v>
      </c>
      <c r="F9265" t="s">
        <v>19</v>
      </c>
      <c r="G9265" t="s">
        <v>13</v>
      </c>
      <c r="H9265" t="s">
        <v>2608</v>
      </c>
      <c r="I9265">
        <f t="shared" ca="1" si="614"/>
        <v>1.5865861532712966E-2</v>
      </c>
      <c r="J9265">
        <f t="shared" ca="1" si="616"/>
        <v>0.77820796583244167</v>
      </c>
      <c r="K9265">
        <f t="shared" ca="1" si="616"/>
        <v>0.32298503574530268</v>
      </c>
      <c r="L9265">
        <f t="shared" ca="1" si="616"/>
        <v>0.11980683966311967</v>
      </c>
      <c r="M9265">
        <f t="shared" ca="1" si="616"/>
        <v>0.42188828362808595</v>
      </c>
      <c r="N9265">
        <f t="shared" ca="1" si="616"/>
        <v>0.96058104078980877</v>
      </c>
      <c r="O9265">
        <f t="shared" ca="1" si="616"/>
        <v>0.67416520477069675</v>
      </c>
      <c r="P9265">
        <f t="shared" ca="1" si="615"/>
        <v>0.72621942550874796</v>
      </c>
      <c r="Q9265">
        <f t="shared" ca="1" si="615"/>
        <v>0.71533334272718785</v>
      </c>
      <c r="R9265">
        <f t="shared" ca="1" si="616"/>
        <v>0.14023456648647603</v>
      </c>
      <c r="S9265">
        <f t="shared" ca="1" si="616"/>
        <v>0.25416003644127672</v>
      </c>
      <c r="T9265">
        <f t="shared" ca="1" si="616"/>
        <v>0.97195959554588829</v>
      </c>
    </row>
    <row r="9266" spans="1:20" x14ac:dyDescent="0.25">
      <c r="A9266" t="s">
        <v>7306</v>
      </c>
      <c r="B9266" s="1">
        <v>43271</v>
      </c>
      <c r="C9266" t="s">
        <v>46</v>
      </c>
      <c r="D9266" t="s">
        <v>163</v>
      </c>
      <c r="E9266" t="s">
        <v>164</v>
      </c>
      <c r="F9266" t="s">
        <v>19</v>
      </c>
      <c r="G9266" t="s">
        <v>13</v>
      </c>
      <c r="H9266" t="s">
        <v>7307</v>
      </c>
      <c r="I9266">
        <f t="shared" ca="1" si="614"/>
        <v>0.64218561820040121</v>
      </c>
      <c r="J9266">
        <f t="shared" ca="1" si="616"/>
        <v>0.71901835712031836</v>
      </c>
      <c r="K9266">
        <f t="shared" ca="1" si="616"/>
        <v>0.90505047556719631</v>
      </c>
      <c r="L9266">
        <f t="shared" ca="1" si="616"/>
        <v>0.84293123028837569</v>
      </c>
      <c r="M9266">
        <f t="shared" ca="1" si="616"/>
        <v>0.43175745516925246</v>
      </c>
      <c r="N9266">
        <f t="shared" ca="1" si="616"/>
        <v>0.78241851350339164</v>
      </c>
      <c r="O9266">
        <f t="shared" ca="1" si="616"/>
        <v>9.8499365536466321E-3</v>
      </c>
      <c r="P9266">
        <f t="shared" ca="1" si="615"/>
        <v>0.25166861252760797</v>
      </c>
      <c r="Q9266">
        <f t="shared" ca="1" si="615"/>
        <v>0.12030498919389332</v>
      </c>
      <c r="R9266">
        <f t="shared" ca="1" si="616"/>
        <v>0.42387421065755526</v>
      </c>
      <c r="S9266">
        <f t="shared" ca="1" si="616"/>
        <v>0.50606566305011691</v>
      </c>
      <c r="T9266">
        <f t="shared" ca="1" si="616"/>
        <v>0.29538104873524407</v>
      </c>
    </row>
    <row r="9267" spans="1:20" x14ac:dyDescent="0.25">
      <c r="A9267" t="s">
        <v>7306</v>
      </c>
      <c r="B9267" s="1">
        <v>43271</v>
      </c>
      <c r="C9267" t="s">
        <v>46</v>
      </c>
      <c r="D9267" t="s">
        <v>163</v>
      </c>
      <c r="E9267" t="s">
        <v>164</v>
      </c>
      <c r="F9267" t="s">
        <v>19</v>
      </c>
      <c r="G9267" t="s">
        <v>13</v>
      </c>
      <c r="H9267" t="s">
        <v>3794</v>
      </c>
      <c r="I9267">
        <f t="shared" ca="1" si="614"/>
        <v>0.53739682688432155</v>
      </c>
      <c r="J9267">
        <f t="shared" ca="1" si="616"/>
        <v>3.1531431360993123E-2</v>
      </c>
      <c r="K9267">
        <f t="shared" ca="1" si="616"/>
        <v>0.24491126783312001</v>
      </c>
      <c r="L9267">
        <f t="shared" ca="1" si="616"/>
        <v>6.0287803712690935E-2</v>
      </c>
      <c r="M9267">
        <f t="shared" ca="1" si="616"/>
        <v>0.41767830519567839</v>
      </c>
      <c r="N9267">
        <f t="shared" ca="1" si="616"/>
        <v>0.6456092902632421</v>
      </c>
      <c r="O9267">
        <f t="shared" ca="1" si="616"/>
        <v>0.2198786158819912</v>
      </c>
      <c r="P9267">
        <f t="shared" ca="1" si="615"/>
        <v>0.29759558832062827</v>
      </c>
      <c r="Q9267">
        <f t="shared" ca="1" si="615"/>
        <v>0.62860944467084123</v>
      </c>
      <c r="R9267">
        <f t="shared" ca="1" si="616"/>
        <v>0.53841877028990048</v>
      </c>
      <c r="S9267">
        <f t="shared" ca="1" si="616"/>
        <v>3.9650430112944446E-2</v>
      </c>
      <c r="T9267">
        <f t="shared" ca="1" si="616"/>
        <v>0.96479113201900069</v>
      </c>
    </row>
    <row r="9268" spans="1:20" x14ac:dyDescent="0.25">
      <c r="A9268" t="s">
        <v>7306</v>
      </c>
      <c r="B9268" s="1">
        <v>43271</v>
      </c>
      <c r="C9268" t="s">
        <v>46</v>
      </c>
      <c r="D9268" t="s">
        <v>163</v>
      </c>
      <c r="E9268" t="s">
        <v>164</v>
      </c>
      <c r="F9268" t="s">
        <v>19</v>
      </c>
      <c r="G9268" t="s">
        <v>13</v>
      </c>
      <c r="H9268" t="s">
        <v>4692</v>
      </c>
      <c r="I9268">
        <f t="shared" ca="1" si="614"/>
        <v>0.23338518504089045</v>
      </c>
      <c r="J9268">
        <f t="shared" ca="1" si="616"/>
        <v>0.67688813967558148</v>
      </c>
      <c r="K9268">
        <f t="shared" ca="1" si="616"/>
        <v>0.23843664891805727</v>
      </c>
      <c r="L9268">
        <f t="shared" ca="1" si="616"/>
        <v>0.68178926511214133</v>
      </c>
      <c r="M9268">
        <f t="shared" ca="1" si="616"/>
        <v>0.91545902402400581</v>
      </c>
      <c r="N9268">
        <f t="shared" ca="1" si="616"/>
        <v>0.12465958121446352</v>
      </c>
      <c r="O9268">
        <f t="shared" ca="1" si="616"/>
        <v>0.31880730640571575</v>
      </c>
      <c r="P9268">
        <f t="shared" ca="1" si="615"/>
        <v>0.22190417561306619</v>
      </c>
      <c r="Q9268">
        <f t="shared" ca="1" si="615"/>
        <v>0.70376694222099068</v>
      </c>
      <c r="R9268">
        <f t="shared" ca="1" si="616"/>
        <v>0.33249461719107554</v>
      </c>
      <c r="S9268">
        <f t="shared" ca="1" si="616"/>
        <v>0.76451084979079353</v>
      </c>
      <c r="T9268">
        <f t="shared" ca="1" si="616"/>
        <v>0.41129466810382409</v>
      </c>
    </row>
    <row r="9269" spans="1:20" x14ac:dyDescent="0.25">
      <c r="A9269" t="s">
        <v>7306</v>
      </c>
      <c r="B9269" s="1">
        <v>43359</v>
      </c>
      <c r="C9269" t="s">
        <v>22</v>
      </c>
      <c r="D9269" t="s">
        <v>6337</v>
      </c>
      <c r="E9269" t="s">
        <v>503</v>
      </c>
      <c r="F9269" t="s">
        <v>19</v>
      </c>
      <c r="G9269" t="s">
        <v>13</v>
      </c>
      <c r="H9269" t="s">
        <v>2994</v>
      </c>
      <c r="I9269">
        <f t="shared" ca="1" si="614"/>
        <v>0.66144227776375542</v>
      </c>
      <c r="J9269">
        <f t="shared" ca="1" si="616"/>
        <v>0.2401180590231019</v>
      </c>
      <c r="K9269">
        <f t="shared" ca="1" si="616"/>
        <v>0.42418997366464228</v>
      </c>
      <c r="L9269">
        <f t="shared" ca="1" si="616"/>
        <v>0.17483718608287613</v>
      </c>
      <c r="M9269">
        <f t="shared" ca="1" si="616"/>
        <v>0.96116731008083289</v>
      </c>
      <c r="N9269">
        <f t="shared" ca="1" si="616"/>
        <v>0.70857802978764051</v>
      </c>
      <c r="O9269">
        <f t="shared" ca="1" si="616"/>
        <v>0.90412817803770262</v>
      </c>
      <c r="P9269">
        <f t="shared" ca="1" si="615"/>
        <v>0.99051852956029574</v>
      </c>
      <c r="Q9269">
        <f t="shared" ca="1" si="615"/>
        <v>0.10218120050645307</v>
      </c>
      <c r="R9269">
        <f t="shared" ca="1" si="616"/>
        <v>0.40568939640778323</v>
      </c>
      <c r="S9269">
        <f t="shared" ca="1" si="616"/>
        <v>0.57190666165832327</v>
      </c>
      <c r="T9269">
        <f t="shared" ca="1" si="616"/>
        <v>0.51977927486714204</v>
      </c>
    </row>
    <row r="9270" spans="1:20" x14ac:dyDescent="0.25">
      <c r="A9270" t="s">
        <v>7306</v>
      </c>
      <c r="B9270" s="1">
        <v>43376</v>
      </c>
      <c r="C9270" t="s">
        <v>22</v>
      </c>
      <c r="D9270" t="s">
        <v>396</v>
      </c>
      <c r="E9270" t="s">
        <v>40</v>
      </c>
      <c r="F9270" t="s">
        <v>19</v>
      </c>
      <c r="G9270" t="s">
        <v>13</v>
      </c>
      <c r="H9270" t="s">
        <v>876</v>
      </c>
      <c r="I9270">
        <f t="shared" ca="1" si="614"/>
        <v>0.96587954508519425</v>
      </c>
      <c r="J9270">
        <f t="shared" ca="1" si="616"/>
        <v>0.74065990141380234</v>
      </c>
      <c r="K9270">
        <f t="shared" ca="1" si="616"/>
        <v>0.52680505597215299</v>
      </c>
      <c r="L9270">
        <f t="shared" ca="1" si="616"/>
        <v>0.71616074700475951</v>
      </c>
      <c r="M9270">
        <f t="shared" ca="1" si="616"/>
        <v>0.68641984495038988</v>
      </c>
      <c r="N9270">
        <f t="shared" ca="1" si="616"/>
        <v>0.39615474457829258</v>
      </c>
      <c r="O9270">
        <f t="shared" ca="1" si="616"/>
        <v>0.55284462838464377</v>
      </c>
      <c r="P9270">
        <f t="shared" ca="1" si="615"/>
        <v>0.15971579962479621</v>
      </c>
      <c r="Q9270">
        <f t="shared" ca="1" si="615"/>
        <v>0.10742611440559047</v>
      </c>
      <c r="R9270">
        <f t="shared" ca="1" si="616"/>
        <v>0.99963412969186605</v>
      </c>
      <c r="S9270">
        <f t="shared" ca="1" si="616"/>
        <v>0.24903543799104122</v>
      </c>
      <c r="T9270">
        <f t="shared" ca="1" si="616"/>
        <v>0.22737175272914634</v>
      </c>
    </row>
    <row r="9271" spans="1:20" x14ac:dyDescent="0.25">
      <c r="A9271" t="s">
        <v>7308</v>
      </c>
      <c r="B9271" s="1">
        <v>43322</v>
      </c>
      <c r="C9271" t="s">
        <v>46</v>
      </c>
      <c r="D9271" t="s">
        <v>6659</v>
      </c>
      <c r="E9271" t="s">
        <v>6660</v>
      </c>
      <c r="F9271" t="s">
        <v>298</v>
      </c>
      <c r="G9271" t="s">
        <v>30</v>
      </c>
      <c r="H9271" t="s">
        <v>379</v>
      </c>
      <c r="I9271">
        <f t="shared" ca="1" si="614"/>
        <v>0.53669453717671933</v>
      </c>
      <c r="J9271">
        <f t="shared" ca="1" si="616"/>
        <v>0.32027415251221059</v>
      </c>
      <c r="K9271">
        <f t="shared" ca="1" si="616"/>
        <v>0.81644679828605859</v>
      </c>
      <c r="L9271">
        <f t="shared" ca="1" si="616"/>
        <v>0.4331879915015876</v>
      </c>
      <c r="M9271">
        <f t="shared" ca="1" si="616"/>
        <v>0.48611013939782144</v>
      </c>
      <c r="N9271">
        <f t="shared" ca="1" si="616"/>
        <v>6.0425959671789542E-2</v>
      </c>
      <c r="O9271">
        <f t="shared" ca="1" si="616"/>
        <v>0.97828554198451745</v>
      </c>
      <c r="P9271">
        <f t="shared" ca="1" si="615"/>
        <v>0.53293330246630888</v>
      </c>
      <c r="Q9271">
        <f t="shared" ca="1" si="615"/>
        <v>0.37354467457223195</v>
      </c>
      <c r="R9271">
        <f t="shared" ca="1" si="616"/>
        <v>0.67181987424367307</v>
      </c>
      <c r="S9271">
        <f t="shared" ca="1" si="616"/>
        <v>0.58861350202397877</v>
      </c>
      <c r="T9271">
        <f t="shared" ca="1" si="616"/>
        <v>0.48521938541027887</v>
      </c>
    </row>
    <row r="9272" spans="1:20" x14ac:dyDescent="0.25">
      <c r="A9272" t="s">
        <v>7308</v>
      </c>
      <c r="B9272" s="1">
        <v>43322</v>
      </c>
      <c r="C9272" t="s">
        <v>46</v>
      </c>
      <c r="D9272" t="s">
        <v>6659</v>
      </c>
      <c r="E9272" t="s">
        <v>6660</v>
      </c>
      <c r="F9272" t="s">
        <v>298</v>
      </c>
      <c r="G9272" t="s">
        <v>30</v>
      </c>
      <c r="H9272" t="s">
        <v>124</v>
      </c>
      <c r="I9272">
        <f t="shared" ca="1" si="614"/>
        <v>0.85654766259522597</v>
      </c>
      <c r="J9272">
        <f t="shared" ca="1" si="616"/>
        <v>0.43196692042415585</v>
      </c>
      <c r="K9272">
        <f t="shared" ca="1" si="616"/>
        <v>0.45945113717475106</v>
      </c>
      <c r="L9272">
        <f t="shared" ca="1" si="616"/>
        <v>0.79188443429203792</v>
      </c>
      <c r="M9272">
        <f t="shared" ca="1" si="616"/>
        <v>0.43272285413478206</v>
      </c>
      <c r="N9272">
        <f t="shared" ca="1" si="616"/>
        <v>0.82805666028298197</v>
      </c>
      <c r="O9272">
        <f t="shared" ca="1" si="616"/>
        <v>0.5978807680159921</v>
      </c>
      <c r="P9272">
        <f t="shared" ca="1" si="615"/>
        <v>0.72298578528135715</v>
      </c>
      <c r="Q9272">
        <f t="shared" ca="1" si="615"/>
        <v>0.49542300766608938</v>
      </c>
      <c r="R9272">
        <f t="shared" ca="1" si="616"/>
        <v>0.20204287729272108</v>
      </c>
      <c r="S9272">
        <f t="shared" ca="1" si="616"/>
        <v>0.57327271798870449</v>
      </c>
      <c r="T9272">
        <f t="shared" ca="1" si="616"/>
        <v>0.65165153668677223</v>
      </c>
    </row>
    <row r="9273" spans="1:20" x14ac:dyDescent="0.25">
      <c r="A9273" t="s">
        <v>7308</v>
      </c>
      <c r="B9273" s="1">
        <v>43322</v>
      </c>
      <c r="C9273" t="s">
        <v>46</v>
      </c>
      <c r="D9273" t="s">
        <v>6659</v>
      </c>
      <c r="E9273" t="s">
        <v>6660</v>
      </c>
      <c r="F9273" t="s">
        <v>298</v>
      </c>
      <c r="G9273" t="s">
        <v>30</v>
      </c>
      <c r="H9273" t="s">
        <v>2558</v>
      </c>
      <c r="I9273">
        <f t="shared" ca="1" si="614"/>
        <v>0.43577607344308977</v>
      </c>
      <c r="J9273">
        <f t="shared" ca="1" si="616"/>
        <v>0.72235101732432316</v>
      </c>
      <c r="K9273">
        <f t="shared" ca="1" si="616"/>
        <v>0.75979159692102471</v>
      </c>
      <c r="L9273">
        <f t="shared" ca="1" si="616"/>
        <v>0.99946476054791344</v>
      </c>
      <c r="M9273">
        <f t="shared" ca="1" si="616"/>
        <v>0.7486207505271969</v>
      </c>
      <c r="N9273">
        <f t="shared" ca="1" si="616"/>
        <v>8.2430646799547924E-2</v>
      </c>
      <c r="O9273">
        <f t="shared" ca="1" si="616"/>
        <v>0.90594763517210186</v>
      </c>
      <c r="P9273">
        <f t="shared" ca="1" si="615"/>
        <v>0.29063855298491725</v>
      </c>
      <c r="Q9273">
        <f t="shared" ca="1" si="615"/>
        <v>0.97547707573446996</v>
      </c>
      <c r="R9273">
        <f t="shared" ca="1" si="616"/>
        <v>0.13259011371395557</v>
      </c>
      <c r="S9273">
        <f t="shared" ca="1" si="616"/>
        <v>0.28381932934654075</v>
      </c>
      <c r="T9273">
        <f t="shared" ca="1" si="616"/>
        <v>7.1919019126960748E-2</v>
      </c>
    </row>
    <row r="9274" spans="1:20" x14ac:dyDescent="0.25">
      <c r="A9274" t="s">
        <v>7309</v>
      </c>
      <c r="B9274" s="1">
        <v>43257</v>
      </c>
      <c r="C9274" t="s">
        <v>22</v>
      </c>
      <c r="D9274" t="s">
        <v>7310</v>
      </c>
      <c r="E9274" t="s">
        <v>7311</v>
      </c>
      <c r="F9274" t="s">
        <v>1039</v>
      </c>
      <c r="G9274" t="s">
        <v>30</v>
      </c>
      <c r="H9274" t="s">
        <v>1939</v>
      </c>
      <c r="I9274">
        <f t="shared" ca="1" si="614"/>
        <v>0.10457135922653127</v>
      </c>
      <c r="J9274">
        <f t="shared" ca="1" si="616"/>
        <v>0.55992339004324043</v>
      </c>
      <c r="K9274">
        <f t="shared" ca="1" si="616"/>
        <v>5.7793718505410263E-2</v>
      </c>
      <c r="L9274">
        <f t="shared" ca="1" si="616"/>
        <v>0.24628176490431863</v>
      </c>
      <c r="M9274">
        <f t="shared" ca="1" si="616"/>
        <v>0.86031026326914795</v>
      </c>
      <c r="N9274">
        <f t="shared" ca="1" si="616"/>
        <v>0.87698310046144878</v>
      </c>
      <c r="O9274">
        <f t="shared" ca="1" si="616"/>
        <v>0.4553120896422852</v>
      </c>
      <c r="P9274">
        <f t="shared" ca="1" si="615"/>
        <v>0.1250528425764561</v>
      </c>
      <c r="Q9274">
        <f t="shared" ca="1" si="615"/>
        <v>0.83888257887641704</v>
      </c>
      <c r="R9274">
        <f t="shared" ca="1" si="616"/>
        <v>0.39481322897097859</v>
      </c>
      <c r="S9274">
        <f t="shared" ca="1" si="616"/>
        <v>0.98946342876662896</v>
      </c>
      <c r="T9274">
        <f t="shared" ca="1" si="616"/>
        <v>0.94104314859138927</v>
      </c>
    </row>
    <row r="9275" spans="1:20" x14ac:dyDescent="0.25">
      <c r="A9275" t="s">
        <v>7309</v>
      </c>
      <c r="B9275" s="1">
        <v>43257</v>
      </c>
      <c r="C9275" t="s">
        <v>22</v>
      </c>
      <c r="D9275" t="s">
        <v>7310</v>
      </c>
      <c r="E9275" t="s">
        <v>7311</v>
      </c>
      <c r="F9275" t="s">
        <v>1039</v>
      </c>
      <c r="G9275" t="s">
        <v>30</v>
      </c>
      <c r="H9275" t="s">
        <v>1484</v>
      </c>
      <c r="I9275">
        <f t="shared" ca="1" si="614"/>
        <v>1.3144126737420825E-2</v>
      </c>
      <c r="J9275">
        <f t="shared" ca="1" si="616"/>
        <v>0.63084807237521157</v>
      </c>
      <c r="K9275">
        <f t="shared" ca="1" si="616"/>
        <v>0.98175833329268269</v>
      </c>
      <c r="L9275">
        <f t="shared" ca="1" si="616"/>
        <v>0.64557201053587043</v>
      </c>
      <c r="M9275">
        <f t="shared" ca="1" si="616"/>
        <v>0.89065586197154978</v>
      </c>
      <c r="N9275">
        <f t="shared" ca="1" si="616"/>
        <v>0.27985306327867321</v>
      </c>
      <c r="O9275">
        <f t="shared" ca="1" si="616"/>
        <v>0.30113208459542606</v>
      </c>
      <c r="P9275">
        <f t="shared" ca="1" si="615"/>
        <v>0.49465063070541493</v>
      </c>
      <c r="Q9275">
        <f t="shared" ca="1" si="615"/>
        <v>2.8532444472198937E-2</v>
      </c>
      <c r="R9275">
        <f t="shared" ca="1" si="616"/>
        <v>0.60192860576630303</v>
      </c>
      <c r="S9275">
        <f t="shared" ref="J9275:T9304" ca="1" si="617">RAND()</f>
        <v>0.67355136583257491</v>
      </c>
      <c r="T9275">
        <f t="shared" ca="1" si="617"/>
        <v>0.89805420045042306</v>
      </c>
    </row>
    <row r="9276" spans="1:20" x14ac:dyDescent="0.25">
      <c r="A9276" t="s">
        <v>7312</v>
      </c>
      <c r="B9276" s="1">
        <v>43184</v>
      </c>
      <c r="C9276" t="s">
        <v>22</v>
      </c>
      <c r="D9276" t="s">
        <v>5490</v>
      </c>
      <c r="E9276" t="s">
        <v>460</v>
      </c>
      <c r="F9276" t="s">
        <v>96</v>
      </c>
      <c r="G9276" t="s">
        <v>68</v>
      </c>
      <c r="H9276" t="s">
        <v>3070</v>
      </c>
      <c r="I9276">
        <f t="shared" ca="1" si="614"/>
        <v>0.89453367301038433</v>
      </c>
      <c r="J9276">
        <f t="shared" ca="1" si="617"/>
        <v>0.53665647155968121</v>
      </c>
      <c r="K9276">
        <f t="shared" ca="1" si="617"/>
        <v>0.59482008283599841</v>
      </c>
      <c r="L9276">
        <f t="shared" ca="1" si="617"/>
        <v>0.50493333375999516</v>
      </c>
      <c r="M9276">
        <f t="shared" ca="1" si="617"/>
        <v>0.9751054637824309</v>
      </c>
      <c r="N9276">
        <f t="shared" ca="1" si="617"/>
        <v>0.75480467555037656</v>
      </c>
      <c r="O9276">
        <f t="shared" ca="1" si="617"/>
        <v>0.35036343222288635</v>
      </c>
      <c r="P9276">
        <f t="shared" ca="1" si="615"/>
        <v>0.62360100240131411</v>
      </c>
      <c r="Q9276">
        <f t="shared" ca="1" si="615"/>
        <v>0.57638211242732595</v>
      </c>
      <c r="R9276">
        <f t="shared" ca="1" si="617"/>
        <v>0.45063245545752151</v>
      </c>
      <c r="S9276">
        <f t="shared" ca="1" si="617"/>
        <v>0.57732204102858997</v>
      </c>
      <c r="T9276">
        <f t="shared" ca="1" si="617"/>
        <v>0.95988093442988665</v>
      </c>
    </row>
    <row r="9277" spans="1:20" x14ac:dyDescent="0.25">
      <c r="A9277" t="s">
        <v>7313</v>
      </c>
      <c r="B9277" s="1">
        <v>43181</v>
      </c>
      <c r="C9277" t="s">
        <v>22</v>
      </c>
      <c r="D9277" t="s">
        <v>6975</v>
      </c>
      <c r="E9277" t="s">
        <v>141</v>
      </c>
      <c r="F9277" t="s">
        <v>29</v>
      </c>
      <c r="G9277" t="s">
        <v>30</v>
      </c>
      <c r="H9277" t="s">
        <v>3290</v>
      </c>
      <c r="I9277">
        <f t="shared" ca="1" si="614"/>
        <v>0.93485249453178165</v>
      </c>
      <c r="J9277">
        <f t="shared" ca="1" si="617"/>
        <v>0.34260887459514777</v>
      </c>
      <c r="K9277">
        <f t="shared" ca="1" si="617"/>
        <v>0.9003475439080868</v>
      </c>
      <c r="L9277">
        <f t="shared" ca="1" si="617"/>
        <v>0.89726598111888101</v>
      </c>
      <c r="M9277">
        <f t="shared" ca="1" si="617"/>
        <v>3.2690630197045434E-2</v>
      </c>
      <c r="N9277">
        <f t="shared" ca="1" si="617"/>
        <v>0.39678418534086879</v>
      </c>
      <c r="O9277">
        <f t="shared" ca="1" si="617"/>
        <v>0.80907915695534094</v>
      </c>
      <c r="P9277">
        <f t="shared" ca="1" si="615"/>
        <v>0.77897136048965998</v>
      </c>
      <c r="Q9277">
        <f t="shared" ca="1" si="615"/>
        <v>0.25510867948869675</v>
      </c>
      <c r="R9277">
        <f t="shared" ca="1" si="617"/>
        <v>0.13221012704018142</v>
      </c>
      <c r="S9277">
        <f t="shared" ca="1" si="617"/>
        <v>0.15293839205942816</v>
      </c>
      <c r="T9277">
        <f t="shared" ca="1" si="617"/>
        <v>0.99884698582567177</v>
      </c>
    </row>
    <row r="9278" spans="1:20" x14ac:dyDescent="0.25">
      <c r="A9278" t="s">
        <v>7313</v>
      </c>
      <c r="B9278" s="1">
        <v>43181</v>
      </c>
      <c r="C9278" t="s">
        <v>22</v>
      </c>
      <c r="D9278" t="s">
        <v>6975</v>
      </c>
      <c r="E9278" t="s">
        <v>141</v>
      </c>
      <c r="F9278" t="s">
        <v>29</v>
      </c>
      <c r="G9278" t="s">
        <v>30</v>
      </c>
      <c r="H9278" t="s">
        <v>4501</v>
      </c>
      <c r="I9278">
        <f t="shared" ca="1" si="614"/>
        <v>0.68095459910800915</v>
      </c>
      <c r="J9278">
        <f t="shared" ca="1" si="617"/>
        <v>0.55048001240725386</v>
      </c>
      <c r="K9278">
        <f t="shared" ca="1" si="617"/>
        <v>0.99439555673088043</v>
      </c>
      <c r="L9278">
        <f t="shared" ca="1" si="617"/>
        <v>0.86077613091150029</v>
      </c>
      <c r="M9278">
        <f t="shared" ca="1" si="617"/>
        <v>0.38653374540462571</v>
      </c>
      <c r="N9278">
        <f t="shared" ca="1" si="617"/>
        <v>0.27742761785964598</v>
      </c>
      <c r="O9278">
        <f t="shared" ca="1" si="617"/>
        <v>0.79467963933692498</v>
      </c>
      <c r="P9278">
        <f t="shared" ca="1" si="615"/>
        <v>4.0103884753398211E-2</v>
      </c>
      <c r="Q9278">
        <f t="shared" ca="1" si="615"/>
        <v>0.8664623423703699</v>
      </c>
      <c r="R9278">
        <f t="shared" ca="1" si="617"/>
        <v>0.8609008402028081</v>
      </c>
      <c r="S9278">
        <f t="shared" ca="1" si="617"/>
        <v>0.80969764089282614</v>
      </c>
      <c r="T9278">
        <f t="shared" ca="1" si="617"/>
        <v>9.9116827993276146E-2</v>
      </c>
    </row>
    <row r="9279" spans="1:20" x14ac:dyDescent="0.25">
      <c r="A9279" t="s">
        <v>7314</v>
      </c>
      <c r="B9279" s="1">
        <v>43197</v>
      </c>
      <c r="C9279" t="s">
        <v>22</v>
      </c>
      <c r="D9279" t="s">
        <v>1572</v>
      </c>
      <c r="E9279" t="s">
        <v>229</v>
      </c>
      <c r="F9279" t="s">
        <v>19</v>
      </c>
      <c r="G9279" t="s">
        <v>13</v>
      </c>
      <c r="H9279" t="s">
        <v>3307</v>
      </c>
      <c r="I9279">
        <f t="shared" ca="1" si="614"/>
        <v>0.75837718621191819</v>
      </c>
      <c r="J9279">
        <f t="shared" ca="1" si="617"/>
        <v>0.17072200454487985</v>
      </c>
      <c r="K9279">
        <f t="shared" ca="1" si="617"/>
        <v>0.57745373495958074</v>
      </c>
      <c r="L9279">
        <f t="shared" ca="1" si="617"/>
        <v>0.61177314587365628</v>
      </c>
      <c r="M9279">
        <f t="shared" ca="1" si="617"/>
        <v>0.33691391814244076</v>
      </c>
      <c r="N9279">
        <f t="shared" ca="1" si="617"/>
        <v>0.49522911755154198</v>
      </c>
      <c r="O9279">
        <f t="shared" ca="1" si="617"/>
        <v>0.27017659752799184</v>
      </c>
      <c r="P9279">
        <f t="shared" ca="1" si="615"/>
        <v>0.71439749484822923</v>
      </c>
      <c r="Q9279">
        <f t="shared" ca="1" si="615"/>
        <v>0.26204187333188544</v>
      </c>
      <c r="R9279">
        <f t="shared" ca="1" si="617"/>
        <v>0.6828871578808251</v>
      </c>
      <c r="S9279">
        <f t="shared" ca="1" si="617"/>
        <v>0.8316899531955354</v>
      </c>
      <c r="T9279">
        <f t="shared" ca="1" si="617"/>
        <v>0.29475349753992486</v>
      </c>
    </row>
    <row r="9280" spans="1:20" x14ac:dyDescent="0.25">
      <c r="A9280" t="s">
        <v>7315</v>
      </c>
      <c r="B9280" s="1">
        <v>43275</v>
      </c>
      <c r="C9280" t="s">
        <v>46</v>
      </c>
      <c r="D9280" t="s">
        <v>2387</v>
      </c>
      <c r="E9280" t="s">
        <v>2387</v>
      </c>
      <c r="F9280" t="s">
        <v>1039</v>
      </c>
      <c r="G9280" t="s">
        <v>30</v>
      </c>
      <c r="H9280" t="s">
        <v>3078</v>
      </c>
      <c r="I9280">
        <f t="shared" ca="1" si="614"/>
        <v>4.1684817183632261E-2</v>
      </c>
      <c r="J9280">
        <f t="shared" ca="1" si="617"/>
        <v>0.68609953283232461</v>
      </c>
      <c r="K9280">
        <f t="shared" ca="1" si="617"/>
        <v>0.12949867945477334</v>
      </c>
      <c r="L9280">
        <f t="shared" ca="1" si="617"/>
        <v>0.33928701800900585</v>
      </c>
      <c r="M9280">
        <f t="shared" ca="1" si="617"/>
        <v>0.10969173166665303</v>
      </c>
      <c r="N9280">
        <f t="shared" ca="1" si="617"/>
        <v>0.55978828431473227</v>
      </c>
      <c r="O9280">
        <f t="shared" ca="1" si="617"/>
        <v>6.2985671734150595E-2</v>
      </c>
      <c r="P9280">
        <f t="shared" ca="1" si="615"/>
        <v>0.62162706334462936</v>
      </c>
      <c r="Q9280">
        <f t="shared" ca="1" si="615"/>
        <v>0.70047504909141622</v>
      </c>
      <c r="R9280">
        <f t="shared" ca="1" si="617"/>
        <v>0.91317530448058293</v>
      </c>
      <c r="S9280">
        <f t="shared" ca="1" si="617"/>
        <v>0.10592672689151539</v>
      </c>
      <c r="T9280">
        <f t="shared" ca="1" si="617"/>
        <v>0.11766090087465197</v>
      </c>
    </row>
    <row r="9281" spans="1:20" x14ac:dyDescent="0.25">
      <c r="A9281" t="s">
        <v>7315</v>
      </c>
      <c r="B9281" s="1">
        <v>43275</v>
      </c>
      <c r="C9281" t="s">
        <v>46</v>
      </c>
      <c r="D9281" t="s">
        <v>2387</v>
      </c>
      <c r="E9281" t="s">
        <v>2387</v>
      </c>
      <c r="F9281" t="s">
        <v>1039</v>
      </c>
      <c r="G9281" t="s">
        <v>30</v>
      </c>
      <c r="H9281" t="s">
        <v>684</v>
      </c>
      <c r="I9281">
        <f t="shared" ca="1" si="614"/>
        <v>0.63529785883934464</v>
      </c>
      <c r="J9281">
        <f t="shared" ca="1" si="617"/>
        <v>0.84975645251097565</v>
      </c>
      <c r="K9281">
        <f t="shared" ca="1" si="617"/>
        <v>0.59145633086036797</v>
      </c>
      <c r="L9281">
        <f t="shared" ca="1" si="617"/>
        <v>0.33597626345038878</v>
      </c>
      <c r="M9281">
        <f t="shared" ca="1" si="617"/>
        <v>0.37489486610481004</v>
      </c>
      <c r="N9281">
        <f t="shared" ca="1" si="617"/>
        <v>0.89692861754878805</v>
      </c>
      <c r="O9281">
        <f t="shared" ca="1" si="617"/>
        <v>0.97699004128681566</v>
      </c>
      <c r="P9281">
        <f t="shared" ca="1" si="615"/>
        <v>0.6542928131136293</v>
      </c>
      <c r="Q9281">
        <f t="shared" ca="1" si="615"/>
        <v>0.77388048195262638</v>
      </c>
      <c r="R9281">
        <f t="shared" ca="1" si="617"/>
        <v>2.7961380947123526E-2</v>
      </c>
      <c r="S9281">
        <f t="shared" ca="1" si="617"/>
        <v>0.60020899216614632</v>
      </c>
      <c r="T9281">
        <f t="shared" ca="1" si="617"/>
        <v>0.20547627123260581</v>
      </c>
    </row>
    <row r="9282" spans="1:20" x14ac:dyDescent="0.25">
      <c r="A9282" t="s">
        <v>7315</v>
      </c>
      <c r="B9282" s="1">
        <v>43275</v>
      </c>
      <c r="C9282" t="s">
        <v>46</v>
      </c>
      <c r="D9282" t="s">
        <v>2387</v>
      </c>
      <c r="E9282" t="s">
        <v>2387</v>
      </c>
      <c r="F9282" t="s">
        <v>1039</v>
      </c>
      <c r="G9282" t="s">
        <v>30</v>
      </c>
      <c r="H9282" t="s">
        <v>1088</v>
      </c>
      <c r="I9282">
        <f t="shared" ca="1" si="614"/>
        <v>0.21327601911855054</v>
      </c>
      <c r="J9282">
        <f t="shared" ca="1" si="617"/>
        <v>0.12740552614315448</v>
      </c>
      <c r="K9282">
        <f t="shared" ca="1" si="617"/>
        <v>0.30598472847796054</v>
      </c>
      <c r="L9282">
        <f t="shared" ca="1" si="617"/>
        <v>0.36709633421251597</v>
      </c>
      <c r="M9282">
        <f t="shared" ca="1" si="617"/>
        <v>0.93921217002842927</v>
      </c>
      <c r="N9282">
        <f t="shared" ca="1" si="617"/>
        <v>0.30498839721466753</v>
      </c>
      <c r="O9282">
        <f t="shared" ca="1" si="617"/>
        <v>0.86514832445253487</v>
      </c>
      <c r="P9282">
        <f t="shared" ca="1" si="615"/>
        <v>0.51762834671915636</v>
      </c>
      <c r="Q9282">
        <f t="shared" ca="1" si="615"/>
        <v>0.23369091311755608</v>
      </c>
      <c r="R9282">
        <f t="shared" ca="1" si="617"/>
        <v>0.96668964273419267</v>
      </c>
      <c r="S9282">
        <f t="shared" ca="1" si="617"/>
        <v>0.8528380078276937</v>
      </c>
      <c r="T9282">
        <f t="shared" ca="1" si="617"/>
        <v>0.77389948618364102</v>
      </c>
    </row>
    <row r="9283" spans="1:20" x14ac:dyDescent="0.25">
      <c r="A9283" t="s">
        <v>7316</v>
      </c>
      <c r="B9283" s="1">
        <v>43353</v>
      </c>
      <c r="C9283" t="s">
        <v>22</v>
      </c>
      <c r="D9283" t="s">
        <v>7317</v>
      </c>
      <c r="E9283" t="s">
        <v>442</v>
      </c>
      <c r="F9283" t="s">
        <v>12</v>
      </c>
      <c r="G9283" t="s">
        <v>13</v>
      </c>
      <c r="H9283" t="s">
        <v>403</v>
      </c>
      <c r="I9283">
        <f t="shared" ca="1" si="614"/>
        <v>5.520081959588663E-2</v>
      </c>
      <c r="J9283">
        <f t="shared" ca="1" si="617"/>
        <v>0.18952503018742228</v>
      </c>
      <c r="K9283">
        <f t="shared" ca="1" si="617"/>
        <v>0.63385929105742533</v>
      </c>
      <c r="L9283">
        <f t="shared" ca="1" si="617"/>
        <v>4.4248276362573558E-2</v>
      </c>
      <c r="M9283">
        <f t="shared" ca="1" si="617"/>
        <v>0.94914287173453105</v>
      </c>
      <c r="N9283">
        <f t="shared" ca="1" si="617"/>
        <v>0.59160083369532379</v>
      </c>
      <c r="O9283">
        <f t="shared" ca="1" si="617"/>
        <v>0.40631528620667923</v>
      </c>
      <c r="P9283">
        <f t="shared" ca="1" si="615"/>
        <v>0.89158439564302783</v>
      </c>
      <c r="Q9283">
        <f t="shared" ca="1" si="615"/>
        <v>0.63952403216133558</v>
      </c>
      <c r="R9283">
        <f t="shared" ca="1" si="617"/>
        <v>0.20048490818137921</v>
      </c>
      <c r="S9283">
        <f t="shared" ca="1" si="617"/>
        <v>0.18733804121759556</v>
      </c>
      <c r="T9283">
        <f t="shared" ca="1" si="617"/>
        <v>0.883826353743973</v>
      </c>
    </row>
    <row r="9284" spans="1:20" x14ac:dyDescent="0.25">
      <c r="A9284" t="s">
        <v>7318</v>
      </c>
      <c r="B9284" s="1">
        <v>43167</v>
      </c>
      <c r="C9284" t="s">
        <v>9</v>
      </c>
      <c r="D9284" t="s">
        <v>905</v>
      </c>
      <c r="E9284" t="s">
        <v>120</v>
      </c>
      <c r="F9284" t="s">
        <v>67</v>
      </c>
      <c r="G9284" t="s">
        <v>68</v>
      </c>
      <c r="H9284" t="s">
        <v>5117</v>
      </c>
      <c r="I9284">
        <f t="shared" ref="I9284:I9347" ca="1" si="618">RAND()</f>
        <v>0.72975134244130069</v>
      </c>
      <c r="J9284">
        <f t="shared" ca="1" si="617"/>
        <v>0.87778182446118114</v>
      </c>
      <c r="K9284">
        <f t="shared" ca="1" si="617"/>
        <v>0.30352757036115396</v>
      </c>
      <c r="L9284">
        <f t="shared" ca="1" si="617"/>
        <v>0.71914632433569969</v>
      </c>
      <c r="M9284">
        <f t="shared" ca="1" si="617"/>
        <v>0.29275301716623636</v>
      </c>
      <c r="N9284">
        <f t="shared" ca="1" si="617"/>
        <v>0.4546154611976404</v>
      </c>
      <c r="O9284">
        <f t="shared" ca="1" si="617"/>
        <v>0.35167885653272157</v>
      </c>
      <c r="P9284">
        <f t="shared" ca="1" si="615"/>
        <v>0.19033080288604787</v>
      </c>
      <c r="Q9284">
        <f t="shared" ca="1" si="615"/>
        <v>0.30430676448837102</v>
      </c>
      <c r="R9284">
        <f t="shared" ca="1" si="617"/>
        <v>0.62617509908540336</v>
      </c>
      <c r="S9284">
        <f t="shared" ca="1" si="617"/>
        <v>0.81872987220340976</v>
      </c>
      <c r="T9284">
        <f t="shared" ca="1" si="617"/>
        <v>0.27053692873879276</v>
      </c>
    </row>
    <row r="9285" spans="1:20" x14ac:dyDescent="0.25">
      <c r="A9285" t="s">
        <v>7319</v>
      </c>
      <c r="B9285" s="1">
        <v>43226</v>
      </c>
      <c r="C9285" t="s">
        <v>22</v>
      </c>
      <c r="D9285" t="s">
        <v>2387</v>
      </c>
      <c r="E9285" t="s">
        <v>2387</v>
      </c>
      <c r="F9285" t="s">
        <v>1039</v>
      </c>
      <c r="G9285" t="s">
        <v>30</v>
      </c>
      <c r="H9285" t="s">
        <v>1774</v>
      </c>
      <c r="I9285">
        <f t="shared" ca="1" si="618"/>
        <v>0.78487760555702635</v>
      </c>
      <c r="J9285">
        <f t="shared" ca="1" si="617"/>
        <v>0.25337130624808923</v>
      </c>
      <c r="K9285">
        <f t="shared" ca="1" si="617"/>
        <v>0.74353324194798087</v>
      </c>
      <c r="L9285">
        <f t="shared" ca="1" si="617"/>
        <v>0.21753619893261489</v>
      </c>
      <c r="M9285">
        <f t="shared" ca="1" si="617"/>
        <v>0.68339742420673755</v>
      </c>
      <c r="N9285">
        <f t="shared" ca="1" si="617"/>
        <v>0.67422399330723704</v>
      </c>
      <c r="O9285">
        <f t="shared" ca="1" si="617"/>
        <v>0.43432091992229349</v>
      </c>
      <c r="P9285">
        <f t="shared" ca="1" si="615"/>
        <v>7.5803549018967464E-2</v>
      </c>
      <c r="Q9285">
        <f t="shared" ca="1" si="615"/>
        <v>2.5528620320839024E-2</v>
      </c>
      <c r="R9285">
        <f t="shared" ca="1" si="617"/>
        <v>3.1004764547655994E-2</v>
      </c>
      <c r="S9285">
        <f t="shared" ca="1" si="617"/>
        <v>0.62304818751333524</v>
      </c>
      <c r="T9285">
        <f t="shared" ca="1" si="617"/>
        <v>0.62505926679876112</v>
      </c>
    </row>
    <row r="9286" spans="1:20" x14ac:dyDescent="0.25">
      <c r="A9286" t="s">
        <v>7319</v>
      </c>
      <c r="B9286" s="1">
        <v>43226</v>
      </c>
      <c r="C9286" t="s">
        <v>22</v>
      </c>
      <c r="D9286" t="s">
        <v>2387</v>
      </c>
      <c r="E9286" t="s">
        <v>2387</v>
      </c>
      <c r="F9286" t="s">
        <v>1039</v>
      </c>
      <c r="G9286" t="s">
        <v>30</v>
      </c>
      <c r="H9286" t="s">
        <v>2581</v>
      </c>
      <c r="I9286">
        <f t="shared" ca="1" si="618"/>
        <v>0.60296220455201754</v>
      </c>
      <c r="J9286">
        <f t="shared" ca="1" si="617"/>
        <v>0.71117010550834292</v>
      </c>
      <c r="K9286">
        <f t="shared" ca="1" si="617"/>
        <v>0.23893124628902218</v>
      </c>
      <c r="L9286">
        <f t="shared" ca="1" si="617"/>
        <v>0.20989412320895384</v>
      </c>
      <c r="M9286">
        <f t="shared" ca="1" si="617"/>
        <v>0.1028204350005778</v>
      </c>
      <c r="N9286">
        <f t="shared" ca="1" si="617"/>
        <v>0.85958458258814419</v>
      </c>
      <c r="O9286">
        <f t="shared" ca="1" si="617"/>
        <v>0.43097520558424818</v>
      </c>
      <c r="P9286">
        <f t="shared" ca="1" si="615"/>
        <v>0.19640651720575342</v>
      </c>
      <c r="Q9286">
        <f t="shared" ca="1" si="615"/>
        <v>0.7350558933069844</v>
      </c>
      <c r="R9286">
        <f t="shared" ca="1" si="617"/>
        <v>0.72508372531036624</v>
      </c>
      <c r="S9286">
        <f t="shared" ca="1" si="617"/>
        <v>0.19337657866221925</v>
      </c>
      <c r="T9286">
        <f t="shared" ca="1" si="617"/>
        <v>0.72044578312011098</v>
      </c>
    </row>
    <row r="9287" spans="1:20" x14ac:dyDescent="0.25">
      <c r="A9287" t="s">
        <v>7319</v>
      </c>
      <c r="B9287" s="1">
        <v>43226</v>
      </c>
      <c r="C9287" t="s">
        <v>22</v>
      </c>
      <c r="D9287" t="s">
        <v>2387</v>
      </c>
      <c r="E9287" t="s">
        <v>2387</v>
      </c>
      <c r="F9287" t="s">
        <v>1039</v>
      </c>
      <c r="G9287" t="s">
        <v>30</v>
      </c>
      <c r="H9287" t="s">
        <v>149</v>
      </c>
      <c r="I9287">
        <f t="shared" ca="1" si="618"/>
        <v>0.98273101990199041</v>
      </c>
      <c r="J9287">
        <f t="shared" ca="1" si="617"/>
        <v>0.96996414699279565</v>
      </c>
      <c r="K9287">
        <f t="shared" ca="1" si="617"/>
        <v>0.81120661369742586</v>
      </c>
      <c r="L9287">
        <f t="shared" ca="1" si="617"/>
        <v>0.63949593079305267</v>
      </c>
      <c r="M9287">
        <f t="shared" ca="1" si="617"/>
        <v>0.38502753195524797</v>
      </c>
      <c r="N9287">
        <f t="shared" ca="1" si="617"/>
        <v>0.37627616697347677</v>
      </c>
      <c r="O9287">
        <f t="shared" ca="1" si="617"/>
        <v>0.83224187050937437</v>
      </c>
      <c r="P9287">
        <f t="shared" ca="1" si="615"/>
        <v>0.15038438144974509</v>
      </c>
      <c r="Q9287">
        <f t="shared" ca="1" si="615"/>
        <v>0.62347565752003864</v>
      </c>
      <c r="R9287">
        <f t="shared" ca="1" si="617"/>
        <v>0.97775301745528931</v>
      </c>
      <c r="S9287">
        <f t="shared" ca="1" si="617"/>
        <v>4.5836702279789088E-2</v>
      </c>
      <c r="T9287">
        <f t="shared" ca="1" si="617"/>
        <v>0.41706255400465642</v>
      </c>
    </row>
    <row r="9288" spans="1:20" x14ac:dyDescent="0.25">
      <c r="A9288" t="s">
        <v>7319</v>
      </c>
      <c r="B9288" s="1">
        <v>43226</v>
      </c>
      <c r="C9288" t="s">
        <v>22</v>
      </c>
      <c r="D9288" t="s">
        <v>2387</v>
      </c>
      <c r="E9288" t="s">
        <v>2387</v>
      </c>
      <c r="F9288" t="s">
        <v>1039</v>
      </c>
      <c r="G9288" t="s">
        <v>30</v>
      </c>
      <c r="H9288" t="s">
        <v>1261</v>
      </c>
      <c r="I9288">
        <f t="shared" ca="1" si="618"/>
        <v>0.48444960355613398</v>
      </c>
      <c r="J9288">
        <f t="shared" ca="1" si="617"/>
        <v>0.85690431073872708</v>
      </c>
      <c r="K9288">
        <f t="shared" ca="1" si="617"/>
        <v>0.69723830343468907</v>
      </c>
      <c r="L9288">
        <f t="shared" ca="1" si="617"/>
        <v>0.49606621737282841</v>
      </c>
      <c r="M9288">
        <f t="shared" ca="1" si="617"/>
        <v>0.73945172681665927</v>
      </c>
      <c r="N9288">
        <f t="shared" ca="1" si="617"/>
        <v>0.71839700451007893</v>
      </c>
      <c r="O9288">
        <f t="shared" ca="1" si="617"/>
        <v>0.10564450364641242</v>
      </c>
      <c r="P9288">
        <f t="shared" ca="1" si="615"/>
        <v>0.61994652987079824</v>
      </c>
      <c r="Q9288">
        <f t="shared" ca="1" si="615"/>
        <v>8.4840815169310746E-2</v>
      </c>
      <c r="R9288">
        <f t="shared" ca="1" si="617"/>
        <v>0.15506685237291762</v>
      </c>
      <c r="S9288">
        <f t="shared" ca="1" si="617"/>
        <v>0.5625621335728761</v>
      </c>
      <c r="T9288">
        <f t="shared" ca="1" si="617"/>
        <v>0.11598799579072117</v>
      </c>
    </row>
    <row r="9289" spans="1:20" x14ac:dyDescent="0.25">
      <c r="A9289" t="s">
        <v>7320</v>
      </c>
      <c r="B9289" s="1">
        <v>43448</v>
      </c>
      <c r="C9289" t="s">
        <v>22</v>
      </c>
      <c r="D9289" t="s">
        <v>5921</v>
      </c>
      <c r="E9289" t="s">
        <v>5922</v>
      </c>
      <c r="F9289" t="s">
        <v>836</v>
      </c>
      <c r="G9289" t="s">
        <v>13</v>
      </c>
      <c r="H9289" t="s">
        <v>6760</v>
      </c>
      <c r="I9289">
        <f t="shared" ca="1" si="618"/>
        <v>0.17991920871925438</v>
      </c>
      <c r="J9289">
        <f t="shared" ca="1" si="617"/>
        <v>0.78831739496106279</v>
      </c>
      <c r="K9289">
        <f t="shared" ca="1" si="617"/>
        <v>6.7050404986639278E-2</v>
      </c>
      <c r="L9289">
        <f t="shared" ca="1" si="617"/>
        <v>0.89926357815555935</v>
      </c>
      <c r="M9289">
        <f t="shared" ca="1" si="617"/>
        <v>0.88481652601253302</v>
      </c>
      <c r="N9289">
        <f t="shared" ca="1" si="617"/>
        <v>0.55097588502649086</v>
      </c>
      <c r="O9289">
        <f t="shared" ca="1" si="617"/>
        <v>1.2569941207324686E-2</v>
      </c>
      <c r="P9289">
        <f t="shared" ca="1" si="615"/>
        <v>0.2803122018285884</v>
      </c>
      <c r="Q9289">
        <f t="shared" ca="1" si="615"/>
        <v>0.83886962569877876</v>
      </c>
      <c r="R9289">
        <f t="shared" ca="1" si="617"/>
        <v>0.75739675994201872</v>
      </c>
      <c r="S9289">
        <f t="shared" ca="1" si="617"/>
        <v>0.54506678013584142</v>
      </c>
      <c r="T9289">
        <f t="shared" ca="1" si="617"/>
        <v>0.73370506407355607</v>
      </c>
    </row>
    <row r="9290" spans="1:20" x14ac:dyDescent="0.25">
      <c r="A9290" t="s">
        <v>7320</v>
      </c>
      <c r="B9290" s="1">
        <v>43448</v>
      </c>
      <c r="C9290" t="s">
        <v>22</v>
      </c>
      <c r="D9290" t="s">
        <v>5921</v>
      </c>
      <c r="E9290" t="s">
        <v>5922</v>
      </c>
      <c r="F9290" t="s">
        <v>836</v>
      </c>
      <c r="G9290" t="s">
        <v>13</v>
      </c>
      <c r="H9290" t="s">
        <v>2040</v>
      </c>
      <c r="I9290">
        <f t="shared" ca="1" si="618"/>
        <v>0.34431540971573504</v>
      </c>
      <c r="J9290">
        <f t="shared" ca="1" si="617"/>
        <v>0.2236298347343888</v>
      </c>
      <c r="K9290">
        <f t="shared" ca="1" si="617"/>
        <v>5.7270796494032772E-2</v>
      </c>
      <c r="L9290">
        <f t="shared" ca="1" si="617"/>
        <v>0.88979591629314803</v>
      </c>
      <c r="M9290">
        <f t="shared" ca="1" si="617"/>
        <v>0.60564729579288656</v>
      </c>
      <c r="N9290">
        <f t="shared" ca="1" si="617"/>
        <v>0.56101913696856442</v>
      </c>
      <c r="O9290">
        <f t="shared" ca="1" si="617"/>
        <v>0.98064992739383849</v>
      </c>
      <c r="P9290">
        <f t="shared" ca="1" si="615"/>
        <v>0.50996903103506275</v>
      </c>
      <c r="Q9290">
        <f t="shared" ca="1" si="615"/>
        <v>0.15776674487577025</v>
      </c>
      <c r="R9290">
        <f t="shared" ca="1" si="617"/>
        <v>0.75474450277319594</v>
      </c>
      <c r="S9290">
        <f t="shared" ca="1" si="617"/>
        <v>0.76572227189798869</v>
      </c>
      <c r="T9290">
        <f t="shared" ca="1" si="617"/>
        <v>0.42971301148499375</v>
      </c>
    </row>
    <row r="9291" spans="1:20" x14ac:dyDescent="0.25">
      <c r="A9291" t="s">
        <v>7320</v>
      </c>
      <c r="B9291" s="1">
        <v>43448</v>
      </c>
      <c r="C9291" t="s">
        <v>22</v>
      </c>
      <c r="D9291" t="s">
        <v>5921</v>
      </c>
      <c r="E9291" t="s">
        <v>5922</v>
      </c>
      <c r="F9291" t="s">
        <v>836</v>
      </c>
      <c r="G9291" t="s">
        <v>13</v>
      </c>
      <c r="H9291" t="s">
        <v>894</v>
      </c>
      <c r="I9291">
        <f t="shared" ca="1" si="618"/>
        <v>0.53117252050261166</v>
      </c>
      <c r="J9291">
        <f t="shared" ca="1" si="617"/>
        <v>0.52885807647890326</v>
      </c>
      <c r="K9291">
        <f t="shared" ca="1" si="617"/>
        <v>0.15725791065322237</v>
      </c>
      <c r="L9291">
        <f t="shared" ca="1" si="617"/>
        <v>0.90043764418803141</v>
      </c>
      <c r="M9291">
        <f t="shared" ca="1" si="617"/>
        <v>0.85972384042338479</v>
      </c>
      <c r="N9291">
        <f t="shared" ca="1" si="617"/>
        <v>0.41560572398592655</v>
      </c>
      <c r="O9291">
        <f t="shared" ca="1" si="617"/>
        <v>0.70760485580599608</v>
      </c>
      <c r="P9291">
        <f t="shared" ca="1" si="615"/>
        <v>0.61354672277924516</v>
      </c>
      <c r="Q9291">
        <f t="shared" ca="1" si="615"/>
        <v>0.92558093240711869</v>
      </c>
      <c r="R9291">
        <f t="shared" ca="1" si="617"/>
        <v>0.77278136044226464</v>
      </c>
      <c r="S9291">
        <f t="shared" ca="1" si="617"/>
        <v>0.95951392187298301</v>
      </c>
      <c r="T9291">
        <f t="shared" ca="1" si="617"/>
        <v>0.33521543801435427</v>
      </c>
    </row>
    <row r="9292" spans="1:20" x14ac:dyDescent="0.25">
      <c r="A9292" t="s">
        <v>7320</v>
      </c>
      <c r="B9292" s="1">
        <v>43448</v>
      </c>
      <c r="C9292" t="s">
        <v>22</v>
      </c>
      <c r="D9292" t="s">
        <v>5921</v>
      </c>
      <c r="E9292" t="s">
        <v>5922</v>
      </c>
      <c r="F9292" t="s">
        <v>836</v>
      </c>
      <c r="G9292" t="s">
        <v>13</v>
      </c>
      <c r="H9292" t="s">
        <v>3134</v>
      </c>
      <c r="I9292">
        <f t="shared" ca="1" si="618"/>
        <v>5.7946152017849695E-2</v>
      </c>
      <c r="J9292">
        <f t="shared" ca="1" si="617"/>
        <v>0.2308757340683335</v>
      </c>
      <c r="K9292">
        <f t="shared" ca="1" si="617"/>
        <v>0.56903691940070289</v>
      </c>
      <c r="L9292">
        <f t="shared" ca="1" si="617"/>
        <v>0.94148356328965377</v>
      </c>
      <c r="M9292">
        <f t="shared" ca="1" si="617"/>
        <v>0.88599092455540884</v>
      </c>
      <c r="N9292">
        <f t="shared" ca="1" si="617"/>
        <v>0.66634959984979203</v>
      </c>
      <c r="O9292">
        <f t="shared" ca="1" si="617"/>
        <v>0.51285188951237681</v>
      </c>
      <c r="P9292">
        <f t="shared" ca="1" si="615"/>
        <v>0.45072875764259723</v>
      </c>
      <c r="Q9292">
        <f t="shared" ca="1" si="615"/>
        <v>0.36948098681473851</v>
      </c>
      <c r="R9292">
        <f t="shared" ca="1" si="617"/>
        <v>0.60237175091047102</v>
      </c>
      <c r="S9292">
        <f t="shared" ca="1" si="617"/>
        <v>0.69459733898334375</v>
      </c>
      <c r="T9292">
        <f t="shared" ca="1" si="617"/>
        <v>0.74053004109224885</v>
      </c>
    </row>
    <row r="9293" spans="1:20" x14ac:dyDescent="0.25">
      <c r="A9293" t="s">
        <v>7320</v>
      </c>
      <c r="B9293" s="1">
        <v>43448</v>
      </c>
      <c r="C9293" t="s">
        <v>22</v>
      </c>
      <c r="D9293" t="s">
        <v>5921</v>
      </c>
      <c r="E9293" t="s">
        <v>5922</v>
      </c>
      <c r="F9293" t="s">
        <v>836</v>
      </c>
      <c r="G9293" t="s">
        <v>13</v>
      </c>
      <c r="H9293" t="s">
        <v>1197</v>
      </c>
      <c r="I9293">
        <f t="shared" ca="1" si="618"/>
        <v>0.18468901999299614</v>
      </c>
      <c r="J9293">
        <f t="shared" ca="1" si="617"/>
        <v>0.43908693519667019</v>
      </c>
      <c r="K9293">
        <f t="shared" ca="1" si="617"/>
        <v>0.95605781693956748</v>
      </c>
      <c r="L9293">
        <f t="shared" ca="1" si="617"/>
        <v>0.70576092461131623</v>
      </c>
      <c r="M9293">
        <f t="shared" ca="1" si="617"/>
        <v>0.37583461178952793</v>
      </c>
      <c r="N9293">
        <f t="shared" ca="1" si="617"/>
        <v>0.49446103778614481</v>
      </c>
      <c r="O9293">
        <f t="shared" ca="1" si="617"/>
        <v>0.14224845568380151</v>
      </c>
      <c r="P9293">
        <f t="shared" ca="1" si="615"/>
        <v>8.3787904285336334E-2</v>
      </c>
      <c r="Q9293">
        <f t="shared" ca="1" si="615"/>
        <v>0.31464439263644661</v>
      </c>
      <c r="R9293">
        <f t="shared" ca="1" si="617"/>
        <v>0.60961215108063505</v>
      </c>
      <c r="S9293">
        <f t="shared" ca="1" si="617"/>
        <v>6.0397044486254936E-2</v>
      </c>
      <c r="T9293">
        <f t="shared" ca="1" si="617"/>
        <v>0.30945606180888685</v>
      </c>
    </row>
    <row r="9294" spans="1:20" x14ac:dyDescent="0.25">
      <c r="A9294" t="s">
        <v>7321</v>
      </c>
      <c r="B9294" s="1">
        <v>43336</v>
      </c>
      <c r="C9294" t="s">
        <v>22</v>
      </c>
      <c r="D9294" t="s">
        <v>415</v>
      </c>
      <c r="E9294" t="s">
        <v>28</v>
      </c>
      <c r="F9294" t="s">
        <v>29</v>
      </c>
      <c r="G9294" t="s">
        <v>30</v>
      </c>
      <c r="H9294" t="s">
        <v>4381</v>
      </c>
      <c r="I9294">
        <f t="shared" ca="1" si="618"/>
        <v>0.6399928616906736</v>
      </c>
      <c r="J9294">
        <f t="shared" ca="1" si="617"/>
        <v>0.10992684667690511</v>
      </c>
      <c r="K9294">
        <f t="shared" ca="1" si="617"/>
        <v>0.42064708784774019</v>
      </c>
      <c r="L9294">
        <f t="shared" ca="1" si="617"/>
        <v>0.14959133213767195</v>
      </c>
      <c r="M9294">
        <f t="shared" ca="1" si="617"/>
        <v>0.97720138470484808</v>
      </c>
      <c r="N9294">
        <f t="shared" ca="1" si="617"/>
        <v>0.70824704455200616</v>
      </c>
      <c r="O9294">
        <f t="shared" ca="1" si="617"/>
        <v>0.95767882572671925</v>
      </c>
      <c r="P9294">
        <f t="shared" ca="1" si="615"/>
        <v>0.94384716822632386</v>
      </c>
      <c r="Q9294">
        <f t="shared" ca="1" si="615"/>
        <v>0.11147167337906194</v>
      </c>
      <c r="R9294">
        <f t="shared" ca="1" si="617"/>
        <v>8.1289466518570164E-2</v>
      </c>
      <c r="S9294">
        <f t="shared" ca="1" si="617"/>
        <v>0.35212331659908513</v>
      </c>
      <c r="T9294">
        <f t="shared" ca="1" si="617"/>
        <v>0.42143676655070683</v>
      </c>
    </row>
    <row r="9295" spans="1:20" x14ac:dyDescent="0.25">
      <c r="A9295" t="s">
        <v>7322</v>
      </c>
      <c r="B9295" s="1">
        <v>43199</v>
      </c>
      <c r="C9295" t="s">
        <v>22</v>
      </c>
      <c r="D9295" t="s">
        <v>1690</v>
      </c>
      <c r="E9295" t="s">
        <v>132</v>
      </c>
      <c r="F9295" t="s">
        <v>12</v>
      </c>
      <c r="G9295" t="s">
        <v>13</v>
      </c>
      <c r="H9295" t="s">
        <v>776</v>
      </c>
      <c r="I9295">
        <f t="shared" ca="1" si="618"/>
        <v>0.24796435529047844</v>
      </c>
      <c r="J9295">
        <f t="shared" ca="1" si="617"/>
        <v>0.86766848280523456</v>
      </c>
      <c r="K9295">
        <f t="shared" ca="1" si="617"/>
        <v>0.19294353388865138</v>
      </c>
      <c r="L9295">
        <f t="shared" ca="1" si="617"/>
        <v>2.7182930121488091E-2</v>
      </c>
      <c r="M9295">
        <f t="shared" ca="1" si="617"/>
        <v>0.71808258933545677</v>
      </c>
      <c r="N9295">
        <f t="shared" ca="1" si="617"/>
        <v>0.83568353736915879</v>
      </c>
      <c r="O9295">
        <f t="shared" ca="1" si="617"/>
        <v>9.8420895542563724E-2</v>
      </c>
      <c r="P9295">
        <f t="shared" ca="1" si="615"/>
        <v>0.41520090773608331</v>
      </c>
      <c r="Q9295">
        <f t="shared" ca="1" si="615"/>
        <v>0.83453456514938962</v>
      </c>
      <c r="R9295">
        <f t="shared" ca="1" si="617"/>
        <v>0.92436071662299768</v>
      </c>
      <c r="S9295">
        <f t="shared" ca="1" si="617"/>
        <v>0.69972023271815353</v>
      </c>
      <c r="T9295">
        <f t="shared" ca="1" si="617"/>
        <v>6.4411028100840539E-2</v>
      </c>
    </row>
    <row r="9296" spans="1:20" x14ac:dyDescent="0.25">
      <c r="A9296" t="s">
        <v>7322</v>
      </c>
      <c r="B9296" s="1">
        <v>43389</v>
      </c>
      <c r="C9296" t="s">
        <v>9</v>
      </c>
      <c r="D9296" t="s">
        <v>4580</v>
      </c>
      <c r="E9296" t="s">
        <v>11</v>
      </c>
      <c r="F9296" t="s">
        <v>12</v>
      </c>
      <c r="G9296" t="s">
        <v>13</v>
      </c>
      <c r="H9296" t="s">
        <v>2286</v>
      </c>
      <c r="I9296">
        <f t="shared" ca="1" si="618"/>
        <v>0.73898617871594208</v>
      </c>
      <c r="J9296">
        <f t="shared" ca="1" si="617"/>
        <v>0.73088032529701152</v>
      </c>
      <c r="K9296">
        <f t="shared" ca="1" si="617"/>
        <v>0.24888255883311305</v>
      </c>
      <c r="L9296">
        <f t="shared" ca="1" si="617"/>
        <v>0.92450463244610404</v>
      </c>
      <c r="M9296">
        <f t="shared" ca="1" si="617"/>
        <v>0.57160683272859081</v>
      </c>
      <c r="N9296">
        <f t="shared" ca="1" si="617"/>
        <v>0.84528106930168956</v>
      </c>
      <c r="O9296">
        <f t="shared" ca="1" si="617"/>
        <v>0.93544679411063769</v>
      </c>
      <c r="P9296">
        <f t="shared" ca="1" si="615"/>
        <v>0.1458578545924446</v>
      </c>
      <c r="Q9296">
        <f t="shared" ca="1" si="615"/>
        <v>0.95595551381645927</v>
      </c>
      <c r="R9296">
        <f t="shared" ca="1" si="617"/>
        <v>6.2475478519537497E-2</v>
      </c>
      <c r="S9296">
        <f t="shared" ca="1" si="617"/>
        <v>0.8113986354878121</v>
      </c>
      <c r="T9296">
        <f t="shared" ca="1" si="617"/>
        <v>0.28516156503232282</v>
      </c>
    </row>
    <row r="9297" spans="1:20" x14ac:dyDescent="0.25">
      <c r="A9297" t="s">
        <v>7322</v>
      </c>
      <c r="B9297" s="1">
        <v>43389</v>
      </c>
      <c r="C9297" t="s">
        <v>9</v>
      </c>
      <c r="D9297" t="s">
        <v>4580</v>
      </c>
      <c r="E9297" t="s">
        <v>11</v>
      </c>
      <c r="F9297" t="s">
        <v>12</v>
      </c>
      <c r="G9297" t="s">
        <v>13</v>
      </c>
      <c r="H9297" t="s">
        <v>5239</v>
      </c>
      <c r="I9297">
        <f t="shared" ca="1" si="618"/>
        <v>2.321672208480996E-2</v>
      </c>
      <c r="J9297">
        <f t="shared" ca="1" si="617"/>
        <v>9.2898190251299861E-2</v>
      </c>
      <c r="K9297">
        <f t="shared" ca="1" si="617"/>
        <v>0.52841555894166792</v>
      </c>
      <c r="L9297">
        <f t="shared" ca="1" si="617"/>
        <v>0.72159824010338303</v>
      </c>
      <c r="M9297">
        <f t="shared" ca="1" si="617"/>
        <v>7.175803976712114E-2</v>
      </c>
      <c r="N9297">
        <f t="shared" ca="1" si="617"/>
        <v>0.78953080621079241</v>
      </c>
      <c r="O9297">
        <f t="shared" ca="1" si="617"/>
        <v>0.75539348319694222</v>
      </c>
      <c r="P9297">
        <f t="shared" ca="1" si="615"/>
        <v>0.84847554673870385</v>
      </c>
      <c r="Q9297">
        <f t="shared" ca="1" si="615"/>
        <v>0.7194706569682271</v>
      </c>
      <c r="R9297">
        <f t="shared" ca="1" si="617"/>
        <v>0.12466288473510201</v>
      </c>
      <c r="S9297">
        <f t="shared" ca="1" si="617"/>
        <v>0.41307048691572434</v>
      </c>
      <c r="T9297">
        <f t="shared" ca="1" si="617"/>
        <v>0.72370268934319482</v>
      </c>
    </row>
    <row r="9298" spans="1:20" x14ac:dyDescent="0.25">
      <c r="A9298" t="s">
        <v>7323</v>
      </c>
      <c r="B9298" s="1">
        <v>43449</v>
      </c>
      <c r="C9298" t="s">
        <v>22</v>
      </c>
      <c r="D9298" t="s">
        <v>2387</v>
      </c>
      <c r="E9298" t="s">
        <v>2387</v>
      </c>
      <c r="F9298" t="s">
        <v>1039</v>
      </c>
      <c r="G9298" t="s">
        <v>30</v>
      </c>
      <c r="H9298" t="s">
        <v>154</v>
      </c>
      <c r="I9298">
        <f t="shared" ca="1" si="618"/>
        <v>0.76339655403402773</v>
      </c>
      <c r="J9298">
        <f t="shared" ca="1" si="617"/>
        <v>0.16990323723121858</v>
      </c>
      <c r="K9298">
        <f t="shared" ca="1" si="617"/>
        <v>0.82584955443852348</v>
      </c>
      <c r="L9298">
        <f t="shared" ca="1" si="617"/>
        <v>0.74830519857493027</v>
      </c>
      <c r="M9298">
        <f t="shared" ca="1" si="617"/>
        <v>0.36459111446037873</v>
      </c>
      <c r="N9298">
        <f t="shared" ca="1" si="617"/>
        <v>0.27131742176911788</v>
      </c>
      <c r="O9298">
        <f t="shared" ca="1" si="617"/>
        <v>0.71462139448572015</v>
      </c>
      <c r="P9298">
        <f t="shared" ref="P9298:Q9361" ca="1" si="619">RAND()</f>
        <v>0.19706997242374036</v>
      </c>
      <c r="Q9298">
        <f t="shared" ca="1" si="619"/>
        <v>0.83404646004216665</v>
      </c>
      <c r="R9298">
        <f t="shared" ca="1" si="617"/>
        <v>7.0045853628453059E-2</v>
      </c>
      <c r="S9298">
        <f t="shared" ca="1" si="617"/>
        <v>9.0378472161353085E-2</v>
      </c>
      <c r="T9298">
        <f t="shared" ca="1" si="617"/>
        <v>0.6144439682866123</v>
      </c>
    </row>
    <row r="9299" spans="1:20" x14ac:dyDescent="0.25">
      <c r="A9299" t="s">
        <v>7324</v>
      </c>
      <c r="B9299" s="1">
        <v>43333</v>
      </c>
      <c r="C9299" t="s">
        <v>22</v>
      </c>
      <c r="D9299" t="s">
        <v>6851</v>
      </c>
      <c r="E9299" t="s">
        <v>5922</v>
      </c>
      <c r="F9299" t="s">
        <v>836</v>
      </c>
      <c r="G9299" t="s">
        <v>13</v>
      </c>
      <c r="H9299" t="s">
        <v>785</v>
      </c>
      <c r="I9299">
        <f t="shared" ca="1" si="618"/>
        <v>0.14512321472935952</v>
      </c>
      <c r="J9299">
        <f t="shared" ca="1" si="617"/>
        <v>0.28179575876763929</v>
      </c>
      <c r="K9299">
        <f t="shared" ca="1" si="617"/>
        <v>0.99765141697896187</v>
      </c>
      <c r="L9299">
        <f t="shared" ca="1" si="617"/>
        <v>0.69632095983025777</v>
      </c>
      <c r="M9299">
        <f t="shared" ca="1" si="617"/>
        <v>0.54328335117329729</v>
      </c>
      <c r="N9299">
        <f t="shared" ca="1" si="617"/>
        <v>2.4218599217640802E-2</v>
      </c>
      <c r="O9299">
        <f t="shared" ca="1" si="617"/>
        <v>0.54808574926747999</v>
      </c>
      <c r="P9299">
        <f t="shared" ca="1" si="619"/>
        <v>0.12026520825951537</v>
      </c>
      <c r="Q9299">
        <f t="shared" ca="1" si="619"/>
        <v>0.63290283169648165</v>
      </c>
      <c r="R9299">
        <f t="shared" ca="1" si="617"/>
        <v>0.26711282044884255</v>
      </c>
      <c r="S9299">
        <f t="shared" ca="1" si="617"/>
        <v>0.25433100447460655</v>
      </c>
      <c r="T9299">
        <f t="shared" ca="1" si="617"/>
        <v>0.3689876845276463</v>
      </c>
    </row>
    <row r="9300" spans="1:20" x14ac:dyDescent="0.25">
      <c r="A9300" t="s">
        <v>7325</v>
      </c>
      <c r="B9300" s="1">
        <v>43222</v>
      </c>
      <c r="C9300" t="s">
        <v>22</v>
      </c>
      <c r="D9300" t="s">
        <v>905</v>
      </c>
      <c r="E9300" t="s">
        <v>120</v>
      </c>
      <c r="F9300" t="s">
        <v>67</v>
      </c>
      <c r="G9300" t="s">
        <v>68</v>
      </c>
      <c r="H9300" t="s">
        <v>3102</v>
      </c>
      <c r="I9300">
        <f t="shared" ca="1" si="618"/>
        <v>0.97676955724472947</v>
      </c>
      <c r="J9300">
        <f t="shared" ca="1" si="617"/>
        <v>0.18685164438454638</v>
      </c>
      <c r="K9300">
        <f t="shared" ca="1" si="617"/>
        <v>0.92580551529922128</v>
      </c>
      <c r="L9300">
        <f t="shared" ca="1" si="617"/>
        <v>6.5937651616839177E-2</v>
      </c>
      <c r="M9300">
        <f t="shared" ca="1" si="617"/>
        <v>0.30325327710237859</v>
      </c>
      <c r="N9300">
        <f t="shared" ca="1" si="617"/>
        <v>0.6429553560877842</v>
      </c>
      <c r="O9300">
        <f t="shared" ca="1" si="617"/>
        <v>0.63784693333060394</v>
      </c>
      <c r="P9300">
        <f t="shared" ca="1" si="619"/>
        <v>0.18781786230092257</v>
      </c>
      <c r="Q9300">
        <f t="shared" ca="1" si="619"/>
        <v>0.78060284582919848</v>
      </c>
      <c r="R9300">
        <f t="shared" ca="1" si="617"/>
        <v>9.2797419226365307E-2</v>
      </c>
      <c r="S9300">
        <f t="shared" ca="1" si="617"/>
        <v>4.4608584289744679E-2</v>
      </c>
      <c r="T9300">
        <f t="shared" ca="1" si="617"/>
        <v>0.41304764990042364</v>
      </c>
    </row>
    <row r="9301" spans="1:20" x14ac:dyDescent="0.25">
      <c r="A9301" t="s">
        <v>7325</v>
      </c>
      <c r="B9301" s="1">
        <v>43237</v>
      </c>
      <c r="C9301" t="s">
        <v>22</v>
      </c>
      <c r="D9301" t="s">
        <v>1962</v>
      </c>
      <c r="E9301" t="s">
        <v>731</v>
      </c>
      <c r="F9301" t="s">
        <v>67</v>
      </c>
      <c r="G9301" t="s">
        <v>68</v>
      </c>
      <c r="H9301" t="s">
        <v>4518</v>
      </c>
      <c r="I9301">
        <f t="shared" ca="1" si="618"/>
        <v>0.91159184130202209</v>
      </c>
      <c r="J9301">
        <f t="shared" ca="1" si="617"/>
        <v>0.40448386685546533</v>
      </c>
      <c r="K9301">
        <f t="shared" ca="1" si="617"/>
        <v>0.98951447069277676</v>
      </c>
      <c r="L9301">
        <f t="shared" ca="1" si="617"/>
        <v>0.17445806218683535</v>
      </c>
      <c r="M9301">
        <f t="shared" ca="1" si="617"/>
        <v>0.49948498570911526</v>
      </c>
      <c r="N9301">
        <f t="shared" ca="1" si="617"/>
        <v>0.21523061033382429</v>
      </c>
      <c r="O9301">
        <f t="shared" ca="1" si="617"/>
        <v>0.16525924674423076</v>
      </c>
      <c r="P9301">
        <f t="shared" ca="1" si="619"/>
        <v>4.6846088789932461E-2</v>
      </c>
      <c r="Q9301">
        <f t="shared" ca="1" si="619"/>
        <v>0.30075673698407468</v>
      </c>
      <c r="R9301">
        <f t="shared" ca="1" si="617"/>
        <v>0.44200341266983878</v>
      </c>
      <c r="S9301">
        <f t="shared" ca="1" si="617"/>
        <v>0.35081739903620746</v>
      </c>
      <c r="T9301">
        <f t="shared" ca="1" si="617"/>
        <v>0.53438717781643508</v>
      </c>
    </row>
    <row r="9302" spans="1:20" x14ac:dyDescent="0.25">
      <c r="A9302" t="s">
        <v>7326</v>
      </c>
      <c r="B9302" s="1">
        <v>43350</v>
      </c>
      <c r="C9302" t="s">
        <v>22</v>
      </c>
      <c r="D9302" t="s">
        <v>6640</v>
      </c>
      <c r="E9302" t="s">
        <v>5922</v>
      </c>
      <c r="F9302" t="s">
        <v>836</v>
      </c>
      <c r="G9302" t="s">
        <v>13</v>
      </c>
      <c r="H9302" t="s">
        <v>5543</v>
      </c>
      <c r="I9302">
        <f t="shared" ca="1" si="618"/>
        <v>3.3486858348287019E-2</v>
      </c>
      <c r="J9302">
        <f t="shared" ca="1" si="617"/>
        <v>0.33356299676695289</v>
      </c>
      <c r="K9302">
        <f t="shared" ca="1" si="617"/>
        <v>0.95363820921509013</v>
      </c>
      <c r="L9302">
        <f t="shared" ca="1" si="617"/>
        <v>4.2882760407170872E-2</v>
      </c>
      <c r="M9302">
        <f t="shared" ca="1" si="617"/>
        <v>3.9356892270033583E-2</v>
      </c>
      <c r="N9302">
        <f t="shared" ca="1" si="617"/>
        <v>0.34426094301763532</v>
      </c>
      <c r="O9302">
        <f t="shared" ca="1" si="617"/>
        <v>0.38884097595018297</v>
      </c>
      <c r="P9302">
        <f t="shared" ca="1" si="619"/>
        <v>0.60871769821618116</v>
      </c>
      <c r="Q9302">
        <f t="shared" ca="1" si="619"/>
        <v>0.91887291687191508</v>
      </c>
      <c r="R9302">
        <f t="shared" ca="1" si="617"/>
        <v>0.37344059791885198</v>
      </c>
      <c r="S9302">
        <f t="shared" ca="1" si="617"/>
        <v>0.77969887621293499</v>
      </c>
      <c r="T9302">
        <f t="shared" ca="1" si="617"/>
        <v>0.26973664364971184</v>
      </c>
    </row>
    <row r="9303" spans="1:20" x14ac:dyDescent="0.25">
      <c r="A9303" t="s">
        <v>7326</v>
      </c>
      <c r="B9303" s="1">
        <v>43350</v>
      </c>
      <c r="C9303" t="s">
        <v>22</v>
      </c>
      <c r="D9303" t="s">
        <v>6640</v>
      </c>
      <c r="E9303" t="s">
        <v>5922</v>
      </c>
      <c r="F9303" t="s">
        <v>836</v>
      </c>
      <c r="G9303" t="s">
        <v>13</v>
      </c>
      <c r="H9303" t="s">
        <v>2063</v>
      </c>
      <c r="I9303">
        <f t="shared" ca="1" si="618"/>
        <v>0.34627314716716251</v>
      </c>
      <c r="J9303">
        <f t="shared" ca="1" si="617"/>
        <v>0.88958849937946927</v>
      </c>
      <c r="K9303">
        <f t="shared" ca="1" si="617"/>
        <v>0.62651108372864517</v>
      </c>
      <c r="L9303">
        <f t="shared" ca="1" si="617"/>
        <v>0.2885911797081101</v>
      </c>
      <c r="M9303">
        <f t="shared" ca="1" si="617"/>
        <v>0.93762505166173993</v>
      </c>
      <c r="N9303">
        <f t="shared" ca="1" si="617"/>
        <v>0.36103178987378304</v>
      </c>
      <c r="O9303">
        <f t="shared" ca="1" si="617"/>
        <v>0.68227958524074683</v>
      </c>
      <c r="P9303">
        <f t="shared" ca="1" si="619"/>
        <v>1.0574438918720119E-2</v>
      </c>
      <c r="Q9303">
        <f t="shared" ca="1" si="619"/>
        <v>0.77144272487362908</v>
      </c>
      <c r="R9303">
        <f t="shared" ca="1" si="617"/>
        <v>0.18576888383432499</v>
      </c>
      <c r="S9303">
        <f t="shared" ca="1" si="617"/>
        <v>0.92342458678561345</v>
      </c>
      <c r="T9303">
        <f t="shared" ca="1" si="617"/>
        <v>0.57011490337512727</v>
      </c>
    </row>
    <row r="9304" spans="1:20" x14ac:dyDescent="0.25">
      <c r="A9304" t="s">
        <v>7326</v>
      </c>
      <c r="B9304" s="1">
        <v>43350</v>
      </c>
      <c r="C9304" t="s">
        <v>22</v>
      </c>
      <c r="D9304" t="s">
        <v>6640</v>
      </c>
      <c r="E9304" t="s">
        <v>5922</v>
      </c>
      <c r="F9304" t="s">
        <v>836</v>
      </c>
      <c r="G9304" t="s">
        <v>13</v>
      </c>
      <c r="H9304" t="s">
        <v>869</v>
      </c>
      <c r="I9304">
        <f t="shared" ca="1" si="618"/>
        <v>0.5297736392648188</v>
      </c>
      <c r="J9304">
        <f t="shared" ca="1" si="617"/>
        <v>0.61272454977039092</v>
      </c>
      <c r="K9304">
        <f t="shared" ref="J9304:T9332" ca="1" si="620">RAND()</f>
        <v>0.65852369790666243</v>
      </c>
      <c r="L9304">
        <f t="shared" ca="1" si="620"/>
        <v>0.5557164263812403</v>
      </c>
      <c r="M9304">
        <f t="shared" ca="1" si="620"/>
        <v>0.22350099999113038</v>
      </c>
      <c r="N9304">
        <f t="shared" ca="1" si="620"/>
        <v>0.25329822985057326</v>
      </c>
      <c r="O9304">
        <f t="shared" ca="1" si="620"/>
        <v>6.7232386527401378E-2</v>
      </c>
      <c r="P9304">
        <f t="shared" ca="1" si="619"/>
        <v>0.80254338352285637</v>
      </c>
      <c r="Q9304">
        <f t="shared" ca="1" si="619"/>
        <v>0.38449738528160882</v>
      </c>
      <c r="R9304">
        <f t="shared" ca="1" si="620"/>
        <v>0.521577099969326</v>
      </c>
      <c r="S9304">
        <f t="shared" ca="1" si="620"/>
        <v>0.5955198425955639</v>
      </c>
      <c r="T9304">
        <f t="shared" ca="1" si="620"/>
        <v>0.14961635258106254</v>
      </c>
    </row>
    <row r="9305" spans="1:20" x14ac:dyDescent="0.25">
      <c r="A9305" t="s">
        <v>7326</v>
      </c>
      <c r="B9305" s="1">
        <v>43350</v>
      </c>
      <c r="C9305" t="s">
        <v>22</v>
      </c>
      <c r="D9305" t="s">
        <v>6640</v>
      </c>
      <c r="E9305" t="s">
        <v>5922</v>
      </c>
      <c r="F9305" t="s">
        <v>836</v>
      </c>
      <c r="G9305" t="s">
        <v>13</v>
      </c>
      <c r="H9305" t="s">
        <v>2240</v>
      </c>
      <c r="I9305">
        <f t="shared" ca="1" si="618"/>
        <v>0.88844051785319289</v>
      </c>
      <c r="J9305">
        <f t="shared" ca="1" si="620"/>
        <v>0.14036530242560108</v>
      </c>
      <c r="K9305">
        <f t="shared" ca="1" si="620"/>
        <v>0.51148169765519691</v>
      </c>
      <c r="L9305">
        <f t="shared" ca="1" si="620"/>
        <v>0.52834909794681506</v>
      </c>
      <c r="M9305">
        <f t="shared" ca="1" si="620"/>
        <v>0.46911263687366955</v>
      </c>
      <c r="N9305">
        <f t="shared" ca="1" si="620"/>
        <v>0.55742539392931878</v>
      </c>
      <c r="O9305">
        <f t="shared" ca="1" si="620"/>
        <v>0.51632485326945421</v>
      </c>
      <c r="P9305">
        <f t="shared" ca="1" si="619"/>
        <v>0.82939556089717226</v>
      </c>
      <c r="Q9305">
        <f t="shared" ca="1" si="619"/>
        <v>0.88671589292846675</v>
      </c>
      <c r="R9305">
        <f t="shared" ca="1" si="620"/>
        <v>0.85459127364648113</v>
      </c>
      <c r="S9305">
        <f t="shared" ca="1" si="620"/>
        <v>0.28427193876618795</v>
      </c>
      <c r="T9305">
        <f t="shared" ca="1" si="620"/>
        <v>0.47806495731112753</v>
      </c>
    </row>
    <row r="9306" spans="1:20" x14ac:dyDescent="0.25">
      <c r="A9306" t="s">
        <v>7326</v>
      </c>
      <c r="B9306" s="1">
        <v>43350</v>
      </c>
      <c r="C9306" t="s">
        <v>22</v>
      </c>
      <c r="D9306" t="s">
        <v>6640</v>
      </c>
      <c r="E9306" t="s">
        <v>5922</v>
      </c>
      <c r="F9306" t="s">
        <v>836</v>
      </c>
      <c r="G9306" t="s">
        <v>13</v>
      </c>
      <c r="H9306" t="s">
        <v>1635</v>
      </c>
      <c r="I9306">
        <f t="shared" ca="1" si="618"/>
        <v>0.62065453272388826</v>
      </c>
      <c r="J9306">
        <f t="shared" ca="1" si="620"/>
        <v>0.64639355259042985</v>
      </c>
      <c r="K9306">
        <f t="shared" ca="1" si="620"/>
        <v>0.80879272513756229</v>
      </c>
      <c r="L9306">
        <f t="shared" ca="1" si="620"/>
        <v>0.43811319830293904</v>
      </c>
      <c r="M9306">
        <f t="shared" ca="1" si="620"/>
        <v>0.44375982738151543</v>
      </c>
      <c r="N9306">
        <f t="shared" ca="1" si="620"/>
        <v>5.5973324460135698E-2</v>
      </c>
      <c r="O9306">
        <f t="shared" ca="1" si="620"/>
        <v>0.33501739499259409</v>
      </c>
      <c r="P9306">
        <f t="shared" ca="1" si="619"/>
        <v>0.28570490026075834</v>
      </c>
      <c r="Q9306">
        <f t="shared" ca="1" si="619"/>
        <v>0.54432922047607579</v>
      </c>
      <c r="R9306">
        <f t="shared" ca="1" si="620"/>
        <v>0.38716583679853944</v>
      </c>
      <c r="S9306">
        <f t="shared" ca="1" si="620"/>
        <v>6.3707201573605543E-2</v>
      </c>
      <c r="T9306">
        <f t="shared" ca="1" si="620"/>
        <v>0.89900119417949065</v>
      </c>
    </row>
    <row r="9307" spans="1:20" x14ac:dyDescent="0.25">
      <c r="A9307" t="s">
        <v>7327</v>
      </c>
      <c r="B9307" s="1">
        <v>43290</v>
      </c>
      <c r="C9307" t="s">
        <v>22</v>
      </c>
      <c r="D9307" t="s">
        <v>6584</v>
      </c>
      <c r="E9307" t="s">
        <v>6585</v>
      </c>
      <c r="F9307" t="s">
        <v>1039</v>
      </c>
      <c r="G9307" t="s">
        <v>30</v>
      </c>
      <c r="H9307" t="s">
        <v>2368</v>
      </c>
      <c r="I9307">
        <f t="shared" ca="1" si="618"/>
        <v>0.98631559522272061</v>
      </c>
      <c r="J9307">
        <f t="shared" ca="1" si="620"/>
        <v>0.12063502758576539</v>
      </c>
      <c r="K9307">
        <f t="shared" ca="1" si="620"/>
        <v>0.46841832897684244</v>
      </c>
      <c r="L9307">
        <f t="shared" ca="1" si="620"/>
        <v>0.88182132938692548</v>
      </c>
      <c r="M9307">
        <f t="shared" ca="1" si="620"/>
        <v>0.32949831443951372</v>
      </c>
      <c r="N9307">
        <f t="shared" ca="1" si="620"/>
        <v>0.88497248247830596</v>
      </c>
      <c r="O9307">
        <f t="shared" ca="1" si="620"/>
        <v>0.29231885475918162</v>
      </c>
      <c r="P9307">
        <f t="shared" ca="1" si="619"/>
        <v>9.4227009154685515E-2</v>
      </c>
      <c r="Q9307">
        <f t="shared" ca="1" si="619"/>
        <v>0.39828874920348423</v>
      </c>
      <c r="R9307">
        <f t="shared" ca="1" si="620"/>
        <v>6.5329462540172578E-2</v>
      </c>
      <c r="S9307">
        <f t="shared" ca="1" si="620"/>
        <v>0.52214920765858819</v>
      </c>
      <c r="T9307">
        <f t="shared" ca="1" si="620"/>
        <v>0.10952891468942971</v>
      </c>
    </row>
    <row r="9308" spans="1:20" x14ac:dyDescent="0.25">
      <c r="A9308" t="s">
        <v>7327</v>
      </c>
      <c r="B9308" s="1">
        <v>43290</v>
      </c>
      <c r="C9308" t="s">
        <v>22</v>
      </c>
      <c r="D9308" t="s">
        <v>6584</v>
      </c>
      <c r="E9308" t="s">
        <v>6585</v>
      </c>
      <c r="F9308" t="s">
        <v>1039</v>
      </c>
      <c r="G9308" t="s">
        <v>30</v>
      </c>
      <c r="H9308" t="s">
        <v>3297</v>
      </c>
      <c r="I9308">
        <f t="shared" ca="1" si="618"/>
        <v>0.38633684127483314</v>
      </c>
      <c r="J9308">
        <f t="shared" ca="1" si="620"/>
        <v>6.6606442381695885E-3</v>
      </c>
      <c r="K9308">
        <f t="shared" ca="1" si="620"/>
        <v>0.94139951580025194</v>
      </c>
      <c r="L9308">
        <f t="shared" ca="1" si="620"/>
        <v>0.62217322386147489</v>
      </c>
      <c r="M9308">
        <f t="shared" ca="1" si="620"/>
        <v>0.14724102662881089</v>
      </c>
      <c r="N9308">
        <f t="shared" ca="1" si="620"/>
        <v>0.87870027617416546</v>
      </c>
      <c r="O9308">
        <f t="shared" ca="1" si="620"/>
        <v>0.4377434462309101</v>
      </c>
      <c r="P9308">
        <f t="shared" ca="1" si="619"/>
        <v>0.62512145002175346</v>
      </c>
      <c r="Q9308">
        <f t="shared" ca="1" si="619"/>
        <v>0.43808009212867249</v>
      </c>
      <c r="R9308">
        <f t="shared" ca="1" si="620"/>
        <v>0.22839163315476019</v>
      </c>
      <c r="S9308">
        <f t="shared" ca="1" si="620"/>
        <v>0.44534455143707452</v>
      </c>
      <c r="T9308">
        <f t="shared" ca="1" si="620"/>
        <v>0.7099488233688126</v>
      </c>
    </row>
    <row r="9309" spans="1:20" x14ac:dyDescent="0.25">
      <c r="A9309" t="s">
        <v>7328</v>
      </c>
      <c r="B9309" s="1">
        <v>43459</v>
      </c>
      <c r="C9309" t="s">
        <v>46</v>
      </c>
      <c r="D9309" t="s">
        <v>7329</v>
      </c>
      <c r="E9309" t="s">
        <v>7330</v>
      </c>
      <c r="F9309" t="s">
        <v>5696</v>
      </c>
      <c r="G9309" t="s">
        <v>68</v>
      </c>
      <c r="H9309" t="s">
        <v>2759</v>
      </c>
      <c r="I9309">
        <f t="shared" ca="1" si="618"/>
        <v>0.96853024756285633</v>
      </c>
      <c r="J9309">
        <f t="shared" ca="1" si="620"/>
        <v>0.16556880594583134</v>
      </c>
      <c r="K9309">
        <f t="shared" ca="1" si="620"/>
        <v>0.83354085715042148</v>
      </c>
      <c r="L9309">
        <f t="shared" ca="1" si="620"/>
        <v>0.18363374718026571</v>
      </c>
      <c r="M9309">
        <f t="shared" ca="1" si="620"/>
        <v>0.38875789713031084</v>
      </c>
      <c r="N9309">
        <f t="shared" ca="1" si="620"/>
        <v>0.10938862475853828</v>
      </c>
      <c r="O9309">
        <f t="shared" ca="1" si="620"/>
        <v>7.0194642123480144E-2</v>
      </c>
      <c r="P9309">
        <f t="shared" ca="1" si="619"/>
        <v>2.3609307642615485E-2</v>
      </c>
      <c r="Q9309">
        <f t="shared" ca="1" si="619"/>
        <v>5.512647418701222E-2</v>
      </c>
      <c r="R9309">
        <f t="shared" ca="1" si="620"/>
        <v>0.1938860596926103</v>
      </c>
      <c r="S9309">
        <f t="shared" ca="1" si="620"/>
        <v>0.9464041170999794</v>
      </c>
      <c r="T9309">
        <f t="shared" ca="1" si="620"/>
        <v>0.6089002788639486</v>
      </c>
    </row>
    <row r="9310" spans="1:20" x14ac:dyDescent="0.25">
      <c r="A9310" t="s">
        <v>7331</v>
      </c>
      <c r="B9310" s="1">
        <v>43348</v>
      </c>
      <c r="C9310" t="s">
        <v>166</v>
      </c>
      <c r="D9310" t="s">
        <v>565</v>
      </c>
      <c r="E9310" t="s">
        <v>28</v>
      </c>
      <c r="F9310" t="s">
        <v>29</v>
      </c>
      <c r="G9310" t="s">
        <v>30</v>
      </c>
      <c r="H9310" t="s">
        <v>1457</v>
      </c>
      <c r="I9310">
        <f t="shared" ca="1" si="618"/>
        <v>0.15654534782331775</v>
      </c>
      <c r="J9310">
        <f t="shared" ca="1" si="620"/>
        <v>0.92580068748399569</v>
      </c>
      <c r="K9310">
        <f t="shared" ca="1" si="620"/>
        <v>0.99565173295522225</v>
      </c>
      <c r="L9310">
        <f t="shared" ca="1" si="620"/>
        <v>0.53018330228939803</v>
      </c>
      <c r="M9310">
        <f t="shared" ca="1" si="620"/>
        <v>0.96368608466380334</v>
      </c>
      <c r="N9310">
        <f t="shared" ca="1" si="620"/>
        <v>0.12759046626205661</v>
      </c>
      <c r="O9310">
        <f t="shared" ca="1" si="620"/>
        <v>1.5703714679263236E-2</v>
      </c>
      <c r="P9310">
        <f t="shared" ca="1" si="619"/>
        <v>0.44164568938951343</v>
      </c>
      <c r="Q9310">
        <f t="shared" ca="1" si="619"/>
        <v>5.2507944863260381E-3</v>
      </c>
      <c r="R9310">
        <f t="shared" ca="1" si="620"/>
        <v>0.41714449530424169</v>
      </c>
      <c r="S9310">
        <f t="shared" ca="1" si="620"/>
        <v>0.8577557247236548</v>
      </c>
      <c r="T9310">
        <f t="shared" ca="1" si="620"/>
        <v>0.35300529055442642</v>
      </c>
    </row>
    <row r="9311" spans="1:20" x14ac:dyDescent="0.25">
      <c r="A9311" t="s">
        <v>7331</v>
      </c>
      <c r="B9311" s="1">
        <v>43348</v>
      </c>
      <c r="C9311" t="s">
        <v>166</v>
      </c>
      <c r="D9311" t="s">
        <v>565</v>
      </c>
      <c r="E9311" t="s">
        <v>28</v>
      </c>
      <c r="F9311" t="s">
        <v>29</v>
      </c>
      <c r="G9311" t="s">
        <v>30</v>
      </c>
      <c r="H9311" t="s">
        <v>978</v>
      </c>
      <c r="I9311">
        <f t="shared" ca="1" si="618"/>
        <v>0.90236861279724501</v>
      </c>
      <c r="J9311">
        <f t="shared" ca="1" si="620"/>
        <v>0.36707205991566239</v>
      </c>
      <c r="K9311">
        <f t="shared" ca="1" si="620"/>
        <v>0.84779969954939549</v>
      </c>
      <c r="L9311">
        <f t="shared" ca="1" si="620"/>
        <v>0.27401900500802057</v>
      </c>
      <c r="M9311">
        <f t="shared" ca="1" si="620"/>
        <v>0.12656025059883858</v>
      </c>
      <c r="N9311">
        <f t="shared" ca="1" si="620"/>
        <v>0.97511870056540328</v>
      </c>
      <c r="O9311">
        <f t="shared" ca="1" si="620"/>
        <v>0.77432243249268284</v>
      </c>
      <c r="P9311">
        <f t="shared" ca="1" si="619"/>
        <v>0.51237624323932729</v>
      </c>
      <c r="Q9311">
        <f t="shared" ca="1" si="619"/>
        <v>0.66734066446926776</v>
      </c>
      <c r="R9311">
        <f t="shared" ca="1" si="620"/>
        <v>0.5022965560311714</v>
      </c>
      <c r="S9311">
        <f t="shared" ca="1" si="620"/>
        <v>3.2828741858121457E-2</v>
      </c>
      <c r="T9311">
        <f t="shared" ca="1" si="620"/>
        <v>0.49491614276274698</v>
      </c>
    </row>
    <row r="9312" spans="1:20" x14ac:dyDescent="0.25">
      <c r="A9312" t="s">
        <v>7332</v>
      </c>
      <c r="B9312" s="1">
        <v>43344</v>
      </c>
      <c r="C9312" t="s">
        <v>22</v>
      </c>
      <c r="D9312" t="s">
        <v>99</v>
      </c>
      <c r="E9312" t="s">
        <v>52</v>
      </c>
      <c r="F9312" t="s">
        <v>12</v>
      </c>
      <c r="G9312" t="s">
        <v>13</v>
      </c>
      <c r="H9312" t="s">
        <v>866</v>
      </c>
      <c r="I9312">
        <f t="shared" ca="1" si="618"/>
        <v>9.6457209369756658E-2</v>
      </c>
      <c r="J9312">
        <f t="shared" ca="1" si="620"/>
        <v>0.33794124260698055</v>
      </c>
      <c r="K9312">
        <f t="shared" ca="1" si="620"/>
        <v>0.72820738815583519</v>
      </c>
      <c r="L9312">
        <f t="shared" ca="1" si="620"/>
        <v>0.68243912508907767</v>
      </c>
      <c r="M9312">
        <f t="shared" ca="1" si="620"/>
        <v>0.35685032879588507</v>
      </c>
      <c r="N9312">
        <f t="shared" ca="1" si="620"/>
        <v>0.94308228191566257</v>
      </c>
      <c r="O9312">
        <f t="shared" ca="1" si="620"/>
        <v>0.83437528764765334</v>
      </c>
      <c r="P9312">
        <f t="shared" ca="1" si="619"/>
        <v>0.42858433434534082</v>
      </c>
      <c r="Q9312">
        <f t="shared" ca="1" si="619"/>
        <v>0.53185788373296983</v>
      </c>
      <c r="R9312">
        <f t="shared" ca="1" si="620"/>
        <v>7.2305246925658428E-2</v>
      </c>
      <c r="S9312">
        <f t="shared" ca="1" si="620"/>
        <v>0.65631624233188679</v>
      </c>
      <c r="T9312">
        <f t="shared" ca="1" si="620"/>
        <v>0.57125429046038523</v>
      </c>
    </row>
    <row r="9313" spans="1:20" x14ac:dyDescent="0.25">
      <c r="A9313" t="s">
        <v>7333</v>
      </c>
      <c r="B9313" s="1">
        <v>43459</v>
      </c>
      <c r="C9313" t="s">
        <v>166</v>
      </c>
      <c r="D9313" t="s">
        <v>7310</v>
      </c>
      <c r="E9313" t="s">
        <v>7311</v>
      </c>
      <c r="F9313" t="s">
        <v>1039</v>
      </c>
      <c r="G9313" t="s">
        <v>30</v>
      </c>
      <c r="H9313" t="s">
        <v>531</v>
      </c>
      <c r="I9313">
        <f t="shared" ca="1" si="618"/>
        <v>0.48586092168895567</v>
      </c>
      <c r="J9313">
        <f t="shared" ca="1" si="620"/>
        <v>0.64734029339122778</v>
      </c>
      <c r="K9313">
        <f t="shared" ca="1" si="620"/>
        <v>0.70200637615556571</v>
      </c>
      <c r="L9313">
        <f t="shared" ca="1" si="620"/>
        <v>0.54114374983261948</v>
      </c>
      <c r="M9313">
        <f t="shared" ca="1" si="620"/>
        <v>9.6236164396373503E-2</v>
      </c>
      <c r="N9313">
        <f t="shared" ca="1" si="620"/>
        <v>0.90994605015478236</v>
      </c>
      <c r="O9313">
        <f t="shared" ca="1" si="620"/>
        <v>0.11579174729323183</v>
      </c>
      <c r="P9313">
        <f t="shared" ca="1" si="619"/>
        <v>0.56195025271749122</v>
      </c>
      <c r="Q9313">
        <f t="shared" ca="1" si="619"/>
        <v>0.99840492330337716</v>
      </c>
      <c r="R9313">
        <f t="shared" ca="1" si="620"/>
        <v>4.0095101296810598E-2</v>
      </c>
      <c r="S9313">
        <f t="shared" ca="1" si="620"/>
        <v>0.88141111623320401</v>
      </c>
      <c r="T9313">
        <f t="shared" ca="1" si="620"/>
        <v>0.91895722446187733</v>
      </c>
    </row>
    <row r="9314" spans="1:20" x14ac:dyDescent="0.25">
      <c r="A9314" t="s">
        <v>7333</v>
      </c>
      <c r="B9314" s="1">
        <v>43459</v>
      </c>
      <c r="C9314" t="s">
        <v>166</v>
      </c>
      <c r="D9314" t="s">
        <v>7310</v>
      </c>
      <c r="E9314" t="s">
        <v>7311</v>
      </c>
      <c r="F9314" t="s">
        <v>1039</v>
      </c>
      <c r="G9314" t="s">
        <v>30</v>
      </c>
      <c r="H9314" t="s">
        <v>5020</v>
      </c>
      <c r="I9314">
        <f t="shared" ca="1" si="618"/>
        <v>0.87426882679496098</v>
      </c>
      <c r="J9314">
        <f t="shared" ca="1" si="620"/>
        <v>0.40045156173546281</v>
      </c>
      <c r="K9314">
        <f t="shared" ca="1" si="620"/>
        <v>0.68469783069206946</v>
      </c>
      <c r="L9314">
        <f t="shared" ca="1" si="620"/>
        <v>0.96731275275346995</v>
      </c>
      <c r="M9314">
        <f t="shared" ca="1" si="620"/>
        <v>0.11540413537718086</v>
      </c>
      <c r="N9314">
        <f t="shared" ca="1" si="620"/>
        <v>0.82143823836558028</v>
      </c>
      <c r="O9314">
        <f t="shared" ca="1" si="620"/>
        <v>0.19962251796896535</v>
      </c>
      <c r="P9314">
        <f t="shared" ca="1" si="619"/>
        <v>0.66463651352251518</v>
      </c>
      <c r="Q9314">
        <f t="shared" ca="1" si="619"/>
        <v>0.34704172650815024</v>
      </c>
      <c r="R9314">
        <f t="shared" ca="1" si="620"/>
        <v>0.83520663144563256</v>
      </c>
      <c r="S9314">
        <f t="shared" ca="1" si="620"/>
        <v>0.28537700190215831</v>
      </c>
      <c r="T9314">
        <f t="shared" ca="1" si="620"/>
        <v>8.6468960000707695E-2</v>
      </c>
    </row>
    <row r="9315" spans="1:20" x14ac:dyDescent="0.25">
      <c r="A9315" t="s">
        <v>7333</v>
      </c>
      <c r="B9315" s="1">
        <v>43459</v>
      </c>
      <c r="C9315" t="s">
        <v>166</v>
      </c>
      <c r="D9315" t="s">
        <v>7310</v>
      </c>
      <c r="E9315" t="s">
        <v>7311</v>
      </c>
      <c r="F9315" t="s">
        <v>1039</v>
      </c>
      <c r="G9315" t="s">
        <v>30</v>
      </c>
      <c r="H9315" t="s">
        <v>1144</v>
      </c>
      <c r="I9315">
        <f t="shared" ca="1" si="618"/>
        <v>0.29926430118167602</v>
      </c>
      <c r="J9315">
        <f t="shared" ca="1" si="620"/>
        <v>0.83948996043501023</v>
      </c>
      <c r="K9315">
        <f t="shared" ca="1" si="620"/>
        <v>0.48078394807900338</v>
      </c>
      <c r="L9315">
        <f t="shared" ca="1" si="620"/>
        <v>0.6118574048162333</v>
      </c>
      <c r="M9315">
        <f t="shared" ca="1" si="620"/>
        <v>0.35211564656224081</v>
      </c>
      <c r="N9315">
        <f t="shared" ca="1" si="620"/>
        <v>3.84731389209646E-2</v>
      </c>
      <c r="O9315">
        <f t="shared" ca="1" si="620"/>
        <v>0.91846813581691078</v>
      </c>
      <c r="P9315">
        <f t="shared" ca="1" si="619"/>
        <v>0.62274174407602001</v>
      </c>
      <c r="Q9315">
        <f t="shared" ca="1" si="619"/>
        <v>0.30437882426183771</v>
      </c>
      <c r="R9315">
        <f t="shared" ca="1" si="620"/>
        <v>0.54457448195281466</v>
      </c>
      <c r="S9315">
        <f t="shared" ca="1" si="620"/>
        <v>0.38887069486162118</v>
      </c>
      <c r="T9315">
        <f t="shared" ca="1" si="620"/>
        <v>0.4585587300131897</v>
      </c>
    </row>
    <row r="9316" spans="1:20" x14ac:dyDescent="0.25">
      <c r="A9316" t="s">
        <v>7334</v>
      </c>
      <c r="B9316" s="1">
        <v>43232</v>
      </c>
      <c r="C9316" t="s">
        <v>9</v>
      </c>
      <c r="D9316" t="s">
        <v>834</v>
      </c>
      <c r="E9316" t="s">
        <v>835</v>
      </c>
      <c r="F9316" t="s">
        <v>836</v>
      </c>
      <c r="G9316" t="s">
        <v>13</v>
      </c>
      <c r="H9316" t="s">
        <v>2864</v>
      </c>
      <c r="I9316">
        <f t="shared" ca="1" si="618"/>
        <v>0.42806096235662039</v>
      </c>
      <c r="J9316">
        <f t="shared" ca="1" si="620"/>
        <v>0.13238115848803478</v>
      </c>
      <c r="K9316">
        <f t="shared" ca="1" si="620"/>
        <v>0.14775622137111366</v>
      </c>
      <c r="L9316">
        <f t="shared" ca="1" si="620"/>
        <v>0.68890694195044233</v>
      </c>
      <c r="M9316">
        <f t="shared" ca="1" si="620"/>
        <v>0.66797874663453016</v>
      </c>
      <c r="N9316">
        <f t="shared" ca="1" si="620"/>
        <v>0.84496340636952649</v>
      </c>
      <c r="O9316">
        <f t="shared" ca="1" si="620"/>
        <v>0.72442842098960836</v>
      </c>
      <c r="P9316">
        <f t="shared" ca="1" si="619"/>
        <v>0.49357049640769868</v>
      </c>
      <c r="Q9316">
        <f t="shared" ca="1" si="619"/>
        <v>0.96408257846193834</v>
      </c>
      <c r="R9316">
        <f t="shared" ca="1" si="620"/>
        <v>0.74666299800595837</v>
      </c>
      <c r="S9316">
        <f t="shared" ca="1" si="620"/>
        <v>0.45985309155039689</v>
      </c>
      <c r="T9316">
        <f t="shared" ca="1" si="620"/>
        <v>0.62098914662139837</v>
      </c>
    </row>
    <row r="9317" spans="1:20" x14ac:dyDescent="0.25">
      <c r="A9317" t="s">
        <v>7334</v>
      </c>
      <c r="B9317" s="1">
        <v>43232</v>
      </c>
      <c r="C9317" t="s">
        <v>9</v>
      </c>
      <c r="D9317" t="s">
        <v>834</v>
      </c>
      <c r="E9317" t="s">
        <v>835</v>
      </c>
      <c r="F9317" t="s">
        <v>836</v>
      </c>
      <c r="G9317" t="s">
        <v>13</v>
      </c>
      <c r="H9317" t="s">
        <v>1401</v>
      </c>
      <c r="I9317">
        <f t="shared" ca="1" si="618"/>
        <v>0.6654132812079363</v>
      </c>
      <c r="J9317">
        <f t="shared" ca="1" si="620"/>
        <v>4.6984797994103267E-2</v>
      </c>
      <c r="K9317">
        <f t="shared" ca="1" si="620"/>
        <v>0.76181767008733225</v>
      </c>
      <c r="L9317">
        <f t="shared" ca="1" si="620"/>
        <v>0.60455418644745285</v>
      </c>
      <c r="M9317">
        <f t="shared" ca="1" si="620"/>
        <v>2.4223028136433067E-2</v>
      </c>
      <c r="N9317">
        <f t="shared" ca="1" si="620"/>
        <v>0.82160934325972856</v>
      </c>
      <c r="O9317">
        <f t="shared" ca="1" si="620"/>
        <v>0.40754541306331438</v>
      </c>
      <c r="P9317">
        <f t="shared" ca="1" si="619"/>
        <v>0.33787582933606364</v>
      </c>
      <c r="Q9317">
        <f t="shared" ca="1" si="619"/>
        <v>0.22656917680458588</v>
      </c>
      <c r="R9317">
        <f t="shared" ca="1" si="620"/>
        <v>0.41067366654535054</v>
      </c>
      <c r="S9317">
        <f t="shared" ca="1" si="620"/>
        <v>0.64289411018499065</v>
      </c>
      <c r="T9317">
        <f t="shared" ca="1" si="620"/>
        <v>0.33802780269339738</v>
      </c>
    </row>
    <row r="9318" spans="1:20" x14ac:dyDescent="0.25">
      <c r="A9318" t="s">
        <v>7334</v>
      </c>
      <c r="B9318" s="1">
        <v>43232</v>
      </c>
      <c r="C9318" t="s">
        <v>9</v>
      </c>
      <c r="D9318" t="s">
        <v>834</v>
      </c>
      <c r="E9318" t="s">
        <v>835</v>
      </c>
      <c r="F9318" t="s">
        <v>836</v>
      </c>
      <c r="G9318" t="s">
        <v>13</v>
      </c>
      <c r="H9318" t="s">
        <v>2218</v>
      </c>
      <c r="I9318">
        <f t="shared" ca="1" si="618"/>
        <v>0.4712631540149117</v>
      </c>
      <c r="J9318">
        <f t="shared" ca="1" si="620"/>
        <v>0.87444070786668249</v>
      </c>
      <c r="K9318">
        <f t="shared" ca="1" si="620"/>
        <v>0.14812018917196224</v>
      </c>
      <c r="L9318">
        <f t="shared" ca="1" si="620"/>
        <v>0.56749125682478019</v>
      </c>
      <c r="M9318">
        <f t="shared" ca="1" si="620"/>
        <v>0.5057602964627872</v>
      </c>
      <c r="N9318">
        <f t="shared" ca="1" si="620"/>
        <v>0.57821606310776896</v>
      </c>
      <c r="O9318">
        <f t="shared" ca="1" si="620"/>
        <v>0.73235099276712357</v>
      </c>
      <c r="P9318">
        <f t="shared" ca="1" si="619"/>
        <v>0.12584014353743467</v>
      </c>
      <c r="Q9318">
        <f t="shared" ca="1" si="619"/>
        <v>0.44436792582847395</v>
      </c>
      <c r="R9318">
        <f t="shared" ca="1" si="620"/>
        <v>0.52335922282586622</v>
      </c>
      <c r="S9318">
        <f t="shared" ca="1" si="620"/>
        <v>0.85116858553031727</v>
      </c>
      <c r="T9318">
        <f t="shared" ca="1" si="620"/>
        <v>0.91852709815402289</v>
      </c>
    </row>
    <row r="9319" spans="1:20" x14ac:dyDescent="0.25">
      <c r="A9319" t="s">
        <v>7335</v>
      </c>
      <c r="B9319" s="1">
        <v>43113</v>
      </c>
      <c r="C9319" t="s">
        <v>22</v>
      </c>
      <c r="D9319" t="s">
        <v>7216</v>
      </c>
      <c r="E9319" t="s">
        <v>2131</v>
      </c>
      <c r="F9319" t="s">
        <v>836</v>
      </c>
      <c r="G9319" t="s">
        <v>13</v>
      </c>
      <c r="H9319" t="s">
        <v>4214</v>
      </c>
      <c r="I9319">
        <f t="shared" ca="1" si="618"/>
        <v>0.96634493388455478</v>
      </c>
      <c r="J9319">
        <f t="shared" ca="1" si="620"/>
        <v>0.61993293285719975</v>
      </c>
      <c r="K9319">
        <f t="shared" ca="1" si="620"/>
        <v>0.69280985069542789</v>
      </c>
      <c r="L9319">
        <f t="shared" ca="1" si="620"/>
        <v>3.3837669934319914E-2</v>
      </c>
      <c r="M9319">
        <f t="shared" ca="1" si="620"/>
        <v>0.88207416554403639</v>
      </c>
      <c r="N9319">
        <f t="shared" ca="1" si="620"/>
        <v>0.41280732256959274</v>
      </c>
      <c r="O9319">
        <f t="shared" ca="1" si="620"/>
        <v>0.73065057137978795</v>
      </c>
      <c r="P9319">
        <f t="shared" ca="1" si="619"/>
        <v>0.20126840421572167</v>
      </c>
      <c r="Q9319">
        <f t="shared" ca="1" si="619"/>
        <v>0.30991328519187866</v>
      </c>
      <c r="R9319">
        <f t="shared" ca="1" si="620"/>
        <v>0.27885976712061167</v>
      </c>
      <c r="S9319">
        <f t="shared" ca="1" si="620"/>
        <v>0.13544211915434834</v>
      </c>
      <c r="T9319">
        <f t="shared" ca="1" si="620"/>
        <v>0.34332553558724133</v>
      </c>
    </row>
    <row r="9320" spans="1:20" x14ac:dyDescent="0.25">
      <c r="A9320" t="s">
        <v>7335</v>
      </c>
      <c r="B9320" s="1">
        <v>43113</v>
      </c>
      <c r="C9320" t="s">
        <v>22</v>
      </c>
      <c r="D9320" t="s">
        <v>7216</v>
      </c>
      <c r="E9320" t="s">
        <v>2131</v>
      </c>
      <c r="F9320" t="s">
        <v>836</v>
      </c>
      <c r="G9320" t="s">
        <v>13</v>
      </c>
      <c r="H9320" t="s">
        <v>1484</v>
      </c>
      <c r="I9320">
        <f t="shared" ca="1" si="618"/>
        <v>5.6030170345984232E-2</v>
      </c>
      <c r="J9320">
        <f t="shared" ca="1" si="620"/>
        <v>0.72457701199824354</v>
      </c>
      <c r="K9320">
        <f t="shared" ca="1" si="620"/>
        <v>5.4829424307075825E-2</v>
      </c>
      <c r="L9320">
        <f t="shared" ca="1" si="620"/>
        <v>0.74018465675265122</v>
      </c>
      <c r="M9320">
        <f t="shared" ca="1" si="620"/>
        <v>0.48551081384284411</v>
      </c>
      <c r="N9320">
        <f t="shared" ca="1" si="620"/>
        <v>0.21760812087062631</v>
      </c>
      <c r="O9320">
        <f t="shared" ca="1" si="620"/>
        <v>0.29177452010681981</v>
      </c>
      <c r="P9320">
        <f t="shared" ca="1" si="619"/>
        <v>0.38215457686561949</v>
      </c>
      <c r="Q9320">
        <f t="shared" ca="1" si="619"/>
        <v>0.44089357768657556</v>
      </c>
      <c r="R9320">
        <f t="shared" ca="1" si="620"/>
        <v>0.75903494628377932</v>
      </c>
      <c r="S9320">
        <f t="shared" ca="1" si="620"/>
        <v>0.80460514167591013</v>
      </c>
      <c r="T9320">
        <f t="shared" ca="1" si="620"/>
        <v>0.57607605398521711</v>
      </c>
    </row>
    <row r="9321" spans="1:20" x14ac:dyDescent="0.25">
      <c r="A9321" t="s">
        <v>7335</v>
      </c>
      <c r="B9321" s="1">
        <v>43113</v>
      </c>
      <c r="C9321" t="s">
        <v>22</v>
      </c>
      <c r="D9321" t="s">
        <v>7216</v>
      </c>
      <c r="E9321" t="s">
        <v>2131</v>
      </c>
      <c r="F9321" t="s">
        <v>836</v>
      </c>
      <c r="G9321" t="s">
        <v>13</v>
      </c>
      <c r="H9321" t="s">
        <v>4554</v>
      </c>
      <c r="I9321">
        <f t="shared" ca="1" si="618"/>
        <v>0.54253127239102261</v>
      </c>
      <c r="J9321">
        <f t="shared" ca="1" si="620"/>
        <v>0.6490947044150881</v>
      </c>
      <c r="K9321">
        <f t="shared" ca="1" si="620"/>
        <v>0.7939951669777614</v>
      </c>
      <c r="L9321">
        <f t="shared" ca="1" si="620"/>
        <v>0.27011140110526866</v>
      </c>
      <c r="M9321">
        <f t="shared" ca="1" si="620"/>
        <v>0.48543374162278086</v>
      </c>
      <c r="N9321">
        <f t="shared" ca="1" si="620"/>
        <v>0.61284590453948284</v>
      </c>
      <c r="O9321">
        <f t="shared" ca="1" si="620"/>
        <v>0.23327495835935352</v>
      </c>
      <c r="P9321">
        <f t="shared" ca="1" si="619"/>
        <v>0.91343698754551028</v>
      </c>
      <c r="Q9321">
        <f t="shared" ca="1" si="619"/>
        <v>0.29735417930872665</v>
      </c>
      <c r="R9321">
        <f t="shared" ca="1" si="620"/>
        <v>0.92836012552136071</v>
      </c>
      <c r="S9321">
        <f t="shared" ca="1" si="620"/>
        <v>0.27635988949914825</v>
      </c>
      <c r="T9321">
        <f t="shared" ca="1" si="620"/>
        <v>0.407882987919016</v>
      </c>
    </row>
    <row r="9322" spans="1:20" x14ac:dyDescent="0.25">
      <c r="A9322" t="s">
        <v>7335</v>
      </c>
      <c r="B9322" s="1">
        <v>43113</v>
      </c>
      <c r="C9322" t="s">
        <v>22</v>
      </c>
      <c r="D9322" t="s">
        <v>7216</v>
      </c>
      <c r="E9322" t="s">
        <v>2131</v>
      </c>
      <c r="F9322" t="s">
        <v>836</v>
      </c>
      <c r="G9322" t="s">
        <v>13</v>
      </c>
      <c r="H9322" t="s">
        <v>445</v>
      </c>
      <c r="I9322">
        <f t="shared" ca="1" si="618"/>
        <v>0.91466442162983064</v>
      </c>
      <c r="J9322">
        <f t="shared" ca="1" si="620"/>
        <v>0.84291212071332133</v>
      </c>
      <c r="K9322">
        <f t="shared" ca="1" si="620"/>
        <v>0.66916689185560474</v>
      </c>
      <c r="L9322">
        <f t="shared" ca="1" si="620"/>
        <v>5.1545322308555908E-2</v>
      </c>
      <c r="M9322">
        <f t="shared" ca="1" si="620"/>
        <v>0.84187867857532295</v>
      </c>
      <c r="N9322">
        <f t="shared" ca="1" si="620"/>
        <v>0.24038744969208448</v>
      </c>
      <c r="O9322">
        <f t="shared" ca="1" si="620"/>
        <v>0.649989460491741</v>
      </c>
      <c r="P9322">
        <f t="shared" ca="1" si="619"/>
        <v>0.64038091658552243</v>
      </c>
      <c r="Q9322">
        <f t="shared" ca="1" si="619"/>
        <v>0.6291545640401407</v>
      </c>
      <c r="R9322">
        <f t="shared" ca="1" si="620"/>
        <v>0.33073281375085206</v>
      </c>
      <c r="S9322">
        <f t="shared" ca="1" si="620"/>
        <v>0.68449016769584803</v>
      </c>
      <c r="T9322">
        <f t="shared" ca="1" si="620"/>
        <v>0.33175678296460187</v>
      </c>
    </row>
    <row r="9323" spans="1:20" x14ac:dyDescent="0.25">
      <c r="A9323" t="s">
        <v>7336</v>
      </c>
      <c r="B9323" s="1">
        <v>43344</v>
      </c>
      <c r="C9323" t="s">
        <v>22</v>
      </c>
      <c r="D9323" t="s">
        <v>632</v>
      </c>
      <c r="E9323" t="s">
        <v>633</v>
      </c>
      <c r="F9323" t="s">
        <v>67</v>
      </c>
      <c r="G9323" t="s">
        <v>68</v>
      </c>
      <c r="H9323" t="s">
        <v>958</v>
      </c>
      <c r="I9323">
        <f t="shared" ca="1" si="618"/>
        <v>0.12013199535019647</v>
      </c>
      <c r="J9323">
        <f t="shared" ca="1" si="620"/>
        <v>0.20934560547236036</v>
      </c>
      <c r="K9323">
        <f t="shared" ca="1" si="620"/>
        <v>0.81879441991087187</v>
      </c>
      <c r="L9323">
        <f t="shared" ca="1" si="620"/>
        <v>0.93929334438215029</v>
      </c>
      <c r="M9323">
        <f t="shared" ca="1" si="620"/>
        <v>0.80429439404677838</v>
      </c>
      <c r="N9323">
        <f t="shared" ca="1" si="620"/>
        <v>0.23217879449517087</v>
      </c>
      <c r="O9323">
        <f t="shared" ca="1" si="620"/>
        <v>0.5419537019328674</v>
      </c>
      <c r="P9323">
        <f t="shared" ca="1" si="619"/>
        <v>0.29516986743168239</v>
      </c>
      <c r="Q9323">
        <f t="shared" ca="1" si="619"/>
        <v>0.15062480194731964</v>
      </c>
      <c r="R9323">
        <f t="shared" ca="1" si="620"/>
        <v>0.64188654164751258</v>
      </c>
      <c r="S9323">
        <f t="shared" ca="1" si="620"/>
        <v>0.23341829475590004</v>
      </c>
      <c r="T9323">
        <f t="shared" ca="1" si="620"/>
        <v>0.89853424858777819</v>
      </c>
    </row>
    <row r="9324" spans="1:20" x14ac:dyDescent="0.25">
      <c r="A9324" t="s">
        <v>7336</v>
      </c>
      <c r="B9324" s="1">
        <v>43344</v>
      </c>
      <c r="C9324" t="s">
        <v>22</v>
      </c>
      <c r="D9324" t="s">
        <v>632</v>
      </c>
      <c r="E9324" t="s">
        <v>633</v>
      </c>
      <c r="F9324" t="s">
        <v>67</v>
      </c>
      <c r="G9324" t="s">
        <v>68</v>
      </c>
      <c r="H9324" t="s">
        <v>408</v>
      </c>
      <c r="I9324">
        <f t="shared" ca="1" si="618"/>
        <v>0.86194452536761612</v>
      </c>
      <c r="J9324">
        <f t="shared" ca="1" si="620"/>
        <v>0.69951522969003121</v>
      </c>
      <c r="K9324">
        <f t="shared" ca="1" si="620"/>
        <v>0.86173704699066178</v>
      </c>
      <c r="L9324">
        <f t="shared" ca="1" si="620"/>
        <v>0.11822259551881587</v>
      </c>
      <c r="M9324">
        <f t="shared" ca="1" si="620"/>
        <v>0.81414378508440022</v>
      </c>
      <c r="N9324">
        <f t="shared" ca="1" si="620"/>
        <v>8.9150109368470787E-2</v>
      </c>
      <c r="O9324">
        <f t="shared" ca="1" si="620"/>
        <v>0.28798090809457388</v>
      </c>
      <c r="P9324">
        <f t="shared" ca="1" si="619"/>
        <v>0.13954496407293937</v>
      </c>
      <c r="Q9324">
        <f t="shared" ca="1" si="619"/>
        <v>0.33683138092232423</v>
      </c>
      <c r="R9324">
        <f t="shared" ca="1" si="620"/>
        <v>0.21504973611265477</v>
      </c>
      <c r="S9324">
        <f t="shared" ca="1" si="620"/>
        <v>0.66956561955174587</v>
      </c>
      <c r="T9324">
        <f t="shared" ca="1" si="620"/>
        <v>0.98421121019178592</v>
      </c>
    </row>
    <row r="9325" spans="1:20" x14ac:dyDescent="0.25">
      <c r="A9325" t="s">
        <v>7336</v>
      </c>
      <c r="B9325" s="1">
        <v>43344</v>
      </c>
      <c r="C9325" t="s">
        <v>22</v>
      </c>
      <c r="D9325" t="s">
        <v>632</v>
      </c>
      <c r="E9325" t="s">
        <v>633</v>
      </c>
      <c r="F9325" t="s">
        <v>67</v>
      </c>
      <c r="G9325" t="s">
        <v>68</v>
      </c>
      <c r="H9325" t="s">
        <v>828</v>
      </c>
      <c r="I9325">
        <f t="shared" ca="1" si="618"/>
        <v>0.19442279088070225</v>
      </c>
      <c r="J9325">
        <f t="shared" ca="1" si="620"/>
        <v>0.37154775301966825</v>
      </c>
      <c r="K9325">
        <f t="shared" ca="1" si="620"/>
        <v>0.98560604755926673</v>
      </c>
      <c r="L9325">
        <f t="shared" ca="1" si="620"/>
        <v>0.80621914488228474</v>
      </c>
      <c r="M9325">
        <f t="shared" ca="1" si="620"/>
        <v>3.9342352822905213E-2</v>
      </c>
      <c r="N9325">
        <f t="shared" ca="1" si="620"/>
        <v>0.19975346729274057</v>
      </c>
      <c r="O9325">
        <f t="shared" ca="1" si="620"/>
        <v>0.99742650092340779</v>
      </c>
      <c r="P9325">
        <f t="shared" ca="1" si="619"/>
        <v>0.76595385544966166</v>
      </c>
      <c r="Q9325">
        <f t="shared" ca="1" si="619"/>
        <v>0.85936923860579317</v>
      </c>
      <c r="R9325">
        <f t="shared" ca="1" si="620"/>
        <v>0.18376210217425082</v>
      </c>
      <c r="S9325">
        <f t="shared" ca="1" si="620"/>
        <v>0.78537055343611739</v>
      </c>
      <c r="T9325">
        <f t="shared" ca="1" si="620"/>
        <v>0.61104963668632284</v>
      </c>
    </row>
    <row r="9326" spans="1:20" x14ac:dyDescent="0.25">
      <c r="A9326" t="s">
        <v>7337</v>
      </c>
      <c r="B9326" s="1">
        <v>43187</v>
      </c>
      <c r="C9326" t="s">
        <v>9</v>
      </c>
      <c r="D9326" t="s">
        <v>3035</v>
      </c>
      <c r="E9326" t="s">
        <v>164</v>
      </c>
      <c r="F9326" t="s">
        <v>19</v>
      </c>
      <c r="G9326" t="s">
        <v>13</v>
      </c>
      <c r="H9326" t="s">
        <v>6479</v>
      </c>
      <c r="I9326">
        <f t="shared" ca="1" si="618"/>
        <v>0.94022458648181273</v>
      </c>
      <c r="J9326">
        <f t="shared" ca="1" si="620"/>
        <v>0.74832421185475628</v>
      </c>
      <c r="K9326">
        <f t="shared" ca="1" si="620"/>
        <v>7.0578931369930875E-2</v>
      </c>
      <c r="L9326">
        <f t="shared" ca="1" si="620"/>
        <v>0.43777526944142053</v>
      </c>
      <c r="M9326">
        <f t="shared" ca="1" si="620"/>
        <v>0.64063383012988639</v>
      </c>
      <c r="N9326">
        <f t="shared" ca="1" si="620"/>
        <v>0.89917808227361495</v>
      </c>
      <c r="O9326">
        <f t="shared" ca="1" si="620"/>
        <v>0.74708159108468442</v>
      </c>
      <c r="P9326">
        <f t="shared" ca="1" si="619"/>
        <v>0.83413179030917517</v>
      </c>
      <c r="Q9326">
        <f t="shared" ca="1" si="619"/>
        <v>0.65039289482671048</v>
      </c>
      <c r="R9326">
        <f t="shared" ca="1" si="620"/>
        <v>0.21581084991651145</v>
      </c>
      <c r="S9326">
        <f t="shared" ca="1" si="620"/>
        <v>2.0760183067175531E-3</v>
      </c>
      <c r="T9326">
        <f t="shared" ca="1" si="620"/>
        <v>0.5286826826649299</v>
      </c>
    </row>
    <row r="9327" spans="1:20" x14ac:dyDescent="0.25">
      <c r="A9327" t="s">
        <v>7338</v>
      </c>
      <c r="B9327" s="1">
        <v>43399</v>
      </c>
      <c r="C9327" t="s">
        <v>46</v>
      </c>
      <c r="D9327" t="s">
        <v>65</v>
      </c>
      <c r="E9327" t="s">
        <v>66</v>
      </c>
      <c r="F9327" t="s">
        <v>67</v>
      </c>
      <c r="G9327" t="s">
        <v>68</v>
      </c>
      <c r="H9327" t="s">
        <v>733</v>
      </c>
      <c r="I9327">
        <f t="shared" ca="1" si="618"/>
        <v>0.50127464463046711</v>
      </c>
      <c r="J9327">
        <f t="shared" ca="1" si="620"/>
        <v>0.25749940316065001</v>
      </c>
      <c r="K9327">
        <f t="shared" ca="1" si="620"/>
        <v>0.70710501176522866</v>
      </c>
      <c r="L9327">
        <f t="shared" ca="1" si="620"/>
        <v>0.65861436850350163</v>
      </c>
      <c r="M9327">
        <f t="shared" ca="1" si="620"/>
        <v>4.2717541211936383E-2</v>
      </c>
      <c r="N9327">
        <f t="shared" ca="1" si="620"/>
        <v>0.29946943756215416</v>
      </c>
      <c r="O9327">
        <f t="shared" ca="1" si="620"/>
        <v>0.70901460322635979</v>
      </c>
      <c r="P9327">
        <f t="shared" ca="1" si="619"/>
        <v>0.52195397156137124</v>
      </c>
      <c r="Q9327">
        <f t="shared" ca="1" si="619"/>
        <v>0.44776361927858843</v>
      </c>
      <c r="R9327">
        <f t="shared" ca="1" si="620"/>
        <v>0.26142550169290668</v>
      </c>
      <c r="S9327">
        <f t="shared" ca="1" si="620"/>
        <v>0.76211701851923708</v>
      </c>
      <c r="T9327">
        <f t="shared" ca="1" si="620"/>
        <v>0.5286242442154222</v>
      </c>
    </row>
    <row r="9328" spans="1:20" x14ac:dyDescent="0.25">
      <c r="A9328" t="s">
        <v>7338</v>
      </c>
      <c r="B9328" s="1">
        <v>43399</v>
      </c>
      <c r="C9328" t="s">
        <v>46</v>
      </c>
      <c r="D9328" t="s">
        <v>65</v>
      </c>
      <c r="E9328" t="s">
        <v>66</v>
      </c>
      <c r="F9328" t="s">
        <v>67</v>
      </c>
      <c r="G9328" t="s">
        <v>68</v>
      </c>
      <c r="H9328" t="s">
        <v>1542</v>
      </c>
      <c r="I9328">
        <f t="shared" ca="1" si="618"/>
        <v>0.42178499079786225</v>
      </c>
      <c r="J9328">
        <f t="shared" ca="1" si="620"/>
        <v>0.87999288917707308</v>
      </c>
      <c r="K9328">
        <f t="shared" ca="1" si="620"/>
        <v>4.8956008111234683E-2</v>
      </c>
      <c r="L9328">
        <f t="shared" ca="1" si="620"/>
        <v>0.24177100294426446</v>
      </c>
      <c r="M9328">
        <f t="shared" ca="1" si="620"/>
        <v>0.2011572414129349</v>
      </c>
      <c r="N9328">
        <f t="shared" ca="1" si="620"/>
        <v>0.76983347398568791</v>
      </c>
      <c r="O9328">
        <f t="shared" ca="1" si="620"/>
        <v>0.90103871590658025</v>
      </c>
      <c r="P9328">
        <f t="shared" ca="1" si="619"/>
        <v>0.79438363282614233</v>
      </c>
      <c r="Q9328">
        <f t="shared" ca="1" si="619"/>
        <v>0.59555374238006564</v>
      </c>
      <c r="R9328">
        <f t="shared" ca="1" si="620"/>
        <v>0.82848377506410209</v>
      </c>
      <c r="S9328">
        <f t="shared" ca="1" si="620"/>
        <v>0.42764176894983119</v>
      </c>
      <c r="T9328">
        <f t="shared" ca="1" si="620"/>
        <v>0.7342663086563791</v>
      </c>
    </row>
    <row r="9329" spans="1:20" x14ac:dyDescent="0.25">
      <c r="A9329" t="s">
        <v>7339</v>
      </c>
      <c r="B9329" s="1">
        <v>43322</v>
      </c>
      <c r="C9329" t="s">
        <v>22</v>
      </c>
      <c r="D9329" t="s">
        <v>6125</v>
      </c>
      <c r="E9329" t="s">
        <v>6126</v>
      </c>
      <c r="F9329" t="s">
        <v>298</v>
      </c>
      <c r="G9329" t="s">
        <v>30</v>
      </c>
      <c r="H9329" t="s">
        <v>5125</v>
      </c>
      <c r="I9329">
        <f t="shared" ca="1" si="618"/>
        <v>0.20260998249735618</v>
      </c>
      <c r="J9329">
        <f t="shared" ca="1" si="620"/>
        <v>0.87970514349224482</v>
      </c>
      <c r="K9329">
        <f t="shared" ca="1" si="620"/>
        <v>0.12438413333869758</v>
      </c>
      <c r="L9329">
        <f t="shared" ca="1" si="620"/>
        <v>0.64711324888930344</v>
      </c>
      <c r="M9329">
        <f t="shared" ca="1" si="620"/>
        <v>0.42527025368935478</v>
      </c>
      <c r="N9329">
        <f t="shared" ca="1" si="620"/>
        <v>0.7732299642980105</v>
      </c>
      <c r="O9329">
        <f t="shared" ca="1" si="620"/>
        <v>0.70616311303735158</v>
      </c>
      <c r="P9329">
        <f t="shared" ca="1" si="619"/>
        <v>0.29723067086343269</v>
      </c>
      <c r="Q9329">
        <f t="shared" ca="1" si="619"/>
        <v>0.36907473342911201</v>
      </c>
      <c r="R9329">
        <f t="shared" ca="1" si="620"/>
        <v>0.93589328055026888</v>
      </c>
      <c r="S9329">
        <f t="shared" ca="1" si="620"/>
        <v>0.35856819911037308</v>
      </c>
      <c r="T9329">
        <f t="shared" ca="1" si="620"/>
        <v>0.85906707444448771</v>
      </c>
    </row>
    <row r="9330" spans="1:20" x14ac:dyDescent="0.25">
      <c r="A9330" t="s">
        <v>7340</v>
      </c>
      <c r="B9330" s="1">
        <v>43320</v>
      </c>
      <c r="C9330" t="s">
        <v>22</v>
      </c>
      <c r="D9330" t="s">
        <v>738</v>
      </c>
      <c r="E9330" t="s">
        <v>739</v>
      </c>
      <c r="F9330" t="s">
        <v>67</v>
      </c>
      <c r="G9330" t="s">
        <v>68</v>
      </c>
      <c r="H9330" t="s">
        <v>1576</v>
      </c>
      <c r="I9330">
        <f t="shared" ca="1" si="618"/>
        <v>9.8859074506358002E-2</v>
      </c>
      <c r="J9330">
        <f t="shared" ca="1" si="620"/>
        <v>0.47049603692827857</v>
      </c>
      <c r="K9330">
        <f t="shared" ca="1" si="620"/>
        <v>0.63584285569820853</v>
      </c>
      <c r="L9330">
        <f t="shared" ca="1" si="620"/>
        <v>0.80444066336565057</v>
      </c>
      <c r="M9330">
        <f t="shared" ca="1" si="620"/>
        <v>7.2922997979827375E-2</v>
      </c>
      <c r="N9330">
        <f t="shared" ca="1" si="620"/>
        <v>0.97282786894213413</v>
      </c>
      <c r="O9330">
        <f t="shared" ca="1" si="620"/>
        <v>0.10624453357925723</v>
      </c>
      <c r="P9330">
        <f t="shared" ca="1" si="619"/>
        <v>0.99559392271871172</v>
      </c>
      <c r="Q9330">
        <f t="shared" ca="1" si="619"/>
        <v>0.94957020951647375</v>
      </c>
      <c r="R9330">
        <f t="shared" ca="1" si="620"/>
        <v>0.24296687762006053</v>
      </c>
      <c r="S9330">
        <f t="shared" ca="1" si="620"/>
        <v>0.70021773482196903</v>
      </c>
      <c r="T9330">
        <f t="shared" ca="1" si="620"/>
        <v>0.29947264650561789</v>
      </c>
    </row>
    <row r="9331" spans="1:20" x14ac:dyDescent="0.25">
      <c r="A9331" t="s">
        <v>7340</v>
      </c>
      <c r="B9331" s="1">
        <v>43320</v>
      </c>
      <c r="C9331" t="s">
        <v>22</v>
      </c>
      <c r="D9331" t="s">
        <v>738</v>
      </c>
      <c r="E9331" t="s">
        <v>739</v>
      </c>
      <c r="F9331" t="s">
        <v>67</v>
      </c>
      <c r="G9331" t="s">
        <v>68</v>
      </c>
      <c r="H9331" t="s">
        <v>978</v>
      </c>
      <c r="I9331">
        <f t="shared" ca="1" si="618"/>
        <v>0.75559538054945607</v>
      </c>
      <c r="J9331">
        <f t="shared" ca="1" si="620"/>
        <v>0.46707914322578825</v>
      </c>
      <c r="K9331">
        <f t="shared" ca="1" si="620"/>
        <v>0.68776815517924272</v>
      </c>
      <c r="L9331">
        <f t="shared" ca="1" si="620"/>
        <v>0.86062992867590027</v>
      </c>
      <c r="M9331">
        <f t="shared" ca="1" si="620"/>
        <v>0.48601987501627297</v>
      </c>
      <c r="N9331">
        <f t="shared" ca="1" si="620"/>
        <v>0.52831304598300899</v>
      </c>
      <c r="O9331">
        <f t="shared" ca="1" si="620"/>
        <v>3.1081972545413672E-3</v>
      </c>
      <c r="P9331">
        <f t="shared" ca="1" si="619"/>
        <v>2.311139854504396E-2</v>
      </c>
      <c r="Q9331">
        <f t="shared" ca="1" si="619"/>
        <v>0.78456323262538119</v>
      </c>
      <c r="R9331">
        <f t="shared" ca="1" si="620"/>
        <v>0.87387228486319701</v>
      </c>
      <c r="S9331">
        <f t="shared" ca="1" si="620"/>
        <v>0.30227421234057772</v>
      </c>
      <c r="T9331">
        <f t="shared" ca="1" si="620"/>
        <v>0.96163707003236432</v>
      </c>
    </row>
    <row r="9332" spans="1:20" x14ac:dyDescent="0.25">
      <c r="A9332" t="s">
        <v>7340</v>
      </c>
      <c r="B9332" s="1">
        <v>43320</v>
      </c>
      <c r="C9332" t="s">
        <v>22</v>
      </c>
      <c r="D9332" t="s">
        <v>738</v>
      </c>
      <c r="E9332" t="s">
        <v>739</v>
      </c>
      <c r="F9332" t="s">
        <v>67</v>
      </c>
      <c r="G9332" t="s">
        <v>68</v>
      </c>
      <c r="H9332" t="s">
        <v>4174</v>
      </c>
      <c r="I9332">
        <f t="shared" ca="1" si="618"/>
        <v>0.35254405580807258</v>
      </c>
      <c r="J9332">
        <f t="shared" ca="1" si="620"/>
        <v>0.93472306418540596</v>
      </c>
      <c r="K9332">
        <f t="shared" ca="1" si="620"/>
        <v>0.16483876610558179</v>
      </c>
      <c r="L9332">
        <f t="shared" ca="1" si="620"/>
        <v>0.3353836030948173</v>
      </c>
      <c r="M9332">
        <f t="shared" ca="1" si="620"/>
        <v>0.4226435799888475</v>
      </c>
      <c r="N9332">
        <f t="shared" ref="J9332:T9360" ca="1" si="621">RAND()</f>
        <v>0.26907802485813825</v>
      </c>
      <c r="O9332">
        <f t="shared" ca="1" si="621"/>
        <v>0.10526029089189293</v>
      </c>
      <c r="P9332">
        <f t="shared" ca="1" si="619"/>
        <v>0.6640591208676051</v>
      </c>
      <c r="Q9332">
        <f t="shared" ca="1" si="619"/>
        <v>0.34929882708725835</v>
      </c>
      <c r="R9332">
        <f t="shared" ca="1" si="621"/>
        <v>0.92254268673648565</v>
      </c>
      <c r="S9332">
        <f t="shared" ca="1" si="621"/>
        <v>0.51035557052847758</v>
      </c>
      <c r="T9332">
        <f t="shared" ca="1" si="621"/>
        <v>0.80302353235548374</v>
      </c>
    </row>
    <row r="9333" spans="1:20" x14ac:dyDescent="0.25">
      <c r="A9333" t="s">
        <v>7341</v>
      </c>
      <c r="B9333" s="1">
        <v>43302</v>
      </c>
      <c r="C9333" t="s">
        <v>22</v>
      </c>
      <c r="D9333" t="s">
        <v>2387</v>
      </c>
      <c r="E9333" t="s">
        <v>2387</v>
      </c>
      <c r="F9333" t="s">
        <v>1039</v>
      </c>
      <c r="G9333" t="s">
        <v>30</v>
      </c>
      <c r="H9333" t="s">
        <v>144</v>
      </c>
      <c r="I9333">
        <f t="shared" ca="1" si="618"/>
        <v>0.94776257488901461</v>
      </c>
      <c r="J9333">
        <f t="shared" ca="1" si="621"/>
        <v>0.14887212270648642</v>
      </c>
      <c r="K9333">
        <f t="shared" ca="1" si="621"/>
        <v>0.97169809035788413</v>
      </c>
      <c r="L9333">
        <f t="shared" ca="1" si="621"/>
        <v>0.94907847078659091</v>
      </c>
      <c r="M9333">
        <f t="shared" ca="1" si="621"/>
        <v>8.0568809834872024E-2</v>
      </c>
      <c r="N9333">
        <f t="shared" ca="1" si="621"/>
        <v>0.65849932158168378</v>
      </c>
      <c r="O9333">
        <f t="shared" ca="1" si="621"/>
        <v>0.50904999022353814</v>
      </c>
      <c r="P9333">
        <f t="shared" ca="1" si="619"/>
        <v>0.28994071497810836</v>
      </c>
      <c r="Q9333">
        <f t="shared" ca="1" si="619"/>
        <v>0.81567131642702995</v>
      </c>
      <c r="R9333">
        <f t="shared" ca="1" si="621"/>
        <v>1.9965312436847737E-2</v>
      </c>
      <c r="S9333">
        <f t="shared" ca="1" si="621"/>
        <v>0.74642292621392947</v>
      </c>
      <c r="T9333">
        <f t="shared" ca="1" si="621"/>
        <v>0.9266860070417795</v>
      </c>
    </row>
    <row r="9334" spans="1:20" x14ac:dyDescent="0.25">
      <c r="A9334" t="s">
        <v>7341</v>
      </c>
      <c r="B9334" s="1">
        <v>43302</v>
      </c>
      <c r="C9334" t="s">
        <v>22</v>
      </c>
      <c r="D9334" t="s">
        <v>2387</v>
      </c>
      <c r="E9334" t="s">
        <v>2387</v>
      </c>
      <c r="F9334" t="s">
        <v>1039</v>
      </c>
      <c r="G9334" t="s">
        <v>30</v>
      </c>
      <c r="H9334" t="s">
        <v>847</v>
      </c>
      <c r="I9334">
        <f t="shared" ca="1" si="618"/>
        <v>0.60062666253276065</v>
      </c>
      <c r="J9334">
        <f t="shared" ca="1" si="621"/>
        <v>0.61259027266683697</v>
      </c>
      <c r="K9334">
        <f t="shared" ca="1" si="621"/>
        <v>0.23812827760298527</v>
      </c>
      <c r="L9334">
        <f t="shared" ca="1" si="621"/>
        <v>0.78348904366894945</v>
      </c>
      <c r="M9334">
        <f t="shared" ca="1" si="621"/>
        <v>0.33421266362340674</v>
      </c>
      <c r="N9334">
        <f t="shared" ca="1" si="621"/>
        <v>0.46859712001934384</v>
      </c>
      <c r="O9334">
        <f t="shared" ca="1" si="621"/>
        <v>0.32442757454860316</v>
      </c>
      <c r="P9334">
        <f t="shared" ca="1" si="619"/>
        <v>6.6998683888180977E-2</v>
      </c>
      <c r="Q9334">
        <f t="shared" ca="1" si="619"/>
        <v>0.91862332582640438</v>
      </c>
      <c r="R9334">
        <f t="shared" ca="1" si="621"/>
        <v>0.29971115451260366</v>
      </c>
      <c r="S9334">
        <f t="shared" ca="1" si="621"/>
        <v>0.92828906432239522</v>
      </c>
      <c r="T9334">
        <f t="shared" ca="1" si="621"/>
        <v>0.80255030412617645</v>
      </c>
    </row>
    <row r="9335" spans="1:20" x14ac:dyDescent="0.25">
      <c r="A9335" t="s">
        <v>7342</v>
      </c>
      <c r="B9335" s="1">
        <v>43143</v>
      </c>
      <c r="C9335" t="s">
        <v>46</v>
      </c>
      <c r="D9335" t="s">
        <v>7051</v>
      </c>
      <c r="E9335" t="s">
        <v>28</v>
      </c>
      <c r="F9335" t="s">
        <v>29</v>
      </c>
      <c r="G9335" t="s">
        <v>30</v>
      </c>
      <c r="H9335" t="s">
        <v>2075</v>
      </c>
      <c r="I9335">
        <f t="shared" ca="1" si="618"/>
        <v>0.21058802242261021</v>
      </c>
      <c r="J9335">
        <f t="shared" ca="1" si="621"/>
        <v>0.44390981369776072</v>
      </c>
      <c r="K9335">
        <f t="shared" ca="1" si="621"/>
        <v>0.24353146796578151</v>
      </c>
      <c r="L9335">
        <f t="shared" ca="1" si="621"/>
        <v>0.96393633044437987</v>
      </c>
      <c r="M9335">
        <f t="shared" ca="1" si="621"/>
        <v>9.7418971032333768E-2</v>
      </c>
      <c r="N9335">
        <f t="shared" ca="1" si="621"/>
        <v>0.46239541900583947</v>
      </c>
      <c r="O9335">
        <f t="shared" ca="1" si="621"/>
        <v>4.7380266329162035E-2</v>
      </c>
      <c r="P9335">
        <f t="shared" ca="1" si="619"/>
        <v>0.12820780180915803</v>
      </c>
      <c r="Q9335">
        <f t="shared" ca="1" si="619"/>
        <v>0.43515056855002221</v>
      </c>
      <c r="R9335">
        <f t="shared" ca="1" si="621"/>
        <v>0.88132831667404721</v>
      </c>
      <c r="S9335">
        <f t="shared" ca="1" si="621"/>
        <v>0.44560375934753926</v>
      </c>
      <c r="T9335">
        <f t="shared" ca="1" si="621"/>
        <v>9.6093774882664018E-3</v>
      </c>
    </row>
    <row r="9336" spans="1:20" x14ac:dyDescent="0.25">
      <c r="A9336" t="s">
        <v>7343</v>
      </c>
      <c r="B9336" s="1">
        <v>43330</v>
      </c>
      <c r="C9336" t="s">
        <v>22</v>
      </c>
      <c r="D9336" t="s">
        <v>6670</v>
      </c>
      <c r="E9336" t="s">
        <v>340</v>
      </c>
      <c r="F9336" t="s">
        <v>67</v>
      </c>
      <c r="G9336" t="s">
        <v>68</v>
      </c>
      <c r="H9336" t="s">
        <v>3106</v>
      </c>
      <c r="I9336">
        <f t="shared" ca="1" si="618"/>
        <v>0.50785590456084018</v>
      </c>
      <c r="J9336">
        <f t="shared" ca="1" si="621"/>
        <v>1.2921548110584213E-2</v>
      </c>
      <c r="K9336">
        <f t="shared" ca="1" si="621"/>
        <v>0.96175751949154342</v>
      </c>
      <c r="L9336">
        <f t="shared" ca="1" si="621"/>
        <v>0.86672349111563884</v>
      </c>
      <c r="M9336">
        <f t="shared" ca="1" si="621"/>
        <v>0.22963200476755119</v>
      </c>
      <c r="N9336">
        <f t="shared" ca="1" si="621"/>
        <v>0.31968231342219955</v>
      </c>
      <c r="O9336">
        <f t="shared" ca="1" si="621"/>
        <v>0.43064226935459393</v>
      </c>
      <c r="P9336">
        <f t="shared" ca="1" si="619"/>
        <v>4.3548826124791828E-3</v>
      </c>
      <c r="Q9336">
        <f t="shared" ca="1" si="619"/>
        <v>0.69609229899034197</v>
      </c>
      <c r="R9336">
        <f t="shared" ca="1" si="621"/>
        <v>0.47561864154277234</v>
      </c>
      <c r="S9336">
        <f t="shared" ca="1" si="621"/>
        <v>0.3713942844031467</v>
      </c>
      <c r="T9336">
        <f t="shared" ca="1" si="621"/>
        <v>0.99602819198094772</v>
      </c>
    </row>
    <row r="9337" spans="1:20" x14ac:dyDescent="0.25">
      <c r="A9337" t="s">
        <v>7344</v>
      </c>
      <c r="B9337" s="1">
        <v>43245</v>
      </c>
      <c r="C9337" t="s">
        <v>22</v>
      </c>
      <c r="D9337" t="s">
        <v>7345</v>
      </c>
      <c r="E9337" t="s">
        <v>6504</v>
      </c>
      <c r="F9337" t="s">
        <v>836</v>
      </c>
      <c r="G9337" t="s">
        <v>13</v>
      </c>
      <c r="H9337" t="s">
        <v>42</v>
      </c>
      <c r="I9337">
        <f t="shared" ca="1" si="618"/>
        <v>0.66373570527753856</v>
      </c>
      <c r="J9337">
        <f t="shared" ca="1" si="621"/>
        <v>0.35309464918628153</v>
      </c>
      <c r="K9337">
        <f t="shared" ca="1" si="621"/>
        <v>0.92601652692209457</v>
      </c>
      <c r="L9337">
        <f t="shared" ca="1" si="621"/>
        <v>0.43069056430004227</v>
      </c>
      <c r="M9337">
        <f t="shared" ca="1" si="621"/>
        <v>0.72544404206610635</v>
      </c>
      <c r="N9337">
        <f t="shared" ca="1" si="621"/>
        <v>0.88216722713603501</v>
      </c>
      <c r="O9337">
        <f t="shared" ca="1" si="621"/>
        <v>0.38333128557087315</v>
      </c>
      <c r="P9337">
        <f t="shared" ca="1" si="619"/>
        <v>0.57366345087431003</v>
      </c>
      <c r="Q9337">
        <f t="shared" ca="1" si="619"/>
        <v>0.58568303286029333</v>
      </c>
      <c r="R9337">
        <f t="shared" ca="1" si="621"/>
        <v>3.0402905554047233E-2</v>
      </c>
      <c r="S9337">
        <f t="shared" ca="1" si="621"/>
        <v>0.82087277401202519</v>
      </c>
      <c r="T9337">
        <f t="shared" ca="1" si="621"/>
        <v>0.31474614902781262</v>
      </c>
    </row>
    <row r="9338" spans="1:20" x14ac:dyDescent="0.25">
      <c r="A9338" t="s">
        <v>7346</v>
      </c>
      <c r="B9338" s="1">
        <v>43290</v>
      </c>
      <c r="C9338" t="s">
        <v>22</v>
      </c>
      <c r="D9338" t="s">
        <v>415</v>
      </c>
      <c r="E9338" t="s">
        <v>28</v>
      </c>
      <c r="F9338" t="s">
        <v>29</v>
      </c>
      <c r="G9338" t="s">
        <v>30</v>
      </c>
      <c r="H9338" t="s">
        <v>2352</v>
      </c>
      <c r="I9338">
        <f t="shared" ca="1" si="618"/>
        <v>0.48758162808700589</v>
      </c>
      <c r="J9338">
        <f t="shared" ca="1" si="621"/>
        <v>0.66121634160739695</v>
      </c>
      <c r="K9338">
        <f t="shared" ca="1" si="621"/>
        <v>0.5337197742835571</v>
      </c>
      <c r="L9338">
        <f t="shared" ca="1" si="621"/>
        <v>3.3977877976919535E-3</v>
      </c>
      <c r="M9338">
        <f t="shared" ca="1" si="621"/>
        <v>0.80359319404084728</v>
      </c>
      <c r="N9338">
        <f t="shared" ca="1" si="621"/>
        <v>0.22931325027617999</v>
      </c>
      <c r="O9338">
        <f t="shared" ca="1" si="621"/>
        <v>0.92035396228965305</v>
      </c>
      <c r="P9338">
        <f t="shared" ca="1" si="619"/>
        <v>0.85549598355854362</v>
      </c>
      <c r="Q9338">
        <f t="shared" ca="1" si="619"/>
        <v>0.53924493241217786</v>
      </c>
      <c r="R9338">
        <f t="shared" ca="1" si="621"/>
        <v>0.68111620261518102</v>
      </c>
      <c r="S9338">
        <f t="shared" ca="1" si="621"/>
        <v>0.83619578343980261</v>
      </c>
      <c r="T9338">
        <f t="shared" ca="1" si="621"/>
        <v>0.84114309793796416</v>
      </c>
    </row>
    <row r="9339" spans="1:20" x14ac:dyDescent="0.25">
      <c r="A9339" t="s">
        <v>7346</v>
      </c>
      <c r="B9339" s="1">
        <v>43290</v>
      </c>
      <c r="C9339" t="s">
        <v>22</v>
      </c>
      <c r="D9339" t="s">
        <v>415</v>
      </c>
      <c r="E9339" t="s">
        <v>28</v>
      </c>
      <c r="F9339" t="s">
        <v>29</v>
      </c>
      <c r="G9339" t="s">
        <v>30</v>
      </c>
      <c r="H9339" t="s">
        <v>2709</v>
      </c>
      <c r="I9339">
        <f t="shared" ca="1" si="618"/>
        <v>0.86412900127804937</v>
      </c>
      <c r="J9339">
        <f t="shared" ca="1" si="621"/>
        <v>0.92137094147188081</v>
      </c>
      <c r="K9339">
        <f t="shared" ca="1" si="621"/>
        <v>6.9331740035430856E-2</v>
      </c>
      <c r="L9339">
        <f t="shared" ca="1" si="621"/>
        <v>5.4481925511631002E-2</v>
      </c>
      <c r="M9339">
        <f t="shared" ca="1" si="621"/>
        <v>0.40818087806322834</v>
      </c>
      <c r="N9339">
        <f t="shared" ca="1" si="621"/>
        <v>0.51650719605434803</v>
      </c>
      <c r="O9339">
        <f t="shared" ca="1" si="621"/>
        <v>0.19332738426548091</v>
      </c>
      <c r="P9339">
        <f t="shared" ca="1" si="619"/>
        <v>5.2618313504068759E-2</v>
      </c>
      <c r="Q9339">
        <f t="shared" ca="1" si="619"/>
        <v>0.24892841782415265</v>
      </c>
      <c r="R9339">
        <f t="shared" ca="1" si="621"/>
        <v>0.55927033468328247</v>
      </c>
      <c r="S9339">
        <f t="shared" ca="1" si="621"/>
        <v>0.42747848406277167</v>
      </c>
      <c r="T9339">
        <f t="shared" ca="1" si="621"/>
        <v>0.4770221378049001</v>
      </c>
    </row>
    <row r="9340" spans="1:20" x14ac:dyDescent="0.25">
      <c r="A9340" t="s">
        <v>7347</v>
      </c>
      <c r="B9340" s="1">
        <v>43282</v>
      </c>
      <c r="C9340" t="s">
        <v>22</v>
      </c>
      <c r="D9340" t="s">
        <v>7040</v>
      </c>
      <c r="E9340" t="s">
        <v>1638</v>
      </c>
      <c r="F9340" t="s">
        <v>836</v>
      </c>
      <c r="G9340" t="s">
        <v>13</v>
      </c>
      <c r="H9340" t="s">
        <v>7348</v>
      </c>
      <c r="I9340">
        <f t="shared" ca="1" si="618"/>
        <v>4.877563901524351E-2</v>
      </c>
      <c r="J9340">
        <f t="shared" ca="1" si="621"/>
        <v>0.40843140893514396</v>
      </c>
      <c r="K9340">
        <f t="shared" ca="1" si="621"/>
        <v>0.58115984701805246</v>
      </c>
      <c r="L9340">
        <f t="shared" ca="1" si="621"/>
        <v>0.13328988846411283</v>
      </c>
      <c r="M9340">
        <f t="shared" ca="1" si="621"/>
        <v>0.95633907962963061</v>
      </c>
      <c r="N9340">
        <f t="shared" ca="1" si="621"/>
        <v>0.94623595628102641</v>
      </c>
      <c r="O9340">
        <f t="shared" ca="1" si="621"/>
        <v>0.7310471183098689</v>
      </c>
      <c r="P9340">
        <f t="shared" ca="1" si="619"/>
        <v>0.56084751386695886</v>
      </c>
      <c r="Q9340">
        <f t="shared" ca="1" si="619"/>
        <v>0.66576838174312836</v>
      </c>
      <c r="R9340">
        <f t="shared" ca="1" si="621"/>
        <v>0.68953260170543385</v>
      </c>
      <c r="S9340">
        <f t="shared" ca="1" si="621"/>
        <v>0.65528147689043159</v>
      </c>
      <c r="T9340">
        <f t="shared" ca="1" si="621"/>
        <v>0.23936754027848395</v>
      </c>
    </row>
    <row r="9341" spans="1:20" x14ac:dyDescent="0.25">
      <c r="A9341" t="s">
        <v>7349</v>
      </c>
      <c r="B9341" s="1">
        <v>43126</v>
      </c>
      <c r="C9341" t="s">
        <v>22</v>
      </c>
      <c r="D9341" t="s">
        <v>483</v>
      </c>
      <c r="E9341" t="s">
        <v>106</v>
      </c>
      <c r="F9341" t="s">
        <v>12</v>
      </c>
      <c r="G9341" t="s">
        <v>13</v>
      </c>
      <c r="H9341" t="s">
        <v>993</v>
      </c>
      <c r="I9341">
        <f t="shared" ca="1" si="618"/>
        <v>0.30314320159392294</v>
      </c>
      <c r="J9341">
        <f t="shared" ca="1" si="621"/>
        <v>0.57720978061813677</v>
      </c>
      <c r="K9341">
        <f t="shared" ca="1" si="621"/>
        <v>0.21516352556661456</v>
      </c>
      <c r="L9341">
        <f t="shared" ca="1" si="621"/>
        <v>9.4125671228631136E-2</v>
      </c>
      <c r="M9341">
        <f t="shared" ca="1" si="621"/>
        <v>0.30908568079726273</v>
      </c>
      <c r="N9341">
        <f t="shared" ca="1" si="621"/>
        <v>1.0838821535912202E-2</v>
      </c>
      <c r="O9341">
        <f t="shared" ca="1" si="621"/>
        <v>0.89407950176980722</v>
      </c>
      <c r="P9341">
        <f t="shared" ca="1" si="619"/>
        <v>1.5440217905138276E-2</v>
      </c>
      <c r="Q9341">
        <f t="shared" ca="1" si="619"/>
        <v>0.61946778241638867</v>
      </c>
      <c r="R9341">
        <f t="shared" ca="1" si="621"/>
        <v>0.97172704754927586</v>
      </c>
      <c r="S9341">
        <f t="shared" ca="1" si="621"/>
        <v>6.0310963820681684E-2</v>
      </c>
      <c r="T9341">
        <f t="shared" ca="1" si="621"/>
        <v>5.9742523708485873E-2</v>
      </c>
    </row>
    <row r="9342" spans="1:20" x14ac:dyDescent="0.25">
      <c r="A9342" t="s">
        <v>7350</v>
      </c>
      <c r="B9342" s="1">
        <v>43125</v>
      </c>
      <c r="C9342" t="s">
        <v>22</v>
      </c>
      <c r="D9342" t="s">
        <v>6647</v>
      </c>
      <c r="E9342" t="s">
        <v>235</v>
      </c>
      <c r="F9342" t="s">
        <v>12</v>
      </c>
      <c r="G9342" t="s">
        <v>13</v>
      </c>
      <c r="H9342" t="s">
        <v>4952</v>
      </c>
      <c r="I9342">
        <f t="shared" ca="1" si="618"/>
        <v>0.87466181169878232</v>
      </c>
      <c r="J9342">
        <f t="shared" ca="1" si="621"/>
        <v>0.55950782095840945</v>
      </c>
      <c r="K9342">
        <f t="shared" ca="1" si="621"/>
        <v>0.97530310149800048</v>
      </c>
      <c r="L9342">
        <f t="shared" ca="1" si="621"/>
        <v>0.45157714003998972</v>
      </c>
      <c r="M9342">
        <f t="shared" ca="1" si="621"/>
        <v>4.0487000132881201E-2</v>
      </c>
      <c r="N9342">
        <f t="shared" ca="1" si="621"/>
        <v>0.1444910414225915</v>
      </c>
      <c r="O9342">
        <f t="shared" ca="1" si="621"/>
        <v>0.17959290082899004</v>
      </c>
      <c r="P9342">
        <f t="shared" ca="1" si="619"/>
        <v>0.18798638128020406</v>
      </c>
      <c r="Q9342">
        <f t="shared" ca="1" si="619"/>
        <v>0.45332899921175329</v>
      </c>
      <c r="R9342">
        <f t="shared" ca="1" si="621"/>
        <v>6.6077883004400539E-2</v>
      </c>
      <c r="S9342">
        <f t="shared" ca="1" si="621"/>
        <v>0.31413551878760826</v>
      </c>
      <c r="T9342">
        <f t="shared" ca="1" si="621"/>
        <v>0.89899196172108387</v>
      </c>
    </row>
    <row r="9343" spans="1:20" x14ac:dyDescent="0.25">
      <c r="A9343" t="s">
        <v>7351</v>
      </c>
      <c r="B9343" s="1">
        <v>43404</v>
      </c>
      <c r="C9343" t="s">
        <v>22</v>
      </c>
      <c r="D9343" t="s">
        <v>6985</v>
      </c>
      <c r="E9343" t="s">
        <v>141</v>
      </c>
      <c r="F9343" t="s">
        <v>29</v>
      </c>
      <c r="G9343" t="s">
        <v>30</v>
      </c>
      <c r="H9343" t="s">
        <v>1978</v>
      </c>
      <c r="I9343">
        <f t="shared" ca="1" si="618"/>
        <v>0.73420346263139913</v>
      </c>
      <c r="J9343">
        <f t="shared" ca="1" si="621"/>
        <v>0.68859810733395799</v>
      </c>
      <c r="K9343">
        <f t="shared" ca="1" si="621"/>
        <v>0.90884482858746007</v>
      </c>
      <c r="L9343">
        <f t="shared" ca="1" si="621"/>
        <v>0.22980132331071057</v>
      </c>
      <c r="M9343">
        <f t="shared" ca="1" si="621"/>
        <v>0.81222540791580544</v>
      </c>
      <c r="N9343">
        <f t="shared" ca="1" si="621"/>
        <v>0.15499833275961694</v>
      </c>
      <c r="O9343">
        <f t="shared" ca="1" si="621"/>
        <v>0.47298053272132279</v>
      </c>
      <c r="P9343">
        <f t="shared" ca="1" si="619"/>
        <v>0.37490742184232295</v>
      </c>
      <c r="Q9343">
        <f t="shared" ca="1" si="619"/>
        <v>0.57709910899613892</v>
      </c>
      <c r="R9343">
        <f t="shared" ca="1" si="621"/>
        <v>0.77573368667928666</v>
      </c>
      <c r="S9343">
        <f t="shared" ca="1" si="621"/>
        <v>6.8943352593223484E-2</v>
      </c>
      <c r="T9343">
        <f t="shared" ca="1" si="621"/>
        <v>0.11034086927834041</v>
      </c>
    </row>
    <row r="9344" spans="1:20" x14ac:dyDescent="0.25">
      <c r="A9344" t="s">
        <v>7351</v>
      </c>
      <c r="B9344" s="1">
        <v>43404</v>
      </c>
      <c r="C9344" t="s">
        <v>22</v>
      </c>
      <c r="D9344" t="s">
        <v>6985</v>
      </c>
      <c r="E9344" t="s">
        <v>141</v>
      </c>
      <c r="F9344" t="s">
        <v>29</v>
      </c>
      <c r="G9344" t="s">
        <v>30</v>
      </c>
      <c r="H9344" t="s">
        <v>2833</v>
      </c>
      <c r="I9344">
        <f t="shared" ca="1" si="618"/>
        <v>0.31928367934388513</v>
      </c>
      <c r="J9344">
        <f t="shared" ca="1" si="621"/>
        <v>0.92759966962976403</v>
      </c>
      <c r="K9344">
        <f t="shared" ca="1" si="621"/>
        <v>3.2690323379223063E-2</v>
      </c>
      <c r="L9344">
        <f t="shared" ca="1" si="621"/>
        <v>0.56317544790867957</v>
      </c>
      <c r="M9344">
        <f t="shared" ca="1" si="621"/>
        <v>0.91216400984878854</v>
      </c>
      <c r="N9344">
        <f t="shared" ca="1" si="621"/>
        <v>0.69486330863730339</v>
      </c>
      <c r="O9344">
        <f t="shared" ca="1" si="621"/>
        <v>0.97756044874846748</v>
      </c>
      <c r="P9344">
        <f t="shared" ca="1" si="619"/>
        <v>0.73066632662277742</v>
      </c>
      <c r="Q9344">
        <f t="shared" ca="1" si="619"/>
        <v>0.50984289007241312</v>
      </c>
      <c r="R9344">
        <f t="shared" ca="1" si="621"/>
        <v>0.41096112658948991</v>
      </c>
      <c r="S9344">
        <f t="shared" ca="1" si="621"/>
        <v>4.423071299077197E-2</v>
      </c>
      <c r="T9344">
        <f t="shared" ca="1" si="621"/>
        <v>0.43720662078441463</v>
      </c>
    </row>
    <row r="9345" spans="1:20" x14ac:dyDescent="0.25">
      <c r="A9345" t="s">
        <v>7351</v>
      </c>
      <c r="B9345" s="1">
        <v>43404</v>
      </c>
      <c r="C9345" t="s">
        <v>22</v>
      </c>
      <c r="D9345" t="s">
        <v>6985</v>
      </c>
      <c r="E9345" t="s">
        <v>141</v>
      </c>
      <c r="F9345" t="s">
        <v>29</v>
      </c>
      <c r="G9345" t="s">
        <v>30</v>
      </c>
      <c r="H9345" t="s">
        <v>6887</v>
      </c>
      <c r="I9345">
        <f t="shared" ca="1" si="618"/>
        <v>0.48079825301453316</v>
      </c>
      <c r="J9345">
        <f t="shared" ca="1" si="621"/>
        <v>0.92744674377768643</v>
      </c>
      <c r="K9345">
        <f t="shared" ca="1" si="621"/>
        <v>0.41641539223142476</v>
      </c>
      <c r="L9345">
        <f t="shared" ca="1" si="621"/>
        <v>0.63815024487560612</v>
      </c>
      <c r="M9345">
        <f t="shared" ca="1" si="621"/>
        <v>0.93673107578242687</v>
      </c>
      <c r="N9345">
        <f t="shared" ca="1" si="621"/>
        <v>0.52803178267931972</v>
      </c>
      <c r="O9345">
        <f t="shared" ca="1" si="621"/>
        <v>0.85854225657715355</v>
      </c>
      <c r="P9345">
        <f t="shared" ca="1" si="619"/>
        <v>0.4129061677677508</v>
      </c>
      <c r="Q9345">
        <f t="shared" ca="1" si="619"/>
        <v>0.15591701474909381</v>
      </c>
      <c r="R9345">
        <f t="shared" ca="1" si="621"/>
        <v>0.81948523820865271</v>
      </c>
      <c r="S9345">
        <f t="shared" ca="1" si="621"/>
        <v>0.86101358766671421</v>
      </c>
      <c r="T9345">
        <f t="shared" ca="1" si="621"/>
        <v>0.36587970483849641</v>
      </c>
    </row>
    <row r="9346" spans="1:20" x14ac:dyDescent="0.25">
      <c r="A9346" t="s">
        <v>7352</v>
      </c>
      <c r="B9346" s="1">
        <v>43122</v>
      </c>
      <c r="C9346" t="s">
        <v>22</v>
      </c>
      <c r="D9346" t="s">
        <v>2318</v>
      </c>
      <c r="E9346" t="s">
        <v>1545</v>
      </c>
      <c r="F9346" t="s">
        <v>67</v>
      </c>
      <c r="G9346" t="s">
        <v>68</v>
      </c>
      <c r="H9346" t="s">
        <v>1334</v>
      </c>
      <c r="I9346">
        <f t="shared" ca="1" si="618"/>
        <v>0.2690716835912208</v>
      </c>
      <c r="J9346">
        <f t="shared" ca="1" si="621"/>
        <v>0.47243287928423605</v>
      </c>
      <c r="K9346">
        <f t="shared" ca="1" si="621"/>
        <v>0.66015127052422395</v>
      </c>
      <c r="L9346">
        <f t="shared" ca="1" si="621"/>
        <v>5.4604020851562574E-2</v>
      </c>
      <c r="M9346">
        <f t="shared" ca="1" si="621"/>
        <v>0.59364208156022402</v>
      </c>
      <c r="N9346">
        <f t="shared" ca="1" si="621"/>
        <v>0.86067931870611114</v>
      </c>
      <c r="O9346">
        <f t="shared" ca="1" si="621"/>
        <v>0.97471759373920996</v>
      </c>
      <c r="P9346">
        <f t="shared" ca="1" si="619"/>
        <v>0.77176037699440614</v>
      </c>
      <c r="Q9346">
        <f t="shared" ca="1" si="619"/>
        <v>0.35342184804956889</v>
      </c>
      <c r="R9346">
        <f t="shared" ca="1" si="621"/>
        <v>0.50544560365391566</v>
      </c>
      <c r="S9346">
        <f t="shared" ca="1" si="621"/>
        <v>6.27908275868716E-2</v>
      </c>
      <c r="T9346">
        <f t="shared" ca="1" si="621"/>
        <v>0.20706785380538073</v>
      </c>
    </row>
    <row r="9347" spans="1:20" x14ac:dyDescent="0.25">
      <c r="A9347" t="s">
        <v>7353</v>
      </c>
      <c r="B9347" s="1">
        <v>43223</v>
      </c>
      <c r="C9347" t="s">
        <v>166</v>
      </c>
      <c r="D9347" t="s">
        <v>2387</v>
      </c>
      <c r="E9347" t="s">
        <v>2387</v>
      </c>
      <c r="F9347" t="s">
        <v>1039</v>
      </c>
      <c r="G9347" t="s">
        <v>30</v>
      </c>
      <c r="H9347" t="s">
        <v>2986</v>
      </c>
      <c r="I9347">
        <f t="shared" ca="1" si="618"/>
        <v>0.89333247613671873</v>
      </c>
      <c r="J9347">
        <f t="shared" ca="1" si="621"/>
        <v>0.41002516764148289</v>
      </c>
      <c r="K9347">
        <f t="shared" ca="1" si="621"/>
        <v>9.9697250001239746E-2</v>
      </c>
      <c r="L9347">
        <f t="shared" ca="1" si="621"/>
        <v>0.78140728630831047</v>
      </c>
      <c r="M9347">
        <f t="shared" ca="1" si="621"/>
        <v>0.30144068277657587</v>
      </c>
      <c r="N9347">
        <f t="shared" ca="1" si="621"/>
        <v>0.64323731470291823</v>
      </c>
      <c r="O9347">
        <f t="shared" ca="1" si="621"/>
        <v>5.9848221794963297E-2</v>
      </c>
      <c r="P9347">
        <f t="shared" ca="1" si="619"/>
        <v>0.12207485062094281</v>
      </c>
      <c r="Q9347">
        <f t="shared" ca="1" si="619"/>
        <v>0.11183948839147928</v>
      </c>
      <c r="R9347">
        <f t="shared" ca="1" si="621"/>
        <v>0.48989416443814471</v>
      </c>
      <c r="S9347">
        <f t="shared" ca="1" si="621"/>
        <v>0.72780078048617203</v>
      </c>
      <c r="T9347">
        <f t="shared" ca="1" si="621"/>
        <v>5.5850402450366987E-3</v>
      </c>
    </row>
    <row r="9348" spans="1:20" x14ac:dyDescent="0.25">
      <c r="A9348" t="s">
        <v>7354</v>
      </c>
      <c r="B9348" s="1">
        <v>43130</v>
      </c>
      <c r="C9348" t="s">
        <v>22</v>
      </c>
      <c r="D9348" t="s">
        <v>477</v>
      </c>
      <c r="E9348" t="s">
        <v>478</v>
      </c>
      <c r="F9348" t="s">
        <v>19</v>
      </c>
      <c r="G9348" t="s">
        <v>13</v>
      </c>
      <c r="H9348" t="s">
        <v>829</v>
      </c>
      <c r="I9348">
        <f t="shared" ref="I9348:I9411" ca="1" si="622">RAND()</f>
        <v>0.82015288772165962</v>
      </c>
      <c r="J9348">
        <f t="shared" ca="1" si="621"/>
        <v>0.70371315360038511</v>
      </c>
      <c r="K9348">
        <f t="shared" ca="1" si="621"/>
        <v>0.3525514939666714</v>
      </c>
      <c r="L9348">
        <f t="shared" ca="1" si="621"/>
        <v>4.9045829102420835E-2</v>
      </c>
      <c r="M9348">
        <f t="shared" ca="1" si="621"/>
        <v>0.6407707211565733</v>
      </c>
      <c r="N9348">
        <f t="shared" ca="1" si="621"/>
        <v>0.54105544537888084</v>
      </c>
      <c r="O9348">
        <f t="shared" ca="1" si="621"/>
        <v>5.3872731127570184E-2</v>
      </c>
      <c r="P9348">
        <f t="shared" ca="1" si="619"/>
        <v>0.68891434164191656</v>
      </c>
      <c r="Q9348">
        <f t="shared" ca="1" si="619"/>
        <v>0.3197631495677753</v>
      </c>
      <c r="R9348">
        <f t="shared" ca="1" si="621"/>
        <v>0.95355002965101487</v>
      </c>
      <c r="S9348">
        <f t="shared" ca="1" si="621"/>
        <v>0.10266836036431304</v>
      </c>
      <c r="T9348">
        <f t="shared" ca="1" si="621"/>
        <v>0.76921837557656947</v>
      </c>
    </row>
    <row r="9349" spans="1:20" x14ac:dyDescent="0.25">
      <c r="A9349" t="s">
        <v>7355</v>
      </c>
      <c r="B9349" s="1">
        <v>43454</v>
      </c>
      <c r="C9349" t="s">
        <v>22</v>
      </c>
      <c r="D9349" t="s">
        <v>1434</v>
      </c>
      <c r="E9349" t="s">
        <v>235</v>
      </c>
      <c r="F9349" t="s">
        <v>12</v>
      </c>
      <c r="G9349" t="s">
        <v>13</v>
      </c>
      <c r="H9349" t="s">
        <v>596</v>
      </c>
      <c r="I9349">
        <f t="shared" ca="1" si="622"/>
        <v>0.73023322412718927</v>
      </c>
      <c r="J9349">
        <f t="shared" ca="1" si="621"/>
        <v>0.94623552251025977</v>
      </c>
      <c r="K9349">
        <f t="shared" ca="1" si="621"/>
        <v>4.3348152934736262E-2</v>
      </c>
      <c r="L9349">
        <f t="shared" ca="1" si="621"/>
        <v>0.13948959806474492</v>
      </c>
      <c r="M9349">
        <f t="shared" ca="1" si="621"/>
        <v>0.46310236443298014</v>
      </c>
      <c r="N9349">
        <f t="shared" ca="1" si="621"/>
        <v>0.7800781607913313</v>
      </c>
      <c r="O9349">
        <f t="shared" ca="1" si="621"/>
        <v>0.93127869481396008</v>
      </c>
      <c r="P9349">
        <f t="shared" ca="1" si="619"/>
        <v>0.23943271437688918</v>
      </c>
      <c r="Q9349">
        <f t="shared" ca="1" si="619"/>
        <v>0.70724016855030047</v>
      </c>
      <c r="R9349">
        <f t="shared" ca="1" si="621"/>
        <v>0.73289653755265649</v>
      </c>
      <c r="S9349">
        <f t="shared" ca="1" si="621"/>
        <v>0.40774579886784768</v>
      </c>
      <c r="T9349">
        <f t="shared" ca="1" si="621"/>
        <v>0.28510158639614946</v>
      </c>
    </row>
    <row r="9350" spans="1:20" x14ac:dyDescent="0.25">
      <c r="A9350" t="s">
        <v>7356</v>
      </c>
      <c r="B9350" s="1">
        <v>43461</v>
      </c>
      <c r="C9350" t="s">
        <v>22</v>
      </c>
      <c r="D9350" t="s">
        <v>6739</v>
      </c>
      <c r="E9350" t="s">
        <v>6708</v>
      </c>
      <c r="F9350" t="s">
        <v>5696</v>
      </c>
      <c r="G9350" t="s">
        <v>68</v>
      </c>
      <c r="H9350" t="s">
        <v>2768</v>
      </c>
      <c r="I9350">
        <f t="shared" ca="1" si="622"/>
        <v>0.54201103067697787</v>
      </c>
      <c r="J9350">
        <f t="shared" ca="1" si="621"/>
        <v>0.96959195997803849</v>
      </c>
      <c r="K9350">
        <f t="shared" ca="1" si="621"/>
        <v>0.81111700749305893</v>
      </c>
      <c r="L9350">
        <f t="shared" ca="1" si="621"/>
        <v>0.38036846133460156</v>
      </c>
      <c r="M9350">
        <f t="shared" ca="1" si="621"/>
        <v>0.14578846390098121</v>
      </c>
      <c r="N9350">
        <f t="shared" ca="1" si="621"/>
        <v>0.36524340678738298</v>
      </c>
      <c r="O9350">
        <f t="shared" ca="1" si="621"/>
        <v>0.67014295862935935</v>
      </c>
      <c r="P9350">
        <f t="shared" ca="1" si="619"/>
        <v>0.12799944212805447</v>
      </c>
      <c r="Q9350">
        <f t="shared" ca="1" si="619"/>
        <v>0.70567700796858912</v>
      </c>
      <c r="R9350">
        <f t="shared" ca="1" si="621"/>
        <v>0.474401840793097</v>
      </c>
      <c r="S9350">
        <f t="shared" ca="1" si="621"/>
        <v>0.29964543012801304</v>
      </c>
      <c r="T9350">
        <f t="shared" ca="1" si="621"/>
        <v>0.93591394057590938</v>
      </c>
    </row>
    <row r="9351" spans="1:20" x14ac:dyDescent="0.25">
      <c r="A9351" t="s">
        <v>7356</v>
      </c>
      <c r="B9351" s="1">
        <v>43461</v>
      </c>
      <c r="C9351" t="s">
        <v>22</v>
      </c>
      <c r="D9351" t="s">
        <v>6739</v>
      </c>
      <c r="E9351" t="s">
        <v>6708</v>
      </c>
      <c r="F9351" t="s">
        <v>5696</v>
      </c>
      <c r="G9351" t="s">
        <v>68</v>
      </c>
      <c r="H9351" t="s">
        <v>1213</v>
      </c>
      <c r="I9351">
        <f t="shared" ca="1" si="622"/>
        <v>8.5837459773265512E-2</v>
      </c>
      <c r="J9351">
        <f t="shared" ca="1" si="621"/>
        <v>0.81987639215253705</v>
      </c>
      <c r="K9351">
        <f t="shared" ca="1" si="621"/>
        <v>0.48393924806863042</v>
      </c>
      <c r="L9351">
        <f t="shared" ca="1" si="621"/>
        <v>0.9374066705369295</v>
      </c>
      <c r="M9351">
        <f t="shared" ca="1" si="621"/>
        <v>0.24415001150546822</v>
      </c>
      <c r="N9351">
        <f t="shared" ca="1" si="621"/>
        <v>0.40737139636681285</v>
      </c>
      <c r="O9351">
        <f t="shared" ca="1" si="621"/>
        <v>0.61393697524724677</v>
      </c>
      <c r="P9351">
        <f t="shared" ca="1" si="619"/>
        <v>0.95462945758273809</v>
      </c>
      <c r="Q9351">
        <f t="shared" ca="1" si="619"/>
        <v>0.58595643033513212</v>
      </c>
      <c r="R9351">
        <f t="shared" ca="1" si="621"/>
        <v>0.52689808432982965</v>
      </c>
      <c r="S9351">
        <f t="shared" ca="1" si="621"/>
        <v>0.88732438821116522</v>
      </c>
      <c r="T9351">
        <f t="shared" ca="1" si="621"/>
        <v>0.69804665545790356</v>
      </c>
    </row>
    <row r="9352" spans="1:20" x14ac:dyDescent="0.25">
      <c r="A9352" t="s">
        <v>7356</v>
      </c>
      <c r="B9352" s="1">
        <v>43461</v>
      </c>
      <c r="C9352" t="s">
        <v>22</v>
      </c>
      <c r="D9352" t="s">
        <v>6739</v>
      </c>
      <c r="E9352" t="s">
        <v>6708</v>
      </c>
      <c r="F9352" t="s">
        <v>5696</v>
      </c>
      <c r="G9352" t="s">
        <v>68</v>
      </c>
      <c r="H9352" t="s">
        <v>3574</v>
      </c>
      <c r="I9352">
        <f t="shared" ca="1" si="622"/>
        <v>0.51618791829147237</v>
      </c>
      <c r="J9352">
        <f t="shared" ca="1" si="621"/>
        <v>0.83637709131372229</v>
      </c>
      <c r="K9352">
        <f t="shared" ca="1" si="621"/>
        <v>0.44821304447157806</v>
      </c>
      <c r="L9352">
        <f t="shared" ca="1" si="621"/>
        <v>0.58700570585464429</v>
      </c>
      <c r="M9352">
        <f t="shared" ca="1" si="621"/>
        <v>0.14472968498148919</v>
      </c>
      <c r="N9352">
        <f t="shared" ca="1" si="621"/>
        <v>0.18257307237076825</v>
      </c>
      <c r="O9352">
        <f t="shared" ca="1" si="621"/>
        <v>0.79566842801968074</v>
      </c>
      <c r="P9352">
        <f t="shared" ca="1" si="619"/>
        <v>9.3074961992779426E-2</v>
      </c>
      <c r="Q9352">
        <f t="shared" ca="1" si="619"/>
        <v>0.12787941674959835</v>
      </c>
      <c r="R9352">
        <f t="shared" ca="1" si="621"/>
        <v>6.7749890294024118E-2</v>
      </c>
      <c r="S9352">
        <f t="shared" ca="1" si="621"/>
        <v>0.66502796158676591</v>
      </c>
      <c r="T9352">
        <f t="shared" ca="1" si="621"/>
        <v>0.29882149242514988</v>
      </c>
    </row>
    <row r="9353" spans="1:20" x14ac:dyDescent="0.25">
      <c r="A9353" t="s">
        <v>7356</v>
      </c>
      <c r="B9353" s="1">
        <v>43461</v>
      </c>
      <c r="C9353" t="s">
        <v>22</v>
      </c>
      <c r="D9353" t="s">
        <v>6739</v>
      </c>
      <c r="E9353" t="s">
        <v>6708</v>
      </c>
      <c r="F9353" t="s">
        <v>5696</v>
      </c>
      <c r="G9353" t="s">
        <v>68</v>
      </c>
      <c r="H9353" t="s">
        <v>270</v>
      </c>
      <c r="I9353">
        <f t="shared" ca="1" si="622"/>
        <v>6.425505772789819E-2</v>
      </c>
      <c r="J9353">
        <f t="shared" ca="1" si="621"/>
        <v>0.5457242775251494</v>
      </c>
      <c r="K9353">
        <f t="shared" ca="1" si="621"/>
        <v>6.6674797735702951E-2</v>
      </c>
      <c r="L9353">
        <f t="shared" ca="1" si="621"/>
        <v>0.29233305040359592</v>
      </c>
      <c r="M9353">
        <f t="shared" ca="1" si="621"/>
        <v>0.74901930638335146</v>
      </c>
      <c r="N9353">
        <f t="shared" ca="1" si="621"/>
        <v>0.95228803438652476</v>
      </c>
      <c r="O9353">
        <f t="shared" ca="1" si="621"/>
        <v>0.30705934533884971</v>
      </c>
      <c r="P9353">
        <f t="shared" ca="1" si="619"/>
        <v>9.1980667991712672E-2</v>
      </c>
      <c r="Q9353">
        <f t="shared" ca="1" si="619"/>
        <v>0.75266112156418885</v>
      </c>
      <c r="R9353">
        <f t="shared" ca="1" si="621"/>
        <v>0.21567626880122515</v>
      </c>
      <c r="S9353">
        <f t="shared" ca="1" si="621"/>
        <v>0.46245325352408628</v>
      </c>
      <c r="T9353">
        <f t="shared" ca="1" si="621"/>
        <v>0.60690102651243116</v>
      </c>
    </row>
    <row r="9354" spans="1:20" x14ac:dyDescent="0.25">
      <c r="A9354" t="s">
        <v>7357</v>
      </c>
      <c r="B9354" s="1">
        <v>43451</v>
      </c>
      <c r="C9354" t="s">
        <v>9</v>
      </c>
      <c r="D9354" t="s">
        <v>6508</v>
      </c>
      <c r="E9354" t="s">
        <v>6508</v>
      </c>
      <c r="F9354" t="s">
        <v>947</v>
      </c>
      <c r="G9354" t="s">
        <v>30</v>
      </c>
      <c r="H9354" t="s">
        <v>1496</v>
      </c>
      <c r="I9354">
        <f t="shared" ca="1" si="622"/>
        <v>0.69231987304882792</v>
      </c>
      <c r="J9354">
        <f t="shared" ca="1" si="621"/>
        <v>4.4566068891769395E-2</v>
      </c>
      <c r="K9354">
        <f t="shared" ca="1" si="621"/>
        <v>0.8015529074299178</v>
      </c>
      <c r="L9354">
        <f t="shared" ca="1" si="621"/>
        <v>0.25319157355015998</v>
      </c>
      <c r="M9354">
        <f t="shared" ca="1" si="621"/>
        <v>0.93852727800116942</v>
      </c>
      <c r="N9354">
        <f t="shared" ca="1" si="621"/>
        <v>0.43818277334882705</v>
      </c>
      <c r="O9354">
        <f t="shared" ca="1" si="621"/>
        <v>9.7367373240332289E-2</v>
      </c>
      <c r="P9354">
        <f t="shared" ca="1" si="619"/>
        <v>0.35940023502221341</v>
      </c>
      <c r="Q9354">
        <f t="shared" ca="1" si="619"/>
        <v>0.19171826510539569</v>
      </c>
      <c r="R9354">
        <f t="shared" ca="1" si="621"/>
        <v>0.54655197983794246</v>
      </c>
      <c r="S9354">
        <f t="shared" ca="1" si="621"/>
        <v>6.902454455390572E-2</v>
      </c>
      <c r="T9354">
        <f t="shared" ca="1" si="621"/>
        <v>0.71813060062738199</v>
      </c>
    </row>
    <row r="9355" spans="1:20" x14ac:dyDescent="0.25">
      <c r="A9355" t="s">
        <v>7358</v>
      </c>
      <c r="B9355" s="1">
        <v>43365</v>
      </c>
      <c r="C9355" t="s">
        <v>22</v>
      </c>
      <c r="D9355" t="s">
        <v>525</v>
      </c>
      <c r="E9355" t="s">
        <v>82</v>
      </c>
      <c r="F9355" t="s">
        <v>19</v>
      </c>
      <c r="G9355" t="s">
        <v>13</v>
      </c>
      <c r="H9355" t="s">
        <v>1700</v>
      </c>
      <c r="I9355">
        <f t="shared" ca="1" si="622"/>
        <v>0.60171425298173808</v>
      </c>
      <c r="J9355">
        <f t="shared" ca="1" si="621"/>
        <v>0.96126305416273738</v>
      </c>
      <c r="K9355">
        <f t="shared" ca="1" si="621"/>
        <v>0.68741190325630608</v>
      </c>
      <c r="L9355">
        <f t="shared" ca="1" si="621"/>
        <v>0.66327788492597262</v>
      </c>
      <c r="M9355">
        <f t="shared" ca="1" si="621"/>
        <v>0.61336747544309644</v>
      </c>
      <c r="N9355">
        <f t="shared" ca="1" si="621"/>
        <v>0.53821533415077427</v>
      </c>
      <c r="O9355">
        <f t="shared" ca="1" si="621"/>
        <v>0.38909497433483375</v>
      </c>
      <c r="P9355">
        <f t="shared" ca="1" si="619"/>
        <v>0.27214446546506543</v>
      </c>
      <c r="Q9355">
        <f t="shared" ca="1" si="619"/>
        <v>0.54295870351331199</v>
      </c>
      <c r="R9355">
        <f t="shared" ca="1" si="621"/>
        <v>6.6995100525128026E-2</v>
      </c>
      <c r="S9355">
        <f t="shared" ca="1" si="621"/>
        <v>9.6455994163914593E-2</v>
      </c>
      <c r="T9355">
        <f t="shared" ca="1" si="621"/>
        <v>0.78089351538780727</v>
      </c>
    </row>
    <row r="9356" spans="1:20" x14ac:dyDescent="0.25">
      <c r="A9356" t="s">
        <v>7358</v>
      </c>
      <c r="B9356" s="1">
        <v>43365</v>
      </c>
      <c r="C9356" t="s">
        <v>22</v>
      </c>
      <c r="D9356" t="s">
        <v>525</v>
      </c>
      <c r="E9356" t="s">
        <v>82</v>
      </c>
      <c r="F9356" t="s">
        <v>19</v>
      </c>
      <c r="G9356" t="s">
        <v>13</v>
      </c>
      <c r="H9356" t="s">
        <v>7359</v>
      </c>
      <c r="I9356">
        <f t="shared" ca="1" si="622"/>
        <v>0.41410855725821294</v>
      </c>
      <c r="J9356">
        <f t="shared" ca="1" si="621"/>
        <v>0.79114007366805439</v>
      </c>
      <c r="K9356">
        <f t="shared" ca="1" si="621"/>
        <v>0.70776830108731248</v>
      </c>
      <c r="L9356">
        <f t="shared" ca="1" si="621"/>
        <v>0.56226304969589103</v>
      </c>
      <c r="M9356">
        <f t="shared" ca="1" si="621"/>
        <v>0.63771320613796922</v>
      </c>
      <c r="N9356">
        <f t="shared" ca="1" si="621"/>
        <v>0.32231169831140982</v>
      </c>
      <c r="O9356">
        <f t="shared" ca="1" si="621"/>
        <v>0.77206377542259153</v>
      </c>
      <c r="P9356">
        <f t="shared" ca="1" si="619"/>
        <v>0.2568161804816177</v>
      </c>
      <c r="Q9356">
        <f t="shared" ca="1" si="619"/>
        <v>0.3116485129238632</v>
      </c>
      <c r="R9356">
        <f t="shared" ca="1" si="621"/>
        <v>0.3048348263669638</v>
      </c>
      <c r="S9356">
        <f t="shared" ca="1" si="621"/>
        <v>0.46098496995504679</v>
      </c>
      <c r="T9356">
        <f t="shared" ca="1" si="621"/>
        <v>0.48607483900730519</v>
      </c>
    </row>
    <row r="9357" spans="1:20" x14ac:dyDescent="0.25">
      <c r="A9357" t="s">
        <v>7360</v>
      </c>
      <c r="B9357" s="1">
        <v>43303</v>
      </c>
      <c r="C9357" t="s">
        <v>22</v>
      </c>
      <c r="D9357" t="s">
        <v>2387</v>
      </c>
      <c r="E9357" t="s">
        <v>2387</v>
      </c>
      <c r="F9357" t="s">
        <v>1039</v>
      </c>
      <c r="G9357" t="s">
        <v>30</v>
      </c>
      <c r="H9357" t="s">
        <v>3751</v>
      </c>
      <c r="I9357">
        <f t="shared" ca="1" si="622"/>
        <v>4.8747650999510395E-2</v>
      </c>
      <c r="J9357">
        <f t="shared" ca="1" si="621"/>
        <v>0.90016969594572316</v>
      </c>
      <c r="K9357">
        <f t="shared" ca="1" si="621"/>
        <v>0.62613602679167291</v>
      </c>
      <c r="L9357">
        <f t="shared" ca="1" si="621"/>
        <v>0.60255484934641745</v>
      </c>
      <c r="M9357">
        <f t="shared" ca="1" si="621"/>
        <v>0.51752896040619778</v>
      </c>
      <c r="N9357">
        <f t="shared" ca="1" si="621"/>
        <v>0.79862596974032041</v>
      </c>
      <c r="O9357">
        <f t="shared" ca="1" si="621"/>
        <v>0.98317910121736618</v>
      </c>
      <c r="P9357">
        <f t="shared" ca="1" si="619"/>
        <v>0.83057994513347877</v>
      </c>
      <c r="Q9357">
        <f t="shared" ca="1" si="619"/>
        <v>0.38246582330262835</v>
      </c>
      <c r="R9357">
        <f t="shared" ca="1" si="621"/>
        <v>0.91289491856081251</v>
      </c>
      <c r="S9357">
        <f t="shared" ca="1" si="621"/>
        <v>0.81429562918465892</v>
      </c>
      <c r="T9357">
        <f t="shared" ca="1" si="621"/>
        <v>0.51445221784395356</v>
      </c>
    </row>
    <row r="9358" spans="1:20" x14ac:dyDescent="0.25">
      <c r="A9358" t="s">
        <v>7361</v>
      </c>
      <c r="B9358" s="1">
        <v>43217</v>
      </c>
      <c r="C9358" t="s">
        <v>9</v>
      </c>
      <c r="D9358" t="s">
        <v>99</v>
      </c>
      <c r="E9358" t="s">
        <v>52</v>
      </c>
      <c r="F9358" t="s">
        <v>12</v>
      </c>
      <c r="G9358" t="s">
        <v>13</v>
      </c>
      <c r="H9358" t="s">
        <v>2480</v>
      </c>
      <c r="I9358">
        <f t="shared" ca="1" si="622"/>
        <v>0.89588306206387747</v>
      </c>
      <c r="J9358">
        <f t="shared" ca="1" si="621"/>
        <v>0.74042966305438773</v>
      </c>
      <c r="K9358">
        <f t="shared" ca="1" si="621"/>
        <v>0.79335219652021971</v>
      </c>
      <c r="L9358">
        <f t="shared" ca="1" si="621"/>
        <v>0.10114682969936772</v>
      </c>
      <c r="M9358">
        <f t="shared" ca="1" si="621"/>
        <v>0.62895811990765416</v>
      </c>
      <c r="N9358">
        <f t="shared" ca="1" si="621"/>
        <v>0.62242846353796</v>
      </c>
      <c r="O9358">
        <f t="shared" ca="1" si="621"/>
        <v>0.36869436968274238</v>
      </c>
      <c r="P9358">
        <f t="shared" ca="1" si="619"/>
        <v>0.33811042316293949</v>
      </c>
      <c r="Q9358">
        <f t="shared" ca="1" si="619"/>
        <v>0.1014270587634265</v>
      </c>
      <c r="R9358">
        <f t="shared" ca="1" si="621"/>
        <v>0.69677303761711507</v>
      </c>
      <c r="S9358">
        <f t="shared" ca="1" si="621"/>
        <v>0.11776339924293999</v>
      </c>
      <c r="T9358">
        <f t="shared" ca="1" si="621"/>
        <v>0.87507781382148464</v>
      </c>
    </row>
    <row r="9359" spans="1:20" x14ac:dyDescent="0.25">
      <c r="A9359" t="s">
        <v>7362</v>
      </c>
      <c r="B9359" s="1">
        <v>43226</v>
      </c>
      <c r="C9359" t="s">
        <v>22</v>
      </c>
      <c r="D9359" t="s">
        <v>6904</v>
      </c>
      <c r="E9359" t="s">
        <v>2131</v>
      </c>
      <c r="F9359" t="s">
        <v>836</v>
      </c>
      <c r="G9359" t="s">
        <v>13</v>
      </c>
      <c r="H9359" t="s">
        <v>2505</v>
      </c>
      <c r="I9359">
        <f t="shared" ca="1" si="622"/>
        <v>0.46276172808062277</v>
      </c>
      <c r="J9359">
        <f t="shared" ca="1" si="621"/>
        <v>0.82132710518528862</v>
      </c>
      <c r="K9359">
        <f t="shared" ca="1" si="621"/>
        <v>0.60696131758443395</v>
      </c>
      <c r="L9359">
        <f t="shared" ca="1" si="621"/>
        <v>0.51285854294861988</v>
      </c>
      <c r="M9359">
        <f t="shared" ca="1" si="621"/>
        <v>7.2815004256144511E-2</v>
      </c>
      <c r="N9359">
        <f t="shared" ca="1" si="621"/>
        <v>0.25487494487209961</v>
      </c>
      <c r="O9359">
        <f t="shared" ca="1" si="621"/>
        <v>0.43006213869432952</v>
      </c>
      <c r="P9359">
        <f t="shared" ca="1" si="619"/>
        <v>0.86866086315703972</v>
      </c>
      <c r="Q9359">
        <f t="shared" ca="1" si="619"/>
        <v>0.29525339297515507</v>
      </c>
      <c r="R9359">
        <f t="shared" ca="1" si="621"/>
        <v>0.12563454541926655</v>
      </c>
      <c r="S9359">
        <f t="shared" ca="1" si="621"/>
        <v>0.47752798362607007</v>
      </c>
      <c r="T9359">
        <f t="shared" ca="1" si="621"/>
        <v>0.90812838151703057</v>
      </c>
    </row>
    <row r="9360" spans="1:20" x14ac:dyDescent="0.25">
      <c r="A9360" t="s">
        <v>7362</v>
      </c>
      <c r="B9360" s="1">
        <v>43226</v>
      </c>
      <c r="C9360" t="s">
        <v>22</v>
      </c>
      <c r="D9360" t="s">
        <v>6904</v>
      </c>
      <c r="E9360" t="s">
        <v>2131</v>
      </c>
      <c r="F9360" t="s">
        <v>836</v>
      </c>
      <c r="G9360" t="s">
        <v>13</v>
      </c>
      <c r="H9360" t="s">
        <v>1782</v>
      </c>
      <c r="I9360">
        <f t="shared" ca="1" si="622"/>
        <v>0.9346796785142969</v>
      </c>
      <c r="J9360">
        <f t="shared" ca="1" si="621"/>
        <v>0.1780255743265744</v>
      </c>
      <c r="K9360">
        <f t="shared" ca="1" si="621"/>
        <v>7.3280528523971822E-2</v>
      </c>
      <c r="L9360">
        <f t="shared" ca="1" si="621"/>
        <v>0.70651052292933214</v>
      </c>
      <c r="M9360">
        <f t="shared" ca="1" si="621"/>
        <v>3.2038623030469116E-2</v>
      </c>
      <c r="N9360">
        <f t="shared" ca="1" si="621"/>
        <v>0.80080709205058709</v>
      </c>
      <c r="O9360">
        <f t="shared" ca="1" si="621"/>
        <v>6.8173790838447434E-2</v>
      </c>
      <c r="P9360">
        <f t="shared" ca="1" si="619"/>
        <v>0.37718473845417</v>
      </c>
      <c r="Q9360">
        <f t="shared" ca="1" si="619"/>
        <v>0.89885778904325675</v>
      </c>
      <c r="R9360">
        <f t="shared" ca="1" si="621"/>
        <v>0.75985190605247699</v>
      </c>
      <c r="S9360">
        <f t="shared" ref="J9360:T9389" ca="1" si="623">RAND()</f>
        <v>0.94286442863047781</v>
      </c>
      <c r="T9360">
        <f t="shared" ca="1" si="623"/>
        <v>0.74724963000440792</v>
      </c>
    </row>
    <row r="9361" spans="1:20" x14ac:dyDescent="0.25">
      <c r="A9361" t="s">
        <v>7363</v>
      </c>
      <c r="B9361" s="1">
        <v>43342</v>
      </c>
      <c r="C9361" t="s">
        <v>46</v>
      </c>
      <c r="D9361" t="s">
        <v>714</v>
      </c>
      <c r="E9361" t="s">
        <v>340</v>
      </c>
      <c r="F9361" t="s">
        <v>67</v>
      </c>
      <c r="G9361" t="s">
        <v>68</v>
      </c>
      <c r="H9361" t="s">
        <v>413</v>
      </c>
      <c r="I9361">
        <f t="shared" ca="1" si="622"/>
        <v>0.315444608091482</v>
      </c>
      <c r="J9361">
        <f t="shared" ca="1" si="623"/>
        <v>0.13222998921388329</v>
      </c>
      <c r="K9361">
        <f t="shared" ca="1" si="623"/>
        <v>0.6080543600711058</v>
      </c>
      <c r="L9361">
        <f t="shared" ca="1" si="623"/>
        <v>0.20605462936440888</v>
      </c>
      <c r="M9361">
        <f t="shared" ca="1" si="623"/>
        <v>0.45357406839603909</v>
      </c>
      <c r="N9361">
        <f t="shared" ca="1" si="623"/>
        <v>0.48693035199343238</v>
      </c>
      <c r="O9361">
        <f t="shared" ca="1" si="623"/>
        <v>0.2096113484991825</v>
      </c>
      <c r="P9361">
        <f t="shared" ca="1" si="619"/>
        <v>0.7227362378194141</v>
      </c>
      <c r="Q9361">
        <f t="shared" ca="1" si="619"/>
        <v>0.6564541348397398</v>
      </c>
      <c r="R9361">
        <f t="shared" ca="1" si="623"/>
        <v>0.74137109208379126</v>
      </c>
      <c r="S9361">
        <f t="shared" ca="1" si="623"/>
        <v>0.68975266598846563</v>
      </c>
      <c r="T9361">
        <f t="shared" ca="1" si="623"/>
        <v>2.8261813771457978E-2</v>
      </c>
    </row>
    <row r="9362" spans="1:20" x14ac:dyDescent="0.25">
      <c r="A9362" t="s">
        <v>7363</v>
      </c>
      <c r="B9362" s="1">
        <v>43342</v>
      </c>
      <c r="C9362" t="s">
        <v>46</v>
      </c>
      <c r="D9362" t="s">
        <v>714</v>
      </c>
      <c r="E9362" t="s">
        <v>340</v>
      </c>
      <c r="F9362" t="s">
        <v>67</v>
      </c>
      <c r="G9362" t="s">
        <v>68</v>
      </c>
      <c r="H9362" t="s">
        <v>1088</v>
      </c>
      <c r="I9362">
        <f t="shared" ca="1" si="622"/>
        <v>0.93494885198352773</v>
      </c>
      <c r="J9362">
        <f t="shared" ca="1" si="623"/>
        <v>0.58858793028170675</v>
      </c>
      <c r="K9362">
        <f t="shared" ca="1" si="623"/>
        <v>0.32129262349162147</v>
      </c>
      <c r="L9362">
        <f t="shared" ca="1" si="623"/>
        <v>7.0066001206548378E-2</v>
      </c>
      <c r="M9362">
        <f t="shared" ca="1" si="623"/>
        <v>0.4820689210560043</v>
      </c>
      <c r="N9362">
        <f t="shared" ca="1" si="623"/>
        <v>0.710871733628753</v>
      </c>
      <c r="O9362">
        <f t="shared" ca="1" si="623"/>
        <v>2.4351082567165006E-2</v>
      </c>
      <c r="P9362">
        <f t="shared" ref="P9362:Q9425" ca="1" si="624">RAND()</f>
        <v>0.19012311005887039</v>
      </c>
      <c r="Q9362">
        <f t="shared" ca="1" si="624"/>
        <v>0.11824020174836336</v>
      </c>
      <c r="R9362">
        <f t="shared" ca="1" si="623"/>
        <v>0.99976721494369503</v>
      </c>
      <c r="S9362">
        <f t="shared" ca="1" si="623"/>
        <v>0.89076816472908749</v>
      </c>
      <c r="T9362">
        <f t="shared" ca="1" si="623"/>
        <v>2.7358019182871285E-2</v>
      </c>
    </row>
    <row r="9363" spans="1:20" x14ac:dyDescent="0.25">
      <c r="A9363" t="s">
        <v>7364</v>
      </c>
      <c r="B9363" s="1">
        <v>43411</v>
      </c>
      <c r="C9363" t="s">
        <v>22</v>
      </c>
      <c r="D9363" t="s">
        <v>834</v>
      </c>
      <c r="E9363" t="s">
        <v>835</v>
      </c>
      <c r="F9363" t="s">
        <v>836</v>
      </c>
      <c r="G9363" t="s">
        <v>13</v>
      </c>
      <c r="H9363" t="s">
        <v>1457</v>
      </c>
      <c r="I9363">
        <f t="shared" ca="1" si="622"/>
        <v>0.98205326479216004</v>
      </c>
      <c r="J9363">
        <f t="shared" ca="1" si="623"/>
        <v>0.11211095530946003</v>
      </c>
      <c r="K9363">
        <f t="shared" ca="1" si="623"/>
        <v>0.99652972215698954</v>
      </c>
      <c r="L9363">
        <f t="shared" ca="1" si="623"/>
        <v>0.40772300281538543</v>
      </c>
      <c r="M9363">
        <f t="shared" ca="1" si="623"/>
        <v>0.51995227568144098</v>
      </c>
      <c r="N9363">
        <f t="shared" ca="1" si="623"/>
        <v>0.89403874670437777</v>
      </c>
      <c r="O9363">
        <f t="shared" ca="1" si="623"/>
        <v>0.55459933910018633</v>
      </c>
      <c r="P9363">
        <f t="shared" ca="1" si="624"/>
        <v>0.84434378901716545</v>
      </c>
      <c r="Q9363">
        <f t="shared" ca="1" si="624"/>
        <v>0.63513408236788804</v>
      </c>
      <c r="R9363">
        <f t="shared" ca="1" si="623"/>
        <v>0.56789093271567281</v>
      </c>
      <c r="S9363">
        <f t="shared" ca="1" si="623"/>
        <v>0.29616613884983656</v>
      </c>
      <c r="T9363">
        <f t="shared" ca="1" si="623"/>
        <v>0.73291960443294668</v>
      </c>
    </row>
    <row r="9364" spans="1:20" x14ac:dyDescent="0.25">
      <c r="A9364" t="s">
        <v>7365</v>
      </c>
      <c r="B9364" s="1">
        <v>43429</v>
      </c>
      <c r="C9364" t="s">
        <v>22</v>
      </c>
      <c r="D9364" t="s">
        <v>2130</v>
      </c>
      <c r="E9364" t="s">
        <v>2131</v>
      </c>
      <c r="F9364" t="s">
        <v>836</v>
      </c>
      <c r="G9364" t="s">
        <v>13</v>
      </c>
      <c r="H9364" t="s">
        <v>2685</v>
      </c>
      <c r="I9364">
        <f t="shared" ca="1" si="622"/>
        <v>0.77418451368400065</v>
      </c>
      <c r="J9364">
        <f t="shared" ca="1" si="623"/>
        <v>0.42907332084843064</v>
      </c>
      <c r="K9364">
        <f t="shared" ca="1" si="623"/>
        <v>0.43711731899157658</v>
      </c>
      <c r="L9364">
        <f t="shared" ca="1" si="623"/>
        <v>0.5558127561212306</v>
      </c>
      <c r="M9364">
        <f t="shared" ca="1" si="623"/>
        <v>0.68374834193888867</v>
      </c>
      <c r="N9364">
        <f t="shared" ca="1" si="623"/>
        <v>0.94697883407011885</v>
      </c>
      <c r="O9364">
        <f t="shared" ca="1" si="623"/>
        <v>0.93192320473222512</v>
      </c>
      <c r="P9364">
        <f t="shared" ca="1" si="624"/>
        <v>0.82864405512440575</v>
      </c>
      <c r="Q9364">
        <f t="shared" ca="1" si="624"/>
        <v>0.98570785250673143</v>
      </c>
      <c r="R9364">
        <f t="shared" ca="1" si="623"/>
        <v>6.5591877918215191E-2</v>
      </c>
      <c r="S9364">
        <f t="shared" ca="1" si="623"/>
        <v>0.77163579755723655</v>
      </c>
      <c r="T9364">
        <f t="shared" ca="1" si="623"/>
        <v>0.13680093537152782</v>
      </c>
    </row>
    <row r="9365" spans="1:20" x14ac:dyDescent="0.25">
      <c r="A9365" t="s">
        <v>7365</v>
      </c>
      <c r="B9365" s="1">
        <v>43429</v>
      </c>
      <c r="C9365" t="s">
        <v>22</v>
      </c>
      <c r="D9365" t="s">
        <v>2130</v>
      </c>
      <c r="E9365" t="s">
        <v>2131</v>
      </c>
      <c r="F9365" t="s">
        <v>836</v>
      </c>
      <c r="G9365" t="s">
        <v>13</v>
      </c>
      <c r="H9365" t="s">
        <v>526</v>
      </c>
      <c r="I9365">
        <f t="shared" ca="1" si="622"/>
        <v>0.34175074392641769</v>
      </c>
      <c r="J9365">
        <f t="shared" ca="1" si="623"/>
        <v>8.5709952729326466E-2</v>
      </c>
      <c r="K9365">
        <f t="shared" ca="1" si="623"/>
        <v>0.39250940419304459</v>
      </c>
      <c r="L9365">
        <f t="shared" ca="1" si="623"/>
        <v>0.91528935105561537</v>
      </c>
      <c r="M9365">
        <f t="shared" ca="1" si="623"/>
        <v>0.86564475747531588</v>
      </c>
      <c r="N9365">
        <f t="shared" ca="1" si="623"/>
        <v>0.19690274050239964</v>
      </c>
      <c r="O9365">
        <f t="shared" ca="1" si="623"/>
        <v>0.49987129786164941</v>
      </c>
      <c r="P9365">
        <f t="shared" ca="1" si="624"/>
        <v>0.86505772866088693</v>
      </c>
      <c r="Q9365">
        <f t="shared" ca="1" si="624"/>
        <v>0.29873764983026752</v>
      </c>
      <c r="R9365">
        <f t="shared" ca="1" si="623"/>
        <v>0.2381934999823051</v>
      </c>
      <c r="S9365">
        <f t="shared" ca="1" si="623"/>
        <v>0.68302548156158649</v>
      </c>
      <c r="T9365">
        <f t="shared" ca="1" si="623"/>
        <v>0.68300786693596005</v>
      </c>
    </row>
    <row r="9366" spans="1:20" x14ac:dyDescent="0.25">
      <c r="A9366" t="s">
        <v>7365</v>
      </c>
      <c r="B9366" s="1">
        <v>43429</v>
      </c>
      <c r="C9366" t="s">
        <v>22</v>
      </c>
      <c r="D9366" t="s">
        <v>2130</v>
      </c>
      <c r="E9366" t="s">
        <v>2131</v>
      </c>
      <c r="F9366" t="s">
        <v>836</v>
      </c>
      <c r="G9366" t="s">
        <v>13</v>
      </c>
      <c r="H9366" t="s">
        <v>3075</v>
      </c>
      <c r="I9366">
        <f t="shared" ca="1" si="622"/>
        <v>0.83739733363684388</v>
      </c>
      <c r="J9366">
        <f t="shared" ca="1" si="623"/>
        <v>0.52637538706099696</v>
      </c>
      <c r="K9366">
        <f t="shared" ca="1" si="623"/>
        <v>0.64732722157545297</v>
      </c>
      <c r="L9366">
        <f t="shared" ca="1" si="623"/>
        <v>0.24347596373186597</v>
      </c>
      <c r="M9366">
        <f t="shared" ca="1" si="623"/>
        <v>8.2220126877934674E-2</v>
      </c>
      <c r="N9366">
        <f t="shared" ca="1" si="623"/>
        <v>0.73622245100586226</v>
      </c>
      <c r="O9366">
        <f t="shared" ca="1" si="623"/>
        <v>0.30074395544300658</v>
      </c>
      <c r="P9366">
        <f t="shared" ca="1" si="624"/>
        <v>0.61109258618108642</v>
      </c>
      <c r="Q9366">
        <f t="shared" ca="1" si="624"/>
        <v>0.50413842193040892</v>
      </c>
      <c r="R9366">
        <f t="shared" ca="1" si="623"/>
        <v>0.89432422807198908</v>
      </c>
      <c r="S9366">
        <f t="shared" ca="1" si="623"/>
        <v>0.19420267937392766</v>
      </c>
      <c r="T9366">
        <f t="shared" ca="1" si="623"/>
        <v>0.75879516030620653</v>
      </c>
    </row>
    <row r="9367" spans="1:20" x14ac:dyDescent="0.25">
      <c r="A9367" t="s">
        <v>7365</v>
      </c>
      <c r="B9367" s="1">
        <v>43429</v>
      </c>
      <c r="C9367" t="s">
        <v>22</v>
      </c>
      <c r="D9367" t="s">
        <v>2130</v>
      </c>
      <c r="E9367" t="s">
        <v>2131</v>
      </c>
      <c r="F9367" t="s">
        <v>836</v>
      </c>
      <c r="G9367" t="s">
        <v>13</v>
      </c>
      <c r="H9367" t="s">
        <v>464</v>
      </c>
      <c r="I9367">
        <f t="shared" ca="1" si="622"/>
        <v>0.95857805001782315</v>
      </c>
      <c r="J9367">
        <f t="shared" ca="1" si="623"/>
        <v>0.27678259179069831</v>
      </c>
      <c r="K9367">
        <f t="shared" ca="1" si="623"/>
        <v>5.048405727186156E-2</v>
      </c>
      <c r="L9367">
        <f t="shared" ca="1" si="623"/>
        <v>0.27766252947621439</v>
      </c>
      <c r="M9367">
        <f t="shared" ca="1" si="623"/>
        <v>0.18961735520912926</v>
      </c>
      <c r="N9367">
        <f t="shared" ca="1" si="623"/>
        <v>0.34335524350151136</v>
      </c>
      <c r="O9367">
        <f t="shared" ca="1" si="623"/>
        <v>0.80399788677775275</v>
      </c>
      <c r="P9367">
        <f t="shared" ca="1" si="624"/>
        <v>0.1600497694987677</v>
      </c>
      <c r="Q9367">
        <f t="shared" ca="1" si="624"/>
        <v>0.77255027808528398</v>
      </c>
      <c r="R9367">
        <f t="shared" ca="1" si="623"/>
        <v>0.97785605154227562</v>
      </c>
      <c r="S9367">
        <f t="shared" ca="1" si="623"/>
        <v>0.81889879485016581</v>
      </c>
      <c r="T9367">
        <f t="shared" ca="1" si="623"/>
        <v>0.30657456922372461</v>
      </c>
    </row>
    <row r="9368" spans="1:20" x14ac:dyDescent="0.25">
      <c r="A9368" t="s">
        <v>7365</v>
      </c>
      <c r="B9368" s="1">
        <v>43429</v>
      </c>
      <c r="C9368" t="s">
        <v>22</v>
      </c>
      <c r="D9368" t="s">
        <v>2130</v>
      </c>
      <c r="E9368" t="s">
        <v>2131</v>
      </c>
      <c r="F9368" t="s">
        <v>836</v>
      </c>
      <c r="G9368" t="s">
        <v>13</v>
      </c>
      <c r="H9368" t="s">
        <v>5105</v>
      </c>
      <c r="I9368">
        <f t="shared" ca="1" si="622"/>
        <v>0.17891821795341956</v>
      </c>
      <c r="J9368">
        <f t="shared" ca="1" si="623"/>
        <v>0.22156846195335222</v>
      </c>
      <c r="K9368">
        <f t="shared" ca="1" si="623"/>
        <v>0.40141375155285808</v>
      </c>
      <c r="L9368">
        <f t="shared" ca="1" si="623"/>
        <v>0.17163300834385653</v>
      </c>
      <c r="M9368">
        <f t="shared" ca="1" si="623"/>
        <v>0.24260096855536373</v>
      </c>
      <c r="N9368">
        <f t="shared" ca="1" si="623"/>
        <v>3.2795433662362483E-2</v>
      </c>
      <c r="O9368">
        <f t="shared" ca="1" si="623"/>
        <v>0.67161659756020931</v>
      </c>
      <c r="P9368">
        <f t="shared" ca="1" si="624"/>
        <v>0.32865406227484151</v>
      </c>
      <c r="Q9368">
        <f t="shared" ca="1" si="624"/>
        <v>0.25197176521598152</v>
      </c>
      <c r="R9368">
        <f t="shared" ca="1" si="623"/>
        <v>8.5505547375838042E-2</v>
      </c>
      <c r="S9368">
        <f t="shared" ca="1" si="623"/>
        <v>0.29323712190237128</v>
      </c>
      <c r="T9368">
        <f t="shared" ca="1" si="623"/>
        <v>0.94425676110221657</v>
      </c>
    </row>
    <row r="9369" spans="1:20" x14ac:dyDescent="0.25">
      <c r="A9369" t="s">
        <v>7365</v>
      </c>
      <c r="B9369" s="1">
        <v>43429</v>
      </c>
      <c r="C9369" t="s">
        <v>22</v>
      </c>
      <c r="D9369" t="s">
        <v>2130</v>
      </c>
      <c r="E9369" t="s">
        <v>2131</v>
      </c>
      <c r="F9369" t="s">
        <v>836</v>
      </c>
      <c r="G9369" t="s">
        <v>13</v>
      </c>
      <c r="H9369" t="s">
        <v>4070</v>
      </c>
      <c r="I9369">
        <f t="shared" ca="1" si="622"/>
        <v>0.23348608829084394</v>
      </c>
      <c r="J9369">
        <f t="shared" ca="1" si="623"/>
        <v>0.30924052867596408</v>
      </c>
      <c r="K9369">
        <f t="shared" ca="1" si="623"/>
        <v>0.43901746871781977</v>
      </c>
      <c r="L9369">
        <f t="shared" ca="1" si="623"/>
        <v>0.18403465218002324</v>
      </c>
      <c r="M9369">
        <f t="shared" ca="1" si="623"/>
        <v>0.33956516857875241</v>
      </c>
      <c r="N9369">
        <f t="shared" ca="1" si="623"/>
        <v>0.97338501920667897</v>
      </c>
      <c r="O9369">
        <f t="shared" ca="1" si="623"/>
        <v>0.65508777293627207</v>
      </c>
      <c r="P9369">
        <f t="shared" ca="1" si="624"/>
        <v>0.18108566069827947</v>
      </c>
      <c r="Q9369">
        <f t="shared" ca="1" si="624"/>
        <v>0.43957019193020963</v>
      </c>
      <c r="R9369">
        <f t="shared" ca="1" si="623"/>
        <v>0.36605431977882741</v>
      </c>
      <c r="S9369">
        <f t="shared" ca="1" si="623"/>
        <v>0.46016765249815339</v>
      </c>
      <c r="T9369">
        <f t="shared" ca="1" si="623"/>
        <v>0.75869312227955843</v>
      </c>
    </row>
    <row r="9370" spans="1:20" x14ac:dyDescent="0.25">
      <c r="A9370" t="s">
        <v>7366</v>
      </c>
      <c r="B9370" s="1">
        <v>43316</v>
      </c>
      <c r="C9370" t="s">
        <v>22</v>
      </c>
      <c r="D9370" t="s">
        <v>6689</v>
      </c>
      <c r="E9370" t="s">
        <v>3326</v>
      </c>
      <c r="F9370" t="s">
        <v>19</v>
      </c>
      <c r="G9370" t="s">
        <v>13</v>
      </c>
      <c r="H9370" t="s">
        <v>917</v>
      </c>
      <c r="I9370">
        <f t="shared" ca="1" si="622"/>
        <v>0.91995654809153049</v>
      </c>
      <c r="J9370">
        <f t="shared" ca="1" si="623"/>
        <v>0.39643726390686174</v>
      </c>
      <c r="K9370">
        <f t="shared" ca="1" si="623"/>
        <v>1.3261487506488256E-2</v>
      </c>
      <c r="L9370">
        <f t="shared" ca="1" si="623"/>
        <v>0.58752815481540932</v>
      </c>
      <c r="M9370">
        <f t="shared" ca="1" si="623"/>
        <v>0.26853256969755179</v>
      </c>
      <c r="N9370">
        <f t="shared" ca="1" si="623"/>
        <v>0.76886366621470537</v>
      </c>
      <c r="O9370">
        <f t="shared" ca="1" si="623"/>
        <v>8.5548592213622876E-2</v>
      </c>
      <c r="P9370">
        <f t="shared" ca="1" si="624"/>
        <v>0.80905377626881292</v>
      </c>
      <c r="Q9370">
        <f t="shared" ca="1" si="624"/>
        <v>0.19376923924355172</v>
      </c>
      <c r="R9370">
        <f t="shared" ca="1" si="623"/>
        <v>0.31735687562991854</v>
      </c>
      <c r="S9370">
        <f t="shared" ca="1" si="623"/>
        <v>0.25240066509933856</v>
      </c>
      <c r="T9370">
        <f t="shared" ca="1" si="623"/>
        <v>0.66542222594708278</v>
      </c>
    </row>
    <row r="9371" spans="1:20" x14ac:dyDescent="0.25">
      <c r="A9371" t="s">
        <v>7367</v>
      </c>
      <c r="B9371" s="1">
        <v>43216</v>
      </c>
      <c r="C9371" t="s">
        <v>22</v>
      </c>
      <c r="D9371" t="s">
        <v>4077</v>
      </c>
      <c r="E9371" t="s">
        <v>4078</v>
      </c>
      <c r="F9371" t="s">
        <v>96</v>
      </c>
      <c r="G9371" t="s">
        <v>68</v>
      </c>
      <c r="H9371" t="s">
        <v>7368</v>
      </c>
      <c r="I9371">
        <f t="shared" ca="1" si="622"/>
        <v>7.11763300565188E-2</v>
      </c>
      <c r="J9371">
        <f t="shared" ca="1" si="623"/>
        <v>0.81227322657690382</v>
      </c>
      <c r="K9371">
        <f t="shared" ca="1" si="623"/>
        <v>0.45680219660473331</v>
      </c>
      <c r="L9371">
        <f t="shared" ca="1" si="623"/>
        <v>0.4569454549979246</v>
      </c>
      <c r="M9371">
        <f t="shared" ca="1" si="623"/>
        <v>0.33904173502197177</v>
      </c>
      <c r="N9371">
        <f t="shared" ca="1" si="623"/>
        <v>0.17212250607093771</v>
      </c>
      <c r="O9371">
        <f t="shared" ca="1" si="623"/>
        <v>0.51335233837007066</v>
      </c>
      <c r="P9371">
        <f t="shared" ca="1" si="624"/>
        <v>0.67477373097959914</v>
      </c>
      <c r="Q9371">
        <f t="shared" ca="1" si="624"/>
        <v>0.10361825100395405</v>
      </c>
      <c r="R9371">
        <f t="shared" ca="1" si="623"/>
        <v>0.33471493178073541</v>
      </c>
      <c r="S9371">
        <f t="shared" ca="1" si="623"/>
        <v>0.33654625837849494</v>
      </c>
      <c r="T9371">
        <f t="shared" ca="1" si="623"/>
        <v>0.73664810091219124</v>
      </c>
    </row>
    <row r="9372" spans="1:20" x14ac:dyDescent="0.25">
      <c r="A9372" t="s">
        <v>7369</v>
      </c>
      <c r="B9372" s="1">
        <v>43215</v>
      </c>
      <c r="C9372" t="s">
        <v>22</v>
      </c>
      <c r="D9372" t="s">
        <v>5387</v>
      </c>
      <c r="E9372" t="s">
        <v>229</v>
      </c>
      <c r="F9372" t="s">
        <v>19</v>
      </c>
      <c r="G9372" t="s">
        <v>13</v>
      </c>
      <c r="H9372" t="s">
        <v>3214</v>
      </c>
      <c r="I9372">
        <f t="shared" ca="1" si="622"/>
        <v>0.44543641759889563</v>
      </c>
      <c r="J9372">
        <f t="shared" ca="1" si="623"/>
        <v>0.9996064927625532</v>
      </c>
      <c r="K9372">
        <f t="shared" ca="1" si="623"/>
        <v>0.65610087514661408</v>
      </c>
      <c r="L9372">
        <f t="shared" ca="1" si="623"/>
        <v>0.10936051657881729</v>
      </c>
      <c r="M9372">
        <f t="shared" ca="1" si="623"/>
        <v>0.32149149689632672</v>
      </c>
      <c r="N9372">
        <f t="shared" ca="1" si="623"/>
        <v>0.25562220041321648</v>
      </c>
      <c r="O9372">
        <f t="shared" ca="1" si="623"/>
        <v>0.26650817554102613</v>
      </c>
      <c r="P9372">
        <f t="shared" ca="1" si="624"/>
        <v>0.24061428849410771</v>
      </c>
      <c r="Q9372">
        <f t="shared" ca="1" si="624"/>
        <v>0.89893817190826031</v>
      </c>
      <c r="R9372">
        <f t="shared" ca="1" si="623"/>
        <v>0.61772265930709347</v>
      </c>
      <c r="S9372">
        <f t="shared" ca="1" si="623"/>
        <v>0.85842641176043311</v>
      </c>
      <c r="T9372">
        <f t="shared" ca="1" si="623"/>
        <v>0.44783619734498847</v>
      </c>
    </row>
    <row r="9373" spans="1:20" x14ac:dyDescent="0.25">
      <c r="A9373" t="s">
        <v>7369</v>
      </c>
      <c r="B9373" s="1">
        <v>43215</v>
      </c>
      <c r="C9373" t="s">
        <v>22</v>
      </c>
      <c r="D9373" t="s">
        <v>5387</v>
      </c>
      <c r="E9373" t="s">
        <v>229</v>
      </c>
      <c r="F9373" t="s">
        <v>19</v>
      </c>
      <c r="G9373" t="s">
        <v>13</v>
      </c>
      <c r="H9373" t="s">
        <v>1716</v>
      </c>
      <c r="I9373">
        <f t="shared" ca="1" si="622"/>
        <v>7.508837091845999E-2</v>
      </c>
      <c r="J9373">
        <f t="shared" ca="1" si="623"/>
        <v>0.19729438692198875</v>
      </c>
      <c r="K9373">
        <f t="shared" ca="1" si="623"/>
        <v>0.7596209789786087</v>
      </c>
      <c r="L9373">
        <f t="shared" ca="1" si="623"/>
        <v>0.49307243833710124</v>
      </c>
      <c r="M9373">
        <f t="shared" ca="1" si="623"/>
        <v>0.19831610877492301</v>
      </c>
      <c r="N9373">
        <f t="shared" ca="1" si="623"/>
        <v>0.47809143114042918</v>
      </c>
      <c r="O9373">
        <f t="shared" ca="1" si="623"/>
        <v>0.9572978306271126</v>
      </c>
      <c r="P9373">
        <f t="shared" ca="1" si="624"/>
        <v>8.5020176996148944E-2</v>
      </c>
      <c r="Q9373">
        <f t="shared" ca="1" si="624"/>
        <v>0.56125350049100631</v>
      </c>
      <c r="R9373">
        <f t="shared" ca="1" si="623"/>
        <v>0.39252800667171595</v>
      </c>
      <c r="S9373">
        <f t="shared" ca="1" si="623"/>
        <v>0.54972130855187951</v>
      </c>
      <c r="T9373">
        <f t="shared" ca="1" si="623"/>
        <v>0.95215752916656515</v>
      </c>
    </row>
    <row r="9374" spans="1:20" x14ac:dyDescent="0.25">
      <c r="A9374" t="s">
        <v>7369</v>
      </c>
      <c r="B9374" s="1">
        <v>43215</v>
      </c>
      <c r="C9374" t="s">
        <v>22</v>
      </c>
      <c r="D9374" t="s">
        <v>5387</v>
      </c>
      <c r="E9374" t="s">
        <v>229</v>
      </c>
      <c r="F9374" t="s">
        <v>19</v>
      </c>
      <c r="G9374" t="s">
        <v>13</v>
      </c>
      <c r="H9374" t="s">
        <v>678</v>
      </c>
      <c r="I9374">
        <f t="shared" ca="1" si="622"/>
        <v>0.37318947602312447</v>
      </c>
      <c r="J9374">
        <f t="shared" ca="1" si="623"/>
        <v>0.4208592069337429</v>
      </c>
      <c r="K9374">
        <f t="shared" ca="1" si="623"/>
        <v>0.71489067961526886</v>
      </c>
      <c r="L9374">
        <f t="shared" ca="1" si="623"/>
        <v>0.88254781295447371</v>
      </c>
      <c r="M9374">
        <f t="shared" ca="1" si="623"/>
        <v>0.99864720768894211</v>
      </c>
      <c r="N9374">
        <f t="shared" ca="1" si="623"/>
        <v>0.53023579246067809</v>
      </c>
      <c r="O9374">
        <f t="shared" ca="1" si="623"/>
        <v>0.18422074467474092</v>
      </c>
      <c r="P9374">
        <f t="shared" ca="1" si="624"/>
        <v>0.51199437037113471</v>
      </c>
      <c r="Q9374">
        <f t="shared" ca="1" si="624"/>
        <v>0.51546056351383185</v>
      </c>
      <c r="R9374">
        <f t="shared" ca="1" si="623"/>
        <v>0.78063754440058775</v>
      </c>
      <c r="S9374">
        <f t="shared" ca="1" si="623"/>
        <v>4.2524347018872866E-2</v>
      </c>
      <c r="T9374">
        <f t="shared" ca="1" si="623"/>
        <v>0.32102162589525196</v>
      </c>
    </row>
    <row r="9375" spans="1:20" x14ac:dyDescent="0.25">
      <c r="A9375" t="s">
        <v>7370</v>
      </c>
      <c r="B9375" s="1">
        <v>43358</v>
      </c>
      <c r="C9375" t="s">
        <v>22</v>
      </c>
      <c r="D9375" t="s">
        <v>834</v>
      </c>
      <c r="E9375" t="s">
        <v>835</v>
      </c>
      <c r="F9375" t="s">
        <v>836</v>
      </c>
      <c r="G9375" t="s">
        <v>13</v>
      </c>
      <c r="H9375" t="s">
        <v>611</v>
      </c>
      <c r="I9375">
        <f t="shared" ca="1" si="622"/>
        <v>0.94393374651282835</v>
      </c>
      <c r="J9375">
        <f t="shared" ca="1" si="623"/>
        <v>5.7937432343952433E-2</v>
      </c>
      <c r="K9375">
        <f t="shared" ca="1" si="623"/>
        <v>0.39980653843008529</v>
      </c>
      <c r="L9375">
        <f t="shared" ca="1" si="623"/>
        <v>0.96330853017097595</v>
      </c>
      <c r="M9375">
        <f t="shared" ca="1" si="623"/>
        <v>0.11357428139437764</v>
      </c>
      <c r="N9375">
        <f t="shared" ca="1" si="623"/>
        <v>0.47036291102608296</v>
      </c>
      <c r="O9375">
        <f t="shared" ca="1" si="623"/>
        <v>0.95919757930084526</v>
      </c>
      <c r="P9375">
        <f t="shared" ca="1" si="624"/>
        <v>4.1883887859516022E-2</v>
      </c>
      <c r="Q9375">
        <f t="shared" ca="1" si="624"/>
        <v>0.41749730268021723</v>
      </c>
      <c r="R9375">
        <f t="shared" ca="1" si="623"/>
        <v>0.41825202910525094</v>
      </c>
      <c r="S9375">
        <f t="shared" ca="1" si="623"/>
        <v>0.26037574876656167</v>
      </c>
      <c r="T9375">
        <f t="shared" ca="1" si="623"/>
        <v>0.14463654300166728</v>
      </c>
    </row>
    <row r="9376" spans="1:20" x14ac:dyDescent="0.25">
      <c r="A9376" t="s">
        <v>7371</v>
      </c>
      <c r="B9376" s="1">
        <v>43189</v>
      </c>
      <c r="C9376" t="s">
        <v>46</v>
      </c>
      <c r="D9376" t="s">
        <v>6711</v>
      </c>
      <c r="E9376" t="s">
        <v>985</v>
      </c>
      <c r="F9376" t="s">
        <v>67</v>
      </c>
      <c r="G9376" t="s">
        <v>68</v>
      </c>
      <c r="H9376" t="s">
        <v>425</v>
      </c>
      <c r="I9376">
        <f t="shared" ca="1" si="622"/>
        <v>0.31462663715611416</v>
      </c>
      <c r="J9376">
        <f t="shared" ca="1" si="623"/>
        <v>0.15716779815147341</v>
      </c>
      <c r="K9376">
        <f t="shared" ca="1" si="623"/>
        <v>0.4622985520710422</v>
      </c>
      <c r="L9376">
        <f t="shared" ca="1" si="623"/>
        <v>0.99587503373116526</v>
      </c>
      <c r="M9376">
        <f t="shared" ca="1" si="623"/>
        <v>0.52067075290650844</v>
      </c>
      <c r="N9376">
        <f t="shared" ca="1" si="623"/>
        <v>0.1869463427665452</v>
      </c>
      <c r="O9376">
        <f t="shared" ca="1" si="623"/>
        <v>0.69922605610925881</v>
      </c>
      <c r="P9376">
        <f t="shared" ca="1" si="624"/>
        <v>8.7449617828352033E-2</v>
      </c>
      <c r="Q9376">
        <f t="shared" ca="1" si="624"/>
        <v>0.47572447121624717</v>
      </c>
      <c r="R9376">
        <f t="shared" ca="1" si="623"/>
        <v>0.3864797638555969</v>
      </c>
      <c r="S9376">
        <f t="shared" ca="1" si="623"/>
        <v>0.53198809661187196</v>
      </c>
      <c r="T9376">
        <f t="shared" ca="1" si="623"/>
        <v>0.27697368213945184</v>
      </c>
    </row>
    <row r="9377" spans="1:20" x14ac:dyDescent="0.25">
      <c r="A9377" t="s">
        <v>7372</v>
      </c>
      <c r="B9377" s="1">
        <v>43207</v>
      </c>
      <c r="C9377" t="s">
        <v>22</v>
      </c>
      <c r="D9377" t="s">
        <v>5767</v>
      </c>
      <c r="E9377" t="s">
        <v>127</v>
      </c>
      <c r="F9377" t="s">
        <v>12</v>
      </c>
      <c r="G9377" t="s">
        <v>13</v>
      </c>
      <c r="H9377" t="s">
        <v>1673</v>
      </c>
      <c r="I9377">
        <f t="shared" ca="1" si="622"/>
        <v>6.4056547729033575E-2</v>
      </c>
      <c r="J9377">
        <f t="shared" ca="1" si="623"/>
        <v>0.22182839685580036</v>
      </c>
      <c r="K9377">
        <f t="shared" ca="1" si="623"/>
        <v>0.3861883140510104</v>
      </c>
      <c r="L9377">
        <f t="shared" ca="1" si="623"/>
        <v>0.13254185315473388</v>
      </c>
      <c r="M9377">
        <f t="shared" ca="1" si="623"/>
        <v>0.55421122203984319</v>
      </c>
      <c r="N9377">
        <f t="shared" ca="1" si="623"/>
        <v>9.8109540855574884E-2</v>
      </c>
      <c r="O9377">
        <f t="shared" ca="1" si="623"/>
        <v>0.50792574784729094</v>
      </c>
      <c r="P9377">
        <f t="shared" ca="1" si="624"/>
        <v>0.64531651028740722</v>
      </c>
      <c r="Q9377">
        <f t="shared" ca="1" si="624"/>
        <v>5.9929389956143497E-2</v>
      </c>
      <c r="R9377">
        <f t="shared" ca="1" si="623"/>
        <v>0.80176641301108309</v>
      </c>
      <c r="S9377">
        <f t="shared" ca="1" si="623"/>
        <v>0.98273056724461894</v>
      </c>
      <c r="T9377">
        <f t="shared" ca="1" si="623"/>
        <v>0.42682584596558926</v>
      </c>
    </row>
    <row r="9378" spans="1:20" x14ac:dyDescent="0.25">
      <c r="A9378" t="s">
        <v>7373</v>
      </c>
      <c r="B9378" s="1">
        <v>43189</v>
      </c>
      <c r="C9378" t="s">
        <v>46</v>
      </c>
      <c r="D9378" t="s">
        <v>5767</v>
      </c>
      <c r="E9378" t="s">
        <v>127</v>
      </c>
      <c r="F9378" t="s">
        <v>12</v>
      </c>
      <c r="G9378" t="s">
        <v>13</v>
      </c>
      <c r="H9378" t="s">
        <v>1617</v>
      </c>
      <c r="I9378">
        <f t="shared" ca="1" si="622"/>
        <v>0.92407584919637376</v>
      </c>
      <c r="J9378">
        <f t="shared" ca="1" si="623"/>
        <v>0.62576044780082307</v>
      </c>
      <c r="K9378">
        <f t="shared" ca="1" si="623"/>
        <v>0.66172930228639493</v>
      </c>
      <c r="L9378">
        <f t="shared" ca="1" si="623"/>
        <v>0.7962540528780454</v>
      </c>
      <c r="M9378">
        <f t="shared" ca="1" si="623"/>
        <v>0.71230895087849655</v>
      </c>
      <c r="N9378">
        <f t="shared" ca="1" si="623"/>
        <v>0.95382058796517111</v>
      </c>
      <c r="O9378">
        <f t="shared" ca="1" si="623"/>
        <v>0.31769556265530174</v>
      </c>
      <c r="P9378">
        <f t="shared" ca="1" si="624"/>
        <v>0.1119491061992236</v>
      </c>
      <c r="Q9378">
        <f t="shared" ca="1" si="624"/>
        <v>0.12698185577201859</v>
      </c>
      <c r="R9378">
        <f t="shared" ca="1" si="623"/>
        <v>0.69581809556765772</v>
      </c>
      <c r="S9378">
        <f t="shared" ca="1" si="623"/>
        <v>0.15050404105142767</v>
      </c>
      <c r="T9378">
        <f t="shared" ca="1" si="623"/>
        <v>0.92043846774398341</v>
      </c>
    </row>
    <row r="9379" spans="1:20" x14ac:dyDescent="0.25">
      <c r="A9379" t="s">
        <v>7373</v>
      </c>
      <c r="B9379" s="1">
        <v>43189</v>
      </c>
      <c r="C9379" t="s">
        <v>46</v>
      </c>
      <c r="D9379" t="s">
        <v>5767</v>
      </c>
      <c r="E9379" t="s">
        <v>127</v>
      </c>
      <c r="F9379" t="s">
        <v>12</v>
      </c>
      <c r="G9379" t="s">
        <v>13</v>
      </c>
      <c r="H9379" t="s">
        <v>3076</v>
      </c>
      <c r="I9379">
        <f t="shared" ca="1" si="622"/>
        <v>1.484246453134852E-2</v>
      </c>
      <c r="J9379">
        <f t="shared" ca="1" si="623"/>
        <v>0.76566734043420237</v>
      </c>
      <c r="K9379">
        <f t="shared" ca="1" si="623"/>
        <v>0.55680675875532726</v>
      </c>
      <c r="L9379">
        <f t="shared" ca="1" si="623"/>
        <v>0.32352888583329542</v>
      </c>
      <c r="M9379">
        <f t="shared" ca="1" si="623"/>
        <v>0.76258955281223273</v>
      </c>
      <c r="N9379">
        <f t="shared" ca="1" si="623"/>
        <v>0.80234592709778985</v>
      </c>
      <c r="O9379">
        <f t="shared" ca="1" si="623"/>
        <v>0.86741217893049116</v>
      </c>
      <c r="P9379">
        <f t="shared" ca="1" si="624"/>
        <v>0.76827829461531982</v>
      </c>
      <c r="Q9379">
        <f t="shared" ca="1" si="624"/>
        <v>2.7305215370507341E-2</v>
      </c>
      <c r="R9379">
        <f t="shared" ca="1" si="623"/>
        <v>0.95203140060528824</v>
      </c>
      <c r="S9379">
        <f t="shared" ca="1" si="623"/>
        <v>0.49191657670927547</v>
      </c>
      <c r="T9379">
        <f t="shared" ca="1" si="623"/>
        <v>7.0289920745226775E-3</v>
      </c>
    </row>
    <row r="9380" spans="1:20" x14ac:dyDescent="0.25">
      <c r="A9380" t="s">
        <v>7373</v>
      </c>
      <c r="B9380" s="1">
        <v>43348</v>
      </c>
      <c r="C9380" t="s">
        <v>22</v>
      </c>
      <c r="D9380" t="s">
        <v>10</v>
      </c>
      <c r="E9380" t="s">
        <v>11</v>
      </c>
      <c r="F9380" t="s">
        <v>12</v>
      </c>
      <c r="G9380" t="s">
        <v>13</v>
      </c>
      <c r="H9380" t="s">
        <v>700</v>
      </c>
      <c r="I9380">
        <f t="shared" ca="1" si="622"/>
        <v>0.88738005820190591</v>
      </c>
      <c r="J9380">
        <f t="shared" ca="1" si="623"/>
        <v>0.82404840506679844</v>
      </c>
      <c r="K9380">
        <f t="shared" ca="1" si="623"/>
        <v>0.27531233116702558</v>
      </c>
      <c r="L9380">
        <f t="shared" ca="1" si="623"/>
        <v>0.59012841765212565</v>
      </c>
      <c r="M9380">
        <f t="shared" ca="1" si="623"/>
        <v>6.9796780275915848E-2</v>
      </c>
      <c r="N9380">
        <f t="shared" ca="1" si="623"/>
        <v>0.94309477782017581</v>
      </c>
      <c r="O9380">
        <f t="shared" ca="1" si="623"/>
        <v>0.25349372486061317</v>
      </c>
      <c r="P9380">
        <f t="shared" ca="1" si="624"/>
        <v>0.22453709273414379</v>
      </c>
      <c r="Q9380">
        <f t="shared" ca="1" si="624"/>
        <v>0.29966016293192954</v>
      </c>
      <c r="R9380">
        <f t="shared" ca="1" si="623"/>
        <v>4.2397893646345164E-2</v>
      </c>
      <c r="S9380">
        <f t="shared" ca="1" si="623"/>
        <v>0.96017215138050405</v>
      </c>
      <c r="T9380">
        <f t="shared" ca="1" si="623"/>
        <v>0.10364532355058298</v>
      </c>
    </row>
    <row r="9381" spans="1:20" x14ac:dyDescent="0.25">
      <c r="A9381" t="s">
        <v>7374</v>
      </c>
      <c r="B9381" s="1">
        <v>43323</v>
      </c>
      <c r="C9381" t="s">
        <v>22</v>
      </c>
      <c r="D9381" t="s">
        <v>880</v>
      </c>
      <c r="E9381" t="s">
        <v>360</v>
      </c>
      <c r="F9381" t="s">
        <v>67</v>
      </c>
      <c r="G9381" t="s">
        <v>68</v>
      </c>
      <c r="H9381" t="s">
        <v>4444</v>
      </c>
      <c r="I9381">
        <f t="shared" ca="1" si="622"/>
        <v>0.15930469537791825</v>
      </c>
      <c r="J9381">
        <f t="shared" ca="1" si="623"/>
        <v>0.42346589153375336</v>
      </c>
      <c r="K9381">
        <f t="shared" ca="1" si="623"/>
        <v>0.5382907210112251</v>
      </c>
      <c r="L9381">
        <f t="shared" ca="1" si="623"/>
        <v>0.27303403212814303</v>
      </c>
      <c r="M9381">
        <f t="shared" ca="1" si="623"/>
        <v>0.27149231424191211</v>
      </c>
      <c r="N9381">
        <f t="shared" ca="1" si="623"/>
        <v>0.54181142556159212</v>
      </c>
      <c r="O9381">
        <f t="shared" ca="1" si="623"/>
        <v>6.7591904028201144E-2</v>
      </c>
      <c r="P9381">
        <f t="shared" ca="1" si="624"/>
        <v>0.82218614011833668</v>
      </c>
      <c r="Q9381">
        <f t="shared" ca="1" si="624"/>
        <v>0.83415674850069033</v>
      </c>
      <c r="R9381">
        <f t="shared" ca="1" si="623"/>
        <v>0.59868029581461102</v>
      </c>
      <c r="S9381">
        <f t="shared" ca="1" si="623"/>
        <v>0.29188979566040751</v>
      </c>
      <c r="T9381">
        <f t="shared" ca="1" si="623"/>
        <v>1.744459925345343E-2</v>
      </c>
    </row>
    <row r="9382" spans="1:20" x14ac:dyDescent="0.25">
      <c r="A9382" t="s">
        <v>7374</v>
      </c>
      <c r="B9382" s="1">
        <v>43323</v>
      </c>
      <c r="C9382" t="s">
        <v>22</v>
      </c>
      <c r="D9382" t="s">
        <v>880</v>
      </c>
      <c r="E9382" t="s">
        <v>360</v>
      </c>
      <c r="F9382" t="s">
        <v>67</v>
      </c>
      <c r="G9382" t="s">
        <v>68</v>
      </c>
      <c r="H9382" t="s">
        <v>4682</v>
      </c>
      <c r="I9382">
        <f t="shared" ca="1" si="622"/>
        <v>0.99310936483074397</v>
      </c>
      <c r="J9382">
        <f t="shared" ca="1" si="623"/>
        <v>6.4013332046255145E-2</v>
      </c>
      <c r="K9382">
        <f t="shared" ca="1" si="623"/>
        <v>0.70639459223403622</v>
      </c>
      <c r="L9382">
        <f t="shared" ca="1" si="623"/>
        <v>0.99370393325327433</v>
      </c>
      <c r="M9382">
        <f t="shared" ca="1" si="623"/>
        <v>0.24879963107189773</v>
      </c>
      <c r="N9382">
        <f t="shared" ca="1" si="623"/>
        <v>0.50004105741649729</v>
      </c>
      <c r="O9382">
        <f t="shared" ca="1" si="623"/>
        <v>0.64169186030804903</v>
      </c>
      <c r="P9382">
        <f t="shared" ca="1" si="624"/>
        <v>0.53861306972969647</v>
      </c>
      <c r="Q9382">
        <f t="shared" ca="1" si="624"/>
        <v>0.2641993922999214</v>
      </c>
      <c r="R9382">
        <f t="shared" ca="1" si="623"/>
        <v>0.97214989719873413</v>
      </c>
      <c r="S9382">
        <f t="shared" ca="1" si="623"/>
        <v>0.65059023423739715</v>
      </c>
      <c r="T9382">
        <f t="shared" ca="1" si="623"/>
        <v>0.54839987463067352</v>
      </c>
    </row>
    <row r="9383" spans="1:20" x14ac:dyDescent="0.25">
      <c r="A9383" t="s">
        <v>7374</v>
      </c>
      <c r="B9383" s="1">
        <v>43323</v>
      </c>
      <c r="C9383" t="s">
        <v>22</v>
      </c>
      <c r="D9383" t="s">
        <v>880</v>
      </c>
      <c r="E9383" t="s">
        <v>360</v>
      </c>
      <c r="F9383" t="s">
        <v>67</v>
      </c>
      <c r="G9383" t="s">
        <v>68</v>
      </c>
      <c r="H9383" t="s">
        <v>7375</v>
      </c>
      <c r="I9383">
        <f t="shared" ca="1" si="622"/>
        <v>0.28315806985870617</v>
      </c>
      <c r="J9383">
        <f t="shared" ca="1" si="623"/>
        <v>0.80290545113847611</v>
      </c>
      <c r="K9383">
        <f t="shared" ca="1" si="623"/>
        <v>4.7656702657649541E-2</v>
      </c>
      <c r="L9383">
        <f t="shared" ca="1" si="623"/>
        <v>0.51959476235225888</v>
      </c>
      <c r="M9383">
        <f t="shared" ca="1" si="623"/>
        <v>0.47098425215005835</v>
      </c>
      <c r="N9383">
        <f t="shared" ca="1" si="623"/>
        <v>1.7451012280141565E-2</v>
      </c>
      <c r="O9383">
        <f t="shared" ca="1" si="623"/>
        <v>0.26073275866431467</v>
      </c>
      <c r="P9383">
        <f t="shared" ca="1" si="624"/>
        <v>0.29023970887116268</v>
      </c>
      <c r="Q9383">
        <f t="shared" ca="1" si="624"/>
        <v>0.22261560733312469</v>
      </c>
      <c r="R9383">
        <f t="shared" ca="1" si="623"/>
        <v>0.7896049509799592</v>
      </c>
      <c r="S9383">
        <f t="shared" ca="1" si="623"/>
        <v>0.79354482662085413</v>
      </c>
      <c r="T9383">
        <f t="shared" ca="1" si="623"/>
        <v>0.61063740806482358</v>
      </c>
    </row>
    <row r="9384" spans="1:20" x14ac:dyDescent="0.25">
      <c r="A9384" t="s">
        <v>7374</v>
      </c>
      <c r="B9384" s="1">
        <v>43323</v>
      </c>
      <c r="C9384" t="s">
        <v>22</v>
      </c>
      <c r="D9384" t="s">
        <v>880</v>
      </c>
      <c r="E9384" t="s">
        <v>360</v>
      </c>
      <c r="F9384" t="s">
        <v>67</v>
      </c>
      <c r="G9384" t="s">
        <v>68</v>
      </c>
      <c r="H9384" t="s">
        <v>2668</v>
      </c>
      <c r="I9384">
        <f t="shared" ca="1" si="622"/>
        <v>0.27415042914530474</v>
      </c>
      <c r="J9384">
        <f t="shared" ca="1" si="623"/>
        <v>0.42553519619288538</v>
      </c>
      <c r="K9384">
        <f t="shared" ca="1" si="623"/>
        <v>0.40228139553736086</v>
      </c>
      <c r="L9384">
        <f t="shared" ca="1" si="623"/>
        <v>0.70121099175378576</v>
      </c>
      <c r="M9384">
        <f t="shared" ca="1" si="623"/>
        <v>0.18322507218891659</v>
      </c>
      <c r="N9384">
        <f t="shared" ca="1" si="623"/>
        <v>0.32736862781583642</v>
      </c>
      <c r="O9384">
        <f t="shared" ca="1" si="623"/>
        <v>0.96361799649142987</v>
      </c>
      <c r="P9384">
        <f t="shared" ca="1" si="624"/>
        <v>0.3144754770591065</v>
      </c>
      <c r="Q9384">
        <f t="shared" ca="1" si="624"/>
        <v>7.9225805341952227E-2</v>
      </c>
      <c r="R9384">
        <f t="shared" ca="1" si="623"/>
        <v>6.4611873721625579E-2</v>
      </c>
      <c r="S9384">
        <f t="shared" ca="1" si="623"/>
        <v>0.28613929354300072</v>
      </c>
      <c r="T9384">
        <f t="shared" ca="1" si="623"/>
        <v>1.8517680296366801E-2</v>
      </c>
    </row>
    <row r="9385" spans="1:20" x14ac:dyDescent="0.25">
      <c r="A9385" t="s">
        <v>7376</v>
      </c>
      <c r="B9385" s="1">
        <v>43419</v>
      </c>
      <c r="C9385" t="s">
        <v>46</v>
      </c>
      <c r="D9385" t="s">
        <v>3397</v>
      </c>
      <c r="E9385" t="s">
        <v>2958</v>
      </c>
      <c r="F9385" t="s">
        <v>275</v>
      </c>
      <c r="G9385" t="s">
        <v>30</v>
      </c>
      <c r="H9385" t="s">
        <v>3331</v>
      </c>
      <c r="I9385">
        <f t="shared" ca="1" si="622"/>
        <v>0.36161298754442517</v>
      </c>
      <c r="J9385">
        <f t="shared" ca="1" si="623"/>
        <v>4.1870528613880076E-2</v>
      </c>
      <c r="K9385">
        <f t="shared" ca="1" si="623"/>
        <v>0.7918529934773243</v>
      </c>
      <c r="L9385">
        <f t="shared" ca="1" si="623"/>
        <v>0.38354229669535289</v>
      </c>
      <c r="M9385">
        <f t="shared" ca="1" si="623"/>
        <v>0.66565094961037752</v>
      </c>
      <c r="N9385">
        <f t="shared" ca="1" si="623"/>
        <v>0.76317655363216996</v>
      </c>
      <c r="O9385">
        <f t="shared" ca="1" si="623"/>
        <v>0.94571333164966032</v>
      </c>
      <c r="P9385">
        <f t="shared" ca="1" si="624"/>
        <v>0.6609670091855081</v>
      </c>
      <c r="Q9385">
        <f t="shared" ca="1" si="624"/>
        <v>0.51592711402383129</v>
      </c>
      <c r="R9385">
        <f t="shared" ca="1" si="623"/>
        <v>0.57722506794003092</v>
      </c>
      <c r="S9385">
        <f t="shared" ca="1" si="623"/>
        <v>0.44228082722607898</v>
      </c>
      <c r="T9385">
        <f t="shared" ca="1" si="623"/>
        <v>0.71165073399616974</v>
      </c>
    </row>
    <row r="9386" spans="1:20" x14ac:dyDescent="0.25">
      <c r="A9386" t="s">
        <v>7376</v>
      </c>
      <c r="B9386" s="1">
        <v>43419</v>
      </c>
      <c r="C9386" t="s">
        <v>46</v>
      </c>
      <c r="D9386" t="s">
        <v>3397</v>
      </c>
      <c r="E9386" t="s">
        <v>2958</v>
      </c>
      <c r="F9386" t="s">
        <v>275</v>
      </c>
      <c r="G9386" t="s">
        <v>30</v>
      </c>
      <c r="H9386" t="s">
        <v>1695</v>
      </c>
      <c r="I9386">
        <f t="shared" ca="1" si="622"/>
        <v>0.81958900824070235</v>
      </c>
      <c r="J9386">
        <f t="shared" ca="1" si="623"/>
        <v>0.27661964593086208</v>
      </c>
      <c r="K9386">
        <f t="shared" ca="1" si="623"/>
        <v>0.8710111720071082</v>
      </c>
      <c r="L9386">
        <f t="shared" ca="1" si="623"/>
        <v>0.1024980098475563</v>
      </c>
      <c r="M9386">
        <f t="shared" ca="1" si="623"/>
        <v>5.6702079036072828E-3</v>
      </c>
      <c r="N9386">
        <f t="shared" ca="1" si="623"/>
        <v>0.2427355407770625</v>
      </c>
      <c r="O9386">
        <f t="shared" ca="1" si="623"/>
        <v>0.88637834213943678</v>
      </c>
      <c r="P9386">
        <f t="shared" ca="1" si="624"/>
        <v>6.8302894148116411E-2</v>
      </c>
      <c r="Q9386">
        <f t="shared" ca="1" si="624"/>
        <v>0.73155265919135648</v>
      </c>
      <c r="R9386">
        <f t="shared" ca="1" si="623"/>
        <v>1.1467523416843761E-2</v>
      </c>
      <c r="S9386">
        <f t="shared" ca="1" si="623"/>
        <v>0.32621418949998615</v>
      </c>
      <c r="T9386">
        <f t="shared" ca="1" si="623"/>
        <v>0.95511409760419219</v>
      </c>
    </row>
    <row r="9387" spans="1:20" x14ac:dyDescent="0.25">
      <c r="A9387" t="s">
        <v>7376</v>
      </c>
      <c r="B9387" s="1">
        <v>43419</v>
      </c>
      <c r="C9387" t="s">
        <v>46</v>
      </c>
      <c r="D9387" t="s">
        <v>3397</v>
      </c>
      <c r="E9387" t="s">
        <v>2958</v>
      </c>
      <c r="F9387" t="s">
        <v>275</v>
      </c>
      <c r="G9387" t="s">
        <v>30</v>
      </c>
      <c r="H9387" t="s">
        <v>718</v>
      </c>
      <c r="I9387">
        <f t="shared" ca="1" si="622"/>
        <v>0.95536623730104553</v>
      </c>
      <c r="J9387">
        <f t="shared" ca="1" si="623"/>
        <v>6.9566703299093424E-2</v>
      </c>
      <c r="K9387">
        <f t="shared" ca="1" si="623"/>
        <v>0.56517050574032779</v>
      </c>
      <c r="L9387">
        <f t="shared" ca="1" si="623"/>
        <v>0.83411762853456761</v>
      </c>
      <c r="M9387">
        <f t="shared" ca="1" si="623"/>
        <v>5.8568577605317751E-2</v>
      </c>
      <c r="N9387">
        <f t="shared" ca="1" si="623"/>
        <v>0.36909244166189681</v>
      </c>
      <c r="O9387">
        <f t="shared" ca="1" si="623"/>
        <v>0.32821096865898347</v>
      </c>
      <c r="P9387">
        <f t="shared" ca="1" si="624"/>
        <v>0.7743147680398853</v>
      </c>
      <c r="Q9387">
        <f t="shared" ca="1" si="624"/>
        <v>0.2574164027539505</v>
      </c>
      <c r="R9387">
        <f t="shared" ca="1" si="623"/>
        <v>0.5375828918788258</v>
      </c>
      <c r="S9387">
        <f t="shared" ca="1" si="623"/>
        <v>0.60567862600888844</v>
      </c>
      <c r="T9387">
        <f t="shared" ca="1" si="623"/>
        <v>0.62411651107179333</v>
      </c>
    </row>
    <row r="9388" spans="1:20" x14ac:dyDescent="0.25">
      <c r="A9388" t="s">
        <v>7377</v>
      </c>
      <c r="B9388" s="1">
        <v>43239</v>
      </c>
      <c r="C9388" t="s">
        <v>46</v>
      </c>
      <c r="D9388" t="s">
        <v>99</v>
      </c>
      <c r="E9388" t="s">
        <v>52</v>
      </c>
      <c r="F9388" t="s">
        <v>12</v>
      </c>
      <c r="G9388" t="s">
        <v>13</v>
      </c>
      <c r="H9388" t="s">
        <v>996</v>
      </c>
      <c r="I9388">
        <f t="shared" ca="1" si="622"/>
        <v>0.93119299159079205</v>
      </c>
      <c r="J9388">
        <f t="shared" ca="1" si="623"/>
        <v>0.65268955958758057</v>
      </c>
      <c r="K9388">
        <f t="shared" ca="1" si="623"/>
        <v>0.7691086312480353</v>
      </c>
      <c r="L9388">
        <f t="shared" ca="1" si="623"/>
        <v>0.23375049538932535</v>
      </c>
      <c r="M9388">
        <f t="shared" ca="1" si="623"/>
        <v>0.75298611918532166</v>
      </c>
      <c r="N9388">
        <f t="shared" ca="1" si="623"/>
        <v>0.50609590580586539</v>
      </c>
      <c r="O9388">
        <f t="shared" ca="1" si="623"/>
        <v>0.96101892508751785</v>
      </c>
      <c r="P9388">
        <f t="shared" ca="1" si="624"/>
        <v>5.7132974542989379E-3</v>
      </c>
      <c r="Q9388">
        <f t="shared" ca="1" si="624"/>
        <v>0.2961343912590747</v>
      </c>
      <c r="R9388">
        <f t="shared" ca="1" si="623"/>
        <v>0.51215575143789782</v>
      </c>
      <c r="S9388">
        <f t="shared" ca="1" si="623"/>
        <v>0.2432636295894588</v>
      </c>
      <c r="T9388">
        <f t="shared" ca="1" si="623"/>
        <v>0.16022583275188751</v>
      </c>
    </row>
    <row r="9389" spans="1:20" x14ac:dyDescent="0.25">
      <c r="A9389" t="s">
        <v>7377</v>
      </c>
      <c r="B9389" s="1">
        <v>43239</v>
      </c>
      <c r="C9389" t="s">
        <v>46</v>
      </c>
      <c r="D9389" t="s">
        <v>99</v>
      </c>
      <c r="E9389" t="s">
        <v>52</v>
      </c>
      <c r="F9389" t="s">
        <v>12</v>
      </c>
      <c r="G9389" t="s">
        <v>13</v>
      </c>
      <c r="H9389" t="s">
        <v>1963</v>
      </c>
      <c r="I9389">
        <f t="shared" ca="1" si="622"/>
        <v>0.56250532108821094</v>
      </c>
      <c r="J9389">
        <f t="shared" ca="1" si="623"/>
        <v>0.39217443070397384</v>
      </c>
      <c r="K9389">
        <f t="shared" ref="J9389:T9417" ca="1" si="625">RAND()</f>
        <v>0.77588751109227694</v>
      </c>
      <c r="L9389">
        <f t="shared" ca="1" si="625"/>
        <v>0.55203475194184637</v>
      </c>
      <c r="M9389">
        <f t="shared" ca="1" si="625"/>
        <v>0.6316840746233956</v>
      </c>
      <c r="N9389">
        <f t="shared" ca="1" si="625"/>
        <v>0.84335391944535876</v>
      </c>
      <c r="O9389">
        <f t="shared" ca="1" si="625"/>
        <v>0.27387387837575894</v>
      </c>
      <c r="P9389">
        <f t="shared" ca="1" si="624"/>
        <v>0.14396444415915799</v>
      </c>
      <c r="Q9389">
        <f t="shared" ca="1" si="624"/>
        <v>0.41237824365051434</v>
      </c>
      <c r="R9389">
        <f t="shared" ca="1" si="625"/>
        <v>0.26703225804382069</v>
      </c>
      <c r="S9389">
        <f t="shared" ca="1" si="625"/>
        <v>0.77183058849408914</v>
      </c>
      <c r="T9389">
        <f t="shared" ca="1" si="625"/>
        <v>0.18590541465753152</v>
      </c>
    </row>
    <row r="9390" spans="1:20" x14ac:dyDescent="0.25">
      <c r="A9390" t="s">
        <v>7377</v>
      </c>
      <c r="B9390" s="1">
        <v>43239</v>
      </c>
      <c r="C9390" t="s">
        <v>46</v>
      </c>
      <c r="D9390" t="s">
        <v>99</v>
      </c>
      <c r="E9390" t="s">
        <v>52</v>
      </c>
      <c r="F9390" t="s">
        <v>12</v>
      </c>
      <c r="G9390" t="s">
        <v>13</v>
      </c>
      <c r="H9390" t="s">
        <v>2312</v>
      </c>
      <c r="I9390">
        <f t="shared" ca="1" si="622"/>
        <v>0.34406863859123327</v>
      </c>
      <c r="J9390">
        <f t="shared" ca="1" si="625"/>
        <v>0.76858072734614125</v>
      </c>
      <c r="K9390">
        <f t="shared" ca="1" si="625"/>
        <v>0.15305827355784896</v>
      </c>
      <c r="L9390">
        <f t="shared" ca="1" si="625"/>
        <v>0.76208722389247718</v>
      </c>
      <c r="M9390">
        <f t="shared" ca="1" si="625"/>
        <v>0.37476824335211623</v>
      </c>
      <c r="N9390">
        <f t="shared" ca="1" si="625"/>
        <v>0.26545599469773018</v>
      </c>
      <c r="O9390">
        <f t="shared" ca="1" si="625"/>
        <v>0.96496939093594791</v>
      </c>
      <c r="P9390">
        <f t="shared" ca="1" si="624"/>
        <v>0.56004788812581507</v>
      </c>
      <c r="Q9390">
        <f t="shared" ca="1" si="624"/>
        <v>0.15092434577352976</v>
      </c>
      <c r="R9390">
        <f t="shared" ca="1" si="625"/>
        <v>0.90419952013707294</v>
      </c>
      <c r="S9390">
        <f t="shared" ca="1" si="625"/>
        <v>0.560232396141089</v>
      </c>
      <c r="T9390">
        <f t="shared" ca="1" si="625"/>
        <v>0.82493202228563167</v>
      </c>
    </row>
    <row r="9391" spans="1:20" x14ac:dyDescent="0.25">
      <c r="A9391" t="s">
        <v>7377</v>
      </c>
      <c r="B9391" s="1">
        <v>43239</v>
      </c>
      <c r="C9391" t="s">
        <v>46</v>
      </c>
      <c r="D9391" t="s">
        <v>99</v>
      </c>
      <c r="E9391" t="s">
        <v>52</v>
      </c>
      <c r="F9391" t="s">
        <v>12</v>
      </c>
      <c r="G9391" t="s">
        <v>13</v>
      </c>
      <c r="H9391" t="s">
        <v>484</v>
      </c>
      <c r="I9391">
        <f t="shared" ca="1" si="622"/>
        <v>4.9901079206126631E-2</v>
      </c>
      <c r="J9391">
        <f t="shared" ca="1" si="625"/>
        <v>0.35535142659603336</v>
      </c>
      <c r="K9391">
        <f t="shared" ca="1" si="625"/>
        <v>0.41603551299181285</v>
      </c>
      <c r="L9391">
        <f t="shared" ca="1" si="625"/>
        <v>0.74329665978650938</v>
      </c>
      <c r="M9391">
        <f t="shared" ca="1" si="625"/>
        <v>8.8657234327742529E-2</v>
      </c>
      <c r="N9391">
        <f t="shared" ca="1" si="625"/>
        <v>0.62176993417633386</v>
      </c>
      <c r="O9391">
        <f t="shared" ca="1" si="625"/>
        <v>0.21253813304680436</v>
      </c>
      <c r="P9391">
        <f t="shared" ca="1" si="624"/>
        <v>0.3779555784964056</v>
      </c>
      <c r="Q9391">
        <f t="shared" ca="1" si="624"/>
        <v>0.28843245407384743</v>
      </c>
      <c r="R9391">
        <f t="shared" ca="1" si="625"/>
        <v>0.64466381540628415</v>
      </c>
      <c r="S9391">
        <f t="shared" ca="1" si="625"/>
        <v>0.16517803018959365</v>
      </c>
      <c r="T9391">
        <f t="shared" ca="1" si="625"/>
        <v>7.4684066578146746E-3</v>
      </c>
    </row>
    <row r="9392" spans="1:20" x14ac:dyDescent="0.25">
      <c r="A9392" t="s">
        <v>7378</v>
      </c>
      <c r="B9392" s="1">
        <v>43328</v>
      </c>
      <c r="C9392" t="s">
        <v>22</v>
      </c>
      <c r="D9392" t="s">
        <v>347</v>
      </c>
      <c r="E9392" t="s">
        <v>347</v>
      </c>
      <c r="F9392" t="s">
        <v>96</v>
      </c>
      <c r="G9392" t="s">
        <v>68</v>
      </c>
      <c r="H9392" t="s">
        <v>42</v>
      </c>
      <c r="I9392">
        <f t="shared" ca="1" si="622"/>
        <v>6.1628221696401475E-3</v>
      </c>
      <c r="J9392">
        <f t="shared" ca="1" si="625"/>
        <v>0.24240261911217986</v>
      </c>
      <c r="K9392">
        <f t="shared" ca="1" si="625"/>
        <v>0.48894548042161556</v>
      </c>
      <c r="L9392">
        <f t="shared" ca="1" si="625"/>
        <v>0.20112851204674942</v>
      </c>
      <c r="M9392">
        <f t="shared" ca="1" si="625"/>
        <v>0.52342519534788989</v>
      </c>
      <c r="N9392">
        <f t="shared" ca="1" si="625"/>
        <v>0.1009169646769994</v>
      </c>
      <c r="O9392">
        <f t="shared" ca="1" si="625"/>
        <v>0.91682302818580264</v>
      </c>
      <c r="P9392">
        <f t="shared" ca="1" si="624"/>
        <v>0.70980434958531313</v>
      </c>
      <c r="Q9392">
        <f t="shared" ca="1" si="624"/>
        <v>0.33168005468160067</v>
      </c>
      <c r="R9392">
        <f t="shared" ca="1" si="625"/>
        <v>0.95459028949493696</v>
      </c>
      <c r="S9392">
        <f t="shared" ca="1" si="625"/>
        <v>0.73650665146734373</v>
      </c>
      <c r="T9392">
        <f t="shared" ca="1" si="625"/>
        <v>0.88817375878793015</v>
      </c>
    </row>
    <row r="9393" spans="1:20" x14ac:dyDescent="0.25">
      <c r="A9393" t="s">
        <v>7378</v>
      </c>
      <c r="B9393" s="1">
        <v>43328</v>
      </c>
      <c r="C9393" t="s">
        <v>22</v>
      </c>
      <c r="D9393" t="s">
        <v>347</v>
      </c>
      <c r="E9393" t="s">
        <v>347</v>
      </c>
      <c r="F9393" t="s">
        <v>96</v>
      </c>
      <c r="G9393" t="s">
        <v>68</v>
      </c>
      <c r="H9393" t="s">
        <v>2487</v>
      </c>
      <c r="I9393">
        <f t="shared" ca="1" si="622"/>
        <v>0.67946326010168523</v>
      </c>
      <c r="J9393">
        <f t="shared" ca="1" si="625"/>
        <v>0.86449986625288211</v>
      </c>
      <c r="K9393">
        <f t="shared" ca="1" si="625"/>
        <v>0.47638181671609525</v>
      </c>
      <c r="L9393">
        <f t="shared" ca="1" si="625"/>
        <v>0.423322490205293</v>
      </c>
      <c r="M9393">
        <f t="shared" ca="1" si="625"/>
        <v>0.83934779084574695</v>
      </c>
      <c r="N9393">
        <f t="shared" ca="1" si="625"/>
        <v>0.52038460132562647</v>
      </c>
      <c r="O9393">
        <f t="shared" ca="1" si="625"/>
        <v>0.51335160191985285</v>
      </c>
      <c r="P9393">
        <f t="shared" ca="1" si="624"/>
        <v>6.8091208333600495E-2</v>
      </c>
      <c r="Q9393">
        <f t="shared" ca="1" si="624"/>
        <v>0.62487947308481662</v>
      </c>
      <c r="R9393">
        <f t="shared" ca="1" si="625"/>
        <v>0.43934110138366755</v>
      </c>
      <c r="S9393">
        <f t="shared" ca="1" si="625"/>
        <v>0.85786782754979884</v>
      </c>
      <c r="T9393">
        <f t="shared" ca="1" si="625"/>
        <v>0.47027108659045214</v>
      </c>
    </row>
    <row r="9394" spans="1:20" x14ac:dyDescent="0.25">
      <c r="A9394" t="s">
        <v>7378</v>
      </c>
      <c r="B9394" s="1">
        <v>43328</v>
      </c>
      <c r="C9394" t="s">
        <v>22</v>
      </c>
      <c r="D9394" t="s">
        <v>347</v>
      </c>
      <c r="E9394" t="s">
        <v>347</v>
      </c>
      <c r="F9394" t="s">
        <v>96</v>
      </c>
      <c r="G9394" t="s">
        <v>68</v>
      </c>
      <c r="H9394" t="s">
        <v>700</v>
      </c>
      <c r="I9394">
        <f t="shared" ca="1" si="622"/>
        <v>0.72760800452115926</v>
      </c>
      <c r="J9394">
        <f t="shared" ca="1" si="625"/>
        <v>0.35291621318688893</v>
      </c>
      <c r="K9394">
        <f t="shared" ca="1" si="625"/>
        <v>0.10677909848083134</v>
      </c>
      <c r="L9394">
        <f t="shared" ca="1" si="625"/>
        <v>0.13485238450611226</v>
      </c>
      <c r="M9394">
        <f t="shared" ca="1" si="625"/>
        <v>0.5905963776122154</v>
      </c>
      <c r="N9394">
        <f t="shared" ca="1" si="625"/>
        <v>0.33089844753932152</v>
      </c>
      <c r="O9394">
        <f t="shared" ca="1" si="625"/>
        <v>0.21310699356946716</v>
      </c>
      <c r="P9394">
        <f t="shared" ca="1" si="624"/>
        <v>0.88039926827991555</v>
      </c>
      <c r="Q9394">
        <f t="shared" ca="1" si="624"/>
        <v>0.56309260205870237</v>
      </c>
      <c r="R9394">
        <f t="shared" ca="1" si="625"/>
        <v>0.79664992562278392</v>
      </c>
      <c r="S9394">
        <f t="shared" ca="1" si="625"/>
        <v>0.27107337107843277</v>
      </c>
      <c r="T9394">
        <f t="shared" ca="1" si="625"/>
        <v>0.30622369594883803</v>
      </c>
    </row>
    <row r="9395" spans="1:20" x14ac:dyDescent="0.25">
      <c r="A9395" t="s">
        <v>7378</v>
      </c>
      <c r="B9395" s="1">
        <v>43328</v>
      </c>
      <c r="C9395" t="s">
        <v>22</v>
      </c>
      <c r="D9395" t="s">
        <v>347</v>
      </c>
      <c r="E9395" t="s">
        <v>347</v>
      </c>
      <c r="F9395" t="s">
        <v>96</v>
      </c>
      <c r="G9395" t="s">
        <v>68</v>
      </c>
      <c r="H9395" t="s">
        <v>394</v>
      </c>
      <c r="I9395">
        <f t="shared" ca="1" si="622"/>
        <v>0.17714430475472087</v>
      </c>
      <c r="J9395">
        <f t="shared" ca="1" si="625"/>
        <v>0.61829446143633593</v>
      </c>
      <c r="K9395">
        <f t="shared" ca="1" si="625"/>
        <v>0.96786128536742944</v>
      </c>
      <c r="L9395">
        <f t="shared" ca="1" si="625"/>
        <v>0.51043768665196765</v>
      </c>
      <c r="M9395">
        <f t="shared" ca="1" si="625"/>
        <v>0.32444538549567647</v>
      </c>
      <c r="N9395">
        <f t="shared" ca="1" si="625"/>
        <v>0.15290646909130834</v>
      </c>
      <c r="O9395">
        <f t="shared" ca="1" si="625"/>
        <v>0.8030538973055068</v>
      </c>
      <c r="P9395">
        <f t="shared" ca="1" si="624"/>
        <v>0.39436697915746199</v>
      </c>
      <c r="Q9395">
        <f t="shared" ca="1" si="624"/>
        <v>0.42123470470675628</v>
      </c>
      <c r="R9395">
        <f t="shared" ca="1" si="625"/>
        <v>0.91473259933907458</v>
      </c>
      <c r="S9395">
        <f t="shared" ca="1" si="625"/>
        <v>6.8152321725036824E-2</v>
      </c>
      <c r="T9395">
        <f t="shared" ca="1" si="625"/>
        <v>0.52084965327871335</v>
      </c>
    </row>
    <row r="9396" spans="1:20" x14ac:dyDescent="0.25">
      <c r="A9396" t="s">
        <v>7379</v>
      </c>
      <c r="B9396" s="1">
        <v>43437</v>
      </c>
      <c r="C9396" t="s">
        <v>22</v>
      </c>
      <c r="D9396" t="s">
        <v>143</v>
      </c>
      <c r="E9396" t="s">
        <v>11</v>
      </c>
      <c r="F9396" t="s">
        <v>12</v>
      </c>
      <c r="G9396" t="s">
        <v>13</v>
      </c>
      <c r="H9396" t="s">
        <v>1656</v>
      </c>
      <c r="I9396">
        <f t="shared" ca="1" si="622"/>
        <v>0.18456768526558753</v>
      </c>
      <c r="J9396">
        <f t="shared" ca="1" si="625"/>
        <v>0.93410512182941574</v>
      </c>
      <c r="K9396">
        <f t="shared" ca="1" si="625"/>
        <v>0.97976022230993598</v>
      </c>
      <c r="L9396">
        <f t="shared" ca="1" si="625"/>
        <v>0.30133742403063224</v>
      </c>
      <c r="M9396">
        <f t="shared" ca="1" si="625"/>
        <v>0.24078543436921784</v>
      </c>
      <c r="N9396">
        <f t="shared" ca="1" si="625"/>
        <v>0.51778179726797025</v>
      </c>
      <c r="O9396">
        <f t="shared" ca="1" si="625"/>
        <v>0.24852033476013879</v>
      </c>
      <c r="P9396">
        <f t="shared" ca="1" si="624"/>
        <v>0.40877332596711635</v>
      </c>
      <c r="Q9396">
        <f t="shared" ca="1" si="624"/>
        <v>0.49817319336953758</v>
      </c>
      <c r="R9396">
        <f t="shared" ca="1" si="625"/>
        <v>0.43630576086171302</v>
      </c>
      <c r="S9396">
        <f t="shared" ca="1" si="625"/>
        <v>0.8591432423389167</v>
      </c>
      <c r="T9396">
        <f t="shared" ca="1" si="625"/>
        <v>0.31181657627720138</v>
      </c>
    </row>
    <row r="9397" spans="1:20" x14ac:dyDescent="0.25">
      <c r="A9397" t="s">
        <v>7379</v>
      </c>
      <c r="B9397" s="1">
        <v>43437</v>
      </c>
      <c r="C9397" t="s">
        <v>22</v>
      </c>
      <c r="D9397" t="s">
        <v>143</v>
      </c>
      <c r="E9397" t="s">
        <v>11</v>
      </c>
      <c r="F9397" t="s">
        <v>12</v>
      </c>
      <c r="G9397" t="s">
        <v>13</v>
      </c>
      <c r="H9397" t="s">
        <v>6885</v>
      </c>
      <c r="I9397">
        <f t="shared" ca="1" si="622"/>
        <v>0.69719247145192587</v>
      </c>
      <c r="J9397">
        <f t="shared" ca="1" si="625"/>
        <v>0.64160319357050044</v>
      </c>
      <c r="K9397">
        <f t="shared" ca="1" si="625"/>
        <v>0.36022445647471435</v>
      </c>
      <c r="L9397">
        <f t="shared" ca="1" si="625"/>
        <v>0.70760381679257611</v>
      </c>
      <c r="M9397">
        <f t="shared" ca="1" si="625"/>
        <v>0.84960494227170669</v>
      </c>
      <c r="N9397">
        <f t="shared" ca="1" si="625"/>
        <v>0.67630012082147828</v>
      </c>
      <c r="O9397">
        <f t="shared" ca="1" si="625"/>
        <v>0.17059795763618268</v>
      </c>
      <c r="P9397">
        <f t="shared" ca="1" si="624"/>
        <v>0.54189571654128699</v>
      </c>
      <c r="Q9397">
        <f t="shared" ca="1" si="624"/>
        <v>0.37141949257593432</v>
      </c>
      <c r="R9397">
        <f t="shared" ca="1" si="625"/>
        <v>0.91658128072507339</v>
      </c>
      <c r="S9397">
        <f t="shared" ca="1" si="625"/>
        <v>0.50682982481718786</v>
      </c>
      <c r="T9397">
        <f t="shared" ca="1" si="625"/>
        <v>6.5742662441256816E-2</v>
      </c>
    </row>
    <row r="9398" spans="1:20" x14ac:dyDescent="0.25">
      <c r="A9398" t="s">
        <v>7379</v>
      </c>
      <c r="B9398" s="1">
        <v>43437</v>
      </c>
      <c r="C9398" t="s">
        <v>22</v>
      </c>
      <c r="D9398" t="s">
        <v>143</v>
      </c>
      <c r="E9398" t="s">
        <v>11</v>
      </c>
      <c r="F9398" t="s">
        <v>12</v>
      </c>
      <c r="G9398" t="s">
        <v>13</v>
      </c>
      <c r="H9398" t="s">
        <v>236</v>
      </c>
      <c r="I9398">
        <f t="shared" ca="1" si="622"/>
        <v>3.3642782886576406E-2</v>
      </c>
      <c r="J9398">
        <f t="shared" ca="1" si="625"/>
        <v>0.11678444163580193</v>
      </c>
      <c r="K9398">
        <f t="shared" ca="1" si="625"/>
        <v>0.31068582195895333</v>
      </c>
      <c r="L9398">
        <f t="shared" ca="1" si="625"/>
        <v>0.70763252927548881</v>
      </c>
      <c r="M9398">
        <f t="shared" ca="1" si="625"/>
        <v>0.36106482161283604</v>
      </c>
      <c r="N9398">
        <f t="shared" ca="1" si="625"/>
        <v>0.2395619494950525</v>
      </c>
      <c r="O9398">
        <f t="shared" ca="1" si="625"/>
        <v>0.78812465620471162</v>
      </c>
      <c r="P9398">
        <f t="shared" ca="1" si="624"/>
        <v>0.53917986604017343</v>
      </c>
      <c r="Q9398">
        <f t="shared" ca="1" si="624"/>
        <v>0.57660914590799905</v>
      </c>
      <c r="R9398">
        <f t="shared" ca="1" si="625"/>
        <v>0.98358369681821456</v>
      </c>
      <c r="S9398">
        <f t="shared" ca="1" si="625"/>
        <v>0.70620310839825506</v>
      </c>
      <c r="T9398">
        <f t="shared" ca="1" si="625"/>
        <v>0.53606337608829446</v>
      </c>
    </row>
    <row r="9399" spans="1:20" x14ac:dyDescent="0.25">
      <c r="A9399" t="s">
        <v>7379</v>
      </c>
      <c r="B9399" s="1">
        <v>43437</v>
      </c>
      <c r="C9399" t="s">
        <v>22</v>
      </c>
      <c r="D9399" t="s">
        <v>143</v>
      </c>
      <c r="E9399" t="s">
        <v>11</v>
      </c>
      <c r="F9399" t="s">
        <v>12</v>
      </c>
      <c r="G9399" t="s">
        <v>13</v>
      </c>
      <c r="H9399" t="s">
        <v>1327</v>
      </c>
      <c r="I9399">
        <f t="shared" ca="1" si="622"/>
        <v>0.85642098268219746</v>
      </c>
      <c r="J9399">
        <f t="shared" ca="1" si="625"/>
        <v>0.53866184850735166</v>
      </c>
      <c r="K9399">
        <f t="shared" ca="1" si="625"/>
        <v>0.11861438105420308</v>
      </c>
      <c r="L9399">
        <f t="shared" ca="1" si="625"/>
        <v>0.87241476316427313</v>
      </c>
      <c r="M9399">
        <f t="shared" ca="1" si="625"/>
        <v>0.43087811394358344</v>
      </c>
      <c r="N9399">
        <f t="shared" ca="1" si="625"/>
        <v>0.65462765986217919</v>
      </c>
      <c r="O9399">
        <f t="shared" ca="1" si="625"/>
        <v>0.51067190414638841</v>
      </c>
      <c r="P9399">
        <f t="shared" ca="1" si="624"/>
        <v>5.7090306514850586E-2</v>
      </c>
      <c r="Q9399">
        <f t="shared" ca="1" si="624"/>
        <v>0.30905800055834654</v>
      </c>
      <c r="R9399">
        <f t="shared" ca="1" si="625"/>
        <v>0.57801064033165128</v>
      </c>
      <c r="S9399">
        <f t="shared" ca="1" si="625"/>
        <v>0.5828030677457372</v>
      </c>
      <c r="T9399">
        <f t="shared" ca="1" si="625"/>
        <v>0.44818277177287869</v>
      </c>
    </row>
    <row r="9400" spans="1:20" x14ac:dyDescent="0.25">
      <c r="A9400" t="s">
        <v>7379</v>
      </c>
      <c r="B9400" s="1">
        <v>43437</v>
      </c>
      <c r="C9400" t="s">
        <v>22</v>
      </c>
      <c r="D9400" t="s">
        <v>143</v>
      </c>
      <c r="E9400" t="s">
        <v>11</v>
      </c>
      <c r="F9400" t="s">
        <v>12</v>
      </c>
      <c r="G9400" t="s">
        <v>13</v>
      </c>
      <c r="H9400" t="s">
        <v>184</v>
      </c>
      <c r="I9400">
        <f t="shared" ca="1" si="622"/>
        <v>0.29127545870980398</v>
      </c>
      <c r="J9400">
        <f t="shared" ca="1" si="625"/>
        <v>0.19780124564781487</v>
      </c>
      <c r="K9400">
        <f t="shared" ca="1" si="625"/>
        <v>0.55064560206550806</v>
      </c>
      <c r="L9400">
        <f t="shared" ca="1" si="625"/>
        <v>0.36435596511862267</v>
      </c>
      <c r="M9400">
        <f t="shared" ca="1" si="625"/>
        <v>0.30089276410851029</v>
      </c>
      <c r="N9400">
        <f t="shared" ca="1" si="625"/>
        <v>0.24890453862941886</v>
      </c>
      <c r="O9400">
        <f t="shared" ca="1" si="625"/>
        <v>0.85348637748363432</v>
      </c>
      <c r="P9400">
        <f t="shared" ca="1" si="624"/>
        <v>0.42639659685390729</v>
      </c>
      <c r="Q9400">
        <f t="shared" ca="1" si="624"/>
        <v>0.10987735981249691</v>
      </c>
      <c r="R9400">
        <f t="shared" ca="1" si="625"/>
        <v>0.33532774522425457</v>
      </c>
      <c r="S9400">
        <f t="shared" ca="1" si="625"/>
        <v>0.42456856797898457</v>
      </c>
      <c r="T9400">
        <f t="shared" ca="1" si="625"/>
        <v>0.11055908486297361</v>
      </c>
    </row>
    <row r="9401" spans="1:20" x14ac:dyDescent="0.25">
      <c r="A9401" t="s">
        <v>7379</v>
      </c>
      <c r="B9401" s="1">
        <v>43437</v>
      </c>
      <c r="C9401" t="s">
        <v>22</v>
      </c>
      <c r="D9401" t="s">
        <v>143</v>
      </c>
      <c r="E9401" t="s">
        <v>11</v>
      </c>
      <c r="F9401" t="s">
        <v>12</v>
      </c>
      <c r="G9401" t="s">
        <v>13</v>
      </c>
      <c r="H9401" t="s">
        <v>146</v>
      </c>
      <c r="I9401">
        <f t="shared" ca="1" si="622"/>
        <v>0.39786694089282704</v>
      </c>
      <c r="J9401">
        <f t="shared" ca="1" si="625"/>
        <v>0.18857775365665996</v>
      </c>
      <c r="K9401">
        <f t="shared" ca="1" si="625"/>
        <v>5.8022501929171799E-2</v>
      </c>
      <c r="L9401">
        <f t="shared" ca="1" si="625"/>
        <v>0.15456433085208954</v>
      </c>
      <c r="M9401">
        <f t="shared" ca="1" si="625"/>
        <v>0.62351249214818649</v>
      </c>
      <c r="N9401">
        <f t="shared" ca="1" si="625"/>
        <v>0.83056232355404269</v>
      </c>
      <c r="O9401">
        <f t="shared" ca="1" si="625"/>
        <v>0.97566846503564697</v>
      </c>
      <c r="P9401">
        <f t="shared" ca="1" si="624"/>
        <v>0.45632644799788846</v>
      </c>
      <c r="Q9401">
        <f t="shared" ca="1" si="624"/>
        <v>0.91809270376197116</v>
      </c>
      <c r="R9401">
        <f t="shared" ca="1" si="625"/>
        <v>0.33704871812858117</v>
      </c>
      <c r="S9401">
        <f t="shared" ca="1" si="625"/>
        <v>0.27857513924574551</v>
      </c>
      <c r="T9401">
        <f t="shared" ca="1" si="625"/>
        <v>0.4235397109525787</v>
      </c>
    </row>
    <row r="9402" spans="1:20" x14ac:dyDescent="0.25">
      <c r="A9402" t="s">
        <v>7379</v>
      </c>
      <c r="B9402" s="1">
        <v>43437</v>
      </c>
      <c r="C9402" t="s">
        <v>22</v>
      </c>
      <c r="D9402" t="s">
        <v>143</v>
      </c>
      <c r="E9402" t="s">
        <v>11</v>
      </c>
      <c r="F9402" t="s">
        <v>12</v>
      </c>
      <c r="G9402" t="s">
        <v>13</v>
      </c>
      <c r="H9402" t="s">
        <v>1381</v>
      </c>
      <c r="I9402">
        <f t="shared" ca="1" si="622"/>
        <v>0.94985028862141663</v>
      </c>
      <c r="J9402">
        <f t="shared" ca="1" si="625"/>
        <v>0.84020469181749757</v>
      </c>
      <c r="K9402">
        <f t="shared" ca="1" si="625"/>
        <v>0.18319825709174153</v>
      </c>
      <c r="L9402">
        <f t="shared" ca="1" si="625"/>
        <v>0.22355281075398004</v>
      </c>
      <c r="M9402">
        <f t="shared" ca="1" si="625"/>
        <v>0.96987180822820129</v>
      </c>
      <c r="N9402">
        <f t="shared" ca="1" si="625"/>
        <v>0.5545766339267898</v>
      </c>
      <c r="O9402">
        <f t="shared" ca="1" si="625"/>
        <v>0.38608503400190086</v>
      </c>
      <c r="P9402">
        <f t="shared" ca="1" si="624"/>
        <v>0.46705475013184761</v>
      </c>
      <c r="Q9402">
        <f t="shared" ca="1" si="624"/>
        <v>0.75264674255908859</v>
      </c>
      <c r="R9402">
        <f t="shared" ca="1" si="625"/>
        <v>0.18672599338209139</v>
      </c>
      <c r="S9402">
        <f t="shared" ca="1" si="625"/>
        <v>0.48769912556606443</v>
      </c>
      <c r="T9402">
        <f t="shared" ca="1" si="625"/>
        <v>0.61889397132665569</v>
      </c>
    </row>
    <row r="9403" spans="1:20" x14ac:dyDescent="0.25">
      <c r="A9403" t="s">
        <v>7379</v>
      </c>
      <c r="B9403" s="1">
        <v>43437</v>
      </c>
      <c r="C9403" t="s">
        <v>22</v>
      </c>
      <c r="D9403" t="s">
        <v>143</v>
      </c>
      <c r="E9403" t="s">
        <v>11</v>
      </c>
      <c r="F9403" t="s">
        <v>12</v>
      </c>
      <c r="G9403" t="s">
        <v>13</v>
      </c>
      <c r="H9403" t="s">
        <v>611</v>
      </c>
      <c r="I9403">
        <f t="shared" ca="1" si="622"/>
        <v>0.28981004188376425</v>
      </c>
      <c r="J9403">
        <f t="shared" ca="1" si="625"/>
        <v>0.1353090852264669</v>
      </c>
      <c r="K9403">
        <f t="shared" ca="1" si="625"/>
        <v>0.41889453840782542</v>
      </c>
      <c r="L9403">
        <f t="shared" ca="1" si="625"/>
        <v>0.20950069475551536</v>
      </c>
      <c r="M9403">
        <f t="shared" ca="1" si="625"/>
        <v>0.71251023632922705</v>
      </c>
      <c r="N9403">
        <f t="shared" ca="1" si="625"/>
        <v>0.18125833589873641</v>
      </c>
      <c r="O9403">
        <f t="shared" ca="1" si="625"/>
        <v>0.29596308893137635</v>
      </c>
      <c r="P9403">
        <f t="shared" ca="1" si="624"/>
        <v>0.37089302814031511</v>
      </c>
      <c r="Q9403">
        <f t="shared" ca="1" si="624"/>
        <v>0.20873097554222475</v>
      </c>
      <c r="R9403">
        <f t="shared" ca="1" si="625"/>
        <v>1.7426348878341269E-2</v>
      </c>
      <c r="S9403">
        <f t="shared" ca="1" si="625"/>
        <v>0.4054181495174819</v>
      </c>
      <c r="T9403">
        <f t="shared" ca="1" si="625"/>
        <v>0.15866623446285522</v>
      </c>
    </row>
    <row r="9404" spans="1:20" x14ac:dyDescent="0.25">
      <c r="A9404" t="s">
        <v>7379</v>
      </c>
      <c r="B9404" s="1">
        <v>43437</v>
      </c>
      <c r="C9404" t="s">
        <v>22</v>
      </c>
      <c r="D9404" t="s">
        <v>143</v>
      </c>
      <c r="E9404" t="s">
        <v>11</v>
      </c>
      <c r="F9404" t="s">
        <v>12</v>
      </c>
      <c r="G9404" t="s">
        <v>13</v>
      </c>
      <c r="H9404" t="s">
        <v>5596</v>
      </c>
      <c r="I9404">
        <f t="shared" ca="1" si="622"/>
        <v>0.71596633854992586</v>
      </c>
      <c r="J9404">
        <f t="shared" ca="1" si="625"/>
        <v>0.78807686963723356</v>
      </c>
      <c r="K9404">
        <f t="shared" ca="1" si="625"/>
        <v>0.37025420640061835</v>
      </c>
      <c r="L9404">
        <f t="shared" ca="1" si="625"/>
        <v>0.82106474132761342</v>
      </c>
      <c r="M9404">
        <f t="shared" ca="1" si="625"/>
        <v>2.8905910040524341E-2</v>
      </c>
      <c r="N9404">
        <f t="shared" ca="1" si="625"/>
        <v>0.77421997407520071</v>
      </c>
      <c r="O9404">
        <f t="shared" ca="1" si="625"/>
        <v>0.43069249875162108</v>
      </c>
      <c r="P9404">
        <f t="shared" ca="1" si="624"/>
        <v>0.55266402731434783</v>
      </c>
      <c r="Q9404">
        <f t="shared" ca="1" si="624"/>
        <v>0.6666533473296935</v>
      </c>
      <c r="R9404">
        <f t="shared" ca="1" si="625"/>
        <v>0.44002329822429176</v>
      </c>
      <c r="S9404">
        <f t="shared" ca="1" si="625"/>
        <v>0.98588566524365628</v>
      </c>
      <c r="T9404">
        <f t="shared" ca="1" si="625"/>
        <v>0.21422138969049875</v>
      </c>
    </row>
    <row r="9405" spans="1:20" x14ac:dyDescent="0.25">
      <c r="A9405" t="s">
        <v>7380</v>
      </c>
      <c r="B9405" s="1">
        <v>43370</v>
      </c>
      <c r="C9405" t="s">
        <v>22</v>
      </c>
      <c r="D9405" t="s">
        <v>2201</v>
      </c>
      <c r="E9405" t="s">
        <v>106</v>
      </c>
      <c r="F9405" t="s">
        <v>12</v>
      </c>
      <c r="G9405" t="s">
        <v>13</v>
      </c>
      <c r="H9405" t="s">
        <v>5743</v>
      </c>
      <c r="I9405">
        <f t="shared" ca="1" si="622"/>
        <v>0.41695503038966142</v>
      </c>
      <c r="J9405">
        <f t="shared" ca="1" si="625"/>
        <v>0.31280065006904312</v>
      </c>
      <c r="K9405">
        <f t="shared" ca="1" si="625"/>
        <v>0.52443166453746204</v>
      </c>
      <c r="L9405">
        <f t="shared" ca="1" si="625"/>
        <v>0.97756805776746003</v>
      </c>
      <c r="M9405">
        <f t="shared" ca="1" si="625"/>
        <v>0.97458901000645326</v>
      </c>
      <c r="N9405">
        <f t="shared" ca="1" si="625"/>
        <v>0.80843894866816612</v>
      </c>
      <c r="O9405">
        <f t="shared" ca="1" si="625"/>
        <v>0.43742046215008956</v>
      </c>
      <c r="P9405">
        <f t="shared" ca="1" si="624"/>
        <v>0.20139197156410771</v>
      </c>
      <c r="Q9405">
        <f t="shared" ca="1" si="624"/>
        <v>0.72610191639202981</v>
      </c>
      <c r="R9405">
        <f t="shared" ca="1" si="625"/>
        <v>2.5273034437174435E-2</v>
      </c>
      <c r="S9405">
        <f t="shared" ca="1" si="625"/>
        <v>0.21074577522410098</v>
      </c>
      <c r="T9405">
        <f t="shared" ca="1" si="625"/>
        <v>0.39830509892483901</v>
      </c>
    </row>
    <row r="9406" spans="1:20" x14ac:dyDescent="0.25">
      <c r="A9406" t="s">
        <v>7380</v>
      </c>
      <c r="B9406" s="1">
        <v>43450</v>
      </c>
      <c r="C9406" t="s">
        <v>22</v>
      </c>
      <c r="D9406" t="s">
        <v>10</v>
      </c>
      <c r="E9406" t="s">
        <v>11</v>
      </c>
      <c r="F9406" t="s">
        <v>12</v>
      </c>
      <c r="G9406" t="s">
        <v>13</v>
      </c>
      <c r="H9406" t="s">
        <v>2363</v>
      </c>
      <c r="I9406">
        <f t="shared" ca="1" si="622"/>
        <v>0.12559518775836498</v>
      </c>
      <c r="J9406">
        <f t="shared" ca="1" si="625"/>
        <v>0.62615323657601152</v>
      </c>
      <c r="K9406">
        <f t="shared" ca="1" si="625"/>
        <v>0.65007712691646913</v>
      </c>
      <c r="L9406">
        <f t="shared" ca="1" si="625"/>
        <v>0.20943672274246061</v>
      </c>
      <c r="M9406">
        <f t="shared" ca="1" si="625"/>
        <v>6.256816751434402E-2</v>
      </c>
      <c r="N9406">
        <f t="shared" ca="1" si="625"/>
        <v>0.71032268835220491</v>
      </c>
      <c r="O9406">
        <f t="shared" ca="1" si="625"/>
        <v>0.75746124461121345</v>
      </c>
      <c r="P9406">
        <f t="shared" ca="1" si="624"/>
        <v>0.80023234930492415</v>
      </c>
      <c r="Q9406">
        <f t="shared" ca="1" si="624"/>
        <v>0.27662657456829876</v>
      </c>
      <c r="R9406">
        <f t="shared" ca="1" si="625"/>
        <v>0.38114145774751218</v>
      </c>
      <c r="S9406">
        <f t="shared" ca="1" si="625"/>
        <v>0.7289070375066844</v>
      </c>
      <c r="T9406">
        <f t="shared" ca="1" si="625"/>
        <v>0.31880591887285092</v>
      </c>
    </row>
    <row r="9407" spans="1:20" x14ac:dyDescent="0.25">
      <c r="A9407" t="s">
        <v>7380</v>
      </c>
      <c r="B9407" s="1">
        <v>43450</v>
      </c>
      <c r="C9407" t="s">
        <v>22</v>
      </c>
      <c r="D9407" t="s">
        <v>10</v>
      </c>
      <c r="E9407" t="s">
        <v>11</v>
      </c>
      <c r="F9407" t="s">
        <v>12</v>
      </c>
      <c r="G9407" t="s">
        <v>13</v>
      </c>
      <c r="H9407" t="s">
        <v>844</v>
      </c>
      <c r="I9407">
        <f t="shared" ca="1" si="622"/>
        <v>7.2213161207734911E-2</v>
      </c>
      <c r="J9407">
        <f t="shared" ca="1" si="625"/>
        <v>0.90674105674249861</v>
      </c>
      <c r="K9407">
        <f t="shared" ca="1" si="625"/>
        <v>0.32992037544359953</v>
      </c>
      <c r="L9407">
        <f t="shared" ca="1" si="625"/>
        <v>0.90361706680215448</v>
      </c>
      <c r="M9407">
        <f t="shared" ca="1" si="625"/>
        <v>0.50364103100491198</v>
      </c>
      <c r="N9407">
        <f t="shared" ca="1" si="625"/>
        <v>0.54478569717588532</v>
      </c>
      <c r="O9407">
        <f t="shared" ca="1" si="625"/>
        <v>0.86137353191523314</v>
      </c>
      <c r="P9407">
        <f t="shared" ca="1" si="624"/>
        <v>0.2632423103096212</v>
      </c>
      <c r="Q9407">
        <f t="shared" ca="1" si="624"/>
        <v>0.93230387016859462</v>
      </c>
      <c r="R9407">
        <f t="shared" ca="1" si="625"/>
        <v>7.1109911235025192E-2</v>
      </c>
      <c r="S9407">
        <f t="shared" ca="1" si="625"/>
        <v>0.7824347392213743</v>
      </c>
      <c r="T9407">
        <f t="shared" ca="1" si="625"/>
        <v>0.72041179490586749</v>
      </c>
    </row>
    <row r="9408" spans="1:20" x14ac:dyDescent="0.25">
      <c r="A9408" t="s">
        <v>7380</v>
      </c>
      <c r="B9408" s="1">
        <v>43450</v>
      </c>
      <c r="C9408" t="s">
        <v>22</v>
      </c>
      <c r="D9408" t="s">
        <v>10</v>
      </c>
      <c r="E9408" t="s">
        <v>11</v>
      </c>
      <c r="F9408" t="s">
        <v>12</v>
      </c>
      <c r="G9408" t="s">
        <v>13</v>
      </c>
      <c r="H9408" t="s">
        <v>3205</v>
      </c>
      <c r="I9408">
        <f t="shared" ca="1" si="622"/>
        <v>0.28974065478036748</v>
      </c>
      <c r="J9408">
        <f t="shared" ca="1" si="625"/>
        <v>0.4049499212255625</v>
      </c>
      <c r="K9408">
        <f t="shared" ca="1" si="625"/>
        <v>0.20669473537093808</v>
      </c>
      <c r="L9408">
        <f t="shared" ca="1" si="625"/>
        <v>9.8731702290187462E-2</v>
      </c>
      <c r="M9408">
        <f t="shared" ca="1" si="625"/>
        <v>0.80930568290264204</v>
      </c>
      <c r="N9408">
        <f t="shared" ca="1" si="625"/>
        <v>0.38979042033005207</v>
      </c>
      <c r="O9408">
        <f t="shared" ca="1" si="625"/>
        <v>0.45521571666312388</v>
      </c>
      <c r="P9408">
        <f t="shared" ca="1" si="624"/>
        <v>0.87041432407588337</v>
      </c>
      <c r="Q9408">
        <f t="shared" ca="1" si="624"/>
        <v>0.29436629399345848</v>
      </c>
      <c r="R9408">
        <f t="shared" ca="1" si="625"/>
        <v>0.49117653556883722</v>
      </c>
      <c r="S9408">
        <f t="shared" ca="1" si="625"/>
        <v>0.86929025290305773</v>
      </c>
      <c r="T9408">
        <f t="shared" ca="1" si="625"/>
        <v>0.1975611524539812</v>
      </c>
    </row>
    <row r="9409" spans="1:20" x14ac:dyDescent="0.25">
      <c r="A9409" t="s">
        <v>7380</v>
      </c>
      <c r="B9409" s="1">
        <v>43450</v>
      </c>
      <c r="C9409" t="s">
        <v>22</v>
      </c>
      <c r="D9409" t="s">
        <v>10</v>
      </c>
      <c r="E9409" t="s">
        <v>11</v>
      </c>
      <c r="F9409" t="s">
        <v>12</v>
      </c>
      <c r="G9409" t="s">
        <v>13</v>
      </c>
      <c r="H9409" t="s">
        <v>271</v>
      </c>
      <c r="I9409">
        <f t="shared" ca="1" si="622"/>
        <v>6.3028491256132857E-2</v>
      </c>
      <c r="J9409">
        <f t="shared" ca="1" si="625"/>
        <v>0.71744263808886222</v>
      </c>
      <c r="K9409">
        <f t="shared" ca="1" si="625"/>
        <v>0.2048062520562085</v>
      </c>
      <c r="L9409">
        <f t="shared" ca="1" si="625"/>
        <v>0.34862057471714059</v>
      </c>
      <c r="M9409">
        <f t="shared" ca="1" si="625"/>
        <v>7.3526468764468111E-2</v>
      </c>
      <c r="N9409">
        <f t="shared" ca="1" si="625"/>
        <v>0.48068720356459094</v>
      </c>
      <c r="O9409">
        <f t="shared" ca="1" si="625"/>
        <v>0.51979665496514582</v>
      </c>
      <c r="P9409">
        <f t="shared" ca="1" si="624"/>
        <v>6.7900526186565502E-2</v>
      </c>
      <c r="Q9409">
        <f t="shared" ca="1" si="624"/>
        <v>0.52464280263417462</v>
      </c>
      <c r="R9409">
        <f t="shared" ca="1" si="625"/>
        <v>0.29546932753836286</v>
      </c>
      <c r="S9409">
        <f t="shared" ca="1" si="625"/>
        <v>0.3519608083749034</v>
      </c>
      <c r="T9409">
        <f t="shared" ca="1" si="625"/>
        <v>0.23077514622016226</v>
      </c>
    </row>
    <row r="9410" spans="1:20" x14ac:dyDescent="0.25">
      <c r="A9410" t="s">
        <v>7381</v>
      </c>
      <c r="B9410" s="1">
        <v>43366</v>
      </c>
      <c r="C9410" t="s">
        <v>22</v>
      </c>
      <c r="D9410" t="s">
        <v>18</v>
      </c>
      <c r="E9410" t="s">
        <v>18</v>
      </c>
      <c r="F9410" t="s">
        <v>19</v>
      </c>
      <c r="G9410" t="s">
        <v>13</v>
      </c>
      <c r="H9410" t="s">
        <v>379</v>
      </c>
      <c r="I9410">
        <f t="shared" ca="1" si="622"/>
        <v>0.20878223043084387</v>
      </c>
      <c r="J9410">
        <f t="shared" ca="1" si="625"/>
        <v>0.20781522264757368</v>
      </c>
      <c r="K9410">
        <f t="shared" ca="1" si="625"/>
        <v>0.69331555047860438</v>
      </c>
      <c r="L9410">
        <f t="shared" ca="1" si="625"/>
        <v>0.31558573195094231</v>
      </c>
      <c r="M9410">
        <f t="shared" ca="1" si="625"/>
        <v>0.10948770183993817</v>
      </c>
      <c r="N9410">
        <f t="shared" ca="1" si="625"/>
        <v>0.59132971591256689</v>
      </c>
      <c r="O9410">
        <f t="shared" ca="1" si="625"/>
        <v>0.5793600465755292</v>
      </c>
      <c r="P9410">
        <f t="shared" ca="1" si="624"/>
        <v>0.86838601769247159</v>
      </c>
      <c r="Q9410">
        <f t="shared" ca="1" si="624"/>
        <v>0.66787596059337329</v>
      </c>
      <c r="R9410">
        <f t="shared" ca="1" si="625"/>
        <v>0.56803550785273049</v>
      </c>
      <c r="S9410">
        <f t="shared" ca="1" si="625"/>
        <v>0.38197309004003677</v>
      </c>
      <c r="T9410">
        <f t="shared" ca="1" si="625"/>
        <v>0.36006079402305746</v>
      </c>
    </row>
    <row r="9411" spans="1:20" x14ac:dyDescent="0.25">
      <c r="A9411" t="s">
        <v>7381</v>
      </c>
      <c r="B9411" s="1">
        <v>43366</v>
      </c>
      <c r="C9411" t="s">
        <v>22</v>
      </c>
      <c r="D9411" t="s">
        <v>18</v>
      </c>
      <c r="E9411" t="s">
        <v>18</v>
      </c>
      <c r="F9411" t="s">
        <v>19</v>
      </c>
      <c r="G9411" t="s">
        <v>13</v>
      </c>
      <c r="H9411" t="s">
        <v>575</v>
      </c>
      <c r="I9411">
        <f t="shared" ca="1" si="622"/>
        <v>0.62249775170336286</v>
      </c>
      <c r="J9411">
        <f t="shared" ca="1" si="625"/>
        <v>3.9992587041613903E-2</v>
      </c>
      <c r="K9411">
        <f t="shared" ca="1" si="625"/>
        <v>0.90058332210152536</v>
      </c>
      <c r="L9411">
        <f t="shared" ca="1" si="625"/>
        <v>0.85709862423761884</v>
      </c>
      <c r="M9411">
        <f t="shared" ca="1" si="625"/>
        <v>2.579312253691457E-2</v>
      </c>
      <c r="N9411">
        <f t="shared" ca="1" si="625"/>
        <v>0.46176293611555008</v>
      </c>
      <c r="O9411">
        <f t="shared" ca="1" si="625"/>
        <v>0.82488533493778426</v>
      </c>
      <c r="P9411">
        <f t="shared" ca="1" si="624"/>
        <v>9.1337977737037668E-2</v>
      </c>
      <c r="Q9411">
        <f t="shared" ca="1" si="624"/>
        <v>0.5175510595105135</v>
      </c>
      <c r="R9411">
        <f t="shared" ca="1" si="625"/>
        <v>0.99099757238769759</v>
      </c>
      <c r="S9411">
        <f t="shared" ca="1" si="625"/>
        <v>0.24374629389789748</v>
      </c>
      <c r="T9411">
        <f t="shared" ca="1" si="625"/>
        <v>0.4507866648020703</v>
      </c>
    </row>
    <row r="9412" spans="1:20" x14ac:dyDescent="0.25">
      <c r="A9412" t="s">
        <v>7382</v>
      </c>
      <c r="B9412" s="1">
        <v>43309</v>
      </c>
      <c r="C9412" t="s">
        <v>22</v>
      </c>
      <c r="D9412" t="s">
        <v>7383</v>
      </c>
      <c r="E9412" t="s">
        <v>503</v>
      </c>
      <c r="F9412" t="s">
        <v>19</v>
      </c>
      <c r="G9412" t="s">
        <v>13</v>
      </c>
      <c r="H9412" t="s">
        <v>425</v>
      </c>
      <c r="I9412">
        <f t="shared" ref="I9412:I9475" ca="1" si="626">RAND()</f>
        <v>0.4689590434971308</v>
      </c>
      <c r="J9412">
        <f t="shared" ca="1" si="625"/>
        <v>0.33658639010296665</v>
      </c>
      <c r="K9412">
        <f t="shared" ca="1" si="625"/>
        <v>0.35075700001499499</v>
      </c>
      <c r="L9412">
        <f t="shared" ca="1" si="625"/>
        <v>0.53925569463871159</v>
      </c>
      <c r="M9412">
        <f t="shared" ca="1" si="625"/>
        <v>0.76757128260918317</v>
      </c>
      <c r="N9412">
        <f t="shared" ca="1" si="625"/>
        <v>0.54511041144056438</v>
      </c>
      <c r="O9412">
        <f t="shared" ca="1" si="625"/>
        <v>0.7700685339782255</v>
      </c>
      <c r="P9412">
        <f t="shared" ca="1" si="624"/>
        <v>0.89496342447044497</v>
      </c>
      <c r="Q9412">
        <f t="shared" ca="1" si="624"/>
        <v>0.37038969525229848</v>
      </c>
      <c r="R9412">
        <f t="shared" ca="1" si="625"/>
        <v>0.11499360890663202</v>
      </c>
      <c r="S9412">
        <f t="shared" ca="1" si="625"/>
        <v>0.66628908894719074</v>
      </c>
      <c r="T9412">
        <f t="shared" ca="1" si="625"/>
        <v>0.33253911487530163</v>
      </c>
    </row>
    <row r="9413" spans="1:20" x14ac:dyDescent="0.25">
      <c r="A9413" t="s">
        <v>7384</v>
      </c>
      <c r="B9413" s="1">
        <v>43130</v>
      </c>
      <c r="C9413" t="s">
        <v>22</v>
      </c>
      <c r="D9413" t="s">
        <v>2387</v>
      </c>
      <c r="E9413" t="s">
        <v>2387</v>
      </c>
      <c r="F9413" t="s">
        <v>1039</v>
      </c>
      <c r="G9413" t="s">
        <v>30</v>
      </c>
      <c r="H9413" t="s">
        <v>247</v>
      </c>
      <c r="I9413">
        <f t="shared" ca="1" si="626"/>
        <v>0.85600988513766041</v>
      </c>
      <c r="J9413">
        <f t="shared" ca="1" si="625"/>
        <v>0.7439258576613228</v>
      </c>
      <c r="K9413">
        <f t="shared" ca="1" si="625"/>
        <v>0.70093344900760413</v>
      </c>
      <c r="L9413">
        <f t="shared" ca="1" si="625"/>
        <v>0.28055737846818962</v>
      </c>
      <c r="M9413">
        <f t="shared" ca="1" si="625"/>
        <v>6.5682658819516959E-3</v>
      </c>
      <c r="N9413">
        <f t="shared" ca="1" si="625"/>
        <v>0.82894819336323977</v>
      </c>
      <c r="O9413">
        <f t="shared" ca="1" si="625"/>
        <v>0.29111475484190419</v>
      </c>
      <c r="P9413">
        <f t="shared" ca="1" si="624"/>
        <v>0.3240627849422244</v>
      </c>
      <c r="Q9413">
        <f t="shared" ca="1" si="624"/>
        <v>0.46855474280083997</v>
      </c>
      <c r="R9413">
        <f t="shared" ca="1" si="625"/>
        <v>0.78989571568040284</v>
      </c>
      <c r="S9413">
        <f t="shared" ca="1" si="625"/>
        <v>0.75547965274412276</v>
      </c>
      <c r="T9413">
        <f t="shared" ca="1" si="625"/>
        <v>0.19511717650105853</v>
      </c>
    </row>
    <row r="9414" spans="1:20" x14ac:dyDescent="0.25">
      <c r="A9414" t="s">
        <v>7385</v>
      </c>
      <c r="B9414" s="1">
        <v>43248</v>
      </c>
      <c r="C9414" t="s">
        <v>46</v>
      </c>
      <c r="D9414" t="s">
        <v>730</v>
      </c>
      <c r="E9414" t="s">
        <v>731</v>
      </c>
      <c r="F9414" t="s">
        <v>67</v>
      </c>
      <c r="G9414" t="s">
        <v>68</v>
      </c>
      <c r="H9414" t="s">
        <v>689</v>
      </c>
      <c r="I9414">
        <f t="shared" ca="1" si="626"/>
        <v>0.13905233528616057</v>
      </c>
      <c r="J9414">
        <f t="shared" ca="1" si="625"/>
        <v>6.9045467533816685E-2</v>
      </c>
      <c r="K9414">
        <f t="shared" ca="1" si="625"/>
        <v>0.71072600910915418</v>
      </c>
      <c r="L9414">
        <f t="shared" ca="1" si="625"/>
        <v>0.96942623094558256</v>
      </c>
      <c r="M9414">
        <f t="shared" ca="1" si="625"/>
        <v>0.94929743616445594</v>
      </c>
      <c r="N9414">
        <f t="shared" ca="1" si="625"/>
        <v>0.10476227599944932</v>
      </c>
      <c r="O9414">
        <f t="shared" ca="1" si="625"/>
        <v>0.95697007207910689</v>
      </c>
      <c r="P9414">
        <f t="shared" ca="1" si="624"/>
        <v>0.66170664827006342</v>
      </c>
      <c r="Q9414">
        <f t="shared" ca="1" si="624"/>
        <v>0.53248329889157175</v>
      </c>
      <c r="R9414">
        <f t="shared" ca="1" si="625"/>
        <v>0.66078959369087431</v>
      </c>
      <c r="S9414">
        <f t="shared" ca="1" si="625"/>
        <v>0.12514958313036828</v>
      </c>
      <c r="T9414">
        <f t="shared" ca="1" si="625"/>
        <v>0.49712855714693216</v>
      </c>
    </row>
    <row r="9415" spans="1:20" x14ac:dyDescent="0.25">
      <c r="A9415" t="s">
        <v>7385</v>
      </c>
      <c r="B9415" s="1">
        <v>43248</v>
      </c>
      <c r="C9415" t="s">
        <v>46</v>
      </c>
      <c r="D9415" t="s">
        <v>730</v>
      </c>
      <c r="E9415" t="s">
        <v>731</v>
      </c>
      <c r="F9415" t="s">
        <v>67</v>
      </c>
      <c r="G9415" t="s">
        <v>68</v>
      </c>
      <c r="H9415" t="s">
        <v>3980</v>
      </c>
      <c r="I9415">
        <f t="shared" ca="1" si="626"/>
        <v>0.8297934376170375</v>
      </c>
      <c r="J9415">
        <f t="shared" ca="1" si="625"/>
        <v>0.96732609596751951</v>
      </c>
      <c r="K9415">
        <f t="shared" ca="1" si="625"/>
        <v>9.4975731855893697E-2</v>
      </c>
      <c r="L9415">
        <f t="shared" ca="1" si="625"/>
        <v>0.90535465187277242</v>
      </c>
      <c r="M9415">
        <f t="shared" ca="1" si="625"/>
        <v>0.4301115081483865</v>
      </c>
      <c r="N9415">
        <f t="shared" ca="1" si="625"/>
        <v>0.11279988823003972</v>
      </c>
      <c r="O9415">
        <f t="shared" ca="1" si="625"/>
        <v>5.3347139740032246E-2</v>
      </c>
      <c r="P9415">
        <f t="shared" ca="1" si="624"/>
        <v>0.81388235589604074</v>
      </c>
      <c r="Q9415">
        <f t="shared" ca="1" si="624"/>
        <v>0.5062333699264403</v>
      </c>
      <c r="R9415">
        <f t="shared" ca="1" si="625"/>
        <v>4.3523974227134721E-2</v>
      </c>
      <c r="S9415">
        <f t="shared" ca="1" si="625"/>
        <v>0.78448432086357445</v>
      </c>
      <c r="T9415">
        <f t="shared" ca="1" si="625"/>
        <v>0.83959492257979906</v>
      </c>
    </row>
    <row r="9416" spans="1:20" x14ac:dyDescent="0.25">
      <c r="A9416" t="s">
        <v>7385</v>
      </c>
      <c r="B9416" s="1">
        <v>43248</v>
      </c>
      <c r="C9416" t="s">
        <v>46</v>
      </c>
      <c r="D9416" t="s">
        <v>730</v>
      </c>
      <c r="E9416" t="s">
        <v>731</v>
      </c>
      <c r="F9416" t="s">
        <v>67</v>
      </c>
      <c r="G9416" t="s">
        <v>68</v>
      </c>
      <c r="H9416" t="s">
        <v>5043</v>
      </c>
      <c r="I9416">
        <f t="shared" ca="1" si="626"/>
        <v>0.84540113529083827</v>
      </c>
      <c r="J9416">
        <f t="shared" ca="1" si="625"/>
        <v>0.84677150312908356</v>
      </c>
      <c r="K9416">
        <f t="shared" ca="1" si="625"/>
        <v>0.5194651491124187</v>
      </c>
      <c r="L9416">
        <f t="shared" ca="1" si="625"/>
        <v>0.68758122878268391</v>
      </c>
      <c r="M9416">
        <f t="shared" ca="1" si="625"/>
        <v>0.16962434226879453</v>
      </c>
      <c r="N9416">
        <f t="shared" ca="1" si="625"/>
        <v>0.71820366068907504</v>
      </c>
      <c r="O9416">
        <f t="shared" ca="1" si="625"/>
        <v>0.46229495741919258</v>
      </c>
      <c r="P9416">
        <f t="shared" ca="1" si="624"/>
        <v>0.55418276313007464</v>
      </c>
      <c r="Q9416">
        <f t="shared" ca="1" si="624"/>
        <v>0.12800266076706046</v>
      </c>
      <c r="R9416">
        <f t="shared" ca="1" si="625"/>
        <v>0.65933766294503415</v>
      </c>
      <c r="S9416">
        <f t="shared" ca="1" si="625"/>
        <v>0.53503882159001925</v>
      </c>
      <c r="T9416">
        <f t="shared" ca="1" si="625"/>
        <v>0.61117215958426718</v>
      </c>
    </row>
    <row r="9417" spans="1:20" x14ac:dyDescent="0.25">
      <c r="A9417" t="s">
        <v>7385</v>
      </c>
      <c r="B9417" s="1">
        <v>43248</v>
      </c>
      <c r="C9417" t="s">
        <v>46</v>
      </c>
      <c r="D9417" t="s">
        <v>730</v>
      </c>
      <c r="E9417" t="s">
        <v>731</v>
      </c>
      <c r="F9417" t="s">
        <v>67</v>
      </c>
      <c r="G9417" t="s">
        <v>68</v>
      </c>
      <c r="H9417" t="s">
        <v>3846</v>
      </c>
      <c r="I9417">
        <f t="shared" ca="1" si="626"/>
        <v>0.10726191182796851</v>
      </c>
      <c r="J9417">
        <f t="shared" ca="1" si="625"/>
        <v>0.5728175472353334</v>
      </c>
      <c r="K9417">
        <f t="shared" ca="1" si="625"/>
        <v>0.14899686269280665</v>
      </c>
      <c r="L9417">
        <f t="shared" ca="1" si="625"/>
        <v>0.54246927667722622</v>
      </c>
      <c r="M9417">
        <f t="shared" ca="1" si="625"/>
        <v>0.41487476169363791</v>
      </c>
      <c r="N9417">
        <f t="shared" ref="J9417:T9445" ca="1" si="627">RAND()</f>
        <v>0.88634910444652548</v>
      </c>
      <c r="O9417">
        <f t="shared" ca="1" si="627"/>
        <v>0.72895703893543951</v>
      </c>
      <c r="P9417">
        <f t="shared" ca="1" si="624"/>
        <v>0.64806778400417542</v>
      </c>
      <c r="Q9417">
        <f t="shared" ca="1" si="624"/>
        <v>0.20621884520614131</v>
      </c>
      <c r="R9417">
        <f t="shared" ca="1" si="627"/>
        <v>0.51966848263321552</v>
      </c>
      <c r="S9417">
        <f t="shared" ca="1" si="627"/>
        <v>0.42708226930790538</v>
      </c>
      <c r="T9417">
        <f t="shared" ca="1" si="627"/>
        <v>0.53780342859349239</v>
      </c>
    </row>
    <row r="9418" spans="1:20" x14ac:dyDescent="0.25">
      <c r="A9418" t="s">
        <v>7385</v>
      </c>
      <c r="B9418" s="1">
        <v>43248</v>
      </c>
      <c r="C9418" t="s">
        <v>46</v>
      </c>
      <c r="D9418" t="s">
        <v>730</v>
      </c>
      <c r="E9418" t="s">
        <v>731</v>
      </c>
      <c r="F9418" t="s">
        <v>67</v>
      </c>
      <c r="G9418" t="s">
        <v>68</v>
      </c>
      <c r="H9418" t="s">
        <v>31</v>
      </c>
      <c r="I9418">
        <f t="shared" ca="1" si="626"/>
        <v>0.49519477400312828</v>
      </c>
      <c r="J9418">
        <f t="shared" ca="1" si="627"/>
        <v>0.72388149381600908</v>
      </c>
      <c r="K9418">
        <f t="shared" ca="1" si="627"/>
        <v>0.25001722562804196</v>
      </c>
      <c r="L9418">
        <f t="shared" ca="1" si="627"/>
        <v>0.70374219861133946</v>
      </c>
      <c r="M9418">
        <f t="shared" ca="1" si="627"/>
        <v>0.36683525166708819</v>
      </c>
      <c r="N9418">
        <f t="shared" ca="1" si="627"/>
        <v>0.77779549153470906</v>
      </c>
      <c r="O9418">
        <f t="shared" ca="1" si="627"/>
        <v>1.8650430952712904E-2</v>
      </c>
      <c r="P9418">
        <f t="shared" ca="1" si="624"/>
        <v>0.74640085254994881</v>
      </c>
      <c r="Q9418">
        <f t="shared" ca="1" si="624"/>
        <v>0.96916330380857252</v>
      </c>
      <c r="R9418">
        <f t="shared" ca="1" si="627"/>
        <v>0.7075553066247503</v>
      </c>
      <c r="S9418">
        <f t="shared" ca="1" si="627"/>
        <v>0.58758545594813472</v>
      </c>
      <c r="T9418">
        <f t="shared" ca="1" si="627"/>
        <v>0.90776051704675775</v>
      </c>
    </row>
    <row r="9419" spans="1:20" x14ac:dyDescent="0.25">
      <c r="A9419" t="s">
        <v>7385</v>
      </c>
      <c r="B9419" s="1">
        <v>43248</v>
      </c>
      <c r="C9419" t="s">
        <v>46</v>
      </c>
      <c r="D9419" t="s">
        <v>730</v>
      </c>
      <c r="E9419" t="s">
        <v>731</v>
      </c>
      <c r="F9419" t="s">
        <v>67</v>
      </c>
      <c r="G9419" t="s">
        <v>68</v>
      </c>
      <c r="H9419" t="s">
        <v>917</v>
      </c>
      <c r="I9419">
        <f t="shared" ca="1" si="626"/>
        <v>0.66561252828239903</v>
      </c>
      <c r="J9419">
        <f t="shared" ca="1" si="627"/>
        <v>0.64724959945677163</v>
      </c>
      <c r="K9419">
        <f t="shared" ca="1" si="627"/>
        <v>0.10985917615949226</v>
      </c>
      <c r="L9419">
        <f t="shared" ca="1" si="627"/>
        <v>0.10378850911933046</v>
      </c>
      <c r="M9419">
        <f t="shared" ca="1" si="627"/>
        <v>0.61508122500378115</v>
      </c>
      <c r="N9419">
        <f t="shared" ca="1" si="627"/>
        <v>0.91931014920896881</v>
      </c>
      <c r="O9419">
        <f t="shared" ca="1" si="627"/>
        <v>0.63971935238919164</v>
      </c>
      <c r="P9419">
        <f t="shared" ca="1" si="624"/>
        <v>0.78033822074483239</v>
      </c>
      <c r="Q9419">
        <f t="shared" ca="1" si="624"/>
        <v>0.10497157160534654</v>
      </c>
      <c r="R9419">
        <f t="shared" ca="1" si="627"/>
        <v>0.26632563277964583</v>
      </c>
      <c r="S9419">
        <f t="shared" ca="1" si="627"/>
        <v>0.70723577994378539</v>
      </c>
      <c r="T9419">
        <f t="shared" ca="1" si="627"/>
        <v>0.28807145017615077</v>
      </c>
    </row>
    <row r="9420" spans="1:20" x14ac:dyDescent="0.25">
      <c r="A9420" t="s">
        <v>7386</v>
      </c>
      <c r="B9420" s="1">
        <v>43178</v>
      </c>
      <c r="C9420" t="s">
        <v>22</v>
      </c>
      <c r="D9420" t="s">
        <v>7158</v>
      </c>
      <c r="E9420" t="s">
        <v>835</v>
      </c>
      <c r="F9420" t="s">
        <v>836</v>
      </c>
      <c r="G9420" t="s">
        <v>13</v>
      </c>
      <c r="H9420" t="s">
        <v>1249</v>
      </c>
      <c r="I9420">
        <f t="shared" ca="1" si="626"/>
        <v>0.85562725977044674</v>
      </c>
      <c r="J9420">
        <f t="shared" ca="1" si="627"/>
        <v>0.57444845930071808</v>
      </c>
      <c r="K9420">
        <f t="shared" ca="1" si="627"/>
        <v>0.27802889787979668</v>
      </c>
      <c r="L9420">
        <f t="shared" ca="1" si="627"/>
        <v>0.9886176351782231</v>
      </c>
      <c r="M9420">
        <f t="shared" ca="1" si="627"/>
        <v>0.33320041069606754</v>
      </c>
      <c r="N9420">
        <f t="shared" ca="1" si="627"/>
        <v>0.77351493416073869</v>
      </c>
      <c r="O9420">
        <f t="shared" ca="1" si="627"/>
        <v>0.8648596097126745</v>
      </c>
      <c r="P9420">
        <f t="shared" ca="1" si="624"/>
        <v>0.82519153370532194</v>
      </c>
      <c r="Q9420">
        <f t="shared" ca="1" si="624"/>
        <v>0.40358076893660633</v>
      </c>
      <c r="R9420">
        <f t="shared" ca="1" si="627"/>
        <v>8.2246094281529181E-2</v>
      </c>
      <c r="S9420">
        <f t="shared" ca="1" si="627"/>
        <v>0.30727522006356234</v>
      </c>
      <c r="T9420">
        <f t="shared" ca="1" si="627"/>
        <v>7.7421591838490178E-3</v>
      </c>
    </row>
    <row r="9421" spans="1:20" x14ac:dyDescent="0.25">
      <c r="A9421" t="s">
        <v>7386</v>
      </c>
      <c r="B9421" s="1">
        <v>43178</v>
      </c>
      <c r="C9421" t="s">
        <v>22</v>
      </c>
      <c r="D9421" t="s">
        <v>7158</v>
      </c>
      <c r="E9421" t="s">
        <v>835</v>
      </c>
      <c r="F9421" t="s">
        <v>836</v>
      </c>
      <c r="G9421" t="s">
        <v>13</v>
      </c>
      <c r="H9421" t="s">
        <v>1687</v>
      </c>
      <c r="I9421">
        <f t="shared" ca="1" si="626"/>
        <v>0.16903659003062099</v>
      </c>
      <c r="J9421">
        <f t="shared" ca="1" si="627"/>
        <v>0.57789927940486641</v>
      </c>
      <c r="K9421">
        <f t="shared" ca="1" si="627"/>
        <v>0.16107806598531815</v>
      </c>
      <c r="L9421">
        <f t="shared" ca="1" si="627"/>
        <v>1.1959601700739508E-4</v>
      </c>
      <c r="M9421">
        <f t="shared" ca="1" si="627"/>
        <v>0.22181208172448885</v>
      </c>
      <c r="N9421">
        <f t="shared" ca="1" si="627"/>
        <v>0.69007259213222238</v>
      </c>
      <c r="O9421">
        <f t="shared" ca="1" si="627"/>
        <v>0.95980188821129053</v>
      </c>
      <c r="P9421">
        <f t="shared" ca="1" si="624"/>
        <v>0.30685906163666132</v>
      </c>
      <c r="Q9421">
        <f t="shared" ca="1" si="624"/>
        <v>0.36011870595660567</v>
      </c>
      <c r="R9421">
        <f t="shared" ca="1" si="627"/>
        <v>0.17488736397773708</v>
      </c>
      <c r="S9421">
        <f t="shared" ca="1" si="627"/>
        <v>0.62593255100989142</v>
      </c>
      <c r="T9421">
        <f t="shared" ca="1" si="627"/>
        <v>0.64752743500267684</v>
      </c>
    </row>
    <row r="9422" spans="1:20" x14ac:dyDescent="0.25">
      <c r="A9422" t="s">
        <v>7386</v>
      </c>
      <c r="B9422" s="1">
        <v>43178</v>
      </c>
      <c r="C9422" t="s">
        <v>22</v>
      </c>
      <c r="D9422" t="s">
        <v>7158</v>
      </c>
      <c r="E9422" t="s">
        <v>835</v>
      </c>
      <c r="F9422" t="s">
        <v>836</v>
      </c>
      <c r="G9422" t="s">
        <v>13</v>
      </c>
      <c r="H9422" t="s">
        <v>3895</v>
      </c>
      <c r="I9422">
        <f t="shared" ca="1" si="626"/>
        <v>0.90666964280725726</v>
      </c>
      <c r="J9422">
        <f t="shared" ca="1" si="627"/>
        <v>0.1576189791201601</v>
      </c>
      <c r="K9422">
        <f t="shared" ca="1" si="627"/>
        <v>0.9016529240021387</v>
      </c>
      <c r="L9422">
        <f t="shared" ca="1" si="627"/>
        <v>0.31653548123692499</v>
      </c>
      <c r="M9422">
        <f t="shared" ca="1" si="627"/>
        <v>0.9013236597035349</v>
      </c>
      <c r="N9422">
        <f t="shared" ca="1" si="627"/>
        <v>0.35975971612068369</v>
      </c>
      <c r="O9422">
        <f t="shared" ca="1" si="627"/>
        <v>0.59246791549381717</v>
      </c>
      <c r="P9422">
        <f t="shared" ca="1" si="624"/>
        <v>0.38662420313965085</v>
      </c>
      <c r="Q9422">
        <f t="shared" ca="1" si="624"/>
        <v>3.0197156034721506E-2</v>
      </c>
      <c r="R9422">
        <f t="shared" ca="1" si="627"/>
        <v>0.17704366352829515</v>
      </c>
      <c r="S9422">
        <f t="shared" ca="1" si="627"/>
        <v>0.60398565780022306</v>
      </c>
      <c r="T9422">
        <f t="shared" ca="1" si="627"/>
        <v>0.65687973231783037</v>
      </c>
    </row>
    <row r="9423" spans="1:20" x14ac:dyDescent="0.25">
      <c r="A9423" t="s">
        <v>7386</v>
      </c>
      <c r="B9423" s="1">
        <v>43178</v>
      </c>
      <c r="C9423" t="s">
        <v>22</v>
      </c>
      <c r="D9423" t="s">
        <v>7158</v>
      </c>
      <c r="E9423" t="s">
        <v>835</v>
      </c>
      <c r="F9423" t="s">
        <v>836</v>
      </c>
      <c r="G9423" t="s">
        <v>13</v>
      </c>
      <c r="H9423" t="s">
        <v>684</v>
      </c>
      <c r="I9423">
        <f t="shared" ca="1" si="626"/>
        <v>0.20873264600310548</v>
      </c>
      <c r="J9423">
        <f t="shared" ca="1" si="627"/>
        <v>3.8852155739219296E-2</v>
      </c>
      <c r="K9423">
        <f t="shared" ca="1" si="627"/>
        <v>0.24150340220145394</v>
      </c>
      <c r="L9423">
        <f t="shared" ca="1" si="627"/>
        <v>0.59555717632816541</v>
      </c>
      <c r="M9423">
        <f t="shared" ca="1" si="627"/>
        <v>0.30268636453415421</v>
      </c>
      <c r="N9423">
        <f t="shared" ca="1" si="627"/>
        <v>0.40220600574024079</v>
      </c>
      <c r="O9423">
        <f t="shared" ca="1" si="627"/>
        <v>3.0233744296637166E-3</v>
      </c>
      <c r="P9423">
        <f t="shared" ca="1" si="624"/>
        <v>0.88644321353621558</v>
      </c>
      <c r="Q9423">
        <f t="shared" ca="1" si="624"/>
        <v>0.83218039854523929</v>
      </c>
      <c r="R9423">
        <f t="shared" ca="1" si="627"/>
        <v>0.22931871368407897</v>
      </c>
      <c r="S9423">
        <f t="shared" ca="1" si="627"/>
        <v>0.53105397264587351</v>
      </c>
      <c r="T9423">
        <f t="shared" ca="1" si="627"/>
        <v>8.357003989772771E-2</v>
      </c>
    </row>
    <row r="9424" spans="1:20" x14ac:dyDescent="0.25">
      <c r="A9424" t="s">
        <v>7386</v>
      </c>
      <c r="B9424" s="1">
        <v>43178</v>
      </c>
      <c r="C9424" t="s">
        <v>22</v>
      </c>
      <c r="D9424" t="s">
        <v>7158</v>
      </c>
      <c r="E9424" t="s">
        <v>835</v>
      </c>
      <c r="F9424" t="s">
        <v>836</v>
      </c>
      <c r="G9424" t="s">
        <v>13</v>
      </c>
      <c r="H9424" t="s">
        <v>2139</v>
      </c>
      <c r="I9424">
        <f t="shared" ca="1" si="626"/>
        <v>0.43589815407329102</v>
      </c>
      <c r="J9424">
        <f t="shared" ca="1" si="627"/>
        <v>0.76762307534705287</v>
      </c>
      <c r="K9424">
        <f t="shared" ca="1" si="627"/>
        <v>0.95169780360054557</v>
      </c>
      <c r="L9424">
        <f t="shared" ca="1" si="627"/>
        <v>0.53178518226060112</v>
      </c>
      <c r="M9424">
        <f t="shared" ca="1" si="627"/>
        <v>0.56137648456803491</v>
      </c>
      <c r="N9424">
        <f t="shared" ca="1" si="627"/>
        <v>0.66323730379308254</v>
      </c>
      <c r="O9424">
        <f t="shared" ca="1" si="627"/>
        <v>0.9846585791621012</v>
      </c>
      <c r="P9424">
        <f t="shared" ca="1" si="624"/>
        <v>0.48709277491689362</v>
      </c>
      <c r="Q9424">
        <f t="shared" ca="1" si="624"/>
        <v>4.8026669294206736E-2</v>
      </c>
      <c r="R9424">
        <f t="shared" ca="1" si="627"/>
        <v>0.89706348314187001</v>
      </c>
      <c r="S9424">
        <f t="shared" ca="1" si="627"/>
        <v>0.16620073134141977</v>
      </c>
      <c r="T9424">
        <f t="shared" ca="1" si="627"/>
        <v>0.72859745560877853</v>
      </c>
    </row>
    <row r="9425" spans="1:20" x14ac:dyDescent="0.25">
      <c r="A9425" t="s">
        <v>7386</v>
      </c>
      <c r="B9425" s="1">
        <v>43178</v>
      </c>
      <c r="C9425" t="s">
        <v>22</v>
      </c>
      <c r="D9425" t="s">
        <v>7158</v>
      </c>
      <c r="E9425" t="s">
        <v>835</v>
      </c>
      <c r="F9425" t="s">
        <v>836</v>
      </c>
      <c r="G9425" t="s">
        <v>13</v>
      </c>
      <c r="H9425" t="s">
        <v>912</v>
      </c>
      <c r="I9425">
        <f t="shared" ca="1" si="626"/>
        <v>0.66727814276030595</v>
      </c>
      <c r="J9425">
        <f t="shared" ca="1" si="627"/>
        <v>0.54354928451201967</v>
      </c>
      <c r="K9425">
        <f t="shared" ca="1" si="627"/>
        <v>0.29530463595793888</v>
      </c>
      <c r="L9425">
        <f t="shared" ca="1" si="627"/>
        <v>0.77920738900652675</v>
      </c>
      <c r="M9425">
        <f t="shared" ca="1" si="627"/>
        <v>0.66972179009472999</v>
      </c>
      <c r="N9425">
        <f t="shared" ca="1" si="627"/>
        <v>0.63542292601467176</v>
      </c>
      <c r="O9425">
        <f t="shared" ca="1" si="627"/>
        <v>0.29417384170812522</v>
      </c>
      <c r="P9425">
        <f t="shared" ca="1" si="624"/>
        <v>0.33351609908453073</v>
      </c>
      <c r="Q9425">
        <f t="shared" ca="1" si="624"/>
        <v>0.18679055388943178</v>
      </c>
      <c r="R9425">
        <f t="shared" ca="1" si="627"/>
        <v>0.70777124809269965</v>
      </c>
      <c r="S9425">
        <f t="shared" ca="1" si="627"/>
        <v>0.33353967489933922</v>
      </c>
      <c r="T9425">
        <f t="shared" ca="1" si="627"/>
        <v>0.54976708491009563</v>
      </c>
    </row>
    <row r="9426" spans="1:20" x14ac:dyDescent="0.25">
      <c r="A9426" t="s">
        <v>7386</v>
      </c>
      <c r="B9426" s="1">
        <v>43178</v>
      </c>
      <c r="C9426" t="s">
        <v>22</v>
      </c>
      <c r="D9426" t="s">
        <v>7158</v>
      </c>
      <c r="E9426" t="s">
        <v>835</v>
      </c>
      <c r="F9426" t="s">
        <v>836</v>
      </c>
      <c r="G9426" t="s">
        <v>13</v>
      </c>
      <c r="H9426" t="s">
        <v>6672</v>
      </c>
      <c r="I9426">
        <f t="shared" ca="1" si="626"/>
        <v>0.27390338469859077</v>
      </c>
      <c r="J9426">
        <f t="shared" ca="1" si="627"/>
        <v>0.12173067420814099</v>
      </c>
      <c r="K9426">
        <f t="shared" ca="1" si="627"/>
        <v>0.84594814026740561</v>
      </c>
      <c r="L9426">
        <f t="shared" ca="1" si="627"/>
        <v>0.59995941044966106</v>
      </c>
      <c r="M9426">
        <f t="shared" ca="1" si="627"/>
        <v>0.10429059545668795</v>
      </c>
      <c r="N9426">
        <f t="shared" ca="1" si="627"/>
        <v>0.87104303967653285</v>
      </c>
      <c r="O9426">
        <f t="shared" ca="1" si="627"/>
        <v>0.29771010417842558</v>
      </c>
      <c r="P9426">
        <f t="shared" ref="P9426:Q9489" ca="1" si="628">RAND()</f>
        <v>0.63379415909290493</v>
      </c>
      <c r="Q9426">
        <f t="shared" ca="1" si="628"/>
        <v>0.40628775340980217</v>
      </c>
      <c r="R9426">
        <f t="shared" ca="1" si="627"/>
        <v>0.99653662537376697</v>
      </c>
      <c r="S9426">
        <f t="shared" ca="1" si="627"/>
        <v>0.80881319351428616</v>
      </c>
      <c r="T9426">
        <f t="shared" ca="1" si="627"/>
        <v>0.75424424834398096</v>
      </c>
    </row>
    <row r="9427" spans="1:20" x14ac:dyDescent="0.25">
      <c r="A9427" t="s">
        <v>7387</v>
      </c>
      <c r="B9427" s="1">
        <v>43410</v>
      </c>
      <c r="C9427" t="s">
        <v>9</v>
      </c>
      <c r="D9427" t="s">
        <v>2387</v>
      </c>
      <c r="E9427" t="s">
        <v>2387</v>
      </c>
      <c r="F9427" t="s">
        <v>1039</v>
      </c>
      <c r="G9427" t="s">
        <v>30</v>
      </c>
      <c r="H9427" t="s">
        <v>88</v>
      </c>
      <c r="I9427">
        <f t="shared" ca="1" si="626"/>
        <v>2.5912082798841274E-3</v>
      </c>
      <c r="J9427">
        <f t="shared" ca="1" si="627"/>
        <v>0.22858024699504709</v>
      </c>
      <c r="K9427">
        <f t="shared" ca="1" si="627"/>
        <v>0.97715502013050592</v>
      </c>
      <c r="L9427">
        <f t="shared" ca="1" si="627"/>
        <v>0.22750701236942605</v>
      </c>
      <c r="M9427">
        <f t="shared" ca="1" si="627"/>
        <v>8.6025347766344185E-2</v>
      </c>
      <c r="N9427">
        <f t="shared" ca="1" si="627"/>
        <v>0.66639704864513327</v>
      </c>
      <c r="O9427">
        <f t="shared" ca="1" si="627"/>
        <v>0.50784580101490606</v>
      </c>
      <c r="P9427">
        <f t="shared" ca="1" si="628"/>
        <v>0.53162697738453346</v>
      </c>
      <c r="Q9427">
        <f t="shared" ca="1" si="628"/>
        <v>0.10643052937749209</v>
      </c>
      <c r="R9427">
        <f t="shared" ca="1" si="627"/>
        <v>0.83028564948064221</v>
      </c>
      <c r="S9427">
        <f t="shared" ca="1" si="627"/>
        <v>0.27792334093998694</v>
      </c>
      <c r="T9427">
        <f t="shared" ca="1" si="627"/>
        <v>0.92963342996019149</v>
      </c>
    </row>
    <row r="9428" spans="1:20" x14ac:dyDescent="0.25">
      <c r="A9428" t="s">
        <v>7388</v>
      </c>
      <c r="B9428" s="1">
        <v>43363</v>
      </c>
      <c r="C9428" t="s">
        <v>22</v>
      </c>
      <c r="D9428" t="s">
        <v>7051</v>
      </c>
      <c r="E9428" t="s">
        <v>28</v>
      </c>
      <c r="F9428" t="s">
        <v>29</v>
      </c>
      <c r="G9428" t="s">
        <v>30</v>
      </c>
      <c r="H9428" t="s">
        <v>2602</v>
      </c>
      <c r="I9428">
        <f t="shared" ca="1" si="626"/>
        <v>0.37670819257008903</v>
      </c>
      <c r="J9428">
        <f t="shared" ca="1" si="627"/>
        <v>0.7921553032942964</v>
      </c>
      <c r="K9428">
        <f t="shared" ca="1" si="627"/>
        <v>0.19583734788991425</v>
      </c>
      <c r="L9428">
        <f t="shared" ca="1" si="627"/>
        <v>0.37343991611150629</v>
      </c>
      <c r="M9428">
        <f t="shared" ca="1" si="627"/>
        <v>0.84110718732703371</v>
      </c>
      <c r="N9428">
        <f t="shared" ca="1" si="627"/>
        <v>0.29208451480294495</v>
      </c>
      <c r="O9428">
        <f t="shared" ca="1" si="627"/>
        <v>0.92849229140773326</v>
      </c>
      <c r="P9428">
        <f t="shared" ca="1" si="628"/>
        <v>0.22970907246072936</v>
      </c>
      <c r="Q9428">
        <f t="shared" ca="1" si="628"/>
        <v>0.89286656584742419</v>
      </c>
      <c r="R9428">
        <f t="shared" ca="1" si="627"/>
        <v>0.24666110805058505</v>
      </c>
      <c r="S9428">
        <f t="shared" ca="1" si="627"/>
        <v>4.0214878082970529E-2</v>
      </c>
      <c r="T9428">
        <f t="shared" ca="1" si="627"/>
        <v>0.53492064385765914</v>
      </c>
    </row>
    <row r="9429" spans="1:20" x14ac:dyDescent="0.25">
      <c r="A9429" t="s">
        <v>7388</v>
      </c>
      <c r="B9429" s="1">
        <v>43363</v>
      </c>
      <c r="C9429" t="s">
        <v>22</v>
      </c>
      <c r="D9429" t="s">
        <v>7051</v>
      </c>
      <c r="E9429" t="s">
        <v>28</v>
      </c>
      <c r="F9429" t="s">
        <v>29</v>
      </c>
      <c r="G9429" t="s">
        <v>30</v>
      </c>
      <c r="H9429" t="s">
        <v>2558</v>
      </c>
      <c r="I9429">
        <f t="shared" ca="1" si="626"/>
        <v>0.13711751242354997</v>
      </c>
      <c r="J9429">
        <f t="shared" ca="1" si="627"/>
        <v>0.16233731453269518</v>
      </c>
      <c r="K9429">
        <f t="shared" ca="1" si="627"/>
        <v>0.14974634065824211</v>
      </c>
      <c r="L9429">
        <f t="shared" ca="1" si="627"/>
        <v>7.1704970285305425E-2</v>
      </c>
      <c r="M9429">
        <f t="shared" ca="1" si="627"/>
        <v>0.19127798289372688</v>
      </c>
      <c r="N9429">
        <f t="shared" ca="1" si="627"/>
        <v>0.9477106138008371</v>
      </c>
      <c r="O9429">
        <f t="shared" ca="1" si="627"/>
        <v>0.36785399580739253</v>
      </c>
      <c r="P9429">
        <f t="shared" ca="1" si="628"/>
        <v>0.28711061742892297</v>
      </c>
      <c r="Q9429">
        <f t="shared" ca="1" si="628"/>
        <v>0.81003777609567207</v>
      </c>
      <c r="R9429">
        <f t="shared" ca="1" si="627"/>
        <v>0.95614378301321412</v>
      </c>
      <c r="S9429">
        <f t="shared" ca="1" si="627"/>
        <v>0.54070946708404932</v>
      </c>
      <c r="T9429">
        <f t="shared" ca="1" si="627"/>
        <v>0.8439516420586396</v>
      </c>
    </row>
    <row r="9430" spans="1:20" x14ac:dyDescent="0.25">
      <c r="A9430" t="s">
        <v>7388</v>
      </c>
      <c r="B9430" s="1">
        <v>43363</v>
      </c>
      <c r="C9430" t="s">
        <v>22</v>
      </c>
      <c r="D9430" t="s">
        <v>7051</v>
      </c>
      <c r="E9430" t="s">
        <v>28</v>
      </c>
      <c r="F9430" t="s">
        <v>29</v>
      </c>
      <c r="G9430" t="s">
        <v>30</v>
      </c>
      <c r="H9430" t="s">
        <v>6213</v>
      </c>
      <c r="I9430">
        <f t="shared" ca="1" si="626"/>
        <v>0.97289999261642202</v>
      </c>
      <c r="J9430">
        <f t="shared" ca="1" si="627"/>
        <v>0.28388706161293586</v>
      </c>
      <c r="K9430">
        <f t="shared" ca="1" si="627"/>
        <v>0.84963449895798837</v>
      </c>
      <c r="L9430">
        <f t="shared" ca="1" si="627"/>
        <v>0.59968367011405765</v>
      </c>
      <c r="M9430">
        <f t="shared" ca="1" si="627"/>
        <v>0.85756252798377552</v>
      </c>
      <c r="N9430">
        <f t="shared" ca="1" si="627"/>
        <v>0.11922408892891301</v>
      </c>
      <c r="O9430">
        <f t="shared" ca="1" si="627"/>
        <v>0.82852375704711045</v>
      </c>
      <c r="P9430">
        <f t="shared" ca="1" si="628"/>
        <v>7.7394054231730069E-2</v>
      </c>
      <c r="Q9430">
        <f t="shared" ca="1" si="628"/>
        <v>0.78580552954033556</v>
      </c>
      <c r="R9430">
        <f t="shared" ca="1" si="627"/>
        <v>0.34712291027159092</v>
      </c>
      <c r="S9430">
        <f t="shared" ca="1" si="627"/>
        <v>0.47407467428406713</v>
      </c>
      <c r="T9430">
        <f t="shared" ca="1" si="627"/>
        <v>0.40501762994568635</v>
      </c>
    </row>
    <row r="9431" spans="1:20" x14ac:dyDescent="0.25">
      <c r="A9431" t="s">
        <v>7389</v>
      </c>
      <c r="B9431" s="1">
        <v>43123</v>
      </c>
      <c r="C9431" t="s">
        <v>166</v>
      </c>
      <c r="D9431" t="s">
        <v>7390</v>
      </c>
      <c r="E9431" t="s">
        <v>351</v>
      </c>
      <c r="F9431" t="s">
        <v>67</v>
      </c>
      <c r="G9431" t="s">
        <v>68</v>
      </c>
      <c r="H9431" t="s">
        <v>4214</v>
      </c>
      <c r="I9431">
        <f t="shared" ca="1" si="626"/>
        <v>0.10808008864873098</v>
      </c>
      <c r="J9431">
        <f t="shared" ca="1" si="627"/>
        <v>0.8459294337344152</v>
      </c>
      <c r="K9431">
        <f t="shared" ca="1" si="627"/>
        <v>0.82742678515940027</v>
      </c>
      <c r="L9431">
        <f t="shared" ca="1" si="627"/>
        <v>6.2812651032824407E-2</v>
      </c>
      <c r="M9431">
        <f t="shared" ca="1" si="627"/>
        <v>0.48875401401713303</v>
      </c>
      <c r="N9431">
        <f t="shared" ca="1" si="627"/>
        <v>0.18835361520759974</v>
      </c>
      <c r="O9431">
        <f t="shared" ca="1" si="627"/>
        <v>0.19025338313353124</v>
      </c>
      <c r="P9431">
        <f t="shared" ca="1" si="628"/>
        <v>0.26980503581507509</v>
      </c>
      <c r="Q9431">
        <f t="shared" ca="1" si="628"/>
        <v>0.14305193193084265</v>
      </c>
      <c r="R9431">
        <f t="shared" ca="1" si="627"/>
        <v>0.8837406367131897</v>
      </c>
      <c r="S9431">
        <f t="shared" ca="1" si="627"/>
        <v>0.88652543264795125</v>
      </c>
      <c r="T9431">
        <f t="shared" ca="1" si="627"/>
        <v>0.7117585051764862</v>
      </c>
    </row>
    <row r="9432" spans="1:20" x14ac:dyDescent="0.25">
      <c r="A9432" t="s">
        <v>7391</v>
      </c>
      <c r="B9432" s="1">
        <v>43431</v>
      </c>
      <c r="C9432" t="s">
        <v>166</v>
      </c>
      <c r="D9432" t="s">
        <v>7392</v>
      </c>
      <c r="E9432" t="s">
        <v>135</v>
      </c>
      <c r="F9432" t="s">
        <v>12</v>
      </c>
      <c r="G9432" t="s">
        <v>13</v>
      </c>
      <c r="H9432" t="s">
        <v>4386</v>
      </c>
      <c r="I9432">
        <f t="shared" ca="1" si="626"/>
        <v>0.63698603400943254</v>
      </c>
      <c r="J9432">
        <f t="shared" ca="1" si="627"/>
        <v>0.5968720400942007</v>
      </c>
      <c r="K9432">
        <f t="shared" ca="1" si="627"/>
        <v>2.8040670984513127E-2</v>
      </c>
      <c r="L9432">
        <f t="shared" ca="1" si="627"/>
        <v>0.94463634095972537</v>
      </c>
      <c r="M9432">
        <f t="shared" ca="1" si="627"/>
        <v>0.45881477895208966</v>
      </c>
      <c r="N9432">
        <f t="shared" ca="1" si="627"/>
        <v>0.36482676124650337</v>
      </c>
      <c r="O9432">
        <f t="shared" ca="1" si="627"/>
        <v>0.1599972171830738</v>
      </c>
      <c r="P9432">
        <f t="shared" ca="1" si="628"/>
        <v>0.6622744210324587</v>
      </c>
      <c r="Q9432">
        <f t="shared" ca="1" si="628"/>
        <v>0.1465387950633138</v>
      </c>
      <c r="R9432">
        <f t="shared" ca="1" si="627"/>
        <v>0.15977854762155697</v>
      </c>
      <c r="S9432">
        <f t="shared" ca="1" si="627"/>
        <v>0.21458368159844132</v>
      </c>
      <c r="T9432">
        <f t="shared" ca="1" si="627"/>
        <v>0.6231562356761321</v>
      </c>
    </row>
    <row r="9433" spans="1:20" x14ac:dyDescent="0.25">
      <c r="A9433" t="s">
        <v>7393</v>
      </c>
      <c r="B9433" s="1">
        <v>43173</v>
      </c>
      <c r="C9433" t="s">
        <v>9</v>
      </c>
      <c r="D9433" t="s">
        <v>7394</v>
      </c>
      <c r="E9433" t="s">
        <v>7395</v>
      </c>
      <c r="F9433" t="s">
        <v>947</v>
      </c>
      <c r="G9433" t="s">
        <v>30</v>
      </c>
      <c r="H9433" t="s">
        <v>2062</v>
      </c>
      <c r="I9433">
        <f t="shared" ca="1" si="626"/>
        <v>0.49727297990897767</v>
      </c>
      <c r="J9433">
        <f t="shared" ca="1" si="627"/>
        <v>0.62656406187233971</v>
      </c>
      <c r="K9433">
        <f t="shared" ca="1" si="627"/>
        <v>0.71940699568137079</v>
      </c>
      <c r="L9433">
        <f t="shared" ca="1" si="627"/>
        <v>0.72882275462347279</v>
      </c>
      <c r="M9433">
        <f t="shared" ca="1" si="627"/>
        <v>0.4264766076842148</v>
      </c>
      <c r="N9433">
        <f t="shared" ca="1" si="627"/>
        <v>0.23060560323336998</v>
      </c>
      <c r="O9433">
        <f t="shared" ca="1" si="627"/>
        <v>0.28215497233432296</v>
      </c>
      <c r="P9433">
        <f t="shared" ca="1" si="628"/>
        <v>0.55647624780373439</v>
      </c>
      <c r="Q9433">
        <f t="shared" ca="1" si="628"/>
        <v>0.3331347559425295</v>
      </c>
      <c r="R9433">
        <f t="shared" ca="1" si="627"/>
        <v>0.33449932856940512</v>
      </c>
      <c r="S9433">
        <f t="shared" ca="1" si="627"/>
        <v>0.8467342321532737</v>
      </c>
      <c r="T9433">
        <f t="shared" ca="1" si="627"/>
        <v>0.68560699027907412</v>
      </c>
    </row>
    <row r="9434" spans="1:20" x14ac:dyDescent="0.25">
      <c r="A9434" t="s">
        <v>7396</v>
      </c>
      <c r="B9434" s="1">
        <v>43271</v>
      </c>
      <c r="C9434" t="s">
        <v>22</v>
      </c>
      <c r="D9434" t="s">
        <v>1195</v>
      </c>
      <c r="E9434" t="s">
        <v>739</v>
      </c>
      <c r="F9434" t="s">
        <v>67</v>
      </c>
      <c r="G9434" t="s">
        <v>68</v>
      </c>
      <c r="H9434" t="s">
        <v>3664</v>
      </c>
      <c r="I9434">
        <f t="shared" ca="1" si="626"/>
        <v>0.96910459220018919</v>
      </c>
      <c r="J9434">
        <f t="shared" ca="1" si="627"/>
        <v>0.20576096798573662</v>
      </c>
      <c r="K9434">
        <f t="shared" ca="1" si="627"/>
        <v>0.52477429247061025</v>
      </c>
      <c r="L9434">
        <f t="shared" ca="1" si="627"/>
        <v>0.9757565101048864</v>
      </c>
      <c r="M9434">
        <f t="shared" ca="1" si="627"/>
        <v>0.40639351877167962</v>
      </c>
      <c r="N9434">
        <f t="shared" ca="1" si="627"/>
        <v>0.64147257051763584</v>
      </c>
      <c r="O9434">
        <f t="shared" ca="1" si="627"/>
        <v>0.65973322598838957</v>
      </c>
      <c r="P9434">
        <f t="shared" ca="1" si="628"/>
        <v>0.30584940093409774</v>
      </c>
      <c r="Q9434">
        <f t="shared" ca="1" si="628"/>
        <v>0.39353571966492296</v>
      </c>
      <c r="R9434">
        <f t="shared" ca="1" si="627"/>
        <v>0.53035230401067424</v>
      </c>
      <c r="S9434">
        <f t="shared" ca="1" si="627"/>
        <v>0.20972425109223425</v>
      </c>
      <c r="T9434">
        <f t="shared" ca="1" si="627"/>
        <v>0.18520602109552775</v>
      </c>
    </row>
    <row r="9435" spans="1:20" x14ac:dyDescent="0.25">
      <c r="A9435" t="s">
        <v>7396</v>
      </c>
      <c r="B9435" s="1">
        <v>43381</v>
      </c>
      <c r="C9435" t="s">
        <v>9</v>
      </c>
      <c r="D9435" t="s">
        <v>90</v>
      </c>
      <c r="E9435" t="s">
        <v>91</v>
      </c>
      <c r="F9435" t="s">
        <v>67</v>
      </c>
      <c r="G9435" t="s">
        <v>68</v>
      </c>
      <c r="H9435" t="s">
        <v>689</v>
      </c>
      <c r="I9435">
        <f t="shared" ca="1" si="626"/>
        <v>0.5168405704878255</v>
      </c>
      <c r="J9435">
        <f t="shared" ca="1" si="627"/>
        <v>0.1967708729068709</v>
      </c>
      <c r="K9435">
        <f t="shared" ca="1" si="627"/>
        <v>0.86555856462961256</v>
      </c>
      <c r="L9435">
        <f t="shared" ca="1" si="627"/>
        <v>0.96449932080354339</v>
      </c>
      <c r="M9435">
        <f t="shared" ca="1" si="627"/>
        <v>9.8670811208962483E-2</v>
      </c>
      <c r="N9435">
        <f t="shared" ca="1" si="627"/>
        <v>0.47166005085726792</v>
      </c>
      <c r="O9435">
        <f t="shared" ca="1" si="627"/>
        <v>0.44200629094683019</v>
      </c>
      <c r="P9435">
        <f t="shared" ca="1" si="628"/>
        <v>0.45446463073393017</v>
      </c>
      <c r="Q9435">
        <f t="shared" ca="1" si="628"/>
        <v>0.29301008977088061</v>
      </c>
      <c r="R9435">
        <f t="shared" ca="1" si="627"/>
        <v>3.5761191349144461E-2</v>
      </c>
      <c r="S9435">
        <f t="shared" ca="1" si="627"/>
        <v>0.77159202895680035</v>
      </c>
      <c r="T9435">
        <f t="shared" ca="1" si="627"/>
        <v>0.27651275611660897</v>
      </c>
    </row>
    <row r="9436" spans="1:20" x14ac:dyDescent="0.25">
      <c r="A9436" t="s">
        <v>7396</v>
      </c>
      <c r="B9436" s="1">
        <v>43381</v>
      </c>
      <c r="C9436" t="s">
        <v>9</v>
      </c>
      <c r="D9436" t="s">
        <v>90</v>
      </c>
      <c r="E9436" t="s">
        <v>91</v>
      </c>
      <c r="F9436" t="s">
        <v>67</v>
      </c>
      <c r="G9436" t="s">
        <v>68</v>
      </c>
      <c r="H9436" t="s">
        <v>5689</v>
      </c>
      <c r="I9436">
        <f t="shared" ca="1" si="626"/>
        <v>0.89668544088669333</v>
      </c>
      <c r="J9436">
        <f t="shared" ca="1" si="627"/>
        <v>0.89771148713238313</v>
      </c>
      <c r="K9436">
        <f t="shared" ca="1" si="627"/>
        <v>0.73429149558029616</v>
      </c>
      <c r="L9436">
        <f t="shared" ca="1" si="627"/>
        <v>1.031574508612787E-2</v>
      </c>
      <c r="M9436">
        <f t="shared" ca="1" si="627"/>
        <v>5.4353168077876379E-2</v>
      </c>
      <c r="N9436">
        <f t="shared" ca="1" si="627"/>
        <v>0.17995947940609602</v>
      </c>
      <c r="O9436">
        <f t="shared" ca="1" si="627"/>
        <v>0.61819617534405746</v>
      </c>
      <c r="P9436">
        <f t="shared" ca="1" si="628"/>
        <v>0.75584128392897598</v>
      </c>
      <c r="Q9436">
        <f t="shared" ca="1" si="628"/>
        <v>0.48166813965687272</v>
      </c>
      <c r="R9436">
        <f t="shared" ca="1" si="627"/>
        <v>0.29131573924741172</v>
      </c>
      <c r="S9436">
        <f t="shared" ca="1" si="627"/>
        <v>0.50060428531461953</v>
      </c>
      <c r="T9436">
        <f t="shared" ca="1" si="627"/>
        <v>0.2204711412586513</v>
      </c>
    </row>
    <row r="9437" spans="1:20" x14ac:dyDescent="0.25">
      <c r="A9437" t="s">
        <v>7397</v>
      </c>
      <c r="B9437" s="1">
        <v>43323</v>
      </c>
      <c r="C9437" t="s">
        <v>166</v>
      </c>
      <c r="D9437" t="s">
        <v>632</v>
      </c>
      <c r="E9437" t="s">
        <v>633</v>
      </c>
      <c r="F9437" t="s">
        <v>67</v>
      </c>
      <c r="G9437" t="s">
        <v>68</v>
      </c>
      <c r="H9437" t="s">
        <v>997</v>
      </c>
      <c r="I9437">
        <f t="shared" ca="1" si="626"/>
        <v>0.6417098731873222</v>
      </c>
      <c r="J9437">
        <f t="shared" ca="1" si="627"/>
        <v>8.0171996171739868E-2</v>
      </c>
      <c r="K9437">
        <f t="shared" ca="1" si="627"/>
        <v>0.1307304658302354</v>
      </c>
      <c r="L9437">
        <f t="shared" ca="1" si="627"/>
        <v>0.48002903741545444</v>
      </c>
      <c r="M9437">
        <f t="shared" ca="1" si="627"/>
        <v>0.93295124844085342</v>
      </c>
      <c r="N9437">
        <f t="shared" ca="1" si="627"/>
        <v>0.95390504147892263</v>
      </c>
      <c r="O9437">
        <f t="shared" ca="1" si="627"/>
        <v>0.83723580386383678</v>
      </c>
      <c r="P9437">
        <f t="shared" ca="1" si="628"/>
        <v>0.41613382927327247</v>
      </c>
      <c r="Q9437">
        <f t="shared" ca="1" si="628"/>
        <v>0.76938844649416871</v>
      </c>
      <c r="R9437">
        <f t="shared" ca="1" si="627"/>
        <v>9.8214040640814959E-3</v>
      </c>
      <c r="S9437">
        <f t="shared" ca="1" si="627"/>
        <v>0.68419355229104117</v>
      </c>
      <c r="T9437">
        <f t="shared" ca="1" si="627"/>
        <v>0.34091139490428279</v>
      </c>
    </row>
    <row r="9438" spans="1:20" x14ac:dyDescent="0.25">
      <c r="A9438" t="s">
        <v>7398</v>
      </c>
      <c r="B9438" s="1">
        <v>43462</v>
      </c>
      <c r="C9438" t="s">
        <v>9</v>
      </c>
      <c r="D9438" t="s">
        <v>5695</v>
      </c>
      <c r="E9438" t="s">
        <v>5695</v>
      </c>
      <c r="F9438" t="s">
        <v>5696</v>
      </c>
      <c r="G9438" t="s">
        <v>68</v>
      </c>
      <c r="H9438" t="s">
        <v>871</v>
      </c>
      <c r="I9438">
        <f t="shared" ca="1" si="626"/>
        <v>0.37793953892662135</v>
      </c>
      <c r="J9438">
        <f t="shared" ca="1" si="627"/>
        <v>0.42120279442458186</v>
      </c>
      <c r="K9438">
        <f t="shared" ca="1" si="627"/>
        <v>0.90268124066539546</v>
      </c>
      <c r="L9438">
        <f t="shared" ca="1" si="627"/>
        <v>0.5464540964159218</v>
      </c>
      <c r="M9438">
        <f t="shared" ca="1" si="627"/>
        <v>0.72505235428413906</v>
      </c>
      <c r="N9438">
        <f t="shared" ca="1" si="627"/>
        <v>0.70977741892798252</v>
      </c>
      <c r="O9438">
        <f t="shared" ca="1" si="627"/>
        <v>6.872583306869573E-2</v>
      </c>
      <c r="P9438">
        <f t="shared" ca="1" si="628"/>
        <v>0.81996324095603812</v>
      </c>
      <c r="Q9438">
        <f t="shared" ca="1" si="628"/>
        <v>0.11271429113441978</v>
      </c>
      <c r="R9438">
        <f t="shared" ca="1" si="627"/>
        <v>0.11393400367252593</v>
      </c>
      <c r="S9438">
        <f t="shared" ca="1" si="627"/>
        <v>0.74479898853307691</v>
      </c>
      <c r="T9438">
        <f t="shared" ca="1" si="627"/>
        <v>0.30447421945125497</v>
      </c>
    </row>
    <row r="9439" spans="1:20" x14ac:dyDescent="0.25">
      <c r="A9439" t="s">
        <v>7398</v>
      </c>
      <c r="B9439" s="1">
        <v>43462</v>
      </c>
      <c r="C9439" t="s">
        <v>9</v>
      </c>
      <c r="D9439" t="s">
        <v>5695</v>
      </c>
      <c r="E9439" t="s">
        <v>5695</v>
      </c>
      <c r="F9439" t="s">
        <v>5696</v>
      </c>
      <c r="G9439" t="s">
        <v>68</v>
      </c>
      <c r="H9439" t="s">
        <v>3297</v>
      </c>
      <c r="I9439">
        <f t="shared" ca="1" si="626"/>
        <v>0.10636266501191771</v>
      </c>
      <c r="J9439">
        <f t="shared" ca="1" si="627"/>
        <v>5.8714766839236265E-2</v>
      </c>
      <c r="K9439">
        <f t="shared" ca="1" si="627"/>
        <v>0.22778753212962144</v>
      </c>
      <c r="L9439">
        <f t="shared" ca="1" si="627"/>
        <v>0.96386647215684229</v>
      </c>
      <c r="M9439">
        <f t="shared" ca="1" si="627"/>
        <v>0.95971071365875249</v>
      </c>
      <c r="N9439">
        <f t="shared" ca="1" si="627"/>
        <v>0.54451037630209953</v>
      </c>
      <c r="O9439">
        <f t="shared" ca="1" si="627"/>
        <v>0.92433985425402843</v>
      </c>
      <c r="P9439">
        <f t="shared" ca="1" si="628"/>
        <v>3.6915059922204008E-2</v>
      </c>
      <c r="Q9439">
        <f t="shared" ca="1" si="628"/>
        <v>0.16385328145185107</v>
      </c>
      <c r="R9439">
        <f t="shared" ca="1" si="627"/>
        <v>0.15090613625486271</v>
      </c>
      <c r="S9439">
        <f t="shared" ca="1" si="627"/>
        <v>0.12373207458396884</v>
      </c>
      <c r="T9439">
        <f t="shared" ca="1" si="627"/>
        <v>0.30437574811236967</v>
      </c>
    </row>
    <row r="9440" spans="1:20" x14ac:dyDescent="0.25">
      <c r="A9440" t="s">
        <v>7399</v>
      </c>
      <c r="B9440" s="1">
        <v>43224</v>
      </c>
      <c r="C9440" t="s">
        <v>22</v>
      </c>
      <c r="D9440" t="s">
        <v>5695</v>
      </c>
      <c r="E9440" t="s">
        <v>5695</v>
      </c>
      <c r="F9440" t="s">
        <v>5696</v>
      </c>
      <c r="G9440" t="s">
        <v>68</v>
      </c>
      <c r="H9440" t="s">
        <v>2281</v>
      </c>
      <c r="I9440">
        <f t="shared" ca="1" si="626"/>
        <v>0.59213857096099864</v>
      </c>
      <c r="J9440">
        <f t="shared" ca="1" si="627"/>
        <v>0.74383497324725667</v>
      </c>
      <c r="K9440">
        <f t="shared" ca="1" si="627"/>
        <v>0.23168752868693432</v>
      </c>
      <c r="L9440">
        <f t="shared" ca="1" si="627"/>
        <v>0.38821756798924145</v>
      </c>
      <c r="M9440">
        <f t="shared" ca="1" si="627"/>
        <v>0.7572710735527628</v>
      </c>
      <c r="N9440">
        <f t="shared" ca="1" si="627"/>
        <v>0.40979474735315813</v>
      </c>
      <c r="O9440">
        <f t="shared" ca="1" si="627"/>
        <v>0.67368250029048893</v>
      </c>
      <c r="P9440">
        <f t="shared" ca="1" si="628"/>
        <v>8.4731683026946558E-2</v>
      </c>
      <c r="Q9440">
        <f t="shared" ca="1" si="628"/>
        <v>0.88662742028886421</v>
      </c>
      <c r="R9440">
        <f t="shared" ca="1" si="627"/>
        <v>5.0805281673298452E-3</v>
      </c>
      <c r="S9440">
        <f t="shared" ca="1" si="627"/>
        <v>0.42926700615685109</v>
      </c>
      <c r="T9440">
        <f t="shared" ca="1" si="627"/>
        <v>0.42321650818692225</v>
      </c>
    </row>
    <row r="9441" spans="1:20" x14ac:dyDescent="0.25">
      <c r="A9441" t="s">
        <v>7400</v>
      </c>
      <c r="B9441" s="1">
        <v>43387</v>
      </c>
      <c r="C9441" t="s">
        <v>22</v>
      </c>
      <c r="D9441" t="s">
        <v>964</v>
      </c>
      <c r="E9441" t="s">
        <v>28</v>
      </c>
      <c r="F9441" t="s">
        <v>29</v>
      </c>
      <c r="G9441" t="s">
        <v>30</v>
      </c>
      <c r="H9441" t="s">
        <v>6183</v>
      </c>
      <c r="I9441">
        <f t="shared" ca="1" si="626"/>
        <v>0.24261951043122121</v>
      </c>
      <c r="J9441">
        <f t="shared" ca="1" si="627"/>
        <v>0.68904573895431109</v>
      </c>
      <c r="K9441">
        <f t="shared" ca="1" si="627"/>
        <v>0.14206742829458063</v>
      </c>
      <c r="L9441">
        <f t="shared" ca="1" si="627"/>
        <v>0.78373200118148267</v>
      </c>
      <c r="M9441">
        <f t="shared" ca="1" si="627"/>
        <v>0.82757824285961112</v>
      </c>
      <c r="N9441">
        <f t="shared" ca="1" si="627"/>
        <v>0.21524914655815819</v>
      </c>
      <c r="O9441">
        <f t="shared" ca="1" si="627"/>
        <v>0.28779184925619872</v>
      </c>
      <c r="P9441">
        <f t="shared" ca="1" si="628"/>
        <v>0.32879252227926836</v>
      </c>
      <c r="Q9441">
        <f t="shared" ca="1" si="628"/>
        <v>0.9899462270990167</v>
      </c>
      <c r="R9441">
        <f t="shared" ca="1" si="627"/>
        <v>0.99006070096222898</v>
      </c>
      <c r="S9441">
        <f t="shared" ca="1" si="627"/>
        <v>0.65276009809237279</v>
      </c>
      <c r="T9441">
        <f t="shared" ca="1" si="627"/>
        <v>0.17276308606824597</v>
      </c>
    </row>
    <row r="9442" spans="1:20" x14ac:dyDescent="0.25">
      <c r="A9442" t="s">
        <v>7400</v>
      </c>
      <c r="B9442" s="1">
        <v>43387</v>
      </c>
      <c r="C9442" t="s">
        <v>22</v>
      </c>
      <c r="D9442" t="s">
        <v>964</v>
      </c>
      <c r="E9442" t="s">
        <v>28</v>
      </c>
      <c r="F9442" t="s">
        <v>29</v>
      </c>
      <c r="G9442" t="s">
        <v>30</v>
      </c>
      <c r="H9442" t="s">
        <v>2500</v>
      </c>
      <c r="I9442">
        <f t="shared" ca="1" si="626"/>
        <v>0.707556557285976</v>
      </c>
      <c r="J9442">
        <f t="shared" ca="1" si="627"/>
        <v>0.8426691671655453</v>
      </c>
      <c r="K9442">
        <f t="shared" ca="1" si="627"/>
        <v>0.53345248889749963</v>
      </c>
      <c r="L9442">
        <f t="shared" ca="1" si="627"/>
        <v>0.2029510681941683</v>
      </c>
      <c r="M9442">
        <f t="shared" ca="1" si="627"/>
        <v>3.763484791663374E-2</v>
      </c>
      <c r="N9442">
        <f t="shared" ca="1" si="627"/>
        <v>0.24014776373492697</v>
      </c>
      <c r="O9442">
        <f t="shared" ca="1" si="627"/>
        <v>0.70184803225023928</v>
      </c>
      <c r="P9442">
        <f t="shared" ca="1" si="628"/>
        <v>0.90811370641148981</v>
      </c>
      <c r="Q9442">
        <f t="shared" ca="1" si="628"/>
        <v>0.97861465225833377</v>
      </c>
      <c r="R9442">
        <f t="shared" ca="1" si="627"/>
        <v>0.4708596471156512</v>
      </c>
      <c r="S9442">
        <f t="shared" ca="1" si="627"/>
        <v>0.1290835728498303</v>
      </c>
      <c r="T9442">
        <f t="shared" ca="1" si="627"/>
        <v>0.17940840466788177</v>
      </c>
    </row>
    <row r="9443" spans="1:20" x14ac:dyDescent="0.25">
      <c r="A9443" t="s">
        <v>7400</v>
      </c>
      <c r="B9443" s="1">
        <v>43387</v>
      </c>
      <c r="C9443" t="s">
        <v>22</v>
      </c>
      <c r="D9443" t="s">
        <v>964</v>
      </c>
      <c r="E9443" t="s">
        <v>28</v>
      </c>
      <c r="F9443" t="s">
        <v>29</v>
      </c>
      <c r="G9443" t="s">
        <v>30</v>
      </c>
      <c r="H9443" t="s">
        <v>4978</v>
      </c>
      <c r="I9443">
        <f t="shared" ca="1" si="626"/>
        <v>0.95423020586216789</v>
      </c>
      <c r="J9443">
        <f t="shared" ca="1" si="627"/>
        <v>0.56833456112031588</v>
      </c>
      <c r="K9443">
        <f t="shared" ca="1" si="627"/>
        <v>0.33215353825358784</v>
      </c>
      <c r="L9443">
        <f t="shared" ca="1" si="627"/>
        <v>0.64088504519421619</v>
      </c>
      <c r="M9443">
        <f t="shared" ca="1" si="627"/>
        <v>0.12852476150673986</v>
      </c>
      <c r="N9443">
        <f t="shared" ca="1" si="627"/>
        <v>0.50885949844585043</v>
      </c>
      <c r="O9443">
        <f t="shared" ca="1" si="627"/>
        <v>0.33182063568556508</v>
      </c>
      <c r="P9443">
        <f t="shared" ca="1" si="628"/>
        <v>0.38638843501474518</v>
      </c>
      <c r="Q9443">
        <f t="shared" ca="1" si="628"/>
        <v>0.60011223118417567</v>
      </c>
      <c r="R9443">
        <f t="shared" ca="1" si="627"/>
        <v>0.52116988858718327</v>
      </c>
      <c r="S9443">
        <f t="shared" ca="1" si="627"/>
        <v>8.7065492421147805E-2</v>
      </c>
      <c r="T9443">
        <f t="shared" ca="1" si="627"/>
        <v>0.79036136829456916</v>
      </c>
    </row>
    <row r="9444" spans="1:20" x14ac:dyDescent="0.25">
      <c r="A9444" t="s">
        <v>7401</v>
      </c>
      <c r="B9444" s="1">
        <v>43441</v>
      </c>
      <c r="C9444" t="s">
        <v>22</v>
      </c>
      <c r="D9444" t="s">
        <v>2430</v>
      </c>
      <c r="E9444" t="s">
        <v>120</v>
      </c>
      <c r="F9444" t="s">
        <v>67</v>
      </c>
      <c r="G9444" t="s">
        <v>68</v>
      </c>
      <c r="H9444" t="s">
        <v>3482</v>
      </c>
      <c r="I9444">
        <f t="shared" ca="1" si="626"/>
        <v>0.55106922954912085</v>
      </c>
      <c r="J9444">
        <f t="shared" ca="1" si="627"/>
        <v>0.84460601157959536</v>
      </c>
      <c r="K9444">
        <f t="shared" ca="1" si="627"/>
        <v>0.24381267918207572</v>
      </c>
      <c r="L9444">
        <f t="shared" ca="1" si="627"/>
        <v>0.14220286311972841</v>
      </c>
      <c r="M9444">
        <f t="shared" ca="1" si="627"/>
        <v>0.23350118785676044</v>
      </c>
      <c r="N9444">
        <f t="shared" ca="1" si="627"/>
        <v>0.72753713501956319</v>
      </c>
      <c r="O9444">
        <f t="shared" ca="1" si="627"/>
        <v>0.92238939752332882</v>
      </c>
      <c r="P9444">
        <f t="shared" ca="1" si="628"/>
        <v>0.96831184340218379</v>
      </c>
      <c r="Q9444">
        <f t="shared" ca="1" si="628"/>
        <v>0.58656751238170113</v>
      </c>
      <c r="R9444">
        <f t="shared" ca="1" si="627"/>
        <v>0.70753195293876203</v>
      </c>
      <c r="S9444">
        <f t="shared" ca="1" si="627"/>
        <v>0.73861071083346941</v>
      </c>
      <c r="T9444">
        <f t="shared" ca="1" si="627"/>
        <v>0.91386467459005916</v>
      </c>
    </row>
    <row r="9445" spans="1:20" x14ac:dyDescent="0.25">
      <c r="A9445" t="s">
        <v>7401</v>
      </c>
      <c r="B9445" s="1">
        <v>43441</v>
      </c>
      <c r="C9445" t="s">
        <v>22</v>
      </c>
      <c r="D9445" t="s">
        <v>2430</v>
      </c>
      <c r="E9445" t="s">
        <v>120</v>
      </c>
      <c r="F9445" t="s">
        <v>67</v>
      </c>
      <c r="G9445" t="s">
        <v>68</v>
      </c>
      <c r="H9445" t="s">
        <v>1502</v>
      </c>
      <c r="I9445">
        <f t="shared" ca="1" si="626"/>
        <v>0.76008599075111893</v>
      </c>
      <c r="J9445">
        <f t="shared" ca="1" si="627"/>
        <v>0.44656300334033538</v>
      </c>
      <c r="K9445">
        <f t="shared" ca="1" si="627"/>
        <v>0.58103708703542434</v>
      </c>
      <c r="L9445">
        <f t="shared" ca="1" si="627"/>
        <v>0.32456912481844291</v>
      </c>
      <c r="M9445">
        <f t="shared" ca="1" si="627"/>
        <v>0.47806357043453862</v>
      </c>
      <c r="N9445">
        <f t="shared" ca="1" si="627"/>
        <v>7.0974348917145713E-2</v>
      </c>
      <c r="O9445">
        <f t="shared" ca="1" si="627"/>
        <v>0.70721997703120532</v>
      </c>
      <c r="P9445">
        <f t="shared" ca="1" si="628"/>
        <v>0.30899712120806344</v>
      </c>
      <c r="Q9445">
        <f t="shared" ca="1" si="628"/>
        <v>0.73948675554982357</v>
      </c>
      <c r="R9445">
        <f t="shared" ca="1" si="627"/>
        <v>0.51084847524387755</v>
      </c>
      <c r="S9445">
        <f t="shared" ref="J9445:T9474" ca="1" si="629">RAND()</f>
        <v>0.3941606551236031</v>
      </c>
      <c r="T9445">
        <f t="shared" ca="1" si="629"/>
        <v>0.31390344742455334</v>
      </c>
    </row>
    <row r="9446" spans="1:20" x14ac:dyDescent="0.25">
      <c r="A9446" t="s">
        <v>7401</v>
      </c>
      <c r="B9446" s="1">
        <v>43441</v>
      </c>
      <c r="C9446" t="s">
        <v>22</v>
      </c>
      <c r="D9446" t="s">
        <v>2430</v>
      </c>
      <c r="E9446" t="s">
        <v>120</v>
      </c>
      <c r="F9446" t="s">
        <v>67</v>
      </c>
      <c r="G9446" t="s">
        <v>68</v>
      </c>
      <c r="H9446" t="s">
        <v>2874</v>
      </c>
      <c r="I9446">
        <f t="shared" ca="1" si="626"/>
        <v>0.47215914495738687</v>
      </c>
      <c r="J9446">
        <f t="shared" ca="1" si="629"/>
        <v>2.7693988408474701E-2</v>
      </c>
      <c r="K9446">
        <f t="shared" ca="1" si="629"/>
        <v>0.27033052138300484</v>
      </c>
      <c r="L9446">
        <f t="shared" ca="1" si="629"/>
        <v>0.77770084646395887</v>
      </c>
      <c r="M9446">
        <f t="shared" ca="1" si="629"/>
        <v>0.19315466577537299</v>
      </c>
      <c r="N9446">
        <f t="shared" ca="1" si="629"/>
        <v>0.51696009081841265</v>
      </c>
      <c r="O9446">
        <f t="shared" ca="1" si="629"/>
        <v>0.62484287719321818</v>
      </c>
      <c r="P9446">
        <f t="shared" ca="1" si="628"/>
        <v>0.17746012150049462</v>
      </c>
      <c r="Q9446">
        <f t="shared" ca="1" si="628"/>
        <v>0.84879756945739271</v>
      </c>
      <c r="R9446">
        <f t="shared" ca="1" si="629"/>
        <v>0.53638604657774713</v>
      </c>
      <c r="S9446">
        <f t="shared" ca="1" si="629"/>
        <v>0.33301419400035404</v>
      </c>
      <c r="T9446">
        <f t="shared" ca="1" si="629"/>
        <v>0.64350789205367753</v>
      </c>
    </row>
    <row r="9447" spans="1:20" x14ac:dyDescent="0.25">
      <c r="A9447" t="s">
        <v>7402</v>
      </c>
      <c r="B9447" s="1">
        <v>43324</v>
      </c>
      <c r="C9447" t="s">
        <v>22</v>
      </c>
      <c r="D9447" t="s">
        <v>6508</v>
      </c>
      <c r="E9447" t="s">
        <v>6508</v>
      </c>
      <c r="F9447" t="s">
        <v>947</v>
      </c>
      <c r="G9447" t="s">
        <v>30</v>
      </c>
      <c r="H9447" t="s">
        <v>1911</v>
      </c>
      <c r="I9447">
        <f t="shared" ca="1" si="626"/>
        <v>0.16871302484678719</v>
      </c>
      <c r="J9447">
        <f t="shared" ca="1" si="629"/>
        <v>0.92023955901807009</v>
      </c>
      <c r="K9447">
        <f t="shared" ca="1" si="629"/>
        <v>0.82971305722912492</v>
      </c>
      <c r="L9447">
        <f t="shared" ca="1" si="629"/>
        <v>2.1125274445351505E-2</v>
      </c>
      <c r="M9447">
        <f t="shared" ca="1" si="629"/>
        <v>0.2587466633920259</v>
      </c>
      <c r="N9447">
        <f t="shared" ca="1" si="629"/>
        <v>0.21850722526807265</v>
      </c>
      <c r="O9447">
        <f t="shared" ca="1" si="629"/>
        <v>0.42409175620037565</v>
      </c>
      <c r="P9447">
        <f t="shared" ca="1" si="628"/>
        <v>0.81399348575425412</v>
      </c>
      <c r="Q9447">
        <f t="shared" ca="1" si="628"/>
        <v>7.6346355771830465E-2</v>
      </c>
      <c r="R9447">
        <f t="shared" ca="1" si="629"/>
        <v>0.34024914580396293</v>
      </c>
      <c r="S9447">
        <f t="shared" ca="1" si="629"/>
        <v>0.37920938104667945</v>
      </c>
      <c r="T9447">
        <f t="shared" ca="1" si="629"/>
        <v>2.734107683639464E-2</v>
      </c>
    </row>
    <row r="9448" spans="1:20" x14ac:dyDescent="0.25">
      <c r="A9448" t="s">
        <v>7402</v>
      </c>
      <c r="B9448" s="1">
        <v>43324</v>
      </c>
      <c r="C9448" t="s">
        <v>22</v>
      </c>
      <c r="D9448" t="s">
        <v>6508</v>
      </c>
      <c r="E9448" t="s">
        <v>6508</v>
      </c>
      <c r="F9448" t="s">
        <v>947</v>
      </c>
      <c r="G9448" t="s">
        <v>30</v>
      </c>
      <c r="H9448" t="s">
        <v>3423</v>
      </c>
      <c r="I9448">
        <f t="shared" ca="1" si="626"/>
        <v>0.52829064514745838</v>
      </c>
      <c r="J9448">
        <f t="shared" ca="1" si="629"/>
        <v>0.58503257807291842</v>
      </c>
      <c r="K9448">
        <f t="shared" ca="1" si="629"/>
        <v>0.94447624285516274</v>
      </c>
      <c r="L9448">
        <f t="shared" ca="1" si="629"/>
        <v>0.12853427288714914</v>
      </c>
      <c r="M9448">
        <f t="shared" ca="1" si="629"/>
        <v>0.74548916690457245</v>
      </c>
      <c r="N9448">
        <f t="shared" ca="1" si="629"/>
        <v>0.66948295575708738</v>
      </c>
      <c r="O9448">
        <f t="shared" ca="1" si="629"/>
        <v>0.35435831938015605</v>
      </c>
      <c r="P9448">
        <f t="shared" ca="1" si="628"/>
        <v>0.99445669710736273</v>
      </c>
      <c r="Q9448">
        <f t="shared" ca="1" si="628"/>
        <v>0.60368693117602101</v>
      </c>
      <c r="R9448">
        <f t="shared" ca="1" si="629"/>
        <v>0.44947149774290751</v>
      </c>
      <c r="S9448">
        <f t="shared" ca="1" si="629"/>
        <v>0.3176890054503676</v>
      </c>
      <c r="T9448">
        <f t="shared" ca="1" si="629"/>
        <v>3.758053115408444E-3</v>
      </c>
    </row>
    <row r="9449" spans="1:20" x14ac:dyDescent="0.25">
      <c r="A9449" t="s">
        <v>7403</v>
      </c>
      <c r="B9449" s="1">
        <v>43419</v>
      </c>
      <c r="C9449" t="s">
        <v>22</v>
      </c>
      <c r="D9449" t="s">
        <v>7404</v>
      </c>
      <c r="E9449" t="s">
        <v>164</v>
      </c>
      <c r="F9449" t="s">
        <v>19</v>
      </c>
      <c r="G9449" t="s">
        <v>13</v>
      </c>
      <c r="H9449" t="s">
        <v>7405</v>
      </c>
      <c r="I9449">
        <f t="shared" ca="1" si="626"/>
        <v>0.61082583724502326</v>
      </c>
      <c r="J9449">
        <f t="shared" ca="1" si="629"/>
        <v>0.51571669119998564</v>
      </c>
      <c r="K9449">
        <f t="shared" ca="1" si="629"/>
        <v>6.0287505997288715E-2</v>
      </c>
      <c r="L9449">
        <f t="shared" ca="1" si="629"/>
        <v>0.20976595201746306</v>
      </c>
      <c r="M9449">
        <f t="shared" ca="1" si="629"/>
        <v>0.93163922468608507</v>
      </c>
      <c r="N9449">
        <f t="shared" ca="1" si="629"/>
        <v>0.99115114372347701</v>
      </c>
      <c r="O9449">
        <f t="shared" ca="1" si="629"/>
        <v>0.51199645402754401</v>
      </c>
      <c r="P9449">
        <f t="shared" ca="1" si="628"/>
        <v>0.76539373299141134</v>
      </c>
      <c r="Q9449">
        <f t="shared" ca="1" si="628"/>
        <v>0.71384203847399719</v>
      </c>
      <c r="R9449">
        <f t="shared" ca="1" si="629"/>
        <v>0.49831382198692808</v>
      </c>
      <c r="S9449">
        <f t="shared" ca="1" si="629"/>
        <v>0.77850912247368376</v>
      </c>
      <c r="T9449">
        <f t="shared" ca="1" si="629"/>
        <v>0.90512242177849922</v>
      </c>
    </row>
    <row r="9450" spans="1:20" x14ac:dyDescent="0.25">
      <c r="A9450" t="s">
        <v>7406</v>
      </c>
      <c r="B9450" s="1">
        <v>43465</v>
      </c>
      <c r="C9450" t="s">
        <v>9</v>
      </c>
      <c r="D9450" t="s">
        <v>6683</v>
      </c>
      <c r="E9450" t="s">
        <v>835</v>
      </c>
      <c r="F9450" t="s">
        <v>836</v>
      </c>
      <c r="G9450" t="s">
        <v>13</v>
      </c>
      <c r="H9450" t="s">
        <v>335</v>
      </c>
      <c r="I9450">
        <f t="shared" ca="1" si="626"/>
        <v>0.15761587586530201</v>
      </c>
      <c r="J9450">
        <f t="shared" ca="1" si="629"/>
        <v>0.99177844935948278</v>
      </c>
      <c r="K9450">
        <f t="shared" ca="1" si="629"/>
        <v>0.20884455083568521</v>
      </c>
      <c r="L9450">
        <f t="shared" ca="1" si="629"/>
        <v>0.37514461261939291</v>
      </c>
      <c r="M9450">
        <f t="shared" ca="1" si="629"/>
        <v>0.95497373368249028</v>
      </c>
      <c r="N9450">
        <f t="shared" ca="1" si="629"/>
        <v>7.3439389054660964E-2</v>
      </c>
      <c r="O9450">
        <f t="shared" ca="1" si="629"/>
        <v>0.58995621086996564</v>
      </c>
      <c r="P9450">
        <f t="shared" ca="1" si="628"/>
        <v>0.50728308397199684</v>
      </c>
      <c r="Q9450">
        <f t="shared" ca="1" si="628"/>
        <v>0.47894024821032455</v>
      </c>
      <c r="R9450">
        <f t="shared" ca="1" si="629"/>
        <v>2.8399623490523274E-2</v>
      </c>
      <c r="S9450">
        <f t="shared" ca="1" si="629"/>
        <v>0.2401374082931621</v>
      </c>
      <c r="T9450">
        <f t="shared" ca="1" si="629"/>
        <v>0.3064745847289233</v>
      </c>
    </row>
    <row r="9451" spans="1:20" x14ac:dyDescent="0.25">
      <c r="A9451" t="s">
        <v>7407</v>
      </c>
      <c r="B9451" s="1">
        <v>43287</v>
      </c>
      <c r="C9451" t="s">
        <v>22</v>
      </c>
      <c r="D9451" t="s">
        <v>6342</v>
      </c>
      <c r="E9451" t="s">
        <v>11</v>
      </c>
      <c r="F9451" t="s">
        <v>12</v>
      </c>
      <c r="G9451" t="s">
        <v>13</v>
      </c>
      <c r="H9451" t="s">
        <v>986</v>
      </c>
      <c r="I9451">
        <f t="shared" ca="1" si="626"/>
        <v>0.4856857282148902</v>
      </c>
      <c r="J9451">
        <f t="shared" ca="1" si="629"/>
        <v>0.65530096824751771</v>
      </c>
      <c r="K9451">
        <f t="shared" ca="1" si="629"/>
        <v>0.26463488691349968</v>
      </c>
      <c r="L9451">
        <f t="shared" ca="1" si="629"/>
        <v>0.7052189928439293</v>
      </c>
      <c r="M9451">
        <f t="shared" ca="1" si="629"/>
        <v>0.92434110663146629</v>
      </c>
      <c r="N9451">
        <f t="shared" ca="1" si="629"/>
        <v>0.52911307034827637</v>
      </c>
      <c r="O9451">
        <f t="shared" ca="1" si="629"/>
        <v>0.32084903336944615</v>
      </c>
      <c r="P9451">
        <f t="shared" ca="1" si="628"/>
        <v>7.5256976980600077E-2</v>
      </c>
      <c r="Q9451">
        <f t="shared" ca="1" si="628"/>
        <v>0.75930578978621155</v>
      </c>
      <c r="R9451">
        <f t="shared" ca="1" si="629"/>
        <v>0.13672463530006651</v>
      </c>
      <c r="S9451">
        <f t="shared" ca="1" si="629"/>
        <v>0.44521545007920083</v>
      </c>
      <c r="T9451">
        <f t="shared" ca="1" si="629"/>
        <v>0.14734559911676681</v>
      </c>
    </row>
    <row r="9452" spans="1:20" x14ac:dyDescent="0.25">
      <c r="A9452" t="s">
        <v>7407</v>
      </c>
      <c r="B9452" s="1">
        <v>43450</v>
      </c>
      <c r="C9452" t="s">
        <v>22</v>
      </c>
      <c r="D9452" t="s">
        <v>3941</v>
      </c>
      <c r="E9452" t="s">
        <v>11</v>
      </c>
      <c r="F9452" t="s">
        <v>12</v>
      </c>
      <c r="G9452" t="s">
        <v>13</v>
      </c>
      <c r="H9452" t="s">
        <v>2366</v>
      </c>
      <c r="I9452">
        <f t="shared" ca="1" si="626"/>
        <v>0.84956865226410361</v>
      </c>
      <c r="J9452">
        <f t="shared" ca="1" si="629"/>
        <v>0.57715998080478892</v>
      </c>
      <c r="K9452">
        <f t="shared" ca="1" si="629"/>
        <v>0.99152037695660744</v>
      </c>
      <c r="L9452">
        <f t="shared" ca="1" si="629"/>
        <v>0.32575683892645524</v>
      </c>
      <c r="M9452">
        <f t="shared" ca="1" si="629"/>
        <v>0.56500107911185582</v>
      </c>
      <c r="N9452">
        <f t="shared" ca="1" si="629"/>
        <v>0.18053840308053593</v>
      </c>
      <c r="O9452">
        <f t="shared" ca="1" si="629"/>
        <v>0.82815939595247157</v>
      </c>
      <c r="P9452">
        <f t="shared" ca="1" si="628"/>
        <v>0.73260666185796519</v>
      </c>
      <c r="Q9452">
        <f t="shared" ca="1" si="628"/>
        <v>0.11077315860121961</v>
      </c>
      <c r="R9452">
        <f t="shared" ca="1" si="629"/>
        <v>0.34207112814507756</v>
      </c>
      <c r="S9452">
        <f t="shared" ca="1" si="629"/>
        <v>0.49284493455837752</v>
      </c>
      <c r="T9452">
        <f t="shared" ca="1" si="629"/>
        <v>0.49346863621202919</v>
      </c>
    </row>
    <row r="9453" spans="1:20" x14ac:dyDescent="0.25">
      <c r="A9453" t="s">
        <v>7408</v>
      </c>
      <c r="B9453" s="1">
        <v>43336</v>
      </c>
      <c r="C9453" t="s">
        <v>46</v>
      </c>
      <c r="D9453" t="s">
        <v>945</v>
      </c>
      <c r="E9453" t="s">
        <v>946</v>
      </c>
      <c r="F9453" t="s">
        <v>947</v>
      </c>
      <c r="G9453" t="s">
        <v>30</v>
      </c>
      <c r="H9453" t="s">
        <v>3385</v>
      </c>
      <c r="I9453">
        <f t="shared" ca="1" si="626"/>
        <v>0.58219230696877244</v>
      </c>
      <c r="J9453">
        <f t="shared" ca="1" si="629"/>
        <v>0.56053390291404814</v>
      </c>
      <c r="K9453">
        <f t="shared" ca="1" si="629"/>
        <v>0.97256538542720616</v>
      </c>
      <c r="L9453">
        <f t="shared" ca="1" si="629"/>
        <v>0.33172080593552111</v>
      </c>
      <c r="M9453">
        <f t="shared" ca="1" si="629"/>
        <v>0.16854342849622317</v>
      </c>
      <c r="N9453">
        <f t="shared" ca="1" si="629"/>
        <v>0.92550957657146837</v>
      </c>
      <c r="O9453">
        <f t="shared" ca="1" si="629"/>
        <v>0.45403282836475001</v>
      </c>
      <c r="P9453">
        <f t="shared" ca="1" si="628"/>
        <v>0.7979195449371036</v>
      </c>
      <c r="Q9453">
        <f t="shared" ca="1" si="628"/>
        <v>0.52116360100527759</v>
      </c>
      <c r="R9453">
        <f t="shared" ca="1" si="629"/>
        <v>0.53887534011359939</v>
      </c>
      <c r="S9453">
        <f t="shared" ca="1" si="629"/>
        <v>0.93814061510535485</v>
      </c>
      <c r="T9453">
        <f t="shared" ca="1" si="629"/>
        <v>0.18480579289301891</v>
      </c>
    </row>
    <row r="9454" spans="1:20" x14ac:dyDescent="0.25">
      <c r="A9454" t="s">
        <v>7408</v>
      </c>
      <c r="B9454" s="1">
        <v>43336</v>
      </c>
      <c r="C9454" t="s">
        <v>46</v>
      </c>
      <c r="D9454" t="s">
        <v>945</v>
      </c>
      <c r="E9454" t="s">
        <v>946</v>
      </c>
      <c r="F9454" t="s">
        <v>947</v>
      </c>
      <c r="G9454" t="s">
        <v>30</v>
      </c>
      <c r="H9454" t="s">
        <v>1315</v>
      </c>
      <c r="I9454">
        <f t="shared" ca="1" si="626"/>
        <v>0.34327758420953203</v>
      </c>
      <c r="J9454">
        <f t="shared" ca="1" si="629"/>
        <v>0.86131415966225611</v>
      </c>
      <c r="K9454">
        <f t="shared" ca="1" si="629"/>
        <v>0.77624391968002582</v>
      </c>
      <c r="L9454">
        <f t="shared" ca="1" si="629"/>
        <v>0.55378165631531129</v>
      </c>
      <c r="M9454">
        <f t="shared" ca="1" si="629"/>
        <v>0.24664053541112785</v>
      </c>
      <c r="N9454">
        <f t="shared" ca="1" si="629"/>
        <v>0.81076491963805219</v>
      </c>
      <c r="O9454">
        <f t="shared" ca="1" si="629"/>
        <v>0.30991576288565081</v>
      </c>
      <c r="P9454">
        <f t="shared" ca="1" si="628"/>
        <v>0.1410198364366263</v>
      </c>
      <c r="Q9454">
        <f t="shared" ca="1" si="628"/>
        <v>0.16376919162004955</v>
      </c>
      <c r="R9454">
        <f t="shared" ca="1" si="629"/>
        <v>0.84086883969005477</v>
      </c>
      <c r="S9454">
        <f t="shared" ca="1" si="629"/>
        <v>3.8859552217235249E-3</v>
      </c>
      <c r="T9454">
        <f t="shared" ca="1" si="629"/>
        <v>0.54180083400746981</v>
      </c>
    </row>
    <row r="9455" spans="1:20" x14ac:dyDescent="0.25">
      <c r="A9455" t="s">
        <v>7409</v>
      </c>
      <c r="B9455" s="1">
        <v>43141</v>
      </c>
      <c r="C9455" t="s">
        <v>22</v>
      </c>
      <c r="D9455" t="s">
        <v>6748</v>
      </c>
      <c r="E9455" t="s">
        <v>1745</v>
      </c>
      <c r="F9455" t="s">
        <v>836</v>
      </c>
      <c r="G9455" t="s">
        <v>13</v>
      </c>
      <c r="H9455" t="s">
        <v>3243</v>
      </c>
      <c r="I9455">
        <f t="shared" ca="1" si="626"/>
        <v>0.82054961464394549</v>
      </c>
      <c r="J9455">
        <f t="shared" ca="1" si="629"/>
        <v>0.70542722995769047</v>
      </c>
      <c r="K9455">
        <f t="shared" ca="1" si="629"/>
        <v>0.45383563030158092</v>
      </c>
      <c r="L9455">
        <f t="shared" ca="1" si="629"/>
        <v>5.7166324196806895E-2</v>
      </c>
      <c r="M9455">
        <f t="shared" ca="1" si="629"/>
        <v>8.1575237826623792E-2</v>
      </c>
      <c r="N9455">
        <f t="shared" ca="1" si="629"/>
        <v>0.15661276331497109</v>
      </c>
      <c r="O9455">
        <f t="shared" ca="1" si="629"/>
        <v>0.59117821157423844</v>
      </c>
      <c r="P9455">
        <f t="shared" ca="1" si="628"/>
        <v>0.68672539141386946</v>
      </c>
      <c r="Q9455">
        <f t="shared" ca="1" si="628"/>
        <v>0.88185229909954921</v>
      </c>
      <c r="R9455">
        <f t="shared" ca="1" si="629"/>
        <v>0.32028887569520859</v>
      </c>
      <c r="S9455">
        <f t="shared" ca="1" si="629"/>
        <v>0.13503981319949088</v>
      </c>
      <c r="T9455">
        <f t="shared" ca="1" si="629"/>
        <v>0.23814698143631241</v>
      </c>
    </row>
    <row r="9456" spans="1:20" x14ac:dyDescent="0.25">
      <c r="A9456" t="s">
        <v>7410</v>
      </c>
      <c r="B9456" s="1">
        <v>43116</v>
      </c>
      <c r="C9456" t="s">
        <v>46</v>
      </c>
      <c r="D9456" t="s">
        <v>1319</v>
      </c>
      <c r="E9456" t="s">
        <v>746</v>
      </c>
      <c r="F9456" t="s">
        <v>67</v>
      </c>
      <c r="G9456" t="s">
        <v>68</v>
      </c>
      <c r="H9456" t="s">
        <v>675</v>
      </c>
      <c r="I9456">
        <f t="shared" ca="1" si="626"/>
        <v>0.96720157917382121</v>
      </c>
      <c r="J9456">
        <f t="shared" ca="1" si="629"/>
        <v>0.81865768251256132</v>
      </c>
      <c r="K9456">
        <f t="shared" ca="1" si="629"/>
        <v>0.99646050682746679</v>
      </c>
      <c r="L9456">
        <f t="shared" ca="1" si="629"/>
        <v>0.20771729171483511</v>
      </c>
      <c r="M9456">
        <f t="shared" ca="1" si="629"/>
        <v>0.87234226568022544</v>
      </c>
      <c r="N9456">
        <f t="shared" ca="1" si="629"/>
        <v>0.42286696605146346</v>
      </c>
      <c r="O9456">
        <f t="shared" ca="1" si="629"/>
        <v>0.22535457870164666</v>
      </c>
      <c r="P9456">
        <f t="shared" ca="1" si="628"/>
        <v>0.24147475103739058</v>
      </c>
      <c r="Q9456">
        <f t="shared" ca="1" si="628"/>
        <v>4.4029848940491001E-2</v>
      </c>
      <c r="R9456">
        <f t="shared" ca="1" si="629"/>
        <v>0.97311235493987902</v>
      </c>
      <c r="S9456">
        <f t="shared" ca="1" si="629"/>
        <v>9.6771333046030361E-2</v>
      </c>
      <c r="T9456">
        <f t="shared" ca="1" si="629"/>
        <v>0.7849409978047901</v>
      </c>
    </row>
    <row r="9457" spans="1:20" x14ac:dyDescent="0.25">
      <c r="A9457" t="s">
        <v>7410</v>
      </c>
      <c r="B9457" s="1">
        <v>43283</v>
      </c>
      <c r="C9457" t="s">
        <v>46</v>
      </c>
      <c r="D9457" t="s">
        <v>905</v>
      </c>
      <c r="E9457" t="s">
        <v>120</v>
      </c>
      <c r="F9457" t="s">
        <v>67</v>
      </c>
      <c r="G9457" t="s">
        <v>68</v>
      </c>
      <c r="H9457" t="s">
        <v>283</v>
      </c>
      <c r="I9457">
        <f t="shared" ca="1" si="626"/>
        <v>0.92355930963850463</v>
      </c>
      <c r="J9457">
        <f t="shared" ca="1" si="629"/>
        <v>0.24860015160160043</v>
      </c>
      <c r="K9457">
        <f t="shared" ca="1" si="629"/>
        <v>0.64578346602042058</v>
      </c>
      <c r="L9457">
        <f t="shared" ca="1" si="629"/>
        <v>0.30611252885091333</v>
      </c>
      <c r="M9457">
        <f t="shared" ca="1" si="629"/>
        <v>0.2261754953877787</v>
      </c>
      <c r="N9457">
        <f t="shared" ca="1" si="629"/>
        <v>4.6958051335900253E-3</v>
      </c>
      <c r="O9457">
        <f t="shared" ca="1" si="629"/>
        <v>0.86784929674528632</v>
      </c>
      <c r="P9457">
        <f t="shared" ca="1" si="628"/>
        <v>0.64862854082986776</v>
      </c>
      <c r="Q9457">
        <f t="shared" ca="1" si="628"/>
        <v>0.92679856482254008</v>
      </c>
      <c r="R9457">
        <f t="shared" ca="1" si="629"/>
        <v>0.99621770580617464</v>
      </c>
      <c r="S9457">
        <f t="shared" ca="1" si="629"/>
        <v>0.27626187005036518</v>
      </c>
      <c r="T9457">
        <f t="shared" ca="1" si="629"/>
        <v>0.16114785639326301</v>
      </c>
    </row>
    <row r="9458" spans="1:20" x14ac:dyDescent="0.25">
      <c r="A9458" t="s">
        <v>7411</v>
      </c>
      <c r="B9458" s="1">
        <v>43445</v>
      </c>
      <c r="C9458" t="s">
        <v>22</v>
      </c>
      <c r="D9458" t="s">
        <v>6521</v>
      </c>
      <c r="E9458" t="s">
        <v>6522</v>
      </c>
      <c r="F9458" t="s">
        <v>78</v>
      </c>
      <c r="G9458" t="s">
        <v>13</v>
      </c>
      <c r="H9458" t="s">
        <v>508</v>
      </c>
      <c r="I9458">
        <f t="shared" ca="1" si="626"/>
        <v>0.81323858732361753</v>
      </c>
      <c r="J9458">
        <f t="shared" ca="1" si="629"/>
        <v>0.76631642756364171</v>
      </c>
      <c r="K9458">
        <f t="shared" ca="1" si="629"/>
        <v>0.20068321822635571</v>
      </c>
      <c r="L9458">
        <f t="shared" ca="1" si="629"/>
        <v>0.99375076202007695</v>
      </c>
      <c r="M9458">
        <f t="shared" ca="1" si="629"/>
        <v>0.20100021327520035</v>
      </c>
      <c r="N9458">
        <f t="shared" ca="1" si="629"/>
        <v>0.46347426542205405</v>
      </c>
      <c r="O9458">
        <f t="shared" ca="1" si="629"/>
        <v>0.66102091467410073</v>
      </c>
      <c r="P9458">
        <f t="shared" ca="1" si="628"/>
        <v>0.20601199703344941</v>
      </c>
      <c r="Q9458">
        <f t="shared" ca="1" si="628"/>
        <v>0.95243122896727761</v>
      </c>
      <c r="R9458">
        <f t="shared" ca="1" si="629"/>
        <v>0.75554382448326107</v>
      </c>
      <c r="S9458">
        <f t="shared" ca="1" si="629"/>
        <v>0.64218523789456772</v>
      </c>
      <c r="T9458">
        <f t="shared" ca="1" si="629"/>
        <v>0.65760883888138588</v>
      </c>
    </row>
    <row r="9459" spans="1:20" x14ac:dyDescent="0.25">
      <c r="A9459" t="s">
        <v>7412</v>
      </c>
      <c r="B9459" s="1">
        <v>43128</v>
      </c>
      <c r="C9459" t="s">
        <v>22</v>
      </c>
      <c r="D9459" t="s">
        <v>3137</v>
      </c>
      <c r="E9459" t="s">
        <v>347</v>
      </c>
      <c r="F9459" t="s">
        <v>96</v>
      </c>
      <c r="G9459" t="s">
        <v>68</v>
      </c>
      <c r="H9459" t="s">
        <v>1186</v>
      </c>
      <c r="I9459">
        <f t="shared" ca="1" si="626"/>
        <v>0.41628364591549705</v>
      </c>
      <c r="J9459">
        <f t="shared" ca="1" si="629"/>
        <v>0.29299047626821972</v>
      </c>
      <c r="K9459">
        <f t="shared" ca="1" si="629"/>
        <v>0.47791932027340234</v>
      </c>
      <c r="L9459">
        <f t="shared" ca="1" si="629"/>
        <v>0.37329845165994369</v>
      </c>
      <c r="M9459">
        <f t="shared" ca="1" si="629"/>
        <v>0.65251322947882284</v>
      </c>
      <c r="N9459">
        <f t="shared" ca="1" si="629"/>
        <v>1.2009814589916012E-2</v>
      </c>
      <c r="O9459">
        <f t="shared" ca="1" si="629"/>
        <v>0.6765960241136949</v>
      </c>
      <c r="P9459">
        <f t="shared" ca="1" si="628"/>
        <v>0.19586578972433022</v>
      </c>
      <c r="Q9459">
        <f t="shared" ca="1" si="628"/>
        <v>0.43793646694948207</v>
      </c>
      <c r="R9459">
        <f t="shared" ca="1" si="629"/>
        <v>6.2349923079154324E-2</v>
      </c>
      <c r="S9459">
        <f t="shared" ca="1" si="629"/>
        <v>0.77999285064358248</v>
      </c>
      <c r="T9459">
        <f t="shared" ca="1" si="629"/>
        <v>3.2098057632743315E-2</v>
      </c>
    </row>
    <row r="9460" spans="1:20" x14ac:dyDescent="0.25">
      <c r="A9460" t="s">
        <v>7413</v>
      </c>
      <c r="B9460" s="1">
        <v>43197</v>
      </c>
      <c r="C9460" t="s">
        <v>22</v>
      </c>
      <c r="D9460" t="s">
        <v>6568</v>
      </c>
      <c r="E9460" t="s">
        <v>2387</v>
      </c>
      <c r="F9460" t="s">
        <v>1039</v>
      </c>
      <c r="G9460" t="s">
        <v>30</v>
      </c>
      <c r="H9460" t="s">
        <v>1323</v>
      </c>
      <c r="I9460">
        <f t="shared" ca="1" si="626"/>
        <v>0.12268239291344607</v>
      </c>
      <c r="J9460">
        <f t="shared" ca="1" si="629"/>
        <v>0.16309033796870653</v>
      </c>
      <c r="K9460">
        <f t="shared" ca="1" si="629"/>
        <v>0.25757525380548529</v>
      </c>
      <c r="L9460">
        <f t="shared" ca="1" si="629"/>
        <v>0.62679715735801989</v>
      </c>
      <c r="M9460">
        <f t="shared" ca="1" si="629"/>
        <v>0.92647624459895961</v>
      </c>
      <c r="N9460">
        <f t="shared" ca="1" si="629"/>
        <v>4.9868130166882518E-2</v>
      </c>
      <c r="O9460">
        <f t="shared" ca="1" si="629"/>
        <v>0.95828848781261566</v>
      </c>
      <c r="P9460">
        <f t="shared" ca="1" si="628"/>
        <v>0.8492350513031699</v>
      </c>
      <c r="Q9460">
        <f t="shared" ca="1" si="628"/>
        <v>1.6078845658642038E-2</v>
      </c>
      <c r="R9460">
        <f t="shared" ca="1" si="629"/>
        <v>0.14724910916794165</v>
      </c>
      <c r="S9460">
        <f t="shared" ca="1" si="629"/>
        <v>1.3812140411080809E-2</v>
      </c>
      <c r="T9460">
        <f t="shared" ca="1" si="629"/>
        <v>0.24162388938382229</v>
      </c>
    </row>
    <row r="9461" spans="1:20" x14ac:dyDescent="0.25">
      <c r="A9461" t="s">
        <v>7414</v>
      </c>
      <c r="B9461" s="1">
        <v>43313</v>
      </c>
      <c r="C9461" t="s">
        <v>166</v>
      </c>
      <c r="D9461" t="s">
        <v>2616</v>
      </c>
      <c r="E9461" t="s">
        <v>2387</v>
      </c>
      <c r="F9461" t="s">
        <v>1039</v>
      </c>
      <c r="G9461" t="s">
        <v>30</v>
      </c>
      <c r="H9461" t="s">
        <v>725</v>
      </c>
      <c r="I9461">
        <f t="shared" ca="1" si="626"/>
        <v>0.24367451550352015</v>
      </c>
      <c r="J9461">
        <f t="shared" ca="1" si="629"/>
        <v>0.17581802344992847</v>
      </c>
      <c r="K9461">
        <f t="shared" ca="1" si="629"/>
        <v>0.23518519144678407</v>
      </c>
      <c r="L9461">
        <f t="shared" ca="1" si="629"/>
        <v>0.57643131136908288</v>
      </c>
      <c r="M9461">
        <f t="shared" ca="1" si="629"/>
        <v>4.4673816831498181E-2</v>
      </c>
      <c r="N9461">
        <f t="shared" ca="1" si="629"/>
        <v>1.7266901760679021E-2</v>
      </c>
      <c r="O9461">
        <f t="shared" ca="1" si="629"/>
        <v>0.47739956264485139</v>
      </c>
      <c r="P9461">
        <f t="shared" ca="1" si="628"/>
        <v>0.11952428009669758</v>
      </c>
      <c r="Q9461">
        <f t="shared" ca="1" si="628"/>
        <v>0.31082070879608537</v>
      </c>
      <c r="R9461">
        <f t="shared" ca="1" si="629"/>
        <v>0.78613104139405876</v>
      </c>
      <c r="S9461">
        <f t="shared" ca="1" si="629"/>
        <v>0.72463907682317685</v>
      </c>
      <c r="T9461">
        <f t="shared" ca="1" si="629"/>
        <v>0.43222307764560763</v>
      </c>
    </row>
    <row r="9462" spans="1:20" x14ac:dyDescent="0.25">
      <c r="A9462" t="s">
        <v>7415</v>
      </c>
      <c r="B9462" s="1">
        <v>43372</v>
      </c>
      <c r="C9462" t="s">
        <v>46</v>
      </c>
      <c r="D9462" t="s">
        <v>5921</v>
      </c>
      <c r="E9462" t="s">
        <v>5922</v>
      </c>
      <c r="F9462" t="s">
        <v>836</v>
      </c>
      <c r="G9462" t="s">
        <v>13</v>
      </c>
      <c r="H9462" t="s">
        <v>144</v>
      </c>
      <c r="I9462">
        <f t="shared" ca="1" si="626"/>
        <v>0.61301195866099212</v>
      </c>
      <c r="J9462">
        <f t="shared" ca="1" si="629"/>
        <v>0.17552702936256992</v>
      </c>
      <c r="K9462">
        <f t="shared" ca="1" si="629"/>
        <v>0.24404739784256879</v>
      </c>
      <c r="L9462">
        <f t="shared" ca="1" si="629"/>
        <v>0.93771230548012796</v>
      </c>
      <c r="M9462">
        <f t="shared" ca="1" si="629"/>
        <v>0.84444056594177197</v>
      </c>
      <c r="N9462">
        <f t="shared" ca="1" si="629"/>
        <v>0.39365214246700342</v>
      </c>
      <c r="O9462">
        <f t="shared" ca="1" si="629"/>
        <v>0.60899895916733993</v>
      </c>
      <c r="P9462">
        <f t="shared" ca="1" si="628"/>
        <v>0.82549404550419436</v>
      </c>
      <c r="Q9462">
        <f t="shared" ca="1" si="628"/>
        <v>7.6135172730482537E-2</v>
      </c>
      <c r="R9462">
        <f t="shared" ca="1" si="629"/>
        <v>0.20365618553717013</v>
      </c>
      <c r="S9462">
        <f t="shared" ca="1" si="629"/>
        <v>0.79204816168748493</v>
      </c>
      <c r="T9462">
        <f t="shared" ca="1" si="629"/>
        <v>0.71759881981640339</v>
      </c>
    </row>
    <row r="9463" spans="1:20" x14ac:dyDescent="0.25">
      <c r="A9463" t="s">
        <v>7415</v>
      </c>
      <c r="B9463" s="1">
        <v>43372</v>
      </c>
      <c r="C9463" t="s">
        <v>46</v>
      </c>
      <c r="D9463" t="s">
        <v>5921</v>
      </c>
      <c r="E9463" t="s">
        <v>5922</v>
      </c>
      <c r="F9463" t="s">
        <v>836</v>
      </c>
      <c r="G9463" t="s">
        <v>13</v>
      </c>
      <c r="H9463" t="s">
        <v>2301</v>
      </c>
      <c r="I9463">
        <f t="shared" ca="1" si="626"/>
        <v>0.98751385777390066</v>
      </c>
      <c r="J9463">
        <f t="shared" ca="1" si="629"/>
        <v>0.57618942856856736</v>
      </c>
      <c r="K9463">
        <f t="shared" ca="1" si="629"/>
        <v>0.61323594114008206</v>
      </c>
      <c r="L9463">
        <f t="shared" ca="1" si="629"/>
        <v>0.75374552134100448</v>
      </c>
      <c r="M9463">
        <f t="shared" ca="1" si="629"/>
        <v>1.3046657318253496E-2</v>
      </c>
      <c r="N9463">
        <f t="shared" ca="1" si="629"/>
        <v>2.7769708339849153E-2</v>
      </c>
      <c r="O9463">
        <f t="shared" ca="1" si="629"/>
        <v>0.99491674424271082</v>
      </c>
      <c r="P9463">
        <f t="shared" ca="1" si="628"/>
        <v>0.52039969200017833</v>
      </c>
      <c r="Q9463">
        <f t="shared" ca="1" si="628"/>
        <v>0.87929804222381891</v>
      </c>
      <c r="R9463">
        <f t="shared" ca="1" si="629"/>
        <v>0.29668887955540812</v>
      </c>
      <c r="S9463">
        <f t="shared" ca="1" si="629"/>
        <v>0.43427707769464496</v>
      </c>
      <c r="T9463">
        <f t="shared" ca="1" si="629"/>
        <v>0.70635153588278821</v>
      </c>
    </row>
    <row r="9464" spans="1:20" x14ac:dyDescent="0.25">
      <c r="A9464" t="s">
        <v>7416</v>
      </c>
      <c r="B9464" s="1">
        <v>43126</v>
      </c>
      <c r="C9464" t="s">
        <v>22</v>
      </c>
      <c r="D9464" t="s">
        <v>3397</v>
      </c>
      <c r="E9464" t="s">
        <v>2958</v>
      </c>
      <c r="F9464" t="s">
        <v>275</v>
      </c>
      <c r="G9464" t="s">
        <v>30</v>
      </c>
      <c r="H9464" t="s">
        <v>523</v>
      </c>
      <c r="I9464">
        <f t="shared" ca="1" si="626"/>
        <v>8.4649844472428626E-2</v>
      </c>
      <c r="J9464">
        <f t="shared" ca="1" si="629"/>
        <v>0.141915986603521</v>
      </c>
      <c r="K9464">
        <f t="shared" ca="1" si="629"/>
        <v>0.74583072115913907</v>
      </c>
      <c r="L9464">
        <f t="shared" ca="1" si="629"/>
        <v>0.24846260195623915</v>
      </c>
      <c r="M9464">
        <f t="shared" ca="1" si="629"/>
        <v>0.63831292066907286</v>
      </c>
      <c r="N9464">
        <f t="shared" ca="1" si="629"/>
        <v>0.863003189951004</v>
      </c>
      <c r="O9464">
        <f t="shared" ca="1" si="629"/>
        <v>0.23933729499487744</v>
      </c>
      <c r="P9464">
        <f t="shared" ca="1" si="628"/>
        <v>0.23593435812336983</v>
      </c>
      <c r="Q9464">
        <f t="shared" ca="1" si="628"/>
        <v>0.67275070781342572</v>
      </c>
      <c r="R9464">
        <f t="shared" ca="1" si="629"/>
        <v>0.69279421451110246</v>
      </c>
      <c r="S9464">
        <f t="shared" ca="1" si="629"/>
        <v>0.1328890562387538</v>
      </c>
      <c r="T9464">
        <f t="shared" ca="1" si="629"/>
        <v>0.31970487371754441</v>
      </c>
    </row>
    <row r="9465" spans="1:20" x14ac:dyDescent="0.25">
      <c r="A9465" t="s">
        <v>7417</v>
      </c>
      <c r="B9465" s="1">
        <v>43124</v>
      </c>
      <c r="C9465" t="s">
        <v>22</v>
      </c>
      <c r="D9465" t="s">
        <v>1069</v>
      </c>
      <c r="E9465" t="s">
        <v>91</v>
      </c>
      <c r="F9465" t="s">
        <v>67</v>
      </c>
      <c r="G9465" t="s">
        <v>68</v>
      </c>
      <c r="H9465" t="s">
        <v>3134</v>
      </c>
      <c r="I9465">
        <f t="shared" ca="1" si="626"/>
        <v>0.41836569119983413</v>
      </c>
      <c r="J9465">
        <f t="shared" ca="1" si="629"/>
        <v>2.0096938526624641E-2</v>
      </c>
      <c r="K9465">
        <f t="shared" ca="1" si="629"/>
        <v>0.22965927352574977</v>
      </c>
      <c r="L9465">
        <f t="shared" ca="1" si="629"/>
        <v>0.22090852305495412</v>
      </c>
      <c r="M9465">
        <f t="shared" ca="1" si="629"/>
        <v>0.88366869254093794</v>
      </c>
      <c r="N9465">
        <f t="shared" ca="1" si="629"/>
        <v>0.42951360597908605</v>
      </c>
      <c r="O9465">
        <f t="shared" ca="1" si="629"/>
        <v>0.53378382742724273</v>
      </c>
      <c r="P9465">
        <f t="shared" ca="1" si="628"/>
        <v>0.300042060938707</v>
      </c>
      <c r="Q9465">
        <f t="shared" ca="1" si="628"/>
        <v>0.34575277774972124</v>
      </c>
      <c r="R9465">
        <f t="shared" ca="1" si="629"/>
        <v>0.98069932216924072</v>
      </c>
      <c r="S9465">
        <f t="shared" ca="1" si="629"/>
        <v>0.53684555085124241</v>
      </c>
      <c r="T9465">
        <f t="shared" ca="1" si="629"/>
        <v>6.9719418382681364E-2</v>
      </c>
    </row>
    <row r="9466" spans="1:20" x14ac:dyDescent="0.25">
      <c r="A9466" t="s">
        <v>7417</v>
      </c>
      <c r="B9466" s="1">
        <v>43124</v>
      </c>
      <c r="C9466" t="s">
        <v>22</v>
      </c>
      <c r="D9466" t="s">
        <v>1069</v>
      </c>
      <c r="E9466" t="s">
        <v>91</v>
      </c>
      <c r="F9466" t="s">
        <v>67</v>
      </c>
      <c r="G9466" t="s">
        <v>68</v>
      </c>
      <c r="H9466" t="s">
        <v>899</v>
      </c>
      <c r="I9466">
        <f t="shared" ca="1" si="626"/>
        <v>0.15147700075568615</v>
      </c>
      <c r="J9466">
        <f t="shared" ca="1" si="629"/>
        <v>0.62781495621463235</v>
      </c>
      <c r="K9466">
        <f t="shared" ca="1" si="629"/>
        <v>8.0494169534448989E-2</v>
      </c>
      <c r="L9466">
        <f t="shared" ca="1" si="629"/>
        <v>0.6613011408326821</v>
      </c>
      <c r="M9466">
        <f t="shared" ca="1" si="629"/>
        <v>0.13444204921938896</v>
      </c>
      <c r="N9466">
        <f t="shared" ca="1" si="629"/>
        <v>0.76729509949799668</v>
      </c>
      <c r="O9466">
        <f t="shared" ca="1" si="629"/>
        <v>0.48336391647093546</v>
      </c>
      <c r="P9466">
        <f t="shared" ca="1" si="628"/>
        <v>0.60831709424061164</v>
      </c>
      <c r="Q9466">
        <f t="shared" ca="1" si="628"/>
        <v>0.33718813914350032</v>
      </c>
      <c r="R9466">
        <f t="shared" ca="1" si="629"/>
        <v>0.82211638730504266</v>
      </c>
      <c r="S9466">
        <f t="shared" ca="1" si="629"/>
        <v>0.26906043552289849</v>
      </c>
      <c r="T9466">
        <f t="shared" ca="1" si="629"/>
        <v>9.4597306043080809E-2</v>
      </c>
    </row>
    <row r="9467" spans="1:20" x14ac:dyDescent="0.25">
      <c r="A9467" t="s">
        <v>7418</v>
      </c>
      <c r="B9467" s="1">
        <v>43276</v>
      </c>
      <c r="C9467" t="s">
        <v>22</v>
      </c>
      <c r="D9467" t="s">
        <v>632</v>
      </c>
      <c r="E9467" t="s">
        <v>633</v>
      </c>
      <c r="F9467" t="s">
        <v>67</v>
      </c>
      <c r="G9467" t="s">
        <v>68</v>
      </c>
      <c r="H9467" t="s">
        <v>7419</v>
      </c>
      <c r="I9467">
        <f t="shared" ca="1" si="626"/>
        <v>0.51743294343328439</v>
      </c>
      <c r="J9467">
        <f t="shared" ca="1" si="629"/>
        <v>0.26810141241183749</v>
      </c>
      <c r="K9467">
        <f t="shared" ca="1" si="629"/>
        <v>0.41012766321507366</v>
      </c>
      <c r="L9467">
        <f t="shared" ca="1" si="629"/>
        <v>0.77845124479643202</v>
      </c>
      <c r="M9467">
        <f t="shared" ca="1" si="629"/>
        <v>0.13740303837819512</v>
      </c>
      <c r="N9467">
        <f t="shared" ca="1" si="629"/>
        <v>0.37242041983515517</v>
      </c>
      <c r="O9467">
        <f t="shared" ca="1" si="629"/>
        <v>0.56813976938973743</v>
      </c>
      <c r="P9467">
        <f t="shared" ca="1" si="628"/>
        <v>0.17924371094085378</v>
      </c>
      <c r="Q9467">
        <f t="shared" ca="1" si="628"/>
        <v>3.0636236849448051E-2</v>
      </c>
      <c r="R9467">
        <f t="shared" ca="1" si="629"/>
        <v>0.85952618839668071</v>
      </c>
      <c r="S9467">
        <f t="shared" ca="1" si="629"/>
        <v>0.22911292227974855</v>
      </c>
      <c r="T9467">
        <f t="shared" ca="1" si="629"/>
        <v>0.12591697476766339</v>
      </c>
    </row>
    <row r="9468" spans="1:20" x14ac:dyDescent="0.25">
      <c r="A9468" t="s">
        <v>7418</v>
      </c>
      <c r="B9468" s="1">
        <v>43276</v>
      </c>
      <c r="C9468" t="s">
        <v>22</v>
      </c>
      <c r="D9468" t="s">
        <v>632</v>
      </c>
      <c r="E9468" t="s">
        <v>633</v>
      </c>
      <c r="F9468" t="s">
        <v>67</v>
      </c>
      <c r="G9468" t="s">
        <v>68</v>
      </c>
      <c r="H9468" t="s">
        <v>3520</v>
      </c>
      <c r="I9468">
        <f t="shared" ca="1" si="626"/>
        <v>0.61235840360671034</v>
      </c>
      <c r="J9468">
        <f t="shared" ca="1" si="629"/>
        <v>8.4848924476249254E-2</v>
      </c>
      <c r="K9468">
        <f t="shared" ca="1" si="629"/>
        <v>0.58040804040193084</v>
      </c>
      <c r="L9468">
        <f t="shared" ca="1" si="629"/>
        <v>0.9245900497239562</v>
      </c>
      <c r="M9468">
        <f t="shared" ca="1" si="629"/>
        <v>0.10161666572041128</v>
      </c>
      <c r="N9468">
        <f t="shared" ca="1" si="629"/>
        <v>0.90263082680442275</v>
      </c>
      <c r="O9468">
        <f t="shared" ca="1" si="629"/>
        <v>0.32679221640142486</v>
      </c>
      <c r="P9468">
        <f t="shared" ca="1" si="628"/>
        <v>0.61280291614198712</v>
      </c>
      <c r="Q9468">
        <f t="shared" ca="1" si="628"/>
        <v>0.49428129468318283</v>
      </c>
      <c r="R9468">
        <f t="shared" ca="1" si="629"/>
        <v>0.40292582361114859</v>
      </c>
      <c r="S9468">
        <f t="shared" ca="1" si="629"/>
        <v>0.27973929137423803</v>
      </c>
      <c r="T9468">
        <f t="shared" ca="1" si="629"/>
        <v>0.81485160381562116</v>
      </c>
    </row>
    <row r="9469" spans="1:20" x14ac:dyDescent="0.25">
      <c r="A9469" t="s">
        <v>7420</v>
      </c>
      <c r="B9469" s="1">
        <v>43466</v>
      </c>
      <c r="C9469" t="s">
        <v>9</v>
      </c>
      <c r="D9469" t="s">
        <v>2387</v>
      </c>
      <c r="E9469" t="s">
        <v>2387</v>
      </c>
      <c r="F9469" t="s">
        <v>1039</v>
      </c>
      <c r="G9469" t="s">
        <v>30</v>
      </c>
      <c r="H9469" t="s">
        <v>5543</v>
      </c>
      <c r="I9469">
        <f t="shared" ca="1" si="626"/>
        <v>0.22497689739443971</v>
      </c>
      <c r="J9469">
        <f t="shared" ca="1" si="629"/>
        <v>0.64063980324618319</v>
      </c>
      <c r="K9469">
        <f t="shared" ca="1" si="629"/>
        <v>0.59029351139906439</v>
      </c>
      <c r="L9469">
        <f t="shared" ca="1" si="629"/>
        <v>0.19283750736837513</v>
      </c>
      <c r="M9469">
        <f t="shared" ca="1" si="629"/>
        <v>9.0468546175074827E-2</v>
      </c>
      <c r="N9469">
        <f t="shared" ca="1" si="629"/>
        <v>0.49602911164189833</v>
      </c>
      <c r="O9469">
        <f t="shared" ca="1" si="629"/>
        <v>0.40268313467540306</v>
      </c>
      <c r="P9469">
        <f t="shared" ca="1" si="628"/>
        <v>0.32570656200066384</v>
      </c>
      <c r="Q9469">
        <f t="shared" ca="1" si="628"/>
        <v>0.70583797679616189</v>
      </c>
      <c r="R9469">
        <f t="shared" ca="1" si="629"/>
        <v>0.72857199667004191</v>
      </c>
      <c r="S9469">
        <f t="shared" ca="1" si="629"/>
        <v>0.18576449840721176</v>
      </c>
      <c r="T9469">
        <f t="shared" ca="1" si="629"/>
        <v>0.61933513156518749</v>
      </c>
    </row>
    <row r="9470" spans="1:20" x14ac:dyDescent="0.25">
      <c r="A9470" t="s">
        <v>7420</v>
      </c>
      <c r="B9470" s="1">
        <v>43466</v>
      </c>
      <c r="C9470" t="s">
        <v>9</v>
      </c>
      <c r="D9470" t="s">
        <v>2387</v>
      </c>
      <c r="E9470" t="s">
        <v>2387</v>
      </c>
      <c r="F9470" t="s">
        <v>1039</v>
      </c>
      <c r="G9470" t="s">
        <v>30</v>
      </c>
      <c r="H9470" t="s">
        <v>1861</v>
      </c>
      <c r="I9470">
        <f t="shared" ca="1" si="626"/>
        <v>0.94540283352304777</v>
      </c>
      <c r="J9470">
        <f t="shared" ca="1" si="629"/>
        <v>7.1453004194049985E-2</v>
      </c>
      <c r="K9470">
        <f t="shared" ca="1" si="629"/>
        <v>0.9085758977916224</v>
      </c>
      <c r="L9470">
        <f t="shared" ca="1" si="629"/>
        <v>0.70912725980788616</v>
      </c>
      <c r="M9470">
        <f t="shared" ca="1" si="629"/>
        <v>0.62121601058663523</v>
      </c>
      <c r="N9470">
        <f t="shared" ca="1" si="629"/>
        <v>0.49963113387148284</v>
      </c>
      <c r="O9470">
        <f t="shared" ca="1" si="629"/>
        <v>0.56489960276164985</v>
      </c>
      <c r="P9470">
        <f t="shared" ca="1" si="628"/>
        <v>0.15541622476539863</v>
      </c>
      <c r="Q9470">
        <f t="shared" ca="1" si="628"/>
        <v>0.7338156595505908</v>
      </c>
      <c r="R9470">
        <f t="shared" ca="1" si="629"/>
        <v>0.77386613291212303</v>
      </c>
      <c r="S9470">
        <f t="shared" ca="1" si="629"/>
        <v>0.9723995054431489</v>
      </c>
      <c r="T9470">
        <f t="shared" ca="1" si="629"/>
        <v>0.9689598017554778</v>
      </c>
    </row>
    <row r="9471" spans="1:20" x14ac:dyDescent="0.25">
      <c r="A9471" t="s">
        <v>7421</v>
      </c>
      <c r="B9471" s="1">
        <v>43428</v>
      </c>
      <c r="C9471" t="s">
        <v>166</v>
      </c>
      <c r="D9471" t="s">
        <v>18</v>
      </c>
      <c r="E9471" t="s">
        <v>18</v>
      </c>
      <c r="F9471" t="s">
        <v>19</v>
      </c>
      <c r="G9471" t="s">
        <v>13</v>
      </c>
      <c r="H9471" t="s">
        <v>219</v>
      </c>
      <c r="I9471">
        <f t="shared" ca="1" si="626"/>
        <v>0.94422248907504136</v>
      </c>
      <c r="J9471">
        <f t="shared" ca="1" si="629"/>
        <v>0.26983643762037823</v>
      </c>
      <c r="K9471">
        <f t="shared" ca="1" si="629"/>
        <v>0.63882586253296803</v>
      </c>
      <c r="L9471">
        <f t="shared" ca="1" si="629"/>
        <v>0.58742607132554459</v>
      </c>
      <c r="M9471">
        <f t="shared" ca="1" si="629"/>
        <v>8.5329065467900755E-2</v>
      </c>
      <c r="N9471">
        <f t="shared" ca="1" si="629"/>
        <v>4.9466241420255241E-2</v>
      </c>
      <c r="O9471">
        <f t="shared" ca="1" si="629"/>
        <v>0.50512745818890115</v>
      </c>
      <c r="P9471">
        <f t="shared" ca="1" si="628"/>
        <v>0.77275173031266153</v>
      </c>
      <c r="Q9471">
        <f t="shared" ca="1" si="628"/>
        <v>8.1388410516427534E-3</v>
      </c>
      <c r="R9471">
        <f t="shared" ca="1" si="629"/>
        <v>0.30313991095482762</v>
      </c>
      <c r="S9471">
        <f t="shared" ca="1" si="629"/>
        <v>0.65515982500797076</v>
      </c>
      <c r="T9471">
        <f t="shared" ca="1" si="629"/>
        <v>0.66435829132937763</v>
      </c>
    </row>
    <row r="9472" spans="1:20" x14ac:dyDescent="0.25">
      <c r="A9472" t="s">
        <v>7421</v>
      </c>
      <c r="B9472" s="1">
        <v>43428</v>
      </c>
      <c r="C9472" t="s">
        <v>166</v>
      </c>
      <c r="D9472" t="s">
        <v>18</v>
      </c>
      <c r="E9472" t="s">
        <v>18</v>
      </c>
      <c r="F9472" t="s">
        <v>19</v>
      </c>
      <c r="G9472" t="s">
        <v>13</v>
      </c>
      <c r="H9472" t="s">
        <v>697</v>
      </c>
      <c r="I9472">
        <f t="shared" ca="1" si="626"/>
        <v>0.42974655190647626</v>
      </c>
      <c r="J9472">
        <f t="shared" ca="1" si="629"/>
        <v>0.3292268929848825</v>
      </c>
      <c r="K9472">
        <f t="shared" ca="1" si="629"/>
        <v>0.78128775125480732</v>
      </c>
      <c r="L9472">
        <f t="shared" ca="1" si="629"/>
        <v>0.74482292312624709</v>
      </c>
      <c r="M9472">
        <f t="shared" ca="1" si="629"/>
        <v>0.55658001360280962</v>
      </c>
      <c r="N9472">
        <f t="shared" ca="1" si="629"/>
        <v>0.90229845063150349</v>
      </c>
      <c r="O9472">
        <f t="shared" ca="1" si="629"/>
        <v>0.9720165934234134</v>
      </c>
      <c r="P9472">
        <f t="shared" ca="1" si="628"/>
        <v>0.47294754402604644</v>
      </c>
      <c r="Q9472">
        <f t="shared" ca="1" si="628"/>
        <v>0.92351098769212825</v>
      </c>
      <c r="R9472">
        <f t="shared" ca="1" si="629"/>
        <v>0.69092516634562218</v>
      </c>
      <c r="S9472">
        <f t="shared" ca="1" si="629"/>
        <v>0.36368046673500987</v>
      </c>
      <c r="T9472">
        <f t="shared" ca="1" si="629"/>
        <v>0.64910789073948949</v>
      </c>
    </row>
    <row r="9473" spans="1:20" x14ac:dyDescent="0.25">
      <c r="A9473" t="s">
        <v>7422</v>
      </c>
      <c r="B9473" s="1">
        <v>43214</v>
      </c>
      <c r="C9473" t="s">
        <v>22</v>
      </c>
      <c r="D9473" t="s">
        <v>474</v>
      </c>
      <c r="E9473" t="s">
        <v>132</v>
      </c>
      <c r="F9473" t="s">
        <v>12</v>
      </c>
      <c r="G9473" t="s">
        <v>13</v>
      </c>
      <c r="H9473" t="s">
        <v>3060</v>
      </c>
      <c r="I9473">
        <f t="shared" ca="1" si="626"/>
        <v>0.14921941894131585</v>
      </c>
      <c r="J9473">
        <f t="shared" ca="1" si="629"/>
        <v>0.27053131052377366</v>
      </c>
      <c r="K9473">
        <f t="shared" ca="1" si="629"/>
        <v>0.41328875990744263</v>
      </c>
      <c r="L9473">
        <f t="shared" ca="1" si="629"/>
        <v>0.69701294025518457</v>
      </c>
      <c r="M9473">
        <f t="shared" ca="1" si="629"/>
        <v>0.69943710188578356</v>
      </c>
      <c r="N9473">
        <f t="shared" ca="1" si="629"/>
        <v>0.42702010238806198</v>
      </c>
      <c r="O9473">
        <f t="shared" ca="1" si="629"/>
        <v>0.95575006732545986</v>
      </c>
      <c r="P9473">
        <f t="shared" ca="1" si="628"/>
        <v>0.39572288480001738</v>
      </c>
      <c r="Q9473">
        <f t="shared" ca="1" si="628"/>
        <v>0.73677687607575892</v>
      </c>
      <c r="R9473">
        <f t="shared" ca="1" si="629"/>
        <v>0.60698153706930846</v>
      </c>
      <c r="S9473">
        <f t="shared" ca="1" si="629"/>
        <v>0.2866666064820339</v>
      </c>
      <c r="T9473">
        <f t="shared" ca="1" si="629"/>
        <v>8.0645656113880859E-2</v>
      </c>
    </row>
    <row r="9474" spans="1:20" x14ac:dyDescent="0.25">
      <c r="A9474" t="s">
        <v>7422</v>
      </c>
      <c r="B9474" s="1">
        <v>43214</v>
      </c>
      <c r="C9474" t="s">
        <v>22</v>
      </c>
      <c r="D9474" t="s">
        <v>474</v>
      </c>
      <c r="E9474" t="s">
        <v>132</v>
      </c>
      <c r="F9474" t="s">
        <v>12</v>
      </c>
      <c r="G9474" t="s">
        <v>13</v>
      </c>
      <c r="H9474" t="s">
        <v>1001</v>
      </c>
      <c r="I9474">
        <f t="shared" ca="1" si="626"/>
        <v>0.59972185323300264</v>
      </c>
      <c r="J9474">
        <f t="shared" ca="1" si="629"/>
        <v>0.14540132396842476</v>
      </c>
      <c r="K9474">
        <f t="shared" ref="J9474:T9502" ca="1" si="630">RAND()</f>
        <v>0.27945874988211772</v>
      </c>
      <c r="L9474">
        <f t="shared" ca="1" si="630"/>
        <v>0.51624241337397636</v>
      </c>
      <c r="M9474">
        <f t="shared" ca="1" si="630"/>
        <v>0.33581817632052069</v>
      </c>
      <c r="N9474">
        <f t="shared" ca="1" si="630"/>
        <v>9.5348693297292897E-2</v>
      </c>
      <c r="O9474">
        <f t="shared" ca="1" si="630"/>
        <v>0.7377250206443754</v>
      </c>
      <c r="P9474">
        <f t="shared" ca="1" si="628"/>
        <v>0.14791355318689769</v>
      </c>
      <c r="Q9474">
        <f t="shared" ca="1" si="628"/>
        <v>0.32050279758810696</v>
      </c>
      <c r="R9474">
        <f t="shared" ca="1" si="630"/>
        <v>0.2957962304186551</v>
      </c>
      <c r="S9474">
        <f t="shared" ca="1" si="630"/>
        <v>3.1684218567650801E-2</v>
      </c>
      <c r="T9474">
        <f t="shared" ca="1" si="630"/>
        <v>0.42991686461407441</v>
      </c>
    </row>
    <row r="9475" spans="1:20" x14ac:dyDescent="0.25">
      <c r="A9475" t="s">
        <v>7423</v>
      </c>
      <c r="B9475" s="1">
        <v>43358</v>
      </c>
      <c r="C9475" t="s">
        <v>22</v>
      </c>
      <c r="D9475" t="s">
        <v>6649</v>
      </c>
      <c r="E9475" t="s">
        <v>28</v>
      </c>
      <c r="F9475" t="s">
        <v>29</v>
      </c>
      <c r="G9475" t="s">
        <v>30</v>
      </c>
      <c r="H9475" t="s">
        <v>200</v>
      </c>
      <c r="I9475">
        <f t="shared" ca="1" si="626"/>
        <v>0.34553358483420038</v>
      </c>
      <c r="J9475">
        <f t="shared" ca="1" si="630"/>
        <v>0.21772662875490145</v>
      </c>
      <c r="K9475">
        <f t="shared" ca="1" si="630"/>
        <v>0.35091088693892736</v>
      </c>
      <c r="L9475">
        <f t="shared" ca="1" si="630"/>
        <v>3.2171249775692856E-2</v>
      </c>
      <c r="M9475">
        <f t="shared" ca="1" si="630"/>
        <v>0.40794500227969377</v>
      </c>
      <c r="N9475">
        <f t="shared" ca="1" si="630"/>
        <v>0.21059095962387941</v>
      </c>
      <c r="O9475">
        <f t="shared" ca="1" si="630"/>
        <v>0.2281896801358132</v>
      </c>
      <c r="P9475">
        <f t="shared" ca="1" si="628"/>
        <v>0.90030323232238885</v>
      </c>
      <c r="Q9475">
        <f t="shared" ca="1" si="628"/>
        <v>0.31139830410031033</v>
      </c>
      <c r="R9475">
        <f t="shared" ca="1" si="630"/>
        <v>0.82847388545845502</v>
      </c>
      <c r="S9475">
        <f t="shared" ca="1" si="630"/>
        <v>0.35321464207397091</v>
      </c>
      <c r="T9475">
        <f t="shared" ca="1" si="630"/>
        <v>0.39805255512173621</v>
      </c>
    </row>
    <row r="9476" spans="1:20" x14ac:dyDescent="0.25">
      <c r="A9476" t="s">
        <v>7423</v>
      </c>
      <c r="B9476" s="1">
        <v>43358</v>
      </c>
      <c r="C9476" t="s">
        <v>22</v>
      </c>
      <c r="D9476" t="s">
        <v>6649</v>
      </c>
      <c r="E9476" t="s">
        <v>28</v>
      </c>
      <c r="F9476" t="s">
        <v>29</v>
      </c>
      <c r="G9476" t="s">
        <v>30</v>
      </c>
      <c r="H9476" t="s">
        <v>2487</v>
      </c>
      <c r="I9476">
        <f t="shared" ref="I9476:I9539" ca="1" si="631">RAND()</f>
        <v>0.53584352166758697</v>
      </c>
      <c r="J9476">
        <f t="shared" ca="1" si="630"/>
        <v>0.56091466654944477</v>
      </c>
      <c r="K9476">
        <f t="shared" ca="1" si="630"/>
        <v>0.60945761572536583</v>
      </c>
      <c r="L9476">
        <f t="shared" ca="1" si="630"/>
        <v>0.33319666237659562</v>
      </c>
      <c r="M9476">
        <f t="shared" ca="1" si="630"/>
        <v>1.4599612021788388E-2</v>
      </c>
      <c r="N9476">
        <f t="shared" ca="1" si="630"/>
        <v>0.49330490501026913</v>
      </c>
      <c r="O9476">
        <f t="shared" ca="1" si="630"/>
        <v>2.3111108075944964E-3</v>
      </c>
      <c r="P9476">
        <f t="shared" ca="1" si="628"/>
        <v>0.87157762901935532</v>
      </c>
      <c r="Q9476">
        <f t="shared" ca="1" si="628"/>
        <v>0.72135270253409611</v>
      </c>
      <c r="R9476">
        <f t="shared" ca="1" si="630"/>
        <v>0.50243716552248341</v>
      </c>
      <c r="S9476">
        <f t="shared" ca="1" si="630"/>
        <v>0.53947478506298407</v>
      </c>
      <c r="T9476">
        <f t="shared" ca="1" si="630"/>
        <v>0.33813818458539757</v>
      </c>
    </row>
    <row r="9477" spans="1:20" x14ac:dyDescent="0.25">
      <c r="A9477" t="s">
        <v>7424</v>
      </c>
      <c r="B9477" s="1">
        <v>43336</v>
      </c>
      <c r="C9477" t="s">
        <v>22</v>
      </c>
      <c r="D9477" t="s">
        <v>4167</v>
      </c>
      <c r="E9477" t="s">
        <v>746</v>
      </c>
      <c r="F9477" t="s">
        <v>67</v>
      </c>
      <c r="G9477" t="s">
        <v>68</v>
      </c>
      <c r="H9477" t="s">
        <v>1025</v>
      </c>
      <c r="I9477">
        <f t="shared" ca="1" si="631"/>
        <v>0.22722768043483521</v>
      </c>
      <c r="J9477">
        <f t="shared" ca="1" si="630"/>
        <v>9.8314317972049592E-2</v>
      </c>
      <c r="K9477">
        <f t="shared" ca="1" si="630"/>
        <v>6.7218544664277902E-2</v>
      </c>
      <c r="L9477">
        <f t="shared" ca="1" si="630"/>
        <v>0.32792573671874603</v>
      </c>
      <c r="M9477">
        <f t="shared" ca="1" si="630"/>
        <v>0.24112364379965578</v>
      </c>
      <c r="N9477">
        <f t="shared" ca="1" si="630"/>
        <v>0.65972448171180043</v>
      </c>
      <c r="O9477">
        <f t="shared" ca="1" si="630"/>
        <v>0.81146377437760997</v>
      </c>
      <c r="P9477">
        <f t="shared" ca="1" si="628"/>
        <v>0.55654002772139655</v>
      </c>
      <c r="Q9477">
        <f t="shared" ca="1" si="628"/>
        <v>0.32070307475938931</v>
      </c>
      <c r="R9477">
        <f t="shared" ca="1" si="630"/>
        <v>4.0529360907156975E-2</v>
      </c>
      <c r="S9477">
        <f t="shared" ca="1" si="630"/>
        <v>0.41551576415667013</v>
      </c>
      <c r="T9477">
        <f t="shared" ca="1" si="630"/>
        <v>0.97910985104831072</v>
      </c>
    </row>
    <row r="9478" spans="1:20" x14ac:dyDescent="0.25">
      <c r="A9478" t="s">
        <v>7424</v>
      </c>
      <c r="B9478" s="1">
        <v>43336</v>
      </c>
      <c r="C9478" t="s">
        <v>22</v>
      </c>
      <c r="D9478" t="s">
        <v>4167</v>
      </c>
      <c r="E9478" t="s">
        <v>746</v>
      </c>
      <c r="F9478" t="s">
        <v>67</v>
      </c>
      <c r="G9478" t="s">
        <v>68</v>
      </c>
      <c r="H9478" t="s">
        <v>55</v>
      </c>
      <c r="I9478">
        <f t="shared" ca="1" si="631"/>
        <v>0.60359630318880797</v>
      </c>
      <c r="J9478">
        <f t="shared" ca="1" si="630"/>
        <v>0.79139676042171259</v>
      </c>
      <c r="K9478">
        <f t="shared" ca="1" si="630"/>
        <v>0.72250308968078358</v>
      </c>
      <c r="L9478">
        <f t="shared" ca="1" si="630"/>
        <v>0.37970975884974834</v>
      </c>
      <c r="M9478">
        <f t="shared" ca="1" si="630"/>
        <v>0.37382126790850922</v>
      </c>
      <c r="N9478">
        <f t="shared" ca="1" si="630"/>
        <v>1.2234822416206548E-2</v>
      </c>
      <c r="O9478">
        <f t="shared" ca="1" si="630"/>
        <v>0.89175601309069563</v>
      </c>
      <c r="P9478">
        <f t="shared" ca="1" si="628"/>
        <v>0.17976482153659323</v>
      </c>
      <c r="Q9478">
        <f t="shared" ca="1" si="628"/>
        <v>0.4816650013960172</v>
      </c>
      <c r="R9478">
        <f t="shared" ca="1" si="630"/>
        <v>0.27430714142504098</v>
      </c>
      <c r="S9478">
        <f t="shared" ca="1" si="630"/>
        <v>0.45249440025125709</v>
      </c>
      <c r="T9478">
        <f t="shared" ca="1" si="630"/>
        <v>0.3173063555900536</v>
      </c>
    </row>
    <row r="9479" spans="1:20" x14ac:dyDescent="0.25">
      <c r="A9479" t="s">
        <v>7424</v>
      </c>
      <c r="B9479" s="1">
        <v>43336</v>
      </c>
      <c r="C9479" t="s">
        <v>22</v>
      </c>
      <c r="D9479" t="s">
        <v>4167</v>
      </c>
      <c r="E9479" t="s">
        <v>746</v>
      </c>
      <c r="F9479" t="s">
        <v>67</v>
      </c>
      <c r="G9479" t="s">
        <v>68</v>
      </c>
      <c r="H9479" t="s">
        <v>623</v>
      </c>
      <c r="I9479">
        <f t="shared" ca="1" si="631"/>
        <v>0.35162937043066222</v>
      </c>
      <c r="J9479">
        <f t="shared" ca="1" si="630"/>
        <v>3.2446407950868728E-2</v>
      </c>
      <c r="K9479">
        <f t="shared" ca="1" si="630"/>
        <v>0.24393932538745211</v>
      </c>
      <c r="L9479">
        <f t="shared" ca="1" si="630"/>
        <v>4.2858056382191534E-2</v>
      </c>
      <c r="M9479">
        <f t="shared" ca="1" si="630"/>
        <v>0.89898700136436127</v>
      </c>
      <c r="N9479">
        <f t="shared" ca="1" si="630"/>
        <v>0.13288284639117875</v>
      </c>
      <c r="O9479">
        <f t="shared" ca="1" si="630"/>
        <v>0.80457973860863397</v>
      </c>
      <c r="P9479">
        <f t="shared" ca="1" si="628"/>
        <v>0.97033998766221929</v>
      </c>
      <c r="Q9479">
        <f t="shared" ca="1" si="628"/>
        <v>0.15347220610557777</v>
      </c>
      <c r="R9479">
        <f t="shared" ca="1" si="630"/>
        <v>0.95433003169756403</v>
      </c>
      <c r="S9479">
        <f t="shared" ca="1" si="630"/>
        <v>0.60511907036831825</v>
      </c>
      <c r="T9479">
        <f t="shared" ca="1" si="630"/>
        <v>0.5132604218789758</v>
      </c>
    </row>
    <row r="9480" spans="1:20" x14ac:dyDescent="0.25">
      <c r="A9480" t="s">
        <v>7424</v>
      </c>
      <c r="B9480" s="1">
        <v>43336</v>
      </c>
      <c r="C9480" t="s">
        <v>22</v>
      </c>
      <c r="D9480" t="s">
        <v>4167</v>
      </c>
      <c r="E9480" t="s">
        <v>746</v>
      </c>
      <c r="F9480" t="s">
        <v>67</v>
      </c>
      <c r="G9480" t="s">
        <v>68</v>
      </c>
      <c r="H9480" t="s">
        <v>2042</v>
      </c>
      <c r="I9480">
        <f t="shared" ca="1" si="631"/>
        <v>0.86603271458590148</v>
      </c>
      <c r="J9480">
        <f t="shared" ca="1" si="630"/>
        <v>0.79368746513341071</v>
      </c>
      <c r="K9480">
        <f t="shared" ca="1" si="630"/>
        <v>0.76901486620472448</v>
      </c>
      <c r="L9480">
        <f t="shared" ca="1" si="630"/>
        <v>0.30951668415353872</v>
      </c>
      <c r="M9480">
        <f t="shared" ca="1" si="630"/>
        <v>0.3437447134090168</v>
      </c>
      <c r="N9480">
        <f t="shared" ca="1" si="630"/>
        <v>0.57404055962406886</v>
      </c>
      <c r="O9480">
        <f t="shared" ca="1" si="630"/>
        <v>0.45686108795713942</v>
      </c>
      <c r="P9480">
        <f t="shared" ca="1" si="628"/>
        <v>0.14319414624734561</v>
      </c>
      <c r="Q9480">
        <f t="shared" ca="1" si="628"/>
        <v>0.34020404037755447</v>
      </c>
      <c r="R9480">
        <f t="shared" ca="1" si="630"/>
        <v>0.40173123326057369</v>
      </c>
      <c r="S9480">
        <f t="shared" ca="1" si="630"/>
        <v>7.3185478792694769E-2</v>
      </c>
      <c r="T9480">
        <f t="shared" ca="1" si="630"/>
        <v>0.78221258587937081</v>
      </c>
    </row>
    <row r="9481" spans="1:20" x14ac:dyDescent="0.25">
      <c r="A9481" t="s">
        <v>7424</v>
      </c>
      <c r="B9481" s="1">
        <v>43336</v>
      </c>
      <c r="C9481" t="s">
        <v>22</v>
      </c>
      <c r="D9481" t="s">
        <v>4167</v>
      </c>
      <c r="E9481" t="s">
        <v>746</v>
      </c>
      <c r="F9481" t="s">
        <v>67</v>
      </c>
      <c r="G9481" t="s">
        <v>68</v>
      </c>
      <c r="H9481" t="s">
        <v>1705</v>
      </c>
      <c r="I9481">
        <f t="shared" ca="1" si="631"/>
        <v>0.81972752902510349</v>
      </c>
      <c r="J9481">
        <f t="shared" ca="1" si="630"/>
        <v>0.39091856006655357</v>
      </c>
      <c r="K9481">
        <f t="shared" ca="1" si="630"/>
        <v>0.50434603568827785</v>
      </c>
      <c r="L9481">
        <f t="shared" ca="1" si="630"/>
        <v>0.13773360875342955</v>
      </c>
      <c r="M9481">
        <f t="shared" ca="1" si="630"/>
        <v>0.36676829304999936</v>
      </c>
      <c r="N9481">
        <f t="shared" ca="1" si="630"/>
        <v>0.5605593550930249</v>
      </c>
      <c r="O9481">
        <f t="shared" ca="1" si="630"/>
        <v>0.69434733167488483</v>
      </c>
      <c r="P9481">
        <f t="shared" ca="1" si="628"/>
        <v>0.24651682855383206</v>
      </c>
      <c r="Q9481">
        <f t="shared" ca="1" si="628"/>
        <v>0.86588654968260781</v>
      </c>
      <c r="R9481">
        <f t="shared" ca="1" si="630"/>
        <v>0.59829339658912295</v>
      </c>
      <c r="S9481">
        <f t="shared" ca="1" si="630"/>
        <v>0.3294428514515737</v>
      </c>
      <c r="T9481">
        <f t="shared" ca="1" si="630"/>
        <v>0.90388283291180449</v>
      </c>
    </row>
    <row r="9482" spans="1:20" x14ac:dyDescent="0.25">
      <c r="A9482" t="s">
        <v>7424</v>
      </c>
      <c r="B9482" s="1">
        <v>43336</v>
      </c>
      <c r="C9482" t="s">
        <v>22</v>
      </c>
      <c r="D9482" t="s">
        <v>4167</v>
      </c>
      <c r="E9482" t="s">
        <v>746</v>
      </c>
      <c r="F9482" t="s">
        <v>67</v>
      </c>
      <c r="G9482" t="s">
        <v>68</v>
      </c>
      <c r="H9482" t="s">
        <v>563</v>
      </c>
      <c r="I9482">
        <f t="shared" ca="1" si="631"/>
        <v>0.71645113114663395</v>
      </c>
      <c r="J9482">
        <f t="shared" ca="1" si="630"/>
        <v>0.96100207928021042</v>
      </c>
      <c r="K9482">
        <f t="shared" ca="1" si="630"/>
        <v>0.45117791135532648</v>
      </c>
      <c r="L9482">
        <f t="shared" ca="1" si="630"/>
        <v>0.27039357533777242</v>
      </c>
      <c r="M9482">
        <f t="shared" ca="1" si="630"/>
        <v>0.45198223534451576</v>
      </c>
      <c r="N9482">
        <f t="shared" ca="1" si="630"/>
        <v>0.89504916971858861</v>
      </c>
      <c r="O9482">
        <f t="shared" ca="1" si="630"/>
        <v>0.15828541891960823</v>
      </c>
      <c r="P9482">
        <f t="shared" ca="1" si="628"/>
        <v>0.99648052942268306</v>
      </c>
      <c r="Q9482">
        <f t="shared" ca="1" si="628"/>
        <v>0.61801912679931181</v>
      </c>
      <c r="R9482">
        <f t="shared" ca="1" si="630"/>
        <v>0.68638264809298255</v>
      </c>
      <c r="S9482">
        <f t="shared" ca="1" si="630"/>
        <v>0.39569376230909459</v>
      </c>
      <c r="T9482">
        <f t="shared" ca="1" si="630"/>
        <v>0.63854134106146943</v>
      </c>
    </row>
    <row r="9483" spans="1:20" x14ac:dyDescent="0.25">
      <c r="A9483" t="s">
        <v>7425</v>
      </c>
      <c r="B9483" s="1">
        <v>43455</v>
      </c>
      <c r="C9483" t="s">
        <v>22</v>
      </c>
      <c r="D9483" t="s">
        <v>565</v>
      </c>
      <c r="E9483" t="s">
        <v>28</v>
      </c>
      <c r="F9483" t="s">
        <v>29</v>
      </c>
      <c r="G9483" t="s">
        <v>30</v>
      </c>
      <c r="H9483" t="s">
        <v>1096</v>
      </c>
      <c r="I9483">
        <f t="shared" ca="1" si="631"/>
        <v>0.8999233368807773</v>
      </c>
      <c r="J9483">
        <f t="shared" ca="1" si="630"/>
        <v>0.13237625272260356</v>
      </c>
      <c r="K9483">
        <f t="shared" ca="1" si="630"/>
        <v>0.91524025590697611</v>
      </c>
      <c r="L9483">
        <f t="shared" ca="1" si="630"/>
        <v>0.64900641031883977</v>
      </c>
      <c r="M9483">
        <f t="shared" ca="1" si="630"/>
        <v>0.46824790734357102</v>
      </c>
      <c r="N9483">
        <f t="shared" ca="1" si="630"/>
        <v>0.91347954349568172</v>
      </c>
      <c r="O9483">
        <f t="shared" ca="1" si="630"/>
        <v>0.56576457394389956</v>
      </c>
      <c r="P9483">
        <f t="shared" ca="1" si="628"/>
        <v>0.93389579281310509</v>
      </c>
      <c r="Q9483">
        <f t="shared" ca="1" si="628"/>
        <v>0.85980505181054157</v>
      </c>
      <c r="R9483">
        <f t="shared" ca="1" si="630"/>
        <v>0.42385113740389713</v>
      </c>
      <c r="S9483">
        <f t="shared" ca="1" si="630"/>
        <v>0.71291475709485452</v>
      </c>
      <c r="T9483">
        <f t="shared" ca="1" si="630"/>
        <v>0.89997179635627145</v>
      </c>
    </row>
    <row r="9484" spans="1:20" x14ac:dyDescent="0.25">
      <c r="A9484" t="s">
        <v>7426</v>
      </c>
      <c r="B9484" s="1">
        <v>43335</v>
      </c>
      <c r="C9484" t="s">
        <v>22</v>
      </c>
      <c r="D9484" t="s">
        <v>1744</v>
      </c>
      <c r="E9484" t="s">
        <v>1745</v>
      </c>
      <c r="F9484" t="s">
        <v>836</v>
      </c>
      <c r="G9484" t="s">
        <v>13</v>
      </c>
      <c r="H9484" t="s">
        <v>1453</v>
      </c>
      <c r="I9484">
        <f t="shared" ca="1" si="631"/>
        <v>0.4565822925502383</v>
      </c>
      <c r="J9484">
        <f t="shared" ca="1" si="630"/>
        <v>0.32159462590555277</v>
      </c>
      <c r="K9484">
        <f t="shared" ca="1" si="630"/>
        <v>0.35135226929661179</v>
      </c>
      <c r="L9484">
        <f t="shared" ca="1" si="630"/>
        <v>0.90887109137167243</v>
      </c>
      <c r="M9484">
        <f t="shared" ca="1" si="630"/>
        <v>7.8186449099563515E-2</v>
      </c>
      <c r="N9484">
        <f t="shared" ca="1" si="630"/>
        <v>0.60418705308646248</v>
      </c>
      <c r="O9484">
        <f t="shared" ca="1" si="630"/>
        <v>0.86723333898791088</v>
      </c>
      <c r="P9484">
        <f t="shared" ca="1" si="628"/>
        <v>0.57176210532065597</v>
      </c>
      <c r="Q9484">
        <f t="shared" ca="1" si="628"/>
        <v>0.77372936913030887</v>
      </c>
      <c r="R9484">
        <f t="shared" ca="1" si="630"/>
        <v>0.80393532786354938</v>
      </c>
      <c r="S9484">
        <f t="shared" ca="1" si="630"/>
        <v>0.20457373815125435</v>
      </c>
      <c r="T9484">
        <f t="shared" ca="1" si="630"/>
        <v>0.16525791181517357</v>
      </c>
    </row>
    <row r="9485" spans="1:20" x14ac:dyDescent="0.25">
      <c r="A9485" t="s">
        <v>7426</v>
      </c>
      <c r="B9485" s="1">
        <v>43335</v>
      </c>
      <c r="C9485" t="s">
        <v>22</v>
      </c>
      <c r="D9485" t="s">
        <v>1744</v>
      </c>
      <c r="E9485" t="s">
        <v>1745</v>
      </c>
      <c r="F9485" t="s">
        <v>836</v>
      </c>
      <c r="G9485" t="s">
        <v>13</v>
      </c>
      <c r="H9485" t="s">
        <v>697</v>
      </c>
      <c r="I9485">
        <f t="shared" ca="1" si="631"/>
        <v>0.28850721304355453</v>
      </c>
      <c r="J9485">
        <f t="shared" ca="1" si="630"/>
        <v>0.48421276325260798</v>
      </c>
      <c r="K9485">
        <f t="shared" ca="1" si="630"/>
        <v>0.14447293289784502</v>
      </c>
      <c r="L9485">
        <f t="shared" ca="1" si="630"/>
        <v>0.16182522640452479</v>
      </c>
      <c r="M9485">
        <f t="shared" ca="1" si="630"/>
        <v>0.47543670630691037</v>
      </c>
      <c r="N9485">
        <f t="shared" ca="1" si="630"/>
        <v>0.86272550240009593</v>
      </c>
      <c r="O9485">
        <f t="shared" ca="1" si="630"/>
        <v>0.74380778842951545</v>
      </c>
      <c r="P9485">
        <f t="shared" ca="1" si="628"/>
        <v>0.84423529168654921</v>
      </c>
      <c r="Q9485">
        <f t="shared" ca="1" si="628"/>
        <v>0.87687150468344244</v>
      </c>
      <c r="R9485">
        <f t="shared" ca="1" si="630"/>
        <v>0.67587291556767515</v>
      </c>
      <c r="S9485">
        <f t="shared" ca="1" si="630"/>
        <v>0.31957077644186715</v>
      </c>
      <c r="T9485">
        <f t="shared" ca="1" si="630"/>
        <v>0.90513645477852078</v>
      </c>
    </row>
    <row r="9486" spans="1:20" x14ac:dyDescent="0.25">
      <c r="A9486" t="s">
        <v>7427</v>
      </c>
      <c r="B9486" s="1">
        <v>43144</v>
      </c>
      <c r="C9486" t="s">
        <v>9</v>
      </c>
      <c r="D9486" t="s">
        <v>964</v>
      </c>
      <c r="E9486" t="s">
        <v>28</v>
      </c>
      <c r="F9486" t="s">
        <v>29</v>
      </c>
      <c r="G9486" t="s">
        <v>30</v>
      </c>
      <c r="H9486" t="s">
        <v>1588</v>
      </c>
      <c r="I9486">
        <f t="shared" ca="1" si="631"/>
        <v>1.9244679414839538E-2</v>
      </c>
      <c r="J9486">
        <f t="shared" ca="1" si="630"/>
        <v>2.936418523226092E-2</v>
      </c>
      <c r="K9486">
        <f t="shared" ca="1" si="630"/>
        <v>0.30589804306136958</v>
      </c>
      <c r="L9486">
        <f t="shared" ca="1" si="630"/>
        <v>0.85055098510242078</v>
      </c>
      <c r="M9486">
        <f t="shared" ca="1" si="630"/>
        <v>0.53789992253095409</v>
      </c>
      <c r="N9486">
        <f t="shared" ca="1" si="630"/>
        <v>0.52310088147307343</v>
      </c>
      <c r="O9486">
        <f t="shared" ca="1" si="630"/>
        <v>1.9642699287965693E-2</v>
      </c>
      <c r="P9486">
        <f t="shared" ca="1" si="628"/>
        <v>0.80354384260399503</v>
      </c>
      <c r="Q9486">
        <f t="shared" ca="1" si="628"/>
        <v>0.19797778641057784</v>
      </c>
      <c r="R9486">
        <f t="shared" ca="1" si="630"/>
        <v>0.71024882783880228</v>
      </c>
      <c r="S9486">
        <f t="shared" ca="1" si="630"/>
        <v>0.54895063994371829</v>
      </c>
      <c r="T9486">
        <f t="shared" ca="1" si="630"/>
        <v>0.39305141825217882</v>
      </c>
    </row>
    <row r="9487" spans="1:20" x14ac:dyDescent="0.25">
      <c r="A9487" t="s">
        <v>7427</v>
      </c>
      <c r="B9487" s="1">
        <v>43144</v>
      </c>
      <c r="C9487" t="s">
        <v>9</v>
      </c>
      <c r="D9487" t="s">
        <v>964</v>
      </c>
      <c r="E9487" t="s">
        <v>28</v>
      </c>
      <c r="F9487" t="s">
        <v>29</v>
      </c>
      <c r="G9487" t="s">
        <v>30</v>
      </c>
      <c r="H9487" t="s">
        <v>7428</v>
      </c>
      <c r="I9487">
        <f t="shared" ca="1" si="631"/>
        <v>0.50928541492094548</v>
      </c>
      <c r="J9487">
        <f t="shared" ca="1" si="630"/>
        <v>0.42357858542016302</v>
      </c>
      <c r="K9487">
        <f t="shared" ca="1" si="630"/>
        <v>0.60043659976715791</v>
      </c>
      <c r="L9487">
        <f t="shared" ca="1" si="630"/>
        <v>0.66444649229052888</v>
      </c>
      <c r="M9487">
        <f t="shared" ca="1" si="630"/>
        <v>0.85145731367396227</v>
      </c>
      <c r="N9487">
        <f t="shared" ca="1" si="630"/>
        <v>0.55376715887762229</v>
      </c>
      <c r="O9487">
        <f t="shared" ca="1" si="630"/>
        <v>0.56950513054113316</v>
      </c>
      <c r="P9487">
        <f t="shared" ca="1" si="628"/>
        <v>0.31512915086527671</v>
      </c>
      <c r="Q9487">
        <f t="shared" ca="1" si="628"/>
        <v>7.7126495649009752E-2</v>
      </c>
      <c r="R9487">
        <f t="shared" ca="1" si="630"/>
        <v>0.1332836614804157</v>
      </c>
      <c r="S9487">
        <f t="shared" ca="1" si="630"/>
        <v>0.3955377231324817</v>
      </c>
      <c r="T9487">
        <f t="shared" ca="1" si="630"/>
        <v>0.54157424730714065</v>
      </c>
    </row>
    <row r="9488" spans="1:20" x14ac:dyDescent="0.25">
      <c r="A9488" t="s">
        <v>7427</v>
      </c>
      <c r="B9488" s="1">
        <v>43144</v>
      </c>
      <c r="C9488" t="s">
        <v>9</v>
      </c>
      <c r="D9488" t="s">
        <v>964</v>
      </c>
      <c r="E9488" t="s">
        <v>28</v>
      </c>
      <c r="F9488" t="s">
        <v>29</v>
      </c>
      <c r="G9488" t="s">
        <v>30</v>
      </c>
      <c r="H9488" t="s">
        <v>2139</v>
      </c>
      <c r="I9488">
        <f t="shared" ca="1" si="631"/>
        <v>7.7760994150481988E-3</v>
      </c>
      <c r="J9488">
        <f t="shared" ca="1" si="630"/>
        <v>3.003136219769742E-2</v>
      </c>
      <c r="K9488">
        <f t="shared" ca="1" si="630"/>
        <v>0.11121874843056456</v>
      </c>
      <c r="L9488">
        <f t="shared" ca="1" si="630"/>
        <v>0.61307474271761542</v>
      </c>
      <c r="M9488">
        <f t="shared" ca="1" si="630"/>
        <v>0.43600409274557861</v>
      </c>
      <c r="N9488">
        <f t="shared" ca="1" si="630"/>
        <v>0.98772674551092698</v>
      </c>
      <c r="O9488">
        <f t="shared" ca="1" si="630"/>
        <v>0.57789515083210252</v>
      </c>
      <c r="P9488">
        <f t="shared" ca="1" si="628"/>
        <v>0.55657391967197234</v>
      </c>
      <c r="Q9488">
        <f t="shared" ca="1" si="628"/>
        <v>0.79792088017118412</v>
      </c>
      <c r="R9488">
        <f t="shared" ca="1" si="630"/>
        <v>0.30458587442177276</v>
      </c>
      <c r="S9488">
        <f t="shared" ca="1" si="630"/>
        <v>0.65435398515178822</v>
      </c>
      <c r="T9488">
        <f t="shared" ca="1" si="630"/>
        <v>0.43039002148290584</v>
      </c>
    </row>
    <row r="9489" spans="1:20" x14ac:dyDescent="0.25">
      <c r="A9489" t="s">
        <v>7427</v>
      </c>
      <c r="B9489" s="1">
        <v>43144</v>
      </c>
      <c r="C9489" t="s">
        <v>9</v>
      </c>
      <c r="D9489" t="s">
        <v>964</v>
      </c>
      <c r="E9489" t="s">
        <v>28</v>
      </c>
      <c r="F9489" t="s">
        <v>29</v>
      </c>
      <c r="G9489" t="s">
        <v>30</v>
      </c>
      <c r="H9489" t="s">
        <v>425</v>
      </c>
      <c r="I9489">
        <f t="shared" ca="1" si="631"/>
        <v>0.83819358895321838</v>
      </c>
      <c r="J9489">
        <f t="shared" ca="1" si="630"/>
        <v>0.15492482707458666</v>
      </c>
      <c r="K9489">
        <f t="shared" ca="1" si="630"/>
        <v>0.41170840879876569</v>
      </c>
      <c r="L9489">
        <f t="shared" ca="1" si="630"/>
        <v>0.7796798527395491</v>
      </c>
      <c r="M9489">
        <f t="shared" ca="1" si="630"/>
        <v>0.63347839351235058</v>
      </c>
      <c r="N9489">
        <f t="shared" ca="1" si="630"/>
        <v>0.96038383666745031</v>
      </c>
      <c r="O9489">
        <f t="shared" ca="1" si="630"/>
        <v>0.34887144514669455</v>
      </c>
      <c r="P9489">
        <f t="shared" ca="1" si="628"/>
        <v>5.1208005345704577E-2</v>
      </c>
      <c r="Q9489">
        <f t="shared" ca="1" si="628"/>
        <v>0.27966781717507727</v>
      </c>
      <c r="R9489">
        <f t="shared" ca="1" si="630"/>
        <v>0.88679113193515258</v>
      </c>
      <c r="S9489">
        <f t="shared" ca="1" si="630"/>
        <v>0.11678589219616398</v>
      </c>
      <c r="T9489">
        <f t="shared" ca="1" si="630"/>
        <v>0.74519141535555111</v>
      </c>
    </row>
    <row r="9490" spans="1:20" x14ac:dyDescent="0.25">
      <c r="A9490" t="s">
        <v>7427</v>
      </c>
      <c r="B9490" s="1">
        <v>43144</v>
      </c>
      <c r="C9490" t="s">
        <v>9</v>
      </c>
      <c r="D9490" t="s">
        <v>964</v>
      </c>
      <c r="E9490" t="s">
        <v>28</v>
      </c>
      <c r="F9490" t="s">
        <v>29</v>
      </c>
      <c r="G9490" t="s">
        <v>30</v>
      </c>
      <c r="H9490" t="s">
        <v>3477</v>
      </c>
      <c r="I9490">
        <f t="shared" ca="1" si="631"/>
        <v>0.12367120081290373</v>
      </c>
      <c r="J9490">
        <f t="shared" ca="1" si="630"/>
        <v>0.71221114477708003</v>
      </c>
      <c r="K9490">
        <f t="shared" ca="1" si="630"/>
        <v>0.22761888087204274</v>
      </c>
      <c r="L9490">
        <f t="shared" ca="1" si="630"/>
        <v>0.62551054779868676</v>
      </c>
      <c r="M9490">
        <f t="shared" ca="1" si="630"/>
        <v>0.42534128154651119</v>
      </c>
      <c r="N9490">
        <f t="shared" ca="1" si="630"/>
        <v>0.12804269238177846</v>
      </c>
      <c r="O9490">
        <f t="shared" ca="1" si="630"/>
        <v>0.32118400908463296</v>
      </c>
      <c r="P9490">
        <f t="shared" ref="P9490:Q9553" ca="1" si="632">RAND()</f>
        <v>0.52293674106576404</v>
      </c>
      <c r="Q9490">
        <f t="shared" ca="1" si="632"/>
        <v>1.3278146220988662E-2</v>
      </c>
      <c r="R9490">
        <f t="shared" ca="1" si="630"/>
        <v>0.93383368024722313</v>
      </c>
      <c r="S9490">
        <f t="shared" ca="1" si="630"/>
        <v>0.68081359728495661</v>
      </c>
      <c r="T9490">
        <f t="shared" ca="1" si="630"/>
        <v>0.88240308105521825</v>
      </c>
    </row>
    <row r="9491" spans="1:20" x14ac:dyDescent="0.25">
      <c r="A9491" t="s">
        <v>7429</v>
      </c>
      <c r="B9491" s="1">
        <v>43213</v>
      </c>
      <c r="C9491" t="s">
        <v>22</v>
      </c>
      <c r="D9491" t="s">
        <v>2387</v>
      </c>
      <c r="E9491" t="s">
        <v>2387</v>
      </c>
      <c r="F9491" t="s">
        <v>1039</v>
      </c>
      <c r="G9491" t="s">
        <v>30</v>
      </c>
      <c r="H9491" t="s">
        <v>5096</v>
      </c>
      <c r="I9491">
        <f t="shared" ca="1" si="631"/>
        <v>0.7145837646152472</v>
      </c>
      <c r="J9491">
        <f t="shared" ca="1" si="630"/>
        <v>0.55379143304758449</v>
      </c>
      <c r="K9491">
        <f t="shared" ca="1" si="630"/>
        <v>0.79729976398122249</v>
      </c>
      <c r="L9491">
        <f t="shared" ca="1" si="630"/>
        <v>0.65692906470274981</v>
      </c>
      <c r="M9491">
        <f t="shared" ca="1" si="630"/>
        <v>0.91420484629814514</v>
      </c>
      <c r="N9491">
        <f t="shared" ca="1" si="630"/>
        <v>0.87112211544509466</v>
      </c>
      <c r="O9491">
        <f t="shared" ca="1" si="630"/>
        <v>0.12958415066327278</v>
      </c>
      <c r="P9491">
        <f t="shared" ca="1" si="632"/>
        <v>0.17866766214020124</v>
      </c>
      <c r="Q9491">
        <f t="shared" ca="1" si="632"/>
        <v>0.37224851657461333</v>
      </c>
      <c r="R9491">
        <f t="shared" ca="1" si="630"/>
        <v>0.42603463083804316</v>
      </c>
      <c r="S9491">
        <f t="shared" ca="1" si="630"/>
        <v>0.22145135075419253</v>
      </c>
      <c r="T9491">
        <f t="shared" ca="1" si="630"/>
        <v>0.94850870602541548</v>
      </c>
    </row>
    <row r="9492" spans="1:20" x14ac:dyDescent="0.25">
      <c r="A9492" t="s">
        <v>7429</v>
      </c>
      <c r="B9492" s="1">
        <v>43213</v>
      </c>
      <c r="C9492" t="s">
        <v>22</v>
      </c>
      <c r="D9492" t="s">
        <v>2387</v>
      </c>
      <c r="E9492" t="s">
        <v>2387</v>
      </c>
      <c r="F9492" t="s">
        <v>1039</v>
      </c>
      <c r="G9492" t="s">
        <v>30</v>
      </c>
      <c r="H9492" t="s">
        <v>2030</v>
      </c>
      <c r="I9492">
        <f t="shared" ca="1" si="631"/>
        <v>0.10724326092596859</v>
      </c>
      <c r="J9492">
        <f t="shared" ca="1" si="630"/>
        <v>0.64841793933996972</v>
      </c>
      <c r="K9492">
        <f t="shared" ca="1" si="630"/>
        <v>0.68079388514902317</v>
      </c>
      <c r="L9492">
        <f t="shared" ca="1" si="630"/>
        <v>0.90656085959341082</v>
      </c>
      <c r="M9492">
        <f t="shared" ca="1" si="630"/>
        <v>0.41043766643100954</v>
      </c>
      <c r="N9492">
        <f t="shared" ca="1" si="630"/>
        <v>0.19925147766880325</v>
      </c>
      <c r="O9492">
        <f t="shared" ca="1" si="630"/>
        <v>0.98613488954850193</v>
      </c>
      <c r="P9492">
        <f t="shared" ca="1" si="632"/>
        <v>0.95672410719043122</v>
      </c>
      <c r="Q9492">
        <f t="shared" ca="1" si="632"/>
        <v>0.9323544411077187</v>
      </c>
      <c r="R9492">
        <f t="shared" ca="1" si="630"/>
        <v>0.17460694151179845</v>
      </c>
      <c r="S9492">
        <f t="shared" ca="1" si="630"/>
        <v>0.20361107784405386</v>
      </c>
      <c r="T9492">
        <f t="shared" ca="1" si="630"/>
        <v>0.18673169422639346</v>
      </c>
    </row>
    <row r="9493" spans="1:20" x14ac:dyDescent="0.25">
      <c r="A9493" t="s">
        <v>7430</v>
      </c>
      <c r="B9493" s="1">
        <v>43316</v>
      </c>
      <c r="C9493" t="s">
        <v>46</v>
      </c>
      <c r="D9493" t="s">
        <v>2387</v>
      </c>
      <c r="E9493" t="s">
        <v>2387</v>
      </c>
      <c r="F9493" t="s">
        <v>1039</v>
      </c>
      <c r="G9493" t="s">
        <v>30</v>
      </c>
      <c r="H9493" t="s">
        <v>2997</v>
      </c>
      <c r="I9493">
        <f t="shared" ca="1" si="631"/>
        <v>3.5075599280869341E-3</v>
      </c>
      <c r="J9493">
        <f t="shared" ca="1" si="630"/>
        <v>0.26910017827271382</v>
      </c>
      <c r="K9493">
        <f t="shared" ca="1" si="630"/>
        <v>0.95230638754492769</v>
      </c>
      <c r="L9493">
        <f t="shared" ca="1" si="630"/>
        <v>0.24812780497782505</v>
      </c>
      <c r="M9493">
        <f t="shared" ca="1" si="630"/>
        <v>0.98090413316624914</v>
      </c>
      <c r="N9493">
        <f t="shared" ca="1" si="630"/>
        <v>0.83199901242472607</v>
      </c>
      <c r="O9493">
        <f t="shared" ca="1" si="630"/>
        <v>8.5005601033452005E-2</v>
      </c>
      <c r="P9493">
        <f t="shared" ca="1" si="632"/>
        <v>0.16632804677038926</v>
      </c>
      <c r="Q9493">
        <f t="shared" ca="1" si="632"/>
        <v>0.61936471100789603</v>
      </c>
      <c r="R9493">
        <f t="shared" ca="1" si="630"/>
        <v>0.82728385280047112</v>
      </c>
      <c r="S9493">
        <f t="shared" ca="1" si="630"/>
        <v>0.69108279724186128</v>
      </c>
      <c r="T9493">
        <f t="shared" ca="1" si="630"/>
        <v>0.33681996445477402</v>
      </c>
    </row>
    <row r="9494" spans="1:20" x14ac:dyDescent="0.25">
      <c r="A9494" t="s">
        <v>7431</v>
      </c>
      <c r="B9494" s="1">
        <v>43287</v>
      </c>
      <c r="C9494" t="s">
        <v>46</v>
      </c>
      <c r="D9494" t="s">
        <v>6649</v>
      </c>
      <c r="E9494" t="s">
        <v>28</v>
      </c>
      <c r="F9494" t="s">
        <v>29</v>
      </c>
      <c r="G9494" t="s">
        <v>30</v>
      </c>
      <c r="H9494" t="s">
        <v>5449</v>
      </c>
      <c r="I9494">
        <f t="shared" ca="1" si="631"/>
        <v>0.55173219599237855</v>
      </c>
      <c r="J9494">
        <f t="shared" ca="1" si="630"/>
        <v>0.19488160143533695</v>
      </c>
      <c r="K9494">
        <f t="shared" ca="1" si="630"/>
        <v>0.44803066353840548</v>
      </c>
      <c r="L9494">
        <f t="shared" ca="1" si="630"/>
        <v>0.8572358918535159</v>
      </c>
      <c r="M9494">
        <f t="shared" ca="1" si="630"/>
        <v>0.87247135878504423</v>
      </c>
      <c r="N9494">
        <f t="shared" ca="1" si="630"/>
        <v>0.94795390954880232</v>
      </c>
      <c r="O9494">
        <f t="shared" ca="1" si="630"/>
        <v>0.84248044199745808</v>
      </c>
      <c r="P9494">
        <f t="shared" ca="1" si="632"/>
        <v>0.65594727326908575</v>
      </c>
      <c r="Q9494">
        <f t="shared" ca="1" si="632"/>
        <v>0.20532897411699103</v>
      </c>
      <c r="R9494">
        <f t="shared" ca="1" si="630"/>
        <v>0.49364285901481952</v>
      </c>
      <c r="S9494">
        <f t="shared" ca="1" si="630"/>
        <v>0.17222331876243857</v>
      </c>
      <c r="T9494">
        <f t="shared" ca="1" si="630"/>
        <v>0.99909811257157488</v>
      </c>
    </row>
    <row r="9495" spans="1:20" x14ac:dyDescent="0.25">
      <c r="A9495" t="s">
        <v>7431</v>
      </c>
      <c r="B9495" s="1">
        <v>43287</v>
      </c>
      <c r="C9495" t="s">
        <v>46</v>
      </c>
      <c r="D9495" t="s">
        <v>6649</v>
      </c>
      <c r="E9495" t="s">
        <v>28</v>
      </c>
      <c r="F9495" t="s">
        <v>29</v>
      </c>
      <c r="G9495" t="s">
        <v>30</v>
      </c>
      <c r="H9495" t="s">
        <v>1142</v>
      </c>
      <c r="I9495">
        <f t="shared" ca="1" si="631"/>
        <v>0.42152663510972299</v>
      </c>
      <c r="J9495">
        <f t="shared" ca="1" si="630"/>
        <v>0.93135459461419057</v>
      </c>
      <c r="K9495">
        <f t="shared" ca="1" si="630"/>
        <v>0.19657447655403659</v>
      </c>
      <c r="L9495">
        <f t="shared" ca="1" si="630"/>
        <v>0.66978196932592915</v>
      </c>
      <c r="M9495">
        <f t="shared" ca="1" si="630"/>
        <v>0.82227328755157325</v>
      </c>
      <c r="N9495">
        <f t="shared" ca="1" si="630"/>
        <v>9.299332864194898E-2</v>
      </c>
      <c r="O9495">
        <f t="shared" ca="1" si="630"/>
        <v>0.40974140822359928</v>
      </c>
      <c r="P9495">
        <f t="shared" ca="1" si="632"/>
        <v>0.64878054015678543</v>
      </c>
      <c r="Q9495">
        <f t="shared" ca="1" si="632"/>
        <v>0.67482049736556715</v>
      </c>
      <c r="R9495">
        <f t="shared" ca="1" si="630"/>
        <v>0.11028412427256928</v>
      </c>
      <c r="S9495">
        <f t="shared" ca="1" si="630"/>
        <v>0.6146138989426656</v>
      </c>
      <c r="T9495">
        <f t="shared" ca="1" si="630"/>
        <v>0.64558692661392103</v>
      </c>
    </row>
    <row r="9496" spans="1:20" x14ac:dyDescent="0.25">
      <c r="A9496" t="s">
        <v>7432</v>
      </c>
      <c r="B9496" s="1">
        <v>43291</v>
      </c>
      <c r="C9496" t="s">
        <v>9</v>
      </c>
      <c r="D9496" t="s">
        <v>6565</v>
      </c>
      <c r="E9496" t="s">
        <v>164</v>
      </c>
      <c r="F9496" t="s">
        <v>19</v>
      </c>
      <c r="G9496" t="s">
        <v>13</v>
      </c>
      <c r="H9496" t="s">
        <v>978</v>
      </c>
      <c r="I9496">
        <f t="shared" ca="1" si="631"/>
        <v>0.69240247755580253</v>
      </c>
      <c r="J9496">
        <f t="shared" ca="1" si="630"/>
        <v>0.45469438739270251</v>
      </c>
      <c r="K9496">
        <f t="shared" ca="1" si="630"/>
        <v>0.29602348454306615</v>
      </c>
      <c r="L9496">
        <f t="shared" ca="1" si="630"/>
        <v>0.9146013203551614</v>
      </c>
      <c r="M9496">
        <f t="shared" ca="1" si="630"/>
        <v>0.20661960914682997</v>
      </c>
      <c r="N9496">
        <f t="shared" ca="1" si="630"/>
        <v>0.9059368126700218</v>
      </c>
      <c r="O9496">
        <f t="shared" ca="1" si="630"/>
        <v>0.16742631771367633</v>
      </c>
      <c r="P9496">
        <f t="shared" ca="1" si="632"/>
        <v>0.96076016389839358</v>
      </c>
      <c r="Q9496">
        <f t="shared" ca="1" si="632"/>
        <v>0.97756951221440769</v>
      </c>
      <c r="R9496">
        <f t="shared" ca="1" si="630"/>
        <v>0.53419880593319125</v>
      </c>
      <c r="S9496">
        <f t="shared" ca="1" si="630"/>
        <v>0.30962839198420633</v>
      </c>
      <c r="T9496">
        <f t="shared" ca="1" si="630"/>
        <v>0.37616234186492636</v>
      </c>
    </row>
    <row r="9497" spans="1:20" x14ac:dyDescent="0.25">
      <c r="A9497" t="s">
        <v>7433</v>
      </c>
      <c r="B9497" s="1">
        <v>43269</v>
      </c>
      <c r="C9497" t="s">
        <v>22</v>
      </c>
      <c r="D9497" t="s">
        <v>10</v>
      </c>
      <c r="E9497" t="s">
        <v>11</v>
      </c>
      <c r="F9497" t="s">
        <v>12</v>
      </c>
      <c r="G9497" t="s">
        <v>13</v>
      </c>
      <c r="H9497" t="s">
        <v>1631</v>
      </c>
      <c r="I9497">
        <f t="shared" ca="1" si="631"/>
        <v>0.91637478096806246</v>
      </c>
      <c r="J9497">
        <f t="shared" ca="1" si="630"/>
        <v>0.95020776708979005</v>
      </c>
      <c r="K9497">
        <f t="shared" ca="1" si="630"/>
        <v>0.2929254027371232</v>
      </c>
      <c r="L9497">
        <f t="shared" ca="1" si="630"/>
        <v>0.94140552111861964</v>
      </c>
      <c r="M9497">
        <f t="shared" ca="1" si="630"/>
        <v>0.14706127170068239</v>
      </c>
      <c r="N9497">
        <f t="shared" ca="1" si="630"/>
        <v>0.5049659007610936</v>
      </c>
      <c r="O9497">
        <f t="shared" ca="1" si="630"/>
        <v>0.16907352049722701</v>
      </c>
      <c r="P9497">
        <f t="shared" ca="1" si="632"/>
        <v>0.9388022911927274</v>
      </c>
      <c r="Q9497">
        <f t="shared" ca="1" si="632"/>
        <v>0.63470712510766936</v>
      </c>
      <c r="R9497">
        <f t="shared" ca="1" si="630"/>
        <v>0.85154496685223147</v>
      </c>
      <c r="S9497">
        <f t="shared" ca="1" si="630"/>
        <v>0.36988110611990643</v>
      </c>
      <c r="T9497">
        <f t="shared" ca="1" si="630"/>
        <v>0.65568650656323646</v>
      </c>
    </row>
    <row r="9498" spans="1:20" x14ac:dyDescent="0.25">
      <c r="A9498" t="s">
        <v>7433</v>
      </c>
      <c r="B9498" s="1">
        <v>43269</v>
      </c>
      <c r="C9498" t="s">
        <v>22</v>
      </c>
      <c r="D9498" t="s">
        <v>10</v>
      </c>
      <c r="E9498" t="s">
        <v>11</v>
      </c>
      <c r="F9498" t="s">
        <v>12</v>
      </c>
      <c r="G9498" t="s">
        <v>13</v>
      </c>
      <c r="H9498" t="s">
        <v>732</v>
      </c>
      <c r="I9498">
        <f t="shared" ca="1" si="631"/>
        <v>0.67785336405784247</v>
      </c>
      <c r="J9498">
        <f t="shared" ca="1" si="630"/>
        <v>0.88471631904306991</v>
      </c>
      <c r="K9498">
        <f t="shared" ca="1" si="630"/>
        <v>0.99753140202713342</v>
      </c>
      <c r="L9498">
        <f t="shared" ca="1" si="630"/>
        <v>0.76745293009719839</v>
      </c>
      <c r="M9498">
        <f t="shared" ca="1" si="630"/>
        <v>0.48035149807014588</v>
      </c>
      <c r="N9498">
        <f t="shared" ca="1" si="630"/>
        <v>0.74351563647017616</v>
      </c>
      <c r="O9498">
        <f t="shared" ca="1" si="630"/>
        <v>2.2927608412301681E-2</v>
      </c>
      <c r="P9498">
        <f t="shared" ca="1" si="632"/>
        <v>0.72378896584251495</v>
      </c>
      <c r="Q9498">
        <f t="shared" ca="1" si="632"/>
        <v>0.2030605675499102</v>
      </c>
      <c r="R9498">
        <f t="shared" ca="1" si="630"/>
        <v>0.74150587422413705</v>
      </c>
      <c r="S9498">
        <f t="shared" ca="1" si="630"/>
        <v>0.61128927331158245</v>
      </c>
      <c r="T9498">
        <f t="shared" ca="1" si="630"/>
        <v>0.24255494566548474</v>
      </c>
    </row>
    <row r="9499" spans="1:20" x14ac:dyDescent="0.25">
      <c r="A9499" t="s">
        <v>7433</v>
      </c>
      <c r="B9499" s="1">
        <v>43269</v>
      </c>
      <c r="C9499" t="s">
        <v>22</v>
      </c>
      <c r="D9499" t="s">
        <v>10</v>
      </c>
      <c r="E9499" t="s">
        <v>11</v>
      </c>
      <c r="F9499" t="s">
        <v>12</v>
      </c>
      <c r="G9499" t="s">
        <v>13</v>
      </c>
      <c r="H9499" t="s">
        <v>1488</v>
      </c>
      <c r="I9499">
        <f t="shared" ca="1" si="631"/>
        <v>0.71561058990212578</v>
      </c>
      <c r="J9499">
        <f t="shared" ca="1" si="630"/>
        <v>0.69596262343005066</v>
      </c>
      <c r="K9499">
        <f t="shared" ca="1" si="630"/>
        <v>0.85341022534731559</v>
      </c>
      <c r="L9499">
        <f t="shared" ca="1" si="630"/>
        <v>0.670563909108426</v>
      </c>
      <c r="M9499">
        <f t="shared" ca="1" si="630"/>
        <v>0.11160298512532973</v>
      </c>
      <c r="N9499">
        <f t="shared" ca="1" si="630"/>
        <v>0.40298947945417152</v>
      </c>
      <c r="O9499">
        <f t="shared" ca="1" si="630"/>
        <v>0.34526882101204026</v>
      </c>
      <c r="P9499">
        <f t="shared" ca="1" si="632"/>
        <v>0.67946466409073492</v>
      </c>
      <c r="Q9499">
        <f t="shared" ca="1" si="632"/>
        <v>0.64512656796747392</v>
      </c>
      <c r="R9499">
        <f t="shared" ca="1" si="630"/>
        <v>0.53639393722431927</v>
      </c>
      <c r="S9499">
        <f t="shared" ca="1" si="630"/>
        <v>0.83757059174443049</v>
      </c>
      <c r="T9499">
        <f t="shared" ca="1" si="630"/>
        <v>0.37148441821115763</v>
      </c>
    </row>
    <row r="9500" spans="1:20" x14ac:dyDescent="0.25">
      <c r="A9500" t="s">
        <v>7433</v>
      </c>
      <c r="B9500" s="1">
        <v>43438</v>
      </c>
      <c r="C9500" t="s">
        <v>22</v>
      </c>
      <c r="D9500" t="s">
        <v>2096</v>
      </c>
      <c r="E9500" t="s">
        <v>442</v>
      </c>
      <c r="F9500" t="s">
        <v>12</v>
      </c>
      <c r="G9500" t="s">
        <v>13</v>
      </c>
      <c r="H9500" t="s">
        <v>4252</v>
      </c>
      <c r="I9500">
        <f t="shared" ca="1" si="631"/>
        <v>0.85709931752304203</v>
      </c>
      <c r="J9500">
        <f t="shared" ca="1" si="630"/>
        <v>0.69198847732459878</v>
      </c>
      <c r="K9500">
        <f t="shared" ca="1" si="630"/>
        <v>0.73062983971161621</v>
      </c>
      <c r="L9500">
        <f t="shared" ca="1" si="630"/>
        <v>0.13840549463059815</v>
      </c>
      <c r="M9500">
        <f t="shared" ca="1" si="630"/>
        <v>0.24970486747371923</v>
      </c>
      <c r="N9500">
        <f t="shared" ca="1" si="630"/>
        <v>0.39549236066400728</v>
      </c>
      <c r="O9500">
        <f t="shared" ca="1" si="630"/>
        <v>0.54091318610812944</v>
      </c>
      <c r="P9500">
        <f t="shared" ca="1" si="632"/>
        <v>0.65659900215604261</v>
      </c>
      <c r="Q9500">
        <f t="shared" ca="1" si="632"/>
        <v>0.80948375438968823</v>
      </c>
      <c r="R9500">
        <f t="shared" ca="1" si="630"/>
        <v>0.79814230520268381</v>
      </c>
      <c r="S9500">
        <f t="shared" ca="1" si="630"/>
        <v>7.3476041033900152E-2</v>
      </c>
      <c r="T9500">
        <f t="shared" ca="1" si="630"/>
        <v>0.61797764758256646</v>
      </c>
    </row>
    <row r="9501" spans="1:20" x14ac:dyDescent="0.25">
      <c r="A9501" t="s">
        <v>7433</v>
      </c>
      <c r="B9501" s="1">
        <v>43438</v>
      </c>
      <c r="C9501" t="s">
        <v>22</v>
      </c>
      <c r="D9501" t="s">
        <v>2096</v>
      </c>
      <c r="E9501" t="s">
        <v>442</v>
      </c>
      <c r="F9501" t="s">
        <v>12</v>
      </c>
      <c r="G9501" t="s">
        <v>13</v>
      </c>
      <c r="H9501" t="s">
        <v>16</v>
      </c>
      <c r="I9501">
        <f t="shared" ca="1" si="631"/>
        <v>0.62491222204592556</v>
      </c>
      <c r="J9501">
        <f t="shared" ca="1" si="630"/>
        <v>0.38880761441394851</v>
      </c>
      <c r="K9501">
        <f t="shared" ca="1" si="630"/>
        <v>0.32949687464125577</v>
      </c>
      <c r="L9501">
        <f t="shared" ca="1" si="630"/>
        <v>0.58168001126125013</v>
      </c>
      <c r="M9501">
        <f t="shared" ca="1" si="630"/>
        <v>0.73711053718977015</v>
      </c>
      <c r="N9501">
        <f t="shared" ca="1" si="630"/>
        <v>0.93760749734850546</v>
      </c>
      <c r="O9501">
        <f t="shared" ca="1" si="630"/>
        <v>0.38267200944317337</v>
      </c>
      <c r="P9501">
        <f t="shared" ca="1" si="632"/>
        <v>0.8151479940294416</v>
      </c>
      <c r="Q9501">
        <f t="shared" ca="1" si="632"/>
        <v>0.45501768699965039</v>
      </c>
      <c r="R9501">
        <f t="shared" ca="1" si="630"/>
        <v>0.65032858165279106</v>
      </c>
      <c r="S9501">
        <f t="shared" ca="1" si="630"/>
        <v>0.46702882938041912</v>
      </c>
      <c r="T9501">
        <f t="shared" ca="1" si="630"/>
        <v>0.67568688029940827</v>
      </c>
    </row>
    <row r="9502" spans="1:20" x14ac:dyDescent="0.25">
      <c r="A9502" t="s">
        <v>7433</v>
      </c>
      <c r="B9502" s="1">
        <v>43438</v>
      </c>
      <c r="C9502" t="s">
        <v>22</v>
      </c>
      <c r="D9502" t="s">
        <v>2096</v>
      </c>
      <c r="E9502" t="s">
        <v>442</v>
      </c>
      <c r="F9502" t="s">
        <v>12</v>
      </c>
      <c r="G9502" t="s">
        <v>13</v>
      </c>
      <c r="H9502" t="s">
        <v>1890</v>
      </c>
      <c r="I9502">
        <f t="shared" ca="1" si="631"/>
        <v>0.36753963736388684</v>
      </c>
      <c r="J9502">
        <f t="shared" ca="1" si="630"/>
        <v>0.65466261316130969</v>
      </c>
      <c r="K9502">
        <f t="shared" ca="1" si="630"/>
        <v>0.22225953136288423</v>
      </c>
      <c r="L9502">
        <f t="shared" ca="1" si="630"/>
        <v>0.15686315763071712</v>
      </c>
      <c r="M9502">
        <f t="shared" ca="1" si="630"/>
        <v>0.84789717821275912</v>
      </c>
      <c r="N9502">
        <f t="shared" ref="J9502:T9530" ca="1" si="633">RAND()</f>
        <v>0.71530375524704448</v>
      </c>
      <c r="O9502">
        <f t="shared" ca="1" si="633"/>
        <v>0.88563014539844043</v>
      </c>
      <c r="P9502">
        <f t="shared" ca="1" si="632"/>
        <v>8.538068178724556E-2</v>
      </c>
      <c r="Q9502">
        <f t="shared" ca="1" si="632"/>
        <v>0.98029746925045691</v>
      </c>
      <c r="R9502">
        <f t="shared" ca="1" si="633"/>
        <v>0.27310991370128079</v>
      </c>
      <c r="S9502">
        <f t="shared" ca="1" si="633"/>
        <v>0.18575610622874961</v>
      </c>
      <c r="T9502">
        <f t="shared" ca="1" si="633"/>
        <v>0.91259453114776001</v>
      </c>
    </row>
    <row r="9503" spans="1:20" x14ac:dyDescent="0.25">
      <c r="A9503" t="s">
        <v>7434</v>
      </c>
      <c r="B9503" s="1">
        <v>43337</v>
      </c>
      <c r="C9503" t="s">
        <v>22</v>
      </c>
      <c r="D9503" t="s">
        <v>964</v>
      </c>
      <c r="E9503" t="s">
        <v>28</v>
      </c>
      <c r="F9503" t="s">
        <v>29</v>
      </c>
      <c r="G9503" t="s">
        <v>30</v>
      </c>
      <c r="H9503" t="s">
        <v>4274</v>
      </c>
      <c r="I9503">
        <f t="shared" ca="1" si="631"/>
        <v>0.64827177404582548</v>
      </c>
      <c r="J9503">
        <f t="shared" ca="1" si="633"/>
        <v>8.1157782512613408E-2</v>
      </c>
      <c r="K9503">
        <f t="shared" ca="1" si="633"/>
        <v>0.36145281550423536</v>
      </c>
      <c r="L9503">
        <f t="shared" ca="1" si="633"/>
        <v>0.33035862448779296</v>
      </c>
      <c r="M9503">
        <f t="shared" ca="1" si="633"/>
        <v>9.3157784838303614E-3</v>
      </c>
      <c r="N9503">
        <f t="shared" ca="1" si="633"/>
        <v>0.26553208018306362</v>
      </c>
      <c r="O9503">
        <f t="shared" ca="1" si="633"/>
        <v>0.9656150830042749</v>
      </c>
      <c r="P9503">
        <f t="shared" ca="1" si="632"/>
        <v>0.52366032517640848</v>
      </c>
      <c r="Q9503">
        <f t="shared" ca="1" si="632"/>
        <v>0.87184672290169141</v>
      </c>
      <c r="R9503">
        <f t="shared" ca="1" si="633"/>
        <v>0.33146765403719658</v>
      </c>
      <c r="S9503">
        <f t="shared" ca="1" si="633"/>
        <v>0.21423126777551815</v>
      </c>
      <c r="T9503">
        <f t="shared" ca="1" si="633"/>
        <v>1.2781752337445385E-2</v>
      </c>
    </row>
    <row r="9504" spans="1:20" x14ac:dyDescent="0.25">
      <c r="A9504" t="s">
        <v>7435</v>
      </c>
      <c r="B9504" s="1">
        <v>43400</v>
      </c>
      <c r="C9504" t="s">
        <v>22</v>
      </c>
      <c r="D9504" t="s">
        <v>905</v>
      </c>
      <c r="E9504" t="s">
        <v>120</v>
      </c>
      <c r="F9504" t="s">
        <v>67</v>
      </c>
      <c r="G9504" t="s">
        <v>68</v>
      </c>
      <c r="H9504" t="s">
        <v>470</v>
      </c>
      <c r="I9504">
        <f t="shared" ca="1" si="631"/>
        <v>0.8697638623212951</v>
      </c>
      <c r="J9504">
        <f t="shared" ca="1" si="633"/>
        <v>8.7158680081576234E-2</v>
      </c>
      <c r="K9504">
        <f t="shared" ca="1" si="633"/>
        <v>0.87320958922291358</v>
      </c>
      <c r="L9504">
        <f t="shared" ca="1" si="633"/>
        <v>0.91102160126964693</v>
      </c>
      <c r="M9504">
        <f t="shared" ca="1" si="633"/>
        <v>0.86555167366050256</v>
      </c>
      <c r="N9504">
        <f t="shared" ca="1" si="633"/>
        <v>0.47667204694681153</v>
      </c>
      <c r="O9504">
        <f t="shared" ca="1" si="633"/>
        <v>0.10639282450003251</v>
      </c>
      <c r="P9504">
        <f t="shared" ca="1" si="632"/>
        <v>0.2058158259654197</v>
      </c>
      <c r="Q9504">
        <f t="shared" ca="1" si="632"/>
        <v>0.45766026165199836</v>
      </c>
      <c r="R9504">
        <f t="shared" ca="1" si="633"/>
        <v>0.48493151898507925</v>
      </c>
      <c r="S9504">
        <f t="shared" ca="1" si="633"/>
        <v>0.35696368894284136</v>
      </c>
      <c r="T9504">
        <f t="shared" ca="1" si="633"/>
        <v>0.58289190572610827</v>
      </c>
    </row>
    <row r="9505" spans="1:20" x14ac:dyDescent="0.25">
      <c r="A9505" t="s">
        <v>7436</v>
      </c>
      <c r="B9505" s="1">
        <v>43320</v>
      </c>
      <c r="C9505" t="s">
        <v>46</v>
      </c>
      <c r="D9505" t="s">
        <v>10</v>
      </c>
      <c r="E9505" t="s">
        <v>11</v>
      </c>
      <c r="F9505" t="s">
        <v>12</v>
      </c>
      <c r="G9505" t="s">
        <v>13</v>
      </c>
      <c r="H9505" t="s">
        <v>1312</v>
      </c>
      <c r="I9505">
        <f t="shared" ca="1" si="631"/>
        <v>0.5031656873927971</v>
      </c>
      <c r="J9505">
        <f t="shared" ca="1" si="633"/>
        <v>0.96099068910290941</v>
      </c>
      <c r="K9505">
        <f t="shared" ca="1" si="633"/>
        <v>0.10067731464669882</v>
      </c>
      <c r="L9505">
        <f t="shared" ca="1" si="633"/>
        <v>0.67931076691712111</v>
      </c>
      <c r="M9505">
        <f t="shared" ca="1" si="633"/>
        <v>0.8382404674587115</v>
      </c>
      <c r="N9505">
        <f t="shared" ca="1" si="633"/>
        <v>0.25848419915285736</v>
      </c>
      <c r="O9505">
        <f t="shared" ca="1" si="633"/>
        <v>0.73592566277187765</v>
      </c>
      <c r="P9505">
        <f t="shared" ca="1" si="632"/>
        <v>0.39492210333631839</v>
      </c>
      <c r="Q9505">
        <f t="shared" ca="1" si="632"/>
        <v>0.77017340280107882</v>
      </c>
      <c r="R9505">
        <f t="shared" ca="1" si="633"/>
        <v>0.18983192609661992</v>
      </c>
      <c r="S9505">
        <f t="shared" ca="1" si="633"/>
        <v>0.83415118782015352</v>
      </c>
      <c r="T9505">
        <f t="shared" ca="1" si="633"/>
        <v>0.31658290314313509</v>
      </c>
    </row>
    <row r="9506" spans="1:20" x14ac:dyDescent="0.25">
      <c r="A9506" t="s">
        <v>7436</v>
      </c>
      <c r="B9506" s="1">
        <v>43320</v>
      </c>
      <c r="C9506" t="s">
        <v>46</v>
      </c>
      <c r="D9506" t="s">
        <v>10</v>
      </c>
      <c r="E9506" t="s">
        <v>11</v>
      </c>
      <c r="F9506" t="s">
        <v>12</v>
      </c>
      <c r="G9506" t="s">
        <v>13</v>
      </c>
      <c r="H9506" t="s">
        <v>819</v>
      </c>
      <c r="I9506">
        <f t="shared" ca="1" si="631"/>
        <v>0.54841235637840113</v>
      </c>
      <c r="J9506">
        <f t="shared" ca="1" si="633"/>
        <v>0.46071046409563532</v>
      </c>
      <c r="K9506">
        <f t="shared" ca="1" si="633"/>
        <v>0.91948968128907949</v>
      </c>
      <c r="L9506">
        <f t="shared" ca="1" si="633"/>
        <v>0.58017914270879201</v>
      </c>
      <c r="M9506">
        <f t="shared" ca="1" si="633"/>
        <v>0.61304048684246404</v>
      </c>
      <c r="N9506">
        <f t="shared" ca="1" si="633"/>
        <v>0.34789340317732642</v>
      </c>
      <c r="O9506">
        <f t="shared" ca="1" si="633"/>
        <v>0.79580629781277068</v>
      </c>
      <c r="P9506">
        <f t="shared" ca="1" si="632"/>
        <v>0.48173309798919517</v>
      </c>
      <c r="Q9506">
        <f t="shared" ca="1" si="632"/>
        <v>0.58406736834087336</v>
      </c>
      <c r="R9506">
        <f t="shared" ca="1" si="633"/>
        <v>1.5538978029647765E-3</v>
      </c>
      <c r="S9506">
        <f t="shared" ca="1" si="633"/>
        <v>0.15447023109139646</v>
      </c>
      <c r="T9506">
        <f t="shared" ca="1" si="633"/>
        <v>0.55911475858639004</v>
      </c>
    </row>
    <row r="9507" spans="1:20" x14ac:dyDescent="0.25">
      <c r="A9507" t="s">
        <v>7436</v>
      </c>
      <c r="B9507" s="1">
        <v>43320</v>
      </c>
      <c r="C9507" t="s">
        <v>46</v>
      </c>
      <c r="D9507" t="s">
        <v>10</v>
      </c>
      <c r="E9507" t="s">
        <v>11</v>
      </c>
      <c r="F9507" t="s">
        <v>12</v>
      </c>
      <c r="G9507" t="s">
        <v>13</v>
      </c>
      <c r="H9507" t="s">
        <v>3134</v>
      </c>
      <c r="I9507">
        <f t="shared" ca="1" si="631"/>
        <v>0.57857549987575851</v>
      </c>
      <c r="J9507">
        <f t="shared" ca="1" si="633"/>
        <v>0.89001476562999293</v>
      </c>
      <c r="K9507">
        <f t="shared" ca="1" si="633"/>
        <v>4.6099951724366539E-3</v>
      </c>
      <c r="L9507">
        <f t="shared" ca="1" si="633"/>
        <v>0.43110329485879972</v>
      </c>
      <c r="M9507">
        <f t="shared" ca="1" si="633"/>
        <v>8.6271025149902703E-2</v>
      </c>
      <c r="N9507">
        <f t="shared" ca="1" si="633"/>
        <v>0.6613086237682404</v>
      </c>
      <c r="O9507">
        <f t="shared" ca="1" si="633"/>
        <v>8.9823391861584834E-2</v>
      </c>
      <c r="P9507">
        <f t="shared" ca="1" si="632"/>
        <v>0.95600081813463955</v>
      </c>
      <c r="Q9507">
        <f t="shared" ca="1" si="632"/>
        <v>0.45924516515751257</v>
      </c>
      <c r="R9507">
        <f t="shared" ca="1" si="633"/>
        <v>9.7979230020925123E-2</v>
      </c>
      <c r="S9507">
        <f t="shared" ca="1" si="633"/>
        <v>0.49775138217030102</v>
      </c>
      <c r="T9507">
        <f t="shared" ca="1" si="633"/>
        <v>0.52647372392860192</v>
      </c>
    </row>
    <row r="9508" spans="1:20" x14ac:dyDescent="0.25">
      <c r="A9508" t="s">
        <v>7436</v>
      </c>
      <c r="B9508" s="1">
        <v>43320</v>
      </c>
      <c r="C9508" t="s">
        <v>46</v>
      </c>
      <c r="D9508" t="s">
        <v>10</v>
      </c>
      <c r="E9508" t="s">
        <v>11</v>
      </c>
      <c r="F9508" t="s">
        <v>12</v>
      </c>
      <c r="G9508" t="s">
        <v>13</v>
      </c>
      <c r="H9508" t="s">
        <v>1970</v>
      </c>
      <c r="I9508">
        <f t="shared" ca="1" si="631"/>
        <v>0.56665608372637677</v>
      </c>
      <c r="J9508">
        <f t="shared" ca="1" si="633"/>
        <v>0.17615643332662512</v>
      </c>
      <c r="K9508">
        <f t="shared" ca="1" si="633"/>
        <v>5.7765818084399956E-2</v>
      </c>
      <c r="L9508">
        <f t="shared" ca="1" si="633"/>
        <v>0.22935157762794733</v>
      </c>
      <c r="M9508">
        <f t="shared" ca="1" si="633"/>
        <v>0.91947109403815708</v>
      </c>
      <c r="N9508">
        <f t="shared" ca="1" si="633"/>
        <v>0.57200830812713277</v>
      </c>
      <c r="O9508">
        <f t="shared" ca="1" si="633"/>
        <v>0.29180518031774971</v>
      </c>
      <c r="P9508">
        <f t="shared" ca="1" si="632"/>
        <v>0.75587105337812832</v>
      </c>
      <c r="Q9508">
        <f t="shared" ca="1" si="632"/>
        <v>0.71311418775673763</v>
      </c>
      <c r="R9508">
        <f t="shared" ca="1" si="633"/>
        <v>7.3420310059073457E-2</v>
      </c>
      <c r="S9508">
        <f t="shared" ca="1" si="633"/>
        <v>0.89512671719343118</v>
      </c>
      <c r="T9508">
        <f t="shared" ca="1" si="633"/>
        <v>0.4357724978934836</v>
      </c>
    </row>
    <row r="9509" spans="1:20" x14ac:dyDescent="0.25">
      <c r="A9509" t="s">
        <v>7437</v>
      </c>
      <c r="B9509" s="1">
        <v>43343</v>
      </c>
      <c r="C9509" t="s">
        <v>22</v>
      </c>
      <c r="D9509" t="s">
        <v>18</v>
      </c>
      <c r="E9509" t="s">
        <v>18</v>
      </c>
      <c r="F9509" t="s">
        <v>19</v>
      </c>
      <c r="G9509" t="s">
        <v>13</v>
      </c>
      <c r="H9509" t="s">
        <v>2547</v>
      </c>
      <c r="I9509">
        <f t="shared" ca="1" si="631"/>
        <v>0.36195506683779188</v>
      </c>
      <c r="J9509">
        <f t="shared" ca="1" si="633"/>
        <v>0.80305363370813276</v>
      </c>
      <c r="K9509">
        <f t="shared" ca="1" si="633"/>
        <v>0.29295439928274558</v>
      </c>
      <c r="L9509">
        <f t="shared" ca="1" si="633"/>
        <v>1.2194717703305269E-2</v>
      </c>
      <c r="M9509">
        <f t="shared" ca="1" si="633"/>
        <v>0.18160182697679494</v>
      </c>
      <c r="N9509">
        <f t="shared" ca="1" si="633"/>
        <v>0.63872042464307377</v>
      </c>
      <c r="O9509">
        <f t="shared" ca="1" si="633"/>
        <v>0.62645545724832241</v>
      </c>
      <c r="P9509">
        <f t="shared" ca="1" si="632"/>
        <v>5.5875625163742559E-2</v>
      </c>
      <c r="Q9509">
        <f t="shared" ca="1" si="632"/>
        <v>0.56112779434601157</v>
      </c>
      <c r="R9509">
        <f t="shared" ca="1" si="633"/>
        <v>3.2086494186342351E-2</v>
      </c>
      <c r="S9509">
        <f t="shared" ca="1" si="633"/>
        <v>0.58358966248009903</v>
      </c>
      <c r="T9509">
        <f t="shared" ca="1" si="633"/>
        <v>0.25081784347499236</v>
      </c>
    </row>
    <row r="9510" spans="1:20" x14ac:dyDescent="0.25">
      <c r="A9510" t="s">
        <v>7437</v>
      </c>
      <c r="B9510" s="1">
        <v>43343</v>
      </c>
      <c r="C9510" t="s">
        <v>22</v>
      </c>
      <c r="D9510" t="s">
        <v>18</v>
      </c>
      <c r="E9510" t="s">
        <v>18</v>
      </c>
      <c r="F9510" t="s">
        <v>19</v>
      </c>
      <c r="G9510" t="s">
        <v>13</v>
      </c>
      <c r="H9510" t="s">
        <v>158</v>
      </c>
      <c r="I9510">
        <f t="shared" ca="1" si="631"/>
        <v>4.9303877598870338E-2</v>
      </c>
      <c r="J9510">
        <f t="shared" ca="1" si="633"/>
        <v>0.97187689071562633</v>
      </c>
      <c r="K9510">
        <f t="shared" ca="1" si="633"/>
        <v>0.70088488261099102</v>
      </c>
      <c r="L9510">
        <f t="shared" ca="1" si="633"/>
        <v>4.6706307274939185E-2</v>
      </c>
      <c r="M9510">
        <f t="shared" ca="1" si="633"/>
        <v>0.30121555107973252</v>
      </c>
      <c r="N9510">
        <f t="shared" ca="1" si="633"/>
        <v>0.59542431600632872</v>
      </c>
      <c r="O9510">
        <f t="shared" ca="1" si="633"/>
        <v>0.41883125559815626</v>
      </c>
      <c r="P9510">
        <f t="shared" ca="1" si="632"/>
        <v>0.38489366499165678</v>
      </c>
      <c r="Q9510">
        <f t="shared" ca="1" si="632"/>
        <v>0.21321511699089579</v>
      </c>
      <c r="R9510">
        <f t="shared" ca="1" si="633"/>
        <v>0.15689350029065208</v>
      </c>
      <c r="S9510">
        <f t="shared" ca="1" si="633"/>
        <v>0.31242835007654324</v>
      </c>
      <c r="T9510">
        <f t="shared" ca="1" si="633"/>
        <v>5.0372579871390322E-2</v>
      </c>
    </row>
    <row r="9511" spans="1:20" x14ac:dyDescent="0.25">
      <c r="A9511" t="s">
        <v>7437</v>
      </c>
      <c r="B9511" s="1">
        <v>43343</v>
      </c>
      <c r="C9511" t="s">
        <v>22</v>
      </c>
      <c r="D9511" t="s">
        <v>18</v>
      </c>
      <c r="E9511" t="s">
        <v>18</v>
      </c>
      <c r="F9511" t="s">
        <v>19</v>
      </c>
      <c r="G9511" t="s">
        <v>13</v>
      </c>
      <c r="H9511" t="s">
        <v>1738</v>
      </c>
      <c r="I9511">
        <f t="shared" ca="1" si="631"/>
        <v>0.87936406107747722</v>
      </c>
      <c r="J9511">
        <f t="shared" ca="1" si="633"/>
        <v>0.22910739843169747</v>
      </c>
      <c r="K9511">
        <f t="shared" ca="1" si="633"/>
        <v>0.8745703162648486</v>
      </c>
      <c r="L9511">
        <f t="shared" ca="1" si="633"/>
        <v>0.98095158781286773</v>
      </c>
      <c r="M9511">
        <f t="shared" ca="1" si="633"/>
        <v>0.58419005107851685</v>
      </c>
      <c r="N9511">
        <f t="shared" ca="1" si="633"/>
        <v>0.75695070988334434</v>
      </c>
      <c r="O9511">
        <f t="shared" ca="1" si="633"/>
        <v>0.30903837160505399</v>
      </c>
      <c r="P9511">
        <f t="shared" ca="1" si="632"/>
        <v>0.47278927039700802</v>
      </c>
      <c r="Q9511">
        <f t="shared" ca="1" si="632"/>
        <v>0.87863877244961242</v>
      </c>
      <c r="R9511">
        <f t="shared" ca="1" si="633"/>
        <v>0.50517008843062039</v>
      </c>
      <c r="S9511">
        <f t="shared" ca="1" si="633"/>
        <v>0.98044611675823867</v>
      </c>
      <c r="T9511">
        <f t="shared" ca="1" si="633"/>
        <v>0.30611077679558052</v>
      </c>
    </row>
    <row r="9512" spans="1:20" x14ac:dyDescent="0.25">
      <c r="A9512" t="s">
        <v>7437</v>
      </c>
      <c r="B9512" s="1">
        <v>43343</v>
      </c>
      <c r="C9512" t="s">
        <v>22</v>
      </c>
      <c r="D9512" t="s">
        <v>18</v>
      </c>
      <c r="E9512" t="s">
        <v>18</v>
      </c>
      <c r="F9512" t="s">
        <v>19</v>
      </c>
      <c r="G9512" t="s">
        <v>13</v>
      </c>
      <c r="H9512" t="s">
        <v>3060</v>
      </c>
      <c r="I9512">
        <f t="shared" ca="1" si="631"/>
        <v>0.93933200965504737</v>
      </c>
      <c r="J9512">
        <f t="shared" ca="1" si="633"/>
        <v>0.36883035765147498</v>
      </c>
      <c r="K9512">
        <f t="shared" ca="1" si="633"/>
        <v>0.22835960705623992</v>
      </c>
      <c r="L9512">
        <f t="shared" ca="1" si="633"/>
        <v>8.9393647459465764E-2</v>
      </c>
      <c r="M9512">
        <f t="shared" ca="1" si="633"/>
        <v>0.65254330950553996</v>
      </c>
      <c r="N9512">
        <f t="shared" ca="1" si="633"/>
        <v>0.81345787916316281</v>
      </c>
      <c r="O9512">
        <f t="shared" ca="1" si="633"/>
        <v>0.99138084037468721</v>
      </c>
      <c r="P9512">
        <f t="shared" ca="1" si="632"/>
        <v>2.135830498386615E-3</v>
      </c>
      <c r="Q9512">
        <f t="shared" ca="1" si="632"/>
        <v>0.86642336969633638</v>
      </c>
      <c r="R9512">
        <f t="shared" ca="1" si="633"/>
        <v>3.0465483023520701E-2</v>
      </c>
      <c r="S9512">
        <f t="shared" ca="1" si="633"/>
        <v>0.44754280685296521</v>
      </c>
      <c r="T9512">
        <f t="shared" ca="1" si="633"/>
        <v>0.29578723451724442</v>
      </c>
    </row>
    <row r="9513" spans="1:20" x14ac:dyDescent="0.25">
      <c r="A9513" t="s">
        <v>7438</v>
      </c>
      <c r="B9513" s="1">
        <v>43371</v>
      </c>
      <c r="C9513" t="s">
        <v>46</v>
      </c>
      <c r="D9513" t="s">
        <v>4458</v>
      </c>
      <c r="E9513" t="s">
        <v>106</v>
      </c>
      <c r="F9513" t="s">
        <v>12</v>
      </c>
      <c r="G9513" t="s">
        <v>13</v>
      </c>
      <c r="H9513" t="s">
        <v>3455</v>
      </c>
      <c r="I9513">
        <f t="shared" ca="1" si="631"/>
        <v>0.71690239492812069</v>
      </c>
      <c r="J9513">
        <f t="shared" ca="1" si="633"/>
        <v>0.78939265057448604</v>
      </c>
      <c r="K9513">
        <f t="shared" ca="1" si="633"/>
        <v>5.0686668413683411E-2</v>
      </c>
      <c r="L9513">
        <f t="shared" ca="1" si="633"/>
        <v>0.90854077612126682</v>
      </c>
      <c r="M9513">
        <f t="shared" ca="1" si="633"/>
        <v>0.71097972756550787</v>
      </c>
      <c r="N9513">
        <f t="shared" ca="1" si="633"/>
        <v>0.35319943492651318</v>
      </c>
      <c r="O9513">
        <f t="shared" ca="1" si="633"/>
        <v>0.46323850571733571</v>
      </c>
      <c r="P9513">
        <f t="shared" ca="1" si="632"/>
        <v>0.99821685271558669</v>
      </c>
      <c r="Q9513">
        <f t="shared" ca="1" si="632"/>
        <v>0.88976535748113783</v>
      </c>
      <c r="R9513">
        <f t="shared" ca="1" si="633"/>
        <v>0.87270974612279206</v>
      </c>
      <c r="S9513">
        <f t="shared" ca="1" si="633"/>
        <v>0.98355854721565461</v>
      </c>
      <c r="T9513">
        <f t="shared" ca="1" si="633"/>
        <v>0.32533209948438591</v>
      </c>
    </row>
    <row r="9514" spans="1:20" x14ac:dyDescent="0.25">
      <c r="A9514" t="s">
        <v>7439</v>
      </c>
      <c r="B9514" s="1">
        <v>43237</v>
      </c>
      <c r="C9514" t="s">
        <v>22</v>
      </c>
      <c r="D9514" t="s">
        <v>99</v>
      </c>
      <c r="E9514" t="s">
        <v>52</v>
      </c>
      <c r="F9514" t="s">
        <v>12</v>
      </c>
      <c r="G9514" t="s">
        <v>13</v>
      </c>
      <c r="H9514" t="s">
        <v>4812</v>
      </c>
      <c r="I9514">
        <f t="shared" ca="1" si="631"/>
        <v>0.28290561434927697</v>
      </c>
      <c r="J9514">
        <f t="shared" ca="1" si="633"/>
        <v>0.387203880492763</v>
      </c>
      <c r="K9514">
        <f t="shared" ca="1" si="633"/>
        <v>0.22050799439224367</v>
      </c>
      <c r="L9514">
        <f t="shared" ca="1" si="633"/>
        <v>0.57287775320069423</v>
      </c>
      <c r="M9514">
        <f t="shared" ca="1" si="633"/>
        <v>0.67298712027408114</v>
      </c>
      <c r="N9514">
        <f t="shared" ca="1" si="633"/>
        <v>0.91859052745003189</v>
      </c>
      <c r="O9514">
        <f t="shared" ca="1" si="633"/>
        <v>0.9074879994402909</v>
      </c>
      <c r="P9514">
        <f t="shared" ca="1" si="632"/>
        <v>0.16287562111733112</v>
      </c>
      <c r="Q9514">
        <f t="shared" ca="1" si="632"/>
        <v>0.49948858094447002</v>
      </c>
      <c r="R9514">
        <f t="shared" ca="1" si="633"/>
        <v>0.45629670414795054</v>
      </c>
      <c r="S9514">
        <f t="shared" ca="1" si="633"/>
        <v>2.632980547331365E-2</v>
      </c>
      <c r="T9514">
        <f t="shared" ca="1" si="633"/>
        <v>1.7480828433370732E-2</v>
      </c>
    </row>
    <row r="9515" spans="1:20" x14ac:dyDescent="0.25">
      <c r="A9515" t="s">
        <v>7440</v>
      </c>
      <c r="B9515" s="1">
        <v>43331</v>
      </c>
      <c r="C9515" t="s">
        <v>22</v>
      </c>
      <c r="D9515" t="s">
        <v>6521</v>
      </c>
      <c r="E9515" t="s">
        <v>6522</v>
      </c>
      <c r="F9515" t="s">
        <v>78</v>
      </c>
      <c r="G9515" t="s">
        <v>13</v>
      </c>
      <c r="H9515" t="s">
        <v>581</v>
      </c>
      <c r="I9515">
        <f t="shared" ca="1" si="631"/>
        <v>0.65859056481882405</v>
      </c>
      <c r="J9515">
        <f t="shared" ca="1" si="633"/>
        <v>0.18448800288249656</v>
      </c>
      <c r="K9515">
        <f t="shared" ca="1" si="633"/>
        <v>0.71121821201725444</v>
      </c>
      <c r="L9515">
        <f t="shared" ca="1" si="633"/>
        <v>0.53037897082354324</v>
      </c>
      <c r="M9515">
        <f t="shared" ca="1" si="633"/>
        <v>0.94515512367240972</v>
      </c>
      <c r="N9515">
        <f t="shared" ca="1" si="633"/>
        <v>0.86585982067060008</v>
      </c>
      <c r="O9515">
        <f t="shared" ca="1" si="633"/>
        <v>0.78215161038078529</v>
      </c>
      <c r="P9515">
        <f t="shared" ca="1" si="632"/>
        <v>2.0157024454835804E-2</v>
      </c>
      <c r="Q9515">
        <f t="shared" ca="1" si="632"/>
        <v>9.8248645483201225E-2</v>
      </c>
      <c r="R9515">
        <f t="shared" ca="1" si="633"/>
        <v>0.96721820899146305</v>
      </c>
      <c r="S9515">
        <f t="shared" ca="1" si="633"/>
        <v>0.68759293680616251</v>
      </c>
      <c r="T9515">
        <f t="shared" ca="1" si="633"/>
        <v>0.35373719305997686</v>
      </c>
    </row>
    <row r="9516" spans="1:20" x14ac:dyDescent="0.25">
      <c r="A9516" t="s">
        <v>7440</v>
      </c>
      <c r="B9516" s="1">
        <v>43331</v>
      </c>
      <c r="C9516" t="s">
        <v>22</v>
      </c>
      <c r="D9516" t="s">
        <v>6521</v>
      </c>
      <c r="E9516" t="s">
        <v>6522</v>
      </c>
      <c r="F9516" t="s">
        <v>78</v>
      </c>
      <c r="G9516" t="s">
        <v>13</v>
      </c>
      <c r="H9516" t="s">
        <v>971</v>
      </c>
      <c r="I9516">
        <f t="shared" ca="1" si="631"/>
        <v>6.329874162250948E-2</v>
      </c>
      <c r="J9516">
        <f t="shared" ca="1" si="633"/>
        <v>4.8797962325395128E-2</v>
      </c>
      <c r="K9516">
        <f t="shared" ca="1" si="633"/>
        <v>0.40727673645212659</v>
      </c>
      <c r="L9516">
        <f t="shared" ca="1" si="633"/>
        <v>0.97458035608094173</v>
      </c>
      <c r="M9516">
        <f t="shared" ca="1" si="633"/>
        <v>3.3477520459334054E-3</v>
      </c>
      <c r="N9516">
        <f t="shared" ca="1" si="633"/>
        <v>0.23918268129281606</v>
      </c>
      <c r="O9516">
        <f t="shared" ca="1" si="633"/>
        <v>0.90953211279012158</v>
      </c>
      <c r="P9516">
        <f t="shared" ca="1" si="632"/>
        <v>6.7842259808929439E-2</v>
      </c>
      <c r="Q9516">
        <f t="shared" ca="1" si="632"/>
        <v>0.90642920213228795</v>
      </c>
      <c r="R9516">
        <f t="shared" ca="1" si="633"/>
        <v>0.98047551271662414</v>
      </c>
      <c r="S9516">
        <f t="shared" ca="1" si="633"/>
        <v>0.30896505603259594</v>
      </c>
      <c r="T9516">
        <f t="shared" ca="1" si="633"/>
        <v>0.66469967690956033</v>
      </c>
    </row>
    <row r="9517" spans="1:20" x14ac:dyDescent="0.25">
      <c r="A9517" t="s">
        <v>7440</v>
      </c>
      <c r="B9517" s="1">
        <v>43331</v>
      </c>
      <c r="C9517" t="s">
        <v>22</v>
      </c>
      <c r="D9517" t="s">
        <v>6521</v>
      </c>
      <c r="E9517" t="s">
        <v>6522</v>
      </c>
      <c r="F9517" t="s">
        <v>78</v>
      </c>
      <c r="G9517" t="s">
        <v>13</v>
      </c>
      <c r="H9517" t="s">
        <v>7441</v>
      </c>
      <c r="I9517">
        <f t="shared" ca="1" si="631"/>
        <v>0.3283402161778135</v>
      </c>
      <c r="J9517">
        <f t="shared" ca="1" si="633"/>
        <v>0.13849146623280029</v>
      </c>
      <c r="K9517">
        <f t="shared" ca="1" si="633"/>
        <v>0.50379528868766676</v>
      </c>
      <c r="L9517">
        <f t="shared" ca="1" si="633"/>
        <v>0.22609888571121572</v>
      </c>
      <c r="M9517">
        <f t="shared" ca="1" si="633"/>
        <v>0.10265551971664666</v>
      </c>
      <c r="N9517">
        <f t="shared" ca="1" si="633"/>
        <v>0.81087820513249709</v>
      </c>
      <c r="O9517">
        <f t="shared" ca="1" si="633"/>
        <v>0.21983370911384503</v>
      </c>
      <c r="P9517">
        <f t="shared" ca="1" si="632"/>
        <v>0.67553587596355358</v>
      </c>
      <c r="Q9517">
        <f t="shared" ca="1" si="632"/>
        <v>0.96715864663092677</v>
      </c>
      <c r="R9517">
        <f t="shared" ca="1" si="633"/>
        <v>0.46217875868192071</v>
      </c>
      <c r="S9517">
        <f t="shared" ca="1" si="633"/>
        <v>0.17682386269374739</v>
      </c>
      <c r="T9517">
        <f t="shared" ca="1" si="633"/>
        <v>0.13566918825294083</v>
      </c>
    </row>
    <row r="9518" spans="1:20" x14ac:dyDescent="0.25">
      <c r="A9518" t="s">
        <v>7442</v>
      </c>
      <c r="B9518" s="1">
        <v>43437</v>
      </c>
      <c r="C9518" t="s">
        <v>22</v>
      </c>
      <c r="D9518" t="s">
        <v>2055</v>
      </c>
      <c r="E9518" t="s">
        <v>282</v>
      </c>
      <c r="F9518" t="s">
        <v>96</v>
      </c>
      <c r="G9518" t="s">
        <v>68</v>
      </c>
      <c r="H9518" t="s">
        <v>1186</v>
      </c>
      <c r="I9518">
        <f t="shared" ca="1" si="631"/>
        <v>0.94846718902726634</v>
      </c>
      <c r="J9518">
        <f t="shared" ca="1" si="633"/>
        <v>0.13811173158656109</v>
      </c>
      <c r="K9518">
        <f t="shared" ca="1" si="633"/>
        <v>0.58480873291175217</v>
      </c>
      <c r="L9518">
        <f t="shared" ca="1" si="633"/>
        <v>0.83162355562641777</v>
      </c>
      <c r="M9518">
        <f t="shared" ca="1" si="633"/>
        <v>0.1686181462882852</v>
      </c>
      <c r="N9518">
        <f t="shared" ca="1" si="633"/>
        <v>0.25469013839228061</v>
      </c>
      <c r="O9518">
        <f t="shared" ca="1" si="633"/>
        <v>0.70746040245651076</v>
      </c>
      <c r="P9518">
        <f t="shared" ca="1" si="632"/>
        <v>0.60648513169069684</v>
      </c>
      <c r="Q9518">
        <f t="shared" ca="1" si="632"/>
        <v>0.54359168111988487</v>
      </c>
      <c r="R9518">
        <f t="shared" ca="1" si="633"/>
        <v>0.57144321685049571</v>
      </c>
      <c r="S9518">
        <f t="shared" ca="1" si="633"/>
        <v>0.8485124947459356</v>
      </c>
      <c r="T9518">
        <f t="shared" ca="1" si="633"/>
        <v>0.72465760684826408</v>
      </c>
    </row>
    <row r="9519" spans="1:20" x14ac:dyDescent="0.25">
      <c r="A9519" t="s">
        <v>7442</v>
      </c>
      <c r="B9519" s="1">
        <v>43437</v>
      </c>
      <c r="C9519" t="s">
        <v>22</v>
      </c>
      <c r="D9519" t="s">
        <v>2055</v>
      </c>
      <c r="E9519" t="s">
        <v>282</v>
      </c>
      <c r="F9519" t="s">
        <v>96</v>
      </c>
      <c r="G9519" t="s">
        <v>68</v>
      </c>
      <c r="H9519" t="s">
        <v>116</v>
      </c>
      <c r="I9519">
        <f t="shared" ca="1" si="631"/>
        <v>0.91586249089234728</v>
      </c>
      <c r="J9519">
        <f t="shared" ca="1" si="633"/>
        <v>0.25661370516582127</v>
      </c>
      <c r="K9519">
        <f t="shared" ca="1" si="633"/>
        <v>0.26960625852642361</v>
      </c>
      <c r="L9519">
        <f t="shared" ca="1" si="633"/>
        <v>0.4958741043820174</v>
      </c>
      <c r="M9519">
        <f t="shared" ca="1" si="633"/>
        <v>0.28044004880237872</v>
      </c>
      <c r="N9519">
        <f t="shared" ca="1" si="633"/>
        <v>0.23427270236277253</v>
      </c>
      <c r="O9519">
        <f t="shared" ca="1" si="633"/>
        <v>0.80548355345930334</v>
      </c>
      <c r="P9519">
        <f t="shared" ca="1" si="632"/>
        <v>0.16659893236209911</v>
      </c>
      <c r="Q9519">
        <f t="shared" ca="1" si="632"/>
        <v>0.7465879978097445</v>
      </c>
      <c r="R9519">
        <f t="shared" ca="1" si="633"/>
        <v>8.8569510000485296E-2</v>
      </c>
      <c r="S9519">
        <f t="shared" ca="1" si="633"/>
        <v>0.83198335537683854</v>
      </c>
      <c r="T9519">
        <f t="shared" ca="1" si="633"/>
        <v>0.60873935629152487</v>
      </c>
    </row>
    <row r="9520" spans="1:20" x14ac:dyDescent="0.25">
      <c r="A9520" t="s">
        <v>7442</v>
      </c>
      <c r="B9520" s="1">
        <v>43437</v>
      </c>
      <c r="C9520" t="s">
        <v>22</v>
      </c>
      <c r="D9520" t="s">
        <v>2055</v>
      </c>
      <c r="E9520" t="s">
        <v>282</v>
      </c>
      <c r="F9520" t="s">
        <v>96</v>
      </c>
      <c r="G9520" t="s">
        <v>68</v>
      </c>
      <c r="H9520" t="s">
        <v>3155</v>
      </c>
      <c r="I9520">
        <f t="shared" ca="1" si="631"/>
        <v>0.27827366245334884</v>
      </c>
      <c r="J9520">
        <f t="shared" ca="1" si="633"/>
        <v>6.2137085175187456E-2</v>
      </c>
      <c r="K9520">
        <f t="shared" ca="1" si="633"/>
        <v>0.35390716089864616</v>
      </c>
      <c r="L9520">
        <f t="shared" ca="1" si="633"/>
        <v>0.76936758375700842</v>
      </c>
      <c r="M9520">
        <f t="shared" ca="1" si="633"/>
        <v>0.97943971837494292</v>
      </c>
      <c r="N9520">
        <f t="shared" ca="1" si="633"/>
        <v>0.57737458203089287</v>
      </c>
      <c r="O9520">
        <f t="shared" ca="1" si="633"/>
        <v>0.60625053887596814</v>
      </c>
      <c r="P9520">
        <f t="shared" ca="1" si="632"/>
        <v>0.81446987009707617</v>
      </c>
      <c r="Q9520">
        <f t="shared" ca="1" si="632"/>
        <v>0.3301231134172421</v>
      </c>
      <c r="R9520">
        <f t="shared" ca="1" si="633"/>
        <v>5.2336943961925675E-2</v>
      </c>
      <c r="S9520">
        <f t="shared" ca="1" si="633"/>
        <v>5.3176664670555929E-2</v>
      </c>
      <c r="T9520">
        <f t="shared" ca="1" si="633"/>
        <v>0.96671280867272924</v>
      </c>
    </row>
    <row r="9521" spans="1:20" x14ac:dyDescent="0.25">
      <c r="A9521" t="s">
        <v>7442</v>
      </c>
      <c r="B9521" s="1">
        <v>43437</v>
      </c>
      <c r="C9521" t="s">
        <v>22</v>
      </c>
      <c r="D9521" t="s">
        <v>2055</v>
      </c>
      <c r="E9521" t="s">
        <v>282</v>
      </c>
      <c r="F9521" t="s">
        <v>96</v>
      </c>
      <c r="G9521" t="s">
        <v>68</v>
      </c>
      <c r="H9521" t="s">
        <v>352</v>
      </c>
      <c r="I9521">
        <f t="shared" ca="1" si="631"/>
        <v>0.77433242542287128</v>
      </c>
      <c r="J9521">
        <f t="shared" ca="1" si="633"/>
        <v>0.94519929946780823</v>
      </c>
      <c r="K9521">
        <f t="shared" ca="1" si="633"/>
        <v>0.84446230813774525</v>
      </c>
      <c r="L9521">
        <f t="shared" ca="1" si="633"/>
        <v>0.47520298146691509</v>
      </c>
      <c r="M9521">
        <f t="shared" ca="1" si="633"/>
        <v>0.2469499269419444</v>
      </c>
      <c r="N9521">
        <f t="shared" ca="1" si="633"/>
        <v>0.69221774329469332</v>
      </c>
      <c r="O9521">
        <f t="shared" ca="1" si="633"/>
        <v>0.22210312031769974</v>
      </c>
      <c r="P9521">
        <f t="shared" ca="1" si="632"/>
        <v>0.79729175950915032</v>
      </c>
      <c r="Q9521">
        <f t="shared" ca="1" si="632"/>
        <v>0.32605265200035127</v>
      </c>
      <c r="R9521">
        <f t="shared" ca="1" si="633"/>
        <v>0.67943323857104188</v>
      </c>
      <c r="S9521">
        <f t="shared" ca="1" si="633"/>
        <v>0.66088748479953296</v>
      </c>
      <c r="T9521">
        <f t="shared" ca="1" si="633"/>
        <v>0.14541989652530862</v>
      </c>
    </row>
    <row r="9522" spans="1:20" x14ac:dyDescent="0.25">
      <c r="A9522" t="s">
        <v>7442</v>
      </c>
      <c r="B9522" s="1">
        <v>43437</v>
      </c>
      <c r="C9522" t="s">
        <v>22</v>
      </c>
      <c r="D9522" t="s">
        <v>2055</v>
      </c>
      <c r="E9522" t="s">
        <v>282</v>
      </c>
      <c r="F9522" t="s">
        <v>96</v>
      </c>
      <c r="G9522" t="s">
        <v>68</v>
      </c>
      <c r="H9522" t="s">
        <v>260</v>
      </c>
      <c r="I9522">
        <f t="shared" ca="1" si="631"/>
        <v>0.52639745239665692</v>
      </c>
      <c r="J9522">
        <f t="shared" ca="1" si="633"/>
        <v>0.92652090081466976</v>
      </c>
      <c r="K9522">
        <f t="shared" ca="1" si="633"/>
        <v>0.72630882570261046</v>
      </c>
      <c r="L9522">
        <f t="shared" ca="1" si="633"/>
        <v>0.78264525416599506</v>
      </c>
      <c r="M9522">
        <f t="shared" ca="1" si="633"/>
        <v>0.25375304369812224</v>
      </c>
      <c r="N9522">
        <f t="shared" ca="1" si="633"/>
        <v>0.13115021623461653</v>
      </c>
      <c r="O9522">
        <f t="shared" ca="1" si="633"/>
        <v>0.25568973531749906</v>
      </c>
      <c r="P9522">
        <f t="shared" ca="1" si="632"/>
        <v>0.41707763559363176</v>
      </c>
      <c r="Q9522">
        <f t="shared" ca="1" si="632"/>
        <v>0.10397038399792102</v>
      </c>
      <c r="R9522">
        <f t="shared" ca="1" si="633"/>
        <v>0.21499389637404986</v>
      </c>
      <c r="S9522">
        <f t="shared" ca="1" si="633"/>
        <v>0.69187370369190693</v>
      </c>
      <c r="T9522">
        <f t="shared" ca="1" si="633"/>
        <v>0.54307022606191102</v>
      </c>
    </row>
    <row r="9523" spans="1:20" x14ac:dyDescent="0.25">
      <c r="A9523" t="s">
        <v>7442</v>
      </c>
      <c r="B9523" s="1">
        <v>43437</v>
      </c>
      <c r="C9523" t="s">
        <v>22</v>
      </c>
      <c r="D9523" t="s">
        <v>2055</v>
      </c>
      <c r="E9523" t="s">
        <v>282</v>
      </c>
      <c r="F9523" t="s">
        <v>96</v>
      </c>
      <c r="G9523" t="s">
        <v>68</v>
      </c>
      <c r="H9523" t="s">
        <v>2151</v>
      </c>
      <c r="I9523">
        <f t="shared" ca="1" si="631"/>
        <v>0.83775182677163407</v>
      </c>
      <c r="J9523">
        <f t="shared" ca="1" si="633"/>
        <v>0.69926177530082279</v>
      </c>
      <c r="K9523">
        <f t="shared" ca="1" si="633"/>
        <v>4.1810253749897774E-2</v>
      </c>
      <c r="L9523">
        <f t="shared" ca="1" si="633"/>
        <v>0.4243337097509875</v>
      </c>
      <c r="M9523">
        <f t="shared" ca="1" si="633"/>
        <v>0.64404137432315134</v>
      </c>
      <c r="N9523">
        <f t="shared" ca="1" si="633"/>
        <v>8.0782191134559533E-2</v>
      </c>
      <c r="O9523">
        <f t="shared" ca="1" si="633"/>
        <v>0.42744945714209104</v>
      </c>
      <c r="P9523">
        <f t="shared" ca="1" si="632"/>
        <v>0.99025379134874281</v>
      </c>
      <c r="Q9523">
        <f t="shared" ca="1" si="632"/>
        <v>0.79844776120993333</v>
      </c>
      <c r="R9523">
        <f t="shared" ca="1" si="633"/>
        <v>0.99079365444726153</v>
      </c>
      <c r="S9523">
        <f t="shared" ca="1" si="633"/>
        <v>0.1977447219408629</v>
      </c>
      <c r="T9523">
        <f t="shared" ca="1" si="633"/>
        <v>0.10636584717716158</v>
      </c>
    </row>
    <row r="9524" spans="1:20" x14ac:dyDescent="0.25">
      <c r="A9524" t="s">
        <v>7443</v>
      </c>
      <c r="B9524" s="1">
        <v>43223</v>
      </c>
      <c r="C9524" t="s">
        <v>22</v>
      </c>
      <c r="D9524" t="s">
        <v>7282</v>
      </c>
      <c r="E9524" t="s">
        <v>1638</v>
      </c>
      <c r="F9524" t="s">
        <v>836</v>
      </c>
      <c r="G9524" t="s">
        <v>13</v>
      </c>
      <c r="H9524" t="s">
        <v>7444</v>
      </c>
      <c r="I9524">
        <f t="shared" ca="1" si="631"/>
        <v>0.19125776184709431</v>
      </c>
      <c r="J9524">
        <f t="shared" ca="1" si="633"/>
        <v>0.69598349472824994</v>
      </c>
      <c r="K9524">
        <f t="shared" ca="1" si="633"/>
        <v>0.28297865794612032</v>
      </c>
      <c r="L9524">
        <f t="shared" ca="1" si="633"/>
        <v>0.10640479135073633</v>
      </c>
      <c r="M9524">
        <f t="shared" ca="1" si="633"/>
        <v>0.67492839341198707</v>
      </c>
      <c r="N9524">
        <f t="shared" ca="1" si="633"/>
        <v>0.84685346313147347</v>
      </c>
      <c r="O9524">
        <f t="shared" ca="1" si="633"/>
        <v>0.91611808591768029</v>
      </c>
      <c r="P9524">
        <f t="shared" ca="1" si="632"/>
        <v>0.35849036289362857</v>
      </c>
      <c r="Q9524">
        <f t="shared" ca="1" si="632"/>
        <v>0.68918238473056614</v>
      </c>
      <c r="R9524">
        <f t="shared" ca="1" si="633"/>
        <v>0.78263849205697944</v>
      </c>
      <c r="S9524">
        <f t="shared" ca="1" si="633"/>
        <v>0.71707051652125708</v>
      </c>
      <c r="T9524">
        <f t="shared" ca="1" si="633"/>
        <v>0.5119788760920958</v>
      </c>
    </row>
    <row r="9525" spans="1:20" x14ac:dyDescent="0.25">
      <c r="A9525" t="s">
        <v>7445</v>
      </c>
      <c r="B9525" s="1">
        <v>43373</v>
      </c>
      <c r="C9525" t="s">
        <v>22</v>
      </c>
      <c r="D9525" t="s">
        <v>2387</v>
      </c>
      <c r="E9525" t="s">
        <v>2387</v>
      </c>
      <c r="F9525" t="s">
        <v>1039</v>
      </c>
      <c r="G9525" t="s">
        <v>30</v>
      </c>
      <c r="H9525" t="s">
        <v>1341</v>
      </c>
      <c r="I9525">
        <f t="shared" ca="1" si="631"/>
        <v>0.22847358550805197</v>
      </c>
      <c r="J9525">
        <f t="shared" ca="1" si="633"/>
        <v>0.38714527096739948</v>
      </c>
      <c r="K9525">
        <f t="shared" ca="1" si="633"/>
        <v>0.13311727560754616</v>
      </c>
      <c r="L9525">
        <f t="shared" ca="1" si="633"/>
        <v>0.10659010998299556</v>
      </c>
      <c r="M9525">
        <f t="shared" ca="1" si="633"/>
        <v>4.3910905840578773E-2</v>
      </c>
      <c r="N9525">
        <f t="shared" ca="1" si="633"/>
        <v>0.77352316652846487</v>
      </c>
      <c r="O9525">
        <f t="shared" ca="1" si="633"/>
        <v>0.16936726274581382</v>
      </c>
      <c r="P9525">
        <f t="shared" ca="1" si="632"/>
        <v>9.6844708949873293E-2</v>
      </c>
      <c r="Q9525">
        <f t="shared" ca="1" si="632"/>
        <v>0.21000328738638685</v>
      </c>
      <c r="R9525">
        <f t="shared" ca="1" si="633"/>
        <v>0.62374770355373488</v>
      </c>
      <c r="S9525">
        <f t="shared" ca="1" si="633"/>
        <v>6.7769547717198786E-2</v>
      </c>
      <c r="T9525">
        <f t="shared" ca="1" si="633"/>
        <v>0.45973703381669184</v>
      </c>
    </row>
    <row r="9526" spans="1:20" x14ac:dyDescent="0.25">
      <c r="A9526" t="s">
        <v>7445</v>
      </c>
      <c r="B9526" s="1">
        <v>43373</v>
      </c>
      <c r="C9526" t="s">
        <v>22</v>
      </c>
      <c r="D9526" t="s">
        <v>2387</v>
      </c>
      <c r="E9526" t="s">
        <v>2387</v>
      </c>
      <c r="F9526" t="s">
        <v>1039</v>
      </c>
      <c r="G9526" t="s">
        <v>30</v>
      </c>
      <c r="H9526" t="s">
        <v>1067</v>
      </c>
      <c r="I9526">
        <f t="shared" ca="1" si="631"/>
        <v>0.22082113107817636</v>
      </c>
      <c r="J9526">
        <f t="shared" ca="1" si="633"/>
        <v>2.5919174772293108E-3</v>
      </c>
      <c r="K9526">
        <f t="shared" ca="1" si="633"/>
        <v>0.16268732216575277</v>
      </c>
      <c r="L9526">
        <f t="shared" ca="1" si="633"/>
        <v>0.47504472751577631</v>
      </c>
      <c r="M9526">
        <f t="shared" ca="1" si="633"/>
        <v>0.48016999005613259</v>
      </c>
      <c r="N9526">
        <f t="shared" ca="1" si="633"/>
        <v>0.42362527316091325</v>
      </c>
      <c r="O9526">
        <f t="shared" ca="1" si="633"/>
        <v>0.14303018309359861</v>
      </c>
      <c r="P9526">
        <f t="shared" ca="1" si="632"/>
        <v>0.10341932514284047</v>
      </c>
      <c r="Q9526">
        <f t="shared" ca="1" si="632"/>
        <v>0.57711698800962086</v>
      </c>
      <c r="R9526">
        <f t="shared" ca="1" si="633"/>
        <v>0.8243590441035249</v>
      </c>
      <c r="S9526">
        <f t="shared" ca="1" si="633"/>
        <v>0.99119654424269998</v>
      </c>
      <c r="T9526">
        <f t="shared" ca="1" si="633"/>
        <v>8.0910328908077478E-2</v>
      </c>
    </row>
    <row r="9527" spans="1:20" x14ac:dyDescent="0.25">
      <c r="A9527" t="s">
        <v>7446</v>
      </c>
      <c r="B9527" s="1">
        <v>43446</v>
      </c>
      <c r="C9527" t="s">
        <v>22</v>
      </c>
      <c r="D9527" t="s">
        <v>2534</v>
      </c>
      <c r="E9527" t="s">
        <v>132</v>
      </c>
      <c r="F9527" t="s">
        <v>12</v>
      </c>
      <c r="G9527" t="s">
        <v>13</v>
      </c>
      <c r="H9527" t="s">
        <v>1365</v>
      </c>
      <c r="I9527">
        <f t="shared" ca="1" si="631"/>
        <v>0.51704327838178477</v>
      </c>
      <c r="J9527">
        <f t="shared" ca="1" si="633"/>
        <v>0.53076650217914667</v>
      </c>
      <c r="K9527">
        <f t="shared" ca="1" si="633"/>
        <v>0.84196840450272992</v>
      </c>
      <c r="L9527">
        <f t="shared" ca="1" si="633"/>
        <v>0.40017762109762978</v>
      </c>
      <c r="M9527">
        <f t="shared" ca="1" si="633"/>
        <v>0.16543201114278672</v>
      </c>
      <c r="N9527">
        <f t="shared" ca="1" si="633"/>
        <v>0.55697034200021711</v>
      </c>
      <c r="O9527">
        <f t="shared" ca="1" si="633"/>
        <v>0.1631344923676582</v>
      </c>
      <c r="P9527">
        <f t="shared" ca="1" si="632"/>
        <v>0.23841821849692046</v>
      </c>
      <c r="Q9527">
        <f t="shared" ca="1" si="632"/>
        <v>0.43717690835892375</v>
      </c>
      <c r="R9527">
        <f t="shared" ca="1" si="633"/>
        <v>0.85406253005118016</v>
      </c>
      <c r="S9527">
        <f t="shared" ca="1" si="633"/>
        <v>0.60402843791466354</v>
      </c>
      <c r="T9527">
        <f t="shared" ca="1" si="633"/>
        <v>0.23462819528449674</v>
      </c>
    </row>
    <row r="9528" spans="1:20" x14ac:dyDescent="0.25">
      <c r="A9528" t="s">
        <v>7447</v>
      </c>
      <c r="B9528" s="1">
        <v>43413</v>
      </c>
      <c r="C9528" t="s">
        <v>22</v>
      </c>
      <c r="D9528" t="s">
        <v>163</v>
      </c>
      <c r="E9528" t="s">
        <v>164</v>
      </c>
      <c r="F9528" t="s">
        <v>19</v>
      </c>
      <c r="G9528" t="s">
        <v>13</v>
      </c>
      <c r="H9528" t="s">
        <v>49</v>
      </c>
      <c r="I9528">
        <f t="shared" ca="1" si="631"/>
        <v>3.2340720510545928E-2</v>
      </c>
      <c r="J9528">
        <f t="shared" ca="1" si="633"/>
        <v>0.26590244734057977</v>
      </c>
      <c r="K9528">
        <f t="shared" ca="1" si="633"/>
        <v>0.65003088143171162</v>
      </c>
      <c r="L9528">
        <f t="shared" ca="1" si="633"/>
        <v>0.63366777514072203</v>
      </c>
      <c r="M9528">
        <f t="shared" ca="1" si="633"/>
        <v>0.52951122020189123</v>
      </c>
      <c r="N9528">
        <f t="shared" ca="1" si="633"/>
        <v>0.51138341183131153</v>
      </c>
      <c r="O9528">
        <f t="shared" ca="1" si="633"/>
        <v>0.10960205459087113</v>
      </c>
      <c r="P9528">
        <f t="shared" ca="1" si="632"/>
        <v>0.10091264284157653</v>
      </c>
      <c r="Q9528">
        <f t="shared" ca="1" si="632"/>
        <v>3.7347831642449147E-3</v>
      </c>
      <c r="R9528">
        <f t="shared" ca="1" si="633"/>
        <v>0.57889704616720639</v>
      </c>
      <c r="S9528">
        <f t="shared" ca="1" si="633"/>
        <v>0.18424403951718671</v>
      </c>
      <c r="T9528">
        <f t="shared" ca="1" si="633"/>
        <v>0.79413599859637551</v>
      </c>
    </row>
    <row r="9529" spans="1:20" x14ac:dyDescent="0.25">
      <c r="A9529" t="s">
        <v>7447</v>
      </c>
      <c r="B9529" s="1">
        <v>43413</v>
      </c>
      <c r="C9529" t="s">
        <v>22</v>
      </c>
      <c r="D9529" t="s">
        <v>163</v>
      </c>
      <c r="E9529" t="s">
        <v>164</v>
      </c>
      <c r="F9529" t="s">
        <v>19</v>
      </c>
      <c r="G9529" t="s">
        <v>13</v>
      </c>
      <c r="H9529" t="s">
        <v>2760</v>
      </c>
      <c r="I9529">
        <f t="shared" ca="1" si="631"/>
        <v>0.26036368511595598</v>
      </c>
      <c r="J9529">
        <f t="shared" ca="1" si="633"/>
        <v>4.5069062633398049E-2</v>
      </c>
      <c r="K9529">
        <f t="shared" ca="1" si="633"/>
        <v>0.1389421622392577</v>
      </c>
      <c r="L9529">
        <f t="shared" ca="1" si="633"/>
        <v>7.9481543021390211E-3</v>
      </c>
      <c r="M9529">
        <f t="shared" ca="1" si="633"/>
        <v>0.40788367082914945</v>
      </c>
      <c r="N9529">
        <f t="shared" ca="1" si="633"/>
        <v>0.78512558947300082</v>
      </c>
      <c r="O9529">
        <f t="shared" ca="1" si="633"/>
        <v>0.36138236663816226</v>
      </c>
      <c r="P9529">
        <f t="shared" ca="1" si="632"/>
        <v>0.76893895638973808</v>
      </c>
      <c r="Q9529">
        <f t="shared" ca="1" si="632"/>
        <v>0.37375639346604939</v>
      </c>
      <c r="R9529">
        <f t="shared" ca="1" si="633"/>
        <v>2.8937818119958991E-2</v>
      </c>
      <c r="S9529">
        <f t="shared" ca="1" si="633"/>
        <v>0.81348084199670567</v>
      </c>
      <c r="T9529">
        <f t="shared" ca="1" si="633"/>
        <v>0.58158382721502599</v>
      </c>
    </row>
    <row r="9530" spans="1:20" x14ac:dyDescent="0.25">
      <c r="A9530" t="s">
        <v>7448</v>
      </c>
      <c r="B9530" s="1">
        <v>43356</v>
      </c>
      <c r="C9530" t="s">
        <v>9</v>
      </c>
      <c r="D9530" t="s">
        <v>714</v>
      </c>
      <c r="E9530" t="s">
        <v>340</v>
      </c>
      <c r="F9530" t="s">
        <v>67</v>
      </c>
      <c r="G9530" t="s">
        <v>68</v>
      </c>
      <c r="H9530" t="s">
        <v>7224</v>
      </c>
      <c r="I9530">
        <f t="shared" ca="1" si="631"/>
        <v>9.457917338048305E-2</v>
      </c>
      <c r="J9530">
        <f t="shared" ca="1" si="633"/>
        <v>6.1469083823684212E-4</v>
      </c>
      <c r="K9530">
        <f t="shared" ca="1" si="633"/>
        <v>0.2176898493954218</v>
      </c>
      <c r="L9530">
        <f t="shared" ca="1" si="633"/>
        <v>0.75093668933686863</v>
      </c>
      <c r="M9530">
        <f t="shared" ca="1" si="633"/>
        <v>0.39652461934953953</v>
      </c>
      <c r="N9530">
        <f t="shared" ca="1" si="633"/>
        <v>0.87779611856954221</v>
      </c>
      <c r="O9530">
        <f t="shared" ca="1" si="633"/>
        <v>0.80535872864237157</v>
      </c>
      <c r="P9530">
        <f t="shared" ca="1" si="632"/>
        <v>7.498614789667446E-2</v>
      </c>
      <c r="Q9530">
        <f t="shared" ca="1" si="632"/>
        <v>0.14593571342726452</v>
      </c>
      <c r="R9530">
        <f t="shared" ca="1" si="633"/>
        <v>0.45651913772407116</v>
      </c>
      <c r="S9530">
        <f t="shared" ref="J9530:T9559" ca="1" si="634">RAND()</f>
        <v>7.182412078293543E-2</v>
      </c>
      <c r="T9530">
        <f t="shared" ca="1" si="634"/>
        <v>0.76647849216641895</v>
      </c>
    </row>
    <row r="9531" spans="1:20" x14ac:dyDescent="0.25">
      <c r="A9531" t="s">
        <v>7448</v>
      </c>
      <c r="B9531" s="1">
        <v>43356</v>
      </c>
      <c r="C9531" t="s">
        <v>9</v>
      </c>
      <c r="D9531" t="s">
        <v>714</v>
      </c>
      <c r="E9531" t="s">
        <v>340</v>
      </c>
      <c r="F9531" t="s">
        <v>67</v>
      </c>
      <c r="G9531" t="s">
        <v>68</v>
      </c>
      <c r="H9531" t="s">
        <v>412</v>
      </c>
      <c r="I9531">
        <f t="shared" ca="1" si="631"/>
        <v>4.518516325369204E-2</v>
      </c>
      <c r="J9531">
        <f t="shared" ca="1" si="634"/>
        <v>8.99290880722865E-2</v>
      </c>
      <c r="K9531">
        <f t="shared" ca="1" si="634"/>
        <v>9.2219066923650783E-2</v>
      </c>
      <c r="L9531">
        <f t="shared" ca="1" si="634"/>
        <v>0.53479155950307089</v>
      </c>
      <c r="M9531">
        <f t="shared" ca="1" si="634"/>
        <v>0.87017157143025692</v>
      </c>
      <c r="N9531">
        <f t="shared" ca="1" si="634"/>
        <v>0.72105075647561223</v>
      </c>
      <c r="O9531">
        <f t="shared" ca="1" si="634"/>
        <v>0.968572243088479</v>
      </c>
      <c r="P9531">
        <f t="shared" ca="1" si="632"/>
        <v>0.23811088879661235</v>
      </c>
      <c r="Q9531">
        <f t="shared" ca="1" si="632"/>
        <v>0.88339768037316857</v>
      </c>
      <c r="R9531">
        <f t="shared" ca="1" si="634"/>
        <v>2.8901607813798136E-2</v>
      </c>
      <c r="S9531">
        <f t="shared" ca="1" si="634"/>
        <v>0.4547111288369462</v>
      </c>
      <c r="T9531">
        <f t="shared" ca="1" si="634"/>
        <v>0.3918994414544269</v>
      </c>
    </row>
    <row r="9532" spans="1:20" x14ac:dyDescent="0.25">
      <c r="A9532" t="s">
        <v>7448</v>
      </c>
      <c r="B9532" s="1">
        <v>43356</v>
      </c>
      <c r="C9532" t="s">
        <v>9</v>
      </c>
      <c r="D9532" t="s">
        <v>714</v>
      </c>
      <c r="E9532" t="s">
        <v>340</v>
      </c>
      <c r="F9532" t="s">
        <v>67</v>
      </c>
      <c r="G9532" t="s">
        <v>68</v>
      </c>
      <c r="H9532" t="s">
        <v>2246</v>
      </c>
      <c r="I9532">
        <f t="shared" ca="1" si="631"/>
        <v>0.85771082047885083</v>
      </c>
      <c r="J9532">
        <f t="shared" ca="1" si="634"/>
        <v>0.71987017801097763</v>
      </c>
      <c r="K9532">
        <f t="shared" ca="1" si="634"/>
        <v>0.99803688896492271</v>
      </c>
      <c r="L9532">
        <f t="shared" ca="1" si="634"/>
        <v>0.32618664668533792</v>
      </c>
      <c r="M9532">
        <f t="shared" ca="1" si="634"/>
        <v>0.71660279720355369</v>
      </c>
      <c r="N9532">
        <f t="shared" ca="1" si="634"/>
        <v>0.69735843139042741</v>
      </c>
      <c r="O9532">
        <f t="shared" ca="1" si="634"/>
        <v>0.45493069586974311</v>
      </c>
      <c r="P9532">
        <f t="shared" ca="1" si="632"/>
        <v>0.62786169659288116</v>
      </c>
      <c r="Q9532">
        <f t="shared" ca="1" si="632"/>
        <v>0.10045673286559942</v>
      </c>
      <c r="R9532">
        <f t="shared" ca="1" si="634"/>
        <v>0.72877582742312308</v>
      </c>
      <c r="S9532">
        <f t="shared" ca="1" si="634"/>
        <v>0.31399190369201357</v>
      </c>
      <c r="T9532">
        <f t="shared" ca="1" si="634"/>
        <v>0.52419601990525011</v>
      </c>
    </row>
    <row r="9533" spans="1:20" x14ac:dyDescent="0.25">
      <c r="A9533" t="s">
        <v>7449</v>
      </c>
      <c r="B9533" s="1">
        <v>43291</v>
      </c>
      <c r="C9533" t="s">
        <v>46</v>
      </c>
      <c r="D9533" t="s">
        <v>5814</v>
      </c>
      <c r="E9533" t="s">
        <v>148</v>
      </c>
      <c r="F9533" t="s">
        <v>19</v>
      </c>
      <c r="G9533" t="s">
        <v>13</v>
      </c>
      <c r="H9533" t="s">
        <v>4243</v>
      </c>
      <c r="I9533">
        <f t="shared" ca="1" si="631"/>
        <v>0.73641453053935335</v>
      </c>
      <c r="J9533">
        <f t="shared" ca="1" si="634"/>
        <v>0.66295365189008493</v>
      </c>
      <c r="K9533">
        <f t="shared" ca="1" si="634"/>
        <v>0.26048071462368438</v>
      </c>
      <c r="L9533">
        <f t="shared" ca="1" si="634"/>
        <v>0.51670936767329489</v>
      </c>
      <c r="M9533">
        <f t="shared" ca="1" si="634"/>
        <v>0.84779611045466807</v>
      </c>
      <c r="N9533">
        <f t="shared" ca="1" si="634"/>
        <v>0.48035584617387639</v>
      </c>
      <c r="O9533">
        <f t="shared" ca="1" si="634"/>
        <v>0.73705490345262414</v>
      </c>
      <c r="P9533">
        <f t="shared" ca="1" si="632"/>
        <v>0.63829262873476955</v>
      </c>
      <c r="Q9533">
        <f t="shared" ca="1" si="632"/>
        <v>0.23215675322638585</v>
      </c>
      <c r="R9533">
        <f t="shared" ca="1" si="634"/>
        <v>0.28811487191943874</v>
      </c>
      <c r="S9533">
        <f t="shared" ca="1" si="634"/>
        <v>0.12772407230812799</v>
      </c>
      <c r="T9533">
        <f t="shared" ca="1" si="634"/>
        <v>0.9824753443817934</v>
      </c>
    </row>
    <row r="9534" spans="1:20" x14ac:dyDescent="0.25">
      <c r="A9534" t="s">
        <v>7449</v>
      </c>
      <c r="B9534" s="1">
        <v>43291</v>
      </c>
      <c r="C9534" t="s">
        <v>46</v>
      </c>
      <c r="D9534" t="s">
        <v>5814</v>
      </c>
      <c r="E9534" t="s">
        <v>148</v>
      </c>
      <c r="F9534" t="s">
        <v>19</v>
      </c>
      <c r="G9534" t="s">
        <v>13</v>
      </c>
      <c r="H9534" t="s">
        <v>2979</v>
      </c>
      <c r="I9534">
        <f t="shared" ca="1" si="631"/>
        <v>0.73708175457974501</v>
      </c>
      <c r="J9534">
        <f t="shared" ca="1" si="634"/>
        <v>0.16822897720630359</v>
      </c>
      <c r="K9534">
        <f t="shared" ca="1" si="634"/>
        <v>0.43063886778535532</v>
      </c>
      <c r="L9534">
        <f t="shared" ca="1" si="634"/>
        <v>0.32143451629481168</v>
      </c>
      <c r="M9534">
        <f t="shared" ca="1" si="634"/>
        <v>0.33893639191880343</v>
      </c>
      <c r="N9534">
        <f t="shared" ca="1" si="634"/>
        <v>0.72361071519305842</v>
      </c>
      <c r="O9534">
        <f t="shared" ca="1" si="634"/>
        <v>0.42296175172797912</v>
      </c>
      <c r="P9534">
        <f t="shared" ca="1" si="632"/>
        <v>0.12055669543109981</v>
      </c>
      <c r="Q9534">
        <f t="shared" ca="1" si="632"/>
        <v>0.93981209367989449</v>
      </c>
      <c r="R9534">
        <f t="shared" ca="1" si="634"/>
        <v>4.6817486585771784E-3</v>
      </c>
      <c r="S9534">
        <f t="shared" ca="1" si="634"/>
        <v>0.56557493801266878</v>
      </c>
      <c r="T9534">
        <f t="shared" ca="1" si="634"/>
        <v>0.15777397225140044</v>
      </c>
    </row>
    <row r="9535" spans="1:20" x14ac:dyDescent="0.25">
      <c r="A9535" t="s">
        <v>7449</v>
      </c>
      <c r="B9535" s="1">
        <v>43395</v>
      </c>
      <c r="C9535" t="s">
        <v>22</v>
      </c>
      <c r="D9535" t="s">
        <v>574</v>
      </c>
      <c r="E9535" t="s">
        <v>478</v>
      </c>
      <c r="F9535" t="s">
        <v>19</v>
      </c>
      <c r="G9535" t="s">
        <v>13</v>
      </c>
      <c r="H9535" t="s">
        <v>2329</v>
      </c>
      <c r="I9535">
        <f t="shared" ca="1" si="631"/>
        <v>0.54440692539138602</v>
      </c>
      <c r="J9535">
        <f t="shared" ca="1" si="634"/>
        <v>0.65928825189107465</v>
      </c>
      <c r="K9535">
        <f t="shared" ca="1" si="634"/>
        <v>0.35266598241964753</v>
      </c>
      <c r="L9535">
        <f t="shared" ca="1" si="634"/>
        <v>0.34133294080367116</v>
      </c>
      <c r="M9535">
        <f t="shared" ca="1" si="634"/>
        <v>0.14732927679124586</v>
      </c>
      <c r="N9535">
        <f t="shared" ca="1" si="634"/>
        <v>0.56940995240782954</v>
      </c>
      <c r="O9535">
        <f t="shared" ca="1" si="634"/>
        <v>0.80563835371522119</v>
      </c>
      <c r="P9535">
        <f t="shared" ca="1" si="632"/>
        <v>0.76528397185797925</v>
      </c>
      <c r="Q9535">
        <f t="shared" ca="1" si="632"/>
        <v>0.83781820207388846</v>
      </c>
      <c r="R9535">
        <f t="shared" ca="1" si="634"/>
        <v>0.92184145487617364</v>
      </c>
      <c r="S9535">
        <f t="shared" ca="1" si="634"/>
        <v>0.34700040678560051</v>
      </c>
      <c r="T9535">
        <f t="shared" ca="1" si="634"/>
        <v>4.3148578692890349E-2</v>
      </c>
    </row>
    <row r="9536" spans="1:20" x14ac:dyDescent="0.25">
      <c r="A9536" t="s">
        <v>7450</v>
      </c>
      <c r="B9536" s="1">
        <v>43362</v>
      </c>
      <c r="C9536" t="s">
        <v>9</v>
      </c>
      <c r="D9536" t="s">
        <v>2387</v>
      </c>
      <c r="E9536" t="s">
        <v>2387</v>
      </c>
      <c r="F9536" t="s">
        <v>1039</v>
      </c>
      <c r="G9536" t="s">
        <v>30</v>
      </c>
      <c r="H9536" t="s">
        <v>187</v>
      </c>
      <c r="I9536">
        <f t="shared" ca="1" si="631"/>
        <v>0.99168932398845688</v>
      </c>
      <c r="J9536">
        <f t="shared" ca="1" si="634"/>
        <v>0.92161210006498206</v>
      </c>
      <c r="K9536">
        <f t="shared" ca="1" si="634"/>
        <v>0.51445695608371667</v>
      </c>
      <c r="L9536">
        <f t="shared" ca="1" si="634"/>
        <v>0.71467545779857089</v>
      </c>
      <c r="M9536">
        <f t="shared" ca="1" si="634"/>
        <v>0.4403145032468917</v>
      </c>
      <c r="N9536">
        <f t="shared" ca="1" si="634"/>
        <v>0.85004289361979724</v>
      </c>
      <c r="O9536">
        <f t="shared" ca="1" si="634"/>
        <v>0.65731703120023632</v>
      </c>
      <c r="P9536">
        <f t="shared" ca="1" si="632"/>
        <v>0.71980642582302179</v>
      </c>
      <c r="Q9536">
        <f t="shared" ca="1" si="632"/>
        <v>0.72256322513818683</v>
      </c>
      <c r="R9536">
        <f t="shared" ca="1" si="634"/>
        <v>0.94059288126829077</v>
      </c>
      <c r="S9536">
        <f t="shared" ca="1" si="634"/>
        <v>0.60791975453624525</v>
      </c>
      <c r="T9536">
        <f t="shared" ca="1" si="634"/>
        <v>0.48288426471502521</v>
      </c>
    </row>
    <row r="9537" spans="1:20" x14ac:dyDescent="0.25">
      <c r="A9537" t="s">
        <v>7451</v>
      </c>
      <c r="B9537" s="1">
        <v>43270</v>
      </c>
      <c r="C9537" t="s">
        <v>9</v>
      </c>
      <c r="D9537" t="s">
        <v>964</v>
      </c>
      <c r="E9537" t="s">
        <v>28</v>
      </c>
      <c r="F9537" t="s">
        <v>29</v>
      </c>
      <c r="G9537" t="s">
        <v>30</v>
      </c>
      <c r="H9537" t="s">
        <v>3504</v>
      </c>
      <c r="I9537">
        <f t="shared" ca="1" si="631"/>
        <v>0.25945428937430115</v>
      </c>
      <c r="J9537">
        <f t="shared" ca="1" si="634"/>
        <v>0.98661965885854586</v>
      </c>
      <c r="K9537">
        <f t="shared" ca="1" si="634"/>
        <v>0.85466771601158176</v>
      </c>
      <c r="L9537">
        <f t="shared" ca="1" si="634"/>
        <v>0.78080155177623856</v>
      </c>
      <c r="M9537">
        <f t="shared" ca="1" si="634"/>
        <v>0.59807696486979645</v>
      </c>
      <c r="N9537">
        <f t="shared" ca="1" si="634"/>
        <v>0.6589012368425804</v>
      </c>
      <c r="O9537">
        <f t="shared" ca="1" si="634"/>
        <v>0.85130463086910757</v>
      </c>
      <c r="P9537">
        <f t="shared" ca="1" si="632"/>
        <v>0.24940482450716506</v>
      </c>
      <c r="Q9537">
        <f t="shared" ca="1" si="632"/>
        <v>0.2342977189634553</v>
      </c>
      <c r="R9537">
        <f t="shared" ca="1" si="634"/>
        <v>0.59502179498688146</v>
      </c>
      <c r="S9537">
        <f t="shared" ca="1" si="634"/>
        <v>0.54690867133871401</v>
      </c>
      <c r="T9537">
        <f t="shared" ca="1" si="634"/>
        <v>0.18546589859040197</v>
      </c>
    </row>
    <row r="9538" spans="1:20" x14ac:dyDescent="0.25">
      <c r="A9538" t="s">
        <v>7451</v>
      </c>
      <c r="B9538" s="1">
        <v>43270</v>
      </c>
      <c r="C9538" t="s">
        <v>9</v>
      </c>
      <c r="D9538" t="s">
        <v>964</v>
      </c>
      <c r="E9538" t="s">
        <v>28</v>
      </c>
      <c r="F9538" t="s">
        <v>29</v>
      </c>
      <c r="G9538" t="s">
        <v>30</v>
      </c>
      <c r="H9538" t="s">
        <v>1270</v>
      </c>
      <c r="I9538">
        <f t="shared" ca="1" si="631"/>
        <v>0.74515174777927995</v>
      </c>
      <c r="J9538">
        <f t="shared" ca="1" si="634"/>
        <v>0.81512237839333268</v>
      </c>
      <c r="K9538">
        <f t="shared" ca="1" si="634"/>
        <v>0.34815611266475632</v>
      </c>
      <c r="L9538">
        <f t="shared" ca="1" si="634"/>
        <v>0.17698072918394592</v>
      </c>
      <c r="M9538">
        <f t="shared" ca="1" si="634"/>
        <v>0.23432444387876461</v>
      </c>
      <c r="N9538">
        <f t="shared" ca="1" si="634"/>
        <v>0.63522911931765036</v>
      </c>
      <c r="O9538">
        <f t="shared" ca="1" si="634"/>
        <v>0.4947913488520399</v>
      </c>
      <c r="P9538">
        <f t="shared" ca="1" si="632"/>
        <v>0.44119152336108169</v>
      </c>
      <c r="Q9538">
        <f t="shared" ca="1" si="632"/>
        <v>0.43448656201030289</v>
      </c>
      <c r="R9538">
        <f t="shared" ca="1" si="634"/>
        <v>0.48832816668737333</v>
      </c>
      <c r="S9538">
        <f t="shared" ca="1" si="634"/>
        <v>0.58241022701766354</v>
      </c>
      <c r="T9538">
        <f t="shared" ca="1" si="634"/>
        <v>0.91967445022544037</v>
      </c>
    </row>
    <row r="9539" spans="1:20" x14ac:dyDescent="0.25">
      <c r="A9539" t="s">
        <v>7452</v>
      </c>
      <c r="B9539" s="1">
        <v>43213</v>
      </c>
      <c r="C9539" t="s">
        <v>22</v>
      </c>
      <c r="D9539" t="s">
        <v>834</v>
      </c>
      <c r="E9539" t="s">
        <v>835</v>
      </c>
      <c r="F9539" t="s">
        <v>836</v>
      </c>
      <c r="G9539" t="s">
        <v>13</v>
      </c>
      <c r="H9539" t="s">
        <v>3089</v>
      </c>
      <c r="I9539">
        <f t="shared" ca="1" si="631"/>
        <v>0.28015532749455807</v>
      </c>
      <c r="J9539">
        <f t="shared" ca="1" si="634"/>
        <v>0.4118009242138263</v>
      </c>
      <c r="K9539">
        <f t="shared" ca="1" si="634"/>
        <v>0.70783361284743485</v>
      </c>
      <c r="L9539">
        <f t="shared" ca="1" si="634"/>
        <v>0.22803678473054922</v>
      </c>
      <c r="M9539">
        <f t="shared" ca="1" si="634"/>
        <v>0.88232815464086456</v>
      </c>
      <c r="N9539">
        <f t="shared" ca="1" si="634"/>
        <v>0.68359822360770228</v>
      </c>
      <c r="O9539">
        <f t="shared" ca="1" si="634"/>
        <v>0.57207916837725015</v>
      </c>
      <c r="P9539">
        <f t="shared" ca="1" si="632"/>
        <v>0.84733208363981827</v>
      </c>
      <c r="Q9539">
        <f t="shared" ca="1" si="632"/>
        <v>0.40577935214869254</v>
      </c>
      <c r="R9539">
        <f t="shared" ca="1" si="634"/>
        <v>0.6124530677640212</v>
      </c>
      <c r="S9539">
        <f t="shared" ca="1" si="634"/>
        <v>0.78926409136242315</v>
      </c>
      <c r="T9539">
        <f t="shared" ca="1" si="634"/>
        <v>0.9038982369486781</v>
      </c>
    </row>
    <row r="9540" spans="1:20" x14ac:dyDescent="0.25">
      <c r="A9540" t="s">
        <v>7452</v>
      </c>
      <c r="B9540" s="1">
        <v>43213</v>
      </c>
      <c r="C9540" t="s">
        <v>22</v>
      </c>
      <c r="D9540" t="s">
        <v>834</v>
      </c>
      <c r="E9540" t="s">
        <v>835</v>
      </c>
      <c r="F9540" t="s">
        <v>836</v>
      </c>
      <c r="G9540" t="s">
        <v>13</v>
      </c>
      <c r="H9540" t="s">
        <v>3243</v>
      </c>
      <c r="I9540">
        <f t="shared" ref="I9540:I9603" ca="1" si="635">RAND()</f>
        <v>1.652823313067886E-2</v>
      </c>
      <c r="J9540">
        <f t="shared" ca="1" si="634"/>
        <v>3.1290974678281902E-2</v>
      </c>
      <c r="K9540">
        <f t="shared" ca="1" si="634"/>
        <v>0.3708239541574746</v>
      </c>
      <c r="L9540">
        <f t="shared" ca="1" si="634"/>
        <v>0.49938631664169597</v>
      </c>
      <c r="M9540">
        <f t="shared" ca="1" si="634"/>
        <v>0.1937721724749617</v>
      </c>
      <c r="N9540">
        <f t="shared" ca="1" si="634"/>
        <v>0.11215551270904867</v>
      </c>
      <c r="O9540">
        <f t="shared" ca="1" si="634"/>
        <v>0.69087421933101989</v>
      </c>
      <c r="P9540">
        <f t="shared" ca="1" si="632"/>
        <v>0.28235907004252547</v>
      </c>
      <c r="Q9540">
        <f t="shared" ca="1" si="632"/>
        <v>0.28606989303886243</v>
      </c>
      <c r="R9540">
        <f t="shared" ca="1" si="634"/>
        <v>7.6135020499676576E-2</v>
      </c>
      <c r="S9540">
        <f t="shared" ca="1" si="634"/>
        <v>0.88556373381066822</v>
      </c>
      <c r="T9540">
        <f t="shared" ca="1" si="634"/>
        <v>0.46253191960747864</v>
      </c>
    </row>
    <row r="9541" spans="1:20" x14ac:dyDescent="0.25">
      <c r="A9541" t="s">
        <v>7453</v>
      </c>
      <c r="B9541" s="1">
        <v>43211</v>
      </c>
      <c r="C9541" t="s">
        <v>22</v>
      </c>
      <c r="D9541" t="s">
        <v>799</v>
      </c>
      <c r="E9541" t="s">
        <v>460</v>
      </c>
      <c r="F9541" t="s">
        <v>96</v>
      </c>
      <c r="G9541" t="s">
        <v>68</v>
      </c>
      <c r="H9541" t="s">
        <v>1220</v>
      </c>
      <c r="I9541">
        <f t="shared" ca="1" si="635"/>
        <v>0.42460662439059094</v>
      </c>
      <c r="J9541">
        <f t="shared" ca="1" si="634"/>
        <v>0.48066074051205687</v>
      </c>
      <c r="K9541">
        <f t="shared" ca="1" si="634"/>
        <v>0.79888145113076159</v>
      </c>
      <c r="L9541">
        <f t="shared" ca="1" si="634"/>
        <v>0.5371023311082177</v>
      </c>
      <c r="M9541">
        <f t="shared" ca="1" si="634"/>
        <v>0.81340327085777586</v>
      </c>
      <c r="N9541">
        <f t="shared" ca="1" si="634"/>
        <v>0.1154724883618542</v>
      </c>
      <c r="O9541">
        <f t="shared" ca="1" si="634"/>
        <v>0.16210104255724678</v>
      </c>
      <c r="P9541">
        <f t="shared" ca="1" si="632"/>
        <v>0.20404189878442802</v>
      </c>
      <c r="Q9541">
        <f t="shared" ca="1" si="632"/>
        <v>0.81027761313055202</v>
      </c>
      <c r="R9541">
        <f t="shared" ca="1" si="634"/>
        <v>0.58151090276193718</v>
      </c>
      <c r="S9541">
        <f t="shared" ca="1" si="634"/>
        <v>0.67040132170854339</v>
      </c>
      <c r="T9541">
        <f t="shared" ca="1" si="634"/>
        <v>0.47730914346814823</v>
      </c>
    </row>
    <row r="9542" spans="1:20" x14ac:dyDescent="0.25">
      <c r="A9542" t="s">
        <v>7453</v>
      </c>
      <c r="B9542" s="1">
        <v>43211</v>
      </c>
      <c r="C9542" t="s">
        <v>22</v>
      </c>
      <c r="D9542" t="s">
        <v>799</v>
      </c>
      <c r="E9542" t="s">
        <v>460</v>
      </c>
      <c r="F9542" t="s">
        <v>96</v>
      </c>
      <c r="G9542" t="s">
        <v>68</v>
      </c>
      <c r="H9542" t="s">
        <v>634</v>
      </c>
      <c r="I9542">
        <f t="shared" ca="1" si="635"/>
        <v>0.27791566540346069</v>
      </c>
      <c r="J9542">
        <f t="shared" ca="1" si="634"/>
        <v>0.83398714631087023</v>
      </c>
      <c r="K9542">
        <f t="shared" ca="1" si="634"/>
        <v>0.77703376253864354</v>
      </c>
      <c r="L9542">
        <f t="shared" ca="1" si="634"/>
        <v>0.81857917415751846</v>
      </c>
      <c r="M9542">
        <f t="shared" ca="1" si="634"/>
        <v>0.80265455740755098</v>
      </c>
      <c r="N9542">
        <f t="shared" ca="1" si="634"/>
        <v>0.54308061411451169</v>
      </c>
      <c r="O9542">
        <f t="shared" ca="1" si="634"/>
        <v>7.7349095959025727E-2</v>
      </c>
      <c r="P9542">
        <f t="shared" ca="1" si="632"/>
        <v>0.87781964882698571</v>
      </c>
      <c r="Q9542">
        <f t="shared" ca="1" si="632"/>
        <v>0.38652162111720056</v>
      </c>
      <c r="R9542">
        <f t="shared" ca="1" si="634"/>
        <v>0.53014406869548458</v>
      </c>
      <c r="S9542">
        <f t="shared" ca="1" si="634"/>
        <v>0.44210991045170533</v>
      </c>
      <c r="T9542">
        <f t="shared" ca="1" si="634"/>
        <v>0.45918201691610461</v>
      </c>
    </row>
    <row r="9543" spans="1:20" x14ac:dyDescent="0.25">
      <c r="A9543" t="s">
        <v>7453</v>
      </c>
      <c r="B9543" s="1">
        <v>43211</v>
      </c>
      <c r="C9543" t="s">
        <v>22</v>
      </c>
      <c r="D9543" t="s">
        <v>799</v>
      </c>
      <c r="E9543" t="s">
        <v>460</v>
      </c>
      <c r="F9543" t="s">
        <v>96</v>
      </c>
      <c r="G9543" t="s">
        <v>68</v>
      </c>
      <c r="H9543" t="s">
        <v>397</v>
      </c>
      <c r="I9543">
        <f t="shared" ca="1" si="635"/>
        <v>0.62866802438585179</v>
      </c>
      <c r="J9543">
        <f t="shared" ca="1" si="634"/>
        <v>0.83131303660634059</v>
      </c>
      <c r="K9543">
        <f t="shared" ca="1" si="634"/>
        <v>0.77837438166216666</v>
      </c>
      <c r="L9543">
        <f t="shared" ca="1" si="634"/>
        <v>0.751291193011419</v>
      </c>
      <c r="M9543">
        <f t="shared" ca="1" si="634"/>
        <v>0.73498348993069851</v>
      </c>
      <c r="N9543">
        <f t="shared" ca="1" si="634"/>
        <v>0.8613891489201112</v>
      </c>
      <c r="O9543">
        <f t="shared" ca="1" si="634"/>
        <v>0.40339868322238703</v>
      </c>
      <c r="P9543">
        <f t="shared" ca="1" si="632"/>
        <v>0.61763297203943113</v>
      </c>
      <c r="Q9543">
        <f t="shared" ca="1" si="632"/>
        <v>3.1756460058938507E-2</v>
      </c>
      <c r="R9543">
        <f t="shared" ca="1" si="634"/>
        <v>0.45702020514998565</v>
      </c>
      <c r="S9543">
        <f t="shared" ca="1" si="634"/>
        <v>0.26219350264242269</v>
      </c>
      <c r="T9543">
        <f t="shared" ca="1" si="634"/>
        <v>0.67169087831424934</v>
      </c>
    </row>
    <row r="9544" spans="1:20" x14ac:dyDescent="0.25">
      <c r="A9544" t="s">
        <v>7453</v>
      </c>
      <c r="B9544" s="1">
        <v>43211</v>
      </c>
      <c r="C9544" t="s">
        <v>22</v>
      </c>
      <c r="D9544" t="s">
        <v>799</v>
      </c>
      <c r="E9544" t="s">
        <v>460</v>
      </c>
      <c r="F9544" t="s">
        <v>96</v>
      </c>
      <c r="G9544" t="s">
        <v>68</v>
      </c>
      <c r="H9544" t="s">
        <v>290</v>
      </c>
      <c r="I9544">
        <f t="shared" ca="1" si="635"/>
        <v>0.15073719512771566</v>
      </c>
      <c r="J9544">
        <f t="shared" ca="1" si="634"/>
        <v>0.81289660166913313</v>
      </c>
      <c r="K9544">
        <f t="shared" ca="1" si="634"/>
        <v>0.35500702016068764</v>
      </c>
      <c r="L9544">
        <f t="shared" ca="1" si="634"/>
        <v>0.55428929896633539</v>
      </c>
      <c r="M9544">
        <f t="shared" ca="1" si="634"/>
        <v>0.51165773006343052</v>
      </c>
      <c r="N9544">
        <f t="shared" ca="1" si="634"/>
        <v>0.15004528014435137</v>
      </c>
      <c r="O9544">
        <f t="shared" ca="1" si="634"/>
        <v>0.42493432275717802</v>
      </c>
      <c r="P9544">
        <f t="shared" ca="1" si="632"/>
        <v>0.9622802360581576</v>
      </c>
      <c r="Q9544">
        <f t="shared" ca="1" si="632"/>
        <v>0.15489261239593766</v>
      </c>
      <c r="R9544">
        <f t="shared" ca="1" si="634"/>
        <v>0.93370667416559294</v>
      </c>
      <c r="S9544">
        <f t="shared" ca="1" si="634"/>
        <v>0.74709988389679927</v>
      </c>
      <c r="T9544">
        <f t="shared" ca="1" si="634"/>
        <v>0.46029317501481704</v>
      </c>
    </row>
    <row r="9545" spans="1:20" x14ac:dyDescent="0.25">
      <c r="A9545" t="s">
        <v>7453</v>
      </c>
      <c r="B9545" s="1">
        <v>43211</v>
      </c>
      <c r="C9545" t="s">
        <v>22</v>
      </c>
      <c r="D9545" t="s">
        <v>799</v>
      </c>
      <c r="E9545" t="s">
        <v>460</v>
      </c>
      <c r="F9545" t="s">
        <v>96</v>
      </c>
      <c r="G9545" t="s">
        <v>68</v>
      </c>
      <c r="H9545" t="s">
        <v>1217</v>
      </c>
      <c r="I9545">
        <f t="shared" ca="1" si="635"/>
        <v>0.43125629425892242</v>
      </c>
      <c r="J9545">
        <f t="shared" ca="1" si="634"/>
        <v>0.1093742007900449</v>
      </c>
      <c r="K9545">
        <f t="shared" ca="1" si="634"/>
        <v>0.15677425624362751</v>
      </c>
      <c r="L9545">
        <f t="shared" ca="1" si="634"/>
        <v>0.54558904188414525</v>
      </c>
      <c r="M9545">
        <f t="shared" ca="1" si="634"/>
        <v>6.6773873362144576E-2</v>
      </c>
      <c r="N9545">
        <f t="shared" ca="1" si="634"/>
        <v>0.41472411821428934</v>
      </c>
      <c r="O9545">
        <f t="shared" ca="1" si="634"/>
        <v>0.41016319363583953</v>
      </c>
      <c r="P9545">
        <f t="shared" ca="1" si="632"/>
        <v>0.61778944501746003</v>
      </c>
      <c r="Q9545">
        <f t="shared" ca="1" si="632"/>
        <v>0.30943170981221868</v>
      </c>
      <c r="R9545">
        <f t="shared" ca="1" si="634"/>
        <v>0.78623164525075406</v>
      </c>
      <c r="S9545">
        <f t="shared" ca="1" si="634"/>
        <v>0.70886952763024957</v>
      </c>
      <c r="T9545">
        <f t="shared" ca="1" si="634"/>
        <v>0.50400662301173682</v>
      </c>
    </row>
    <row r="9546" spans="1:20" x14ac:dyDescent="0.25">
      <c r="A9546" t="s">
        <v>7453</v>
      </c>
      <c r="B9546" s="1">
        <v>43211</v>
      </c>
      <c r="C9546" t="s">
        <v>22</v>
      </c>
      <c r="D9546" t="s">
        <v>799</v>
      </c>
      <c r="E9546" t="s">
        <v>460</v>
      </c>
      <c r="F9546" t="s">
        <v>96</v>
      </c>
      <c r="G9546" t="s">
        <v>68</v>
      </c>
      <c r="H9546" t="s">
        <v>1528</v>
      </c>
      <c r="I9546">
        <f t="shared" ca="1" si="635"/>
        <v>0.45825327884453115</v>
      </c>
      <c r="J9546">
        <f t="shared" ca="1" si="634"/>
        <v>0.50491489439329451</v>
      </c>
      <c r="K9546">
        <f t="shared" ca="1" si="634"/>
        <v>9.2534872661376943E-2</v>
      </c>
      <c r="L9546">
        <f t="shared" ca="1" si="634"/>
        <v>0.96397256149138721</v>
      </c>
      <c r="M9546">
        <f t="shared" ca="1" si="634"/>
        <v>0.12437169011742844</v>
      </c>
      <c r="N9546">
        <f t="shared" ca="1" si="634"/>
        <v>0.97585830186290712</v>
      </c>
      <c r="O9546">
        <f t="shared" ca="1" si="634"/>
        <v>0.91107733330316487</v>
      </c>
      <c r="P9546">
        <f t="shared" ca="1" si="632"/>
        <v>0.99292173826934971</v>
      </c>
      <c r="Q9546">
        <f t="shared" ca="1" si="632"/>
        <v>0.60074876612464667</v>
      </c>
      <c r="R9546">
        <f t="shared" ca="1" si="634"/>
        <v>0.24571743257291345</v>
      </c>
      <c r="S9546">
        <f t="shared" ca="1" si="634"/>
        <v>0.34841799127590589</v>
      </c>
      <c r="T9546">
        <f t="shared" ca="1" si="634"/>
        <v>0.68974529634990556</v>
      </c>
    </row>
    <row r="9547" spans="1:20" x14ac:dyDescent="0.25">
      <c r="A9547" t="s">
        <v>7453</v>
      </c>
      <c r="B9547" s="1">
        <v>43211</v>
      </c>
      <c r="C9547" t="s">
        <v>22</v>
      </c>
      <c r="D9547" t="s">
        <v>799</v>
      </c>
      <c r="E9547" t="s">
        <v>460</v>
      </c>
      <c r="F9547" t="s">
        <v>96</v>
      </c>
      <c r="G9547" t="s">
        <v>68</v>
      </c>
      <c r="H9547" t="s">
        <v>934</v>
      </c>
      <c r="I9547">
        <f t="shared" ca="1" si="635"/>
        <v>0.72665376330804088</v>
      </c>
      <c r="J9547">
        <f t="shared" ca="1" si="634"/>
        <v>0.43501516969146514</v>
      </c>
      <c r="K9547">
        <f t="shared" ca="1" si="634"/>
        <v>0.80995475943336104</v>
      </c>
      <c r="L9547">
        <f t="shared" ca="1" si="634"/>
        <v>0.59452433811716254</v>
      </c>
      <c r="M9547">
        <f t="shared" ca="1" si="634"/>
        <v>0.98214131019505413</v>
      </c>
      <c r="N9547">
        <f t="shared" ca="1" si="634"/>
        <v>0.16949130442550708</v>
      </c>
      <c r="O9547">
        <f t="shared" ca="1" si="634"/>
        <v>0.7690702983387907</v>
      </c>
      <c r="P9547">
        <f t="shared" ca="1" si="632"/>
        <v>0.8245137985932125</v>
      </c>
      <c r="Q9547">
        <f t="shared" ca="1" si="632"/>
        <v>0.47111729294479598</v>
      </c>
      <c r="R9547">
        <f t="shared" ca="1" si="634"/>
        <v>4.4750964629827084E-2</v>
      </c>
      <c r="S9547">
        <f t="shared" ca="1" si="634"/>
        <v>0.74671504761850471</v>
      </c>
      <c r="T9547">
        <f t="shared" ca="1" si="634"/>
        <v>0.57369661631466939</v>
      </c>
    </row>
    <row r="9548" spans="1:20" x14ac:dyDescent="0.25">
      <c r="A9548" t="s">
        <v>7454</v>
      </c>
      <c r="B9548" s="1">
        <v>43321</v>
      </c>
      <c r="C9548" t="s">
        <v>46</v>
      </c>
      <c r="D9548" t="s">
        <v>636</v>
      </c>
      <c r="E9548" t="s">
        <v>106</v>
      </c>
      <c r="F9548" t="s">
        <v>12</v>
      </c>
      <c r="G9548" t="s">
        <v>13</v>
      </c>
      <c r="H9548" t="s">
        <v>114</v>
      </c>
      <c r="I9548">
        <f t="shared" ca="1" si="635"/>
        <v>0.69371598216169317</v>
      </c>
      <c r="J9548">
        <f t="shared" ca="1" si="634"/>
        <v>0.8122448379292172</v>
      </c>
      <c r="K9548">
        <f t="shared" ca="1" si="634"/>
        <v>0.5033013214366151</v>
      </c>
      <c r="L9548">
        <f t="shared" ca="1" si="634"/>
        <v>0.57737144870353174</v>
      </c>
      <c r="M9548">
        <f t="shared" ca="1" si="634"/>
        <v>0.82990840197700733</v>
      </c>
      <c r="N9548">
        <f t="shared" ca="1" si="634"/>
        <v>0.49690463925486206</v>
      </c>
      <c r="O9548">
        <f t="shared" ca="1" si="634"/>
        <v>0.66012140431400634</v>
      </c>
      <c r="P9548">
        <f t="shared" ca="1" si="632"/>
        <v>1.2106958014348246E-2</v>
      </c>
      <c r="Q9548">
        <f t="shared" ca="1" si="632"/>
        <v>0.55990891120355313</v>
      </c>
      <c r="R9548">
        <f t="shared" ca="1" si="634"/>
        <v>5.4097103109354006E-2</v>
      </c>
      <c r="S9548">
        <f t="shared" ca="1" si="634"/>
        <v>0.84257702116239319</v>
      </c>
      <c r="T9548">
        <f t="shared" ca="1" si="634"/>
        <v>0.53269717837276165</v>
      </c>
    </row>
    <row r="9549" spans="1:20" x14ac:dyDescent="0.25">
      <c r="A9549" t="s">
        <v>7454</v>
      </c>
      <c r="B9549" s="1">
        <v>43321</v>
      </c>
      <c r="C9549" t="s">
        <v>46</v>
      </c>
      <c r="D9549" t="s">
        <v>636</v>
      </c>
      <c r="E9549" t="s">
        <v>106</v>
      </c>
      <c r="F9549" t="s">
        <v>12</v>
      </c>
      <c r="G9549" t="s">
        <v>13</v>
      </c>
      <c r="H9549" t="s">
        <v>2101</v>
      </c>
      <c r="I9549">
        <f t="shared" ca="1" si="635"/>
        <v>0.85276947993712504</v>
      </c>
      <c r="J9549">
        <f t="shared" ca="1" si="634"/>
        <v>0.437527387292862</v>
      </c>
      <c r="K9549">
        <f t="shared" ca="1" si="634"/>
        <v>0.47573985993222068</v>
      </c>
      <c r="L9549">
        <f t="shared" ca="1" si="634"/>
        <v>0.52603774884401999</v>
      </c>
      <c r="M9549">
        <f t="shared" ca="1" si="634"/>
        <v>0.55531999405444454</v>
      </c>
      <c r="N9549">
        <f t="shared" ca="1" si="634"/>
        <v>0.21800486235886651</v>
      </c>
      <c r="O9549">
        <f t="shared" ca="1" si="634"/>
        <v>0.36988728261330539</v>
      </c>
      <c r="P9549">
        <f t="shared" ca="1" si="632"/>
        <v>0.28514480794554375</v>
      </c>
      <c r="Q9549">
        <f t="shared" ca="1" si="632"/>
        <v>0.71025728420916234</v>
      </c>
      <c r="R9549">
        <f t="shared" ca="1" si="634"/>
        <v>0.43707165947954885</v>
      </c>
      <c r="S9549">
        <f t="shared" ca="1" si="634"/>
        <v>0.51603907306785002</v>
      </c>
      <c r="T9549">
        <f t="shared" ca="1" si="634"/>
        <v>0.1669201260413975</v>
      </c>
    </row>
    <row r="9550" spans="1:20" x14ac:dyDescent="0.25">
      <c r="A9550" t="s">
        <v>7455</v>
      </c>
      <c r="B9550" s="1">
        <v>43430</v>
      </c>
      <c r="C9550" t="s">
        <v>22</v>
      </c>
      <c r="D9550" t="s">
        <v>1069</v>
      </c>
      <c r="E9550" t="s">
        <v>91</v>
      </c>
      <c r="F9550" t="s">
        <v>67</v>
      </c>
      <c r="G9550" t="s">
        <v>68</v>
      </c>
      <c r="H9550" t="s">
        <v>1357</v>
      </c>
      <c r="I9550">
        <f t="shared" ca="1" si="635"/>
        <v>0.75706072301267513</v>
      </c>
      <c r="J9550">
        <f t="shared" ca="1" si="634"/>
        <v>0.14959246785418812</v>
      </c>
      <c r="K9550">
        <f t="shared" ca="1" si="634"/>
        <v>0.67093158254972629</v>
      </c>
      <c r="L9550">
        <f t="shared" ca="1" si="634"/>
        <v>0.61593996788086314</v>
      </c>
      <c r="M9550">
        <f t="shared" ca="1" si="634"/>
        <v>0.68598509934730034</v>
      </c>
      <c r="N9550">
        <f t="shared" ca="1" si="634"/>
        <v>0.41609675490809916</v>
      </c>
      <c r="O9550">
        <f t="shared" ca="1" si="634"/>
        <v>6.5577011855434852E-2</v>
      </c>
      <c r="P9550">
        <f t="shared" ca="1" si="632"/>
        <v>0.3108212840419351</v>
      </c>
      <c r="Q9550">
        <f t="shared" ca="1" si="632"/>
        <v>0.16992162967580782</v>
      </c>
      <c r="R9550">
        <f t="shared" ca="1" si="634"/>
        <v>0.95037234801367565</v>
      </c>
      <c r="S9550">
        <f t="shared" ca="1" si="634"/>
        <v>0.58578307012498287</v>
      </c>
      <c r="T9550">
        <f t="shared" ca="1" si="634"/>
        <v>0.81719638111113335</v>
      </c>
    </row>
    <row r="9551" spans="1:20" x14ac:dyDescent="0.25">
      <c r="A9551" t="s">
        <v>7455</v>
      </c>
      <c r="B9551" s="1">
        <v>43430</v>
      </c>
      <c r="C9551" t="s">
        <v>22</v>
      </c>
      <c r="D9551" t="s">
        <v>1069</v>
      </c>
      <c r="E9551" t="s">
        <v>91</v>
      </c>
      <c r="F9551" t="s">
        <v>67</v>
      </c>
      <c r="G9551" t="s">
        <v>68</v>
      </c>
      <c r="H9551" t="s">
        <v>3229</v>
      </c>
      <c r="I9551">
        <f t="shared" ca="1" si="635"/>
        <v>0.22949830646436775</v>
      </c>
      <c r="J9551">
        <f t="shared" ca="1" si="634"/>
        <v>0.68071231628191153</v>
      </c>
      <c r="K9551">
        <f t="shared" ca="1" si="634"/>
        <v>0.41720122412729355</v>
      </c>
      <c r="L9551">
        <f t="shared" ca="1" si="634"/>
        <v>0.76081006242388738</v>
      </c>
      <c r="M9551">
        <f t="shared" ca="1" si="634"/>
        <v>0.79107603500339441</v>
      </c>
      <c r="N9551">
        <f t="shared" ca="1" si="634"/>
        <v>0.13179505273498893</v>
      </c>
      <c r="O9551">
        <f t="shared" ca="1" si="634"/>
        <v>0.59266509448501947</v>
      </c>
      <c r="P9551">
        <f t="shared" ca="1" si="632"/>
        <v>0.31181474288239108</v>
      </c>
      <c r="Q9551">
        <f t="shared" ca="1" si="632"/>
        <v>0.98882384665066148</v>
      </c>
      <c r="R9551">
        <f t="shared" ca="1" si="634"/>
        <v>0.83594888450014582</v>
      </c>
      <c r="S9551">
        <f t="shared" ca="1" si="634"/>
        <v>0.98063281822559001</v>
      </c>
      <c r="T9551">
        <f t="shared" ca="1" si="634"/>
        <v>0.46268188808277921</v>
      </c>
    </row>
    <row r="9552" spans="1:20" x14ac:dyDescent="0.25">
      <c r="A9552" t="s">
        <v>7456</v>
      </c>
      <c r="B9552" s="1">
        <v>43425</v>
      </c>
      <c r="C9552" t="s">
        <v>22</v>
      </c>
      <c r="D9552" t="s">
        <v>1195</v>
      </c>
      <c r="E9552" t="s">
        <v>739</v>
      </c>
      <c r="F9552" t="s">
        <v>67</v>
      </c>
      <c r="G9552" t="s">
        <v>68</v>
      </c>
      <c r="H9552" t="s">
        <v>1082</v>
      </c>
      <c r="I9552">
        <f t="shared" ca="1" si="635"/>
        <v>0.4494357609753673</v>
      </c>
      <c r="J9552">
        <f t="shared" ca="1" si="634"/>
        <v>0.60664101649042224</v>
      </c>
      <c r="K9552">
        <f t="shared" ca="1" si="634"/>
        <v>0.50164437255729599</v>
      </c>
      <c r="L9552">
        <f t="shared" ca="1" si="634"/>
        <v>0.4605148939021787</v>
      </c>
      <c r="M9552">
        <f t="shared" ca="1" si="634"/>
        <v>0.47641568437229187</v>
      </c>
      <c r="N9552">
        <f t="shared" ca="1" si="634"/>
        <v>0.52229622415895172</v>
      </c>
      <c r="O9552">
        <f t="shared" ca="1" si="634"/>
        <v>0.3694028588510273</v>
      </c>
      <c r="P9552">
        <f t="shared" ca="1" si="632"/>
        <v>0.59554714801924935</v>
      </c>
      <c r="Q9552">
        <f t="shared" ca="1" si="632"/>
        <v>0.57655129530532201</v>
      </c>
      <c r="R9552">
        <f t="shared" ca="1" si="634"/>
        <v>0.19470270538505574</v>
      </c>
      <c r="S9552">
        <f t="shared" ca="1" si="634"/>
        <v>3.787253677853708E-2</v>
      </c>
      <c r="T9552">
        <f t="shared" ca="1" si="634"/>
        <v>0.23426561415528191</v>
      </c>
    </row>
    <row r="9553" spans="1:20" x14ac:dyDescent="0.25">
      <c r="A9553" t="s">
        <v>7456</v>
      </c>
      <c r="B9553" s="1">
        <v>43425</v>
      </c>
      <c r="C9553" t="s">
        <v>22</v>
      </c>
      <c r="D9553" t="s">
        <v>1195</v>
      </c>
      <c r="E9553" t="s">
        <v>739</v>
      </c>
      <c r="F9553" t="s">
        <v>67</v>
      </c>
      <c r="G9553" t="s">
        <v>68</v>
      </c>
      <c r="H9553" t="s">
        <v>172</v>
      </c>
      <c r="I9553">
        <f t="shared" ca="1" si="635"/>
        <v>0.77641134391248368</v>
      </c>
      <c r="J9553">
        <f t="shared" ca="1" si="634"/>
        <v>0.18586962028239962</v>
      </c>
      <c r="K9553">
        <f t="shared" ca="1" si="634"/>
        <v>0.25249478414820214</v>
      </c>
      <c r="L9553">
        <f t="shared" ca="1" si="634"/>
        <v>0.2726708346418194</v>
      </c>
      <c r="M9553">
        <f t="shared" ca="1" si="634"/>
        <v>0.49957176682797588</v>
      </c>
      <c r="N9553">
        <f t="shared" ca="1" si="634"/>
        <v>0.88222494904620741</v>
      </c>
      <c r="O9553">
        <f t="shared" ca="1" si="634"/>
        <v>0.40738879895956803</v>
      </c>
      <c r="P9553">
        <f t="shared" ca="1" si="632"/>
        <v>0.17276576335360483</v>
      </c>
      <c r="Q9553">
        <f t="shared" ca="1" si="632"/>
        <v>0.45413232316767216</v>
      </c>
      <c r="R9553">
        <f t="shared" ca="1" si="634"/>
        <v>4.1480140866616777E-2</v>
      </c>
      <c r="S9553">
        <f t="shared" ca="1" si="634"/>
        <v>0.66985750877376626</v>
      </c>
      <c r="T9553">
        <f t="shared" ca="1" si="634"/>
        <v>0.66673264675637078</v>
      </c>
    </row>
    <row r="9554" spans="1:20" x14ac:dyDescent="0.25">
      <c r="A9554" t="s">
        <v>7457</v>
      </c>
      <c r="B9554" s="1">
        <v>43396</v>
      </c>
      <c r="C9554" t="s">
        <v>22</v>
      </c>
      <c r="D9554" t="s">
        <v>3469</v>
      </c>
      <c r="E9554" t="s">
        <v>91</v>
      </c>
      <c r="F9554" t="s">
        <v>67</v>
      </c>
      <c r="G9554" t="s">
        <v>68</v>
      </c>
      <c r="H9554" t="s">
        <v>221</v>
      </c>
      <c r="I9554">
        <f t="shared" ca="1" si="635"/>
        <v>0.21987562836539354</v>
      </c>
      <c r="J9554">
        <f t="shared" ca="1" si="634"/>
        <v>0.52460606643169949</v>
      </c>
      <c r="K9554">
        <f t="shared" ca="1" si="634"/>
        <v>0.11344165045558507</v>
      </c>
      <c r="L9554">
        <f t="shared" ca="1" si="634"/>
        <v>0.45994774740882816</v>
      </c>
      <c r="M9554">
        <f t="shared" ca="1" si="634"/>
        <v>0.48482589541033783</v>
      </c>
      <c r="N9554">
        <f t="shared" ca="1" si="634"/>
        <v>0.19277937209405416</v>
      </c>
      <c r="O9554">
        <f t="shared" ca="1" si="634"/>
        <v>6.238797472744928E-2</v>
      </c>
      <c r="P9554">
        <f t="shared" ref="P9554:Q9617" ca="1" si="636">RAND()</f>
        <v>0.22649962102976084</v>
      </c>
      <c r="Q9554">
        <f t="shared" ca="1" si="636"/>
        <v>0.50286883059618226</v>
      </c>
      <c r="R9554">
        <f t="shared" ca="1" si="634"/>
        <v>0.27035882557432389</v>
      </c>
      <c r="S9554">
        <f t="shared" ca="1" si="634"/>
        <v>0.94086980227712258</v>
      </c>
      <c r="T9554">
        <f t="shared" ca="1" si="634"/>
        <v>0.54684799093668079</v>
      </c>
    </row>
    <row r="9555" spans="1:20" x14ac:dyDescent="0.25">
      <c r="A9555" t="s">
        <v>7457</v>
      </c>
      <c r="B9555" s="1">
        <v>43396</v>
      </c>
      <c r="C9555" t="s">
        <v>22</v>
      </c>
      <c r="D9555" t="s">
        <v>3469</v>
      </c>
      <c r="E9555" t="s">
        <v>91</v>
      </c>
      <c r="F9555" t="s">
        <v>67</v>
      </c>
      <c r="G9555" t="s">
        <v>68</v>
      </c>
      <c r="H9555" t="s">
        <v>582</v>
      </c>
      <c r="I9555">
        <f t="shared" ca="1" si="635"/>
        <v>0.18868599311377132</v>
      </c>
      <c r="J9555">
        <f t="shared" ca="1" si="634"/>
        <v>0.82476165892350506</v>
      </c>
      <c r="K9555">
        <f t="shared" ca="1" si="634"/>
        <v>0.97488508460935241</v>
      </c>
      <c r="L9555">
        <f t="shared" ca="1" si="634"/>
        <v>0.76373670789566706</v>
      </c>
      <c r="M9555">
        <f t="shared" ca="1" si="634"/>
        <v>0.14889683254269848</v>
      </c>
      <c r="N9555">
        <f t="shared" ca="1" si="634"/>
        <v>0.65580134324400041</v>
      </c>
      <c r="O9555">
        <f t="shared" ca="1" si="634"/>
        <v>0.81993453925076609</v>
      </c>
      <c r="P9555">
        <f t="shared" ca="1" si="636"/>
        <v>0.30201166260395151</v>
      </c>
      <c r="Q9555">
        <f t="shared" ca="1" si="636"/>
        <v>3.350017395786109E-3</v>
      </c>
      <c r="R9555">
        <f t="shared" ca="1" si="634"/>
        <v>0.87039134161553833</v>
      </c>
      <c r="S9555">
        <f t="shared" ca="1" si="634"/>
        <v>6.1371212704342204E-2</v>
      </c>
      <c r="T9555">
        <f t="shared" ca="1" si="634"/>
        <v>0.20465534429145626</v>
      </c>
    </row>
    <row r="9556" spans="1:20" x14ac:dyDescent="0.25">
      <c r="A9556" t="s">
        <v>7458</v>
      </c>
      <c r="B9556" s="1">
        <v>43236</v>
      </c>
      <c r="C9556" t="s">
        <v>9</v>
      </c>
      <c r="D9556" t="s">
        <v>6933</v>
      </c>
      <c r="E9556" t="s">
        <v>6508</v>
      </c>
      <c r="F9556" t="s">
        <v>947</v>
      </c>
      <c r="G9556" t="s">
        <v>30</v>
      </c>
      <c r="H9556" t="s">
        <v>526</v>
      </c>
      <c r="I9556">
        <f t="shared" ca="1" si="635"/>
        <v>0.55199349270633391</v>
      </c>
      <c r="J9556">
        <f t="shared" ca="1" si="634"/>
        <v>0.70764018465250556</v>
      </c>
      <c r="K9556">
        <f t="shared" ca="1" si="634"/>
        <v>0.90324891254497353</v>
      </c>
      <c r="L9556">
        <f t="shared" ca="1" si="634"/>
        <v>0.31684317391139638</v>
      </c>
      <c r="M9556">
        <f t="shared" ca="1" si="634"/>
        <v>0.14715502219058552</v>
      </c>
      <c r="N9556">
        <f t="shared" ca="1" si="634"/>
        <v>0.77318916250013003</v>
      </c>
      <c r="O9556">
        <f t="shared" ca="1" si="634"/>
        <v>0.97491387974892962</v>
      </c>
      <c r="P9556">
        <f t="shared" ca="1" si="636"/>
        <v>0.14934439828232693</v>
      </c>
      <c r="Q9556">
        <f t="shared" ca="1" si="636"/>
        <v>0.16965762546232621</v>
      </c>
      <c r="R9556">
        <f t="shared" ca="1" si="634"/>
        <v>0.16477051246542862</v>
      </c>
      <c r="S9556">
        <f t="shared" ca="1" si="634"/>
        <v>0.44272582730346277</v>
      </c>
      <c r="T9556">
        <f t="shared" ca="1" si="634"/>
        <v>1.1969887772405041E-3</v>
      </c>
    </row>
    <row r="9557" spans="1:20" x14ac:dyDescent="0.25">
      <c r="A9557" t="s">
        <v>7458</v>
      </c>
      <c r="B9557" s="1">
        <v>43236</v>
      </c>
      <c r="C9557" t="s">
        <v>9</v>
      </c>
      <c r="D9557" t="s">
        <v>6933</v>
      </c>
      <c r="E9557" t="s">
        <v>6508</v>
      </c>
      <c r="F9557" t="s">
        <v>947</v>
      </c>
      <c r="G9557" t="s">
        <v>30</v>
      </c>
      <c r="H9557" t="s">
        <v>1667</v>
      </c>
      <c r="I9557">
        <f t="shared" ca="1" si="635"/>
        <v>0.72848124777881718</v>
      </c>
      <c r="J9557">
        <f t="shared" ca="1" si="634"/>
        <v>0.16099078742360995</v>
      </c>
      <c r="K9557">
        <f t="shared" ca="1" si="634"/>
        <v>0.13420544772516052</v>
      </c>
      <c r="L9557">
        <f t="shared" ca="1" si="634"/>
        <v>0.55859382648298972</v>
      </c>
      <c r="M9557">
        <f t="shared" ca="1" si="634"/>
        <v>0.30573411582120846</v>
      </c>
      <c r="N9557">
        <f t="shared" ca="1" si="634"/>
        <v>8.1159197646638703E-2</v>
      </c>
      <c r="O9557">
        <f t="shared" ca="1" si="634"/>
        <v>0.6987718243239992</v>
      </c>
      <c r="P9557">
        <f t="shared" ca="1" si="636"/>
        <v>0.24922595966229477</v>
      </c>
      <c r="Q9557">
        <f t="shared" ca="1" si="636"/>
        <v>0.45074645971092209</v>
      </c>
      <c r="R9557">
        <f t="shared" ca="1" si="634"/>
        <v>0.96477071858059982</v>
      </c>
      <c r="S9557">
        <f t="shared" ca="1" si="634"/>
        <v>0.7311904914564602</v>
      </c>
      <c r="T9557">
        <f t="shared" ca="1" si="634"/>
        <v>0.77731220657797451</v>
      </c>
    </row>
    <row r="9558" spans="1:20" x14ac:dyDescent="0.25">
      <c r="A9558" t="s">
        <v>7459</v>
      </c>
      <c r="B9558" s="1">
        <v>43320</v>
      </c>
      <c r="C9558" t="s">
        <v>22</v>
      </c>
      <c r="D9558" t="s">
        <v>7460</v>
      </c>
      <c r="E9558" t="s">
        <v>11</v>
      </c>
      <c r="F9558" t="s">
        <v>12</v>
      </c>
      <c r="G9558" t="s">
        <v>13</v>
      </c>
      <c r="H9558" t="s">
        <v>5265</v>
      </c>
      <c r="I9558">
        <f t="shared" ca="1" si="635"/>
        <v>7.4624883870962111E-2</v>
      </c>
      <c r="J9558">
        <f t="shared" ca="1" si="634"/>
        <v>0.8080680332859157</v>
      </c>
      <c r="K9558">
        <f t="shared" ca="1" si="634"/>
        <v>0.43842988744715861</v>
      </c>
      <c r="L9558">
        <f t="shared" ca="1" si="634"/>
        <v>0.55621974862946189</v>
      </c>
      <c r="M9558">
        <f t="shared" ca="1" si="634"/>
        <v>0.73975715772885631</v>
      </c>
      <c r="N9558">
        <f t="shared" ca="1" si="634"/>
        <v>0.56442692884475676</v>
      </c>
      <c r="O9558">
        <f t="shared" ca="1" si="634"/>
        <v>0.11771176781452108</v>
      </c>
      <c r="P9558">
        <f t="shared" ca="1" si="636"/>
        <v>0.83180715498026814</v>
      </c>
      <c r="Q9558">
        <f t="shared" ca="1" si="636"/>
        <v>0.72650323085715252</v>
      </c>
      <c r="R9558">
        <f t="shared" ca="1" si="634"/>
        <v>0.69908749563052508</v>
      </c>
      <c r="S9558">
        <f t="shared" ca="1" si="634"/>
        <v>0.98637276777986593</v>
      </c>
      <c r="T9558">
        <f t="shared" ca="1" si="634"/>
        <v>0.21302805930840818</v>
      </c>
    </row>
    <row r="9559" spans="1:20" x14ac:dyDescent="0.25">
      <c r="A9559" t="s">
        <v>7459</v>
      </c>
      <c r="B9559" s="1">
        <v>43320</v>
      </c>
      <c r="C9559" t="s">
        <v>22</v>
      </c>
      <c r="D9559" t="s">
        <v>7460</v>
      </c>
      <c r="E9559" t="s">
        <v>11</v>
      </c>
      <c r="F9559" t="s">
        <v>12</v>
      </c>
      <c r="G9559" t="s">
        <v>13</v>
      </c>
      <c r="H9559" t="s">
        <v>3755</v>
      </c>
      <c r="I9559">
        <f t="shared" ca="1" si="635"/>
        <v>6.1360589371848517E-2</v>
      </c>
      <c r="J9559">
        <f t="shared" ca="1" si="634"/>
        <v>0.35807784825775557</v>
      </c>
      <c r="K9559">
        <f t="shared" ref="J9559:T9587" ca="1" si="637">RAND()</f>
        <v>0.19169348116330576</v>
      </c>
      <c r="L9559">
        <f t="shared" ca="1" si="637"/>
        <v>0.42172298807899578</v>
      </c>
      <c r="M9559">
        <f t="shared" ca="1" si="637"/>
        <v>0.46087197839238891</v>
      </c>
      <c r="N9559">
        <f t="shared" ca="1" si="637"/>
        <v>0.33443582835372587</v>
      </c>
      <c r="O9559">
        <f t="shared" ca="1" si="637"/>
        <v>0.55371977973919873</v>
      </c>
      <c r="P9559">
        <f t="shared" ca="1" si="636"/>
        <v>0.80315330602475554</v>
      </c>
      <c r="Q9559">
        <f t="shared" ca="1" si="636"/>
        <v>0.236493322397893</v>
      </c>
      <c r="R9559">
        <f t="shared" ca="1" si="637"/>
        <v>0.9434693672548643</v>
      </c>
      <c r="S9559">
        <f t="shared" ca="1" si="637"/>
        <v>0.25329257662373916</v>
      </c>
      <c r="T9559">
        <f t="shared" ca="1" si="637"/>
        <v>0.87399771983052255</v>
      </c>
    </row>
    <row r="9560" spans="1:20" x14ac:dyDescent="0.25">
      <c r="A9560" t="s">
        <v>7459</v>
      </c>
      <c r="B9560" s="1">
        <v>43320</v>
      </c>
      <c r="C9560" t="s">
        <v>22</v>
      </c>
      <c r="D9560" t="s">
        <v>7460</v>
      </c>
      <c r="E9560" t="s">
        <v>11</v>
      </c>
      <c r="F9560" t="s">
        <v>12</v>
      </c>
      <c r="G9560" t="s">
        <v>13</v>
      </c>
      <c r="H9560" t="s">
        <v>2202</v>
      </c>
      <c r="I9560">
        <f t="shared" ca="1" si="635"/>
        <v>0.71957114296134495</v>
      </c>
      <c r="J9560">
        <f t="shared" ca="1" si="637"/>
        <v>0.96828655574683598</v>
      </c>
      <c r="K9560">
        <f t="shared" ca="1" si="637"/>
        <v>0.14553498893492334</v>
      </c>
      <c r="L9560">
        <f t="shared" ca="1" si="637"/>
        <v>0.23110397664291682</v>
      </c>
      <c r="M9560">
        <f t="shared" ca="1" si="637"/>
        <v>0.24972823258133903</v>
      </c>
      <c r="N9560">
        <f t="shared" ca="1" si="637"/>
        <v>0.7240405071615319</v>
      </c>
      <c r="O9560">
        <f t="shared" ca="1" si="637"/>
        <v>0.3281968755132163</v>
      </c>
      <c r="P9560">
        <f t="shared" ca="1" si="636"/>
        <v>3.9253825306115986E-2</v>
      </c>
      <c r="Q9560">
        <f t="shared" ca="1" si="636"/>
        <v>0.19914181467687531</v>
      </c>
      <c r="R9560">
        <f t="shared" ca="1" si="637"/>
        <v>0.76180123497280194</v>
      </c>
      <c r="S9560">
        <f t="shared" ca="1" si="637"/>
        <v>0.82270794952304815</v>
      </c>
      <c r="T9560">
        <f t="shared" ca="1" si="637"/>
        <v>0.82693227558511562</v>
      </c>
    </row>
    <row r="9561" spans="1:20" x14ac:dyDescent="0.25">
      <c r="A9561" t="s">
        <v>7461</v>
      </c>
      <c r="B9561" s="1">
        <v>43390</v>
      </c>
      <c r="C9561" t="s">
        <v>22</v>
      </c>
      <c r="D9561" t="s">
        <v>4531</v>
      </c>
      <c r="E9561" t="s">
        <v>52</v>
      </c>
      <c r="F9561" t="s">
        <v>12</v>
      </c>
      <c r="G9561" t="s">
        <v>13</v>
      </c>
      <c r="H9561" t="s">
        <v>538</v>
      </c>
      <c r="I9561">
        <f t="shared" ca="1" si="635"/>
        <v>3.5229740002789556E-2</v>
      </c>
      <c r="J9561">
        <f t="shared" ca="1" si="637"/>
        <v>0.6361422307728688</v>
      </c>
      <c r="K9561">
        <f t="shared" ca="1" si="637"/>
        <v>0.18940482802295888</v>
      </c>
      <c r="L9561">
        <f t="shared" ca="1" si="637"/>
        <v>0.90207332450890221</v>
      </c>
      <c r="M9561">
        <f t="shared" ca="1" si="637"/>
        <v>0.3654987776188604</v>
      </c>
      <c r="N9561">
        <f t="shared" ca="1" si="637"/>
        <v>0.95690143635944758</v>
      </c>
      <c r="O9561">
        <f t="shared" ca="1" si="637"/>
        <v>0.38698990948713008</v>
      </c>
      <c r="P9561">
        <f t="shared" ca="1" si="636"/>
        <v>0.41132634057842155</v>
      </c>
      <c r="Q9561">
        <f t="shared" ca="1" si="636"/>
        <v>0.46474882115874716</v>
      </c>
      <c r="R9561">
        <f t="shared" ca="1" si="637"/>
        <v>0.91496460576649097</v>
      </c>
      <c r="S9561">
        <f t="shared" ca="1" si="637"/>
        <v>0.15000900104675408</v>
      </c>
      <c r="T9561">
        <f t="shared" ca="1" si="637"/>
        <v>1.3019261557825068E-2</v>
      </c>
    </row>
    <row r="9562" spans="1:20" x14ac:dyDescent="0.25">
      <c r="A9562" t="s">
        <v>7461</v>
      </c>
      <c r="B9562" s="1">
        <v>43390</v>
      </c>
      <c r="C9562" t="s">
        <v>22</v>
      </c>
      <c r="D9562" t="s">
        <v>4531</v>
      </c>
      <c r="E9562" t="s">
        <v>52</v>
      </c>
      <c r="F9562" t="s">
        <v>12</v>
      </c>
      <c r="G9562" t="s">
        <v>13</v>
      </c>
      <c r="H9562" t="s">
        <v>3935</v>
      </c>
      <c r="I9562">
        <f t="shared" ca="1" si="635"/>
        <v>0.70816145211936932</v>
      </c>
      <c r="J9562">
        <f t="shared" ca="1" si="637"/>
        <v>0.12849697438496899</v>
      </c>
      <c r="K9562">
        <f t="shared" ca="1" si="637"/>
        <v>0.20798451104603255</v>
      </c>
      <c r="L9562">
        <f t="shared" ca="1" si="637"/>
        <v>0.81246715399127134</v>
      </c>
      <c r="M9562">
        <f t="shared" ca="1" si="637"/>
        <v>6.5897842886837976E-2</v>
      </c>
      <c r="N9562">
        <f t="shared" ca="1" si="637"/>
        <v>0.62942278567575294</v>
      </c>
      <c r="O9562">
        <f t="shared" ca="1" si="637"/>
        <v>2.8195156614376549E-2</v>
      </c>
      <c r="P9562">
        <f t="shared" ca="1" si="636"/>
        <v>0.64615333557906407</v>
      </c>
      <c r="Q9562">
        <f t="shared" ca="1" si="636"/>
        <v>0.41319913299422084</v>
      </c>
      <c r="R9562">
        <f t="shared" ca="1" si="637"/>
        <v>0.83598560669669353</v>
      </c>
      <c r="S9562">
        <f t="shared" ca="1" si="637"/>
        <v>0.4323694146694762</v>
      </c>
      <c r="T9562">
        <f t="shared" ca="1" si="637"/>
        <v>0.77249957828318883</v>
      </c>
    </row>
    <row r="9563" spans="1:20" x14ac:dyDescent="0.25">
      <c r="A9563" t="s">
        <v>7461</v>
      </c>
      <c r="B9563" s="1">
        <v>43390</v>
      </c>
      <c r="C9563" t="s">
        <v>22</v>
      </c>
      <c r="D9563" t="s">
        <v>4531</v>
      </c>
      <c r="E9563" t="s">
        <v>52</v>
      </c>
      <c r="F9563" t="s">
        <v>12</v>
      </c>
      <c r="G9563" t="s">
        <v>13</v>
      </c>
      <c r="H9563" t="s">
        <v>2850</v>
      </c>
      <c r="I9563">
        <f t="shared" ca="1" si="635"/>
        <v>0.43283622151321455</v>
      </c>
      <c r="J9563">
        <f t="shared" ca="1" si="637"/>
        <v>0.33006051891818045</v>
      </c>
      <c r="K9563">
        <f t="shared" ca="1" si="637"/>
        <v>2.5245350830179869E-2</v>
      </c>
      <c r="L9563">
        <f t="shared" ca="1" si="637"/>
        <v>6.2787383936605323E-2</v>
      </c>
      <c r="M9563">
        <f t="shared" ca="1" si="637"/>
        <v>0.97112173436148352</v>
      </c>
      <c r="N9563">
        <f t="shared" ca="1" si="637"/>
        <v>0.26286980369241408</v>
      </c>
      <c r="O9563">
        <f t="shared" ca="1" si="637"/>
        <v>0.33176139532756588</v>
      </c>
      <c r="P9563">
        <f t="shared" ca="1" si="636"/>
        <v>0.33515182881867389</v>
      </c>
      <c r="Q9563">
        <f t="shared" ca="1" si="636"/>
        <v>0.47367590371571577</v>
      </c>
      <c r="R9563">
        <f t="shared" ca="1" si="637"/>
        <v>0.51957351144989228</v>
      </c>
      <c r="S9563">
        <f t="shared" ca="1" si="637"/>
        <v>0.50209243236341705</v>
      </c>
      <c r="T9563">
        <f t="shared" ca="1" si="637"/>
        <v>0.90695858912039906</v>
      </c>
    </row>
    <row r="9564" spans="1:20" x14ac:dyDescent="0.25">
      <c r="A9564" t="s">
        <v>7461</v>
      </c>
      <c r="B9564" s="1">
        <v>43390</v>
      </c>
      <c r="C9564" t="s">
        <v>22</v>
      </c>
      <c r="D9564" t="s">
        <v>4531</v>
      </c>
      <c r="E9564" t="s">
        <v>52</v>
      </c>
      <c r="F9564" t="s">
        <v>12</v>
      </c>
      <c r="G9564" t="s">
        <v>13</v>
      </c>
      <c r="H9564" t="s">
        <v>1525</v>
      </c>
      <c r="I9564">
        <f t="shared" ca="1" si="635"/>
        <v>0.83563666913815771</v>
      </c>
      <c r="J9564">
        <f t="shared" ca="1" si="637"/>
        <v>0.21350009095269951</v>
      </c>
      <c r="K9564">
        <f t="shared" ca="1" si="637"/>
        <v>3.7934284312308053E-2</v>
      </c>
      <c r="L9564">
        <f t="shared" ca="1" si="637"/>
        <v>0.18410368542061917</v>
      </c>
      <c r="M9564">
        <f t="shared" ca="1" si="637"/>
        <v>0.50761746775433902</v>
      </c>
      <c r="N9564">
        <f t="shared" ca="1" si="637"/>
        <v>0.9898593564664675</v>
      </c>
      <c r="O9564">
        <f t="shared" ca="1" si="637"/>
        <v>5.6485597219196104E-2</v>
      </c>
      <c r="P9564">
        <f t="shared" ca="1" si="636"/>
        <v>0.81813668563157871</v>
      </c>
      <c r="Q9564">
        <f t="shared" ca="1" si="636"/>
        <v>0.54973193529568753</v>
      </c>
      <c r="R9564">
        <f t="shared" ca="1" si="637"/>
        <v>0.51671943026598355</v>
      </c>
      <c r="S9564">
        <f t="shared" ca="1" si="637"/>
        <v>0.37705378072188533</v>
      </c>
      <c r="T9564">
        <f t="shared" ca="1" si="637"/>
        <v>0.59704860783978475</v>
      </c>
    </row>
    <row r="9565" spans="1:20" x14ac:dyDescent="0.25">
      <c r="A9565" t="s">
        <v>7461</v>
      </c>
      <c r="B9565" s="1">
        <v>43390</v>
      </c>
      <c r="C9565" t="s">
        <v>22</v>
      </c>
      <c r="D9565" t="s">
        <v>4531</v>
      </c>
      <c r="E9565" t="s">
        <v>52</v>
      </c>
      <c r="F9565" t="s">
        <v>12</v>
      </c>
      <c r="G9565" t="s">
        <v>13</v>
      </c>
      <c r="H9565" t="s">
        <v>826</v>
      </c>
      <c r="I9565">
        <f t="shared" ca="1" si="635"/>
        <v>0.54352202263557747</v>
      </c>
      <c r="J9565">
        <f t="shared" ca="1" si="637"/>
        <v>0.20623357823480537</v>
      </c>
      <c r="K9565">
        <f t="shared" ca="1" si="637"/>
        <v>0.43642149790030238</v>
      </c>
      <c r="L9565">
        <f t="shared" ca="1" si="637"/>
        <v>0.7295372572540274</v>
      </c>
      <c r="M9565">
        <f t="shared" ca="1" si="637"/>
        <v>0.18605659409261821</v>
      </c>
      <c r="N9565">
        <f t="shared" ca="1" si="637"/>
        <v>0.67015813000566882</v>
      </c>
      <c r="O9565">
        <f t="shared" ca="1" si="637"/>
        <v>0.44957892828712454</v>
      </c>
      <c r="P9565">
        <f t="shared" ca="1" si="636"/>
        <v>0.75625254324737945</v>
      </c>
      <c r="Q9565">
        <f t="shared" ca="1" si="636"/>
        <v>0.11297756985762164</v>
      </c>
      <c r="R9565">
        <f t="shared" ca="1" si="637"/>
        <v>0.36261135817061874</v>
      </c>
      <c r="S9565">
        <f t="shared" ca="1" si="637"/>
        <v>7.6065982345786765E-2</v>
      </c>
      <c r="T9565">
        <f t="shared" ca="1" si="637"/>
        <v>0.17818036485359268</v>
      </c>
    </row>
    <row r="9566" spans="1:20" x14ac:dyDescent="0.25">
      <c r="A9566" t="s">
        <v>7461</v>
      </c>
      <c r="B9566" s="1">
        <v>43390</v>
      </c>
      <c r="C9566" t="s">
        <v>22</v>
      </c>
      <c r="D9566" t="s">
        <v>4531</v>
      </c>
      <c r="E9566" t="s">
        <v>52</v>
      </c>
      <c r="F9566" t="s">
        <v>12</v>
      </c>
      <c r="G9566" t="s">
        <v>13</v>
      </c>
      <c r="H9566" t="s">
        <v>254</v>
      </c>
      <c r="I9566">
        <f t="shared" ca="1" si="635"/>
        <v>0.77250304444381512</v>
      </c>
      <c r="J9566">
        <f t="shared" ca="1" si="637"/>
        <v>0.94936030589860687</v>
      </c>
      <c r="K9566">
        <f t="shared" ca="1" si="637"/>
        <v>0.5628179641838853</v>
      </c>
      <c r="L9566">
        <f t="shared" ca="1" si="637"/>
        <v>0.19256348819937563</v>
      </c>
      <c r="M9566">
        <f t="shared" ca="1" si="637"/>
        <v>0.33122362397125038</v>
      </c>
      <c r="N9566">
        <f t="shared" ca="1" si="637"/>
        <v>0.72325373706460194</v>
      </c>
      <c r="O9566">
        <f t="shared" ca="1" si="637"/>
        <v>0.846890317660697</v>
      </c>
      <c r="P9566">
        <f t="shared" ca="1" si="636"/>
        <v>0.6705601745834312</v>
      </c>
      <c r="Q9566">
        <f t="shared" ca="1" si="636"/>
        <v>0.55155726880534095</v>
      </c>
      <c r="R9566">
        <f t="shared" ca="1" si="637"/>
        <v>0.20489260752237404</v>
      </c>
      <c r="S9566">
        <f t="shared" ca="1" si="637"/>
        <v>0.95819254761649331</v>
      </c>
      <c r="T9566">
        <f t="shared" ca="1" si="637"/>
        <v>0.32960897638263587</v>
      </c>
    </row>
    <row r="9567" spans="1:20" x14ac:dyDescent="0.25">
      <c r="A9567" t="s">
        <v>7462</v>
      </c>
      <c r="B9567" s="1">
        <v>43110</v>
      </c>
      <c r="C9567" t="s">
        <v>22</v>
      </c>
      <c r="D9567" t="s">
        <v>205</v>
      </c>
      <c r="E9567" t="s">
        <v>11</v>
      </c>
      <c r="F9567" t="s">
        <v>12</v>
      </c>
      <c r="G9567" t="s">
        <v>13</v>
      </c>
      <c r="H9567" t="s">
        <v>1759</v>
      </c>
      <c r="I9567">
        <f t="shared" ca="1" si="635"/>
        <v>0.10167492093440622</v>
      </c>
      <c r="J9567">
        <f t="shared" ca="1" si="637"/>
        <v>1.0942185261655801E-2</v>
      </c>
      <c r="K9567">
        <f t="shared" ca="1" si="637"/>
        <v>0.84830085809698319</v>
      </c>
      <c r="L9567">
        <f t="shared" ca="1" si="637"/>
        <v>9.5644441135643632E-2</v>
      </c>
      <c r="M9567">
        <f t="shared" ca="1" si="637"/>
        <v>0.67990327673622941</v>
      </c>
      <c r="N9567">
        <f t="shared" ca="1" si="637"/>
        <v>0.23277963026229975</v>
      </c>
      <c r="O9567">
        <f t="shared" ca="1" si="637"/>
        <v>0.47950862899049895</v>
      </c>
      <c r="P9567">
        <f t="shared" ca="1" si="636"/>
        <v>0.14464022805849963</v>
      </c>
      <c r="Q9567">
        <f t="shared" ca="1" si="636"/>
        <v>0.50549965528669261</v>
      </c>
      <c r="R9567">
        <f t="shared" ca="1" si="637"/>
        <v>0.12661340555334255</v>
      </c>
      <c r="S9567">
        <f t="shared" ca="1" si="637"/>
        <v>0.58562367755612321</v>
      </c>
      <c r="T9567">
        <f t="shared" ca="1" si="637"/>
        <v>0.3420605775979173</v>
      </c>
    </row>
    <row r="9568" spans="1:20" x14ac:dyDescent="0.25">
      <c r="A9568" t="s">
        <v>7462</v>
      </c>
      <c r="B9568" s="1">
        <v>43110</v>
      </c>
      <c r="C9568" t="s">
        <v>22</v>
      </c>
      <c r="D9568" t="s">
        <v>205</v>
      </c>
      <c r="E9568" t="s">
        <v>11</v>
      </c>
      <c r="F9568" t="s">
        <v>12</v>
      </c>
      <c r="G9568" t="s">
        <v>13</v>
      </c>
      <c r="H9568" t="s">
        <v>1215</v>
      </c>
      <c r="I9568">
        <f t="shared" ca="1" si="635"/>
        <v>6.7492053962054155E-2</v>
      </c>
      <c r="J9568">
        <f t="shared" ca="1" si="637"/>
        <v>0.21393239432024436</v>
      </c>
      <c r="K9568">
        <f t="shared" ca="1" si="637"/>
        <v>0.55907096681917423</v>
      </c>
      <c r="L9568">
        <f t="shared" ca="1" si="637"/>
        <v>0.4780148502458621</v>
      </c>
      <c r="M9568">
        <f t="shared" ca="1" si="637"/>
        <v>0.3196026498526443</v>
      </c>
      <c r="N9568">
        <f t="shared" ca="1" si="637"/>
        <v>0.45291174992617889</v>
      </c>
      <c r="O9568">
        <f t="shared" ca="1" si="637"/>
        <v>0.37547141997602462</v>
      </c>
      <c r="P9568">
        <f t="shared" ca="1" si="636"/>
        <v>0.58985252059262638</v>
      </c>
      <c r="Q9568">
        <f t="shared" ca="1" si="636"/>
        <v>8.3666119626409463E-2</v>
      </c>
      <c r="R9568">
        <f t="shared" ca="1" si="637"/>
        <v>0.96129247340492563</v>
      </c>
      <c r="S9568">
        <f t="shared" ca="1" si="637"/>
        <v>0.35108285045158683</v>
      </c>
      <c r="T9568">
        <f t="shared" ca="1" si="637"/>
        <v>0.78343045523849764</v>
      </c>
    </row>
    <row r="9569" spans="1:20" x14ac:dyDescent="0.25">
      <c r="A9569" t="s">
        <v>7462</v>
      </c>
      <c r="B9569" s="1">
        <v>43110</v>
      </c>
      <c r="C9569" t="s">
        <v>22</v>
      </c>
      <c r="D9569" t="s">
        <v>205</v>
      </c>
      <c r="E9569" t="s">
        <v>11</v>
      </c>
      <c r="F9569" t="s">
        <v>12</v>
      </c>
      <c r="G9569" t="s">
        <v>13</v>
      </c>
      <c r="H9569" t="s">
        <v>733</v>
      </c>
      <c r="I9569">
        <f t="shared" ca="1" si="635"/>
        <v>0.70456413306760735</v>
      </c>
      <c r="J9569">
        <f t="shared" ca="1" si="637"/>
        <v>0.65698500032753249</v>
      </c>
      <c r="K9569">
        <f t="shared" ca="1" si="637"/>
        <v>0.13622552373396957</v>
      </c>
      <c r="L9569">
        <f t="shared" ca="1" si="637"/>
        <v>0.16406432749081912</v>
      </c>
      <c r="M9569">
        <f t="shared" ca="1" si="637"/>
        <v>0.13326781517181474</v>
      </c>
      <c r="N9569">
        <f t="shared" ca="1" si="637"/>
        <v>0.90811136738341369</v>
      </c>
      <c r="O9569">
        <f t="shared" ca="1" si="637"/>
        <v>0.68590390270304602</v>
      </c>
      <c r="P9569">
        <f t="shared" ca="1" si="636"/>
        <v>0.31663661657686037</v>
      </c>
      <c r="Q9569">
        <f t="shared" ca="1" si="636"/>
        <v>0.70769405453365231</v>
      </c>
      <c r="R9569">
        <f t="shared" ca="1" si="637"/>
        <v>0.98903849237996144</v>
      </c>
      <c r="S9569">
        <f t="shared" ca="1" si="637"/>
        <v>0.58958971410908767</v>
      </c>
      <c r="T9569">
        <f t="shared" ca="1" si="637"/>
        <v>0.43744252228223757</v>
      </c>
    </row>
    <row r="9570" spans="1:20" x14ac:dyDescent="0.25">
      <c r="A9570" t="s">
        <v>7463</v>
      </c>
      <c r="B9570" s="1">
        <v>43339</v>
      </c>
      <c r="C9570" t="s">
        <v>46</v>
      </c>
      <c r="D9570" t="s">
        <v>834</v>
      </c>
      <c r="E9570" t="s">
        <v>835</v>
      </c>
      <c r="F9570" t="s">
        <v>836</v>
      </c>
      <c r="G9570" t="s">
        <v>13</v>
      </c>
      <c r="H9570" t="s">
        <v>1687</v>
      </c>
      <c r="I9570">
        <f t="shared" ca="1" si="635"/>
        <v>0.88845862217404903</v>
      </c>
      <c r="J9570">
        <f t="shared" ca="1" si="637"/>
        <v>0.17904503999326693</v>
      </c>
      <c r="K9570">
        <f t="shared" ca="1" si="637"/>
        <v>0.14441595052735678</v>
      </c>
      <c r="L9570">
        <f t="shared" ca="1" si="637"/>
        <v>0.88607088577396464</v>
      </c>
      <c r="M9570">
        <f t="shared" ca="1" si="637"/>
        <v>0.20770764046370294</v>
      </c>
      <c r="N9570">
        <f t="shared" ca="1" si="637"/>
        <v>0.80200185503650323</v>
      </c>
      <c r="O9570">
        <f t="shared" ca="1" si="637"/>
        <v>0.50049969433869457</v>
      </c>
      <c r="P9570">
        <f t="shared" ca="1" si="636"/>
        <v>0.45505373684532235</v>
      </c>
      <c r="Q9570">
        <f t="shared" ca="1" si="636"/>
        <v>0.11969928653859652</v>
      </c>
      <c r="R9570">
        <f t="shared" ca="1" si="637"/>
        <v>0.54489808321932165</v>
      </c>
      <c r="S9570">
        <f t="shared" ca="1" si="637"/>
        <v>0.59606865049252544</v>
      </c>
      <c r="T9570">
        <f t="shared" ca="1" si="637"/>
        <v>0.15556701238803294</v>
      </c>
    </row>
    <row r="9571" spans="1:20" x14ac:dyDescent="0.25">
      <c r="A9571" t="s">
        <v>7463</v>
      </c>
      <c r="B9571" s="1">
        <v>43339</v>
      </c>
      <c r="C9571" t="s">
        <v>46</v>
      </c>
      <c r="D9571" t="s">
        <v>834</v>
      </c>
      <c r="E9571" t="s">
        <v>835</v>
      </c>
      <c r="F9571" t="s">
        <v>836</v>
      </c>
      <c r="G9571" t="s">
        <v>13</v>
      </c>
      <c r="H9571" t="s">
        <v>1261</v>
      </c>
      <c r="I9571">
        <f t="shared" ca="1" si="635"/>
        <v>0.49088519109802253</v>
      </c>
      <c r="J9571">
        <f t="shared" ca="1" si="637"/>
        <v>0.35167766412714319</v>
      </c>
      <c r="K9571">
        <f t="shared" ca="1" si="637"/>
        <v>0.36217048888902992</v>
      </c>
      <c r="L9571">
        <f t="shared" ca="1" si="637"/>
        <v>0.79107280221329324</v>
      </c>
      <c r="M9571">
        <f t="shared" ca="1" si="637"/>
        <v>0.15583140055222156</v>
      </c>
      <c r="N9571">
        <f t="shared" ca="1" si="637"/>
        <v>0.74146886558460456</v>
      </c>
      <c r="O9571">
        <f t="shared" ca="1" si="637"/>
        <v>0.5899083225699161</v>
      </c>
      <c r="P9571">
        <f t="shared" ca="1" si="636"/>
        <v>0.36519776487007316</v>
      </c>
      <c r="Q9571">
        <f t="shared" ca="1" si="636"/>
        <v>0.57182770797986593</v>
      </c>
      <c r="R9571">
        <f t="shared" ca="1" si="637"/>
        <v>0.61649633553607008</v>
      </c>
      <c r="S9571">
        <f t="shared" ca="1" si="637"/>
        <v>0.62649228991434125</v>
      </c>
      <c r="T9571">
        <f t="shared" ca="1" si="637"/>
        <v>0.22439248386351329</v>
      </c>
    </row>
    <row r="9572" spans="1:20" x14ac:dyDescent="0.25">
      <c r="A9572" t="s">
        <v>7464</v>
      </c>
      <c r="B9572" s="1">
        <v>43278</v>
      </c>
      <c r="C9572" t="s">
        <v>46</v>
      </c>
      <c r="D9572" t="s">
        <v>415</v>
      </c>
      <c r="E9572" t="s">
        <v>28</v>
      </c>
      <c r="F9572" t="s">
        <v>29</v>
      </c>
      <c r="G9572" t="s">
        <v>30</v>
      </c>
      <c r="H9572" t="s">
        <v>4790</v>
      </c>
      <c r="I9572">
        <f t="shared" ca="1" si="635"/>
        <v>0.38454767706025783</v>
      </c>
      <c r="J9572">
        <f t="shared" ca="1" si="637"/>
        <v>0.71697633920115389</v>
      </c>
      <c r="K9572">
        <f t="shared" ca="1" si="637"/>
        <v>0.24323645904683089</v>
      </c>
      <c r="L9572">
        <f t="shared" ca="1" si="637"/>
        <v>0.83374626893648607</v>
      </c>
      <c r="M9572">
        <f t="shared" ca="1" si="637"/>
        <v>0.81957327893771936</v>
      </c>
      <c r="N9572">
        <f t="shared" ca="1" si="637"/>
        <v>0.56458401928575508</v>
      </c>
      <c r="O9572">
        <f t="shared" ca="1" si="637"/>
        <v>0.38582506254023052</v>
      </c>
      <c r="P9572">
        <f t="shared" ca="1" si="636"/>
        <v>0.48849618784870164</v>
      </c>
      <c r="Q9572">
        <f t="shared" ca="1" si="636"/>
        <v>0.55835657902993707</v>
      </c>
      <c r="R9572">
        <f t="shared" ca="1" si="637"/>
        <v>0.45673734179089187</v>
      </c>
      <c r="S9572">
        <f t="shared" ca="1" si="637"/>
        <v>0.55814946505498919</v>
      </c>
      <c r="T9572">
        <f t="shared" ca="1" si="637"/>
        <v>0.29915046894731023</v>
      </c>
    </row>
    <row r="9573" spans="1:20" x14ac:dyDescent="0.25">
      <c r="A9573" t="s">
        <v>7465</v>
      </c>
      <c r="B9573" s="1">
        <v>43133</v>
      </c>
      <c r="C9573" t="s">
        <v>22</v>
      </c>
      <c r="D9573" t="s">
        <v>6659</v>
      </c>
      <c r="E9573" t="s">
        <v>6660</v>
      </c>
      <c r="F9573" t="s">
        <v>298</v>
      </c>
      <c r="G9573" t="s">
        <v>30</v>
      </c>
      <c r="H9573" t="s">
        <v>763</v>
      </c>
      <c r="I9573">
        <f t="shared" ca="1" si="635"/>
        <v>0.88919517788174707</v>
      </c>
      <c r="J9573">
        <f t="shared" ca="1" si="637"/>
        <v>0.8965879340606594</v>
      </c>
      <c r="K9573">
        <f t="shared" ca="1" si="637"/>
        <v>0.16647530077992156</v>
      </c>
      <c r="L9573">
        <f t="shared" ca="1" si="637"/>
        <v>5.838695506331848E-2</v>
      </c>
      <c r="M9573">
        <f t="shared" ca="1" si="637"/>
        <v>0.83746956561643671</v>
      </c>
      <c r="N9573">
        <f t="shared" ca="1" si="637"/>
        <v>0.85085463671497685</v>
      </c>
      <c r="O9573">
        <f t="shared" ca="1" si="637"/>
        <v>0.28667201074495807</v>
      </c>
      <c r="P9573">
        <f t="shared" ca="1" si="636"/>
        <v>0.80181933599242494</v>
      </c>
      <c r="Q9573">
        <f t="shared" ca="1" si="636"/>
        <v>0.52443976006386983</v>
      </c>
      <c r="R9573">
        <f t="shared" ca="1" si="637"/>
        <v>8.7125452033941952E-2</v>
      </c>
      <c r="S9573">
        <f t="shared" ca="1" si="637"/>
        <v>5.414184452535975E-2</v>
      </c>
      <c r="T9573">
        <f t="shared" ca="1" si="637"/>
        <v>0.42432802774332179</v>
      </c>
    </row>
    <row r="9574" spans="1:20" x14ac:dyDescent="0.25">
      <c r="A9574" t="s">
        <v>7466</v>
      </c>
      <c r="B9574" s="1">
        <v>43188</v>
      </c>
      <c r="C9574" t="s">
        <v>22</v>
      </c>
      <c r="D9574" t="s">
        <v>964</v>
      </c>
      <c r="E9574" t="s">
        <v>28</v>
      </c>
      <c r="F9574" t="s">
        <v>29</v>
      </c>
      <c r="G9574" t="s">
        <v>30</v>
      </c>
      <c r="H9574" t="s">
        <v>496</v>
      </c>
      <c r="I9574">
        <f t="shared" ca="1" si="635"/>
        <v>0.27332522234144152</v>
      </c>
      <c r="J9574">
        <f t="shared" ca="1" si="637"/>
        <v>0.9323434715552974</v>
      </c>
      <c r="K9574">
        <f t="shared" ca="1" si="637"/>
        <v>0.77304022953183804</v>
      </c>
      <c r="L9574">
        <f t="shared" ca="1" si="637"/>
        <v>0.71621588106337797</v>
      </c>
      <c r="M9574">
        <f t="shared" ca="1" si="637"/>
        <v>0.84493937662614249</v>
      </c>
      <c r="N9574">
        <f t="shared" ca="1" si="637"/>
        <v>0.18309030596012243</v>
      </c>
      <c r="O9574">
        <f t="shared" ca="1" si="637"/>
        <v>0.25267953323990444</v>
      </c>
      <c r="P9574">
        <f t="shared" ca="1" si="636"/>
        <v>6.4556417281049883E-2</v>
      </c>
      <c r="Q9574">
        <f t="shared" ca="1" si="636"/>
        <v>0.69058233746995767</v>
      </c>
      <c r="R9574">
        <f t="shared" ca="1" si="637"/>
        <v>0.12624849242759817</v>
      </c>
      <c r="S9574">
        <f t="shared" ca="1" si="637"/>
        <v>8.8112987051861991E-2</v>
      </c>
      <c r="T9574">
        <f t="shared" ca="1" si="637"/>
        <v>0.17325196895859973</v>
      </c>
    </row>
    <row r="9575" spans="1:20" x14ac:dyDescent="0.25">
      <c r="A9575" t="s">
        <v>7466</v>
      </c>
      <c r="B9575" s="1">
        <v>43188</v>
      </c>
      <c r="C9575" t="s">
        <v>22</v>
      </c>
      <c r="D9575" t="s">
        <v>964</v>
      </c>
      <c r="E9575" t="s">
        <v>28</v>
      </c>
      <c r="F9575" t="s">
        <v>29</v>
      </c>
      <c r="G9575" t="s">
        <v>30</v>
      </c>
      <c r="H9575" t="s">
        <v>4614</v>
      </c>
      <c r="I9575">
        <f t="shared" ca="1" si="635"/>
        <v>0.86989200437713832</v>
      </c>
      <c r="J9575">
        <f t="shared" ca="1" si="637"/>
        <v>0.93460597485594832</v>
      </c>
      <c r="K9575">
        <f t="shared" ca="1" si="637"/>
        <v>0.13389901297576301</v>
      </c>
      <c r="L9575">
        <f t="shared" ca="1" si="637"/>
        <v>0.93472699696916217</v>
      </c>
      <c r="M9575">
        <f t="shared" ca="1" si="637"/>
        <v>0.23001553834157007</v>
      </c>
      <c r="N9575">
        <f t="shared" ca="1" si="637"/>
        <v>0.94124696187105927</v>
      </c>
      <c r="O9575">
        <f t="shared" ca="1" si="637"/>
        <v>0.3292099566968919</v>
      </c>
      <c r="P9575">
        <f t="shared" ca="1" si="636"/>
        <v>0.75302952442883564</v>
      </c>
      <c r="Q9575">
        <f t="shared" ca="1" si="636"/>
        <v>0.30195349511279856</v>
      </c>
      <c r="R9575">
        <f t="shared" ca="1" si="637"/>
        <v>0.86983073959948232</v>
      </c>
      <c r="S9575">
        <f t="shared" ca="1" si="637"/>
        <v>0.66928751974583767</v>
      </c>
      <c r="T9575">
        <f t="shared" ca="1" si="637"/>
        <v>0.83167706716515111</v>
      </c>
    </row>
    <row r="9576" spans="1:20" x14ac:dyDescent="0.25">
      <c r="A9576" t="s">
        <v>7467</v>
      </c>
      <c r="B9576" s="1">
        <v>43446</v>
      </c>
      <c r="C9576" t="s">
        <v>22</v>
      </c>
      <c r="D9576" t="s">
        <v>347</v>
      </c>
      <c r="E9576" t="s">
        <v>347</v>
      </c>
      <c r="F9576" t="s">
        <v>96</v>
      </c>
      <c r="G9576" t="s">
        <v>68</v>
      </c>
      <c r="H9576" t="s">
        <v>6313</v>
      </c>
      <c r="I9576">
        <f t="shared" ca="1" si="635"/>
        <v>0.23366354521874377</v>
      </c>
      <c r="J9576">
        <f t="shared" ca="1" si="637"/>
        <v>0.20382943134728904</v>
      </c>
      <c r="K9576">
        <f t="shared" ca="1" si="637"/>
        <v>3.5265008822858546E-2</v>
      </c>
      <c r="L9576">
        <f t="shared" ca="1" si="637"/>
        <v>0.75455268624826333</v>
      </c>
      <c r="M9576">
        <f t="shared" ca="1" si="637"/>
        <v>0.6381780851381823</v>
      </c>
      <c r="N9576">
        <f t="shared" ca="1" si="637"/>
        <v>0.70313339298412325</v>
      </c>
      <c r="O9576">
        <f t="shared" ca="1" si="637"/>
        <v>0.5733610455560908</v>
      </c>
      <c r="P9576">
        <f t="shared" ca="1" si="636"/>
        <v>3.9573437077218054E-2</v>
      </c>
      <c r="Q9576">
        <f t="shared" ca="1" si="636"/>
        <v>0.32464032291426492</v>
      </c>
      <c r="R9576">
        <f t="shared" ca="1" si="637"/>
        <v>7.6031386554839542E-2</v>
      </c>
      <c r="S9576">
        <f t="shared" ca="1" si="637"/>
        <v>0.31562590764087484</v>
      </c>
      <c r="T9576">
        <f t="shared" ca="1" si="637"/>
        <v>0.16473234369230449</v>
      </c>
    </row>
    <row r="9577" spans="1:20" x14ac:dyDescent="0.25">
      <c r="A9577" t="s">
        <v>7467</v>
      </c>
      <c r="B9577" s="1">
        <v>43446</v>
      </c>
      <c r="C9577" t="s">
        <v>22</v>
      </c>
      <c r="D9577" t="s">
        <v>347</v>
      </c>
      <c r="E9577" t="s">
        <v>347</v>
      </c>
      <c r="F9577" t="s">
        <v>96</v>
      </c>
      <c r="G9577" t="s">
        <v>68</v>
      </c>
      <c r="H9577" t="s">
        <v>2154</v>
      </c>
      <c r="I9577">
        <f t="shared" ca="1" si="635"/>
        <v>0.75052969630147592</v>
      </c>
      <c r="J9577">
        <f t="shared" ca="1" si="637"/>
        <v>0.93921923063156221</v>
      </c>
      <c r="K9577">
        <f t="shared" ca="1" si="637"/>
        <v>5.3388668353922419E-2</v>
      </c>
      <c r="L9577">
        <f t="shared" ca="1" si="637"/>
        <v>0.55159096996878143</v>
      </c>
      <c r="M9577">
        <f t="shared" ca="1" si="637"/>
        <v>0.98651222643662062</v>
      </c>
      <c r="N9577">
        <f t="shared" ca="1" si="637"/>
        <v>0.66244734967418739</v>
      </c>
      <c r="O9577">
        <f t="shared" ca="1" si="637"/>
        <v>0.17936969854031126</v>
      </c>
      <c r="P9577">
        <f t="shared" ca="1" si="636"/>
        <v>0.66470695261320545</v>
      </c>
      <c r="Q9577">
        <f t="shared" ca="1" si="636"/>
        <v>0.3618200159195617</v>
      </c>
      <c r="R9577">
        <f t="shared" ca="1" si="637"/>
        <v>0.1271168077640602</v>
      </c>
      <c r="S9577">
        <f t="shared" ca="1" si="637"/>
        <v>0.53909716226519877</v>
      </c>
      <c r="T9577">
        <f t="shared" ca="1" si="637"/>
        <v>0.91539569293239387</v>
      </c>
    </row>
    <row r="9578" spans="1:20" x14ac:dyDescent="0.25">
      <c r="A9578" t="s">
        <v>7468</v>
      </c>
      <c r="B9578" s="1">
        <v>43358</v>
      </c>
      <c r="C9578" t="s">
        <v>22</v>
      </c>
      <c r="D9578" t="s">
        <v>6559</v>
      </c>
      <c r="E9578" t="s">
        <v>2131</v>
      </c>
      <c r="F9578" t="s">
        <v>836</v>
      </c>
      <c r="G9578" t="s">
        <v>13</v>
      </c>
      <c r="H9578" t="s">
        <v>7469</v>
      </c>
      <c r="I9578">
        <f t="shared" ca="1" si="635"/>
        <v>0.4778131605868573</v>
      </c>
      <c r="J9578">
        <f t="shared" ca="1" si="637"/>
        <v>4.1625907577836241E-2</v>
      </c>
      <c r="K9578">
        <f t="shared" ca="1" si="637"/>
        <v>0.28399213560393166</v>
      </c>
      <c r="L9578">
        <f t="shared" ca="1" si="637"/>
        <v>0.80432482994529286</v>
      </c>
      <c r="M9578">
        <f t="shared" ca="1" si="637"/>
        <v>0.44807097631185488</v>
      </c>
      <c r="N9578">
        <f t="shared" ca="1" si="637"/>
        <v>0.39453910699283856</v>
      </c>
      <c r="O9578">
        <f t="shared" ca="1" si="637"/>
        <v>0.96245595266551331</v>
      </c>
      <c r="P9578">
        <f t="shared" ca="1" si="636"/>
        <v>0.77230206332225115</v>
      </c>
      <c r="Q9578">
        <f t="shared" ca="1" si="636"/>
        <v>0.27343177122440765</v>
      </c>
      <c r="R9578">
        <f t="shared" ca="1" si="637"/>
        <v>0.31372906415005763</v>
      </c>
      <c r="S9578">
        <f t="shared" ca="1" si="637"/>
        <v>0.73479037193346863</v>
      </c>
      <c r="T9578">
        <f t="shared" ca="1" si="637"/>
        <v>0.26625303951801194</v>
      </c>
    </row>
    <row r="9579" spans="1:20" x14ac:dyDescent="0.25">
      <c r="A9579" t="s">
        <v>7470</v>
      </c>
      <c r="B9579" s="1">
        <v>43160</v>
      </c>
      <c r="C9579" t="s">
        <v>22</v>
      </c>
      <c r="D9579" t="s">
        <v>5921</v>
      </c>
      <c r="E9579" t="s">
        <v>5922</v>
      </c>
      <c r="F9579" t="s">
        <v>836</v>
      </c>
      <c r="G9579" t="s">
        <v>13</v>
      </c>
      <c r="H9579" t="s">
        <v>6635</v>
      </c>
      <c r="I9579">
        <f t="shared" ca="1" si="635"/>
        <v>0.44226979448000114</v>
      </c>
      <c r="J9579">
        <f t="shared" ca="1" si="637"/>
        <v>0.95550378258813584</v>
      </c>
      <c r="K9579">
        <f t="shared" ca="1" si="637"/>
        <v>0.7872509124271998</v>
      </c>
      <c r="L9579">
        <f t="shared" ca="1" si="637"/>
        <v>0.92029755274671821</v>
      </c>
      <c r="M9579">
        <f t="shared" ca="1" si="637"/>
        <v>0.59452840272766838</v>
      </c>
      <c r="N9579">
        <f t="shared" ca="1" si="637"/>
        <v>0.46305496634562993</v>
      </c>
      <c r="O9579">
        <f t="shared" ca="1" si="637"/>
        <v>0.87326762330022834</v>
      </c>
      <c r="P9579">
        <f t="shared" ca="1" si="636"/>
        <v>0.79971800309655405</v>
      </c>
      <c r="Q9579">
        <f t="shared" ca="1" si="636"/>
        <v>0.69132588707667919</v>
      </c>
      <c r="R9579">
        <f t="shared" ca="1" si="637"/>
        <v>0.11261261802611922</v>
      </c>
      <c r="S9579">
        <f t="shared" ca="1" si="637"/>
        <v>0.24598844834774636</v>
      </c>
      <c r="T9579">
        <f t="shared" ca="1" si="637"/>
        <v>0.93745595754966171</v>
      </c>
    </row>
    <row r="9580" spans="1:20" x14ac:dyDescent="0.25">
      <c r="A9580" t="s">
        <v>7471</v>
      </c>
      <c r="B9580" s="1">
        <v>43337</v>
      </c>
      <c r="C9580" t="s">
        <v>22</v>
      </c>
      <c r="D9580" t="s">
        <v>2470</v>
      </c>
      <c r="E9580" t="s">
        <v>135</v>
      </c>
      <c r="F9580" t="s">
        <v>12</v>
      </c>
      <c r="G9580" t="s">
        <v>13</v>
      </c>
      <c r="H9580" t="s">
        <v>1808</v>
      </c>
      <c r="I9580">
        <f t="shared" ca="1" si="635"/>
        <v>0.80945231574691157</v>
      </c>
      <c r="J9580">
        <f t="shared" ca="1" si="637"/>
        <v>0.5144105734385469</v>
      </c>
      <c r="K9580">
        <f t="shared" ca="1" si="637"/>
        <v>0.32746397905243207</v>
      </c>
      <c r="L9580">
        <f t="shared" ca="1" si="637"/>
        <v>0.19730207984326453</v>
      </c>
      <c r="M9580">
        <f t="shared" ca="1" si="637"/>
        <v>0.44921756735166452</v>
      </c>
      <c r="N9580">
        <f t="shared" ca="1" si="637"/>
        <v>0.41090502618003788</v>
      </c>
      <c r="O9580">
        <f t="shared" ca="1" si="637"/>
        <v>0.16103897916956811</v>
      </c>
      <c r="P9580">
        <f t="shared" ca="1" si="636"/>
        <v>0.95215647045027663</v>
      </c>
      <c r="Q9580">
        <f t="shared" ca="1" si="636"/>
        <v>0.11141830821253529</v>
      </c>
      <c r="R9580">
        <f t="shared" ca="1" si="637"/>
        <v>0.25208518589258955</v>
      </c>
      <c r="S9580">
        <f t="shared" ca="1" si="637"/>
        <v>0.99939533332700548</v>
      </c>
      <c r="T9580">
        <f t="shared" ca="1" si="637"/>
        <v>0.86102520647771852</v>
      </c>
    </row>
    <row r="9581" spans="1:20" x14ac:dyDescent="0.25">
      <c r="A9581" t="s">
        <v>7472</v>
      </c>
      <c r="B9581" s="1">
        <v>43282</v>
      </c>
      <c r="C9581" t="s">
        <v>22</v>
      </c>
      <c r="D9581" t="s">
        <v>1434</v>
      </c>
      <c r="E9581" t="s">
        <v>235</v>
      </c>
      <c r="F9581" t="s">
        <v>12</v>
      </c>
      <c r="G9581" t="s">
        <v>13</v>
      </c>
      <c r="H9581" t="s">
        <v>998</v>
      </c>
      <c r="I9581">
        <f t="shared" ca="1" si="635"/>
        <v>0.41046551437416989</v>
      </c>
      <c r="J9581">
        <f t="shared" ca="1" si="637"/>
        <v>0.20462910638610754</v>
      </c>
      <c r="K9581">
        <f t="shared" ca="1" si="637"/>
        <v>0.32958061415722117</v>
      </c>
      <c r="L9581">
        <f t="shared" ca="1" si="637"/>
        <v>0.17889544496843235</v>
      </c>
      <c r="M9581">
        <f t="shared" ca="1" si="637"/>
        <v>0.94528624825834695</v>
      </c>
      <c r="N9581">
        <f t="shared" ca="1" si="637"/>
        <v>0.50408622284758364</v>
      </c>
      <c r="O9581">
        <f t="shared" ca="1" si="637"/>
        <v>0.90426889283844458</v>
      </c>
      <c r="P9581">
        <f t="shared" ca="1" si="636"/>
        <v>0.59335996538420832</v>
      </c>
      <c r="Q9581">
        <f t="shared" ca="1" si="636"/>
        <v>0.20469337382475594</v>
      </c>
      <c r="R9581">
        <f t="shared" ca="1" si="637"/>
        <v>7.0541405967341819E-2</v>
      </c>
      <c r="S9581">
        <f t="shared" ca="1" si="637"/>
        <v>0.56142991953598465</v>
      </c>
      <c r="T9581">
        <f t="shared" ca="1" si="637"/>
        <v>0.72578170867918534</v>
      </c>
    </row>
    <row r="9582" spans="1:20" x14ac:dyDescent="0.25">
      <c r="A9582" t="s">
        <v>7472</v>
      </c>
      <c r="B9582" s="1">
        <v>43282</v>
      </c>
      <c r="C9582" t="s">
        <v>22</v>
      </c>
      <c r="D9582" t="s">
        <v>1434</v>
      </c>
      <c r="E9582" t="s">
        <v>235</v>
      </c>
      <c r="F9582" t="s">
        <v>12</v>
      </c>
      <c r="G9582" t="s">
        <v>13</v>
      </c>
      <c r="H9582" t="s">
        <v>2602</v>
      </c>
      <c r="I9582">
        <f t="shared" ca="1" si="635"/>
        <v>0.38806403228604358</v>
      </c>
      <c r="J9582">
        <f t="shared" ca="1" si="637"/>
        <v>9.5804866152174095E-2</v>
      </c>
      <c r="K9582">
        <f t="shared" ca="1" si="637"/>
        <v>0.54648487768476606</v>
      </c>
      <c r="L9582">
        <f t="shared" ca="1" si="637"/>
        <v>0.22916010832867817</v>
      </c>
      <c r="M9582">
        <f t="shared" ca="1" si="637"/>
        <v>0.47256184168462612</v>
      </c>
      <c r="N9582">
        <f t="shared" ca="1" si="637"/>
        <v>0.79394751552439147</v>
      </c>
      <c r="O9582">
        <f t="shared" ca="1" si="637"/>
        <v>0.82082630369680554</v>
      </c>
      <c r="P9582">
        <f t="shared" ca="1" si="636"/>
        <v>0.35043215558952956</v>
      </c>
      <c r="Q9582">
        <f t="shared" ca="1" si="636"/>
        <v>0.42179347646521315</v>
      </c>
      <c r="R9582">
        <f t="shared" ca="1" si="637"/>
        <v>0.26016680718020713</v>
      </c>
      <c r="S9582">
        <f t="shared" ca="1" si="637"/>
        <v>8.5982710077734281E-2</v>
      </c>
      <c r="T9582">
        <f t="shared" ca="1" si="637"/>
        <v>0.86762069066244207</v>
      </c>
    </row>
    <row r="9583" spans="1:20" x14ac:dyDescent="0.25">
      <c r="A9583" t="s">
        <v>7472</v>
      </c>
      <c r="B9583" s="1">
        <v>43282</v>
      </c>
      <c r="C9583" t="s">
        <v>22</v>
      </c>
      <c r="D9583" t="s">
        <v>1434</v>
      </c>
      <c r="E9583" t="s">
        <v>235</v>
      </c>
      <c r="F9583" t="s">
        <v>12</v>
      </c>
      <c r="G9583" t="s">
        <v>13</v>
      </c>
      <c r="H9583" t="s">
        <v>733</v>
      </c>
      <c r="I9583">
        <f t="shared" ca="1" si="635"/>
        <v>0.28399671471137899</v>
      </c>
      <c r="J9583">
        <f t="shared" ca="1" si="637"/>
        <v>0.45831894962794328</v>
      </c>
      <c r="K9583">
        <f t="shared" ca="1" si="637"/>
        <v>0.95835785287300013</v>
      </c>
      <c r="L9583">
        <f t="shared" ca="1" si="637"/>
        <v>0.2002193260517795</v>
      </c>
      <c r="M9583">
        <f t="shared" ca="1" si="637"/>
        <v>0.38734596040836355</v>
      </c>
      <c r="N9583">
        <f t="shared" ca="1" si="637"/>
        <v>1.6644361503386884E-2</v>
      </c>
      <c r="O9583">
        <f t="shared" ca="1" si="637"/>
        <v>0.75547215399497669</v>
      </c>
      <c r="P9583">
        <f t="shared" ca="1" si="636"/>
        <v>0.15257254367606377</v>
      </c>
      <c r="Q9583">
        <f t="shared" ca="1" si="636"/>
        <v>0.1532090433586708</v>
      </c>
      <c r="R9583">
        <f t="shared" ca="1" si="637"/>
        <v>0.26678607435249269</v>
      </c>
      <c r="S9583">
        <f t="shared" ca="1" si="637"/>
        <v>0.2324690594865183</v>
      </c>
      <c r="T9583">
        <f t="shared" ca="1" si="637"/>
        <v>0.35841554468400916</v>
      </c>
    </row>
    <row r="9584" spans="1:20" x14ac:dyDescent="0.25">
      <c r="A9584" t="s">
        <v>7472</v>
      </c>
      <c r="B9584" s="1">
        <v>43282</v>
      </c>
      <c r="C9584" t="s">
        <v>22</v>
      </c>
      <c r="D9584" t="s">
        <v>1434</v>
      </c>
      <c r="E9584" t="s">
        <v>235</v>
      </c>
      <c r="F9584" t="s">
        <v>12</v>
      </c>
      <c r="G9584" t="s">
        <v>13</v>
      </c>
      <c r="H9584" t="s">
        <v>4139</v>
      </c>
      <c r="I9584">
        <f t="shared" ca="1" si="635"/>
        <v>3.751967915901111E-2</v>
      </c>
      <c r="J9584">
        <f t="shared" ca="1" si="637"/>
        <v>0.12476105269098892</v>
      </c>
      <c r="K9584">
        <f t="shared" ca="1" si="637"/>
        <v>0.91701162950991066</v>
      </c>
      <c r="L9584">
        <f t="shared" ca="1" si="637"/>
        <v>0.52778938649473761</v>
      </c>
      <c r="M9584">
        <f t="shared" ca="1" si="637"/>
        <v>0.94119584541073797</v>
      </c>
      <c r="N9584">
        <f t="shared" ca="1" si="637"/>
        <v>0.63022307852800707</v>
      </c>
      <c r="O9584">
        <f t="shared" ca="1" si="637"/>
        <v>0.72494871860910892</v>
      </c>
      <c r="P9584">
        <f t="shared" ca="1" si="636"/>
        <v>0.83374763574146937</v>
      </c>
      <c r="Q9584">
        <f t="shared" ca="1" si="636"/>
        <v>0.31345768216701575</v>
      </c>
      <c r="R9584">
        <f t="shared" ca="1" si="637"/>
        <v>0.82048890987285972</v>
      </c>
      <c r="S9584">
        <f t="shared" ca="1" si="637"/>
        <v>0.7687961022919203</v>
      </c>
      <c r="T9584">
        <f t="shared" ca="1" si="637"/>
        <v>0.63231784285465409</v>
      </c>
    </row>
    <row r="9585" spans="1:20" x14ac:dyDescent="0.25">
      <c r="A9585" t="s">
        <v>7472</v>
      </c>
      <c r="B9585" s="1">
        <v>43282</v>
      </c>
      <c r="C9585" t="s">
        <v>22</v>
      </c>
      <c r="D9585" t="s">
        <v>1434</v>
      </c>
      <c r="E9585" t="s">
        <v>235</v>
      </c>
      <c r="F9585" t="s">
        <v>12</v>
      </c>
      <c r="G9585" t="s">
        <v>13</v>
      </c>
      <c r="H9585" t="s">
        <v>6099</v>
      </c>
      <c r="I9585">
        <f t="shared" ca="1" si="635"/>
        <v>0.87350307877851563</v>
      </c>
      <c r="J9585">
        <f t="shared" ca="1" si="637"/>
        <v>0.7070949193902869</v>
      </c>
      <c r="K9585">
        <f t="shared" ca="1" si="637"/>
        <v>0.67256237076000613</v>
      </c>
      <c r="L9585">
        <f t="shared" ca="1" si="637"/>
        <v>3.3806940162461996E-2</v>
      </c>
      <c r="M9585">
        <f t="shared" ca="1" si="637"/>
        <v>0.96517546922050113</v>
      </c>
      <c r="N9585">
        <f t="shared" ca="1" si="637"/>
        <v>0.75987171698699985</v>
      </c>
      <c r="O9585">
        <f t="shared" ca="1" si="637"/>
        <v>0.11886974276993678</v>
      </c>
      <c r="P9585">
        <f t="shared" ca="1" si="636"/>
        <v>0.29355050241435221</v>
      </c>
      <c r="Q9585">
        <f t="shared" ca="1" si="636"/>
        <v>0.8118285263747228</v>
      </c>
      <c r="R9585">
        <f t="shared" ca="1" si="637"/>
        <v>0.36497879875494321</v>
      </c>
      <c r="S9585">
        <f t="shared" ca="1" si="637"/>
        <v>0.61572645772708601</v>
      </c>
      <c r="T9585">
        <f t="shared" ca="1" si="637"/>
        <v>0.8129819673263956</v>
      </c>
    </row>
    <row r="9586" spans="1:20" x14ac:dyDescent="0.25">
      <c r="A9586" t="s">
        <v>7473</v>
      </c>
      <c r="B9586" s="1">
        <v>43330</v>
      </c>
      <c r="C9586" t="s">
        <v>22</v>
      </c>
      <c r="D9586" t="s">
        <v>880</v>
      </c>
      <c r="E9586" t="s">
        <v>360</v>
      </c>
      <c r="F9586" t="s">
        <v>67</v>
      </c>
      <c r="G9586" t="s">
        <v>68</v>
      </c>
      <c r="H9586" t="s">
        <v>2151</v>
      </c>
      <c r="I9586">
        <f t="shared" ca="1" si="635"/>
        <v>0.64991907812124605</v>
      </c>
      <c r="J9586">
        <f t="shared" ca="1" si="637"/>
        <v>0.43388454358560158</v>
      </c>
      <c r="K9586">
        <f t="shared" ca="1" si="637"/>
        <v>0.44680243117198293</v>
      </c>
      <c r="L9586">
        <f t="shared" ca="1" si="637"/>
        <v>2.0491599480542133E-3</v>
      </c>
      <c r="M9586">
        <f t="shared" ca="1" si="637"/>
        <v>0.31589936546136166</v>
      </c>
      <c r="N9586">
        <f t="shared" ca="1" si="637"/>
        <v>0.36337796244380816</v>
      </c>
      <c r="O9586">
        <f t="shared" ca="1" si="637"/>
        <v>0.12094096390417552</v>
      </c>
      <c r="P9586">
        <f t="shared" ca="1" si="636"/>
        <v>0.63157305390513785</v>
      </c>
      <c r="Q9586">
        <f t="shared" ca="1" si="636"/>
        <v>0.43178714502530879</v>
      </c>
      <c r="R9586">
        <f t="shared" ca="1" si="637"/>
        <v>0.39909240651531708</v>
      </c>
      <c r="S9586">
        <f t="shared" ca="1" si="637"/>
        <v>0.23906100162954946</v>
      </c>
      <c r="T9586">
        <f t="shared" ca="1" si="637"/>
        <v>0.25151836133259098</v>
      </c>
    </row>
    <row r="9587" spans="1:20" x14ac:dyDescent="0.25">
      <c r="A9587" t="s">
        <v>7473</v>
      </c>
      <c r="B9587" s="1">
        <v>43453</v>
      </c>
      <c r="C9587" t="s">
        <v>22</v>
      </c>
      <c r="D9587" t="s">
        <v>632</v>
      </c>
      <c r="E9587" t="s">
        <v>633</v>
      </c>
      <c r="F9587" t="s">
        <v>67</v>
      </c>
      <c r="G9587" t="s">
        <v>68</v>
      </c>
      <c r="H9587" t="s">
        <v>259</v>
      </c>
      <c r="I9587">
        <f t="shared" ca="1" si="635"/>
        <v>0.65098561722972426</v>
      </c>
      <c r="J9587">
        <f t="shared" ca="1" si="637"/>
        <v>2.3516877299600836E-4</v>
      </c>
      <c r="K9587">
        <f t="shared" ca="1" si="637"/>
        <v>0.70527571858681359</v>
      </c>
      <c r="L9587">
        <f t="shared" ca="1" si="637"/>
        <v>0.2420021835091688</v>
      </c>
      <c r="M9587">
        <f t="shared" ca="1" si="637"/>
        <v>0.59261561183570555</v>
      </c>
      <c r="N9587">
        <f t="shared" ref="J9587:T9615" ca="1" si="638">RAND()</f>
        <v>0.73217172192331426</v>
      </c>
      <c r="O9587">
        <f t="shared" ca="1" si="638"/>
        <v>0.22260754121846571</v>
      </c>
      <c r="P9587">
        <f t="shared" ca="1" si="636"/>
        <v>0.87503867240567212</v>
      </c>
      <c r="Q9587">
        <f t="shared" ca="1" si="636"/>
        <v>9.0647081703498222E-2</v>
      </c>
      <c r="R9587">
        <f t="shared" ca="1" si="638"/>
        <v>0.51655957708209843</v>
      </c>
      <c r="S9587">
        <f t="shared" ca="1" si="638"/>
        <v>0.19469797996035743</v>
      </c>
      <c r="T9587">
        <f t="shared" ca="1" si="638"/>
        <v>0.19810148859412879</v>
      </c>
    </row>
    <row r="9588" spans="1:20" x14ac:dyDescent="0.25">
      <c r="A9588" t="s">
        <v>7473</v>
      </c>
      <c r="B9588" s="1">
        <v>43453</v>
      </c>
      <c r="C9588" t="s">
        <v>22</v>
      </c>
      <c r="D9588" t="s">
        <v>632</v>
      </c>
      <c r="E9588" t="s">
        <v>633</v>
      </c>
      <c r="F9588" t="s">
        <v>67</v>
      </c>
      <c r="G9588" t="s">
        <v>68</v>
      </c>
      <c r="H9588" t="s">
        <v>475</v>
      </c>
      <c r="I9588">
        <f t="shared" ca="1" si="635"/>
        <v>0.33062539489333809</v>
      </c>
      <c r="J9588">
        <f t="shared" ca="1" si="638"/>
        <v>0.5764520672049146</v>
      </c>
      <c r="K9588">
        <f t="shared" ca="1" si="638"/>
        <v>0.57689044417934221</v>
      </c>
      <c r="L9588">
        <f t="shared" ca="1" si="638"/>
        <v>0.86627218306953735</v>
      </c>
      <c r="M9588">
        <f t="shared" ca="1" si="638"/>
        <v>0.75381044642799533</v>
      </c>
      <c r="N9588">
        <f t="shared" ca="1" si="638"/>
        <v>0.65367723116715848</v>
      </c>
      <c r="O9588">
        <f t="shared" ca="1" si="638"/>
        <v>0.2337189092351043</v>
      </c>
      <c r="P9588">
        <f t="shared" ca="1" si="636"/>
        <v>9.0992621750491387E-2</v>
      </c>
      <c r="Q9588">
        <f t="shared" ca="1" si="636"/>
        <v>0.66039792634199468</v>
      </c>
      <c r="R9588">
        <f t="shared" ca="1" si="638"/>
        <v>0.89547045629846067</v>
      </c>
      <c r="S9588">
        <f t="shared" ca="1" si="638"/>
        <v>0.62146783394050842</v>
      </c>
      <c r="T9588">
        <f t="shared" ca="1" si="638"/>
        <v>0.30624571039761761</v>
      </c>
    </row>
    <row r="9589" spans="1:20" x14ac:dyDescent="0.25">
      <c r="A9589" t="s">
        <v>7474</v>
      </c>
      <c r="B9589" s="1">
        <v>43338</v>
      </c>
      <c r="C9589" t="s">
        <v>22</v>
      </c>
      <c r="D9589" t="s">
        <v>5382</v>
      </c>
      <c r="E9589" t="s">
        <v>11</v>
      </c>
      <c r="F9589" t="s">
        <v>12</v>
      </c>
      <c r="G9589" t="s">
        <v>13</v>
      </c>
      <c r="H9589" t="s">
        <v>1687</v>
      </c>
      <c r="I9589">
        <f t="shared" ca="1" si="635"/>
        <v>0.7605181807720679</v>
      </c>
      <c r="J9589">
        <f t="shared" ca="1" si="638"/>
        <v>0.95182584391436165</v>
      </c>
      <c r="K9589">
        <f t="shared" ca="1" si="638"/>
        <v>0.45398277902737727</v>
      </c>
      <c r="L9589">
        <f t="shared" ca="1" si="638"/>
        <v>0.72534212005254084</v>
      </c>
      <c r="M9589">
        <f t="shared" ca="1" si="638"/>
        <v>0.59886526764234049</v>
      </c>
      <c r="N9589">
        <f t="shared" ca="1" si="638"/>
        <v>0.76432450898762294</v>
      </c>
      <c r="O9589">
        <f t="shared" ca="1" si="638"/>
        <v>0.44970205735299118</v>
      </c>
      <c r="P9589">
        <f t="shared" ca="1" si="636"/>
        <v>0.70086546864794785</v>
      </c>
      <c r="Q9589">
        <f t="shared" ca="1" si="636"/>
        <v>0.50321105701992797</v>
      </c>
      <c r="R9589">
        <f t="shared" ca="1" si="638"/>
        <v>0.78339583008874691</v>
      </c>
      <c r="S9589">
        <f t="shared" ca="1" si="638"/>
        <v>0.68661696120946103</v>
      </c>
      <c r="T9589">
        <f t="shared" ca="1" si="638"/>
        <v>0.75801283609148362</v>
      </c>
    </row>
    <row r="9590" spans="1:20" x14ac:dyDescent="0.25">
      <c r="A9590" t="s">
        <v>7474</v>
      </c>
      <c r="B9590" s="1">
        <v>43338</v>
      </c>
      <c r="C9590" t="s">
        <v>22</v>
      </c>
      <c r="D9590" t="s">
        <v>5382</v>
      </c>
      <c r="E9590" t="s">
        <v>11</v>
      </c>
      <c r="F9590" t="s">
        <v>12</v>
      </c>
      <c r="G9590" t="s">
        <v>13</v>
      </c>
      <c r="H9590" t="s">
        <v>654</v>
      </c>
      <c r="I9590">
        <f t="shared" ca="1" si="635"/>
        <v>0.35558198946079278</v>
      </c>
      <c r="J9590">
        <f t="shared" ca="1" si="638"/>
        <v>0.29318031844618708</v>
      </c>
      <c r="K9590">
        <f t="shared" ca="1" si="638"/>
        <v>0.99181491494070606</v>
      </c>
      <c r="L9590">
        <f t="shared" ca="1" si="638"/>
        <v>0.95814501177336087</v>
      </c>
      <c r="M9590">
        <f t="shared" ca="1" si="638"/>
        <v>0.62239839022397281</v>
      </c>
      <c r="N9590">
        <f t="shared" ca="1" si="638"/>
        <v>0.85307715303992682</v>
      </c>
      <c r="O9590">
        <f t="shared" ca="1" si="638"/>
        <v>0.9734927420367917</v>
      </c>
      <c r="P9590">
        <f t="shared" ca="1" si="636"/>
        <v>0.57405457659891068</v>
      </c>
      <c r="Q9590">
        <f t="shared" ca="1" si="636"/>
        <v>2.1100276700900866E-2</v>
      </c>
      <c r="R9590">
        <f t="shared" ca="1" si="638"/>
        <v>0.38019046908504273</v>
      </c>
      <c r="S9590">
        <f t="shared" ca="1" si="638"/>
        <v>0.82024322335944677</v>
      </c>
      <c r="T9590">
        <f t="shared" ca="1" si="638"/>
        <v>0.26569284089989431</v>
      </c>
    </row>
    <row r="9591" spans="1:20" x14ac:dyDescent="0.25">
      <c r="A9591" t="s">
        <v>7474</v>
      </c>
      <c r="B9591" s="1">
        <v>43338</v>
      </c>
      <c r="C9591" t="s">
        <v>22</v>
      </c>
      <c r="D9591" t="s">
        <v>5382</v>
      </c>
      <c r="E9591" t="s">
        <v>11</v>
      </c>
      <c r="F9591" t="s">
        <v>12</v>
      </c>
      <c r="G9591" t="s">
        <v>13</v>
      </c>
      <c r="H9591" t="s">
        <v>3036</v>
      </c>
      <c r="I9591">
        <f t="shared" ca="1" si="635"/>
        <v>0.10142232599761825</v>
      </c>
      <c r="J9591">
        <f t="shared" ca="1" si="638"/>
        <v>0.91422519801865876</v>
      </c>
      <c r="K9591">
        <f t="shared" ca="1" si="638"/>
        <v>0.95150066950963075</v>
      </c>
      <c r="L9591">
        <f t="shared" ca="1" si="638"/>
        <v>0.24444422531993848</v>
      </c>
      <c r="M9591">
        <f t="shared" ca="1" si="638"/>
        <v>7.7634489808934171E-2</v>
      </c>
      <c r="N9591">
        <f t="shared" ca="1" si="638"/>
        <v>0.59193307306911946</v>
      </c>
      <c r="O9591">
        <f t="shared" ca="1" si="638"/>
        <v>0.133236337059082</v>
      </c>
      <c r="P9591">
        <f t="shared" ca="1" si="636"/>
        <v>0.84892391026626823</v>
      </c>
      <c r="Q9591">
        <f t="shared" ca="1" si="636"/>
        <v>0.25160225928850533</v>
      </c>
      <c r="R9591">
        <f t="shared" ca="1" si="638"/>
        <v>0.1725364386823206</v>
      </c>
      <c r="S9591">
        <f t="shared" ca="1" si="638"/>
        <v>0.77321537687202979</v>
      </c>
      <c r="T9591">
        <f t="shared" ca="1" si="638"/>
        <v>0.39842169454603538</v>
      </c>
    </row>
    <row r="9592" spans="1:20" x14ac:dyDescent="0.25">
      <c r="A9592" t="s">
        <v>7475</v>
      </c>
      <c r="B9592" s="1">
        <v>43283</v>
      </c>
      <c r="C9592" t="s">
        <v>22</v>
      </c>
      <c r="D9592" t="s">
        <v>565</v>
      </c>
      <c r="E9592" t="s">
        <v>28</v>
      </c>
      <c r="F9592" t="s">
        <v>29</v>
      </c>
      <c r="G9592" t="s">
        <v>30</v>
      </c>
      <c r="H9592" t="s">
        <v>1667</v>
      </c>
      <c r="I9592">
        <f t="shared" ca="1" si="635"/>
        <v>0.42281259677641059</v>
      </c>
      <c r="J9592">
        <f t="shared" ca="1" si="638"/>
        <v>0.35547019772395749</v>
      </c>
      <c r="K9592">
        <f t="shared" ca="1" si="638"/>
        <v>0.95511882357580036</v>
      </c>
      <c r="L9592">
        <f t="shared" ca="1" si="638"/>
        <v>0.49206919415176797</v>
      </c>
      <c r="M9592">
        <f t="shared" ca="1" si="638"/>
        <v>0.3423160016049358</v>
      </c>
      <c r="N9592">
        <f t="shared" ca="1" si="638"/>
        <v>5.9968648371345745E-2</v>
      </c>
      <c r="O9592">
        <f t="shared" ca="1" si="638"/>
        <v>0.51031059425028902</v>
      </c>
      <c r="P9592">
        <f t="shared" ca="1" si="636"/>
        <v>0.57557890731871197</v>
      </c>
      <c r="Q9592">
        <f t="shared" ca="1" si="636"/>
        <v>0.28486904509317745</v>
      </c>
      <c r="R9592">
        <f t="shared" ca="1" si="638"/>
        <v>5.4294034051691198E-2</v>
      </c>
      <c r="S9592">
        <f t="shared" ca="1" si="638"/>
        <v>0.18514157953548549</v>
      </c>
      <c r="T9592">
        <f t="shared" ca="1" si="638"/>
        <v>6.3823842171882972E-2</v>
      </c>
    </row>
    <row r="9593" spans="1:20" x14ac:dyDescent="0.25">
      <c r="A9593" t="s">
        <v>7475</v>
      </c>
      <c r="B9593" s="1">
        <v>43283</v>
      </c>
      <c r="C9593" t="s">
        <v>22</v>
      </c>
      <c r="D9593" t="s">
        <v>565</v>
      </c>
      <c r="E9593" t="s">
        <v>28</v>
      </c>
      <c r="F9593" t="s">
        <v>29</v>
      </c>
      <c r="G9593" t="s">
        <v>30</v>
      </c>
      <c r="H9593" t="s">
        <v>7444</v>
      </c>
      <c r="I9593">
        <f t="shared" ca="1" si="635"/>
        <v>0.48685152118167818</v>
      </c>
      <c r="J9593">
        <f t="shared" ca="1" si="638"/>
        <v>0.50725175627826502</v>
      </c>
      <c r="K9593">
        <f t="shared" ca="1" si="638"/>
        <v>0.56042677339069691</v>
      </c>
      <c r="L9593">
        <f t="shared" ca="1" si="638"/>
        <v>0.10330645289060381</v>
      </c>
      <c r="M9593">
        <f t="shared" ca="1" si="638"/>
        <v>0.93092639372763686</v>
      </c>
      <c r="N9593">
        <f t="shared" ca="1" si="638"/>
        <v>0.8142202177822061</v>
      </c>
      <c r="O9593">
        <f t="shared" ca="1" si="638"/>
        <v>0.85622476143699111</v>
      </c>
      <c r="P9593">
        <f t="shared" ca="1" si="636"/>
        <v>0.24380184163009</v>
      </c>
      <c r="Q9593">
        <f t="shared" ca="1" si="636"/>
        <v>0.89478884764967526</v>
      </c>
      <c r="R9593">
        <f t="shared" ca="1" si="638"/>
        <v>0.24066221595287296</v>
      </c>
      <c r="S9593">
        <f t="shared" ca="1" si="638"/>
        <v>0.76235145609463739</v>
      </c>
      <c r="T9593">
        <f t="shared" ca="1" si="638"/>
        <v>0.67065381035027039</v>
      </c>
    </row>
    <row r="9594" spans="1:20" x14ac:dyDescent="0.25">
      <c r="A9594" t="s">
        <v>7475</v>
      </c>
      <c r="B9594" s="1">
        <v>43332</v>
      </c>
      <c r="C9594" t="s">
        <v>22</v>
      </c>
      <c r="D9594" t="s">
        <v>1337</v>
      </c>
      <c r="E9594" t="s">
        <v>28</v>
      </c>
      <c r="F9594" t="s">
        <v>29</v>
      </c>
      <c r="G9594" t="s">
        <v>30</v>
      </c>
      <c r="H9594" t="s">
        <v>772</v>
      </c>
      <c r="I9594">
        <f t="shared" ca="1" si="635"/>
        <v>0.56621578887722068</v>
      </c>
      <c r="J9594">
        <f t="shared" ca="1" si="638"/>
        <v>0.75091819566072149</v>
      </c>
      <c r="K9594">
        <f t="shared" ca="1" si="638"/>
        <v>0.69609727161175505</v>
      </c>
      <c r="L9594">
        <f t="shared" ca="1" si="638"/>
        <v>0.23268718161874602</v>
      </c>
      <c r="M9594">
        <f t="shared" ca="1" si="638"/>
        <v>0.55000029876024625</v>
      </c>
      <c r="N9594">
        <f t="shared" ca="1" si="638"/>
        <v>5.6043677543681336E-2</v>
      </c>
      <c r="O9594">
        <f t="shared" ca="1" si="638"/>
        <v>0.40800357863453363</v>
      </c>
      <c r="P9594">
        <f t="shared" ca="1" si="636"/>
        <v>0.68785885968995475</v>
      </c>
      <c r="Q9594">
        <f t="shared" ca="1" si="636"/>
        <v>0.70087524386606492</v>
      </c>
      <c r="R9594">
        <f t="shared" ca="1" si="638"/>
        <v>8.1826087865986108E-2</v>
      </c>
      <c r="S9594">
        <f t="shared" ca="1" si="638"/>
        <v>2.6262679714341597E-2</v>
      </c>
      <c r="T9594">
        <f t="shared" ca="1" si="638"/>
        <v>0.60839568538385447</v>
      </c>
    </row>
    <row r="9595" spans="1:20" x14ac:dyDescent="0.25">
      <c r="A9595" t="s">
        <v>7475</v>
      </c>
      <c r="B9595" s="1">
        <v>43332</v>
      </c>
      <c r="C9595" t="s">
        <v>22</v>
      </c>
      <c r="D9595" t="s">
        <v>1337</v>
      </c>
      <c r="E9595" t="s">
        <v>28</v>
      </c>
      <c r="F9595" t="s">
        <v>29</v>
      </c>
      <c r="G9595" t="s">
        <v>30</v>
      </c>
      <c r="H9595" t="s">
        <v>5350</v>
      </c>
      <c r="I9595">
        <f t="shared" ca="1" si="635"/>
        <v>0.11681565740068456</v>
      </c>
      <c r="J9595">
        <f t="shared" ca="1" si="638"/>
        <v>4.4521530403813125E-2</v>
      </c>
      <c r="K9595">
        <f t="shared" ca="1" si="638"/>
        <v>0.24530258082323719</v>
      </c>
      <c r="L9595">
        <f t="shared" ca="1" si="638"/>
        <v>0.92081121012150113</v>
      </c>
      <c r="M9595">
        <f t="shared" ca="1" si="638"/>
        <v>0.67229399344368213</v>
      </c>
      <c r="N9595">
        <f t="shared" ca="1" si="638"/>
        <v>0.97644007997497784</v>
      </c>
      <c r="O9595">
        <f t="shared" ca="1" si="638"/>
        <v>0.88894925598392405</v>
      </c>
      <c r="P9595">
        <f t="shared" ca="1" si="636"/>
        <v>0.8115785539318342</v>
      </c>
      <c r="Q9595">
        <f t="shared" ca="1" si="636"/>
        <v>0.23355216877153573</v>
      </c>
      <c r="R9595">
        <f t="shared" ca="1" si="638"/>
        <v>0.83466754829219181</v>
      </c>
      <c r="S9595">
        <f t="shared" ca="1" si="638"/>
        <v>0.59569045812722388</v>
      </c>
      <c r="T9595">
        <f t="shared" ca="1" si="638"/>
        <v>0.3048181793393181</v>
      </c>
    </row>
    <row r="9596" spans="1:20" x14ac:dyDescent="0.25">
      <c r="A9596" t="s">
        <v>7475</v>
      </c>
      <c r="B9596" s="1">
        <v>43332</v>
      </c>
      <c r="C9596" t="s">
        <v>22</v>
      </c>
      <c r="D9596" t="s">
        <v>1337</v>
      </c>
      <c r="E9596" t="s">
        <v>28</v>
      </c>
      <c r="F9596" t="s">
        <v>29</v>
      </c>
      <c r="G9596" t="s">
        <v>30</v>
      </c>
      <c r="H9596" t="s">
        <v>2014</v>
      </c>
      <c r="I9596">
        <f t="shared" ca="1" si="635"/>
        <v>0.28028505910033863</v>
      </c>
      <c r="J9596">
        <f t="shared" ca="1" si="638"/>
        <v>0.18727208619485769</v>
      </c>
      <c r="K9596">
        <f t="shared" ca="1" si="638"/>
        <v>0.34414355898580196</v>
      </c>
      <c r="L9596">
        <f t="shared" ca="1" si="638"/>
        <v>0.39968957252030524</v>
      </c>
      <c r="M9596">
        <f t="shared" ca="1" si="638"/>
        <v>9.2477624567841588E-3</v>
      </c>
      <c r="N9596">
        <f t="shared" ca="1" si="638"/>
        <v>4.3241067383508192E-3</v>
      </c>
      <c r="O9596">
        <f t="shared" ca="1" si="638"/>
        <v>0.97752455455750853</v>
      </c>
      <c r="P9596">
        <f t="shared" ca="1" si="636"/>
        <v>0.71873652960503354</v>
      </c>
      <c r="Q9596">
        <f t="shared" ca="1" si="636"/>
        <v>7.6488534077935211E-2</v>
      </c>
      <c r="R9596">
        <f t="shared" ca="1" si="638"/>
        <v>0.30833538127749249</v>
      </c>
      <c r="S9596">
        <f t="shared" ca="1" si="638"/>
        <v>0.43793429046156374</v>
      </c>
      <c r="T9596">
        <f t="shared" ca="1" si="638"/>
        <v>4.7378256520633766E-3</v>
      </c>
    </row>
    <row r="9597" spans="1:20" x14ac:dyDescent="0.25">
      <c r="A9597" t="s">
        <v>7476</v>
      </c>
      <c r="B9597" s="1">
        <v>43334</v>
      </c>
      <c r="C9597" t="s">
        <v>9</v>
      </c>
      <c r="D9597" t="s">
        <v>6584</v>
      </c>
      <c r="E9597" t="s">
        <v>6585</v>
      </c>
      <c r="F9597" t="s">
        <v>1039</v>
      </c>
      <c r="G9597" t="s">
        <v>30</v>
      </c>
      <c r="H9597" t="s">
        <v>2301</v>
      </c>
      <c r="I9597">
        <f t="shared" ca="1" si="635"/>
        <v>5.3290517956366967E-3</v>
      </c>
      <c r="J9597">
        <f t="shared" ca="1" si="638"/>
        <v>0.88735182477126162</v>
      </c>
      <c r="K9597">
        <f t="shared" ca="1" si="638"/>
        <v>0.6397576349691898</v>
      </c>
      <c r="L9597">
        <f t="shared" ca="1" si="638"/>
        <v>0.92492853000506126</v>
      </c>
      <c r="M9597">
        <f t="shared" ca="1" si="638"/>
        <v>0.58932439049701724</v>
      </c>
      <c r="N9597">
        <f t="shared" ca="1" si="638"/>
        <v>0.29630983974274461</v>
      </c>
      <c r="O9597">
        <f t="shared" ca="1" si="638"/>
        <v>9.4833929459875677E-2</v>
      </c>
      <c r="P9597">
        <f t="shared" ca="1" si="636"/>
        <v>0.45159152591549845</v>
      </c>
      <c r="Q9597">
        <f t="shared" ca="1" si="636"/>
        <v>0.87463608855897423</v>
      </c>
      <c r="R9597">
        <f t="shared" ca="1" si="638"/>
        <v>0.21417480737591665</v>
      </c>
      <c r="S9597">
        <f t="shared" ca="1" si="638"/>
        <v>0.38491029912708674</v>
      </c>
      <c r="T9597">
        <f t="shared" ca="1" si="638"/>
        <v>0.58959101659055624</v>
      </c>
    </row>
    <row r="9598" spans="1:20" x14ac:dyDescent="0.25">
      <c r="A9598" t="s">
        <v>7477</v>
      </c>
      <c r="B9598" s="1">
        <v>43443</v>
      </c>
      <c r="C9598" t="s">
        <v>46</v>
      </c>
      <c r="D9598" t="s">
        <v>7158</v>
      </c>
      <c r="E9598" t="s">
        <v>835</v>
      </c>
      <c r="F9598" t="s">
        <v>836</v>
      </c>
      <c r="G9598" t="s">
        <v>13</v>
      </c>
      <c r="H9598" t="s">
        <v>403</v>
      </c>
      <c r="I9598">
        <f t="shared" ca="1" si="635"/>
        <v>0.41338870643332082</v>
      </c>
      <c r="J9598">
        <f t="shared" ca="1" si="638"/>
        <v>0.17465863833861806</v>
      </c>
      <c r="K9598">
        <f t="shared" ca="1" si="638"/>
        <v>0.35391391500738745</v>
      </c>
      <c r="L9598">
        <f t="shared" ca="1" si="638"/>
        <v>0.58337828497873268</v>
      </c>
      <c r="M9598">
        <f t="shared" ca="1" si="638"/>
        <v>5.7193397064227991E-2</v>
      </c>
      <c r="N9598">
        <f t="shared" ca="1" si="638"/>
        <v>0.44507505719532514</v>
      </c>
      <c r="O9598">
        <f t="shared" ca="1" si="638"/>
        <v>0.90385241679464778</v>
      </c>
      <c r="P9598">
        <f t="shared" ca="1" si="636"/>
        <v>0.63851459061294147</v>
      </c>
      <c r="Q9598">
        <f t="shared" ca="1" si="636"/>
        <v>0.3234897272969256</v>
      </c>
      <c r="R9598">
        <f t="shared" ca="1" si="638"/>
        <v>0.9626422913189181</v>
      </c>
      <c r="S9598">
        <f t="shared" ca="1" si="638"/>
        <v>0.83816093665545455</v>
      </c>
      <c r="T9598">
        <f t="shared" ca="1" si="638"/>
        <v>0.47752454312344084</v>
      </c>
    </row>
    <row r="9599" spans="1:20" x14ac:dyDescent="0.25">
      <c r="A9599" t="s">
        <v>7478</v>
      </c>
      <c r="B9599" s="1">
        <v>43264</v>
      </c>
      <c r="C9599" t="s">
        <v>9</v>
      </c>
      <c r="D9599" t="s">
        <v>7479</v>
      </c>
      <c r="E9599" t="s">
        <v>739</v>
      </c>
      <c r="F9599" t="s">
        <v>67</v>
      </c>
      <c r="G9599" t="s">
        <v>68</v>
      </c>
      <c r="H9599" t="s">
        <v>4867</v>
      </c>
      <c r="I9599">
        <f t="shared" ca="1" si="635"/>
        <v>0.221763526346474</v>
      </c>
      <c r="J9599">
        <f t="shared" ca="1" si="638"/>
        <v>0.56008498192387179</v>
      </c>
      <c r="K9599">
        <f t="shared" ca="1" si="638"/>
        <v>0.18670724036537711</v>
      </c>
      <c r="L9599">
        <f t="shared" ca="1" si="638"/>
        <v>0.52126022023383134</v>
      </c>
      <c r="M9599">
        <f t="shared" ca="1" si="638"/>
        <v>0.89856740342409991</v>
      </c>
      <c r="N9599">
        <f t="shared" ca="1" si="638"/>
        <v>4.9544759800944083E-2</v>
      </c>
      <c r="O9599">
        <f t="shared" ca="1" si="638"/>
        <v>0.55038504262549026</v>
      </c>
      <c r="P9599">
        <f t="shared" ca="1" si="636"/>
        <v>0.85211084463597031</v>
      </c>
      <c r="Q9599">
        <f t="shared" ca="1" si="636"/>
        <v>0.36245507888068662</v>
      </c>
      <c r="R9599">
        <f t="shared" ca="1" si="638"/>
        <v>0.85908182918724973</v>
      </c>
      <c r="S9599">
        <f t="shared" ca="1" si="638"/>
        <v>0.42266649900300235</v>
      </c>
      <c r="T9599">
        <f t="shared" ca="1" si="638"/>
        <v>0.69697181604274827</v>
      </c>
    </row>
    <row r="9600" spans="1:20" x14ac:dyDescent="0.25">
      <c r="A9600" t="s">
        <v>7480</v>
      </c>
      <c r="B9600" s="1">
        <v>43145</v>
      </c>
      <c r="C9600" t="s">
        <v>22</v>
      </c>
      <c r="D9600" t="s">
        <v>2387</v>
      </c>
      <c r="E9600" t="s">
        <v>2387</v>
      </c>
      <c r="F9600" t="s">
        <v>1039</v>
      </c>
      <c r="G9600" t="s">
        <v>30</v>
      </c>
      <c r="H9600" t="s">
        <v>530</v>
      </c>
      <c r="I9600">
        <f t="shared" ca="1" si="635"/>
        <v>0.80685895848278266</v>
      </c>
      <c r="J9600">
        <f t="shared" ca="1" si="638"/>
        <v>0.84309133435737837</v>
      </c>
      <c r="K9600">
        <f t="shared" ca="1" si="638"/>
        <v>0.46759714517889717</v>
      </c>
      <c r="L9600">
        <f t="shared" ca="1" si="638"/>
        <v>9.1100028304011649E-2</v>
      </c>
      <c r="M9600">
        <f t="shared" ca="1" si="638"/>
        <v>0.5699808597221997</v>
      </c>
      <c r="N9600">
        <f t="shared" ca="1" si="638"/>
        <v>0.74348677403696728</v>
      </c>
      <c r="O9600">
        <f t="shared" ca="1" si="638"/>
        <v>0.35809458374046588</v>
      </c>
      <c r="P9600">
        <f t="shared" ca="1" si="636"/>
        <v>0.56744750085473938</v>
      </c>
      <c r="Q9600">
        <f t="shared" ca="1" si="636"/>
        <v>0.54726961366987559</v>
      </c>
      <c r="R9600">
        <f t="shared" ca="1" si="638"/>
        <v>0.56678286808638201</v>
      </c>
      <c r="S9600">
        <f t="shared" ca="1" si="638"/>
        <v>0.40292113114412353</v>
      </c>
      <c r="T9600">
        <f t="shared" ca="1" si="638"/>
        <v>0.5928876830659211</v>
      </c>
    </row>
    <row r="9601" spans="1:20" x14ac:dyDescent="0.25">
      <c r="A9601" t="s">
        <v>7480</v>
      </c>
      <c r="B9601" s="1">
        <v>43145</v>
      </c>
      <c r="C9601" t="s">
        <v>22</v>
      </c>
      <c r="D9601" t="s">
        <v>2387</v>
      </c>
      <c r="E9601" t="s">
        <v>2387</v>
      </c>
      <c r="F9601" t="s">
        <v>1039</v>
      </c>
      <c r="G9601" t="s">
        <v>30</v>
      </c>
      <c r="H9601" t="s">
        <v>417</v>
      </c>
      <c r="I9601">
        <f t="shared" ca="1" si="635"/>
        <v>0.70764031079985579</v>
      </c>
      <c r="J9601">
        <f t="shared" ca="1" si="638"/>
        <v>0.99595713139780517</v>
      </c>
      <c r="K9601">
        <f t="shared" ca="1" si="638"/>
        <v>0.23161586276784696</v>
      </c>
      <c r="L9601">
        <f t="shared" ca="1" si="638"/>
        <v>0.44930002092722243</v>
      </c>
      <c r="M9601">
        <f t="shared" ca="1" si="638"/>
        <v>0.65971966745607979</v>
      </c>
      <c r="N9601">
        <f t="shared" ca="1" si="638"/>
        <v>0.50246759219979509</v>
      </c>
      <c r="O9601">
        <f t="shared" ca="1" si="638"/>
        <v>0.54349848334738704</v>
      </c>
      <c r="P9601">
        <f t="shared" ca="1" si="636"/>
        <v>0.75055532362122179</v>
      </c>
      <c r="Q9601">
        <f t="shared" ca="1" si="636"/>
        <v>2.860522457822201E-3</v>
      </c>
      <c r="R9601">
        <f t="shared" ca="1" si="638"/>
        <v>0.63118823931670764</v>
      </c>
      <c r="S9601">
        <f t="shared" ca="1" si="638"/>
        <v>0.40474093424215052</v>
      </c>
      <c r="T9601">
        <f t="shared" ca="1" si="638"/>
        <v>0.39586861838648579</v>
      </c>
    </row>
    <row r="9602" spans="1:20" x14ac:dyDescent="0.25">
      <c r="A9602" t="s">
        <v>7480</v>
      </c>
      <c r="B9602" s="1">
        <v>43145</v>
      </c>
      <c r="C9602" t="s">
        <v>22</v>
      </c>
      <c r="D9602" t="s">
        <v>2387</v>
      </c>
      <c r="E9602" t="s">
        <v>2387</v>
      </c>
      <c r="F9602" t="s">
        <v>1039</v>
      </c>
      <c r="G9602" t="s">
        <v>30</v>
      </c>
      <c r="H9602" t="s">
        <v>897</v>
      </c>
      <c r="I9602">
        <f t="shared" ca="1" si="635"/>
        <v>0.5611075314943883</v>
      </c>
      <c r="J9602">
        <f t="shared" ca="1" si="638"/>
        <v>0.62700564675149406</v>
      </c>
      <c r="K9602">
        <f t="shared" ca="1" si="638"/>
        <v>0.39963280167822635</v>
      </c>
      <c r="L9602">
        <f t="shared" ca="1" si="638"/>
        <v>9.4861338203298229E-2</v>
      </c>
      <c r="M9602">
        <f t="shared" ca="1" si="638"/>
        <v>0.80907235072158035</v>
      </c>
      <c r="N9602">
        <f t="shared" ca="1" si="638"/>
        <v>0.59072301446747599</v>
      </c>
      <c r="O9602">
        <f t="shared" ca="1" si="638"/>
        <v>0.66533947791119508</v>
      </c>
      <c r="P9602">
        <f t="shared" ca="1" si="636"/>
        <v>0.51182255121525688</v>
      </c>
      <c r="Q9602">
        <f t="shared" ca="1" si="636"/>
        <v>0.99992245588820494</v>
      </c>
      <c r="R9602">
        <f t="shared" ca="1" si="638"/>
        <v>0.88209331158572435</v>
      </c>
      <c r="S9602">
        <f t="shared" ca="1" si="638"/>
        <v>0.78770434315621451</v>
      </c>
      <c r="T9602">
        <f t="shared" ca="1" si="638"/>
        <v>0.77262117550219789</v>
      </c>
    </row>
    <row r="9603" spans="1:20" x14ac:dyDescent="0.25">
      <c r="A9603" t="s">
        <v>7480</v>
      </c>
      <c r="B9603" s="1">
        <v>43145</v>
      </c>
      <c r="C9603" t="s">
        <v>22</v>
      </c>
      <c r="D9603" t="s">
        <v>2387</v>
      </c>
      <c r="E9603" t="s">
        <v>2387</v>
      </c>
      <c r="F9603" t="s">
        <v>1039</v>
      </c>
      <c r="G9603" t="s">
        <v>30</v>
      </c>
      <c r="H9603" t="s">
        <v>400</v>
      </c>
      <c r="I9603">
        <f t="shared" ca="1" si="635"/>
        <v>0.42211853746416583</v>
      </c>
      <c r="J9603">
        <f t="shared" ca="1" si="638"/>
        <v>0.98097192707672742</v>
      </c>
      <c r="K9603">
        <f t="shared" ca="1" si="638"/>
        <v>0.675729395672928</v>
      </c>
      <c r="L9603">
        <f t="shared" ca="1" si="638"/>
        <v>0.52935314431866443</v>
      </c>
      <c r="M9603">
        <f t="shared" ca="1" si="638"/>
        <v>0.23114793363478425</v>
      </c>
      <c r="N9603">
        <f t="shared" ca="1" si="638"/>
        <v>0.45234525291442296</v>
      </c>
      <c r="O9603">
        <f t="shared" ca="1" si="638"/>
        <v>0.36244747532755217</v>
      </c>
      <c r="P9603">
        <f t="shared" ca="1" si="636"/>
        <v>0.6515532873474853</v>
      </c>
      <c r="Q9603">
        <f t="shared" ca="1" si="636"/>
        <v>0.58541127503051771</v>
      </c>
      <c r="R9603">
        <f t="shared" ca="1" si="638"/>
        <v>0.59611057219277941</v>
      </c>
      <c r="S9603">
        <f t="shared" ca="1" si="638"/>
        <v>0.20774653460919845</v>
      </c>
      <c r="T9603">
        <f t="shared" ca="1" si="638"/>
        <v>0.23433421306625457</v>
      </c>
    </row>
    <row r="9604" spans="1:20" x14ac:dyDescent="0.25">
      <c r="A9604" t="s">
        <v>7480</v>
      </c>
      <c r="B9604" s="1">
        <v>43145</v>
      </c>
      <c r="C9604" t="s">
        <v>22</v>
      </c>
      <c r="D9604" t="s">
        <v>2387</v>
      </c>
      <c r="E9604" t="s">
        <v>2387</v>
      </c>
      <c r="F9604" t="s">
        <v>1039</v>
      </c>
      <c r="G9604" t="s">
        <v>30</v>
      </c>
      <c r="H9604" t="s">
        <v>3146</v>
      </c>
      <c r="I9604">
        <f t="shared" ref="I9604:I9667" ca="1" si="639">RAND()</f>
        <v>0.28646031035189967</v>
      </c>
      <c r="J9604">
        <f t="shared" ca="1" si="638"/>
        <v>0.81524297098224052</v>
      </c>
      <c r="K9604">
        <f t="shared" ca="1" si="638"/>
        <v>4.5152806892984065E-2</v>
      </c>
      <c r="L9604">
        <f t="shared" ca="1" si="638"/>
        <v>0.13627475762733354</v>
      </c>
      <c r="M9604">
        <f t="shared" ca="1" si="638"/>
        <v>0.15222900826012509</v>
      </c>
      <c r="N9604">
        <f t="shared" ca="1" si="638"/>
        <v>0.51340215858102001</v>
      </c>
      <c r="O9604">
        <f t="shared" ca="1" si="638"/>
        <v>0.73724916083504077</v>
      </c>
      <c r="P9604">
        <f t="shared" ca="1" si="636"/>
        <v>0.3625780825130166</v>
      </c>
      <c r="Q9604">
        <f t="shared" ca="1" si="636"/>
        <v>0.35848159671744917</v>
      </c>
      <c r="R9604">
        <f t="shared" ca="1" si="638"/>
        <v>0.68885109055403382</v>
      </c>
      <c r="S9604">
        <f t="shared" ca="1" si="638"/>
        <v>0.840057797279541</v>
      </c>
      <c r="T9604">
        <f t="shared" ca="1" si="638"/>
        <v>0.97387539393988243</v>
      </c>
    </row>
    <row r="9605" spans="1:20" x14ac:dyDescent="0.25">
      <c r="A9605" t="s">
        <v>7480</v>
      </c>
      <c r="B9605" s="1">
        <v>43145</v>
      </c>
      <c r="C9605" t="s">
        <v>22</v>
      </c>
      <c r="D9605" t="s">
        <v>2387</v>
      </c>
      <c r="E9605" t="s">
        <v>2387</v>
      </c>
      <c r="F9605" t="s">
        <v>1039</v>
      </c>
      <c r="G9605" t="s">
        <v>30</v>
      </c>
      <c r="H9605" t="s">
        <v>977</v>
      </c>
      <c r="I9605">
        <f t="shared" ca="1" si="639"/>
        <v>0.51412927657463992</v>
      </c>
      <c r="J9605">
        <f t="shared" ca="1" si="638"/>
        <v>0.16418007082527941</v>
      </c>
      <c r="K9605">
        <f t="shared" ca="1" si="638"/>
        <v>0.28773914218194985</v>
      </c>
      <c r="L9605">
        <f t="shared" ca="1" si="638"/>
        <v>0.10283936661714355</v>
      </c>
      <c r="M9605">
        <f t="shared" ca="1" si="638"/>
        <v>0.58133002013118218</v>
      </c>
      <c r="N9605">
        <f t="shared" ca="1" si="638"/>
        <v>0.51275257339270464</v>
      </c>
      <c r="O9605">
        <f t="shared" ca="1" si="638"/>
        <v>0.6175433312872638</v>
      </c>
      <c r="P9605">
        <f t="shared" ca="1" si="636"/>
        <v>0.63755717326919148</v>
      </c>
      <c r="Q9605">
        <f t="shared" ca="1" si="636"/>
        <v>0.59405384096657565</v>
      </c>
      <c r="R9605">
        <f t="shared" ca="1" si="638"/>
        <v>0.76396334773334229</v>
      </c>
      <c r="S9605">
        <f t="shared" ca="1" si="638"/>
        <v>0.89471116826928598</v>
      </c>
      <c r="T9605">
        <f t="shared" ca="1" si="638"/>
        <v>0.31829620725333385</v>
      </c>
    </row>
    <row r="9606" spans="1:20" x14ac:dyDescent="0.25">
      <c r="A9606" t="s">
        <v>7481</v>
      </c>
      <c r="B9606" s="1">
        <v>43200</v>
      </c>
      <c r="C9606" t="s">
        <v>22</v>
      </c>
      <c r="D9606" t="s">
        <v>3174</v>
      </c>
      <c r="E9606" t="s">
        <v>164</v>
      </c>
      <c r="F9606" t="s">
        <v>19</v>
      </c>
      <c r="G9606" t="s">
        <v>13</v>
      </c>
      <c r="H9606" t="s">
        <v>2897</v>
      </c>
      <c r="I9606">
        <f t="shared" ca="1" si="639"/>
        <v>0.47126316395732626</v>
      </c>
      <c r="J9606">
        <f t="shared" ca="1" si="638"/>
        <v>0.79193928482342968</v>
      </c>
      <c r="K9606">
        <f t="shared" ca="1" si="638"/>
        <v>0.83834509342061347</v>
      </c>
      <c r="L9606">
        <f t="shared" ca="1" si="638"/>
        <v>0.80167271467871004</v>
      </c>
      <c r="M9606">
        <f t="shared" ca="1" si="638"/>
        <v>5.2699438328362436E-2</v>
      </c>
      <c r="N9606">
        <f t="shared" ca="1" si="638"/>
        <v>0.81214604286491587</v>
      </c>
      <c r="O9606">
        <f t="shared" ca="1" si="638"/>
        <v>0.2763494662356184</v>
      </c>
      <c r="P9606">
        <f t="shared" ca="1" si="636"/>
        <v>0.66574630524028833</v>
      </c>
      <c r="Q9606">
        <f t="shared" ca="1" si="636"/>
        <v>0.43830399817326626</v>
      </c>
      <c r="R9606">
        <f t="shared" ca="1" si="638"/>
        <v>0.3114829221388874</v>
      </c>
      <c r="S9606">
        <f t="shared" ca="1" si="638"/>
        <v>0.36362596248715884</v>
      </c>
      <c r="T9606">
        <f t="shared" ca="1" si="638"/>
        <v>2.8723928467600413E-2</v>
      </c>
    </row>
    <row r="9607" spans="1:20" x14ac:dyDescent="0.25">
      <c r="A9607" t="s">
        <v>7482</v>
      </c>
      <c r="B9607" s="1">
        <v>43415</v>
      </c>
      <c r="C9607" t="s">
        <v>46</v>
      </c>
      <c r="D9607" t="s">
        <v>709</v>
      </c>
      <c r="E9607" t="s">
        <v>28</v>
      </c>
      <c r="F9607" t="s">
        <v>29</v>
      </c>
      <c r="G9607" t="s">
        <v>30</v>
      </c>
      <c r="H9607" t="s">
        <v>1687</v>
      </c>
      <c r="I9607">
        <f t="shared" ca="1" si="639"/>
        <v>0.39342821816131579</v>
      </c>
      <c r="J9607">
        <f t="shared" ca="1" si="638"/>
        <v>0.33418512903045916</v>
      </c>
      <c r="K9607">
        <f t="shared" ca="1" si="638"/>
        <v>0.79563490835394413</v>
      </c>
      <c r="L9607">
        <f t="shared" ca="1" si="638"/>
        <v>0.1121722617423202</v>
      </c>
      <c r="M9607">
        <f t="shared" ca="1" si="638"/>
        <v>0.48896652987068312</v>
      </c>
      <c r="N9607">
        <f t="shared" ca="1" si="638"/>
        <v>0.44547519021317383</v>
      </c>
      <c r="O9607">
        <f t="shared" ca="1" si="638"/>
        <v>0.79023219512427345</v>
      </c>
      <c r="P9607">
        <f t="shared" ca="1" si="636"/>
        <v>0.11736760150916847</v>
      </c>
      <c r="Q9607">
        <f t="shared" ca="1" si="636"/>
        <v>0.61477661076900048</v>
      </c>
      <c r="R9607">
        <f t="shared" ca="1" si="638"/>
        <v>0.15247059225126458</v>
      </c>
      <c r="S9607">
        <f t="shared" ca="1" si="638"/>
        <v>0.76464785248568135</v>
      </c>
      <c r="T9607">
        <f t="shared" ca="1" si="638"/>
        <v>0.15461756645232838</v>
      </c>
    </row>
    <row r="9608" spans="1:20" x14ac:dyDescent="0.25">
      <c r="A9608" t="s">
        <v>7483</v>
      </c>
      <c r="B9608" s="1">
        <v>43441</v>
      </c>
      <c r="C9608" t="s">
        <v>46</v>
      </c>
      <c r="D9608" t="s">
        <v>6229</v>
      </c>
      <c r="E9608" t="s">
        <v>120</v>
      </c>
      <c r="F9608" t="s">
        <v>67</v>
      </c>
      <c r="G9608" t="s">
        <v>68</v>
      </c>
      <c r="H9608" t="s">
        <v>1073</v>
      </c>
      <c r="I9608">
        <f t="shared" ca="1" si="639"/>
        <v>0.46471191608082973</v>
      </c>
      <c r="J9608">
        <f t="shared" ca="1" si="638"/>
        <v>0.18915871614518898</v>
      </c>
      <c r="K9608">
        <f t="shared" ca="1" si="638"/>
        <v>5.1152782225616478E-2</v>
      </c>
      <c r="L9608">
        <f t="shared" ca="1" si="638"/>
        <v>0.68589966409403103</v>
      </c>
      <c r="M9608">
        <f t="shared" ca="1" si="638"/>
        <v>0.77585627067379292</v>
      </c>
      <c r="N9608">
        <f t="shared" ca="1" si="638"/>
        <v>0.27122579820121751</v>
      </c>
      <c r="O9608">
        <f t="shared" ca="1" si="638"/>
        <v>0.59470478063672549</v>
      </c>
      <c r="P9608">
        <f t="shared" ca="1" si="636"/>
        <v>0.53672978075418165</v>
      </c>
      <c r="Q9608">
        <f t="shared" ca="1" si="636"/>
        <v>0.96905191272744517</v>
      </c>
      <c r="R9608">
        <f t="shared" ca="1" si="638"/>
        <v>0.54260819964833373</v>
      </c>
      <c r="S9608">
        <f t="shared" ca="1" si="638"/>
        <v>0.21163474365904766</v>
      </c>
      <c r="T9608">
        <f t="shared" ca="1" si="638"/>
        <v>0.91941497119321003</v>
      </c>
    </row>
    <row r="9609" spans="1:20" x14ac:dyDescent="0.25">
      <c r="A9609" t="s">
        <v>7483</v>
      </c>
      <c r="B9609" s="1">
        <v>43441</v>
      </c>
      <c r="C9609" t="s">
        <v>46</v>
      </c>
      <c r="D9609" t="s">
        <v>6229</v>
      </c>
      <c r="E9609" t="s">
        <v>120</v>
      </c>
      <c r="F9609" t="s">
        <v>67</v>
      </c>
      <c r="G9609" t="s">
        <v>68</v>
      </c>
      <c r="H9609" t="s">
        <v>61</v>
      </c>
      <c r="I9609">
        <f t="shared" ca="1" si="639"/>
        <v>0.95426754795924618</v>
      </c>
      <c r="J9609">
        <f t="shared" ca="1" si="638"/>
        <v>0.58299905483298542</v>
      </c>
      <c r="K9609">
        <f t="shared" ca="1" si="638"/>
        <v>0.7791691389331612</v>
      </c>
      <c r="L9609">
        <f t="shared" ca="1" si="638"/>
        <v>0.24350989668667355</v>
      </c>
      <c r="M9609">
        <f t="shared" ca="1" si="638"/>
        <v>0.81765653045406195</v>
      </c>
      <c r="N9609">
        <f t="shared" ca="1" si="638"/>
        <v>0.49286187148475524</v>
      </c>
      <c r="O9609">
        <f t="shared" ca="1" si="638"/>
        <v>0.82926415622701277</v>
      </c>
      <c r="P9609">
        <f t="shared" ca="1" si="636"/>
        <v>0.50290547246749828</v>
      </c>
      <c r="Q9609">
        <f t="shared" ca="1" si="636"/>
        <v>0.96472424501214205</v>
      </c>
      <c r="R9609">
        <f t="shared" ca="1" si="638"/>
        <v>0.97374432213756046</v>
      </c>
      <c r="S9609">
        <f t="shared" ca="1" si="638"/>
        <v>0.40503187596836443</v>
      </c>
      <c r="T9609">
        <f t="shared" ca="1" si="638"/>
        <v>0.50285070665980425</v>
      </c>
    </row>
    <row r="9610" spans="1:20" x14ac:dyDescent="0.25">
      <c r="A9610" t="s">
        <v>7483</v>
      </c>
      <c r="B9610" s="1">
        <v>43441</v>
      </c>
      <c r="C9610" t="s">
        <v>46</v>
      </c>
      <c r="D9610" t="s">
        <v>6229</v>
      </c>
      <c r="E9610" t="s">
        <v>120</v>
      </c>
      <c r="F9610" t="s">
        <v>67</v>
      </c>
      <c r="G9610" t="s">
        <v>68</v>
      </c>
      <c r="H9610" t="s">
        <v>977</v>
      </c>
      <c r="I9610">
        <f t="shared" ca="1" si="639"/>
        <v>0.36084543035960936</v>
      </c>
      <c r="J9610">
        <f t="shared" ca="1" si="638"/>
        <v>0.45085870595623379</v>
      </c>
      <c r="K9610">
        <f t="shared" ca="1" si="638"/>
        <v>0.9422042865775665</v>
      </c>
      <c r="L9610">
        <f t="shared" ca="1" si="638"/>
        <v>0.628076598318145</v>
      </c>
      <c r="M9610">
        <f t="shared" ca="1" si="638"/>
        <v>0.53177862830412692</v>
      </c>
      <c r="N9610">
        <f t="shared" ca="1" si="638"/>
        <v>0.37562596642686519</v>
      </c>
      <c r="O9610">
        <f t="shared" ca="1" si="638"/>
        <v>0.34238264501594018</v>
      </c>
      <c r="P9610">
        <f t="shared" ca="1" si="636"/>
        <v>0.50297502873342248</v>
      </c>
      <c r="Q9610">
        <f t="shared" ca="1" si="636"/>
        <v>0.96352194447952555</v>
      </c>
      <c r="R9610">
        <f t="shared" ca="1" si="638"/>
        <v>0.60313701342864934</v>
      </c>
      <c r="S9610">
        <f t="shared" ca="1" si="638"/>
        <v>0.71264614999719089</v>
      </c>
      <c r="T9610">
        <f t="shared" ca="1" si="638"/>
        <v>0.46463253409834049</v>
      </c>
    </row>
    <row r="9611" spans="1:20" x14ac:dyDescent="0.25">
      <c r="A9611" t="s">
        <v>7484</v>
      </c>
      <c r="B9611" s="1">
        <v>43152</v>
      </c>
      <c r="C9611" t="s">
        <v>22</v>
      </c>
      <c r="D9611" t="s">
        <v>105</v>
      </c>
      <c r="E9611" t="s">
        <v>106</v>
      </c>
      <c r="F9611" t="s">
        <v>12</v>
      </c>
      <c r="G9611" t="s">
        <v>13</v>
      </c>
      <c r="H9611" t="s">
        <v>152</v>
      </c>
      <c r="I9611">
        <f t="shared" ca="1" si="639"/>
        <v>0.67030223666639888</v>
      </c>
      <c r="J9611">
        <f t="shared" ca="1" si="638"/>
        <v>0.50391296729214607</v>
      </c>
      <c r="K9611">
        <f t="shared" ca="1" si="638"/>
        <v>0.55583107904703155</v>
      </c>
      <c r="L9611">
        <f t="shared" ca="1" si="638"/>
        <v>0.86896014156018708</v>
      </c>
      <c r="M9611">
        <f t="shared" ca="1" si="638"/>
        <v>0.22699442429142314</v>
      </c>
      <c r="N9611">
        <f t="shared" ca="1" si="638"/>
        <v>0.26946397093644736</v>
      </c>
      <c r="O9611">
        <f t="shared" ca="1" si="638"/>
        <v>0.42241055065363364</v>
      </c>
      <c r="P9611">
        <f t="shared" ca="1" si="636"/>
        <v>0.81678322588290531</v>
      </c>
      <c r="Q9611">
        <f t="shared" ca="1" si="636"/>
        <v>8.5770419052887847E-2</v>
      </c>
      <c r="R9611">
        <f t="shared" ca="1" si="638"/>
        <v>0.15213902387822231</v>
      </c>
      <c r="S9611">
        <f t="shared" ca="1" si="638"/>
        <v>0.63001920925540311</v>
      </c>
      <c r="T9611">
        <f t="shared" ca="1" si="638"/>
        <v>0.22973312824278169</v>
      </c>
    </row>
    <row r="9612" spans="1:20" x14ac:dyDescent="0.25">
      <c r="A9612" t="s">
        <v>7484</v>
      </c>
      <c r="B9612" s="1">
        <v>43419</v>
      </c>
      <c r="C9612" t="s">
        <v>22</v>
      </c>
      <c r="D9612" t="s">
        <v>2468</v>
      </c>
      <c r="E9612" t="s">
        <v>52</v>
      </c>
      <c r="F9612" t="s">
        <v>12</v>
      </c>
      <c r="G9612" t="s">
        <v>13</v>
      </c>
      <c r="H9612" t="s">
        <v>567</v>
      </c>
      <c r="I9612">
        <f t="shared" ca="1" si="639"/>
        <v>0.97503448877426691</v>
      </c>
      <c r="J9612">
        <f t="shared" ca="1" si="638"/>
        <v>0.87363015757200968</v>
      </c>
      <c r="K9612">
        <f t="shared" ca="1" si="638"/>
        <v>0.27063882664048888</v>
      </c>
      <c r="L9612">
        <f t="shared" ca="1" si="638"/>
        <v>4.4276435407496151E-2</v>
      </c>
      <c r="M9612">
        <f t="shared" ca="1" si="638"/>
        <v>0.56202951298414994</v>
      </c>
      <c r="N9612">
        <f t="shared" ca="1" si="638"/>
        <v>0.33417737251070045</v>
      </c>
      <c r="O9612">
        <f t="shared" ca="1" si="638"/>
        <v>0.97395750184539098</v>
      </c>
      <c r="P9612">
        <f t="shared" ca="1" si="636"/>
        <v>0.78437566098692335</v>
      </c>
      <c r="Q9612">
        <f t="shared" ca="1" si="636"/>
        <v>0.39896646181494233</v>
      </c>
      <c r="R9612">
        <f t="shared" ca="1" si="638"/>
        <v>0.65502694088610991</v>
      </c>
      <c r="S9612">
        <f t="shared" ca="1" si="638"/>
        <v>0.24403318565169263</v>
      </c>
      <c r="T9612">
        <f t="shared" ca="1" si="638"/>
        <v>0.23082562348491842</v>
      </c>
    </row>
    <row r="9613" spans="1:20" x14ac:dyDescent="0.25">
      <c r="A9613" t="s">
        <v>7484</v>
      </c>
      <c r="B9613" s="1">
        <v>43419</v>
      </c>
      <c r="C9613" t="s">
        <v>22</v>
      </c>
      <c r="D9613" t="s">
        <v>2468</v>
      </c>
      <c r="E9613" t="s">
        <v>52</v>
      </c>
      <c r="F9613" t="s">
        <v>12</v>
      </c>
      <c r="G9613" t="s">
        <v>13</v>
      </c>
      <c r="H9613" t="s">
        <v>616</v>
      </c>
      <c r="I9613">
        <f t="shared" ca="1" si="639"/>
        <v>0.43244015507371503</v>
      </c>
      <c r="J9613">
        <f t="shared" ca="1" si="638"/>
        <v>0.80669394006460349</v>
      </c>
      <c r="K9613">
        <f t="shared" ca="1" si="638"/>
        <v>0.40631033657232662</v>
      </c>
      <c r="L9613">
        <f t="shared" ca="1" si="638"/>
        <v>0.87110638038302901</v>
      </c>
      <c r="M9613">
        <f t="shared" ca="1" si="638"/>
        <v>0.76563438756229063</v>
      </c>
      <c r="N9613">
        <f t="shared" ca="1" si="638"/>
        <v>0.49420133075109762</v>
      </c>
      <c r="O9613">
        <f t="shared" ca="1" si="638"/>
        <v>8.1976575951091535E-3</v>
      </c>
      <c r="P9613">
        <f t="shared" ca="1" si="636"/>
        <v>0.91694220307580176</v>
      </c>
      <c r="Q9613">
        <f t="shared" ca="1" si="636"/>
        <v>5.4968279601310677E-2</v>
      </c>
      <c r="R9613">
        <f t="shared" ca="1" si="638"/>
        <v>0.69810849122438368</v>
      </c>
      <c r="S9613">
        <f t="shared" ca="1" si="638"/>
        <v>0.65777336772235906</v>
      </c>
      <c r="T9613">
        <f t="shared" ca="1" si="638"/>
        <v>0.95421513341964026</v>
      </c>
    </row>
    <row r="9614" spans="1:20" x14ac:dyDescent="0.25">
      <c r="A9614" t="s">
        <v>7484</v>
      </c>
      <c r="B9614" s="1">
        <v>43419</v>
      </c>
      <c r="C9614" t="s">
        <v>22</v>
      </c>
      <c r="D9614" t="s">
        <v>2468</v>
      </c>
      <c r="E9614" t="s">
        <v>52</v>
      </c>
      <c r="F9614" t="s">
        <v>12</v>
      </c>
      <c r="G9614" t="s">
        <v>13</v>
      </c>
      <c r="H9614" t="s">
        <v>1001</v>
      </c>
      <c r="I9614">
        <f t="shared" ca="1" si="639"/>
        <v>0.50664543851373289</v>
      </c>
      <c r="J9614">
        <f t="shared" ca="1" si="638"/>
        <v>0.60397586002055437</v>
      </c>
      <c r="K9614">
        <f t="shared" ca="1" si="638"/>
        <v>0.90457645763288042</v>
      </c>
      <c r="L9614">
        <f t="shared" ca="1" si="638"/>
        <v>0.8727874545533405</v>
      </c>
      <c r="M9614">
        <f t="shared" ca="1" si="638"/>
        <v>0.35316617639678616</v>
      </c>
      <c r="N9614">
        <f t="shared" ca="1" si="638"/>
        <v>0.32407562241654098</v>
      </c>
      <c r="O9614">
        <f t="shared" ca="1" si="638"/>
        <v>0.33377749298370518</v>
      </c>
      <c r="P9614">
        <f t="shared" ca="1" si="636"/>
        <v>0.27168398805693639</v>
      </c>
      <c r="Q9614">
        <f t="shared" ca="1" si="636"/>
        <v>0.31002173838089331</v>
      </c>
      <c r="R9614">
        <f t="shared" ca="1" si="638"/>
        <v>0.15338175944374255</v>
      </c>
      <c r="S9614">
        <f t="shared" ca="1" si="638"/>
        <v>0.64150912386131675</v>
      </c>
      <c r="T9614">
        <f t="shared" ca="1" si="638"/>
        <v>0.95726047149794946</v>
      </c>
    </row>
    <row r="9615" spans="1:20" x14ac:dyDescent="0.25">
      <c r="A9615" t="s">
        <v>7485</v>
      </c>
      <c r="B9615" s="1">
        <v>43225</v>
      </c>
      <c r="C9615" t="s">
        <v>46</v>
      </c>
      <c r="D9615" t="s">
        <v>714</v>
      </c>
      <c r="E9615" t="s">
        <v>340</v>
      </c>
      <c r="F9615" t="s">
        <v>67</v>
      </c>
      <c r="G9615" t="s">
        <v>68</v>
      </c>
      <c r="H9615" t="s">
        <v>1889</v>
      </c>
      <c r="I9615">
        <f t="shared" ca="1" si="639"/>
        <v>0.6836949436380314</v>
      </c>
      <c r="J9615">
        <f t="shared" ca="1" si="638"/>
        <v>4.5724883967882657E-2</v>
      </c>
      <c r="K9615">
        <f t="shared" ca="1" si="638"/>
        <v>0.64945662327476172</v>
      </c>
      <c r="L9615">
        <f t="shared" ca="1" si="638"/>
        <v>0.10973493925705591</v>
      </c>
      <c r="M9615">
        <f t="shared" ca="1" si="638"/>
        <v>0.71090239755773066</v>
      </c>
      <c r="N9615">
        <f t="shared" ca="1" si="638"/>
        <v>0.51944387224136546</v>
      </c>
      <c r="O9615">
        <f t="shared" ca="1" si="638"/>
        <v>0.76456164144856242</v>
      </c>
      <c r="P9615">
        <f t="shared" ca="1" si="636"/>
        <v>0.29674999095649002</v>
      </c>
      <c r="Q9615">
        <f t="shared" ca="1" si="636"/>
        <v>0.74937578587370635</v>
      </c>
      <c r="R9615">
        <f t="shared" ca="1" si="638"/>
        <v>0.84477890838098035</v>
      </c>
      <c r="S9615">
        <f t="shared" ref="J9615:T9644" ca="1" si="640">RAND()</f>
        <v>0.87319077645100251</v>
      </c>
      <c r="T9615">
        <f t="shared" ca="1" si="640"/>
        <v>0.19567971181520527</v>
      </c>
    </row>
    <row r="9616" spans="1:20" x14ac:dyDescent="0.25">
      <c r="A9616" t="s">
        <v>7485</v>
      </c>
      <c r="B9616" s="1">
        <v>43225</v>
      </c>
      <c r="C9616" t="s">
        <v>46</v>
      </c>
      <c r="D9616" t="s">
        <v>714</v>
      </c>
      <c r="E9616" t="s">
        <v>340</v>
      </c>
      <c r="F9616" t="s">
        <v>67</v>
      </c>
      <c r="G9616" t="s">
        <v>68</v>
      </c>
      <c r="H9616" t="s">
        <v>3268</v>
      </c>
      <c r="I9616">
        <f t="shared" ca="1" si="639"/>
        <v>0.44745917561876791</v>
      </c>
      <c r="J9616">
        <f t="shared" ca="1" si="640"/>
        <v>0.66772725018045653</v>
      </c>
      <c r="K9616">
        <f t="shared" ca="1" si="640"/>
        <v>0.52746583579327311</v>
      </c>
      <c r="L9616">
        <f t="shared" ca="1" si="640"/>
        <v>0.58123895504043921</v>
      </c>
      <c r="M9616">
        <f t="shared" ca="1" si="640"/>
        <v>0.47203369691112151</v>
      </c>
      <c r="N9616">
        <f t="shared" ca="1" si="640"/>
        <v>0.8025600607923794</v>
      </c>
      <c r="O9616">
        <f t="shared" ca="1" si="640"/>
        <v>0.89275206462202705</v>
      </c>
      <c r="P9616">
        <f t="shared" ca="1" si="636"/>
        <v>6.8774391134380108E-2</v>
      </c>
      <c r="Q9616">
        <f t="shared" ca="1" si="636"/>
        <v>0.2988694836801562</v>
      </c>
      <c r="R9616">
        <f t="shared" ca="1" si="640"/>
        <v>0.90751381515102147</v>
      </c>
      <c r="S9616">
        <f t="shared" ca="1" si="640"/>
        <v>0.96496048331257134</v>
      </c>
      <c r="T9616">
        <f t="shared" ca="1" si="640"/>
        <v>0.37262105631748621</v>
      </c>
    </row>
    <row r="9617" spans="1:20" x14ac:dyDescent="0.25">
      <c r="A9617" t="s">
        <v>7486</v>
      </c>
      <c r="B9617" s="1">
        <v>43436</v>
      </c>
      <c r="C9617" t="s">
        <v>46</v>
      </c>
      <c r="D9617" t="s">
        <v>160</v>
      </c>
      <c r="E9617" t="s">
        <v>40</v>
      </c>
      <c r="F9617" t="s">
        <v>19</v>
      </c>
      <c r="G9617" t="s">
        <v>13</v>
      </c>
      <c r="H9617" t="s">
        <v>2994</v>
      </c>
      <c r="I9617">
        <f t="shared" ca="1" si="639"/>
        <v>0.81667478221104817</v>
      </c>
      <c r="J9617">
        <f t="shared" ca="1" si="640"/>
        <v>0.53103370803046135</v>
      </c>
      <c r="K9617">
        <f t="shared" ca="1" si="640"/>
        <v>0.32521448215845306</v>
      </c>
      <c r="L9617">
        <f t="shared" ca="1" si="640"/>
        <v>0.66649314118065073</v>
      </c>
      <c r="M9617">
        <f t="shared" ca="1" si="640"/>
        <v>0.42102334244039907</v>
      </c>
      <c r="N9617">
        <f t="shared" ca="1" si="640"/>
        <v>3.5529709927295205E-2</v>
      </c>
      <c r="O9617">
        <f t="shared" ca="1" si="640"/>
        <v>0.85493382079341418</v>
      </c>
      <c r="P9617">
        <f t="shared" ca="1" si="636"/>
        <v>0.43002569109243893</v>
      </c>
      <c r="Q9617">
        <f t="shared" ca="1" si="636"/>
        <v>0.46668735896570723</v>
      </c>
      <c r="R9617">
        <f t="shared" ca="1" si="640"/>
        <v>0.53540252443632219</v>
      </c>
      <c r="S9617">
        <f t="shared" ca="1" si="640"/>
        <v>0.38528884515446504</v>
      </c>
      <c r="T9617">
        <f t="shared" ca="1" si="640"/>
        <v>0.82458461101579072</v>
      </c>
    </row>
    <row r="9618" spans="1:20" x14ac:dyDescent="0.25">
      <c r="A9618" t="s">
        <v>7487</v>
      </c>
      <c r="B9618" s="1">
        <v>43294</v>
      </c>
      <c r="C9618" t="s">
        <v>9</v>
      </c>
      <c r="D9618" t="s">
        <v>5921</v>
      </c>
      <c r="E9618" t="s">
        <v>5922</v>
      </c>
      <c r="F9618" t="s">
        <v>836</v>
      </c>
      <c r="G9618" t="s">
        <v>13</v>
      </c>
      <c r="H9618" t="s">
        <v>58</v>
      </c>
      <c r="I9618">
        <f t="shared" ca="1" si="639"/>
        <v>0.85475036445152264</v>
      </c>
      <c r="J9618">
        <f t="shared" ca="1" si="640"/>
        <v>0.92932555928277594</v>
      </c>
      <c r="K9618">
        <f t="shared" ca="1" si="640"/>
        <v>0.40074471195917394</v>
      </c>
      <c r="L9618">
        <f t="shared" ca="1" si="640"/>
        <v>0.2459907138992059</v>
      </c>
      <c r="M9618">
        <f t="shared" ca="1" si="640"/>
        <v>0.54411689851440914</v>
      </c>
      <c r="N9618">
        <f t="shared" ca="1" si="640"/>
        <v>0.89009507860065418</v>
      </c>
      <c r="O9618">
        <f t="shared" ca="1" si="640"/>
        <v>0.15634608455167942</v>
      </c>
      <c r="P9618">
        <f t="shared" ref="P9618:Q9681" ca="1" si="641">RAND()</f>
        <v>0.10623090753241793</v>
      </c>
      <c r="Q9618">
        <f t="shared" ca="1" si="641"/>
        <v>0.65699733199932453</v>
      </c>
      <c r="R9618">
        <f t="shared" ca="1" si="640"/>
        <v>0.25616745465139601</v>
      </c>
      <c r="S9618">
        <f t="shared" ca="1" si="640"/>
        <v>2.8049264734965607E-2</v>
      </c>
      <c r="T9618">
        <f t="shared" ca="1" si="640"/>
        <v>0.383167272324201</v>
      </c>
    </row>
    <row r="9619" spans="1:20" x14ac:dyDescent="0.25">
      <c r="A9619" t="s">
        <v>7487</v>
      </c>
      <c r="B9619" s="1">
        <v>43294</v>
      </c>
      <c r="C9619" t="s">
        <v>9</v>
      </c>
      <c r="D9619" t="s">
        <v>5921</v>
      </c>
      <c r="E9619" t="s">
        <v>5922</v>
      </c>
      <c r="F9619" t="s">
        <v>836</v>
      </c>
      <c r="G9619" t="s">
        <v>13</v>
      </c>
      <c r="H9619" t="s">
        <v>41</v>
      </c>
      <c r="I9619">
        <f t="shared" ca="1" si="639"/>
        <v>0.74352245725044563</v>
      </c>
      <c r="J9619">
        <f t="shared" ca="1" si="640"/>
        <v>0.85561790053449172</v>
      </c>
      <c r="K9619">
        <f t="shared" ca="1" si="640"/>
        <v>0.4543302949287038</v>
      </c>
      <c r="L9619">
        <f t="shared" ca="1" si="640"/>
        <v>6.7141600742969265E-3</v>
      </c>
      <c r="M9619">
        <f t="shared" ca="1" si="640"/>
        <v>0.6347500732224004</v>
      </c>
      <c r="N9619">
        <f t="shared" ca="1" si="640"/>
        <v>0.96514211197265543</v>
      </c>
      <c r="O9619">
        <f t="shared" ca="1" si="640"/>
        <v>0.4626553063761627</v>
      </c>
      <c r="P9619">
        <f t="shared" ca="1" si="641"/>
        <v>0.71844053993608215</v>
      </c>
      <c r="Q9619">
        <f t="shared" ca="1" si="641"/>
        <v>0.3012635870109126</v>
      </c>
      <c r="R9619">
        <f t="shared" ca="1" si="640"/>
        <v>0.31682571597719711</v>
      </c>
      <c r="S9619">
        <f t="shared" ca="1" si="640"/>
        <v>0.26688995771889357</v>
      </c>
      <c r="T9619">
        <f t="shared" ca="1" si="640"/>
        <v>0.8780520480268188</v>
      </c>
    </row>
    <row r="9620" spans="1:20" x14ac:dyDescent="0.25">
      <c r="A9620" t="s">
        <v>7487</v>
      </c>
      <c r="B9620" s="1">
        <v>43294</v>
      </c>
      <c r="C9620" t="s">
        <v>9</v>
      </c>
      <c r="D9620" t="s">
        <v>5921</v>
      </c>
      <c r="E9620" t="s">
        <v>5922</v>
      </c>
      <c r="F9620" t="s">
        <v>836</v>
      </c>
      <c r="G9620" t="s">
        <v>13</v>
      </c>
      <c r="H9620" t="s">
        <v>7488</v>
      </c>
      <c r="I9620">
        <f t="shared" ca="1" si="639"/>
        <v>0.93977768900195868</v>
      </c>
      <c r="J9620">
        <f t="shared" ca="1" si="640"/>
        <v>1.5943822639146177E-3</v>
      </c>
      <c r="K9620">
        <f t="shared" ca="1" si="640"/>
        <v>1.1246809447350459E-2</v>
      </c>
      <c r="L9620">
        <f t="shared" ca="1" si="640"/>
        <v>0.3669685138147406</v>
      </c>
      <c r="M9620">
        <f t="shared" ca="1" si="640"/>
        <v>0.91638862930407683</v>
      </c>
      <c r="N9620">
        <f t="shared" ca="1" si="640"/>
        <v>0.35328989226585317</v>
      </c>
      <c r="O9620">
        <f t="shared" ca="1" si="640"/>
        <v>0.79250497054811042</v>
      </c>
      <c r="P9620">
        <f t="shared" ca="1" si="641"/>
        <v>0.75262335548715031</v>
      </c>
      <c r="Q9620">
        <f t="shared" ca="1" si="641"/>
        <v>0.9198413294936616</v>
      </c>
      <c r="R9620">
        <f t="shared" ca="1" si="640"/>
        <v>3.3278729644889427E-2</v>
      </c>
      <c r="S9620">
        <f t="shared" ca="1" si="640"/>
        <v>0.68058999312592516</v>
      </c>
      <c r="T9620">
        <f t="shared" ca="1" si="640"/>
        <v>0.58837320310136831</v>
      </c>
    </row>
    <row r="9621" spans="1:20" x14ac:dyDescent="0.25">
      <c r="A9621" t="s">
        <v>7487</v>
      </c>
      <c r="B9621" s="1">
        <v>43294</v>
      </c>
      <c r="C9621" t="s">
        <v>9</v>
      </c>
      <c r="D9621" t="s">
        <v>5921</v>
      </c>
      <c r="E9621" t="s">
        <v>5922</v>
      </c>
      <c r="F9621" t="s">
        <v>836</v>
      </c>
      <c r="G9621" t="s">
        <v>13</v>
      </c>
      <c r="H9621" t="s">
        <v>2179</v>
      </c>
      <c r="I9621">
        <f t="shared" ca="1" si="639"/>
        <v>0.30179954154415156</v>
      </c>
      <c r="J9621">
        <f t="shared" ca="1" si="640"/>
        <v>0.2902706943267962</v>
      </c>
      <c r="K9621">
        <f t="shared" ca="1" si="640"/>
        <v>0.92374683456841156</v>
      </c>
      <c r="L9621">
        <f t="shared" ca="1" si="640"/>
        <v>0.52121544534820996</v>
      </c>
      <c r="M9621">
        <f t="shared" ca="1" si="640"/>
        <v>0.86898657613197672</v>
      </c>
      <c r="N9621">
        <f t="shared" ca="1" si="640"/>
        <v>0.57964372325776403</v>
      </c>
      <c r="O9621">
        <f t="shared" ca="1" si="640"/>
        <v>0.730991534686529</v>
      </c>
      <c r="P9621">
        <f t="shared" ca="1" si="641"/>
        <v>0.5861355308778281</v>
      </c>
      <c r="Q9621">
        <f t="shared" ca="1" si="641"/>
        <v>0.10849404514129579</v>
      </c>
      <c r="R9621">
        <f t="shared" ca="1" si="640"/>
        <v>0.69301018943420833</v>
      </c>
      <c r="S9621">
        <f t="shared" ca="1" si="640"/>
        <v>0.86577626004635644</v>
      </c>
      <c r="T9621">
        <f t="shared" ca="1" si="640"/>
        <v>0.26428812449548811</v>
      </c>
    </row>
    <row r="9622" spans="1:20" x14ac:dyDescent="0.25">
      <c r="A9622" t="s">
        <v>7489</v>
      </c>
      <c r="B9622" s="1">
        <v>43376</v>
      </c>
      <c r="C9622" t="s">
        <v>22</v>
      </c>
      <c r="D9622" t="s">
        <v>565</v>
      </c>
      <c r="E9622" t="s">
        <v>28</v>
      </c>
      <c r="F9622" t="s">
        <v>29</v>
      </c>
      <c r="G9622" t="s">
        <v>30</v>
      </c>
      <c r="H9622" t="s">
        <v>1662</v>
      </c>
      <c r="I9622">
        <f t="shared" ca="1" si="639"/>
        <v>0.42811636308443424</v>
      </c>
      <c r="J9622">
        <f t="shared" ca="1" si="640"/>
        <v>0.85996841479466057</v>
      </c>
      <c r="K9622">
        <f t="shared" ca="1" si="640"/>
        <v>0.87350528860151622</v>
      </c>
      <c r="L9622">
        <f t="shared" ca="1" si="640"/>
        <v>0.98004424183671013</v>
      </c>
      <c r="M9622">
        <f t="shared" ca="1" si="640"/>
        <v>0.85024896525810711</v>
      </c>
      <c r="N9622">
        <f t="shared" ca="1" si="640"/>
        <v>0.69877096102576175</v>
      </c>
      <c r="O9622">
        <f t="shared" ca="1" si="640"/>
        <v>0.62965057552745884</v>
      </c>
      <c r="P9622">
        <f t="shared" ca="1" si="641"/>
        <v>0.32740075652504741</v>
      </c>
      <c r="Q9622">
        <f t="shared" ca="1" si="641"/>
        <v>0.15310530831428237</v>
      </c>
      <c r="R9622">
        <f t="shared" ca="1" si="640"/>
        <v>0.11234050241952498</v>
      </c>
      <c r="S9622">
        <f t="shared" ca="1" si="640"/>
        <v>0.43232006461818162</v>
      </c>
      <c r="T9622">
        <f t="shared" ca="1" si="640"/>
        <v>0.41723961788644504</v>
      </c>
    </row>
    <row r="9623" spans="1:20" x14ac:dyDescent="0.25">
      <c r="A9623" t="s">
        <v>7489</v>
      </c>
      <c r="B9623" s="1">
        <v>43376</v>
      </c>
      <c r="C9623" t="s">
        <v>22</v>
      </c>
      <c r="D9623" t="s">
        <v>565</v>
      </c>
      <c r="E9623" t="s">
        <v>28</v>
      </c>
      <c r="F9623" t="s">
        <v>29</v>
      </c>
      <c r="G9623" t="s">
        <v>30</v>
      </c>
      <c r="H9623" t="s">
        <v>485</v>
      </c>
      <c r="I9623">
        <f t="shared" ca="1" si="639"/>
        <v>0.33984504776271218</v>
      </c>
      <c r="J9623">
        <f t="shared" ca="1" si="640"/>
        <v>0.52607849339603385</v>
      </c>
      <c r="K9623">
        <f t="shared" ca="1" si="640"/>
        <v>5.7757066667944668E-2</v>
      </c>
      <c r="L9623">
        <f t="shared" ca="1" si="640"/>
        <v>0.26769500419933723</v>
      </c>
      <c r="M9623">
        <f t="shared" ca="1" si="640"/>
        <v>0.53695400469691201</v>
      </c>
      <c r="N9623">
        <f t="shared" ca="1" si="640"/>
        <v>0.70061599189111023</v>
      </c>
      <c r="O9623">
        <f t="shared" ca="1" si="640"/>
        <v>0.69726264737848209</v>
      </c>
      <c r="P9623">
        <f t="shared" ca="1" si="641"/>
        <v>0.12390020338419383</v>
      </c>
      <c r="Q9623">
        <f t="shared" ca="1" si="641"/>
        <v>0.91831709632689895</v>
      </c>
      <c r="R9623">
        <f t="shared" ca="1" si="640"/>
        <v>0.52001162304726567</v>
      </c>
      <c r="S9623">
        <f t="shared" ca="1" si="640"/>
        <v>0.32622667184336385</v>
      </c>
      <c r="T9623">
        <f t="shared" ca="1" si="640"/>
        <v>0.76904977452030387</v>
      </c>
    </row>
    <row r="9624" spans="1:20" x14ac:dyDescent="0.25">
      <c r="A9624" t="s">
        <v>7490</v>
      </c>
      <c r="B9624" s="1">
        <v>43448</v>
      </c>
      <c r="C9624" t="s">
        <v>46</v>
      </c>
      <c r="D9624" t="s">
        <v>1007</v>
      </c>
      <c r="E9624" t="s">
        <v>460</v>
      </c>
      <c r="F9624" t="s">
        <v>96</v>
      </c>
      <c r="G9624" t="s">
        <v>68</v>
      </c>
      <c r="H9624" t="s">
        <v>470</v>
      </c>
      <c r="I9624">
        <f t="shared" ca="1" si="639"/>
        <v>0.3201699853087836</v>
      </c>
      <c r="J9624">
        <f t="shared" ca="1" si="640"/>
        <v>0.20650478155732865</v>
      </c>
      <c r="K9624">
        <f t="shared" ca="1" si="640"/>
        <v>0.70945634098746335</v>
      </c>
      <c r="L9624">
        <f t="shared" ca="1" si="640"/>
        <v>0.9684052990758214</v>
      </c>
      <c r="M9624">
        <f t="shared" ca="1" si="640"/>
        <v>0.74061426930440066</v>
      </c>
      <c r="N9624">
        <f t="shared" ca="1" si="640"/>
        <v>0.93356046850296603</v>
      </c>
      <c r="O9624">
        <f t="shared" ca="1" si="640"/>
        <v>0.13166809006702496</v>
      </c>
      <c r="P9624">
        <f t="shared" ca="1" si="641"/>
        <v>0.97806405691268561</v>
      </c>
      <c r="Q9624">
        <f t="shared" ca="1" si="641"/>
        <v>0.44255677925519321</v>
      </c>
      <c r="R9624">
        <f t="shared" ca="1" si="640"/>
        <v>0.11599607769950115</v>
      </c>
      <c r="S9624">
        <f t="shared" ca="1" si="640"/>
        <v>0.68791708016263597</v>
      </c>
      <c r="T9624">
        <f t="shared" ca="1" si="640"/>
        <v>5.7178308885740825E-2</v>
      </c>
    </row>
    <row r="9625" spans="1:20" x14ac:dyDescent="0.25">
      <c r="A9625" t="s">
        <v>7491</v>
      </c>
      <c r="B9625" s="1">
        <v>43428</v>
      </c>
      <c r="C9625" t="s">
        <v>22</v>
      </c>
      <c r="D9625" t="s">
        <v>2819</v>
      </c>
      <c r="E9625" t="s">
        <v>282</v>
      </c>
      <c r="F9625" t="s">
        <v>96</v>
      </c>
      <c r="G9625" t="s">
        <v>68</v>
      </c>
      <c r="H9625" t="s">
        <v>2487</v>
      </c>
      <c r="I9625">
        <f t="shared" ca="1" si="639"/>
        <v>0.71678944910191422</v>
      </c>
      <c r="J9625">
        <f t="shared" ca="1" si="640"/>
        <v>0.98422700331406643</v>
      </c>
      <c r="K9625">
        <f t="shared" ca="1" si="640"/>
        <v>0.66889538568616091</v>
      </c>
      <c r="L9625">
        <f t="shared" ca="1" si="640"/>
        <v>0.92450135044762316</v>
      </c>
      <c r="M9625">
        <f t="shared" ca="1" si="640"/>
        <v>0.86252728704250936</v>
      </c>
      <c r="N9625">
        <f t="shared" ca="1" si="640"/>
        <v>0.49741371266038426</v>
      </c>
      <c r="O9625">
        <f t="shared" ca="1" si="640"/>
        <v>0.2580242460810811</v>
      </c>
      <c r="P9625">
        <f t="shared" ca="1" si="641"/>
        <v>0.61770102387098724</v>
      </c>
      <c r="Q9625">
        <f t="shared" ca="1" si="641"/>
        <v>0.58027400353097569</v>
      </c>
      <c r="R9625">
        <f t="shared" ca="1" si="640"/>
        <v>0.49690944848567475</v>
      </c>
      <c r="S9625">
        <f t="shared" ca="1" si="640"/>
        <v>0.23288606833958869</v>
      </c>
      <c r="T9625">
        <f t="shared" ca="1" si="640"/>
        <v>0.1881826417484741</v>
      </c>
    </row>
    <row r="9626" spans="1:20" x14ac:dyDescent="0.25">
      <c r="A9626" t="s">
        <v>7492</v>
      </c>
      <c r="B9626" s="1">
        <v>43426</v>
      </c>
      <c r="C9626" t="s">
        <v>22</v>
      </c>
      <c r="D9626" t="s">
        <v>346</v>
      </c>
      <c r="E9626" t="s">
        <v>347</v>
      </c>
      <c r="F9626" t="s">
        <v>96</v>
      </c>
      <c r="G9626" t="s">
        <v>68</v>
      </c>
      <c r="H9626" t="s">
        <v>2709</v>
      </c>
      <c r="I9626">
        <f t="shared" ca="1" si="639"/>
        <v>0.7138479158190858</v>
      </c>
      <c r="J9626">
        <f t="shared" ca="1" si="640"/>
        <v>0.60552811919742056</v>
      </c>
      <c r="K9626">
        <f t="shared" ca="1" si="640"/>
        <v>4.7072182550191188E-2</v>
      </c>
      <c r="L9626">
        <f t="shared" ca="1" si="640"/>
        <v>0.47996894551830804</v>
      </c>
      <c r="M9626">
        <f t="shared" ca="1" si="640"/>
        <v>0.76051788325363645</v>
      </c>
      <c r="N9626">
        <f t="shared" ca="1" si="640"/>
        <v>0.17517099264759228</v>
      </c>
      <c r="O9626">
        <f t="shared" ca="1" si="640"/>
        <v>8.5818212124941673E-2</v>
      </c>
      <c r="P9626">
        <f t="shared" ca="1" si="641"/>
        <v>0.48321283471442322</v>
      </c>
      <c r="Q9626">
        <f t="shared" ca="1" si="641"/>
        <v>5.5000314263992767E-2</v>
      </c>
      <c r="R9626">
        <f t="shared" ca="1" si="640"/>
        <v>9.3193389150700856E-2</v>
      </c>
      <c r="S9626">
        <f t="shared" ca="1" si="640"/>
        <v>0.70065327250291254</v>
      </c>
      <c r="T9626">
        <f t="shared" ca="1" si="640"/>
        <v>0.58746003129714064</v>
      </c>
    </row>
    <row r="9627" spans="1:20" x14ac:dyDescent="0.25">
      <c r="A9627" t="s">
        <v>7493</v>
      </c>
      <c r="B9627" s="1">
        <v>43126</v>
      </c>
      <c r="C9627" t="s">
        <v>22</v>
      </c>
      <c r="D9627" t="s">
        <v>2470</v>
      </c>
      <c r="E9627" t="s">
        <v>135</v>
      </c>
      <c r="F9627" t="s">
        <v>12</v>
      </c>
      <c r="G9627" t="s">
        <v>13</v>
      </c>
      <c r="H9627" t="s">
        <v>3369</v>
      </c>
      <c r="I9627">
        <f t="shared" ca="1" si="639"/>
        <v>0.78271460136632609</v>
      </c>
      <c r="J9627">
        <f t="shared" ca="1" si="640"/>
        <v>0.82702813625138838</v>
      </c>
      <c r="K9627">
        <f t="shared" ca="1" si="640"/>
        <v>0.72939288954144543</v>
      </c>
      <c r="L9627">
        <f t="shared" ca="1" si="640"/>
        <v>0.92869996719861669</v>
      </c>
      <c r="M9627">
        <f t="shared" ca="1" si="640"/>
        <v>2.8618132053224943E-2</v>
      </c>
      <c r="N9627">
        <f t="shared" ca="1" si="640"/>
        <v>2.2854852832094874E-2</v>
      </c>
      <c r="O9627">
        <f t="shared" ca="1" si="640"/>
        <v>0.77793721002339933</v>
      </c>
      <c r="P9627">
        <f t="shared" ca="1" si="641"/>
        <v>0.14537922356102961</v>
      </c>
      <c r="Q9627">
        <f t="shared" ca="1" si="641"/>
        <v>0.23228579951197315</v>
      </c>
      <c r="R9627">
        <f t="shared" ca="1" si="640"/>
        <v>0.38508418936222621</v>
      </c>
      <c r="S9627">
        <f t="shared" ca="1" si="640"/>
        <v>0.71964611915784082</v>
      </c>
      <c r="T9627">
        <f t="shared" ca="1" si="640"/>
        <v>0.61104092958361034</v>
      </c>
    </row>
    <row r="9628" spans="1:20" x14ac:dyDescent="0.25">
      <c r="A9628" t="s">
        <v>7493</v>
      </c>
      <c r="B9628" s="1">
        <v>43126</v>
      </c>
      <c r="C9628" t="s">
        <v>22</v>
      </c>
      <c r="D9628" t="s">
        <v>2470</v>
      </c>
      <c r="E9628" t="s">
        <v>135</v>
      </c>
      <c r="F9628" t="s">
        <v>12</v>
      </c>
      <c r="G9628" t="s">
        <v>13</v>
      </c>
      <c r="H9628" t="s">
        <v>4614</v>
      </c>
      <c r="I9628">
        <f t="shared" ca="1" si="639"/>
        <v>0.77130035180656231</v>
      </c>
      <c r="J9628">
        <f t="shared" ca="1" si="640"/>
        <v>0.45118148120583412</v>
      </c>
      <c r="K9628">
        <f t="shared" ca="1" si="640"/>
        <v>0.17584731722321534</v>
      </c>
      <c r="L9628">
        <f t="shared" ca="1" si="640"/>
        <v>0.80388666057866542</v>
      </c>
      <c r="M9628">
        <f t="shared" ca="1" si="640"/>
        <v>9.8365808887410977E-2</v>
      </c>
      <c r="N9628">
        <f t="shared" ca="1" si="640"/>
        <v>0.21610667221858171</v>
      </c>
      <c r="O9628">
        <f t="shared" ca="1" si="640"/>
        <v>0.26808065161825079</v>
      </c>
      <c r="P9628">
        <f t="shared" ca="1" si="641"/>
        <v>0.54868306662740118</v>
      </c>
      <c r="Q9628">
        <f t="shared" ca="1" si="641"/>
        <v>0.74129553086173328</v>
      </c>
      <c r="R9628">
        <f t="shared" ca="1" si="640"/>
        <v>0.82001331987083848</v>
      </c>
      <c r="S9628">
        <f t="shared" ca="1" si="640"/>
        <v>0.9855033242704283</v>
      </c>
      <c r="T9628">
        <f t="shared" ca="1" si="640"/>
        <v>0.90866733110599374</v>
      </c>
    </row>
    <row r="9629" spans="1:20" x14ac:dyDescent="0.25">
      <c r="A9629" t="s">
        <v>7493</v>
      </c>
      <c r="B9629" s="1">
        <v>43261</v>
      </c>
      <c r="C9629" t="s">
        <v>22</v>
      </c>
      <c r="D9629" t="s">
        <v>10</v>
      </c>
      <c r="E9629" t="s">
        <v>11</v>
      </c>
      <c r="F9629" t="s">
        <v>12</v>
      </c>
      <c r="G9629" t="s">
        <v>13</v>
      </c>
      <c r="H9629" t="s">
        <v>2491</v>
      </c>
      <c r="I9629">
        <f t="shared" ca="1" si="639"/>
        <v>0.48296381568833924</v>
      </c>
      <c r="J9629">
        <f t="shared" ca="1" si="640"/>
        <v>0.29871877890321852</v>
      </c>
      <c r="K9629">
        <f t="shared" ca="1" si="640"/>
        <v>0.3065093849390097</v>
      </c>
      <c r="L9629">
        <f t="shared" ca="1" si="640"/>
        <v>0.91743980561777627</v>
      </c>
      <c r="M9629">
        <f t="shared" ca="1" si="640"/>
        <v>0.3162467618797018</v>
      </c>
      <c r="N9629">
        <f t="shared" ca="1" si="640"/>
        <v>0.87969388677703919</v>
      </c>
      <c r="O9629">
        <f t="shared" ca="1" si="640"/>
        <v>0.64155671610013498</v>
      </c>
      <c r="P9629">
        <f t="shared" ca="1" si="641"/>
        <v>0.69319766370576064</v>
      </c>
      <c r="Q9629">
        <f t="shared" ca="1" si="641"/>
        <v>0.6611025529670298</v>
      </c>
      <c r="R9629">
        <f t="shared" ca="1" si="640"/>
        <v>0.89054154019239418</v>
      </c>
      <c r="S9629">
        <f t="shared" ca="1" si="640"/>
        <v>0.40786294945154333</v>
      </c>
      <c r="T9629">
        <f t="shared" ca="1" si="640"/>
        <v>0.18121599724694748</v>
      </c>
    </row>
    <row r="9630" spans="1:20" x14ac:dyDescent="0.25">
      <c r="A9630" t="s">
        <v>7494</v>
      </c>
      <c r="B9630" s="1">
        <v>43275</v>
      </c>
      <c r="C9630" t="s">
        <v>22</v>
      </c>
      <c r="D9630" t="s">
        <v>984</v>
      </c>
      <c r="E9630" t="s">
        <v>985</v>
      </c>
      <c r="F9630" t="s">
        <v>67</v>
      </c>
      <c r="G9630" t="s">
        <v>68</v>
      </c>
      <c r="H9630" t="s">
        <v>1109</v>
      </c>
      <c r="I9630">
        <f t="shared" ca="1" si="639"/>
        <v>0.91541079534056202</v>
      </c>
      <c r="J9630">
        <f t="shared" ca="1" si="640"/>
        <v>0.90696206149427983</v>
      </c>
      <c r="K9630">
        <f t="shared" ca="1" si="640"/>
        <v>0.46592819611716207</v>
      </c>
      <c r="L9630">
        <f t="shared" ca="1" si="640"/>
        <v>0.80346954274374394</v>
      </c>
      <c r="M9630">
        <f t="shared" ca="1" si="640"/>
        <v>0.89155339910948084</v>
      </c>
      <c r="N9630">
        <f t="shared" ca="1" si="640"/>
        <v>0.83884314975827856</v>
      </c>
      <c r="O9630">
        <f t="shared" ca="1" si="640"/>
        <v>0.83476504840642907</v>
      </c>
      <c r="P9630">
        <f t="shared" ca="1" si="641"/>
        <v>0.20520839542807523</v>
      </c>
      <c r="Q9630">
        <f t="shared" ca="1" si="641"/>
        <v>0.9258203574202315</v>
      </c>
      <c r="R9630">
        <f t="shared" ca="1" si="640"/>
        <v>0.34296460407274865</v>
      </c>
      <c r="S9630">
        <f t="shared" ca="1" si="640"/>
        <v>0.2076868827435594</v>
      </c>
      <c r="T9630">
        <f t="shared" ca="1" si="640"/>
        <v>4.097106261817085E-2</v>
      </c>
    </row>
    <row r="9631" spans="1:20" x14ac:dyDescent="0.25">
      <c r="A9631" t="s">
        <v>7495</v>
      </c>
      <c r="B9631" s="1">
        <v>43295</v>
      </c>
      <c r="C9631" t="s">
        <v>46</v>
      </c>
      <c r="D9631" t="s">
        <v>7496</v>
      </c>
      <c r="E9631" t="s">
        <v>164</v>
      </c>
      <c r="F9631" t="s">
        <v>19</v>
      </c>
      <c r="G9631" t="s">
        <v>13</v>
      </c>
      <c r="H9631" t="s">
        <v>2355</v>
      </c>
      <c r="I9631">
        <f t="shared" ca="1" si="639"/>
        <v>7.2947057952928662E-2</v>
      </c>
      <c r="J9631">
        <f t="shared" ca="1" si="640"/>
        <v>8.7624122689942241E-2</v>
      </c>
      <c r="K9631">
        <f t="shared" ca="1" si="640"/>
        <v>0.77656552009509794</v>
      </c>
      <c r="L9631">
        <f t="shared" ca="1" si="640"/>
        <v>0.27044479526284693</v>
      </c>
      <c r="M9631">
        <f t="shared" ca="1" si="640"/>
        <v>0.5741256050897604</v>
      </c>
      <c r="N9631">
        <f t="shared" ca="1" si="640"/>
        <v>0.45300326064436991</v>
      </c>
      <c r="O9631">
        <f t="shared" ca="1" si="640"/>
        <v>0.83509157413271595</v>
      </c>
      <c r="P9631">
        <f t="shared" ca="1" si="641"/>
        <v>0.55617360806990457</v>
      </c>
      <c r="Q9631">
        <f t="shared" ca="1" si="641"/>
        <v>0.91328889199520913</v>
      </c>
      <c r="R9631">
        <f t="shared" ca="1" si="640"/>
        <v>0.50226750956307853</v>
      </c>
      <c r="S9631">
        <f t="shared" ca="1" si="640"/>
        <v>0.71938474643046191</v>
      </c>
      <c r="T9631">
        <f t="shared" ca="1" si="640"/>
        <v>7.7284817470728573E-3</v>
      </c>
    </row>
    <row r="9632" spans="1:20" x14ac:dyDescent="0.25">
      <c r="A9632" t="s">
        <v>7495</v>
      </c>
      <c r="B9632" s="1">
        <v>43295</v>
      </c>
      <c r="C9632" t="s">
        <v>46</v>
      </c>
      <c r="D9632" t="s">
        <v>7496</v>
      </c>
      <c r="E9632" t="s">
        <v>164</v>
      </c>
      <c r="F9632" t="s">
        <v>19</v>
      </c>
      <c r="G9632" t="s">
        <v>13</v>
      </c>
      <c r="H9632" t="s">
        <v>1217</v>
      </c>
      <c r="I9632">
        <f t="shared" ca="1" si="639"/>
        <v>0.33047425479968628</v>
      </c>
      <c r="J9632">
        <f t="shared" ca="1" si="640"/>
        <v>0.10849914461134713</v>
      </c>
      <c r="K9632">
        <f t="shared" ca="1" si="640"/>
        <v>0.17261551409639064</v>
      </c>
      <c r="L9632">
        <f t="shared" ca="1" si="640"/>
        <v>0.21932582134589518</v>
      </c>
      <c r="M9632">
        <f t="shared" ca="1" si="640"/>
        <v>0.83286389197000199</v>
      </c>
      <c r="N9632">
        <f t="shared" ca="1" si="640"/>
        <v>0.51610411933041989</v>
      </c>
      <c r="O9632">
        <f t="shared" ca="1" si="640"/>
        <v>0.88868221619479826</v>
      </c>
      <c r="P9632">
        <f t="shared" ca="1" si="641"/>
        <v>0.49157139895802315</v>
      </c>
      <c r="Q9632">
        <f t="shared" ca="1" si="641"/>
        <v>4.6198618238670885E-2</v>
      </c>
      <c r="R9632">
        <f t="shared" ca="1" si="640"/>
        <v>0.36875093800357883</v>
      </c>
      <c r="S9632">
        <f t="shared" ca="1" si="640"/>
        <v>0.68967190455183702</v>
      </c>
      <c r="T9632">
        <f t="shared" ca="1" si="640"/>
        <v>0.65027736110942602</v>
      </c>
    </row>
    <row r="9633" spans="1:20" x14ac:dyDescent="0.25">
      <c r="A9633" t="s">
        <v>7497</v>
      </c>
      <c r="B9633" s="1">
        <v>43158</v>
      </c>
      <c r="C9633" t="s">
        <v>46</v>
      </c>
      <c r="D9633" t="s">
        <v>565</v>
      </c>
      <c r="E9633" t="s">
        <v>28</v>
      </c>
      <c r="F9633" t="s">
        <v>29</v>
      </c>
      <c r="G9633" t="s">
        <v>30</v>
      </c>
      <c r="H9633" t="s">
        <v>7498</v>
      </c>
      <c r="I9633">
        <f t="shared" ca="1" si="639"/>
        <v>0.10673900462398678</v>
      </c>
      <c r="J9633">
        <f t="shared" ca="1" si="640"/>
        <v>3.9606776899565155E-2</v>
      </c>
      <c r="K9633">
        <f t="shared" ca="1" si="640"/>
        <v>0.81992462943575217</v>
      </c>
      <c r="L9633">
        <f t="shared" ca="1" si="640"/>
        <v>0.23361047372372179</v>
      </c>
      <c r="M9633">
        <f t="shared" ca="1" si="640"/>
        <v>0.24857037446160457</v>
      </c>
      <c r="N9633">
        <f t="shared" ca="1" si="640"/>
        <v>0.44663872374669578</v>
      </c>
      <c r="O9633">
        <f t="shared" ca="1" si="640"/>
        <v>0.32293176790351308</v>
      </c>
      <c r="P9633">
        <f t="shared" ca="1" si="641"/>
        <v>0.25919954924147026</v>
      </c>
      <c r="Q9633">
        <f t="shared" ca="1" si="641"/>
        <v>9.388032687031922E-2</v>
      </c>
      <c r="R9633">
        <f t="shared" ca="1" si="640"/>
        <v>0.49912775485753513</v>
      </c>
      <c r="S9633">
        <f t="shared" ca="1" si="640"/>
        <v>0.45409502293605819</v>
      </c>
      <c r="T9633">
        <f t="shared" ca="1" si="640"/>
        <v>0.46870304321221445</v>
      </c>
    </row>
    <row r="9634" spans="1:20" x14ac:dyDescent="0.25">
      <c r="A9634" t="s">
        <v>7499</v>
      </c>
      <c r="B9634" s="1">
        <v>43325</v>
      </c>
      <c r="C9634" t="s">
        <v>22</v>
      </c>
      <c r="D9634" t="s">
        <v>1863</v>
      </c>
      <c r="E9634" t="s">
        <v>1864</v>
      </c>
      <c r="F9634" t="s">
        <v>96</v>
      </c>
      <c r="G9634" t="s">
        <v>68</v>
      </c>
      <c r="H9634" t="s">
        <v>3842</v>
      </c>
      <c r="I9634">
        <f t="shared" ca="1" si="639"/>
        <v>0.48891068651963066</v>
      </c>
      <c r="J9634">
        <f t="shared" ca="1" si="640"/>
        <v>7.0265963685322452E-2</v>
      </c>
      <c r="K9634">
        <f t="shared" ca="1" si="640"/>
        <v>0.41704984799473255</v>
      </c>
      <c r="L9634">
        <f t="shared" ca="1" si="640"/>
        <v>0.88776908714703218</v>
      </c>
      <c r="M9634">
        <f t="shared" ca="1" si="640"/>
        <v>0.66490035098066302</v>
      </c>
      <c r="N9634">
        <f t="shared" ca="1" si="640"/>
        <v>0.58869660085092568</v>
      </c>
      <c r="O9634">
        <f t="shared" ca="1" si="640"/>
        <v>0.86972938774183228</v>
      </c>
      <c r="P9634">
        <f t="shared" ca="1" si="641"/>
        <v>0.57245623127430856</v>
      </c>
      <c r="Q9634">
        <f t="shared" ca="1" si="641"/>
        <v>0.92799590376006136</v>
      </c>
      <c r="R9634">
        <f t="shared" ca="1" si="640"/>
        <v>0.54931709518410865</v>
      </c>
      <c r="S9634">
        <f t="shared" ca="1" si="640"/>
        <v>0.79603851528248171</v>
      </c>
      <c r="T9634">
        <f t="shared" ca="1" si="640"/>
        <v>0.98503205453659193</v>
      </c>
    </row>
    <row r="9635" spans="1:20" x14ac:dyDescent="0.25">
      <c r="A9635" t="s">
        <v>7500</v>
      </c>
      <c r="B9635" s="1">
        <v>43206</v>
      </c>
      <c r="C9635" t="s">
        <v>46</v>
      </c>
      <c r="D9635" t="s">
        <v>1319</v>
      </c>
      <c r="E9635" t="s">
        <v>746</v>
      </c>
      <c r="F9635" t="s">
        <v>67</v>
      </c>
      <c r="G9635" t="s">
        <v>68</v>
      </c>
      <c r="H9635" t="s">
        <v>63</v>
      </c>
      <c r="I9635">
        <f t="shared" ca="1" si="639"/>
        <v>0.86289726099987896</v>
      </c>
      <c r="J9635">
        <f t="shared" ca="1" si="640"/>
        <v>0.53291615477850396</v>
      </c>
      <c r="K9635">
        <f t="shared" ca="1" si="640"/>
        <v>0.55064462859481944</v>
      </c>
      <c r="L9635">
        <f t="shared" ca="1" si="640"/>
        <v>0.19659951592091329</v>
      </c>
      <c r="M9635">
        <f t="shared" ca="1" si="640"/>
        <v>0.84736522671871384</v>
      </c>
      <c r="N9635">
        <f t="shared" ca="1" si="640"/>
        <v>0.22291057395621072</v>
      </c>
      <c r="O9635">
        <f t="shared" ca="1" si="640"/>
        <v>0.31566759661072474</v>
      </c>
      <c r="P9635">
        <f t="shared" ca="1" si="641"/>
        <v>3.360328323534767E-2</v>
      </c>
      <c r="Q9635">
        <f t="shared" ca="1" si="641"/>
        <v>0.91041304580075011</v>
      </c>
      <c r="R9635">
        <f t="shared" ca="1" si="640"/>
        <v>0.30814647153602381</v>
      </c>
      <c r="S9635">
        <f t="shared" ca="1" si="640"/>
        <v>0.84576412287688629</v>
      </c>
      <c r="T9635">
        <f t="shared" ca="1" si="640"/>
        <v>0.31465475141048393</v>
      </c>
    </row>
    <row r="9636" spans="1:20" x14ac:dyDescent="0.25">
      <c r="A9636" t="s">
        <v>7501</v>
      </c>
      <c r="B9636" s="1">
        <v>43381</v>
      </c>
      <c r="C9636" t="s">
        <v>46</v>
      </c>
      <c r="D9636" t="s">
        <v>6584</v>
      </c>
      <c r="E9636" t="s">
        <v>6585</v>
      </c>
      <c r="F9636" t="s">
        <v>1039</v>
      </c>
      <c r="G9636" t="s">
        <v>30</v>
      </c>
      <c r="H9636" t="s">
        <v>83</v>
      </c>
      <c r="I9636">
        <f t="shared" ca="1" si="639"/>
        <v>0.16972946576819581</v>
      </c>
      <c r="J9636">
        <f t="shared" ca="1" si="640"/>
        <v>0.3691033818946805</v>
      </c>
      <c r="K9636">
        <f t="shared" ca="1" si="640"/>
        <v>0.60047468920258429</v>
      </c>
      <c r="L9636">
        <f t="shared" ca="1" si="640"/>
        <v>0.60106859731660578</v>
      </c>
      <c r="M9636">
        <f t="shared" ca="1" si="640"/>
        <v>0.85832876624489407</v>
      </c>
      <c r="N9636">
        <f t="shared" ca="1" si="640"/>
        <v>0.13426814717571645</v>
      </c>
      <c r="O9636">
        <f t="shared" ca="1" si="640"/>
        <v>0.48351591441106856</v>
      </c>
      <c r="P9636">
        <f t="shared" ca="1" si="641"/>
        <v>0.46757790764460205</v>
      </c>
      <c r="Q9636">
        <f t="shared" ca="1" si="641"/>
        <v>0.24338517941284343</v>
      </c>
      <c r="R9636">
        <f t="shared" ca="1" si="640"/>
        <v>0.87737829193065442</v>
      </c>
      <c r="S9636">
        <f t="shared" ca="1" si="640"/>
        <v>0.36138778710744235</v>
      </c>
      <c r="T9636">
        <f t="shared" ca="1" si="640"/>
        <v>0.37001211670016343</v>
      </c>
    </row>
    <row r="9637" spans="1:20" x14ac:dyDescent="0.25">
      <c r="A9637" t="s">
        <v>7501</v>
      </c>
      <c r="B9637" s="1">
        <v>43381</v>
      </c>
      <c r="C9637" t="s">
        <v>46</v>
      </c>
      <c r="D9637" t="s">
        <v>6584</v>
      </c>
      <c r="E9637" t="s">
        <v>6585</v>
      </c>
      <c r="F9637" t="s">
        <v>1039</v>
      </c>
      <c r="G9637" t="s">
        <v>30</v>
      </c>
      <c r="H9637" t="s">
        <v>1923</v>
      </c>
      <c r="I9637">
        <f t="shared" ca="1" si="639"/>
        <v>0.32728549732583023</v>
      </c>
      <c r="J9637">
        <f t="shared" ca="1" si="640"/>
        <v>0.13009409767626001</v>
      </c>
      <c r="K9637">
        <f t="shared" ca="1" si="640"/>
        <v>8.1135108785397203E-2</v>
      </c>
      <c r="L9637">
        <f t="shared" ca="1" si="640"/>
        <v>0.72735018804515772</v>
      </c>
      <c r="M9637">
        <f t="shared" ca="1" si="640"/>
        <v>0.62163769201979213</v>
      </c>
      <c r="N9637">
        <f t="shared" ca="1" si="640"/>
        <v>0.9376925128109832</v>
      </c>
      <c r="O9637">
        <f t="shared" ca="1" si="640"/>
        <v>0.93729034039273729</v>
      </c>
      <c r="P9637">
        <f t="shared" ca="1" si="641"/>
        <v>0.40896048726815226</v>
      </c>
      <c r="Q9637">
        <f t="shared" ca="1" si="641"/>
        <v>0.86183621431586066</v>
      </c>
      <c r="R9637">
        <f t="shared" ca="1" si="640"/>
        <v>7.5784668463970473E-2</v>
      </c>
      <c r="S9637">
        <f t="shared" ca="1" si="640"/>
        <v>0.70218650972618157</v>
      </c>
      <c r="T9637">
        <f t="shared" ca="1" si="640"/>
        <v>3.8976356945418233E-3</v>
      </c>
    </row>
    <row r="9638" spans="1:20" x14ac:dyDescent="0.25">
      <c r="A9638" t="s">
        <v>7502</v>
      </c>
      <c r="B9638" s="1">
        <v>43456</v>
      </c>
      <c r="C9638" t="s">
        <v>22</v>
      </c>
      <c r="D9638" t="s">
        <v>565</v>
      </c>
      <c r="E9638" t="s">
        <v>28</v>
      </c>
      <c r="F9638" t="s">
        <v>29</v>
      </c>
      <c r="G9638" t="s">
        <v>30</v>
      </c>
      <c r="H9638" t="s">
        <v>1010</v>
      </c>
      <c r="I9638">
        <f t="shared" ca="1" si="639"/>
        <v>0.89172572734895561</v>
      </c>
      <c r="J9638">
        <f t="shared" ca="1" si="640"/>
        <v>7.2075816268583059E-3</v>
      </c>
      <c r="K9638">
        <f t="shared" ca="1" si="640"/>
        <v>0.43582796505439114</v>
      </c>
      <c r="L9638">
        <f t="shared" ca="1" si="640"/>
        <v>0.53486026751969806</v>
      </c>
      <c r="M9638">
        <f t="shared" ca="1" si="640"/>
        <v>0.66375813222077096</v>
      </c>
      <c r="N9638">
        <f t="shared" ca="1" si="640"/>
        <v>0.20973949788668733</v>
      </c>
      <c r="O9638">
        <f t="shared" ca="1" si="640"/>
        <v>0.67999785689043368</v>
      </c>
      <c r="P9638">
        <f t="shared" ca="1" si="641"/>
        <v>0.43712578457117424</v>
      </c>
      <c r="Q9638">
        <f t="shared" ca="1" si="641"/>
        <v>0.14042969165206831</v>
      </c>
      <c r="R9638">
        <f t="shared" ca="1" si="640"/>
        <v>0.37250245486620881</v>
      </c>
      <c r="S9638">
        <f t="shared" ca="1" si="640"/>
        <v>0.80598347123435876</v>
      </c>
      <c r="T9638">
        <f t="shared" ca="1" si="640"/>
        <v>0.34524744183055422</v>
      </c>
    </row>
    <row r="9639" spans="1:20" x14ac:dyDescent="0.25">
      <c r="A9639" t="s">
        <v>7502</v>
      </c>
      <c r="B9639" s="1">
        <v>43456</v>
      </c>
      <c r="C9639" t="s">
        <v>22</v>
      </c>
      <c r="D9639" t="s">
        <v>565</v>
      </c>
      <c r="E9639" t="s">
        <v>28</v>
      </c>
      <c r="F9639" t="s">
        <v>29</v>
      </c>
      <c r="G9639" t="s">
        <v>30</v>
      </c>
      <c r="H9639" t="s">
        <v>1202</v>
      </c>
      <c r="I9639">
        <f t="shared" ca="1" si="639"/>
        <v>0.59579803621527327</v>
      </c>
      <c r="J9639">
        <f t="shared" ca="1" si="640"/>
        <v>0.78031969148359626</v>
      </c>
      <c r="K9639">
        <f t="shared" ca="1" si="640"/>
        <v>0.95170727851909065</v>
      </c>
      <c r="L9639">
        <f t="shared" ca="1" si="640"/>
        <v>0.87285225317339776</v>
      </c>
      <c r="M9639">
        <f t="shared" ca="1" si="640"/>
        <v>0.41377187724122466</v>
      </c>
      <c r="N9639">
        <f t="shared" ca="1" si="640"/>
        <v>0.35429174645998229</v>
      </c>
      <c r="O9639">
        <f t="shared" ca="1" si="640"/>
        <v>0.46312578554952188</v>
      </c>
      <c r="P9639">
        <f t="shared" ca="1" si="641"/>
        <v>6.1627807212057961E-3</v>
      </c>
      <c r="Q9639">
        <f t="shared" ca="1" si="641"/>
        <v>0.31138217155993975</v>
      </c>
      <c r="R9639">
        <f t="shared" ca="1" si="640"/>
        <v>0.2193809989603519</v>
      </c>
      <c r="S9639">
        <f t="shared" ca="1" si="640"/>
        <v>0.26027107366878621</v>
      </c>
      <c r="T9639">
        <f t="shared" ca="1" si="640"/>
        <v>0.33148028404521668</v>
      </c>
    </row>
    <row r="9640" spans="1:20" x14ac:dyDescent="0.25">
      <c r="A9640" t="s">
        <v>7503</v>
      </c>
      <c r="B9640" s="1">
        <v>43423</v>
      </c>
      <c r="C9640" t="s">
        <v>22</v>
      </c>
      <c r="D9640" t="s">
        <v>2387</v>
      </c>
      <c r="E9640" t="s">
        <v>2387</v>
      </c>
      <c r="F9640" t="s">
        <v>1039</v>
      </c>
      <c r="G9640" t="s">
        <v>30</v>
      </c>
      <c r="H9640" t="s">
        <v>107</v>
      </c>
      <c r="I9640">
        <f t="shared" ca="1" si="639"/>
        <v>0.56876062414173789</v>
      </c>
      <c r="J9640">
        <f t="shared" ca="1" si="640"/>
        <v>0.54181739951010366</v>
      </c>
      <c r="K9640">
        <f t="shared" ca="1" si="640"/>
        <v>0.65136548304391839</v>
      </c>
      <c r="L9640">
        <f t="shared" ca="1" si="640"/>
        <v>2.4589483434936943E-2</v>
      </c>
      <c r="M9640">
        <f t="shared" ca="1" si="640"/>
        <v>0.63863116662753927</v>
      </c>
      <c r="N9640">
        <f t="shared" ca="1" si="640"/>
        <v>0.97959202951292601</v>
      </c>
      <c r="O9640">
        <f t="shared" ca="1" si="640"/>
        <v>0.87668382313998283</v>
      </c>
      <c r="P9640">
        <f t="shared" ca="1" si="641"/>
        <v>6.1958080631714263E-2</v>
      </c>
      <c r="Q9640">
        <f t="shared" ca="1" si="641"/>
        <v>0.60516781583209933</v>
      </c>
      <c r="R9640">
        <f t="shared" ca="1" si="640"/>
        <v>1.0627902550154555E-2</v>
      </c>
      <c r="S9640">
        <f t="shared" ca="1" si="640"/>
        <v>0.43835798054401043</v>
      </c>
      <c r="T9640">
        <f t="shared" ca="1" si="640"/>
        <v>0.7718772718049236</v>
      </c>
    </row>
    <row r="9641" spans="1:20" x14ac:dyDescent="0.25">
      <c r="A9641" t="s">
        <v>7503</v>
      </c>
      <c r="B9641" s="1">
        <v>43423</v>
      </c>
      <c r="C9641" t="s">
        <v>22</v>
      </c>
      <c r="D9641" t="s">
        <v>2387</v>
      </c>
      <c r="E9641" t="s">
        <v>2387</v>
      </c>
      <c r="F9641" t="s">
        <v>1039</v>
      </c>
      <c r="G9641" t="s">
        <v>30</v>
      </c>
      <c r="H9641" t="s">
        <v>732</v>
      </c>
      <c r="I9641">
        <f t="shared" ca="1" si="639"/>
        <v>0.63001176726356878</v>
      </c>
      <c r="J9641">
        <f t="shared" ca="1" si="640"/>
        <v>0.76140082758190042</v>
      </c>
      <c r="K9641">
        <f t="shared" ca="1" si="640"/>
        <v>0.91174515915418575</v>
      </c>
      <c r="L9641">
        <f t="shared" ca="1" si="640"/>
        <v>0.92160196020945584</v>
      </c>
      <c r="M9641">
        <f t="shared" ca="1" si="640"/>
        <v>0.28028594896775882</v>
      </c>
      <c r="N9641">
        <f t="shared" ca="1" si="640"/>
        <v>6.933517009043455E-2</v>
      </c>
      <c r="O9641">
        <f t="shared" ca="1" si="640"/>
        <v>0.2092664116889742</v>
      </c>
      <c r="P9641">
        <f t="shared" ca="1" si="641"/>
        <v>0.84760322493018081</v>
      </c>
      <c r="Q9641">
        <f t="shared" ca="1" si="641"/>
        <v>0.51971532445551927</v>
      </c>
      <c r="R9641">
        <f t="shared" ca="1" si="640"/>
        <v>0.12202983873378392</v>
      </c>
      <c r="S9641">
        <f t="shared" ca="1" si="640"/>
        <v>0.14544428645535779</v>
      </c>
      <c r="T9641">
        <f t="shared" ca="1" si="640"/>
        <v>0.59264636631401868</v>
      </c>
    </row>
    <row r="9642" spans="1:20" x14ac:dyDescent="0.25">
      <c r="A9642" t="s">
        <v>7504</v>
      </c>
      <c r="B9642" s="1">
        <v>43320</v>
      </c>
      <c r="C9642" t="s">
        <v>46</v>
      </c>
      <c r="D9642" t="s">
        <v>7505</v>
      </c>
      <c r="E9642" t="s">
        <v>2387</v>
      </c>
      <c r="F9642" t="s">
        <v>1039</v>
      </c>
      <c r="G9642" t="s">
        <v>30</v>
      </c>
      <c r="H9642" t="s">
        <v>2154</v>
      </c>
      <c r="I9642">
        <f t="shared" ca="1" si="639"/>
        <v>0.95065898437803265</v>
      </c>
      <c r="J9642">
        <f t="shared" ca="1" si="640"/>
        <v>0.87604016074273583</v>
      </c>
      <c r="K9642">
        <f t="shared" ca="1" si="640"/>
        <v>0.98178019102822101</v>
      </c>
      <c r="L9642">
        <f t="shared" ca="1" si="640"/>
        <v>0.80848507762369959</v>
      </c>
      <c r="M9642">
        <f t="shared" ca="1" si="640"/>
        <v>0.24946921008242029</v>
      </c>
      <c r="N9642">
        <f t="shared" ca="1" si="640"/>
        <v>0.49954650560981784</v>
      </c>
      <c r="O9642">
        <f t="shared" ca="1" si="640"/>
        <v>0.14450830517892987</v>
      </c>
      <c r="P9642">
        <f t="shared" ca="1" si="641"/>
        <v>0.76243020428699027</v>
      </c>
      <c r="Q9642">
        <f t="shared" ca="1" si="641"/>
        <v>0.84948702848795865</v>
      </c>
      <c r="R9642">
        <f t="shared" ca="1" si="640"/>
        <v>0.85362264006698296</v>
      </c>
      <c r="S9642">
        <f t="shared" ca="1" si="640"/>
        <v>0.74148972264099899</v>
      </c>
      <c r="T9642">
        <f t="shared" ca="1" si="640"/>
        <v>0.36988862158866498</v>
      </c>
    </row>
    <row r="9643" spans="1:20" x14ac:dyDescent="0.25">
      <c r="A9643" t="s">
        <v>7506</v>
      </c>
      <c r="B9643" s="1">
        <v>43329</v>
      </c>
      <c r="C9643" t="s">
        <v>22</v>
      </c>
      <c r="D9643" t="s">
        <v>7298</v>
      </c>
      <c r="E9643" t="s">
        <v>28</v>
      </c>
      <c r="F9643" t="s">
        <v>29</v>
      </c>
      <c r="G9643" t="s">
        <v>30</v>
      </c>
      <c r="H9643" t="s">
        <v>2728</v>
      </c>
      <c r="I9643">
        <f t="shared" ca="1" si="639"/>
        <v>0.15265465009089341</v>
      </c>
      <c r="J9643">
        <f t="shared" ca="1" si="640"/>
        <v>0.1190749771640246</v>
      </c>
      <c r="K9643">
        <f t="shared" ca="1" si="640"/>
        <v>2.6740037705878739E-2</v>
      </c>
      <c r="L9643">
        <f t="shared" ca="1" si="640"/>
        <v>0.16738492567828012</v>
      </c>
      <c r="M9643">
        <f t="shared" ca="1" si="640"/>
        <v>0.38299443460192806</v>
      </c>
      <c r="N9643">
        <f t="shared" ca="1" si="640"/>
        <v>0.27975737609995788</v>
      </c>
      <c r="O9643">
        <f t="shared" ca="1" si="640"/>
        <v>0.74200064095554097</v>
      </c>
      <c r="P9643">
        <f t="shared" ca="1" si="641"/>
        <v>0.4068010841509293</v>
      </c>
      <c r="Q9643">
        <f t="shared" ca="1" si="641"/>
        <v>0.49915539298516154</v>
      </c>
      <c r="R9643">
        <f t="shared" ca="1" si="640"/>
        <v>0.36379953552833344</v>
      </c>
      <c r="S9643">
        <f t="shared" ca="1" si="640"/>
        <v>8.7010371095869954E-2</v>
      </c>
      <c r="T9643">
        <f t="shared" ca="1" si="640"/>
        <v>0.22156672716579251</v>
      </c>
    </row>
    <row r="9644" spans="1:20" x14ac:dyDescent="0.25">
      <c r="A9644" t="s">
        <v>7507</v>
      </c>
      <c r="B9644" s="1">
        <v>43271</v>
      </c>
      <c r="C9644" t="s">
        <v>22</v>
      </c>
      <c r="D9644" t="s">
        <v>2387</v>
      </c>
      <c r="E9644" t="s">
        <v>2387</v>
      </c>
      <c r="F9644" t="s">
        <v>1039</v>
      </c>
      <c r="G9644" t="s">
        <v>30</v>
      </c>
      <c r="H9644" t="s">
        <v>2788</v>
      </c>
      <c r="I9644">
        <f t="shared" ca="1" si="639"/>
        <v>0.68511127569935304</v>
      </c>
      <c r="J9644">
        <f t="shared" ca="1" si="640"/>
        <v>0.13660631507872523</v>
      </c>
      <c r="K9644">
        <f t="shared" ref="J9644:T9672" ca="1" si="642">RAND()</f>
        <v>0.26297064709452667</v>
      </c>
      <c r="L9644">
        <f t="shared" ca="1" si="642"/>
        <v>6.8605511699011745E-2</v>
      </c>
      <c r="M9644">
        <f t="shared" ca="1" si="642"/>
        <v>0.62355159640722468</v>
      </c>
      <c r="N9644">
        <f t="shared" ca="1" si="642"/>
        <v>0.83583674941740194</v>
      </c>
      <c r="O9644">
        <f t="shared" ca="1" si="642"/>
        <v>0.7613399301194671</v>
      </c>
      <c r="P9644">
        <f t="shared" ca="1" si="641"/>
        <v>0.37344922411110715</v>
      </c>
      <c r="Q9644">
        <f t="shared" ca="1" si="641"/>
        <v>0.16206300066325408</v>
      </c>
      <c r="R9644">
        <f t="shared" ca="1" si="642"/>
        <v>0.61322496362409029</v>
      </c>
      <c r="S9644">
        <f t="shared" ca="1" si="642"/>
        <v>0.7166678190509973</v>
      </c>
      <c r="T9644">
        <f t="shared" ca="1" si="642"/>
        <v>0.73620585554550766</v>
      </c>
    </row>
    <row r="9645" spans="1:20" x14ac:dyDescent="0.25">
      <c r="A9645" t="s">
        <v>7507</v>
      </c>
      <c r="B9645" s="1">
        <v>43271</v>
      </c>
      <c r="C9645" t="s">
        <v>22</v>
      </c>
      <c r="D9645" t="s">
        <v>2387</v>
      </c>
      <c r="E9645" t="s">
        <v>2387</v>
      </c>
      <c r="F9645" t="s">
        <v>1039</v>
      </c>
      <c r="G9645" t="s">
        <v>30</v>
      </c>
      <c r="H9645" t="s">
        <v>175</v>
      </c>
      <c r="I9645">
        <f t="shared" ca="1" si="639"/>
        <v>0.41636272631069338</v>
      </c>
      <c r="J9645">
        <f t="shared" ca="1" si="642"/>
        <v>0.57631238839832222</v>
      </c>
      <c r="K9645">
        <f t="shared" ca="1" si="642"/>
        <v>0.30660886719637082</v>
      </c>
      <c r="L9645">
        <f t="shared" ca="1" si="642"/>
        <v>0.83354427642063411</v>
      </c>
      <c r="M9645">
        <f t="shared" ca="1" si="642"/>
        <v>0.25435024509969661</v>
      </c>
      <c r="N9645">
        <f t="shared" ca="1" si="642"/>
        <v>0.99064520535788692</v>
      </c>
      <c r="O9645">
        <f t="shared" ca="1" si="642"/>
        <v>9.7859091545486887E-2</v>
      </c>
      <c r="P9645">
        <f t="shared" ca="1" si="641"/>
        <v>0.75077901025618543</v>
      </c>
      <c r="Q9645">
        <f t="shared" ca="1" si="641"/>
        <v>0.50792447880101022</v>
      </c>
      <c r="R9645">
        <f t="shared" ca="1" si="642"/>
        <v>0.82796898045052314</v>
      </c>
      <c r="S9645">
        <f t="shared" ca="1" si="642"/>
        <v>0.73554699547066993</v>
      </c>
      <c r="T9645">
        <f t="shared" ca="1" si="642"/>
        <v>0.82060869151036675</v>
      </c>
    </row>
    <row r="9646" spans="1:20" x14ac:dyDescent="0.25">
      <c r="A9646" t="s">
        <v>7507</v>
      </c>
      <c r="B9646" s="1">
        <v>43271</v>
      </c>
      <c r="C9646" t="s">
        <v>22</v>
      </c>
      <c r="D9646" t="s">
        <v>2387</v>
      </c>
      <c r="E9646" t="s">
        <v>2387</v>
      </c>
      <c r="F9646" t="s">
        <v>1039</v>
      </c>
      <c r="G9646" t="s">
        <v>30</v>
      </c>
      <c r="H9646" t="s">
        <v>1861</v>
      </c>
      <c r="I9646">
        <f t="shared" ca="1" si="639"/>
        <v>0.30361636992874141</v>
      </c>
      <c r="J9646">
        <f t="shared" ca="1" si="642"/>
        <v>0.34376080654065511</v>
      </c>
      <c r="K9646">
        <f t="shared" ca="1" si="642"/>
        <v>0.60734088985475432</v>
      </c>
      <c r="L9646">
        <f t="shared" ca="1" si="642"/>
        <v>0.81264106180170692</v>
      </c>
      <c r="M9646">
        <f t="shared" ca="1" si="642"/>
        <v>0.32467314203492159</v>
      </c>
      <c r="N9646">
        <f t="shared" ca="1" si="642"/>
        <v>0.2567212020695232</v>
      </c>
      <c r="O9646">
        <f t="shared" ca="1" si="642"/>
        <v>8.3403339497923779E-2</v>
      </c>
      <c r="P9646">
        <f t="shared" ca="1" si="641"/>
        <v>0.21528203880424945</v>
      </c>
      <c r="Q9646">
        <f t="shared" ca="1" si="641"/>
        <v>0.92728953419745108</v>
      </c>
      <c r="R9646">
        <f t="shared" ca="1" si="642"/>
        <v>0.93155409648189891</v>
      </c>
      <c r="S9646">
        <f t="shared" ca="1" si="642"/>
        <v>0.60171632397239572</v>
      </c>
      <c r="T9646">
        <f t="shared" ca="1" si="642"/>
        <v>0.57124174130811134</v>
      </c>
    </row>
    <row r="9647" spans="1:20" x14ac:dyDescent="0.25">
      <c r="A9647" t="s">
        <v>7508</v>
      </c>
      <c r="B9647" s="1">
        <v>43181</v>
      </c>
      <c r="C9647" t="s">
        <v>22</v>
      </c>
      <c r="D9647" t="s">
        <v>601</v>
      </c>
      <c r="E9647" t="s">
        <v>11</v>
      </c>
      <c r="F9647" t="s">
        <v>12</v>
      </c>
      <c r="G9647" t="s">
        <v>13</v>
      </c>
      <c r="H9647" t="s">
        <v>2302</v>
      </c>
      <c r="I9647">
        <f t="shared" ca="1" si="639"/>
        <v>0.57767359450782851</v>
      </c>
      <c r="J9647">
        <f t="shared" ca="1" si="642"/>
        <v>0.2528985799989516</v>
      </c>
      <c r="K9647">
        <f t="shared" ca="1" si="642"/>
        <v>3.5606471065698364E-2</v>
      </c>
      <c r="L9647">
        <f t="shared" ca="1" si="642"/>
        <v>8.9879769360259321E-3</v>
      </c>
      <c r="M9647">
        <f t="shared" ca="1" si="642"/>
        <v>0.88435368104655798</v>
      </c>
      <c r="N9647">
        <f t="shared" ca="1" si="642"/>
        <v>0.85218090124084889</v>
      </c>
      <c r="O9647">
        <f t="shared" ca="1" si="642"/>
        <v>0.50015070864113587</v>
      </c>
      <c r="P9647">
        <f t="shared" ca="1" si="641"/>
        <v>0.89479446923276551</v>
      </c>
      <c r="Q9647">
        <f t="shared" ca="1" si="641"/>
        <v>0.40934673871749572</v>
      </c>
      <c r="R9647">
        <f t="shared" ca="1" si="642"/>
        <v>0.23798437353821722</v>
      </c>
      <c r="S9647">
        <f t="shared" ca="1" si="642"/>
        <v>0.18807777366768696</v>
      </c>
      <c r="T9647">
        <f t="shared" ca="1" si="642"/>
        <v>0.48015567323375963</v>
      </c>
    </row>
    <row r="9648" spans="1:20" x14ac:dyDescent="0.25">
      <c r="A9648" t="s">
        <v>7508</v>
      </c>
      <c r="B9648" s="1">
        <v>43295</v>
      </c>
      <c r="C9648" t="s">
        <v>46</v>
      </c>
      <c r="D9648" t="s">
        <v>1690</v>
      </c>
      <c r="E9648" t="s">
        <v>132</v>
      </c>
      <c r="F9648" t="s">
        <v>12</v>
      </c>
      <c r="G9648" t="s">
        <v>13</v>
      </c>
      <c r="H9648" t="s">
        <v>1169</v>
      </c>
      <c r="I9648">
        <f t="shared" ca="1" si="639"/>
        <v>0.47958083452368827</v>
      </c>
      <c r="J9648">
        <f t="shared" ca="1" si="642"/>
        <v>0.95314739507629331</v>
      </c>
      <c r="K9648">
        <f t="shared" ca="1" si="642"/>
        <v>0.62895473684596126</v>
      </c>
      <c r="L9648">
        <f t="shared" ca="1" si="642"/>
        <v>0.44256906052132272</v>
      </c>
      <c r="M9648">
        <f t="shared" ca="1" si="642"/>
        <v>0.11956808491000637</v>
      </c>
      <c r="N9648">
        <f t="shared" ca="1" si="642"/>
        <v>0.46661471655421127</v>
      </c>
      <c r="O9648">
        <f t="shared" ca="1" si="642"/>
        <v>5.9102874409105222E-2</v>
      </c>
      <c r="P9648">
        <f t="shared" ca="1" si="641"/>
        <v>1.2015671471501732E-2</v>
      </c>
      <c r="Q9648">
        <f t="shared" ca="1" si="641"/>
        <v>0.93153573318308125</v>
      </c>
      <c r="R9648">
        <f t="shared" ca="1" si="642"/>
        <v>0.11677543846363769</v>
      </c>
      <c r="S9648">
        <f t="shared" ca="1" si="642"/>
        <v>0.1355249408007152</v>
      </c>
      <c r="T9648">
        <f t="shared" ca="1" si="642"/>
        <v>7.1392624550625783E-3</v>
      </c>
    </row>
    <row r="9649" spans="1:20" x14ac:dyDescent="0.25">
      <c r="A9649" t="s">
        <v>7508</v>
      </c>
      <c r="B9649" s="1">
        <v>43295</v>
      </c>
      <c r="C9649" t="s">
        <v>46</v>
      </c>
      <c r="D9649" t="s">
        <v>1690</v>
      </c>
      <c r="E9649" t="s">
        <v>132</v>
      </c>
      <c r="F9649" t="s">
        <v>12</v>
      </c>
      <c r="G9649" t="s">
        <v>13</v>
      </c>
      <c r="H9649" t="s">
        <v>1110</v>
      </c>
      <c r="I9649">
        <f t="shared" ca="1" si="639"/>
        <v>0.20511516274202091</v>
      </c>
      <c r="J9649">
        <f t="shared" ca="1" si="642"/>
        <v>0.85496716246753302</v>
      </c>
      <c r="K9649">
        <f t="shared" ca="1" si="642"/>
        <v>0.64881990304939996</v>
      </c>
      <c r="L9649">
        <f t="shared" ca="1" si="642"/>
        <v>0.39926457254951186</v>
      </c>
      <c r="M9649">
        <f t="shared" ca="1" si="642"/>
        <v>0.22594366025601031</v>
      </c>
      <c r="N9649">
        <f t="shared" ca="1" si="642"/>
        <v>0.54193838548878182</v>
      </c>
      <c r="O9649">
        <f t="shared" ca="1" si="642"/>
        <v>7.7455329573852261E-2</v>
      </c>
      <c r="P9649">
        <f t="shared" ca="1" si="641"/>
        <v>0.72803373929490978</v>
      </c>
      <c r="Q9649">
        <f t="shared" ca="1" si="641"/>
        <v>0.38229250038981966</v>
      </c>
      <c r="R9649">
        <f t="shared" ca="1" si="642"/>
        <v>0.28624045986650859</v>
      </c>
      <c r="S9649">
        <f t="shared" ca="1" si="642"/>
        <v>0.30650051517443455</v>
      </c>
      <c r="T9649">
        <f t="shared" ca="1" si="642"/>
        <v>6.4951793706424121E-2</v>
      </c>
    </row>
    <row r="9650" spans="1:20" x14ac:dyDescent="0.25">
      <c r="A9650" t="s">
        <v>7508</v>
      </c>
      <c r="B9650" s="1">
        <v>43295</v>
      </c>
      <c r="C9650" t="s">
        <v>46</v>
      </c>
      <c r="D9650" t="s">
        <v>1690</v>
      </c>
      <c r="E9650" t="s">
        <v>132</v>
      </c>
      <c r="F9650" t="s">
        <v>12</v>
      </c>
      <c r="G9650" t="s">
        <v>13</v>
      </c>
      <c r="H9650" t="s">
        <v>7509</v>
      </c>
      <c r="I9650">
        <f t="shared" ca="1" si="639"/>
        <v>0.9819726623357341</v>
      </c>
      <c r="J9650">
        <f t="shared" ca="1" si="642"/>
        <v>0.28274883415258967</v>
      </c>
      <c r="K9650">
        <f t="shared" ca="1" si="642"/>
        <v>0.8154903945017975</v>
      </c>
      <c r="L9650">
        <f t="shared" ca="1" si="642"/>
        <v>0.21524827904822075</v>
      </c>
      <c r="M9650">
        <f t="shared" ca="1" si="642"/>
        <v>0.21170109712176621</v>
      </c>
      <c r="N9650">
        <f t="shared" ca="1" si="642"/>
        <v>0.26272450334141073</v>
      </c>
      <c r="O9650">
        <f t="shared" ca="1" si="642"/>
        <v>0.22058343816852299</v>
      </c>
      <c r="P9650">
        <f t="shared" ca="1" si="641"/>
        <v>8.770675734086375E-2</v>
      </c>
      <c r="Q9650">
        <f t="shared" ca="1" si="641"/>
        <v>0.22039964774083831</v>
      </c>
      <c r="R9650">
        <f t="shared" ca="1" si="642"/>
        <v>0.31312429170594092</v>
      </c>
      <c r="S9650">
        <f t="shared" ca="1" si="642"/>
        <v>0.81348517280636867</v>
      </c>
      <c r="T9650">
        <f t="shared" ca="1" si="642"/>
        <v>0.97076566121647689</v>
      </c>
    </row>
    <row r="9651" spans="1:20" x14ac:dyDescent="0.25">
      <c r="A9651" t="s">
        <v>7510</v>
      </c>
      <c r="B9651" s="1">
        <v>43223</v>
      </c>
      <c r="C9651" t="s">
        <v>22</v>
      </c>
      <c r="D9651" t="s">
        <v>4485</v>
      </c>
      <c r="E9651" t="s">
        <v>331</v>
      </c>
      <c r="F9651" t="s">
        <v>12</v>
      </c>
      <c r="G9651" t="s">
        <v>13</v>
      </c>
      <c r="H9651" t="s">
        <v>2525</v>
      </c>
      <c r="I9651">
        <f t="shared" ca="1" si="639"/>
        <v>0.38655536093665199</v>
      </c>
      <c r="J9651">
        <f t="shared" ca="1" si="642"/>
        <v>0.41586357122933282</v>
      </c>
      <c r="K9651">
        <f t="shared" ca="1" si="642"/>
        <v>0.9899600628496652</v>
      </c>
      <c r="L9651">
        <f t="shared" ca="1" si="642"/>
        <v>6.6885317001003197E-2</v>
      </c>
      <c r="M9651">
        <f t="shared" ca="1" si="642"/>
        <v>0.48572731279781267</v>
      </c>
      <c r="N9651">
        <f t="shared" ca="1" si="642"/>
        <v>6.4354566543593061E-2</v>
      </c>
      <c r="O9651">
        <f t="shared" ca="1" si="642"/>
        <v>2.8149030686008936E-2</v>
      </c>
      <c r="P9651">
        <f t="shared" ca="1" si="641"/>
        <v>0.51388179171808612</v>
      </c>
      <c r="Q9651">
        <f t="shared" ca="1" si="641"/>
        <v>0.19663176822040529</v>
      </c>
      <c r="R9651">
        <f t="shared" ca="1" si="642"/>
        <v>0.55138881643712434</v>
      </c>
      <c r="S9651">
        <f t="shared" ca="1" si="642"/>
        <v>0.10720898269615187</v>
      </c>
      <c r="T9651">
        <f t="shared" ca="1" si="642"/>
        <v>0.6587734040418799</v>
      </c>
    </row>
    <row r="9652" spans="1:20" x14ac:dyDescent="0.25">
      <c r="A9652" t="s">
        <v>7510</v>
      </c>
      <c r="B9652" s="1">
        <v>43328</v>
      </c>
      <c r="C9652" t="s">
        <v>46</v>
      </c>
      <c r="D9652" t="s">
        <v>85</v>
      </c>
      <c r="E9652" t="s">
        <v>11</v>
      </c>
      <c r="F9652" t="s">
        <v>12</v>
      </c>
      <c r="G9652" t="s">
        <v>13</v>
      </c>
      <c r="H9652" t="s">
        <v>154</v>
      </c>
      <c r="I9652">
        <f t="shared" ca="1" si="639"/>
        <v>0.29268096052357773</v>
      </c>
      <c r="J9652">
        <f t="shared" ca="1" si="642"/>
        <v>0.5763372208860833</v>
      </c>
      <c r="K9652">
        <f t="shared" ca="1" si="642"/>
        <v>0.70708497081613075</v>
      </c>
      <c r="L9652">
        <f t="shared" ca="1" si="642"/>
        <v>0.82447041654995745</v>
      </c>
      <c r="M9652">
        <f t="shared" ca="1" si="642"/>
        <v>0.38690245766436204</v>
      </c>
      <c r="N9652">
        <f t="shared" ca="1" si="642"/>
        <v>0.39433540945942935</v>
      </c>
      <c r="O9652">
        <f t="shared" ca="1" si="642"/>
        <v>0.58699958537946229</v>
      </c>
      <c r="P9652">
        <f t="shared" ca="1" si="641"/>
        <v>0.71306441986990765</v>
      </c>
      <c r="Q9652">
        <f t="shared" ca="1" si="641"/>
        <v>0.17450245214745885</v>
      </c>
      <c r="R9652">
        <f t="shared" ca="1" si="642"/>
        <v>0.94066404927044944</v>
      </c>
      <c r="S9652">
        <f t="shared" ca="1" si="642"/>
        <v>0.50174887458522521</v>
      </c>
      <c r="T9652">
        <f t="shared" ca="1" si="642"/>
        <v>0.78054859235590024</v>
      </c>
    </row>
    <row r="9653" spans="1:20" x14ac:dyDescent="0.25">
      <c r="A9653" t="s">
        <v>7511</v>
      </c>
      <c r="B9653" s="1">
        <v>43202</v>
      </c>
      <c r="C9653" t="s">
        <v>22</v>
      </c>
      <c r="D9653" t="s">
        <v>105</v>
      </c>
      <c r="E9653" t="s">
        <v>106</v>
      </c>
      <c r="F9653" t="s">
        <v>12</v>
      </c>
      <c r="G9653" t="s">
        <v>13</v>
      </c>
      <c r="H9653" t="s">
        <v>3993</v>
      </c>
      <c r="I9653">
        <f t="shared" ca="1" si="639"/>
        <v>0.95663782870439229</v>
      </c>
      <c r="J9653">
        <f t="shared" ca="1" si="642"/>
        <v>0.37972749773539327</v>
      </c>
      <c r="K9653">
        <f t="shared" ca="1" si="642"/>
        <v>4.524798049927925E-2</v>
      </c>
      <c r="L9653">
        <f t="shared" ca="1" si="642"/>
        <v>6.9333708160022156E-2</v>
      </c>
      <c r="M9653">
        <f t="shared" ca="1" si="642"/>
        <v>0.93194662290375219</v>
      </c>
      <c r="N9653">
        <f t="shared" ca="1" si="642"/>
        <v>0.10162849765793025</v>
      </c>
      <c r="O9653">
        <f t="shared" ca="1" si="642"/>
        <v>0.53285006394186984</v>
      </c>
      <c r="P9653">
        <f t="shared" ca="1" si="641"/>
        <v>0.87030302416118344</v>
      </c>
      <c r="Q9653">
        <f t="shared" ca="1" si="641"/>
        <v>0.53060502707210377</v>
      </c>
      <c r="R9653">
        <f t="shared" ca="1" si="642"/>
        <v>8.7709473059292775E-2</v>
      </c>
      <c r="S9653">
        <f t="shared" ca="1" si="642"/>
        <v>0.36408166870238301</v>
      </c>
      <c r="T9653">
        <f t="shared" ca="1" si="642"/>
        <v>0.36558735112954366</v>
      </c>
    </row>
    <row r="9654" spans="1:20" x14ac:dyDescent="0.25">
      <c r="A9654" t="s">
        <v>7512</v>
      </c>
      <c r="B9654" s="1">
        <v>43364</v>
      </c>
      <c r="C9654" t="s">
        <v>22</v>
      </c>
      <c r="D9654" t="s">
        <v>3874</v>
      </c>
      <c r="E9654" t="s">
        <v>340</v>
      </c>
      <c r="F9654" t="s">
        <v>67</v>
      </c>
      <c r="G9654" t="s">
        <v>68</v>
      </c>
      <c r="H9654" t="s">
        <v>2697</v>
      </c>
      <c r="I9654">
        <f t="shared" ca="1" si="639"/>
        <v>0.60555375390820187</v>
      </c>
      <c r="J9654">
        <f t="shared" ca="1" si="642"/>
        <v>0.43394798027392245</v>
      </c>
      <c r="K9654">
        <f t="shared" ca="1" si="642"/>
        <v>0.49068222327185984</v>
      </c>
      <c r="L9654">
        <f t="shared" ca="1" si="642"/>
        <v>0.84943823316825195</v>
      </c>
      <c r="M9654">
        <f t="shared" ca="1" si="642"/>
        <v>0.87049629311686827</v>
      </c>
      <c r="N9654">
        <f t="shared" ca="1" si="642"/>
        <v>0.41960839364791558</v>
      </c>
      <c r="O9654">
        <f t="shared" ca="1" si="642"/>
        <v>0.82310051759256053</v>
      </c>
      <c r="P9654">
        <f t="shared" ca="1" si="641"/>
        <v>0.22116542131240613</v>
      </c>
      <c r="Q9654">
        <f t="shared" ca="1" si="641"/>
        <v>0.8206045299490573</v>
      </c>
      <c r="R9654">
        <f t="shared" ca="1" si="642"/>
        <v>0.99188456582674045</v>
      </c>
      <c r="S9654">
        <f t="shared" ca="1" si="642"/>
        <v>0.1756161483810279</v>
      </c>
      <c r="T9654">
        <f t="shared" ca="1" si="642"/>
        <v>0.13502817087453822</v>
      </c>
    </row>
    <row r="9655" spans="1:20" x14ac:dyDescent="0.25">
      <c r="A9655" t="s">
        <v>7513</v>
      </c>
      <c r="B9655" s="1">
        <v>43378</v>
      </c>
      <c r="C9655" t="s">
        <v>22</v>
      </c>
      <c r="D9655" t="s">
        <v>3181</v>
      </c>
      <c r="E9655" t="s">
        <v>28</v>
      </c>
      <c r="F9655" t="s">
        <v>29</v>
      </c>
      <c r="G9655" t="s">
        <v>30</v>
      </c>
      <c r="H9655" t="s">
        <v>4083</v>
      </c>
      <c r="I9655">
        <f t="shared" ca="1" si="639"/>
        <v>0.27628018794023601</v>
      </c>
      <c r="J9655">
        <f t="shared" ca="1" si="642"/>
        <v>0.19733984394936754</v>
      </c>
      <c r="K9655">
        <f t="shared" ca="1" si="642"/>
        <v>0.77434718170031636</v>
      </c>
      <c r="L9655">
        <f t="shared" ca="1" si="642"/>
        <v>0.53244069343467226</v>
      </c>
      <c r="M9655">
        <f t="shared" ca="1" si="642"/>
        <v>0.42302085383155252</v>
      </c>
      <c r="N9655">
        <f t="shared" ca="1" si="642"/>
        <v>0.72106464199570064</v>
      </c>
      <c r="O9655">
        <f t="shared" ca="1" si="642"/>
        <v>0.21974636019133464</v>
      </c>
      <c r="P9655">
        <f t="shared" ca="1" si="641"/>
        <v>0.81048125706069096</v>
      </c>
      <c r="Q9655">
        <f t="shared" ca="1" si="641"/>
        <v>0.46990379982241515</v>
      </c>
      <c r="R9655">
        <f t="shared" ca="1" si="642"/>
        <v>0.43147153153810247</v>
      </c>
      <c r="S9655">
        <f t="shared" ca="1" si="642"/>
        <v>0.50758859885833096</v>
      </c>
      <c r="T9655">
        <f t="shared" ca="1" si="642"/>
        <v>0.71305818812857857</v>
      </c>
    </row>
    <row r="9656" spans="1:20" x14ac:dyDescent="0.25">
      <c r="A9656" t="s">
        <v>7514</v>
      </c>
      <c r="B9656" s="1">
        <v>43110</v>
      </c>
      <c r="C9656" t="s">
        <v>166</v>
      </c>
      <c r="D9656" t="s">
        <v>195</v>
      </c>
      <c r="E9656" t="s">
        <v>127</v>
      </c>
      <c r="F9656" t="s">
        <v>12</v>
      </c>
      <c r="G9656" t="s">
        <v>13</v>
      </c>
      <c r="H9656" t="s">
        <v>3070</v>
      </c>
      <c r="I9656">
        <f t="shared" ca="1" si="639"/>
        <v>0.37765130505752964</v>
      </c>
      <c r="J9656">
        <f t="shared" ca="1" si="642"/>
        <v>0.61916502641351567</v>
      </c>
      <c r="K9656">
        <f t="shared" ca="1" si="642"/>
        <v>0.40369990787988808</v>
      </c>
      <c r="L9656">
        <f t="shared" ca="1" si="642"/>
        <v>0.10752995338528759</v>
      </c>
      <c r="M9656">
        <f t="shared" ca="1" si="642"/>
        <v>0.49876192089454763</v>
      </c>
      <c r="N9656">
        <f t="shared" ca="1" si="642"/>
        <v>0.23978454089341572</v>
      </c>
      <c r="O9656">
        <f t="shared" ca="1" si="642"/>
        <v>0.16503383546668982</v>
      </c>
      <c r="P9656">
        <f t="shared" ca="1" si="641"/>
        <v>0.93541608919542918</v>
      </c>
      <c r="Q9656">
        <f t="shared" ca="1" si="641"/>
        <v>0.48120501729854659</v>
      </c>
      <c r="R9656">
        <f t="shared" ca="1" si="642"/>
        <v>0.32493023781382702</v>
      </c>
      <c r="S9656">
        <f t="shared" ca="1" si="642"/>
        <v>0.36043939778918299</v>
      </c>
      <c r="T9656">
        <f t="shared" ca="1" si="642"/>
        <v>0.17418604628271017</v>
      </c>
    </row>
    <row r="9657" spans="1:20" x14ac:dyDescent="0.25">
      <c r="A9657" t="s">
        <v>7515</v>
      </c>
      <c r="B9657" s="1">
        <v>43170</v>
      </c>
      <c r="C9657" t="s">
        <v>166</v>
      </c>
      <c r="D9657" t="s">
        <v>6918</v>
      </c>
      <c r="E9657" t="s">
        <v>6919</v>
      </c>
      <c r="F9657" t="s">
        <v>19</v>
      </c>
      <c r="G9657" t="s">
        <v>13</v>
      </c>
      <c r="H9657" t="s">
        <v>211</v>
      </c>
      <c r="I9657">
        <f t="shared" ca="1" si="639"/>
        <v>0.28607153162083032</v>
      </c>
      <c r="J9657">
        <f t="shared" ca="1" si="642"/>
        <v>0.86022883656375027</v>
      </c>
      <c r="K9657">
        <f t="shared" ca="1" si="642"/>
        <v>0.32222342054811104</v>
      </c>
      <c r="L9657">
        <f t="shared" ca="1" si="642"/>
        <v>0.37827222692919948</v>
      </c>
      <c r="M9657">
        <f t="shared" ca="1" si="642"/>
        <v>0.84004543876690596</v>
      </c>
      <c r="N9657">
        <f t="shared" ca="1" si="642"/>
        <v>7.542042050350295E-2</v>
      </c>
      <c r="O9657">
        <f t="shared" ca="1" si="642"/>
        <v>0.9194599204709365</v>
      </c>
      <c r="P9657">
        <f t="shared" ca="1" si="641"/>
        <v>0.22899974907421949</v>
      </c>
      <c r="Q9657">
        <f t="shared" ca="1" si="641"/>
        <v>0.76944655322871358</v>
      </c>
      <c r="R9657">
        <f t="shared" ca="1" si="642"/>
        <v>0.23175007656830005</v>
      </c>
      <c r="S9657">
        <f t="shared" ca="1" si="642"/>
        <v>4.8602912541410914E-2</v>
      </c>
      <c r="T9657">
        <f t="shared" ca="1" si="642"/>
        <v>0.26693192013202482</v>
      </c>
    </row>
    <row r="9658" spans="1:20" x14ac:dyDescent="0.25">
      <c r="A9658" t="s">
        <v>7515</v>
      </c>
      <c r="B9658" s="1">
        <v>43170</v>
      </c>
      <c r="C9658" t="s">
        <v>166</v>
      </c>
      <c r="D9658" t="s">
        <v>6918</v>
      </c>
      <c r="E9658" t="s">
        <v>6919</v>
      </c>
      <c r="F9658" t="s">
        <v>19</v>
      </c>
      <c r="G9658" t="s">
        <v>13</v>
      </c>
      <c r="H9658" t="s">
        <v>518</v>
      </c>
      <c r="I9658">
        <f t="shared" ca="1" si="639"/>
        <v>0.72209070934256314</v>
      </c>
      <c r="J9658">
        <f t="shared" ca="1" si="642"/>
        <v>0.78538753088273794</v>
      </c>
      <c r="K9658">
        <f t="shared" ca="1" si="642"/>
        <v>0.66621302805781646</v>
      </c>
      <c r="L9658">
        <f t="shared" ca="1" si="642"/>
        <v>0.12554980643858338</v>
      </c>
      <c r="M9658">
        <f t="shared" ca="1" si="642"/>
        <v>7.3404165513721864E-3</v>
      </c>
      <c r="N9658">
        <f t="shared" ca="1" si="642"/>
        <v>0.79213389475564533</v>
      </c>
      <c r="O9658">
        <f t="shared" ca="1" si="642"/>
        <v>0.44670821004801842</v>
      </c>
      <c r="P9658">
        <f t="shared" ca="1" si="641"/>
        <v>0.18990335227820254</v>
      </c>
      <c r="Q9658">
        <f t="shared" ca="1" si="641"/>
        <v>2.4138678782500977E-2</v>
      </c>
      <c r="R9658">
        <f t="shared" ca="1" si="642"/>
        <v>3.9564305251503895E-2</v>
      </c>
      <c r="S9658">
        <f t="shared" ca="1" si="642"/>
        <v>0.35785413948195466</v>
      </c>
      <c r="T9658">
        <f t="shared" ca="1" si="642"/>
        <v>0.86390195616360632</v>
      </c>
    </row>
    <row r="9659" spans="1:20" x14ac:dyDescent="0.25">
      <c r="A9659" t="s">
        <v>7516</v>
      </c>
      <c r="B9659" s="1">
        <v>43470</v>
      </c>
      <c r="C9659" t="s">
        <v>46</v>
      </c>
      <c r="D9659" t="s">
        <v>5323</v>
      </c>
      <c r="E9659" t="s">
        <v>2131</v>
      </c>
      <c r="F9659" t="s">
        <v>836</v>
      </c>
      <c r="G9659" t="s">
        <v>13</v>
      </c>
      <c r="H9659" t="s">
        <v>555</v>
      </c>
      <c r="I9659">
        <f t="shared" ca="1" si="639"/>
        <v>0.56703759182987346</v>
      </c>
      <c r="J9659">
        <f t="shared" ca="1" si="642"/>
        <v>0.34868861336380397</v>
      </c>
      <c r="K9659">
        <f t="shared" ca="1" si="642"/>
        <v>0.56789250610049324</v>
      </c>
      <c r="L9659">
        <f t="shared" ca="1" si="642"/>
        <v>0.61365919264226321</v>
      </c>
      <c r="M9659">
        <f t="shared" ca="1" si="642"/>
        <v>0.75145385654095309</v>
      </c>
      <c r="N9659">
        <f t="shared" ca="1" si="642"/>
        <v>0.56887491019811776</v>
      </c>
      <c r="O9659">
        <f t="shared" ca="1" si="642"/>
        <v>0.60611855317302621</v>
      </c>
      <c r="P9659">
        <f t="shared" ca="1" si="641"/>
        <v>1.5458245173064822E-2</v>
      </c>
      <c r="Q9659">
        <f t="shared" ca="1" si="641"/>
        <v>0.78061566382839132</v>
      </c>
      <c r="R9659">
        <f t="shared" ca="1" si="642"/>
        <v>0.51971805787488401</v>
      </c>
      <c r="S9659">
        <f t="shared" ca="1" si="642"/>
        <v>0.96906109333001811</v>
      </c>
      <c r="T9659">
        <f t="shared" ca="1" si="642"/>
        <v>0.23265679217984514</v>
      </c>
    </row>
    <row r="9660" spans="1:20" x14ac:dyDescent="0.25">
      <c r="A9660" t="s">
        <v>7516</v>
      </c>
      <c r="B9660" s="1">
        <v>43470</v>
      </c>
      <c r="C9660" t="s">
        <v>46</v>
      </c>
      <c r="D9660" t="s">
        <v>5323</v>
      </c>
      <c r="E9660" t="s">
        <v>2131</v>
      </c>
      <c r="F9660" t="s">
        <v>836</v>
      </c>
      <c r="G9660" t="s">
        <v>13</v>
      </c>
      <c r="H9660" t="s">
        <v>916</v>
      </c>
      <c r="I9660">
        <f t="shared" ca="1" si="639"/>
        <v>0.68577102095100539</v>
      </c>
      <c r="J9660">
        <f t="shared" ca="1" si="642"/>
        <v>0.73121648365696035</v>
      </c>
      <c r="K9660">
        <f t="shared" ca="1" si="642"/>
        <v>0.29998476824835407</v>
      </c>
      <c r="L9660">
        <f t="shared" ca="1" si="642"/>
        <v>0.52189453631156568</v>
      </c>
      <c r="M9660">
        <f t="shared" ca="1" si="642"/>
        <v>0.3111736180550766</v>
      </c>
      <c r="N9660">
        <f t="shared" ca="1" si="642"/>
        <v>0.68454876431713674</v>
      </c>
      <c r="O9660">
        <f t="shared" ca="1" si="642"/>
        <v>0.56130663100145572</v>
      </c>
      <c r="P9660">
        <f t="shared" ca="1" si="641"/>
        <v>0.52959989509276473</v>
      </c>
      <c r="Q9660">
        <f t="shared" ca="1" si="641"/>
        <v>0.23594531888978842</v>
      </c>
      <c r="R9660">
        <f t="shared" ca="1" si="642"/>
        <v>0.25763101803023003</v>
      </c>
      <c r="S9660">
        <f t="shared" ca="1" si="642"/>
        <v>0.39759783313898034</v>
      </c>
      <c r="T9660">
        <f t="shared" ca="1" si="642"/>
        <v>0.38302022352795417</v>
      </c>
    </row>
    <row r="9661" spans="1:20" x14ac:dyDescent="0.25">
      <c r="A9661" t="s">
        <v>7516</v>
      </c>
      <c r="B9661" s="1">
        <v>43470</v>
      </c>
      <c r="C9661" t="s">
        <v>46</v>
      </c>
      <c r="D9661" t="s">
        <v>5323</v>
      </c>
      <c r="E9661" t="s">
        <v>2131</v>
      </c>
      <c r="F9661" t="s">
        <v>836</v>
      </c>
      <c r="G9661" t="s">
        <v>13</v>
      </c>
      <c r="H9661" t="s">
        <v>4199</v>
      </c>
      <c r="I9661">
        <f t="shared" ca="1" si="639"/>
        <v>0.72966005198948714</v>
      </c>
      <c r="J9661">
        <f t="shared" ca="1" si="642"/>
        <v>0.60584805565562916</v>
      </c>
      <c r="K9661">
        <f t="shared" ca="1" si="642"/>
        <v>0.75094998837457461</v>
      </c>
      <c r="L9661">
        <f t="shared" ca="1" si="642"/>
        <v>0.94780662454267961</v>
      </c>
      <c r="M9661">
        <f t="shared" ca="1" si="642"/>
        <v>0.62954639563683823</v>
      </c>
      <c r="N9661">
        <f t="shared" ca="1" si="642"/>
        <v>0.80621472024342467</v>
      </c>
      <c r="O9661">
        <f t="shared" ca="1" si="642"/>
        <v>0.15735689128205388</v>
      </c>
      <c r="P9661">
        <f t="shared" ca="1" si="641"/>
        <v>0.97489457973303539</v>
      </c>
      <c r="Q9661">
        <f t="shared" ca="1" si="641"/>
        <v>0.40528235811113866</v>
      </c>
      <c r="R9661">
        <f t="shared" ca="1" si="642"/>
        <v>0.35812298488748706</v>
      </c>
      <c r="S9661">
        <f t="shared" ca="1" si="642"/>
        <v>0.78407451094424863</v>
      </c>
      <c r="T9661">
        <f t="shared" ca="1" si="642"/>
        <v>0.45786766665802581</v>
      </c>
    </row>
    <row r="9662" spans="1:20" x14ac:dyDescent="0.25">
      <c r="A9662" t="s">
        <v>7517</v>
      </c>
      <c r="B9662" s="1">
        <v>43342</v>
      </c>
      <c r="C9662" t="s">
        <v>22</v>
      </c>
      <c r="D9662" t="s">
        <v>7518</v>
      </c>
      <c r="E9662" t="s">
        <v>91</v>
      </c>
      <c r="F9662" t="s">
        <v>67</v>
      </c>
      <c r="G9662" t="s">
        <v>68</v>
      </c>
      <c r="H9662" t="s">
        <v>2820</v>
      </c>
      <c r="I9662">
        <f t="shared" ca="1" si="639"/>
        <v>0.515607757797653</v>
      </c>
      <c r="J9662">
        <f t="shared" ca="1" si="642"/>
        <v>0.44605012223748219</v>
      </c>
      <c r="K9662">
        <f t="shared" ca="1" si="642"/>
        <v>1.1907078154803186E-2</v>
      </c>
      <c r="L9662">
        <f t="shared" ca="1" si="642"/>
        <v>0.11958570947117597</v>
      </c>
      <c r="M9662">
        <f t="shared" ca="1" si="642"/>
        <v>0.41299908002965446</v>
      </c>
      <c r="N9662">
        <f t="shared" ca="1" si="642"/>
        <v>0.7377897826794293</v>
      </c>
      <c r="O9662">
        <f t="shared" ca="1" si="642"/>
        <v>0.62723952811976491</v>
      </c>
      <c r="P9662">
        <f t="shared" ca="1" si="641"/>
        <v>0.77243869018884426</v>
      </c>
      <c r="Q9662">
        <f t="shared" ca="1" si="641"/>
        <v>0.29915762408701774</v>
      </c>
      <c r="R9662">
        <f t="shared" ca="1" si="642"/>
        <v>0.11223431350987834</v>
      </c>
      <c r="S9662">
        <f t="shared" ca="1" si="642"/>
        <v>0.27135756205921691</v>
      </c>
      <c r="T9662">
        <f t="shared" ca="1" si="642"/>
        <v>0.17142216653552289</v>
      </c>
    </row>
    <row r="9663" spans="1:20" x14ac:dyDescent="0.25">
      <c r="A9663" t="s">
        <v>7519</v>
      </c>
      <c r="B9663" s="1">
        <v>43280</v>
      </c>
      <c r="C9663" t="s">
        <v>22</v>
      </c>
      <c r="D9663" t="s">
        <v>6508</v>
      </c>
      <c r="E9663" t="s">
        <v>6508</v>
      </c>
      <c r="F9663" t="s">
        <v>947</v>
      </c>
      <c r="G9663" t="s">
        <v>30</v>
      </c>
      <c r="H9663" t="s">
        <v>55</v>
      </c>
      <c r="I9663">
        <f t="shared" ca="1" si="639"/>
        <v>0.14094192723151755</v>
      </c>
      <c r="J9663">
        <f t="shared" ca="1" si="642"/>
        <v>1.2077056362710392E-3</v>
      </c>
      <c r="K9663">
        <f t="shared" ca="1" si="642"/>
        <v>0.23670039997477432</v>
      </c>
      <c r="L9663">
        <f t="shared" ca="1" si="642"/>
        <v>0.76286185726765954</v>
      </c>
      <c r="M9663">
        <f t="shared" ca="1" si="642"/>
        <v>0.82734319731104977</v>
      </c>
      <c r="N9663">
        <f t="shared" ca="1" si="642"/>
        <v>6.1750857719826135E-2</v>
      </c>
      <c r="O9663">
        <f t="shared" ca="1" si="642"/>
        <v>0.13554741040828078</v>
      </c>
      <c r="P9663">
        <f t="shared" ca="1" si="641"/>
        <v>0.30605322082507025</v>
      </c>
      <c r="Q9663">
        <f t="shared" ca="1" si="641"/>
        <v>0.88818052896078981</v>
      </c>
      <c r="R9663">
        <f t="shared" ca="1" si="642"/>
        <v>0.8992680569038678</v>
      </c>
      <c r="S9663">
        <f t="shared" ca="1" si="642"/>
        <v>0.92936397930603976</v>
      </c>
      <c r="T9663">
        <f t="shared" ca="1" si="642"/>
        <v>0.89370763867414404</v>
      </c>
    </row>
    <row r="9664" spans="1:20" x14ac:dyDescent="0.25">
      <c r="A9664" t="s">
        <v>7520</v>
      </c>
      <c r="B9664" s="1">
        <v>43379</v>
      </c>
      <c r="C9664" t="s">
        <v>22</v>
      </c>
      <c r="D9664" t="s">
        <v>7521</v>
      </c>
      <c r="E9664" t="s">
        <v>5695</v>
      </c>
      <c r="F9664" t="s">
        <v>5696</v>
      </c>
      <c r="G9664" t="s">
        <v>68</v>
      </c>
      <c r="H9664" t="s">
        <v>2085</v>
      </c>
      <c r="I9664">
        <f t="shared" ca="1" si="639"/>
        <v>0.20613921937417778</v>
      </c>
      <c r="J9664">
        <f t="shared" ca="1" si="642"/>
        <v>0.22832087098957188</v>
      </c>
      <c r="K9664">
        <f t="shared" ca="1" si="642"/>
        <v>0.75267013703697183</v>
      </c>
      <c r="L9664">
        <f t="shared" ca="1" si="642"/>
        <v>0.59193927828591109</v>
      </c>
      <c r="M9664">
        <f t="shared" ca="1" si="642"/>
        <v>0.52442966975309702</v>
      </c>
      <c r="N9664">
        <f t="shared" ca="1" si="642"/>
        <v>0.28039653279586685</v>
      </c>
      <c r="O9664">
        <f t="shared" ca="1" si="642"/>
        <v>4.8052665205921552E-2</v>
      </c>
      <c r="P9664">
        <f t="shared" ca="1" si="641"/>
        <v>0.42777699997696406</v>
      </c>
      <c r="Q9664">
        <f t="shared" ca="1" si="641"/>
        <v>0.2454341181539329</v>
      </c>
      <c r="R9664">
        <f t="shared" ca="1" si="642"/>
        <v>0.12438222070171512</v>
      </c>
      <c r="S9664">
        <f t="shared" ca="1" si="642"/>
        <v>0.20112770258374013</v>
      </c>
      <c r="T9664">
        <f t="shared" ca="1" si="642"/>
        <v>0.95034660573338658</v>
      </c>
    </row>
    <row r="9665" spans="1:20" x14ac:dyDescent="0.25">
      <c r="A9665" t="s">
        <v>7522</v>
      </c>
      <c r="B9665" s="1">
        <v>43443</v>
      </c>
      <c r="C9665" t="s">
        <v>22</v>
      </c>
      <c r="D9665" t="s">
        <v>6570</v>
      </c>
      <c r="E9665" t="s">
        <v>5695</v>
      </c>
      <c r="F9665" t="s">
        <v>5696</v>
      </c>
      <c r="G9665" t="s">
        <v>68</v>
      </c>
      <c r="H9665" t="s">
        <v>2486</v>
      </c>
      <c r="I9665">
        <f t="shared" ca="1" si="639"/>
        <v>0.54776730823615594</v>
      </c>
      <c r="J9665">
        <f t="shared" ca="1" si="642"/>
        <v>0.68884115695286086</v>
      </c>
      <c r="K9665">
        <f t="shared" ca="1" si="642"/>
        <v>6.3017496434922493E-2</v>
      </c>
      <c r="L9665">
        <f t="shared" ca="1" si="642"/>
        <v>0.53105992945850533</v>
      </c>
      <c r="M9665">
        <f t="shared" ca="1" si="642"/>
        <v>0.67086295236431914</v>
      </c>
      <c r="N9665">
        <f t="shared" ca="1" si="642"/>
        <v>0.14002424327690566</v>
      </c>
      <c r="O9665">
        <f t="shared" ca="1" si="642"/>
        <v>0.58227169952245428</v>
      </c>
      <c r="P9665">
        <f t="shared" ca="1" si="641"/>
        <v>0.27152645298102474</v>
      </c>
      <c r="Q9665">
        <f t="shared" ca="1" si="641"/>
        <v>0.27715291986061097</v>
      </c>
      <c r="R9665">
        <f t="shared" ca="1" si="642"/>
        <v>0.30176267163482484</v>
      </c>
      <c r="S9665">
        <f t="shared" ca="1" si="642"/>
        <v>0.93054749283778171</v>
      </c>
      <c r="T9665">
        <f t="shared" ca="1" si="642"/>
        <v>0.43543779885915801</v>
      </c>
    </row>
    <row r="9666" spans="1:20" x14ac:dyDescent="0.25">
      <c r="A9666" t="s">
        <v>7522</v>
      </c>
      <c r="B9666" s="1">
        <v>43443</v>
      </c>
      <c r="C9666" t="s">
        <v>22</v>
      </c>
      <c r="D9666" t="s">
        <v>6570</v>
      </c>
      <c r="E9666" t="s">
        <v>5695</v>
      </c>
      <c r="F9666" t="s">
        <v>5696</v>
      </c>
      <c r="G9666" t="s">
        <v>68</v>
      </c>
      <c r="H9666" t="s">
        <v>496</v>
      </c>
      <c r="I9666">
        <f t="shared" ca="1" si="639"/>
        <v>0.33518996911770527</v>
      </c>
      <c r="J9666">
        <f t="shared" ca="1" si="642"/>
        <v>0.33919209900734248</v>
      </c>
      <c r="K9666">
        <f t="shared" ca="1" si="642"/>
        <v>0.20865214217635208</v>
      </c>
      <c r="L9666">
        <f t="shared" ca="1" si="642"/>
        <v>0.87408363952170443</v>
      </c>
      <c r="M9666">
        <f t="shared" ca="1" si="642"/>
        <v>0.70704329365493246</v>
      </c>
      <c r="N9666">
        <f t="shared" ca="1" si="642"/>
        <v>0.66192484454564626</v>
      </c>
      <c r="O9666">
        <f t="shared" ca="1" si="642"/>
        <v>0.96868368024746732</v>
      </c>
      <c r="P9666">
        <f t="shared" ca="1" si="641"/>
        <v>0.55878768946172153</v>
      </c>
      <c r="Q9666">
        <f t="shared" ca="1" si="641"/>
        <v>0.77585612328507825</v>
      </c>
      <c r="R9666">
        <f t="shared" ca="1" si="642"/>
        <v>0.60372480040685295</v>
      </c>
      <c r="S9666">
        <f t="shared" ca="1" si="642"/>
        <v>0.52355269833258966</v>
      </c>
      <c r="T9666">
        <f t="shared" ca="1" si="642"/>
        <v>0.98123363310205647</v>
      </c>
    </row>
    <row r="9667" spans="1:20" x14ac:dyDescent="0.25">
      <c r="A9667" t="s">
        <v>7522</v>
      </c>
      <c r="B9667" s="1">
        <v>43443</v>
      </c>
      <c r="C9667" t="s">
        <v>22</v>
      </c>
      <c r="D9667" t="s">
        <v>6570</v>
      </c>
      <c r="E9667" t="s">
        <v>5695</v>
      </c>
      <c r="F9667" t="s">
        <v>5696</v>
      </c>
      <c r="G9667" t="s">
        <v>68</v>
      </c>
      <c r="H9667" t="s">
        <v>710</v>
      </c>
      <c r="I9667">
        <f t="shared" ca="1" si="639"/>
        <v>0.69240570633710186</v>
      </c>
      <c r="J9667">
        <f t="shared" ca="1" si="642"/>
        <v>0.62838749522849291</v>
      </c>
      <c r="K9667">
        <f t="shared" ca="1" si="642"/>
        <v>0.93684176886907977</v>
      </c>
      <c r="L9667">
        <f t="shared" ca="1" si="642"/>
        <v>0.54839983948613358</v>
      </c>
      <c r="M9667">
        <f t="shared" ca="1" si="642"/>
        <v>0.7191950564830597</v>
      </c>
      <c r="N9667">
        <f t="shared" ca="1" si="642"/>
        <v>0.24910021557304718</v>
      </c>
      <c r="O9667">
        <f t="shared" ca="1" si="642"/>
        <v>0.63177285198176314</v>
      </c>
      <c r="P9667">
        <f t="shared" ca="1" si="641"/>
        <v>0.16314997038519152</v>
      </c>
      <c r="Q9667">
        <f t="shared" ca="1" si="641"/>
        <v>0.96636854305469033</v>
      </c>
      <c r="R9667">
        <f t="shared" ca="1" si="642"/>
        <v>8.5826744149268941E-2</v>
      </c>
      <c r="S9667">
        <f t="shared" ca="1" si="642"/>
        <v>0.71369218741902885</v>
      </c>
      <c r="T9667">
        <f t="shared" ca="1" si="642"/>
        <v>0.41045477561414168</v>
      </c>
    </row>
    <row r="9668" spans="1:20" x14ac:dyDescent="0.25">
      <c r="A9668" t="s">
        <v>7523</v>
      </c>
      <c r="B9668" s="1">
        <v>43325</v>
      </c>
      <c r="C9668" t="s">
        <v>46</v>
      </c>
      <c r="D9668" t="s">
        <v>2387</v>
      </c>
      <c r="E9668" t="s">
        <v>2387</v>
      </c>
      <c r="F9668" t="s">
        <v>1039</v>
      </c>
      <c r="G9668" t="s">
        <v>30</v>
      </c>
      <c r="H9668" t="s">
        <v>1040</v>
      </c>
      <c r="I9668">
        <f t="shared" ref="I9668:I9731" ca="1" si="643">RAND()</f>
        <v>0.69419035342950131</v>
      </c>
      <c r="J9668">
        <f t="shared" ca="1" si="642"/>
        <v>0.25449249962982168</v>
      </c>
      <c r="K9668">
        <f t="shared" ca="1" si="642"/>
        <v>0.80610525116290388</v>
      </c>
      <c r="L9668">
        <f t="shared" ca="1" si="642"/>
        <v>8.5478339401200198E-2</v>
      </c>
      <c r="M9668">
        <f t="shared" ca="1" si="642"/>
        <v>4.7425482565648713E-2</v>
      </c>
      <c r="N9668">
        <f t="shared" ca="1" si="642"/>
        <v>0.17691759301305321</v>
      </c>
      <c r="O9668">
        <f t="shared" ca="1" si="642"/>
        <v>0.84714755316858836</v>
      </c>
      <c r="P9668">
        <f t="shared" ca="1" si="641"/>
        <v>0.16162907004940252</v>
      </c>
      <c r="Q9668">
        <f t="shared" ca="1" si="641"/>
        <v>0.82928320513057763</v>
      </c>
      <c r="R9668">
        <f t="shared" ca="1" si="642"/>
        <v>0.80979979957172354</v>
      </c>
      <c r="S9668">
        <f t="shared" ca="1" si="642"/>
        <v>0.32141154275638639</v>
      </c>
      <c r="T9668">
        <f t="shared" ca="1" si="642"/>
        <v>0.21884583495757348</v>
      </c>
    </row>
    <row r="9669" spans="1:20" x14ac:dyDescent="0.25">
      <c r="A9669" t="s">
        <v>7524</v>
      </c>
      <c r="B9669" s="1">
        <v>43443</v>
      </c>
      <c r="C9669" t="s">
        <v>46</v>
      </c>
      <c r="D9669" t="s">
        <v>1615</v>
      </c>
      <c r="E9669" t="s">
        <v>28</v>
      </c>
      <c r="F9669" t="s">
        <v>29</v>
      </c>
      <c r="G9669" t="s">
        <v>30</v>
      </c>
      <c r="H9669" t="s">
        <v>4364</v>
      </c>
      <c r="I9669">
        <f t="shared" ca="1" si="643"/>
        <v>1.189470115611424E-2</v>
      </c>
      <c r="J9669">
        <f t="shared" ca="1" si="642"/>
        <v>0.56803386512849785</v>
      </c>
      <c r="K9669">
        <f t="shared" ca="1" si="642"/>
        <v>0.11116589193034654</v>
      </c>
      <c r="L9669">
        <f t="shared" ca="1" si="642"/>
        <v>0.98239938848302877</v>
      </c>
      <c r="M9669">
        <f t="shared" ca="1" si="642"/>
        <v>0.46554251012667414</v>
      </c>
      <c r="N9669">
        <f t="shared" ca="1" si="642"/>
        <v>0.2240025990886535</v>
      </c>
      <c r="O9669">
        <f t="shared" ca="1" si="642"/>
        <v>0.4021351547993145</v>
      </c>
      <c r="P9669">
        <f t="shared" ca="1" si="641"/>
        <v>0.3302930213786458</v>
      </c>
      <c r="Q9669">
        <f t="shared" ca="1" si="641"/>
        <v>0.7539325867125366</v>
      </c>
      <c r="R9669">
        <f t="shared" ca="1" si="642"/>
        <v>0.49387963936850121</v>
      </c>
      <c r="S9669">
        <f t="shared" ca="1" si="642"/>
        <v>0.80411936406407436</v>
      </c>
      <c r="T9669">
        <f t="shared" ca="1" si="642"/>
        <v>0.14266328431417441</v>
      </c>
    </row>
    <row r="9670" spans="1:20" x14ac:dyDescent="0.25">
      <c r="A9670" t="s">
        <v>7525</v>
      </c>
      <c r="B9670" s="1">
        <v>43341</v>
      </c>
      <c r="C9670" t="s">
        <v>46</v>
      </c>
      <c r="D9670" t="s">
        <v>942</v>
      </c>
      <c r="E9670" t="s">
        <v>28</v>
      </c>
      <c r="F9670" t="s">
        <v>29</v>
      </c>
      <c r="G9670" t="s">
        <v>30</v>
      </c>
      <c r="H9670" t="s">
        <v>2517</v>
      </c>
      <c r="I9670">
        <f t="shared" ca="1" si="643"/>
        <v>0.14249613217794277</v>
      </c>
      <c r="J9670">
        <f t="shared" ca="1" si="642"/>
        <v>0.339296425762739</v>
      </c>
      <c r="K9670">
        <f t="shared" ca="1" si="642"/>
        <v>0.54850049749919405</v>
      </c>
      <c r="L9670">
        <f t="shared" ca="1" si="642"/>
        <v>0.40492284831624836</v>
      </c>
      <c r="M9670">
        <f t="shared" ca="1" si="642"/>
        <v>0.44127446307082374</v>
      </c>
      <c r="N9670">
        <f t="shared" ca="1" si="642"/>
        <v>0.41908278599157467</v>
      </c>
      <c r="O9670">
        <f t="shared" ca="1" si="642"/>
        <v>0.45411453688906622</v>
      </c>
      <c r="P9670">
        <f t="shared" ca="1" si="641"/>
        <v>0.34897657649668967</v>
      </c>
      <c r="Q9670">
        <f t="shared" ca="1" si="641"/>
        <v>0.18028606688533233</v>
      </c>
      <c r="R9670">
        <f t="shared" ca="1" si="642"/>
        <v>0.76844506928444223</v>
      </c>
      <c r="S9670">
        <f t="shared" ca="1" si="642"/>
        <v>0.26535640716782793</v>
      </c>
      <c r="T9670">
        <f t="shared" ca="1" si="642"/>
        <v>0.46602287561712907</v>
      </c>
    </row>
    <row r="9671" spans="1:20" x14ac:dyDescent="0.25">
      <c r="A9671" t="s">
        <v>7525</v>
      </c>
      <c r="B9671" s="1">
        <v>43359</v>
      </c>
      <c r="C9671" t="s">
        <v>22</v>
      </c>
      <c r="D9671" t="s">
        <v>964</v>
      </c>
      <c r="E9671" t="s">
        <v>28</v>
      </c>
      <c r="F9671" t="s">
        <v>29</v>
      </c>
      <c r="G9671" t="s">
        <v>30</v>
      </c>
      <c r="H9671" t="s">
        <v>1215</v>
      </c>
      <c r="I9671">
        <f t="shared" ca="1" si="643"/>
        <v>0.88399200495411501</v>
      </c>
      <c r="J9671">
        <f t="shared" ca="1" si="642"/>
        <v>0.47506746461886995</v>
      </c>
      <c r="K9671">
        <f t="shared" ca="1" si="642"/>
        <v>0.39045856088942488</v>
      </c>
      <c r="L9671">
        <f t="shared" ca="1" si="642"/>
        <v>0.82493554371221833</v>
      </c>
      <c r="M9671">
        <f t="shared" ca="1" si="642"/>
        <v>0.81215929305223855</v>
      </c>
      <c r="N9671">
        <f t="shared" ca="1" si="642"/>
        <v>0.21303404213599819</v>
      </c>
      <c r="O9671">
        <f t="shared" ca="1" si="642"/>
        <v>0.60055654727519081</v>
      </c>
      <c r="P9671">
        <f t="shared" ca="1" si="641"/>
        <v>0.6085575661143201</v>
      </c>
      <c r="Q9671">
        <f t="shared" ca="1" si="641"/>
        <v>0.36225471640820994</v>
      </c>
      <c r="R9671">
        <f t="shared" ca="1" si="642"/>
        <v>0.20203352865531288</v>
      </c>
      <c r="S9671">
        <f t="shared" ca="1" si="642"/>
        <v>0.27358725864104105</v>
      </c>
      <c r="T9671">
        <f t="shared" ca="1" si="642"/>
        <v>0.37363949476551672</v>
      </c>
    </row>
    <row r="9672" spans="1:20" x14ac:dyDescent="0.25">
      <c r="A9672" t="s">
        <v>7526</v>
      </c>
      <c r="B9672" s="1">
        <v>43292</v>
      </c>
      <c r="C9672" t="s">
        <v>22</v>
      </c>
      <c r="D9672" t="s">
        <v>513</v>
      </c>
      <c r="E9672" t="s">
        <v>40</v>
      </c>
      <c r="F9672" t="s">
        <v>19</v>
      </c>
      <c r="G9672" t="s">
        <v>13</v>
      </c>
      <c r="H9672" t="s">
        <v>1377</v>
      </c>
      <c r="I9672">
        <f t="shared" ca="1" si="643"/>
        <v>0.93309082151129819</v>
      </c>
      <c r="J9672">
        <f t="shared" ca="1" si="642"/>
        <v>0.9426765986911616</v>
      </c>
      <c r="K9672">
        <f t="shared" ca="1" si="642"/>
        <v>0.60707588116271505</v>
      </c>
      <c r="L9672">
        <f t="shared" ca="1" si="642"/>
        <v>0.65064748392124105</v>
      </c>
      <c r="M9672">
        <f t="shared" ca="1" si="642"/>
        <v>0.77739146593586561</v>
      </c>
      <c r="N9672">
        <f t="shared" ref="J9672:T9700" ca="1" si="644">RAND()</f>
        <v>0.97110682799980219</v>
      </c>
      <c r="O9672">
        <f t="shared" ca="1" si="644"/>
        <v>0.24611169510209341</v>
      </c>
      <c r="P9672">
        <f t="shared" ca="1" si="641"/>
        <v>0.28034064473371234</v>
      </c>
      <c r="Q9672">
        <f t="shared" ca="1" si="641"/>
        <v>0.62150519854689446</v>
      </c>
      <c r="R9672">
        <f t="shared" ca="1" si="644"/>
        <v>0.35240761883997507</v>
      </c>
      <c r="S9672">
        <f t="shared" ca="1" si="644"/>
        <v>0.45615743669852182</v>
      </c>
      <c r="T9672">
        <f t="shared" ca="1" si="644"/>
        <v>0.68356062462734246</v>
      </c>
    </row>
    <row r="9673" spans="1:20" x14ac:dyDescent="0.25">
      <c r="A9673" t="s">
        <v>7526</v>
      </c>
      <c r="B9673" s="1">
        <v>43292</v>
      </c>
      <c r="C9673" t="s">
        <v>22</v>
      </c>
      <c r="D9673" t="s">
        <v>513</v>
      </c>
      <c r="E9673" t="s">
        <v>40</v>
      </c>
      <c r="F9673" t="s">
        <v>19</v>
      </c>
      <c r="G9673" t="s">
        <v>13</v>
      </c>
      <c r="H9673" t="s">
        <v>3133</v>
      </c>
      <c r="I9673">
        <f t="shared" ca="1" si="643"/>
        <v>0.92929042813621843</v>
      </c>
      <c r="J9673">
        <f t="shared" ca="1" si="644"/>
        <v>0.94796320816316859</v>
      </c>
      <c r="K9673">
        <f t="shared" ca="1" si="644"/>
        <v>0.34988165418791717</v>
      </c>
      <c r="L9673">
        <f t="shared" ca="1" si="644"/>
        <v>0.2062128266966522</v>
      </c>
      <c r="M9673">
        <f t="shared" ca="1" si="644"/>
        <v>0.8402594126742563</v>
      </c>
      <c r="N9673">
        <f t="shared" ca="1" si="644"/>
        <v>0.75192605789130218</v>
      </c>
      <c r="O9673">
        <f t="shared" ca="1" si="644"/>
        <v>0.69601165125919973</v>
      </c>
      <c r="P9673">
        <f t="shared" ca="1" si="641"/>
        <v>0.319014963616995</v>
      </c>
      <c r="Q9673">
        <f t="shared" ca="1" si="641"/>
        <v>0.96089922367806202</v>
      </c>
      <c r="R9673">
        <f t="shared" ca="1" si="644"/>
        <v>0.46441730148132521</v>
      </c>
      <c r="S9673">
        <f t="shared" ca="1" si="644"/>
        <v>0.89355124988920032</v>
      </c>
      <c r="T9673">
        <f t="shared" ca="1" si="644"/>
        <v>0.10990988799031887</v>
      </c>
    </row>
    <row r="9674" spans="1:20" x14ac:dyDescent="0.25">
      <c r="A9674" t="s">
        <v>7527</v>
      </c>
      <c r="B9674" s="1">
        <v>43328</v>
      </c>
      <c r="C9674" t="s">
        <v>9</v>
      </c>
      <c r="D9674" t="s">
        <v>6514</v>
      </c>
      <c r="E9674" t="s">
        <v>5922</v>
      </c>
      <c r="F9674" t="s">
        <v>836</v>
      </c>
      <c r="G9674" t="s">
        <v>13</v>
      </c>
      <c r="H9674" t="s">
        <v>2640</v>
      </c>
      <c r="I9674">
        <f t="shared" ca="1" si="643"/>
        <v>0.25779579203928082</v>
      </c>
      <c r="J9674">
        <f t="shared" ca="1" si="644"/>
        <v>0.91970238655176784</v>
      </c>
      <c r="K9674">
        <f t="shared" ca="1" si="644"/>
        <v>0.12687198795957377</v>
      </c>
      <c r="L9674">
        <f t="shared" ca="1" si="644"/>
        <v>0.30422317633751728</v>
      </c>
      <c r="M9674">
        <f t="shared" ca="1" si="644"/>
        <v>6.4714973140722942E-2</v>
      </c>
      <c r="N9674">
        <f t="shared" ca="1" si="644"/>
        <v>0.74326865633374894</v>
      </c>
      <c r="O9674">
        <f t="shared" ca="1" si="644"/>
        <v>0.79318413400358367</v>
      </c>
      <c r="P9674">
        <f t="shared" ca="1" si="641"/>
        <v>0.59271407929501552</v>
      </c>
      <c r="Q9674">
        <f t="shared" ca="1" si="641"/>
        <v>0.89196799446104846</v>
      </c>
      <c r="R9674">
        <f t="shared" ca="1" si="644"/>
        <v>0.67797177358648619</v>
      </c>
      <c r="S9674">
        <f t="shared" ca="1" si="644"/>
        <v>5.9095452046986074E-2</v>
      </c>
      <c r="T9674">
        <f t="shared" ca="1" si="644"/>
        <v>0.84007319095743771</v>
      </c>
    </row>
    <row r="9675" spans="1:20" x14ac:dyDescent="0.25">
      <c r="A9675" t="s">
        <v>7527</v>
      </c>
      <c r="B9675" s="1">
        <v>43328</v>
      </c>
      <c r="C9675" t="s">
        <v>9</v>
      </c>
      <c r="D9675" t="s">
        <v>6514</v>
      </c>
      <c r="E9675" t="s">
        <v>5922</v>
      </c>
      <c r="F9675" t="s">
        <v>836</v>
      </c>
      <c r="G9675" t="s">
        <v>13</v>
      </c>
      <c r="H9675" t="s">
        <v>6028</v>
      </c>
      <c r="I9675">
        <f t="shared" ca="1" si="643"/>
        <v>0.27748930452190745</v>
      </c>
      <c r="J9675">
        <f t="shared" ca="1" si="644"/>
        <v>0.70649763955815792</v>
      </c>
      <c r="K9675">
        <f t="shared" ca="1" si="644"/>
        <v>0.66115681449327346</v>
      </c>
      <c r="L9675">
        <f t="shared" ca="1" si="644"/>
        <v>0.78452772631332746</v>
      </c>
      <c r="M9675">
        <f t="shared" ca="1" si="644"/>
        <v>0.72367579445955499</v>
      </c>
      <c r="N9675">
        <f t="shared" ca="1" si="644"/>
        <v>0.92335694239472543</v>
      </c>
      <c r="O9675">
        <f t="shared" ca="1" si="644"/>
        <v>0.90413725076168128</v>
      </c>
      <c r="P9675">
        <f t="shared" ca="1" si="641"/>
        <v>0.4242066565275977</v>
      </c>
      <c r="Q9675">
        <f t="shared" ca="1" si="641"/>
        <v>0.79072178898892065</v>
      </c>
      <c r="R9675">
        <f t="shared" ca="1" si="644"/>
        <v>0.16551188316912469</v>
      </c>
      <c r="S9675">
        <f t="shared" ca="1" si="644"/>
        <v>0.91476403660218675</v>
      </c>
      <c r="T9675">
        <f t="shared" ca="1" si="644"/>
        <v>0.57252586508137049</v>
      </c>
    </row>
    <row r="9676" spans="1:20" x14ac:dyDescent="0.25">
      <c r="A9676" t="s">
        <v>7527</v>
      </c>
      <c r="B9676" s="1">
        <v>43328</v>
      </c>
      <c r="C9676" t="s">
        <v>9</v>
      </c>
      <c r="D9676" t="s">
        <v>6514</v>
      </c>
      <c r="E9676" t="s">
        <v>5922</v>
      </c>
      <c r="F9676" t="s">
        <v>836</v>
      </c>
      <c r="G9676" t="s">
        <v>13</v>
      </c>
      <c r="H9676" t="s">
        <v>606</v>
      </c>
      <c r="I9676">
        <f t="shared" ca="1" si="643"/>
        <v>0.29887867771810506</v>
      </c>
      <c r="J9676">
        <f t="shared" ca="1" si="644"/>
        <v>0.15331901422615157</v>
      </c>
      <c r="K9676">
        <f t="shared" ca="1" si="644"/>
        <v>0.34680651379632754</v>
      </c>
      <c r="L9676">
        <f t="shared" ca="1" si="644"/>
        <v>0.41266256365787535</v>
      </c>
      <c r="M9676">
        <f t="shared" ca="1" si="644"/>
        <v>0.41893313328309445</v>
      </c>
      <c r="N9676">
        <f t="shared" ca="1" si="644"/>
        <v>0.35467682352420182</v>
      </c>
      <c r="O9676">
        <f t="shared" ca="1" si="644"/>
        <v>0.79678995870017999</v>
      </c>
      <c r="P9676">
        <f t="shared" ca="1" si="641"/>
        <v>0.98633785839294674</v>
      </c>
      <c r="Q9676">
        <f t="shared" ca="1" si="641"/>
        <v>0.52700190958034032</v>
      </c>
      <c r="R9676">
        <f t="shared" ca="1" si="644"/>
        <v>0.68111723492683207</v>
      </c>
      <c r="S9676">
        <f t="shared" ca="1" si="644"/>
        <v>0.92043250400529264</v>
      </c>
      <c r="T9676">
        <f t="shared" ca="1" si="644"/>
        <v>5.7597972240390871E-2</v>
      </c>
    </row>
    <row r="9677" spans="1:20" x14ac:dyDescent="0.25">
      <c r="A9677" t="s">
        <v>7528</v>
      </c>
      <c r="B9677" s="1">
        <v>43347</v>
      </c>
      <c r="C9677" t="s">
        <v>46</v>
      </c>
      <c r="D9677" t="s">
        <v>10</v>
      </c>
      <c r="E9677" t="s">
        <v>11</v>
      </c>
      <c r="F9677" t="s">
        <v>12</v>
      </c>
      <c r="G9677" t="s">
        <v>13</v>
      </c>
      <c r="H9677" t="s">
        <v>829</v>
      </c>
      <c r="I9677">
        <f t="shared" ca="1" si="643"/>
        <v>0.44903189533217869</v>
      </c>
      <c r="J9677">
        <f t="shared" ca="1" si="644"/>
        <v>0.85221380632970378</v>
      </c>
      <c r="K9677">
        <f t="shared" ca="1" si="644"/>
        <v>0.31477990304422787</v>
      </c>
      <c r="L9677">
        <f t="shared" ca="1" si="644"/>
        <v>0.95598507238225228</v>
      </c>
      <c r="M9677">
        <f t="shared" ca="1" si="644"/>
        <v>9.5032208814816999E-2</v>
      </c>
      <c r="N9677">
        <f t="shared" ca="1" si="644"/>
        <v>0.90691487121109748</v>
      </c>
      <c r="O9677">
        <f t="shared" ca="1" si="644"/>
        <v>0.7678418587520176</v>
      </c>
      <c r="P9677">
        <f t="shared" ca="1" si="641"/>
        <v>0.44776634034911289</v>
      </c>
      <c r="Q9677">
        <f t="shared" ca="1" si="641"/>
        <v>0.65204273816705483</v>
      </c>
      <c r="R9677">
        <f t="shared" ca="1" si="644"/>
        <v>0.77743637326170301</v>
      </c>
      <c r="S9677">
        <f t="shared" ca="1" si="644"/>
        <v>0.48686677670493761</v>
      </c>
      <c r="T9677">
        <f t="shared" ca="1" si="644"/>
        <v>0.87699000008389871</v>
      </c>
    </row>
    <row r="9678" spans="1:20" x14ac:dyDescent="0.25">
      <c r="A9678" t="s">
        <v>7529</v>
      </c>
      <c r="B9678" s="1">
        <v>43363</v>
      </c>
      <c r="C9678" t="s">
        <v>22</v>
      </c>
      <c r="D9678" t="s">
        <v>2387</v>
      </c>
      <c r="E9678" t="s">
        <v>2387</v>
      </c>
      <c r="F9678" t="s">
        <v>1039</v>
      </c>
      <c r="G9678" t="s">
        <v>30</v>
      </c>
      <c r="H9678" t="s">
        <v>4578</v>
      </c>
      <c r="I9678">
        <f t="shared" ca="1" si="643"/>
        <v>0.9916205760272343</v>
      </c>
      <c r="J9678">
        <f t="shared" ca="1" si="644"/>
        <v>0.15705221456142227</v>
      </c>
      <c r="K9678">
        <f t="shared" ca="1" si="644"/>
        <v>0.73113021817858559</v>
      </c>
      <c r="L9678">
        <f t="shared" ca="1" si="644"/>
        <v>0.14017472249104768</v>
      </c>
      <c r="M9678">
        <f t="shared" ca="1" si="644"/>
        <v>0.71217846175707344</v>
      </c>
      <c r="N9678">
        <f t="shared" ca="1" si="644"/>
        <v>0.22923754837992905</v>
      </c>
      <c r="O9678">
        <f t="shared" ca="1" si="644"/>
        <v>3.1015312314782717E-3</v>
      </c>
      <c r="P9678">
        <f t="shared" ca="1" si="641"/>
        <v>0.5249475303800043</v>
      </c>
      <c r="Q9678">
        <f t="shared" ca="1" si="641"/>
        <v>0.29751916455331517</v>
      </c>
      <c r="R9678">
        <f t="shared" ca="1" si="644"/>
        <v>0.18906546734678442</v>
      </c>
      <c r="S9678">
        <f t="shared" ca="1" si="644"/>
        <v>0.63530366134902805</v>
      </c>
      <c r="T9678">
        <f t="shared" ca="1" si="644"/>
        <v>9.0101883521949144E-3</v>
      </c>
    </row>
    <row r="9679" spans="1:20" x14ac:dyDescent="0.25">
      <c r="A9679" t="s">
        <v>7529</v>
      </c>
      <c r="B9679" s="1">
        <v>43363</v>
      </c>
      <c r="C9679" t="s">
        <v>22</v>
      </c>
      <c r="D9679" t="s">
        <v>2387</v>
      </c>
      <c r="E9679" t="s">
        <v>2387</v>
      </c>
      <c r="F9679" t="s">
        <v>1039</v>
      </c>
      <c r="G9679" t="s">
        <v>30</v>
      </c>
      <c r="H9679" t="s">
        <v>305</v>
      </c>
      <c r="I9679">
        <f t="shared" ca="1" si="643"/>
        <v>0.56002153369309748</v>
      </c>
      <c r="J9679">
        <f t="shared" ca="1" si="644"/>
        <v>0.70973295224502608</v>
      </c>
      <c r="K9679">
        <f t="shared" ca="1" si="644"/>
        <v>0.76582961924996884</v>
      </c>
      <c r="L9679">
        <f t="shared" ca="1" si="644"/>
        <v>0.23031481432608736</v>
      </c>
      <c r="M9679">
        <f t="shared" ca="1" si="644"/>
        <v>0.54959408364563089</v>
      </c>
      <c r="N9679">
        <f t="shared" ca="1" si="644"/>
        <v>7.1732321929776965E-2</v>
      </c>
      <c r="O9679">
        <f t="shared" ca="1" si="644"/>
        <v>0.30820729607108843</v>
      </c>
      <c r="P9679">
        <f t="shared" ca="1" si="641"/>
        <v>0.41162006628067693</v>
      </c>
      <c r="Q9679">
        <f t="shared" ca="1" si="641"/>
        <v>6.8195846049483033E-2</v>
      </c>
      <c r="R9679">
        <f t="shared" ca="1" si="644"/>
        <v>0.45603587274518531</v>
      </c>
      <c r="S9679">
        <f t="shared" ca="1" si="644"/>
        <v>0.78356503286183787</v>
      </c>
      <c r="T9679">
        <f t="shared" ca="1" si="644"/>
        <v>0.59086663591249178</v>
      </c>
    </row>
    <row r="9680" spans="1:20" x14ac:dyDescent="0.25">
      <c r="A9680" t="s">
        <v>7530</v>
      </c>
      <c r="B9680" s="1">
        <v>43348</v>
      </c>
      <c r="C9680" t="s">
        <v>22</v>
      </c>
      <c r="D9680" t="s">
        <v>6503</v>
      </c>
      <c r="E9680" t="s">
        <v>6504</v>
      </c>
      <c r="F9680" t="s">
        <v>836</v>
      </c>
      <c r="G9680" t="s">
        <v>13</v>
      </c>
      <c r="H9680" t="s">
        <v>3476</v>
      </c>
      <c r="I9680">
        <f t="shared" ca="1" si="643"/>
        <v>0.14209859396153468</v>
      </c>
      <c r="J9680">
        <f t="shared" ca="1" si="644"/>
        <v>0.41956663044509557</v>
      </c>
      <c r="K9680">
        <f t="shared" ca="1" si="644"/>
        <v>0.33813423752033267</v>
      </c>
      <c r="L9680">
        <f t="shared" ca="1" si="644"/>
        <v>0.36964761217519504</v>
      </c>
      <c r="M9680">
        <f t="shared" ca="1" si="644"/>
        <v>0.1688124270924839</v>
      </c>
      <c r="N9680">
        <f t="shared" ca="1" si="644"/>
        <v>0.76113858910473231</v>
      </c>
      <c r="O9680">
        <f t="shared" ca="1" si="644"/>
        <v>0.25706956918002233</v>
      </c>
      <c r="P9680">
        <f t="shared" ca="1" si="641"/>
        <v>0.26363388172235924</v>
      </c>
      <c r="Q9680">
        <f t="shared" ca="1" si="641"/>
        <v>0.75588112509056893</v>
      </c>
      <c r="R9680">
        <f t="shared" ca="1" si="644"/>
        <v>0.35327581385653417</v>
      </c>
      <c r="S9680">
        <f t="shared" ca="1" si="644"/>
        <v>0.68098550412477798</v>
      </c>
      <c r="T9680">
        <f t="shared" ca="1" si="644"/>
        <v>0.409505189555321</v>
      </c>
    </row>
    <row r="9681" spans="1:20" x14ac:dyDescent="0.25">
      <c r="A9681" t="s">
        <v>7531</v>
      </c>
      <c r="B9681" s="1">
        <v>43390</v>
      </c>
      <c r="C9681" t="s">
        <v>22</v>
      </c>
      <c r="D9681" t="s">
        <v>6521</v>
      </c>
      <c r="E9681" t="s">
        <v>6522</v>
      </c>
      <c r="F9681" t="s">
        <v>78</v>
      </c>
      <c r="G9681" t="s">
        <v>13</v>
      </c>
      <c r="H9681" t="s">
        <v>1384</v>
      </c>
      <c r="I9681">
        <f t="shared" ca="1" si="643"/>
        <v>0.39603284686063178</v>
      </c>
      <c r="J9681">
        <f t="shared" ca="1" si="644"/>
        <v>0.34752668117284469</v>
      </c>
      <c r="K9681">
        <f t="shared" ca="1" si="644"/>
        <v>0.4628692862828323</v>
      </c>
      <c r="L9681">
        <f t="shared" ca="1" si="644"/>
        <v>0.60859273505592693</v>
      </c>
      <c r="M9681">
        <f t="shared" ca="1" si="644"/>
        <v>4.709890464657096E-2</v>
      </c>
      <c r="N9681">
        <f t="shared" ca="1" si="644"/>
        <v>1.5927533040843489E-2</v>
      </c>
      <c r="O9681">
        <f t="shared" ca="1" si="644"/>
        <v>0.4026584606280893</v>
      </c>
      <c r="P9681">
        <f t="shared" ca="1" si="641"/>
        <v>0.52834928544259152</v>
      </c>
      <c r="Q9681">
        <f t="shared" ca="1" si="641"/>
        <v>0.24674157340594094</v>
      </c>
      <c r="R9681">
        <f t="shared" ca="1" si="644"/>
        <v>0.31469120888468516</v>
      </c>
      <c r="S9681">
        <f t="shared" ca="1" si="644"/>
        <v>4.967441309240761E-3</v>
      </c>
      <c r="T9681">
        <f t="shared" ca="1" si="644"/>
        <v>0.68300596384317525</v>
      </c>
    </row>
    <row r="9682" spans="1:20" x14ac:dyDescent="0.25">
      <c r="A9682" t="s">
        <v>7531</v>
      </c>
      <c r="B9682" s="1">
        <v>43390</v>
      </c>
      <c r="C9682" t="s">
        <v>22</v>
      </c>
      <c r="D9682" t="s">
        <v>6521</v>
      </c>
      <c r="E9682" t="s">
        <v>6522</v>
      </c>
      <c r="F9682" t="s">
        <v>78</v>
      </c>
      <c r="G9682" t="s">
        <v>13</v>
      </c>
      <c r="H9682" t="s">
        <v>1836</v>
      </c>
      <c r="I9682">
        <f t="shared" ca="1" si="643"/>
        <v>0.23096062283467145</v>
      </c>
      <c r="J9682">
        <f t="shared" ca="1" si="644"/>
        <v>5.8154470028918825E-2</v>
      </c>
      <c r="K9682">
        <f t="shared" ca="1" si="644"/>
        <v>0.69049639744748614</v>
      </c>
      <c r="L9682">
        <f t="shared" ca="1" si="644"/>
        <v>0.79016371619174552</v>
      </c>
      <c r="M9682">
        <f t="shared" ca="1" si="644"/>
        <v>0.98982786969385195</v>
      </c>
      <c r="N9682">
        <f t="shared" ca="1" si="644"/>
        <v>0.84923767629278502</v>
      </c>
      <c r="O9682">
        <f t="shared" ca="1" si="644"/>
        <v>0.67136697802865175</v>
      </c>
      <c r="P9682">
        <f t="shared" ref="P9682:Q9745" ca="1" si="645">RAND()</f>
        <v>0.33247427901052062</v>
      </c>
      <c r="Q9682">
        <f t="shared" ca="1" si="645"/>
        <v>0.49294684522951182</v>
      </c>
      <c r="R9682">
        <f t="shared" ca="1" si="644"/>
        <v>0.26231379373152353</v>
      </c>
      <c r="S9682">
        <f t="shared" ca="1" si="644"/>
        <v>2.8628938227222345E-2</v>
      </c>
      <c r="T9682">
        <f t="shared" ca="1" si="644"/>
        <v>0.78741308132778776</v>
      </c>
    </row>
    <row r="9683" spans="1:20" x14ac:dyDescent="0.25">
      <c r="A9683" t="s">
        <v>7532</v>
      </c>
      <c r="B9683" s="1">
        <v>43358</v>
      </c>
      <c r="C9683" t="s">
        <v>9</v>
      </c>
      <c r="D9683" t="s">
        <v>6568</v>
      </c>
      <c r="E9683" t="s">
        <v>2387</v>
      </c>
      <c r="F9683" t="s">
        <v>1039</v>
      </c>
      <c r="G9683" t="s">
        <v>30</v>
      </c>
      <c r="H9683" t="s">
        <v>2363</v>
      </c>
      <c r="I9683">
        <f t="shared" ca="1" si="643"/>
        <v>0.71809176981813239</v>
      </c>
      <c r="J9683">
        <f t="shared" ca="1" si="644"/>
        <v>0.75533349395375926</v>
      </c>
      <c r="K9683">
        <f t="shared" ca="1" si="644"/>
        <v>0.44480088206359281</v>
      </c>
      <c r="L9683">
        <f t="shared" ca="1" si="644"/>
        <v>0.32537004513559109</v>
      </c>
      <c r="M9683">
        <f t="shared" ca="1" si="644"/>
        <v>2.8551298988260254E-2</v>
      </c>
      <c r="N9683">
        <f t="shared" ca="1" si="644"/>
        <v>0.47706099711634087</v>
      </c>
      <c r="O9683">
        <f t="shared" ca="1" si="644"/>
        <v>0.72542379862036555</v>
      </c>
      <c r="P9683">
        <f t="shared" ca="1" si="645"/>
        <v>0.14494351191543653</v>
      </c>
      <c r="Q9683">
        <f t="shared" ca="1" si="645"/>
        <v>0.72404753166905667</v>
      </c>
      <c r="R9683">
        <f t="shared" ca="1" si="644"/>
        <v>0.76054715457771338</v>
      </c>
      <c r="S9683">
        <f t="shared" ca="1" si="644"/>
        <v>0.12165658953520619</v>
      </c>
      <c r="T9683">
        <f t="shared" ca="1" si="644"/>
        <v>0.28663601742692546</v>
      </c>
    </row>
    <row r="9684" spans="1:20" x14ac:dyDescent="0.25">
      <c r="A9684" t="s">
        <v>7532</v>
      </c>
      <c r="B9684" s="1">
        <v>43358</v>
      </c>
      <c r="C9684" t="s">
        <v>9</v>
      </c>
      <c r="D9684" t="s">
        <v>6568</v>
      </c>
      <c r="E9684" t="s">
        <v>2387</v>
      </c>
      <c r="F9684" t="s">
        <v>1039</v>
      </c>
      <c r="G9684" t="s">
        <v>30</v>
      </c>
      <c r="H9684" t="s">
        <v>7533</v>
      </c>
      <c r="I9684">
        <f t="shared" ca="1" si="643"/>
        <v>0.49720799347359468</v>
      </c>
      <c r="J9684">
        <f t="shared" ca="1" si="644"/>
        <v>0.65148389749752522</v>
      </c>
      <c r="K9684">
        <f t="shared" ca="1" si="644"/>
        <v>0.62917267178174852</v>
      </c>
      <c r="L9684">
        <f t="shared" ca="1" si="644"/>
        <v>0.70112908321134126</v>
      </c>
      <c r="M9684">
        <f t="shared" ca="1" si="644"/>
        <v>0.31237206312311294</v>
      </c>
      <c r="N9684">
        <f t="shared" ca="1" si="644"/>
        <v>0.35644304492109347</v>
      </c>
      <c r="O9684">
        <f t="shared" ca="1" si="644"/>
        <v>0.34023060159716967</v>
      </c>
      <c r="P9684">
        <f t="shared" ca="1" si="645"/>
        <v>0.49322192114840546</v>
      </c>
      <c r="Q9684">
        <f t="shared" ca="1" si="645"/>
        <v>0.34981338353583813</v>
      </c>
      <c r="R9684">
        <f t="shared" ca="1" si="644"/>
        <v>0.20404268959624605</v>
      </c>
      <c r="S9684">
        <f t="shared" ca="1" si="644"/>
        <v>0.83162910592492001</v>
      </c>
      <c r="T9684">
        <f t="shared" ca="1" si="644"/>
        <v>0.98885459171818557</v>
      </c>
    </row>
    <row r="9685" spans="1:20" x14ac:dyDescent="0.25">
      <c r="A9685" t="s">
        <v>7534</v>
      </c>
      <c r="B9685" s="1">
        <v>43454</v>
      </c>
      <c r="C9685" t="s">
        <v>22</v>
      </c>
      <c r="D9685" t="s">
        <v>469</v>
      </c>
      <c r="E9685" t="s">
        <v>28</v>
      </c>
      <c r="F9685" t="s">
        <v>29</v>
      </c>
      <c r="G9685" t="s">
        <v>30</v>
      </c>
      <c r="H9685" t="s">
        <v>494</v>
      </c>
      <c r="I9685">
        <f t="shared" ca="1" si="643"/>
        <v>0.56989333230185235</v>
      </c>
      <c r="J9685">
        <f t="shared" ca="1" si="644"/>
        <v>0.62902151301494491</v>
      </c>
      <c r="K9685">
        <f t="shared" ca="1" si="644"/>
        <v>1.3123600983838357E-2</v>
      </c>
      <c r="L9685">
        <f t="shared" ca="1" si="644"/>
        <v>0.21996296146676309</v>
      </c>
      <c r="M9685">
        <f t="shared" ca="1" si="644"/>
        <v>7.9257164359541665E-2</v>
      </c>
      <c r="N9685">
        <f t="shared" ca="1" si="644"/>
        <v>0.20143207738304125</v>
      </c>
      <c r="O9685">
        <f t="shared" ca="1" si="644"/>
        <v>0.25718186496110518</v>
      </c>
      <c r="P9685">
        <f t="shared" ca="1" si="645"/>
        <v>0.25551997516195701</v>
      </c>
      <c r="Q9685">
        <f t="shared" ca="1" si="645"/>
        <v>0.73292485005961694</v>
      </c>
      <c r="R9685">
        <f t="shared" ca="1" si="644"/>
        <v>0.61753698804146251</v>
      </c>
      <c r="S9685">
        <f t="shared" ca="1" si="644"/>
        <v>0.41627289969840597</v>
      </c>
      <c r="T9685">
        <f t="shared" ca="1" si="644"/>
        <v>0.83278526764005434</v>
      </c>
    </row>
    <row r="9686" spans="1:20" x14ac:dyDescent="0.25">
      <c r="A9686" t="s">
        <v>7534</v>
      </c>
      <c r="B9686" s="1">
        <v>43454</v>
      </c>
      <c r="C9686" t="s">
        <v>22</v>
      </c>
      <c r="D9686" t="s">
        <v>469</v>
      </c>
      <c r="E9686" t="s">
        <v>28</v>
      </c>
      <c r="F9686" t="s">
        <v>29</v>
      </c>
      <c r="G9686" t="s">
        <v>30</v>
      </c>
      <c r="H9686" t="s">
        <v>970</v>
      </c>
      <c r="I9686">
        <f t="shared" ca="1" si="643"/>
        <v>0.45596907838618839</v>
      </c>
      <c r="J9686">
        <f t="shared" ca="1" si="644"/>
        <v>0.69608266733072544</v>
      </c>
      <c r="K9686">
        <f t="shared" ca="1" si="644"/>
        <v>0.44610321923902652</v>
      </c>
      <c r="L9686">
        <f t="shared" ca="1" si="644"/>
        <v>0.18591473950796467</v>
      </c>
      <c r="M9686">
        <f t="shared" ca="1" si="644"/>
        <v>0.55280619099217199</v>
      </c>
      <c r="N9686">
        <f t="shared" ca="1" si="644"/>
        <v>0.12902501005053202</v>
      </c>
      <c r="O9686">
        <f t="shared" ca="1" si="644"/>
        <v>0.40020559461944871</v>
      </c>
      <c r="P9686">
        <f t="shared" ca="1" si="645"/>
        <v>0.74087402806485259</v>
      </c>
      <c r="Q9686">
        <f t="shared" ca="1" si="645"/>
        <v>4.3727551128771802E-2</v>
      </c>
      <c r="R9686">
        <f t="shared" ca="1" si="644"/>
        <v>0.95469394658790485</v>
      </c>
      <c r="S9686">
        <f t="shared" ca="1" si="644"/>
        <v>0.93733401274140238</v>
      </c>
      <c r="T9686">
        <f t="shared" ca="1" si="644"/>
        <v>0.75450273750311558</v>
      </c>
    </row>
    <row r="9687" spans="1:20" x14ac:dyDescent="0.25">
      <c r="A9687" t="s">
        <v>7535</v>
      </c>
      <c r="B9687" s="1">
        <v>43338</v>
      </c>
      <c r="C9687" t="s">
        <v>9</v>
      </c>
      <c r="D9687" t="s">
        <v>147</v>
      </c>
      <c r="E9687" t="s">
        <v>148</v>
      </c>
      <c r="F9687" t="s">
        <v>19</v>
      </c>
      <c r="G9687" t="s">
        <v>13</v>
      </c>
      <c r="H9687" t="s">
        <v>4464</v>
      </c>
      <c r="I9687">
        <f t="shared" ca="1" si="643"/>
        <v>0.54662623413165645</v>
      </c>
      <c r="J9687">
        <f t="shared" ca="1" si="644"/>
        <v>0.46542678481444733</v>
      </c>
      <c r="K9687">
        <f t="shared" ca="1" si="644"/>
        <v>0.34092487821023565</v>
      </c>
      <c r="L9687">
        <f t="shared" ca="1" si="644"/>
        <v>0.88764393515590512</v>
      </c>
      <c r="M9687">
        <f t="shared" ca="1" si="644"/>
        <v>0.21815250306814937</v>
      </c>
      <c r="N9687">
        <f t="shared" ca="1" si="644"/>
        <v>0.88646160241180083</v>
      </c>
      <c r="O9687">
        <f t="shared" ca="1" si="644"/>
        <v>0.24249867924442459</v>
      </c>
      <c r="P9687">
        <f t="shared" ca="1" si="645"/>
        <v>0.93854529016533605</v>
      </c>
      <c r="Q9687">
        <f t="shared" ca="1" si="645"/>
        <v>0.75504836273146558</v>
      </c>
      <c r="R9687">
        <f t="shared" ca="1" si="644"/>
        <v>0.49081221671204878</v>
      </c>
      <c r="S9687">
        <f t="shared" ca="1" si="644"/>
        <v>0.21013012397134034</v>
      </c>
      <c r="T9687">
        <f t="shared" ca="1" si="644"/>
        <v>6.9889721485360656E-2</v>
      </c>
    </row>
    <row r="9688" spans="1:20" x14ac:dyDescent="0.25">
      <c r="A9688" t="s">
        <v>7535</v>
      </c>
      <c r="B9688" s="1">
        <v>43338</v>
      </c>
      <c r="C9688" t="s">
        <v>9</v>
      </c>
      <c r="D9688" t="s">
        <v>147</v>
      </c>
      <c r="E9688" t="s">
        <v>148</v>
      </c>
      <c r="F9688" t="s">
        <v>19</v>
      </c>
      <c r="G9688" t="s">
        <v>13</v>
      </c>
      <c r="H9688" t="s">
        <v>948</v>
      </c>
      <c r="I9688">
        <f t="shared" ca="1" si="643"/>
        <v>5.7656909488764452E-2</v>
      </c>
      <c r="J9688">
        <f t="shared" ca="1" si="644"/>
        <v>0.7741824212331101</v>
      </c>
      <c r="K9688">
        <f t="shared" ca="1" si="644"/>
        <v>9.1577043663537805E-2</v>
      </c>
      <c r="L9688">
        <f t="shared" ca="1" si="644"/>
        <v>0.33797823550327832</v>
      </c>
      <c r="M9688">
        <f t="shared" ca="1" si="644"/>
        <v>0.87379492564636008</v>
      </c>
      <c r="N9688">
        <f t="shared" ca="1" si="644"/>
        <v>0.36216245117411583</v>
      </c>
      <c r="O9688">
        <f t="shared" ca="1" si="644"/>
        <v>5.3641560613750916E-2</v>
      </c>
      <c r="P9688">
        <f t="shared" ca="1" si="645"/>
        <v>0.4562065359025187</v>
      </c>
      <c r="Q9688">
        <f t="shared" ca="1" si="645"/>
        <v>0.43147418804145388</v>
      </c>
      <c r="R9688">
        <f t="shared" ca="1" si="644"/>
        <v>0.91492880997709558</v>
      </c>
      <c r="S9688">
        <f t="shared" ca="1" si="644"/>
        <v>0.29295564944341368</v>
      </c>
      <c r="T9688">
        <f t="shared" ca="1" si="644"/>
        <v>0.83438114603676017</v>
      </c>
    </row>
    <row r="9689" spans="1:20" x14ac:dyDescent="0.25">
      <c r="A9689" t="s">
        <v>7535</v>
      </c>
      <c r="B9689" s="1">
        <v>43338</v>
      </c>
      <c r="C9689" t="s">
        <v>9</v>
      </c>
      <c r="D9689" t="s">
        <v>147</v>
      </c>
      <c r="E9689" t="s">
        <v>148</v>
      </c>
      <c r="F9689" t="s">
        <v>19</v>
      </c>
      <c r="G9689" t="s">
        <v>13</v>
      </c>
      <c r="H9689" t="s">
        <v>210</v>
      </c>
      <c r="I9689">
        <f t="shared" ca="1" si="643"/>
        <v>0.43979369166368121</v>
      </c>
      <c r="J9689">
        <f t="shared" ca="1" si="644"/>
        <v>0.18262164925382951</v>
      </c>
      <c r="K9689">
        <f t="shared" ca="1" si="644"/>
        <v>0.24822598184639699</v>
      </c>
      <c r="L9689">
        <f t="shared" ca="1" si="644"/>
        <v>2.2150797065501271E-2</v>
      </c>
      <c r="M9689">
        <f t="shared" ca="1" si="644"/>
        <v>0.23188167285869543</v>
      </c>
      <c r="N9689">
        <f t="shared" ca="1" si="644"/>
        <v>0.35443858900672465</v>
      </c>
      <c r="O9689">
        <f t="shared" ca="1" si="644"/>
        <v>0.61294630514484372</v>
      </c>
      <c r="P9689">
        <f t="shared" ca="1" si="645"/>
        <v>0.74893364460857748</v>
      </c>
      <c r="Q9689">
        <f t="shared" ca="1" si="645"/>
        <v>2.4156337562874275E-2</v>
      </c>
      <c r="R9689">
        <f t="shared" ca="1" si="644"/>
        <v>8.2379021439290323E-2</v>
      </c>
      <c r="S9689">
        <f t="shared" ca="1" si="644"/>
        <v>3.6021804063201657E-2</v>
      </c>
      <c r="T9689">
        <f t="shared" ca="1" si="644"/>
        <v>0.16048496047947902</v>
      </c>
    </row>
    <row r="9690" spans="1:20" x14ac:dyDescent="0.25">
      <c r="A9690" t="s">
        <v>7536</v>
      </c>
      <c r="B9690" s="1">
        <v>43464</v>
      </c>
      <c r="C9690" t="s">
        <v>46</v>
      </c>
      <c r="D9690" t="s">
        <v>2387</v>
      </c>
      <c r="E9690" t="s">
        <v>2387</v>
      </c>
      <c r="F9690" t="s">
        <v>1039</v>
      </c>
      <c r="G9690" t="s">
        <v>30</v>
      </c>
      <c r="H9690" t="s">
        <v>3753</v>
      </c>
      <c r="I9690">
        <f t="shared" ca="1" si="643"/>
        <v>0.47111781445498124</v>
      </c>
      <c r="J9690">
        <f t="shared" ca="1" si="644"/>
        <v>0.3277665693505486</v>
      </c>
      <c r="K9690">
        <f t="shared" ca="1" si="644"/>
        <v>0.81897842134727084</v>
      </c>
      <c r="L9690">
        <f t="shared" ca="1" si="644"/>
        <v>0.46711173067663914</v>
      </c>
      <c r="M9690">
        <f t="shared" ca="1" si="644"/>
        <v>0.31959156654760312</v>
      </c>
      <c r="N9690">
        <f t="shared" ca="1" si="644"/>
        <v>0.72515788893195643</v>
      </c>
      <c r="O9690">
        <f t="shared" ca="1" si="644"/>
        <v>0.1683818417896199</v>
      </c>
      <c r="P9690">
        <f t="shared" ca="1" si="645"/>
        <v>0.85619457006189736</v>
      </c>
      <c r="Q9690">
        <f t="shared" ca="1" si="645"/>
        <v>0.36455095907097612</v>
      </c>
      <c r="R9690">
        <f t="shared" ca="1" si="644"/>
        <v>0.92402189299468318</v>
      </c>
      <c r="S9690">
        <f t="shared" ca="1" si="644"/>
        <v>0.82979172673228863</v>
      </c>
      <c r="T9690">
        <f t="shared" ca="1" si="644"/>
        <v>0.40040048402127459</v>
      </c>
    </row>
    <row r="9691" spans="1:20" x14ac:dyDescent="0.25">
      <c r="A9691" t="s">
        <v>7537</v>
      </c>
      <c r="B9691" s="1">
        <v>43426</v>
      </c>
      <c r="C9691" t="s">
        <v>22</v>
      </c>
      <c r="D9691" t="s">
        <v>6565</v>
      </c>
      <c r="E9691" t="s">
        <v>164</v>
      </c>
      <c r="F9691" t="s">
        <v>19</v>
      </c>
      <c r="G9691" t="s">
        <v>13</v>
      </c>
      <c r="H9691" t="s">
        <v>3428</v>
      </c>
      <c r="I9691">
        <f t="shared" ca="1" si="643"/>
        <v>0.8345118924924837</v>
      </c>
      <c r="J9691">
        <f t="shared" ca="1" si="644"/>
        <v>0.2862667036516835</v>
      </c>
      <c r="K9691">
        <f t="shared" ca="1" si="644"/>
        <v>8.9647618515937499E-2</v>
      </c>
      <c r="L9691">
        <f t="shared" ca="1" si="644"/>
        <v>0.59207115327401205</v>
      </c>
      <c r="M9691">
        <f t="shared" ca="1" si="644"/>
        <v>0.4736894981353732</v>
      </c>
      <c r="N9691">
        <f t="shared" ca="1" si="644"/>
        <v>0.28991592255963428</v>
      </c>
      <c r="O9691">
        <f t="shared" ca="1" si="644"/>
        <v>0.50629178814126774</v>
      </c>
      <c r="P9691">
        <f t="shared" ca="1" si="645"/>
        <v>0.10880860435896422</v>
      </c>
      <c r="Q9691">
        <f t="shared" ca="1" si="645"/>
        <v>0.18661414633101858</v>
      </c>
      <c r="R9691">
        <f t="shared" ca="1" si="644"/>
        <v>0.53799354929826471</v>
      </c>
      <c r="S9691">
        <f t="shared" ca="1" si="644"/>
        <v>0.61475146737240982</v>
      </c>
      <c r="T9691">
        <f t="shared" ca="1" si="644"/>
        <v>0.60584993128187337</v>
      </c>
    </row>
    <row r="9692" spans="1:20" x14ac:dyDescent="0.25">
      <c r="A9692" t="s">
        <v>7537</v>
      </c>
      <c r="B9692" s="1">
        <v>43426</v>
      </c>
      <c r="C9692" t="s">
        <v>22</v>
      </c>
      <c r="D9692" t="s">
        <v>6565</v>
      </c>
      <c r="E9692" t="s">
        <v>164</v>
      </c>
      <c r="F9692" t="s">
        <v>19</v>
      </c>
      <c r="G9692" t="s">
        <v>13</v>
      </c>
      <c r="H9692" t="s">
        <v>1495</v>
      </c>
      <c r="I9692">
        <f t="shared" ca="1" si="643"/>
        <v>0.56734798062456737</v>
      </c>
      <c r="J9692">
        <f t="shared" ca="1" si="644"/>
        <v>0.77434570671075531</v>
      </c>
      <c r="K9692">
        <f t="shared" ca="1" si="644"/>
        <v>0.90389521504796244</v>
      </c>
      <c r="L9692">
        <f t="shared" ca="1" si="644"/>
        <v>0.70038458985193819</v>
      </c>
      <c r="M9692">
        <f t="shared" ca="1" si="644"/>
        <v>0.55848868714459299</v>
      </c>
      <c r="N9692">
        <f t="shared" ca="1" si="644"/>
        <v>0.11625169892974829</v>
      </c>
      <c r="O9692">
        <f t="shared" ca="1" si="644"/>
        <v>0.92289300530112117</v>
      </c>
      <c r="P9692">
        <f t="shared" ca="1" si="645"/>
        <v>0.43288203803418412</v>
      </c>
      <c r="Q9692">
        <f t="shared" ca="1" si="645"/>
        <v>8.7622542696817907E-2</v>
      </c>
      <c r="R9692">
        <f t="shared" ca="1" si="644"/>
        <v>4.9247384821758167E-2</v>
      </c>
      <c r="S9692">
        <f t="shared" ca="1" si="644"/>
        <v>0.52409391117844029</v>
      </c>
      <c r="T9692">
        <f t="shared" ca="1" si="644"/>
        <v>0.12547639884544992</v>
      </c>
    </row>
    <row r="9693" spans="1:20" x14ac:dyDescent="0.25">
      <c r="A9693" t="s">
        <v>7537</v>
      </c>
      <c r="B9693" s="1">
        <v>43426</v>
      </c>
      <c r="C9693" t="s">
        <v>22</v>
      </c>
      <c r="D9693" t="s">
        <v>6565</v>
      </c>
      <c r="E9693" t="s">
        <v>164</v>
      </c>
      <c r="F9693" t="s">
        <v>19</v>
      </c>
      <c r="G9693" t="s">
        <v>13</v>
      </c>
      <c r="H9693" t="s">
        <v>55</v>
      </c>
      <c r="I9693">
        <f t="shared" ca="1" si="643"/>
        <v>0.90558918373231845</v>
      </c>
      <c r="J9693">
        <f t="shared" ca="1" si="644"/>
        <v>0.47435933441149469</v>
      </c>
      <c r="K9693">
        <f t="shared" ca="1" si="644"/>
        <v>0.2815557174246176</v>
      </c>
      <c r="L9693">
        <f t="shared" ca="1" si="644"/>
        <v>0.48593387484229889</v>
      </c>
      <c r="M9693">
        <f t="shared" ca="1" si="644"/>
        <v>0.47531085787148908</v>
      </c>
      <c r="N9693">
        <f t="shared" ca="1" si="644"/>
        <v>0.83537989295444148</v>
      </c>
      <c r="O9693">
        <f t="shared" ca="1" si="644"/>
        <v>0.68449487018721555</v>
      </c>
      <c r="P9693">
        <f t="shared" ca="1" si="645"/>
        <v>3.8045727774108529E-2</v>
      </c>
      <c r="Q9693">
        <f t="shared" ca="1" si="645"/>
        <v>0.24577468855900297</v>
      </c>
      <c r="R9693">
        <f t="shared" ca="1" si="644"/>
        <v>0.80732516047384728</v>
      </c>
      <c r="S9693">
        <f t="shared" ca="1" si="644"/>
        <v>0.35471477612605706</v>
      </c>
      <c r="T9693">
        <f t="shared" ca="1" si="644"/>
        <v>0.93326961186038715</v>
      </c>
    </row>
    <row r="9694" spans="1:20" x14ac:dyDescent="0.25">
      <c r="A9694" t="s">
        <v>7537</v>
      </c>
      <c r="B9694" s="1">
        <v>43426</v>
      </c>
      <c r="C9694" t="s">
        <v>22</v>
      </c>
      <c r="D9694" t="s">
        <v>6565</v>
      </c>
      <c r="E9694" t="s">
        <v>164</v>
      </c>
      <c r="F9694" t="s">
        <v>19</v>
      </c>
      <c r="G9694" t="s">
        <v>13</v>
      </c>
      <c r="H9694" t="s">
        <v>1531</v>
      </c>
      <c r="I9694">
        <f t="shared" ca="1" si="643"/>
        <v>0.39974489214158304</v>
      </c>
      <c r="J9694">
        <f t="shared" ca="1" si="644"/>
        <v>0.62009144650604764</v>
      </c>
      <c r="K9694">
        <f t="shared" ca="1" si="644"/>
        <v>0.87840918639576859</v>
      </c>
      <c r="L9694">
        <f t="shared" ca="1" si="644"/>
        <v>0.50524697223217907</v>
      </c>
      <c r="M9694">
        <f t="shared" ca="1" si="644"/>
        <v>0.52216208686514265</v>
      </c>
      <c r="N9694">
        <f t="shared" ca="1" si="644"/>
        <v>0.10747296893295144</v>
      </c>
      <c r="O9694">
        <f t="shared" ca="1" si="644"/>
        <v>0.59408316810438633</v>
      </c>
      <c r="P9694">
        <f t="shared" ca="1" si="645"/>
        <v>0.1920867648949115</v>
      </c>
      <c r="Q9694">
        <f t="shared" ca="1" si="645"/>
        <v>3.083430923556163E-2</v>
      </c>
      <c r="R9694">
        <f t="shared" ca="1" si="644"/>
        <v>0.42390663481940316</v>
      </c>
      <c r="S9694">
        <f t="shared" ca="1" si="644"/>
        <v>0.86038517242695545</v>
      </c>
      <c r="T9694">
        <f t="shared" ca="1" si="644"/>
        <v>0.58219735603748157</v>
      </c>
    </row>
    <row r="9695" spans="1:20" x14ac:dyDescent="0.25">
      <c r="A9695" t="s">
        <v>7538</v>
      </c>
      <c r="B9695" s="1">
        <v>43342</v>
      </c>
      <c r="C9695" t="s">
        <v>22</v>
      </c>
      <c r="D9695" t="s">
        <v>6508</v>
      </c>
      <c r="E9695" t="s">
        <v>6508</v>
      </c>
      <c r="F9695" t="s">
        <v>947</v>
      </c>
      <c r="G9695" t="s">
        <v>30</v>
      </c>
      <c r="H9695" t="s">
        <v>5243</v>
      </c>
      <c r="I9695">
        <f t="shared" ca="1" si="643"/>
        <v>0.52848452443139193</v>
      </c>
      <c r="J9695">
        <f t="shared" ca="1" si="644"/>
        <v>0.49984593614800366</v>
      </c>
      <c r="K9695">
        <f t="shared" ca="1" si="644"/>
        <v>9.3176413073524866E-2</v>
      </c>
      <c r="L9695">
        <f t="shared" ca="1" si="644"/>
        <v>0.54161179828028672</v>
      </c>
      <c r="M9695">
        <f t="shared" ca="1" si="644"/>
        <v>0.83215670714318191</v>
      </c>
      <c r="N9695">
        <f t="shared" ca="1" si="644"/>
        <v>0.3714737744858313</v>
      </c>
      <c r="O9695">
        <f t="shared" ca="1" si="644"/>
        <v>0.32008196886252649</v>
      </c>
      <c r="P9695">
        <f t="shared" ca="1" si="645"/>
        <v>0.77023350477564234</v>
      </c>
      <c r="Q9695">
        <f t="shared" ca="1" si="645"/>
        <v>0.30297026117858961</v>
      </c>
      <c r="R9695">
        <f t="shared" ca="1" si="644"/>
        <v>0.76362875456678403</v>
      </c>
      <c r="S9695">
        <f t="shared" ca="1" si="644"/>
        <v>0.94959075427270601</v>
      </c>
      <c r="T9695">
        <f t="shared" ca="1" si="644"/>
        <v>0.17906335883044289</v>
      </c>
    </row>
    <row r="9696" spans="1:20" x14ac:dyDescent="0.25">
      <c r="A9696" t="s">
        <v>7539</v>
      </c>
      <c r="B9696" s="1">
        <v>43318</v>
      </c>
      <c r="C9696" t="s">
        <v>22</v>
      </c>
      <c r="D9696" t="s">
        <v>3117</v>
      </c>
      <c r="E9696" t="s">
        <v>52</v>
      </c>
      <c r="F9696" t="s">
        <v>12</v>
      </c>
      <c r="G9696" t="s">
        <v>13</v>
      </c>
      <c r="H9696" t="s">
        <v>1435</v>
      </c>
      <c r="I9696">
        <f t="shared" ca="1" si="643"/>
        <v>0.32081059703512371</v>
      </c>
      <c r="J9696">
        <f t="shared" ca="1" si="644"/>
        <v>0.44058390511798629</v>
      </c>
      <c r="K9696">
        <f t="shared" ca="1" si="644"/>
        <v>0.87797288234870974</v>
      </c>
      <c r="L9696">
        <f t="shared" ca="1" si="644"/>
        <v>0.58278841947107107</v>
      </c>
      <c r="M9696">
        <f t="shared" ca="1" si="644"/>
        <v>0.89313769470124593</v>
      </c>
      <c r="N9696">
        <f t="shared" ca="1" si="644"/>
        <v>0.82606268444262865</v>
      </c>
      <c r="O9696">
        <f t="shared" ca="1" si="644"/>
        <v>3.3591943934144775E-3</v>
      </c>
      <c r="P9696">
        <f t="shared" ca="1" si="645"/>
        <v>0.48051192122705133</v>
      </c>
      <c r="Q9696">
        <f t="shared" ca="1" si="645"/>
        <v>0.59385023027472983</v>
      </c>
      <c r="R9696">
        <f t="shared" ca="1" si="644"/>
        <v>0.70181381794480324</v>
      </c>
      <c r="S9696">
        <f t="shared" ca="1" si="644"/>
        <v>0.76489176870859854</v>
      </c>
      <c r="T9696">
        <f t="shared" ca="1" si="644"/>
        <v>0.6471506397570681</v>
      </c>
    </row>
    <row r="9697" spans="1:20" x14ac:dyDescent="0.25">
      <c r="A9697" t="s">
        <v>7540</v>
      </c>
      <c r="B9697" s="1">
        <v>43407</v>
      </c>
      <c r="C9697" t="s">
        <v>46</v>
      </c>
      <c r="D9697" t="s">
        <v>7541</v>
      </c>
      <c r="E9697" t="s">
        <v>7541</v>
      </c>
      <c r="F9697" t="s">
        <v>78</v>
      </c>
      <c r="G9697" t="s">
        <v>13</v>
      </c>
      <c r="H9697" t="s">
        <v>357</v>
      </c>
      <c r="I9697">
        <f t="shared" ca="1" si="643"/>
        <v>0.74158149601552814</v>
      </c>
      <c r="J9697">
        <f t="shared" ca="1" si="644"/>
        <v>7.7903222238951852E-2</v>
      </c>
      <c r="K9697">
        <f t="shared" ca="1" si="644"/>
        <v>0.3239168344397767</v>
      </c>
      <c r="L9697">
        <f t="shared" ca="1" si="644"/>
        <v>0.47237549454758065</v>
      </c>
      <c r="M9697">
        <f t="shared" ca="1" si="644"/>
        <v>0.77860522488299466</v>
      </c>
      <c r="N9697">
        <f t="shared" ca="1" si="644"/>
        <v>0.27269100894147003</v>
      </c>
      <c r="O9697">
        <f t="shared" ca="1" si="644"/>
        <v>7.9843348469143871E-2</v>
      </c>
      <c r="P9697">
        <f t="shared" ca="1" si="645"/>
        <v>0.33140393644183763</v>
      </c>
      <c r="Q9697">
        <f t="shared" ca="1" si="645"/>
        <v>0.5994229354011823</v>
      </c>
      <c r="R9697">
        <f t="shared" ca="1" si="644"/>
        <v>0.16812016587276724</v>
      </c>
      <c r="S9697">
        <f t="shared" ca="1" si="644"/>
        <v>0.32955556310578749</v>
      </c>
      <c r="T9697">
        <f t="shared" ca="1" si="644"/>
        <v>0.29322797867812911</v>
      </c>
    </row>
    <row r="9698" spans="1:20" x14ac:dyDescent="0.25">
      <c r="A9698" t="s">
        <v>7542</v>
      </c>
      <c r="B9698" s="1">
        <v>43411</v>
      </c>
      <c r="C9698" t="s">
        <v>22</v>
      </c>
      <c r="D9698" t="s">
        <v>632</v>
      </c>
      <c r="E9698" t="s">
        <v>633</v>
      </c>
      <c r="F9698" t="s">
        <v>67</v>
      </c>
      <c r="G9698" t="s">
        <v>68</v>
      </c>
      <c r="H9698" t="s">
        <v>2897</v>
      </c>
      <c r="I9698">
        <f t="shared" ca="1" si="643"/>
        <v>0.49368102962582905</v>
      </c>
      <c r="J9698">
        <f t="shared" ca="1" si="644"/>
        <v>0.28622638696699865</v>
      </c>
      <c r="K9698">
        <f t="shared" ca="1" si="644"/>
        <v>0.93040865161831832</v>
      </c>
      <c r="L9698">
        <f t="shared" ca="1" si="644"/>
        <v>0.34233609637931806</v>
      </c>
      <c r="M9698">
        <f t="shared" ca="1" si="644"/>
        <v>4.0762958173048314E-2</v>
      </c>
      <c r="N9698">
        <f t="shared" ca="1" si="644"/>
        <v>0.5196009903180927</v>
      </c>
      <c r="O9698">
        <f t="shared" ca="1" si="644"/>
        <v>5.8240709800557733E-2</v>
      </c>
      <c r="P9698">
        <f t="shared" ca="1" si="645"/>
        <v>0.95874793767430277</v>
      </c>
      <c r="Q9698">
        <f t="shared" ca="1" si="645"/>
        <v>0.99749458074362318</v>
      </c>
      <c r="R9698">
        <f t="shared" ca="1" si="644"/>
        <v>0.77915302707793233</v>
      </c>
      <c r="S9698">
        <f t="shared" ca="1" si="644"/>
        <v>0.81641939893467796</v>
      </c>
      <c r="T9698">
        <f t="shared" ca="1" si="644"/>
        <v>5.919049266619214E-2</v>
      </c>
    </row>
    <row r="9699" spans="1:20" x14ac:dyDescent="0.25">
      <c r="A9699" t="s">
        <v>7542</v>
      </c>
      <c r="B9699" s="1">
        <v>43411</v>
      </c>
      <c r="C9699" t="s">
        <v>22</v>
      </c>
      <c r="D9699" t="s">
        <v>632</v>
      </c>
      <c r="E9699" t="s">
        <v>633</v>
      </c>
      <c r="F9699" t="s">
        <v>67</v>
      </c>
      <c r="G9699" t="s">
        <v>68</v>
      </c>
      <c r="H9699" t="s">
        <v>2766</v>
      </c>
      <c r="I9699">
        <f t="shared" ca="1" si="643"/>
        <v>0.55913446438827819</v>
      </c>
      <c r="J9699">
        <f t="shared" ca="1" si="644"/>
        <v>0.81024691484385281</v>
      </c>
      <c r="K9699">
        <f t="shared" ca="1" si="644"/>
        <v>0.91375601108735971</v>
      </c>
      <c r="L9699">
        <f t="shared" ca="1" si="644"/>
        <v>0.99661222160336582</v>
      </c>
      <c r="M9699">
        <f t="shared" ca="1" si="644"/>
        <v>0.14880732301122068</v>
      </c>
      <c r="N9699">
        <f t="shared" ca="1" si="644"/>
        <v>2.3077275263817199E-2</v>
      </c>
      <c r="O9699">
        <f t="shared" ca="1" si="644"/>
        <v>0.61917261180871919</v>
      </c>
      <c r="P9699">
        <f t="shared" ca="1" si="645"/>
        <v>0.61055813735236808</v>
      </c>
      <c r="Q9699">
        <f t="shared" ca="1" si="645"/>
        <v>0.66286233583399434</v>
      </c>
      <c r="R9699">
        <f t="shared" ca="1" si="644"/>
        <v>0.11136148530943335</v>
      </c>
      <c r="S9699">
        <f t="shared" ca="1" si="644"/>
        <v>0.19921309146761146</v>
      </c>
      <c r="T9699">
        <f t="shared" ca="1" si="644"/>
        <v>0.79213064856657467</v>
      </c>
    </row>
    <row r="9700" spans="1:20" x14ac:dyDescent="0.25">
      <c r="A9700" t="s">
        <v>7543</v>
      </c>
      <c r="B9700" s="1">
        <v>43274</v>
      </c>
      <c r="C9700" t="s">
        <v>46</v>
      </c>
      <c r="D9700" t="s">
        <v>99</v>
      </c>
      <c r="E9700" t="s">
        <v>52</v>
      </c>
      <c r="F9700" t="s">
        <v>12</v>
      </c>
      <c r="G9700" t="s">
        <v>13</v>
      </c>
      <c r="H9700" t="s">
        <v>778</v>
      </c>
      <c r="I9700">
        <f t="shared" ca="1" si="643"/>
        <v>3.156398193483323E-2</v>
      </c>
      <c r="J9700">
        <f t="shared" ca="1" si="644"/>
        <v>8.2897304809675054E-2</v>
      </c>
      <c r="K9700">
        <f t="shared" ca="1" si="644"/>
        <v>0.93232078972131582</v>
      </c>
      <c r="L9700">
        <f t="shared" ca="1" si="644"/>
        <v>0.5440776635080512</v>
      </c>
      <c r="M9700">
        <f t="shared" ca="1" si="644"/>
        <v>0.36575455558570957</v>
      </c>
      <c r="N9700">
        <f t="shared" ca="1" si="644"/>
        <v>0.10059504905886274</v>
      </c>
      <c r="O9700">
        <f t="shared" ca="1" si="644"/>
        <v>0.54606957705579762</v>
      </c>
      <c r="P9700">
        <f t="shared" ca="1" si="645"/>
        <v>0.7358851636238497</v>
      </c>
      <c r="Q9700">
        <f t="shared" ca="1" si="645"/>
        <v>0.55872205000160657</v>
      </c>
      <c r="R9700">
        <f t="shared" ca="1" si="644"/>
        <v>0.83178855849889499</v>
      </c>
      <c r="S9700">
        <f t="shared" ref="J9700:T9729" ca="1" si="646">RAND()</f>
        <v>0.96712141440687382</v>
      </c>
      <c r="T9700">
        <f t="shared" ca="1" si="646"/>
        <v>0.5268069695200378</v>
      </c>
    </row>
    <row r="9701" spans="1:20" x14ac:dyDescent="0.25">
      <c r="A9701" t="s">
        <v>7543</v>
      </c>
      <c r="B9701" s="1">
        <v>43274</v>
      </c>
      <c r="C9701" t="s">
        <v>46</v>
      </c>
      <c r="D9701" t="s">
        <v>99</v>
      </c>
      <c r="E9701" t="s">
        <v>52</v>
      </c>
      <c r="F9701" t="s">
        <v>12</v>
      </c>
      <c r="G9701" t="s">
        <v>13</v>
      </c>
      <c r="H9701" t="s">
        <v>2663</v>
      </c>
      <c r="I9701">
        <f t="shared" ca="1" si="643"/>
        <v>0.54053973383894638</v>
      </c>
      <c r="J9701">
        <f t="shared" ca="1" si="646"/>
        <v>0.74985072420986931</v>
      </c>
      <c r="K9701">
        <f t="shared" ca="1" si="646"/>
        <v>0.20847579951214135</v>
      </c>
      <c r="L9701">
        <f t="shared" ca="1" si="646"/>
        <v>0.56884402962479697</v>
      </c>
      <c r="M9701">
        <f t="shared" ca="1" si="646"/>
        <v>0.88704843127390098</v>
      </c>
      <c r="N9701">
        <f t="shared" ca="1" si="646"/>
        <v>0.93509797274856876</v>
      </c>
      <c r="O9701">
        <f t="shared" ca="1" si="646"/>
        <v>0.90751695059635074</v>
      </c>
      <c r="P9701">
        <f t="shared" ca="1" si="645"/>
        <v>0.63796866244501405</v>
      </c>
      <c r="Q9701">
        <f t="shared" ca="1" si="645"/>
        <v>0.29414341761930318</v>
      </c>
      <c r="R9701">
        <f t="shared" ca="1" si="646"/>
        <v>0.49224780281368474</v>
      </c>
      <c r="S9701">
        <f t="shared" ca="1" si="646"/>
        <v>0.2002883962001818</v>
      </c>
      <c r="T9701">
        <f t="shared" ca="1" si="646"/>
        <v>0.26191352338228668</v>
      </c>
    </row>
    <row r="9702" spans="1:20" x14ac:dyDescent="0.25">
      <c r="A9702" t="s">
        <v>7544</v>
      </c>
      <c r="B9702" s="1">
        <v>43133</v>
      </c>
      <c r="C9702" t="s">
        <v>22</v>
      </c>
      <c r="D9702" t="s">
        <v>920</v>
      </c>
      <c r="E9702" t="s">
        <v>327</v>
      </c>
      <c r="F9702" t="s">
        <v>12</v>
      </c>
      <c r="G9702" t="s">
        <v>13</v>
      </c>
      <c r="H9702" t="s">
        <v>1930</v>
      </c>
      <c r="I9702">
        <f t="shared" ca="1" si="643"/>
        <v>0.31729895139088193</v>
      </c>
      <c r="J9702">
        <f t="shared" ca="1" si="646"/>
        <v>0.97632286143740399</v>
      </c>
      <c r="K9702">
        <f t="shared" ca="1" si="646"/>
        <v>0.15300550587343198</v>
      </c>
      <c r="L9702">
        <f t="shared" ca="1" si="646"/>
        <v>0.55420749096789645</v>
      </c>
      <c r="M9702">
        <f t="shared" ca="1" si="646"/>
        <v>0.95301570951783054</v>
      </c>
      <c r="N9702">
        <f t="shared" ca="1" si="646"/>
        <v>0.62876865438387741</v>
      </c>
      <c r="O9702">
        <f t="shared" ca="1" si="646"/>
        <v>0.97093924670837617</v>
      </c>
      <c r="P9702">
        <f t="shared" ca="1" si="645"/>
        <v>0.61914847227217407</v>
      </c>
      <c r="Q9702">
        <f t="shared" ca="1" si="645"/>
        <v>0.11420808523944115</v>
      </c>
      <c r="R9702">
        <f t="shared" ca="1" si="646"/>
        <v>0.51456758113029266</v>
      </c>
      <c r="S9702">
        <f t="shared" ca="1" si="646"/>
        <v>0.90366687543946977</v>
      </c>
      <c r="T9702">
        <f t="shared" ca="1" si="646"/>
        <v>1.719683296291763E-2</v>
      </c>
    </row>
    <row r="9703" spans="1:20" x14ac:dyDescent="0.25">
      <c r="A9703" t="s">
        <v>7545</v>
      </c>
      <c r="B9703" s="1">
        <v>43366</v>
      </c>
      <c r="C9703" t="s">
        <v>22</v>
      </c>
      <c r="D9703" t="s">
        <v>7546</v>
      </c>
      <c r="E9703" t="s">
        <v>127</v>
      </c>
      <c r="F9703" t="s">
        <v>12</v>
      </c>
      <c r="G9703" t="s">
        <v>13</v>
      </c>
      <c r="H9703" t="s">
        <v>2940</v>
      </c>
      <c r="I9703">
        <f t="shared" ca="1" si="643"/>
        <v>0.951145591148856</v>
      </c>
      <c r="J9703">
        <f t="shared" ca="1" si="646"/>
        <v>0.72947926334627988</v>
      </c>
      <c r="K9703">
        <f t="shared" ca="1" si="646"/>
        <v>0.81887351118283758</v>
      </c>
      <c r="L9703">
        <f t="shared" ca="1" si="646"/>
        <v>0.34302256946674281</v>
      </c>
      <c r="M9703">
        <f t="shared" ca="1" si="646"/>
        <v>0.16495988281490559</v>
      </c>
      <c r="N9703">
        <f t="shared" ca="1" si="646"/>
        <v>0.27669533854377759</v>
      </c>
      <c r="O9703">
        <f t="shared" ca="1" si="646"/>
        <v>1.5906467255268231E-2</v>
      </c>
      <c r="P9703">
        <f t="shared" ca="1" si="645"/>
        <v>0.15733531873381501</v>
      </c>
      <c r="Q9703">
        <f t="shared" ca="1" si="645"/>
        <v>0.74044436638891731</v>
      </c>
      <c r="R9703">
        <f t="shared" ca="1" si="646"/>
        <v>0.60086079425387084</v>
      </c>
      <c r="S9703">
        <f t="shared" ca="1" si="646"/>
        <v>0.4088765308979152</v>
      </c>
      <c r="T9703">
        <f t="shared" ca="1" si="646"/>
        <v>0.27355323480415805</v>
      </c>
    </row>
    <row r="9704" spans="1:20" x14ac:dyDescent="0.25">
      <c r="A9704" t="s">
        <v>7547</v>
      </c>
      <c r="B9704" s="1">
        <v>43336</v>
      </c>
      <c r="C9704" t="s">
        <v>46</v>
      </c>
      <c r="D9704" t="s">
        <v>2318</v>
      </c>
      <c r="E9704" t="s">
        <v>1545</v>
      </c>
      <c r="F9704" t="s">
        <v>67</v>
      </c>
      <c r="G9704" t="s">
        <v>68</v>
      </c>
      <c r="H9704" t="s">
        <v>3580</v>
      </c>
      <c r="I9704">
        <f t="shared" ca="1" si="643"/>
        <v>0.10533704099958308</v>
      </c>
      <c r="J9704">
        <f t="shared" ca="1" si="646"/>
        <v>0.39405020176538896</v>
      </c>
      <c r="K9704">
        <f t="shared" ca="1" si="646"/>
        <v>0.8817182606535553</v>
      </c>
      <c r="L9704">
        <f t="shared" ca="1" si="646"/>
        <v>0.18223876501944436</v>
      </c>
      <c r="M9704">
        <f t="shared" ca="1" si="646"/>
        <v>5.2486635027189088E-3</v>
      </c>
      <c r="N9704">
        <f t="shared" ca="1" si="646"/>
        <v>0.39733537839245314</v>
      </c>
      <c r="O9704">
        <f t="shared" ca="1" si="646"/>
        <v>0.94581990531686333</v>
      </c>
      <c r="P9704">
        <f t="shared" ca="1" si="645"/>
        <v>0.32011372627330292</v>
      </c>
      <c r="Q9704">
        <f t="shared" ca="1" si="645"/>
        <v>0.70184046717048998</v>
      </c>
      <c r="R9704">
        <f t="shared" ca="1" si="646"/>
        <v>0.97130870163801919</v>
      </c>
      <c r="S9704">
        <f t="shared" ca="1" si="646"/>
        <v>0.68704934107368121</v>
      </c>
      <c r="T9704">
        <f t="shared" ca="1" si="646"/>
        <v>0.65315289588394865</v>
      </c>
    </row>
    <row r="9705" spans="1:20" x14ac:dyDescent="0.25">
      <c r="A9705" t="s">
        <v>7547</v>
      </c>
      <c r="B9705" s="1">
        <v>43336</v>
      </c>
      <c r="C9705" t="s">
        <v>46</v>
      </c>
      <c r="D9705" t="s">
        <v>2318</v>
      </c>
      <c r="E9705" t="s">
        <v>1545</v>
      </c>
      <c r="F9705" t="s">
        <v>67</v>
      </c>
      <c r="G9705" t="s">
        <v>68</v>
      </c>
      <c r="H9705" t="s">
        <v>158</v>
      </c>
      <c r="I9705">
        <f t="shared" ca="1" si="643"/>
        <v>0.94122421680202195</v>
      </c>
      <c r="J9705">
        <f t="shared" ca="1" si="646"/>
        <v>0.33988868067701161</v>
      </c>
      <c r="K9705">
        <f t="shared" ca="1" si="646"/>
        <v>0.83721355043649859</v>
      </c>
      <c r="L9705">
        <f t="shared" ca="1" si="646"/>
        <v>0.26895142892547053</v>
      </c>
      <c r="M9705">
        <f t="shared" ca="1" si="646"/>
        <v>0.94345138830870112</v>
      </c>
      <c r="N9705">
        <f t="shared" ca="1" si="646"/>
        <v>0.4698447542232792</v>
      </c>
      <c r="O9705">
        <f t="shared" ca="1" si="646"/>
        <v>0.13533936684785131</v>
      </c>
      <c r="P9705">
        <f t="shared" ca="1" si="645"/>
        <v>1.317123986883606E-2</v>
      </c>
      <c r="Q9705">
        <f t="shared" ca="1" si="645"/>
        <v>0.49521878649215134</v>
      </c>
      <c r="R9705">
        <f t="shared" ca="1" si="646"/>
        <v>0.81180387388301944</v>
      </c>
      <c r="S9705">
        <f t="shared" ca="1" si="646"/>
        <v>0.56360098934060354</v>
      </c>
      <c r="T9705">
        <f t="shared" ca="1" si="646"/>
        <v>0.97364552231579382</v>
      </c>
    </row>
    <row r="9706" spans="1:20" x14ac:dyDescent="0.25">
      <c r="A9706" t="s">
        <v>7547</v>
      </c>
      <c r="B9706" s="1">
        <v>43336</v>
      </c>
      <c r="C9706" t="s">
        <v>46</v>
      </c>
      <c r="D9706" t="s">
        <v>2318</v>
      </c>
      <c r="E9706" t="s">
        <v>1545</v>
      </c>
      <c r="F9706" t="s">
        <v>67</v>
      </c>
      <c r="G9706" t="s">
        <v>68</v>
      </c>
      <c r="H9706" t="s">
        <v>3028</v>
      </c>
      <c r="I9706">
        <f t="shared" ca="1" si="643"/>
        <v>0.2543793919092433</v>
      </c>
      <c r="J9706">
        <f t="shared" ca="1" si="646"/>
        <v>0.45740899681877434</v>
      </c>
      <c r="K9706">
        <f t="shared" ca="1" si="646"/>
        <v>0.6192134505200716</v>
      </c>
      <c r="L9706">
        <f t="shared" ca="1" si="646"/>
        <v>1.644869717912445E-3</v>
      </c>
      <c r="M9706">
        <f t="shared" ca="1" si="646"/>
        <v>0.21356714652228737</v>
      </c>
      <c r="N9706">
        <f t="shared" ca="1" si="646"/>
        <v>5.9402123818960484E-2</v>
      </c>
      <c r="O9706">
        <f t="shared" ca="1" si="646"/>
        <v>0.13720663332100591</v>
      </c>
      <c r="P9706">
        <f t="shared" ca="1" si="645"/>
        <v>0.19796388818744115</v>
      </c>
      <c r="Q9706">
        <f t="shared" ca="1" si="645"/>
        <v>5.2190052337708681E-2</v>
      </c>
      <c r="R9706">
        <f t="shared" ca="1" si="646"/>
        <v>0.45641475246249585</v>
      </c>
      <c r="S9706">
        <f t="shared" ca="1" si="646"/>
        <v>0.19504189596618138</v>
      </c>
      <c r="T9706">
        <f t="shared" ca="1" si="646"/>
        <v>0.32620692950448305</v>
      </c>
    </row>
    <row r="9707" spans="1:20" x14ac:dyDescent="0.25">
      <c r="A9707" t="s">
        <v>7548</v>
      </c>
      <c r="B9707" s="1">
        <v>43178</v>
      </c>
      <c r="C9707" t="s">
        <v>46</v>
      </c>
      <c r="D9707" t="s">
        <v>738</v>
      </c>
      <c r="E9707" t="s">
        <v>739</v>
      </c>
      <c r="F9707" t="s">
        <v>67</v>
      </c>
      <c r="G9707" t="s">
        <v>68</v>
      </c>
      <c r="H9707" t="s">
        <v>223</v>
      </c>
      <c r="I9707">
        <f t="shared" ca="1" si="643"/>
        <v>0.96824477648477225</v>
      </c>
      <c r="J9707">
        <f t="shared" ca="1" si="646"/>
        <v>0.31188266797433617</v>
      </c>
      <c r="K9707">
        <f t="shared" ca="1" si="646"/>
        <v>2.9780902340101112E-2</v>
      </c>
      <c r="L9707">
        <f t="shared" ca="1" si="646"/>
        <v>0.4781989569671653</v>
      </c>
      <c r="M9707">
        <f t="shared" ca="1" si="646"/>
        <v>0.96959775756032573</v>
      </c>
      <c r="N9707">
        <f t="shared" ca="1" si="646"/>
        <v>3.5962943243321499E-2</v>
      </c>
      <c r="O9707">
        <f t="shared" ca="1" si="646"/>
        <v>0.5791382409899879</v>
      </c>
      <c r="P9707">
        <f t="shared" ca="1" si="645"/>
        <v>0.64096504215786987</v>
      </c>
      <c r="Q9707">
        <f t="shared" ca="1" si="645"/>
        <v>0.12142326700934214</v>
      </c>
      <c r="R9707">
        <f t="shared" ca="1" si="646"/>
        <v>5.9635186109591398E-2</v>
      </c>
      <c r="S9707">
        <f t="shared" ca="1" si="646"/>
        <v>0.87133765888603254</v>
      </c>
      <c r="T9707">
        <f t="shared" ca="1" si="646"/>
        <v>0.37168842836120441</v>
      </c>
    </row>
    <row r="9708" spans="1:20" x14ac:dyDescent="0.25">
      <c r="A9708" t="s">
        <v>7549</v>
      </c>
      <c r="B9708" s="1">
        <v>43329</v>
      </c>
      <c r="C9708" t="s">
        <v>9</v>
      </c>
      <c r="D9708" t="s">
        <v>5921</v>
      </c>
      <c r="E9708" t="s">
        <v>5922</v>
      </c>
      <c r="F9708" t="s">
        <v>836</v>
      </c>
      <c r="G9708" t="s">
        <v>13</v>
      </c>
      <c r="H9708" t="s">
        <v>2447</v>
      </c>
      <c r="I9708">
        <f t="shared" ca="1" si="643"/>
        <v>0.73344298619027037</v>
      </c>
      <c r="J9708">
        <f t="shared" ca="1" si="646"/>
        <v>0.14988082989633011</v>
      </c>
      <c r="K9708">
        <f t="shared" ca="1" si="646"/>
        <v>4.3073766573373362E-2</v>
      </c>
      <c r="L9708">
        <f t="shared" ca="1" si="646"/>
        <v>0.62421482513000004</v>
      </c>
      <c r="M9708">
        <f t="shared" ca="1" si="646"/>
        <v>0.97640092182993088</v>
      </c>
      <c r="N9708">
        <f t="shared" ca="1" si="646"/>
        <v>0.72829752951631421</v>
      </c>
      <c r="O9708">
        <f t="shared" ca="1" si="646"/>
        <v>0.50503096830393057</v>
      </c>
      <c r="P9708">
        <f t="shared" ca="1" si="645"/>
        <v>0.63320811993124559</v>
      </c>
      <c r="Q9708">
        <f t="shared" ca="1" si="645"/>
        <v>0.59273403045974393</v>
      </c>
      <c r="R9708">
        <f t="shared" ca="1" si="646"/>
        <v>0.99405223685228383</v>
      </c>
      <c r="S9708">
        <f t="shared" ca="1" si="646"/>
        <v>0.62143131477635405</v>
      </c>
      <c r="T9708">
        <f t="shared" ca="1" si="646"/>
        <v>0.67359732262411243</v>
      </c>
    </row>
    <row r="9709" spans="1:20" x14ac:dyDescent="0.25">
      <c r="A9709" t="s">
        <v>7550</v>
      </c>
      <c r="B9709" s="1">
        <v>43270</v>
      </c>
      <c r="C9709" t="s">
        <v>46</v>
      </c>
      <c r="D9709" t="s">
        <v>1138</v>
      </c>
      <c r="E9709" t="s">
        <v>11</v>
      </c>
      <c r="F9709" t="s">
        <v>12</v>
      </c>
      <c r="G9709" t="s">
        <v>13</v>
      </c>
      <c r="H9709" t="s">
        <v>299</v>
      </c>
      <c r="I9709">
        <f t="shared" ca="1" si="643"/>
        <v>0.39968401236939832</v>
      </c>
      <c r="J9709">
        <f t="shared" ca="1" si="646"/>
        <v>0.85811926667735217</v>
      </c>
      <c r="K9709">
        <f t="shared" ca="1" si="646"/>
        <v>0.2281157267857008</v>
      </c>
      <c r="L9709">
        <f t="shared" ca="1" si="646"/>
        <v>0.65996277525329139</v>
      </c>
      <c r="M9709">
        <f t="shared" ca="1" si="646"/>
        <v>0.60288952943539154</v>
      </c>
      <c r="N9709">
        <f t="shared" ca="1" si="646"/>
        <v>0.27893640835747346</v>
      </c>
      <c r="O9709">
        <f t="shared" ca="1" si="646"/>
        <v>0.10967282617492558</v>
      </c>
      <c r="P9709">
        <f t="shared" ca="1" si="645"/>
        <v>0.87365548547449412</v>
      </c>
      <c r="Q9709">
        <f t="shared" ca="1" si="645"/>
        <v>0.82456256802485239</v>
      </c>
      <c r="R9709">
        <f t="shared" ca="1" si="646"/>
        <v>0.60676709700553189</v>
      </c>
      <c r="S9709">
        <f t="shared" ca="1" si="646"/>
        <v>0.57686074851221569</v>
      </c>
      <c r="T9709">
        <f t="shared" ca="1" si="646"/>
        <v>0.42985509940912858</v>
      </c>
    </row>
    <row r="9710" spans="1:20" x14ac:dyDescent="0.25">
      <c r="A9710" t="s">
        <v>7550</v>
      </c>
      <c r="B9710" s="1">
        <v>43333</v>
      </c>
      <c r="C9710" t="s">
        <v>22</v>
      </c>
      <c r="D9710" t="s">
        <v>105</v>
      </c>
      <c r="E9710" t="s">
        <v>106</v>
      </c>
      <c r="F9710" t="s">
        <v>12</v>
      </c>
      <c r="G9710" t="s">
        <v>13</v>
      </c>
      <c r="H9710" t="s">
        <v>4659</v>
      </c>
      <c r="I9710">
        <f t="shared" ca="1" si="643"/>
        <v>9.8702877500554065E-2</v>
      </c>
      <c r="J9710">
        <f t="shared" ca="1" si="646"/>
        <v>0.84988775336786404</v>
      </c>
      <c r="K9710">
        <f t="shared" ca="1" si="646"/>
        <v>2.8239156464201276E-2</v>
      </c>
      <c r="L9710">
        <f t="shared" ca="1" si="646"/>
        <v>0.75233350303475266</v>
      </c>
      <c r="M9710">
        <f t="shared" ca="1" si="646"/>
        <v>0.35157101410553659</v>
      </c>
      <c r="N9710">
        <f t="shared" ca="1" si="646"/>
        <v>0.33298969765526221</v>
      </c>
      <c r="O9710">
        <f t="shared" ca="1" si="646"/>
        <v>3.4276354741761716E-2</v>
      </c>
      <c r="P9710">
        <f t="shared" ca="1" si="645"/>
        <v>0.61959932131530182</v>
      </c>
      <c r="Q9710">
        <f t="shared" ca="1" si="645"/>
        <v>4.0972068328851807E-2</v>
      </c>
      <c r="R9710">
        <f t="shared" ca="1" si="646"/>
        <v>0.31126420661741006</v>
      </c>
      <c r="S9710">
        <f t="shared" ca="1" si="646"/>
        <v>0.30411641199507478</v>
      </c>
      <c r="T9710">
        <f t="shared" ca="1" si="646"/>
        <v>0.1913446556407592</v>
      </c>
    </row>
    <row r="9711" spans="1:20" x14ac:dyDescent="0.25">
      <c r="A9711" t="s">
        <v>7550</v>
      </c>
      <c r="B9711" s="1">
        <v>43333</v>
      </c>
      <c r="C9711" t="s">
        <v>22</v>
      </c>
      <c r="D9711" t="s">
        <v>105</v>
      </c>
      <c r="E9711" t="s">
        <v>106</v>
      </c>
      <c r="F9711" t="s">
        <v>12</v>
      </c>
      <c r="G9711" t="s">
        <v>13</v>
      </c>
      <c r="H9711" t="s">
        <v>5933</v>
      </c>
      <c r="I9711">
        <f t="shared" ca="1" si="643"/>
        <v>0.90222603188799833</v>
      </c>
      <c r="J9711">
        <f t="shared" ca="1" si="646"/>
        <v>0.22172039147590705</v>
      </c>
      <c r="K9711">
        <f t="shared" ca="1" si="646"/>
        <v>0.85739748802391069</v>
      </c>
      <c r="L9711">
        <f t="shared" ca="1" si="646"/>
        <v>0.35605288695483672</v>
      </c>
      <c r="M9711">
        <f t="shared" ca="1" si="646"/>
        <v>0.25583531407522819</v>
      </c>
      <c r="N9711">
        <f t="shared" ca="1" si="646"/>
        <v>6.3101523361110079E-2</v>
      </c>
      <c r="O9711">
        <f t="shared" ca="1" si="646"/>
        <v>0.76426440996699263</v>
      </c>
      <c r="P9711">
        <f t="shared" ca="1" si="645"/>
        <v>0.23212810115002369</v>
      </c>
      <c r="Q9711">
        <f t="shared" ca="1" si="645"/>
        <v>0.70688358563115328</v>
      </c>
      <c r="R9711">
        <f t="shared" ca="1" si="646"/>
        <v>5.4644285050112429E-2</v>
      </c>
      <c r="S9711">
        <f t="shared" ca="1" si="646"/>
        <v>0.68574809453357832</v>
      </c>
      <c r="T9711">
        <f t="shared" ca="1" si="646"/>
        <v>0.85012688669614123</v>
      </c>
    </row>
    <row r="9712" spans="1:20" x14ac:dyDescent="0.25">
      <c r="A9712" t="s">
        <v>7550</v>
      </c>
      <c r="B9712" s="1">
        <v>43333</v>
      </c>
      <c r="C9712" t="s">
        <v>22</v>
      </c>
      <c r="D9712" t="s">
        <v>105</v>
      </c>
      <c r="E9712" t="s">
        <v>106</v>
      </c>
      <c r="F9712" t="s">
        <v>12</v>
      </c>
      <c r="G9712" t="s">
        <v>13</v>
      </c>
      <c r="H9712" t="s">
        <v>2060</v>
      </c>
      <c r="I9712">
        <f t="shared" ca="1" si="643"/>
        <v>0.34705745444219038</v>
      </c>
      <c r="J9712">
        <f t="shared" ca="1" si="646"/>
        <v>7.946365456514215E-2</v>
      </c>
      <c r="K9712">
        <f t="shared" ca="1" si="646"/>
        <v>0.75167238264175462</v>
      </c>
      <c r="L9712">
        <f t="shared" ca="1" si="646"/>
        <v>3.6294795675436808E-2</v>
      </c>
      <c r="M9712">
        <f t="shared" ca="1" si="646"/>
        <v>0.88917218500627582</v>
      </c>
      <c r="N9712">
        <f t="shared" ca="1" si="646"/>
        <v>0.96604461810195741</v>
      </c>
      <c r="O9712">
        <f t="shared" ca="1" si="646"/>
        <v>0.7822493186000592</v>
      </c>
      <c r="P9712">
        <f t="shared" ca="1" si="645"/>
        <v>0.98525150214404245</v>
      </c>
      <c r="Q9712">
        <f t="shared" ca="1" si="645"/>
        <v>7.5194523672147073E-2</v>
      </c>
      <c r="R9712">
        <f t="shared" ca="1" si="646"/>
        <v>0.70187394590368024</v>
      </c>
      <c r="S9712">
        <f t="shared" ca="1" si="646"/>
        <v>0.31278636088787648</v>
      </c>
      <c r="T9712">
        <f t="shared" ca="1" si="646"/>
        <v>0.67014180457151717</v>
      </c>
    </row>
    <row r="9713" spans="1:20" x14ac:dyDescent="0.25">
      <c r="A9713" t="s">
        <v>7551</v>
      </c>
      <c r="B9713" s="1">
        <v>43447</v>
      </c>
      <c r="C9713" t="s">
        <v>22</v>
      </c>
      <c r="D9713" t="s">
        <v>10</v>
      </c>
      <c r="E9713" t="s">
        <v>11</v>
      </c>
      <c r="F9713" t="s">
        <v>12</v>
      </c>
      <c r="G9713" t="s">
        <v>13</v>
      </c>
      <c r="H9713" t="s">
        <v>4656</v>
      </c>
      <c r="I9713">
        <f t="shared" ca="1" si="643"/>
        <v>0.49034947684135621</v>
      </c>
      <c r="J9713">
        <f t="shared" ca="1" si="646"/>
        <v>0.96258764361009541</v>
      </c>
      <c r="K9713">
        <f t="shared" ca="1" si="646"/>
        <v>0.5896760291948635</v>
      </c>
      <c r="L9713">
        <f t="shared" ca="1" si="646"/>
        <v>0.55110802993940766</v>
      </c>
      <c r="M9713">
        <f t="shared" ca="1" si="646"/>
        <v>0.62919814976944333</v>
      </c>
      <c r="N9713">
        <f t="shared" ca="1" si="646"/>
        <v>2.6899438580791801E-2</v>
      </c>
      <c r="O9713">
        <f t="shared" ca="1" si="646"/>
        <v>0.99038098698319632</v>
      </c>
      <c r="P9713">
        <f t="shared" ca="1" si="645"/>
        <v>0.57622058497870399</v>
      </c>
      <c r="Q9713">
        <f t="shared" ca="1" si="645"/>
        <v>7.6453712471478141E-3</v>
      </c>
      <c r="R9713">
        <f t="shared" ca="1" si="646"/>
        <v>0.22218730581287682</v>
      </c>
      <c r="S9713">
        <f t="shared" ca="1" si="646"/>
        <v>0.26680313361453545</v>
      </c>
      <c r="T9713">
        <f t="shared" ca="1" si="646"/>
        <v>0.38157633168897187</v>
      </c>
    </row>
    <row r="9714" spans="1:20" x14ac:dyDescent="0.25">
      <c r="A9714" t="s">
        <v>7552</v>
      </c>
      <c r="B9714" s="1">
        <v>43223</v>
      </c>
      <c r="C9714" t="s">
        <v>9</v>
      </c>
      <c r="D9714" t="s">
        <v>7553</v>
      </c>
      <c r="E9714" t="s">
        <v>132</v>
      </c>
      <c r="F9714" t="s">
        <v>12</v>
      </c>
      <c r="G9714" t="s">
        <v>13</v>
      </c>
      <c r="H9714" t="s">
        <v>1027</v>
      </c>
      <c r="I9714">
        <f t="shared" ca="1" si="643"/>
        <v>0.52013585854854316</v>
      </c>
      <c r="J9714">
        <f t="shared" ca="1" si="646"/>
        <v>0.98064417450347374</v>
      </c>
      <c r="K9714">
        <f t="shared" ca="1" si="646"/>
        <v>3.9043366909239707E-2</v>
      </c>
      <c r="L9714">
        <f t="shared" ca="1" si="646"/>
        <v>0.67557462142599212</v>
      </c>
      <c r="M9714">
        <f t="shared" ca="1" si="646"/>
        <v>0.14575416625795279</v>
      </c>
      <c r="N9714">
        <f t="shared" ca="1" si="646"/>
        <v>0.45687288417796346</v>
      </c>
      <c r="O9714">
        <f t="shared" ca="1" si="646"/>
        <v>0.50100613756488399</v>
      </c>
      <c r="P9714">
        <f t="shared" ca="1" si="645"/>
        <v>0.67288293415815059</v>
      </c>
      <c r="Q9714">
        <f t="shared" ca="1" si="645"/>
        <v>0.14109635095483941</v>
      </c>
      <c r="R9714">
        <f t="shared" ca="1" si="646"/>
        <v>0.7837267526754208</v>
      </c>
      <c r="S9714">
        <f t="shared" ca="1" si="646"/>
        <v>0.76820984786959601</v>
      </c>
      <c r="T9714">
        <f t="shared" ca="1" si="646"/>
        <v>0.75041865845160172</v>
      </c>
    </row>
    <row r="9715" spans="1:20" x14ac:dyDescent="0.25">
      <c r="A9715" t="s">
        <v>7554</v>
      </c>
      <c r="B9715" s="1">
        <v>43127</v>
      </c>
      <c r="C9715" t="s">
        <v>22</v>
      </c>
      <c r="D9715" t="s">
        <v>1258</v>
      </c>
      <c r="E9715" t="s">
        <v>28</v>
      </c>
      <c r="F9715" t="s">
        <v>29</v>
      </c>
      <c r="G9715" t="s">
        <v>30</v>
      </c>
      <c r="H9715" t="s">
        <v>324</v>
      </c>
      <c r="I9715">
        <f t="shared" ca="1" si="643"/>
        <v>0.733656006869709</v>
      </c>
      <c r="J9715">
        <f t="shared" ca="1" si="646"/>
        <v>1.7934997500521743E-2</v>
      </c>
      <c r="K9715">
        <f t="shared" ca="1" si="646"/>
        <v>0.89353702067840057</v>
      </c>
      <c r="L9715">
        <f t="shared" ca="1" si="646"/>
        <v>9.2790917481704094E-2</v>
      </c>
      <c r="M9715">
        <f t="shared" ca="1" si="646"/>
        <v>0.13546882061836052</v>
      </c>
      <c r="N9715">
        <f t="shared" ca="1" si="646"/>
        <v>0.71407765474293938</v>
      </c>
      <c r="O9715">
        <f t="shared" ca="1" si="646"/>
        <v>0.95276373550838778</v>
      </c>
      <c r="P9715">
        <f t="shared" ca="1" si="645"/>
        <v>7.9946204745545923E-2</v>
      </c>
      <c r="Q9715">
        <f t="shared" ca="1" si="645"/>
        <v>0.82182012607957355</v>
      </c>
      <c r="R9715">
        <f t="shared" ca="1" si="646"/>
        <v>8.3602858726376517E-2</v>
      </c>
      <c r="S9715">
        <f t="shared" ca="1" si="646"/>
        <v>0.7757213161994857</v>
      </c>
      <c r="T9715">
        <f t="shared" ca="1" si="646"/>
        <v>5.9374967433043491E-2</v>
      </c>
    </row>
    <row r="9716" spans="1:20" x14ac:dyDescent="0.25">
      <c r="A9716" t="s">
        <v>7554</v>
      </c>
      <c r="B9716" s="1">
        <v>43127</v>
      </c>
      <c r="C9716" t="s">
        <v>22</v>
      </c>
      <c r="D9716" t="s">
        <v>1258</v>
      </c>
      <c r="E9716" t="s">
        <v>28</v>
      </c>
      <c r="F9716" t="s">
        <v>29</v>
      </c>
      <c r="G9716" t="s">
        <v>30</v>
      </c>
      <c r="H9716" t="s">
        <v>3876</v>
      </c>
      <c r="I9716">
        <f t="shared" ca="1" si="643"/>
        <v>0.95417405787649967</v>
      </c>
      <c r="J9716">
        <f t="shared" ca="1" si="646"/>
        <v>0.45396276387462597</v>
      </c>
      <c r="K9716">
        <f t="shared" ca="1" si="646"/>
        <v>0.54375786765979217</v>
      </c>
      <c r="L9716">
        <f t="shared" ca="1" si="646"/>
        <v>0.14237575582312212</v>
      </c>
      <c r="M9716">
        <f t="shared" ca="1" si="646"/>
        <v>0.50420905807477301</v>
      </c>
      <c r="N9716">
        <f t="shared" ca="1" si="646"/>
        <v>0.65668290822442921</v>
      </c>
      <c r="O9716">
        <f t="shared" ca="1" si="646"/>
        <v>0.43063929289612279</v>
      </c>
      <c r="P9716">
        <f t="shared" ca="1" si="645"/>
        <v>0.57127896322084626</v>
      </c>
      <c r="Q9716">
        <f t="shared" ca="1" si="645"/>
        <v>0.63654834410670991</v>
      </c>
      <c r="R9716">
        <f t="shared" ca="1" si="646"/>
        <v>0.85479297790998376</v>
      </c>
      <c r="S9716">
        <f t="shared" ca="1" si="646"/>
        <v>0.86914120378791115</v>
      </c>
      <c r="T9716">
        <f t="shared" ca="1" si="646"/>
        <v>0.31365756129530231</v>
      </c>
    </row>
    <row r="9717" spans="1:20" x14ac:dyDescent="0.25">
      <c r="A9717" t="s">
        <v>7554</v>
      </c>
      <c r="B9717" s="1">
        <v>43127</v>
      </c>
      <c r="C9717" t="s">
        <v>22</v>
      </c>
      <c r="D9717" t="s">
        <v>1258</v>
      </c>
      <c r="E9717" t="s">
        <v>28</v>
      </c>
      <c r="F9717" t="s">
        <v>29</v>
      </c>
      <c r="G9717" t="s">
        <v>30</v>
      </c>
      <c r="H9717" t="s">
        <v>242</v>
      </c>
      <c r="I9717">
        <f t="shared" ca="1" si="643"/>
        <v>0.84964823294059533</v>
      </c>
      <c r="J9717">
        <f t="shared" ca="1" si="646"/>
        <v>8.3286339739476856E-2</v>
      </c>
      <c r="K9717">
        <f t="shared" ca="1" si="646"/>
        <v>0.24762396060694336</v>
      </c>
      <c r="L9717">
        <f t="shared" ca="1" si="646"/>
        <v>0.48119879018936185</v>
      </c>
      <c r="M9717">
        <f t="shared" ca="1" si="646"/>
        <v>0.11872629429082227</v>
      </c>
      <c r="N9717">
        <f t="shared" ca="1" si="646"/>
        <v>0.31694096669743943</v>
      </c>
      <c r="O9717">
        <f t="shared" ca="1" si="646"/>
        <v>4.6158200504630598E-2</v>
      </c>
      <c r="P9717">
        <f t="shared" ca="1" si="645"/>
        <v>0.51305819141109998</v>
      </c>
      <c r="Q9717">
        <f t="shared" ca="1" si="645"/>
        <v>0.96246076527277857</v>
      </c>
      <c r="R9717">
        <f t="shared" ca="1" si="646"/>
        <v>0.73288151579327132</v>
      </c>
      <c r="S9717">
        <f t="shared" ca="1" si="646"/>
        <v>0.34941772219266809</v>
      </c>
      <c r="T9717">
        <f t="shared" ca="1" si="646"/>
        <v>0.56940530732149908</v>
      </c>
    </row>
    <row r="9718" spans="1:20" x14ac:dyDescent="0.25">
      <c r="A9718" t="s">
        <v>7554</v>
      </c>
      <c r="B9718" s="1">
        <v>43127</v>
      </c>
      <c r="C9718" t="s">
        <v>22</v>
      </c>
      <c r="D9718" t="s">
        <v>1258</v>
      </c>
      <c r="E9718" t="s">
        <v>28</v>
      </c>
      <c r="F9718" t="s">
        <v>29</v>
      </c>
      <c r="G9718" t="s">
        <v>30</v>
      </c>
      <c r="H9718" t="s">
        <v>2556</v>
      </c>
      <c r="I9718">
        <f t="shared" ca="1" si="643"/>
        <v>0.69326282449314369</v>
      </c>
      <c r="J9718">
        <f t="shared" ca="1" si="646"/>
        <v>0.1349133560815533</v>
      </c>
      <c r="K9718">
        <f t="shared" ca="1" si="646"/>
        <v>0.25008142750131912</v>
      </c>
      <c r="L9718">
        <f t="shared" ca="1" si="646"/>
        <v>0.70806731775186671</v>
      </c>
      <c r="M9718">
        <f t="shared" ca="1" si="646"/>
        <v>0.99370971456142609</v>
      </c>
      <c r="N9718">
        <f t="shared" ca="1" si="646"/>
        <v>0.24899530956903315</v>
      </c>
      <c r="O9718">
        <f t="shared" ca="1" si="646"/>
        <v>7.7140830784604097E-2</v>
      </c>
      <c r="P9718">
        <f t="shared" ca="1" si="645"/>
        <v>0.86973256795805143</v>
      </c>
      <c r="Q9718">
        <f t="shared" ca="1" si="645"/>
        <v>8.3159115010825513E-2</v>
      </c>
      <c r="R9718">
        <f t="shared" ca="1" si="646"/>
        <v>0.40750383035164928</v>
      </c>
      <c r="S9718">
        <f t="shared" ca="1" si="646"/>
        <v>0.95966958902137678</v>
      </c>
      <c r="T9718">
        <f t="shared" ca="1" si="646"/>
        <v>0.46157274932113301</v>
      </c>
    </row>
    <row r="9719" spans="1:20" x14ac:dyDescent="0.25">
      <c r="A9719" t="s">
        <v>7554</v>
      </c>
      <c r="B9719" s="1">
        <v>43127</v>
      </c>
      <c r="C9719" t="s">
        <v>22</v>
      </c>
      <c r="D9719" t="s">
        <v>1258</v>
      </c>
      <c r="E9719" t="s">
        <v>28</v>
      </c>
      <c r="F9719" t="s">
        <v>29</v>
      </c>
      <c r="G9719" t="s">
        <v>30</v>
      </c>
      <c r="H9719" t="s">
        <v>3667</v>
      </c>
      <c r="I9719">
        <f t="shared" ca="1" si="643"/>
        <v>0.34059800102430482</v>
      </c>
      <c r="J9719">
        <f t="shared" ca="1" si="646"/>
        <v>0.95953126733786587</v>
      </c>
      <c r="K9719">
        <f t="shared" ca="1" si="646"/>
        <v>0.11300420267838418</v>
      </c>
      <c r="L9719">
        <f t="shared" ca="1" si="646"/>
        <v>0.79697733663095971</v>
      </c>
      <c r="M9719">
        <f t="shared" ca="1" si="646"/>
        <v>0.98822803494468725</v>
      </c>
      <c r="N9719">
        <f t="shared" ca="1" si="646"/>
        <v>0.88982452332594342</v>
      </c>
      <c r="O9719">
        <f t="shared" ca="1" si="646"/>
        <v>0.95894942772148017</v>
      </c>
      <c r="P9719">
        <f t="shared" ca="1" si="645"/>
        <v>0.17109831670543207</v>
      </c>
      <c r="Q9719">
        <f t="shared" ca="1" si="645"/>
        <v>0.73039432937893223</v>
      </c>
      <c r="R9719">
        <f t="shared" ca="1" si="646"/>
        <v>6.743960659154502E-3</v>
      </c>
      <c r="S9719">
        <f t="shared" ca="1" si="646"/>
        <v>0.6034868388090624</v>
      </c>
      <c r="T9719">
        <f t="shared" ca="1" si="646"/>
        <v>0.64248772399423393</v>
      </c>
    </row>
    <row r="9720" spans="1:20" x14ac:dyDescent="0.25">
      <c r="A9720" t="s">
        <v>7554</v>
      </c>
      <c r="B9720" s="1">
        <v>43127</v>
      </c>
      <c r="C9720" t="s">
        <v>22</v>
      </c>
      <c r="D9720" t="s">
        <v>1258</v>
      </c>
      <c r="E9720" t="s">
        <v>28</v>
      </c>
      <c r="F9720" t="s">
        <v>29</v>
      </c>
      <c r="G9720" t="s">
        <v>30</v>
      </c>
      <c r="H9720" t="s">
        <v>2505</v>
      </c>
      <c r="I9720">
        <f t="shared" ca="1" si="643"/>
        <v>0.62324328022773579</v>
      </c>
      <c r="J9720">
        <f t="shared" ca="1" si="646"/>
        <v>0.22482672266898041</v>
      </c>
      <c r="K9720">
        <f t="shared" ca="1" si="646"/>
        <v>6.8261727420910745E-3</v>
      </c>
      <c r="L9720">
        <f t="shared" ca="1" si="646"/>
        <v>0.6518642421660914</v>
      </c>
      <c r="M9720">
        <f t="shared" ca="1" si="646"/>
        <v>0.53577238939460581</v>
      </c>
      <c r="N9720">
        <f t="shared" ca="1" si="646"/>
        <v>0.85600728696236295</v>
      </c>
      <c r="O9720">
        <f t="shared" ca="1" si="646"/>
        <v>0.18905540286295031</v>
      </c>
      <c r="P9720">
        <f t="shared" ca="1" si="645"/>
        <v>0.73174696476075518</v>
      </c>
      <c r="Q9720">
        <f t="shared" ca="1" si="645"/>
        <v>0.91288130628079356</v>
      </c>
      <c r="R9720">
        <f t="shared" ca="1" si="646"/>
        <v>0.76597661144068485</v>
      </c>
      <c r="S9720">
        <f t="shared" ca="1" si="646"/>
        <v>0.48625009020809762</v>
      </c>
      <c r="T9720">
        <f t="shared" ca="1" si="646"/>
        <v>0.77878166374217583</v>
      </c>
    </row>
    <row r="9721" spans="1:20" x14ac:dyDescent="0.25">
      <c r="A9721" t="s">
        <v>7554</v>
      </c>
      <c r="B9721" s="1">
        <v>43127</v>
      </c>
      <c r="C9721" t="s">
        <v>22</v>
      </c>
      <c r="D9721" t="s">
        <v>1258</v>
      </c>
      <c r="E9721" t="s">
        <v>28</v>
      </c>
      <c r="F9721" t="s">
        <v>29</v>
      </c>
      <c r="G9721" t="s">
        <v>30</v>
      </c>
      <c r="H9721" t="s">
        <v>403</v>
      </c>
      <c r="I9721">
        <f t="shared" ca="1" si="643"/>
        <v>0.44296323237920088</v>
      </c>
      <c r="J9721">
        <f t="shared" ca="1" si="646"/>
        <v>0.28433650406576727</v>
      </c>
      <c r="K9721">
        <f t="shared" ca="1" si="646"/>
        <v>0.48137921025631369</v>
      </c>
      <c r="L9721">
        <f t="shared" ca="1" si="646"/>
        <v>0.66148504180764789</v>
      </c>
      <c r="M9721">
        <f t="shared" ca="1" si="646"/>
        <v>0.68885936876824572</v>
      </c>
      <c r="N9721">
        <f t="shared" ca="1" si="646"/>
        <v>0.95193615576368162</v>
      </c>
      <c r="O9721">
        <f t="shared" ca="1" si="646"/>
        <v>0.11998902388408361</v>
      </c>
      <c r="P9721">
        <f t="shared" ca="1" si="645"/>
        <v>0.28023839794262362</v>
      </c>
      <c r="Q9721">
        <f t="shared" ca="1" si="645"/>
        <v>0.23019147912025073</v>
      </c>
      <c r="R9721">
        <f t="shared" ca="1" si="646"/>
        <v>7.1988743404713063E-2</v>
      </c>
      <c r="S9721">
        <f t="shared" ca="1" si="646"/>
        <v>6.1838918072670612E-2</v>
      </c>
      <c r="T9721">
        <f t="shared" ca="1" si="646"/>
        <v>1.2222748801616889E-3</v>
      </c>
    </row>
    <row r="9722" spans="1:20" x14ac:dyDescent="0.25">
      <c r="A9722" t="s">
        <v>7554</v>
      </c>
      <c r="B9722" s="1">
        <v>43127</v>
      </c>
      <c r="C9722" t="s">
        <v>22</v>
      </c>
      <c r="D9722" t="s">
        <v>1258</v>
      </c>
      <c r="E9722" t="s">
        <v>28</v>
      </c>
      <c r="F9722" t="s">
        <v>29</v>
      </c>
      <c r="G9722" t="s">
        <v>30</v>
      </c>
      <c r="H9722" t="s">
        <v>470</v>
      </c>
      <c r="I9722">
        <f t="shared" ca="1" si="643"/>
        <v>0.91080486790325199</v>
      </c>
      <c r="J9722">
        <f t="shared" ca="1" si="646"/>
        <v>0.64595475984826634</v>
      </c>
      <c r="K9722">
        <f t="shared" ca="1" si="646"/>
        <v>0.94269031463964059</v>
      </c>
      <c r="L9722">
        <f t="shared" ca="1" si="646"/>
        <v>6.9739331795040105E-3</v>
      </c>
      <c r="M9722">
        <f t="shared" ca="1" si="646"/>
        <v>0.39546521667030032</v>
      </c>
      <c r="N9722">
        <f t="shared" ca="1" si="646"/>
        <v>1.7003703240421664E-2</v>
      </c>
      <c r="O9722">
        <f t="shared" ca="1" si="646"/>
        <v>0.98282712667094951</v>
      </c>
      <c r="P9722">
        <f t="shared" ca="1" si="645"/>
        <v>0.64956733725653759</v>
      </c>
      <c r="Q9722">
        <f t="shared" ca="1" si="645"/>
        <v>0.27807212201157705</v>
      </c>
      <c r="R9722">
        <f t="shared" ca="1" si="646"/>
        <v>0.60967620990019311</v>
      </c>
      <c r="S9722">
        <f t="shared" ca="1" si="646"/>
        <v>0.84278660238109593</v>
      </c>
      <c r="T9722">
        <f t="shared" ca="1" si="646"/>
        <v>0.74149423585252439</v>
      </c>
    </row>
    <row r="9723" spans="1:20" x14ac:dyDescent="0.25">
      <c r="A9723" t="s">
        <v>7554</v>
      </c>
      <c r="B9723" s="1">
        <v>43127</v>
      </c>
      <c r="C9723" t="s">
        <v>22</v>
      </c>
      <c r="D9723" t="s">
        <v>1258</v>
      </c>
      <c r="E9723" t="s">
        <v>28</v>
      </c>
      <c r="F9723" t="s">
        <v>29</v>
      </c>
      <c r="G9723" t="s">
        <v>30</v>
      </c>
      <c r="H9723" t="s">
        <v>4281</v>
      </c>
      <c r="I9723">
        <f t="shared" ca="1" si="643"/>
        <v>0.26111657340216288</v>
      </c>
      <c r="J9723">
        <f t="shared" ca="1" si="646"/>
        <v>0.30786456254490024</v>
      </c>
      <c r="K9723">
        <f t="shared" ca="1" si="646"/>
        <v>0.61722027272301527</v>
      </c>
      <c r="L9723">
        <f t="shared" ca="1" si="646"/>
        <v>0.53791547256966821</v>
      </c>
      <c r="M9723">
        <f t="shared" ca="1" si="646"/>
        <v>0.40314714691744158</v>
      </c>
      <c r="N9723">
        <f t="shared" ca="1" si="646"/>
        <v>0.52372495476651049</v>
      </c>
      <c r="O9723">
        <f t="shared" ca="1" si="646"/>
        <v>0.79054617820020756</v>
      </c>
      <c r="P9723">
        <f t="shared" ca="1" si="645"/>
        <v>0.48838130440855687</v>
      </c>
      <c r="Q9723">
        <f t="shared" ca="1" si="645"/>
        <v>5.4573134209213725E-3</v>
      </c>
      <c r="R9723">
        <f t="shared" ca="1" si="646"/>
        <v>0.54535124816076497</v>
      </c>
      <c r="S9723">
        <f t="shared" ca="1" si="646"/>
        <v>0.37898384947562969</v>
      </c>
      <c r="T9723">
        <f t="shared" ca="1" si="646"/>
        <v>0.66126918190057715</v>
      </c>
    </row>
    <row r="9724" spans="1:20" x14ac:dyDescent="0.25">
      <c r="A9724" t="s">
        <v>7555</v>
      </c>
      <c r="B9724" s="1">
        <v>43372</v>
      </c>
      <c r="C9724" t="s">
        <v>9</v>
      </c>
      <c r="D9724" t="s">
        <v>6508</v>
      </c>
      <c r="E9724" t="s">
        <v>6508</v>
      </c>
      <c r="F9724" t="s">
        <v>947</v>
      </c>
      <c r="G9724" t="s">
        <v>30</v>
      </c>
      <c r="H9724" t="s">
        <v>3954</v>
      </c>
      <c r="I9724">
        <f t="shared" ca="1" si="643"/>
        <v>0.49744320336665038</v>
      </c>
      <c r="J9724">
        <f t="shared" ca="1" si="646"/>
        <v>0.62947868186951983</v>
      </c>
      <c r="K9724">
        <f t="shared" ca="1" si="646"/>
        <v>0.874002397060057</v>
      </c>
      <c r="L9724">
        <f t="shared" ca="1" si="646"/>
        <v>0.6007442940078016</v>
      </c>
      <c r="M9724">
        <f t="shared" ca="1" si="646"/>
        <v>0.6205662112940673</v>
      </c>
      <c r="N9724">
        <f t="shared" ca="1" si="646"/>
        <v>0.68478383036927026</v>
      </c>
      <c r="O9724">
        <f t="shared" ca="1" si="646"/>
        <v>0.65825558723900213</v>
      </c>
      <c r="P9724">
        <f t="shared" ca="1" si="645"/>
        <v>0.81966265279281103</v>
      </c>
      <c r="Q9724">
        <f t="shared" ca="1" si="645"/>
        <v>0.80664181697741466</v>
      </c>
      <c r="R9724">
        <f t="shared" ca="1" si="646"/>
        <v>0.86274502419177068</v>
      </c>
      <c r="S9724">
        <f t="shared" ca="1" si="646"/>
        <v>0.46535812920580544</v>
      </c>
      <c r="T9724">
        <f t="shared" ca="1" si="646"/>
        <v>0.72059779643873811</v>
      </c>
    </row>
    <row r="9725" spans="1:20" x14ac:dyDescent="0.25">
      <c r="A9725" t="s">
        <v>7555</v>
      </c>
      <c r="B9725" s="1">
        <v>43372</v>
      </c>
      <c r="C9725" t="s">
        <v>9</v>
      </c>
      <c r="D9725" t="s">
        <v>6508</v>
      </c>
      <c r="E9725" t="s">
        <v>6508</v>
      </c>
      <c r="F9725" t="s">
        <v>947</v>
      </c>
      <c r="G9725" t="s">
        <v>30</v>
      </c>
      <c r="H9725" t="s">
        <v>2368</v>
      </c>
      <c r="I9725">
        <f t="shared" ca="1" si="643"/>
        <v>0.18737728252593833</v>
      </c>
      <c r="J9725">
        <f t="shared" ca="1" si="646"/>
        <v>0.76751346682965349</v>
      </c>
      <c r="K9725">
        <f t="shared" ca="1" si="646"/>
        <v>0.99844988057909523</v>
      </c>
      <c r="L9725">
        <f t="shared" ca="1" si="646"/>
        <v>0.75105417446575806</v>
      </c>
      <c r="M9725">
        <f t="shared" ca="1" si="646"/>
        <v>0.16732052771045636</v>
      </c>
      <c r="N9725">
        <f t="shared" ca="1" si="646"/>
        <v>0.8248557066264316</v>
      </c>
      <c r="O9725">
        <f t="shared" ca="1" si="646"/>
        <v>0.11082906485942068</v>
      </c>
      <c r="P9725">
        <f t="shared" ca="1" si="645"/>
        <v>0.80287485271659154</v>
      </c>
      <c r="Q9725">
        <f t="shared" ca="1" si="645"/>
        <v>0.24882464281121885</v>
      </c>
      <c r="R9725">
        <f t="shared" ca="1" si="646"/>
        <v>0.70507600191041786</v>
      </c>
      <c r="S9725">
        <f t="shared" ca="1" si="646"/>
        <v>0.86892153239398018</v>
      </c>
      <c r="T9725">
        <f t="shared" ca="1" si="646"/>
        <v>0.44854554085488185</v>
      </c>
    </row>
    <row r="9726" spans="1:20" x14ac:dyDescent="0.25">
      <c r="A9726" t="s">
        <v>7555</v>
      </c>
      <c r="B9726" s="1">
        <v>43372</v>
      </c>
      <c r="C9726" t="s">
        <v>9</v>
      </c>
      <c r="D9726" t="s">
        <v>6508</v>
      </c>
      <c r="E9726" t="s">
        <v>6508</v>
      </c>
      <c r="F9726" t="s">
        <v>947</v>
      </c>
      <c r="G9726" t="s">
        <v>30</v>
      </c>
      <c r="H9726" t="s">
        <v>1518</v>
      </c>
      <c r="I9726">
        <f t="shared" ca="1" si="643"/>
        <v>0.75112108611964834</v>
      </c>
      <c r="J9726">
        <f t="shared" ca="1" si="646"/>
        <v>0.42460201805719033</v>
      </c>
      <c r="K9726">
        <f t="shared" ca="1" si="646"/>
        <v>0.13319121514436083</v>
      </c>
      <c r="L9726">
        <f t="shared" ca="1" si="646"/>
        <v>0.49297288514976167</v>
      </c>
      <c r="M9726">
        <f t="shared" ca="1" si="646"/>
        <v>0.28519460967283716</v>
      </c>
      <c r="N9726">
        <f t="shared" ca="1" si="646"/>
        <v>0.81853231235576862</v>
      </c>
      <c r="O9726">
        <f t="shared" ca="1" si="646"/>
        <v>0.33418145003929323</v>
      </c>
      <c r="P9726">
        <f t="shared" ca="1" si="645"/>
        <v>0.69271855469365862</v>
      </c>
      <c r="Q9726">
        <f t="shared" ca="1" si="645"/>
        <v>6.264514998128512E-2</v>
      </c>
      <c r="R9726">
        <f t="shared" ca="1" si="646"/>
        <v>0.61612177780272703</v>
      </c>
      <c r="S9726">
        <f t="shared" ca="1" si="646"/>
        <v>0.80559853599332565</v>
      </c>
      <c r="T9726">
        <f t="shared" ca="1" si="646"/>
        <v>0.19350038183914664</v>
      </c>
    </row>
    <row r="9727" spans="1:20" x14ac:dyDescent="0.25">
      <c r="A9727" t="s">
        <v>7555</v>
      </c>
      <c r="B9727" s="1">
        <v>43372</v>
      </c>
      <c r="C9727" t="s">
        <v>9</v>
      </c>
      <c r="D9727" t="s">
        <v>6508</v>
      </c>
      <c r="E9727" t="s">
        <v>6508</v>
      </c>
      <c r="F9727" t="s">
        <v>947</v>
      </c>
      <c r="G9727" t="s">
        <v>30</v>
      </c>
      <c r="H9727" t="s">
        <v>6393</v>
      </c>
      <c r="I9727">
        <f t="shared" ca="1" si="643"/>
        <v>0.66399549483840337</v>
      </c>
      <c r="J9727">
        <f t="shared" ca="1" si="646"/>
        <v>0.40364546430346526</v>
      </c>
      <c r="K9727">
        <f t="shared" ca="1" si="646"/>
        <v>0.53235983266308029</v>
      </c>
      <c r="L9727">
        <f t="shared" ca="1" si="646"/>
        <v>0.46584941034129501</v>
      </c>
      <c r="M9727">
        <f t="shared" ca="1" si="646"/>
        <v>0.50153694759112755</v>
      </c>
      <c r="N9727">
        <f t="shared" ca="1" si="646"/>
        <v>0.23577809706194164</v>
      </c>
      <c r="O9727">
        <f t="shared" ca="1" si="646"/>
        <v>0.59357476149807664</v>
      </c>
      <c r="P9727">
        <f t="shared" ca="1" si="645"/>
        <v>0.36436136911933092</v>
      </c>
      <c r="Q9727">
        <f t="shared" ca="1" si="645"/>
        <v>0.50089180817075807</v>
      </c>
      <c r="R9727">
        <f t="shared" ca="1" si="646"/>
        <v>0.32360865096578861</v>
      </c>
      <c r="S9727">
        <f t="shared" ca="1" si="646"/>
        <v>0.72555788853251335</v>
      </c>
      <c r="T9727">
        <f t="shared" ca="1" si="646"/>
        <v>0.62497485098377781</v>
      </c>
    </row>
    <row r="9728" spans="1:20" x14ac:dyDescent="0.25">
      <c r="A9728" t="s">
        <v>7556</v>
      </c>
      <c r="B9728" s="1">
        <v>43350</v>
      </c>
      <c r="C9728" t="s">
        <v>22</v>
      </c>
      <c r="D9728" t="s">
        <v>1069</v>
      </c>
      <c r="E9728" t="s">
        <v>91</v>
      </c>
      <c r="F9728" t="s">
        <v>67</v>
      </c>
      <c r="G9728" t="s">
        <v>68</v>
      </c>
      <c r="H9728" t="s">
        <v>1481</v>
      </c>
      <c r="I9728">
        <f t="shared" ca="1" si="643"/>
        <v>0.54553034403868228</v>
      </c>
      <c r="J9728">
        <f t="shared" ca="1" si="646"/>
        <v>2.8814483831445692E-2</v>
      </c>
      <c r="K9728">
        <f t="shared" ca="1" si="646"/>
        <v>0.87875547182582436</v>
      </c>
      <c r="L9728">
        <f t="shared" ca="1" si="646"/>
        <v>0.25081508230990768</v>
      </c>
      <c r="M9728">
        <f t="shared" ca="1" si="646"/>
        <v>0.27668177453745468</v>
      </c>
      <c r="N9728">
        <f t="shared" ca="1" si="646"/>
        <v>0.73629323592536722</v>
      </c>
      <c r="O9728">
        <f t="shared" ca="1" si="646"/>
        <v>0.73222293198858568</v>
      </c>
      <c r="P9728">
        <f t="shared" ca="1" si="645"/>
        <v>5.4668245210252708E-2</v>
      </c>
      <c r="Q9728">
        <f t="shared" ca="1" si="645"/>
        <v>0.81254631179838488</v>
      </c>
      <c r="R9728">
        <f t="shared" ca="1" si="646"/>
        <v>0.41925097798442457</v>
      </c>
      <c r="S9728">
        <f t="shared" ca="1" si="646"/>
        <v>0.14764224025048156</v>
      </c>
      <c r="T9728">
        <f t="shared" ca="1" si="646"/>
        <v>2.7322089726249055E-2</v>
      </c>
    </row>
    <row r="9729" spans="1:20" x14ac:dyDescent="0.25">
      <c r="A9729" t="s">
        <v>7556</v>
      </c>
      <c r="B9729" s="1">
        <v>43350</v>
      </c>
      <c r="C9729" t="s">
        <v>22</v>
      </c>
      <c r="D9729" t="s">
        <v>1069</v>
      </c>
      <c r="E9729" t="s">
        <v>91</v>
      </c>
      <c r="F9729" t="s">
        <v>67</v>
      </c>
      <c r="G9729" t="s">
        <v>68</v>
      </c>
      <c r="H9729" t="s">
        <v>149</v>
      </c>
      <c r="I9729">
        <f t="shared" ca="1" si="643"/>
        <v>0.99809077241411848</v>
      </c>
      <c r="J9729">
        <f t="shared" ca="1" si="646"/>
        <v>0.86884090747838794</v>
      </c>
      <c r="K9729">
        <f t="shared" ref="J9729:T9757" ca="1" si="647">RAND()</f>
        <v>0.7410325736536415</v>
      </c>
      <c r="L9729">
        <f t="shared" ca="1" si="647"/>
        <v>0.60025261238473859</v>
      </c>
      <c r="M9729">
        <f t="shared" ca="1" si="647"/>
        <v>0.23041499330467796</v>
      </c>
      <c r="N9729">
        <f t="shared" ca="1" si="647"/>
        <v>0.45289926821399651</v>
      </c>
      <c r="O9729">
        <f t="shared" ca="1" si="647"/>
        <v>0.36485416908612422</v>
      </c>
      <c r="P9729">
        <f t="shared" ca="1" si="645"/>
        <v>0.74242980755432353</v>
      </c>
      <c r="Q9729">
        <f t="shared" ca="1" si="645"/>
        <v>0.3288548768822438</v>
      </c>
      <c r="R9729">
        <f t="shared" ca="1" si="647"/>
        <v>9.265476674719253E-2</v>
      </c>
      <c r="S9729">
        <f t="shared" ca="1" si="647"/>
        <v>0.36402959020177306</v>
      </c>
      <c r="T9729">
        <f t="shared" ca="1" si="647"/>
        <v>0.43156894487526509</v>
      </c>
    </row>
    <row r="9730" spans="1:20" x14ac:dyDescent="0.25">
      <c r="A9730" t="s">
        <v>7556</v>
      </c>
      <c r="B9730" s="1">
        <v>43350</v>
      </c>
      <c r="C9730" t="s">
        <v>22</v>
      </c>
      <c r="D9730" t="s">
        <v>1069</v>
      </c>
      <c r="E9730" t="s">
        <v>91</v>
      </c>
      <c r="F9730" t="s">
        <v>67</v>
      </c>
      <c r="G9730" t="s">
        <v>68</v>
      </c>
      <c r="H9730" t="s">
        <v>1145</v>
      </c>
      <c r="I9730">
        <f t="shared" ca="1" si="643"/>
        <v>0.44651446473885803</v>
      </c>
      <c r="J9730">
        <f t="shared" ca="1" si="647"/>
        <v>0.68330834056703271</v>
      </c>
      <c r="K9730">
        <f t="shared" ca="1" si="647"/>
        <v>0.78828846133650088</v>
      </c>
      <c r="L9730">
        <f t="shared" ca="1" si="647"/>
        <v>0.23226957115806268</v>
      </c>
      <c r="M9730">
        <f t="shared" ca="1" si="647"/>
        <v>0.14150581543597884</v>
      </c>
      <c r="N9730">
        <f t="shared" ca="1" si="647"/>
        <v>0.75722712740658238</v>
      </c>
      <c r="O9730">
        <f t="shared" ca="1" si="647"/>
        <v>0.4664838546826412</v>
      </c>
      <c r="P9730">
        <f t="shared" ca="1" si="645"/>
        <v>0.57093523431160176</v>
      </c>
      <c r="Q9730">
        <f t="shared" ca="1" si="645"/>
        <v>0.8877890601910442</v>
      </c>
      <c r="R9730">
        <f t="shared" ca="1" si="647"/>
        <v>9.1068893440493404E-2</v>
      </c>
      <c r="S9730">
        <f t="shared" ca="1" si="647"/>
        <v>0.81624154980874142</v>
      </c>
      <c r="T9730">
        <f t="shared" ca="1" si="647"/>
        <v>9.0805150490628428E-2</v>
      </c>
    </row>
    <row r="9731" spans="1:20" x14ac:dyDescent="0.25">
      <c r="A9731" t="s">
        <v>7557</v>
      </c>
      <c r="B9731" s="1">
        <v>43269</v>
      </c>
      <c r="C9731" t="s">
        <v>9</v>
      </c>
      <c r="D9731" t="s">
        <v>4927</v>
      </c>
      <c r="E9731" t="s">
        <v>11</v>
      </c>
      <c r="F9731" t="s">
        <v>12</v>
      </c>
      <c r="G9731" t="s">
        <v>13</v>
      </c>
      <c r="H9731" t="s">
        <v>7558</v>
      </c>
      <c r="I9731">
        <f t="shared" ca="1" si="643"/>
        <v>0.41102585674959802</v>
      </c>
      <c r="J9731">
        <f t="shared" ca="1" si="647"/>
        <v>0.20208765207455026</v>
      </c>
      <c r="K9731">
        <f t="shared" ca="1" si="647"/>
        <v>0.76265360790567549</v>
      </c>
      <c r="L9731">
        <f t="shared" ca="1" si="647"/>
        <v>8.0451512799913916E-2</v>
      </c>
      <c r="M9731">
        <f t="shared" ca="1" si="647"/>
        <v>0.95580629755151914</v>
      </c>
      <c r="N9731">
        <f t="shared" ca="1" si="647"/>
        <v>0.96685807928650058</v>
      </c>
      <c r="O9731">
        <f t="shared" ca="1" si="647"/>
        <v>0.88812647431442859</v>
      </c>
      <c r="P9731">
        <f t="shared" ca="1" si="645"/>
        <v>0.27206609975096274</v>
      </c>
      <c r="Q9731">
        <f t="shared" ca="1" si="645"/>
        <v>0.17275432820126724</v>
      </c>
      <c r="R9731">
        <f t="shared" ca="1" si="647"/>
        <v>0.91689398805092692</v>
      </c>
      <c r="S9731">
        <f t="shared" ca="1" si="647"/>
        <v>0.28888416662246486</v>
      </c>
      <c r="T9731">
        <f t="shared" ca="1" si="647"/>
        <v>6.4002925976893721E-3</v>
      </c>
    </row>
    <row r="9732" spans="1:20" x14ac:dyDescent="0.25">
      <c r="A9732" t="s">
        <v>7559</v>
      </c>
      <c r="B9732" s="1">
        <v>43234</v>
      </c>
      <c r="C9732" t="s">
        <v>22</v>
      </c>
      <c r="D9732" t="s">
        <v>2387</v>
      </c>
      <c r="E9732" t="s">
        <v>2387</v>
      </c>
      <c r="F9732" t="s">
        <v>1039</v>
      </c>
      <c r="G9732" t="s">
        <v>30</v>
      </c>
      <c r="H9732" t="s">
        <v>732</v>
      </c>
      <c r="I9732">
        <f t="shared" ref="I9732:I9795" ca="1" si="648">RAND()</f>
        <v>0.49011799493573727</v>
      </c>
      <c r="J9732">
        <f t="shared" ca="1" si="647"/>
        <v>4.7123785966414866E-2</v>
      </c>
      <c r="K9732">
        <f t="shared" ca="1" si="647"/>
        <v>0.47676656058495259</v>
      </c>
      <c r="L9732">
        <f t="shared" ca="1" si="647"/>
        <v>0.77021307485939283</v>
      </c>
      <c r="M9732">
        <f t="shared" ca="1" si="647"/>
        <v>0.26812172061809514</v>
      </c>
      <c r="N9732">
        <f t="shared" ca="1" si="647"/>
        <v>0.28172377832583506</v>
      </c>
      <c r="O9732">
        <f t="shared" ca="1" si="647"/>
        <v>0.31607964234860642</v>
      </c>
      <c r="P9732">
        <f t="shared" ca="1" si="645"/>
        <v>0.43569494272456866</v>
      </c>
      <c r="Q9732">
        <f t="shared" ca="1" si="645"/>
        <v>0.97023687409146386</v>
      </c>
      <c r="R9732">
        <f t="shared" ca="1" si="647"/>
        <v>0.45204853897180031</v>
      </c>
      <c r="S9732">
        <f t="shared" ca="1" si="647"/>
        <v>0.17798680941173595</v>
      </c>
      <c r="T9732">
        <f t="shared" ca="1" si="647"/>
        <v>8.828030321380731E-2</v>
      </c>
    </row>
    <row r="9733" spans="1:20" x14ac:dyDescent="0.25">
      <c r="A9733" t="s">
        <v>7559</v>
      </c>
      <c r="B9733" s="1">
        <v>43234</v>
      </c>
      <c r="C9733" t="s">
        <v>22</v>
      </c>
      <c r="D9733" t="s">
        <v>2387</v>
      </c>
      <c r="E9733" t="s">
        <v>2387</v>
      </c>
      <c r="F9733" t="s">
        <v>1039</v>
      </c>
      <c r="G9733" t="s">
        <v>30</v>
      </c>
      <c r="H9733" t="s">
        <v>5415</v>
      </c>
      <c r="I9733">
        <f t="shared" ca="1" si="648"/>
        <v>0.12754321689900128</v>
      </c>
      <c r="J9733">
        <f t="shared" ca="1" si="647"/>
        <v>0.37426388331925198</v>
      </c>
      <c r="K9733">
        <f t="shared" ca="1" si="647"/>
        <v>9.238996635059149E-2</v>
      </c>
      <c r="L9733">
        <f t="shared" ca="1" si="647"/>
        <v>0.79153950550184271</v>
      </c>
      <c r="M9733">
        <f t="shared" ca="1" si="647"/>
        <v>0.68648196587953814</v>
      </c>
      <c r="N9733">
        <f t="shared" ca="1" si="647"/>
        <v>0.43928208963589255</v>
      </c>
      <c r="O9733">
        <f t="shared" ca="1" si="647"/>
        <v>0.79475485816915925</v>
      </c>
      <c r="P9733">
        <f t="shared" ca="1" si="645"/>
        <v>0.65424761284152155</v>
      </c>
      <c r="Q9733">
        <f t="shared" ca="1" si="645"/>
        <v>0.72898374291103119</v>
      </c>
      <c r="R9733">
        <f t="shared" ca="1" si="647"/>
        <v>0.88791129223844234</v>
      </c>
      <c r="S9733">
        <f t="shared" ca="1" si="647"/>
        <v>0.72630132210121812</v>
      </c>
      <c r="T9733">
        <f t="shared" ca="1" si="647"/>
        <v>2.1679102950443396E-2</v>
      </c>
    </row>
    <row r="9734" spans="1:20" x14ac:dyDescent="0.25">
      <c r="A9734" t="s">
        <v>7560</v>
      </c>
      <c r="B9734" s="1">
        <v>43425</v>
      </c>
      <c r="C9734" t="s">
        <v>22</v>
      </c>
      <c r="D9734" t="s">
        <v>7017</v>
      </c>
      <c r="E9734" t="s">
        <v>7018</v>
      </c>
      <c r="F9734" t="s">
        <v>5696</v>
      </c>
      <c r="G9734" t="s">
        <v>68</v>
      </c>
      <c r="H9734" t="s">
        <v>523</v>
      </c>
      <c r="I9734">
        <f t="shared" ca="1" si="648"/>
        <v>0.81662787758493682</v>
      </c>
      <c r="J9734">
        <f t="shared" ca="1" si="647"/>
        <v>0.32965378362610664</v>
      </c>
      <c r="K9734">
        <f t="shared" ca="1" si="647"/>
        <v>0.48524780062923956</v>
      </c>
      <c r="L9734">
        <f t="shared" ca="1" si="647"/>
        <v>0.71859672988047418</v>
      </c>
      <c r="M9734">
        <f t="shared" ca="1" si="647"/>
        <v>0.40055384203080302</v>
      </c>
      <c r="N9734">
        <f t="shared" ca="1" si="647"/>
        <v>0.93993183394014279</v>
      </c>
      <c r="O9734">
        <f t="shared" ca="1" si="647"/>
        <v>6.2980000781065137E-2</v>
      </c>
      <c r="P9734">
        <f t="shared" ca="1" si="645"/>
        <v>0.23237879599566003</v>
      </c>
      <c r="Q9734">
        <f t="shared" ca="1" si="645"/>
        <v>0.94798628886953495</v>
      </c>
      <c r="R9734">
        <f t="shared" ca="1" si="647"/>
        <v>0.67233534625215918</v>
      </c>
      <c r="S9734">
        <f t="shared" ca="1" si="647"/>
        <v>0.87989986188315128</v>
      </c>
      <c r="T9734">
        <f t="shared" ca="1" si="647"/>
        <v>0.79804887315964623</v>
      </c>
    </row>
    <row r="9735" spans="1:20" x14ac:dyDescent="0.25">
      <c r="A9735" t="s">
        <v>7561</v>
      </c>
      <c r="B9735" s="1">
        <v>43272</v>
      </c>
      <c r="C9735" t="s">
        <v>22</v>
      </c>
      <c r="D9735" t="s">
        <v>632</v>
      </c>
      <c r="E9735" t="s">
        <v>633</v>
      </c>
      <c r="F9735" t="s">
        <v>67</v>
      </c>
      <c r="G9735" t="s">
        <v>68</v>
      </c>
      <c r="H9735" t="s">
        <v>1441</v>
      </c>
      <c r="I9735">
        <f t="shared" ca="1" si="648"/>
        <v>0.99562578274236224</v>
      </c>
      <c r="J9735">
        <f t="shared" ca="1" si="647"/>
        <v>0.46807969025304741</v>
      </c>
      <c r="K9735">
        <f t="shared" ca="1" si="647"/>
        <v>0.27832165382540042</v>
      </c>
      <c r="L9735">
        <f t="shared" ca="1" si="647"/>
        <v>9.8760997421186714E-2</v>
      </c>
      <c r="M9735">
        <f t="shared" ca="1" si="647"/>
        <v>0.85093018426514722</v>
      </c>
      <c r="N9735">
        <f t="shared" ca="1" si="647"/>
        <v>1.6815963076032725E-2</v>
      </c>
      <c r="O9735">
        <f t="shared" ca="1" si="647"/>
        <v>0.19954459198393204</v>
      </c>
      <c r="P9735">
        <f t="shared" ca="1" si="645"/>
        <v>0.61065414901526871</v>
      </c>
      <c r="Q9735">
        <f t="shared" ca="1" si="645"/>
        <v>0.58758700327860158</v>
      </c>
      <c r="R9735">
        <f t="shared" ca="1" si="647"/>
        <v>0.74054464536134368</v>
      </c>
      <c r="S9735">
        <f t="shared" ca="1" si="647"/>
        <v>0.17393872863005577</v>
      </c>
      <c r="T9735">
        <f t="shared" ca="1" si="647"/>
        <v>0.43964115545771199</v>
      </c>
    </row>
    <row r="9736" spans="1:20" x14ac:dyDescent="0.25">
      <c r="A9736" t="s">
        <v>7562</v>
      </c>
      <c r="B9736" s="1">
        <v>43343</v>
      </c>
      <c r="C9736" t="s">
        <v>22</v>
      </c>
      <c r="D9736" t="s">
        <v>7563</v>
      </c>
      <c r="E9736" t="s">
        <v>5922</v>
      </c>
      <c r="F9736" t="s">
        <v>836</v>
      </c>
      <c r="G9736" t="s">
        <v>13</v>
      </c>
      <c r="H9736" t="s">
        <v>1442</v>
      </c>
      <c r="I9736">
        <f t="shared" ca="1" si="648"/>
        <v>7.6864869125326196E-2</v>
      </c>
      <c r="J9736">
        <f t="shared" ca="1" si="647"/>
        <v>0.53521677746931495</v>
      </c>
      <c r="K9736">
        <f t="shared" ca="1" si="647"/>
        <v>0.84698662784549028</v>
      </c>
      <c r="L9736">
        <f t="shared" ca="1" si="647"/>
        <v>7.246216892832491E-2</v>
      </c>
      <c r="M9736">
        <f t="shared" ca="1" si="647"/>
        <v>0.79075536069331953</v>
      </c>
      <c r="N9736">
        <f t="shared" ca="1" si="647"/>
        <v>0.21742953297644441</v>
      </c>
      <c r="O9736">
        <f t="shared" ca="1" si="647"/>
        <v>8.2475052213609845E-2</v>
      </c>
      <c r="P9736">
        <f t="shared" ca="1" si="645"/>
        <v>0.77686826059661274</v>
      </c>
      <c r="Q9736">
        <f t="shared" ca="1" si="645"/>
        <v>0.79291789441461502</v>
      </c>
      <c r="R9736">
        <f t="shared" ca="1" si="647"/>
        <v>0.23326043705473365</v>
      </c>
      <c r="S9736">
        <f t="shared" ca="1" si="647"/>
        <v>0.85776622932226743</v>
      </c>
      <c r="T9736">
        <f t="shared" ca="1" si="647"/>
        <v>0.99696928746921443</v>
      </c>
    </row>
    <row r="9737" spans="1:20" x14ac:dyDescent="0.25">
      <c r="A9737" t="s">
        <v>7564</v>
      </c>
      <c r="B9737" s="1">
        <v>43364</v>
      </c>
      <c r="C9737" t="s">
        <v>22</v>
      </c>
      <c r="D9737" t="s">
        <v>198</v>
      </c>
      <c r="E9737" t="s">
        <v>199</v>
      </c>
      <c r="F9737" t="s">
        <v>96</v>
      </c>
      <c r="G9737" t="s">
        <v>68</v>
      </c>
      <c r="H9737" t="s">
        <v>2774</v>
      </c>
      <c r="I9737">
        <f t="shared" ca="1" si="648"/>
        <v>0.84603695157491732</v>
      </c>
      <c r="J9737">
        <f t="shared" ca="1" si="647"/>
        <v>0.36654440702614877</v>
      </c>
      <c r="K9737">
        <f t="shared" ca="1" si="647"/>
        <v>0.33175114576196019</v>
      </c>
      <c r="L9737">
        <f t="shared" ca="1" si="647"/>
        <v>0.74899433521125691</v>
      </c>
      <c r="M9737">
        <f t="shared" ca="1" si="647"/>
        <v>0.96078836833520809</v>
      </c>
      <c r="N9737">
        <f t="shared" ca="1" si="647"/>
        <v>0.56897928169008838</v>
      </c>
      <c r="O9737">
        <f t="shared" ca="1" si="647"/>
        <v>0.77057669668142958</v>
      </c>
      <c r="P9737">
        <f t="shared" ca="1" si="645"/>
        <v>0.59867530542153102</v>
      </c>
      <c r="Q9737">
        <f t="shared" ca="1" si="645"/>
        <v>0.65370091232273531</v>
      </c>
      <c r="R9737">
        <f t="shared" ca="1" si="647"/>
        <v>0.2240779760200895</v>
      </c>
      <c r="S9737">
        <f t="shared" ca="1" si="647"/>
        <v>0.72203904907042848</v>
      </c>
      <c r="T9737">
        <f t="shared" ca="1" si="647"/>
        <v>0.88527343539780268</v>
      </c>
    </row>
    <row r="9738" spans="1:20" x14ac:dyDescent="0.25">
      <c r="A9738" t="s">
        <v>7565</v>
      </c>
      <c r="B9738" s="1">
        <v>43312</v>
      </c>
      <c r="C9738" t="s">
        <v>22</v>
      </c>
      <c r="D9738" t="s">
        <v>7566</v>
      </c>
      <c r="E9738" t="s">
        <v>11</v>
      </c>
      <c r="F9738" t="s">
        <v>12</v>
      </c>
      <c r="G9738" t="s">
        <v>13</v>
      </c>
      <c r="H9738" t="s">
        <v>2450</v>
      </c>
      <c r="I9738">
        <f t="shared" ca="1" si="648"/>
        <v>0.84155146649375712</v>
      </c>
      <c r="J9738">
        <f t="shared" ca="1" si="647"/>
        <v>0.88126354584204025</v>
      </c>
      <c r="K9738">
        <f t="shared" ca="1" si="647"/>
        <v>5.3501215517294254E-2</v>
      </c>
      <c r="L9738">
        <f t="shared" ca="1" si="647"/>
        <v>0.72098117060734279</v>
      </c>
      <c r="M9738">
        <f t="shared" ca="1" si="647"/>
        <v>0.92596895806912827</v>
      </c>
      <c r="N9738">
        <f t="shared" ca="1" si="647"/>
        <v>0.66839252791335091</v>
      </c>
      <c r="O9738">
        <f t="shared" ca="1" si="647"/>
        <v>0.96499326187297985</v>
      </c>
      <c r="P9738">
        <f t="shared" ca="1" si="645"/>
        <v>0.96251752671630841</v>
      </c>
      <c r="Q9738">
        <f t="shared" ca="1" si="645"/>
        <v>0.4609052291961564</v>
      </c>
      <c r="R9738">
        <f t="shared" ca="1" si="647"/>
        <v>0.23148609625132055</v>
      </c>
      <c r="S9738">
        <f t="shared" ca="1" si="647"/>
        <v>5.8376551281652644E-2</v>
      </c>
      <c r="T9738">
        <f t="shared" ca="1" si="647"/>
        <v>0.90660829795955755</v>
      </c>
    </row>
    <row r="9739" spans="1:20" x14ac:dyDescent="0.25">
      <c r="A9739" t="s">
        <v>7565</v>
      </c>
      <c r="B9739" s="1">
        <v>43312</v>
      </c>
      <c r="C9739" t="s">
        <v>22</v>
      </c>
      <c r="D9739" t="s">
        <v>7566</v>
      </c>
      <c r="E9739" t="s">
        <v>11</v>
      </c>
      <c r="F9739" t="s">
        <v>12</v>
      </c>
      <c r="G9739" t="s">
        <v>13</v>
      </c>
      <c r="H9739" t="s">
        <v>717</v>
      </c>
      <c r="I9739">
        <f t="shared" ca="1" si="648"/>
        <v>0.2870648449032337</v>
      </c>
      <c r="J9739">
        <f t="shared" ca="1" si="647"/>
        <v>0.12042660795179405</v>
      </c>
      <c r="K9739">
        <f t="shared" ca="1" si="647"/>
        <v>0.14520516484941182</v>
      </c>
      <c r="L9739">
        <f t="shared" ca="1" si="647"/>
        <v>0.41401203551333332</v>
      </c>
      <c r="M9739">
        <f t="shared" ca="1" si="647"/>
        <v>0.38414572706990269</v>
      </c>
      <c r="N9739">
        <f t="shared" ca="1" si="647"/>
        <v>0.33803296318656206</v>
      </c>
      <c r="O9739">
        <f t="shared" ca="1" si="647"/>
        <v>0.95082397903707638</v>
      </c>
      <c r="P9739">
        <f t="shared" ca="1" si="645"/>
        <v>0.64540216336264977</v>
      </c>
      <c r="Q9739">
        <f t="shared" ca="1" si="645"/>
        <v>0.31618416200121502</v>
      </c>
      <c r="R9739">
        <f t="shared" ca="1" si="647"/>
        <v>0.67714005248563092</v>
      </c>
      <c r="S9739">
        <f t="shared" ca="1" si="647"/>
        <v>0.67264757328694857</v>
      </c>
      <c r="T9739">
        <f t="shared" ca="1" si="647"/>
        <v>0.90908053251770682</v>
      </c>
    </row>
    <row r="9740" spans="1:20" x14ac:dyDescent="0.25">
      <c r="A9740" t="s">
        <v>7565</v>
      </c>
      <c r="B9740" s="1">
        <v>43312</v>
      </c>
      <c r="C9740" t="s">
        <v>22</v>
      </c>
      <c r="D9740" t="s">
        <v>7566</v>
      </c>
      <c r="E9740" t="s">
        <v>11</v>
      </c>
      <c r="F9740" t="s">
        <v>12</v>
      </c>
      <c r="G9740" t="s">
        <v>13</v>
      </c>
      <c r="H9740" t="s">
        <v>883</v>
      </c>
      <c r="I9740">
        <f t="shared" ca="1" si="648"/>
        <v>2.4924905459881352E-2</v>
      </c>
      <c r="J9740">
        <f t="shared" ca="1" si="647"/>
        <v>0.6959182978303049</v>
      </c>
      <c r="K9740">
        <f t="shared" ca="1" si="647"/>
        <v>0.66353492360359279</v>
      </c>
      <c r="L9740">
        <f t="shared" ca="1" si="647"/>
        <v>0.12328060150574682</v>
      </c>
      <c r="M9740">
        <f t="shared" ca="1" si="647"/>
        <v>0.97159164176809065</v>
      </c>
      <c r="N9740">
        <f t="shared" ca="1" si="647"/>
        <v>0.27845964508324639</v>
      </c>
      <c r="O9740">
        <f t="shared" ca="1" si="647"/>
        <v>7.1270886702616498E-2</v>
      </c>
      <c r="P9740">
        <f t="shared" ca="1" si="645"/>
        <v>0.34317859694983999</v>
      </c>
      <c r="Q9740">
        <f t="shared" ca="1" si="645"/>
        <v>9.4508349927696633E-2</v>
      </c>
      <c r="R9740">
        <f t="shared" ca="1" si="647"/>
        <v>0.93556020074193835</v>
      </c>
      <c r="S9740">
        <f t="shared" ca="1" si="647"/>
        <v>8.268056260831369E-2</v>
      </c>
      <c r="T9740">
        <f t="shared" ca="1" si="647"/>
        <v>0.21370588422497128</v>
      </c>
    </row>
    <row r="9741" spans="1:20" x14ac:dyDescent="0.25">
      <c r="A9741" t="s">
        <v>7565</v>
      </c>
      <c r="B9741" s="1">
        <v>43371</v>
      </c>
      <c r="C9741" t="s">
        <v>22</v>
      </c>
      <c r="D9741" t="s">
        <v>5987</v>
      </c>
      <c r="E9741" t="s">
        <v>11</v>
      </c>
      <c r="F9741" t="s">
        <v>12</v>
      </c>
      <c r="G9741" t="s">
        <v>13</v>
      </c>
      <c r="H9741" t="s">
        <v>1141</v>
      </c>
      <c r="I9741">
        <f t="shared" ca="1" si="648"/>
        <v>0.77704110430287454</v>
      </c>
      <c r="J9741">
        <f t="shared" ca="1" si="647"/>
        <v>0.20774169354294625</v>
      </c>
      <c r="K9741">
        <f t="shared" ca="1" si="647"/>
        <v>0.98428216100481536</v>
      </c>
      <c r="L9741">
        <f t="shared" ca="1" si="647"/>
        <v>0.11295327725974014</v>
      </c>
      <c r="M9741">
        <f t="shared" ca="1" si="647"/>
        <v>0.60591662931422907</v>
      </c>
      <c r="N9741">
        <f t="shared" ca="1" si="647"/>
        <v>0.32048685166903934</v>
      </c>
      <c r="O9741">
        <f t="shared" ca="1" si="647"/>
        <v>0.19147547439206036</v>
      </c>
      <c r="P9741">
        <f t="shared" ca="1" si="645"/>
        <v>0.91236154601258956</v>
      </c>
      <c r="Q9741">
        <f t="shared" ca="1" si="645"/>
        <v>0.87999671927784362</v>
      </c>
      <c r="R9741">
        <f t="shared" ca="1" si="647"/>
        <v>0.38750039765230493</v>
      </c>
      <c r="S9741">
        <f t="shared" ca="1" si="647"/>
        <v>5.0753577647372761E-2</v>
      </c>
      <c r="T9741">
        <f t="shared" ca="1" si="647"/>
        <v>0.3779710235189</v>
      </c>
    </row>
    <row r="9742" spans="1:20" x14ac:dyDescent="0.25">
      <c r="A9742" t="s">
        <v>7567</v>
      </c>
      <c r="B9742" s="1">
        <v>43149</v>
      </c>
      <c r="C9742" t="s">
        <v>9</v>
      </c>
      <c r="D9742" t="s">
        <v>6508</v>
      </c>
      <c r="E9742" t="s">
        <v>6508</v>
      </c>
      <c r="F9742" t="s">
        <v>947</v>
      </c>
      <c r="G9742" t="s">
        <v>30</v>
      </c>
      <c r="H9742" t="s">
        <v>5162</v>
      </c>
      <c r="I9742">
        <f t="shared" ca="1" si="648"/>
        <v>0.93984742258041765</v>
      </c>
      <c r="J9742">
        <f t="shared" ca="1" si="647"/>
        <v>0.76344568139816837</v>
      </c>
      <c r="K9742">
        <f t="shared" ca="1" si="647"/>
        <v>0.58534940894920451</v>
      </c>
      <c r="L9742">
        <f t="shared" ca="1" si="647"/>
        <v>0.45699215517196723</v>
      </c>
      <c r="M9742">
        <f t="shared" ca="1" si="647"/>
        <v>2.3418412971572877E-2</v>
      </c>
      <c r="N9742">
        <f t="shared" ca="1" si="647"/>
        <v>0.86793251901273838</v>
      </c>
      <c r="O9742">
        <f t="shared" ca="1" si="647"/>
        <v>0.87555632834657104</v>
      </c>
      <c r="P9742">
        <f t="shared" ca="1" si="645"/>
        <v>9.3458588112997898E-3</v>
      </c>
      <c r="Q9742">
        <f t="shared" ca="1" si="645"/>
        <v>0.72131301624712396</v>
      </c>
      <c r="R9742">
        <f t="shared" ca="1" si="647"/>
        <v>0.83818626069410429</v>
      </c>
      <c r="S9742">
        <f t="shared" ca="1" si="647"/>
        <v>0.82153850406247331</v>
      </c>
      <c r="T9742">
        <f t="shared" ca="1" si="647"/>
        <v>0.99749591430751117</v>
      </c>
    </row>
    <row r="9743" spans="1:20" x14ac:dyDescent="0.25">
      <c r="A9743" t="s">
        <v>7568</v>
      </c>
      <c r="B9743" s="1">
        <v>43147</v>
      </c>
      <c r="C9743" t="s">
        <v>22</v>
      </c>
      <c r="D9743" t="s">
        <v>10</v>
      </c>
      <c r="E9743" t="s">
        <v>11</v>
      </c>
      <c r="F9743" t="s">
        <v>12</v>
      </c>
      <c r="G9743" t="s">
        <v>13</v>
      </c>
      <c r="H9743" t="s">
        <v>1527</v>
      </c>
      <c r="I9743">
        <f t="shared" ca="1" si="648"/>
        <v>0.23927778911250575</v>
      </c>
      <c r="J9743">
        <f t="shared" ca="1" si="647"/>
        <v>0.12229661305860906</v>
      </c>
      <c r="K9743">
        <f t="shared" ca="1" si="647"/>
        <v>0.65282685096481541</v>
      </c>
      <c r="L9743">
        <f t="shared" ca="1" si="647"/>
        <v>0.99590942260227622</v>
      </c>
      <c r="M9743">
        <f t="shared" ca="1" si="647"/>
        <v>0.20603996246046841</v>
      </c>
      <c r="N9743">
        <f t="shared" ca="1" si="647"/>
        <v>0.98214292618072974</v>
      </c>
      <c r="O9743">
        <f t="shared" ca="1" si="647"/>
        <v>0.20892052077721623</v>
      </c>
      <c r="P9743">
        <f t="shared" ca="1" si="645"/>
        <v>0.64369195881732666</v>
      </c>
      <c r="Q9743">
        <f t="shared" ca="1" si="645"/>
        <v>1.6575934822502747E-2</v>
      </c>
      <c r="R9743">
        <f t="shared" ca="1" si="647"/>
        <v>0.84295198107928593</v>
      </c>
      <c r="S9743">
        <f t="shared" ca="1" si="647"/>
        <v>0.77522006367715801</v>
      </c>
      <c r="T9743">
        <f t="shared" ca="1" si="647"/>
        <v>0.68521348044956232</v>
      </c>
    </row>
    <row r="9744" spans="1:20" x14ac:dyDescent="0.25">
      <c r="A9744" t="s">
        <v>7569</v>
      </c>
      <c r="B9744" s="1">
        <v>43149</v>
      </c>
      <c r="C9744" t="s">
        <v>22</v>
      </c>
      <c r="D9744" t="s">
        <v>571</v>
      </c>
      <c r="E9744" t="s">
        <v>132</v>
      </c>
      <c r="F9744" t="s">
        <v>12</v>
      </c>
      <c r="G9744" t="s">
        <v>13</v>
      </c>
      <c r="H9744" t="s">
        <v>352</v>
      </c>
      <c r="I9744">
        <f t="shared" ca="1" si="648"/>
        <v>0.57580774300607684</v>
      </c>
      <c r="J9744">
        <f t="shared" ca="1" si="647"/>
        <v>1.2210042755418926E-2</v>
      </c>
      <c r="K9744">
        <f t="shared" ca="1" si="647"/>
        <v>0.88397941238543098</v>
      </c>
      <c r="L9744">
        <f t="shared" ca="1" si="647"/>
        <v>0.17793581535950498</v>
      </c>
      <c r="M9744">
        <f t="shared" ca="1" si="647"/>
        <v>0.60631536479315618</v>
      </c>
      <c r="N9744">
        <f t="shared" ca="1" si="647"/>
        <v>0.97529776432231496</v>
      </c>
      <c r="O9744">
        <f t="shared" ca="1" si="647"/>
        <v>0.81522860186293256</v>
      </c>
      <c r="P9744">
        <f t="shared" ca="1" si="645"/>
        <v>0.43903325235980184</v>
      </c>
      <c r="Q9744">
        <f t="shared" ca="1" si="645"/>
        <v>0.49185100791864733</v>
      </c>
      <c r="R9744">
        <f t="shared" ca="1" si="647"/>
        <v>0.45786423988083513</v>
      </c>
      <c r="S9744">
        <f t="shared" ca="1" si="647"/>
        <v>4.4626912183950429E-2</v>
      </c>
      <c r="T9744">
        <f t="shared" ca="1" si="647"/>
        <v>0.72118375505935228</v>
      </c>
    </row>
    <row r="9745" spans="1:20" x14ac:dyDescent="0.25">
      <c r="A9745" t="s">
        <v>7569</v>
      </c>
      <c r="B9745" s="1">
        <v>43149</v>
      </c>
      <c r="C9745" t="s">
        <v>22</v>
      </c>
      <c r="D9745" t="s">
        <v>571</v>
      </c>
      <c r="E9745" t="s">
        <v>132</v>
      </c>
      <c r="F9745" t="s">
        <v>12</v>
      </c>
      <c r="G9745" t="s">
        <v>13</v>
      </c>
      <c r="H9745" t="s">
        <v>4518</v>
      </c>
      <c r="I9745">
        <f t="shared" ca="1" si="648"/>
        <v>5.5378910453304231E-2</v>
      </c>
      <c r="J9745">
        <f t="shared" ca="1" si="647"/>
        <v>0.67535292558793925</v>
      </c>
      <c r="K9745">
        <f t="shared" ca="1" si="647"/>
        <v>0.75001905022289672</v>
      </c>
      <c r="L9745">
        <f t="shared" ca="1" si="647"/>
        <v>0.3899227733149836</v>
      </c>
      <c r="M9745">
        <f t="shared" ca="1" si="647"/>
        <v>0.5621829967970069</v>
      </c>
      <c r="N9745">
        <f t="shared" ca="1" si="647"/>
        <v>8.5840827985177448E-3</v>
      </c>
      <c r="O9745">
        <f t="shared" ca="1" si="647"/>
        <v>0.9368640587741961</v>
      </c>
      <c r="P9745">
        <f t="shared" ca="1" si="645"/>
        <v>0.32006032259726658</v>
      </c>
      <c r="Q9745">
        <f t="shared" ca="1" si="645"/>
        <v>0.34772152212006224</v>
      </c>
      <c r="R9745">
        <f t="shared" ca="1" si="647"/>
        <v>5.612224376397712E-2</v>
      </c>
      <c r="S9745">
        <f t="shared" ca="1" si="647"/>
        <v>0.40512453861805098</v>
      </c>
      <c r="T9745">
        <f t="shared" ca="1" si="647"/>
        <v>6.6789466913728335E-2</v>
      </c>
    </row>
    <row r="9746" spans="1:20" x14ac:dyDescent="0.25">
      <c r="A9746" t="s">
        <v>7569</v>
      </c>
      <c r="B9746" s="1">
        <v>43344</v>
      </c>
      <c r="C9746" t="s">
        <v>9</v>
      </c>
      <c r="D9746" t="s">
        <v>7570</v>
      </c>
      <c r="E9746" t="s">
        <v>331</v>
      </c>
      <c r="F9746" t="s">
        <v>12</v>
      </c>
      <c r="G9746" t="s">
        <v>13</v>
      </c>
      <c r="H9746" t="s">
        <v>7571</v>
      </c>
      <c r="I9746">
        <f t="shared" ca="1" si="648"/>
        <v>0.69161079489626731</v>
      </c>
      <c r="J9746">
        <f t="shared" ca="1" si="647"/>
        <v>0.99463134890778793</v>
      </c>
      <c r="K9746">
        <f t="shared" ca="1" si="647"/>
        <v>0.30263574333529275</v>
      </c>
      <c r="L9746">
        <f t="shared" ca="1" si="647"/>
        <v>0.32373882812351162</v>
      </c>
      <c r="M9746">
        <f t="shared" ca="1" si="647"/>
        <v>0.75459226416092129</v>
      </c>
      <c r="N9746">
        <f t="shared" ca="1" si="647"/>
        <v>0.38067615458740367</v>
      </c>
      <c r="O9746">
        <f t="shared" ca="1" si="647"/>
        <v>0.70603953340410075</v>
      </c>
      <c r="P9746">
        <f t="shared" ref="P9746:Q9809" ca="1" si="649">RAND()</f>
        <v>0.20241608373455822</v>
      </c>
      <c r="Q9746">
        <f t="shared" ca="1" si="649"/>
        <v>0.12829969909987693</v>
      </c>
      <c r="R9746">
        <f t="shared" ca="1" si="647"/>
        <v>0.69831940757529476</v>
      </c>
      <c r="S9746">
        <f t="shared" ca="1" si="647"/>
        <v>0.22537794691883495</v>
      </c>
      <c r="T9746">
        <f t="shared" ca="1" si="647"/>
        <v>0.54923691850157497</v>
      </c>
    </row>
    <row r="9747" spans="1:20" x14ac:dyDescent="0.25">
      <c r="A9747" t="s">
        <v>7569</v>
      </c>
      <c r="B9747" s="1">
        <v>43344</v>
      </c>
      <c r="C9747" t="s">
        <v>9</v>
      </c>
      <c r="D9747" t="s">
        <v>7570</v>
      </c>
      <c r="E9747" t="s">
        <v>331</v>
      </c>
      <c r="F9747" t="s">
        <v>12</v>
      </c>
      <c r="G9747" t="s">
        <v>13</v>
      </c>
      <c r="H9747" t="s">
        <v>175</v>
      </c>
      <c r="I9747">
        <f t="shared" ca="1" si="648"/>
        <v>0.74097914630657546</v>
      </c>
      <c r="J9747">
        <f t="shared" ca="1" si="647"/>
        <v>0.44445421879872038</v>
      </c>
      <c r="K9747">
        <f t="shared" ca="1" si="647"/>
        <v>0.58951623867060987</v>
      </c>
      <c r="L9747">
        <f t="shared" ca="1" si="647"/>
        <v>0.22983025573057314</v>
      </c>
      <c r="M9747">
        <f t="shared" ca="1" si="647"/>
        <v>0.13336234479824383</v>
      </c>
      <c r="N9747">
        <f t="shared" ca="1" si="647"/>
        <v>0.45932929441309767</v>
      </c>
      <c r="O9747">
        <f t="shared" ca="1" si="647"/>
        <v>0.84663123397691831</v>
      </c>
      <c r="P9747">
        <f t="shared" ca="1" si="649"/>
        <v>0.62819682497222595</v>
      </c>
      <c r="Q9747">
        <f t="shared" ca="1" si="649"/>
        <v>0.67757888853430337</v>
      </c>
      <c r="R9747">
        <f t="shared" ca="1" si="647"/>
        <v>0.3843293793637178</v>
      </c>
      <c r="S9747">
        <f t="shared" ca="1" si="647"/>
        <v>0.26003876370431667</v>
      </c>
      <c r="T9747">
        <f t="shared" ca="1" si="647"/>
        <v>0.16392721812942346</v>
      </c>
    </row>
    <row r="9748" spans="1:20" x14ac:dyDescent="0.25">
      <c r="A9748" t="s">
        <v>7572</v>
      </c>
      <c r="B9748" s="1">
        <v>43300</v>
      </c>
      <c r="C9748" t="s">
        <v>22</v>
      </c>
      <c r="D9748" t="s">
        <v>6570</v>
      </c>
      <c r="E9748" t="s">
        <v>5695</v>
      </c>
      <c r="F9748" t="s">
        <v>5696</v>
      </c>
      <c r="G9748" t="s">
        <v>68</v>
      </c>
      <c r="H9748" t="s">
        <v>1542</v>
      </c>
      <c r="I9748">
        <f t="shared" ca="1" si="648"/>
        <v>0.93770034851211614</v>
      </c>
      <c r="J9748">
        <f t="shared" ca="1" si="647"/>
        <v>2.0460755437016531E-2</v>
      </c>
      <c r="K9748">
        <f t="shared" ca="1" si="647"/>
        <v>0.56153497658262941</v>
      </c>
      <c r="L9748">
        <f t="shared" ca="1" si="647"/>
        <v>0.29485894772086507</v>
      </c>
      <c r="M9748">
        <f t="shared" ca="1" si="647"/>
        <v>7.8854271513654317E-2</v>
      </c>
      <c r="N9748">
        <f t="shared" ca="1" si="647"/>
        <v>0.63449397891831416</v>
      </c>
      <c r="O9748">
        <f t="shared" ca="1" si="647"/>
        <v>0.80183405758473003</v>
      </c>
      <c r="P9748">
        <f t="shared" ca="1" si="649"/>
        <v>9.9400448983351097E-3</v>
      </c>
      <c r="Q9748">
        <f t="shared" ca="1" si="649"/>
        <v>0.2520795144660728</v>
      </c>
      <c r="R9748">
        <f t="shared" ca="1" si="647"/>
        <v>0.77421119483839762</v>
      </c>
      <c r="S9748">
        <f t="shared" ca="1" si="647"/>
        <v>4.5188160671221111E-2</v>
      </c>
      <c r="T9748">
        <f t="shared" ca="1" si="647"/>
        <v>0.83928004208683149</v>
      </c>
    </row>
    <row r="9749" spans="1:20" x14ac:dyDescent="0.25">
      <c r="A9749" t="s">
        <v>7573</v>
      </c>
      <c r="B9749" s="1">
        <v>43328</v>
      </c>
      <c r="C9749" t="s">
        <v>22</v>
      </c>
      <c r="D9749" t="s">
        <v>7541</v>
      </c>
      <c r="E9749" t="s">
        <v>7541</v>
      </c>
      <c r="F9749" t="s">
        <v>78</v>
      </c>
      <c r="G9749" t="s">
        <v>13</v>
      </c>
      <c r="H9749" t="s">
        <v>258</v>
      </c>
      <c r="I9749">
        <f t="shared" ca="1" si="648"/>
        <v>0.12118564140293364</v>
      </c>
      <c r="J9749">
        <f t="shared" ca="1" si="647"/>
        <v>8.9273968167485895E-3</v>
      </c>
      <c r="K9749">
        <f t="shared" ca="1" si="647"/>
        <v>0.5058469030775935</v>
      </c>
      <c r="L9749">
        <f t="shared" ca="1" si="647"/>
        <v>0.81242840136145633</v>
      </c>
      <c r="M9749">
        <f t="shared" ca="1" si="647"/>
        <v>0.86610915392527332</v>
      </c>
      <c r="N9749">
        <f t="shared" ca="1" si="647"/>
        <v>0.28878871965782538</v>
      </c>
      <c r="O9749">
        <f t="shared" ca="1" si="647"/>
        <v>0.48649801119691205</v>
      </c>
      <c r="P9749">
        <f t="shared" ca="1" si="649"/>
        <v>0.46636644404862171</v>
      </c>
      <c r="Q9749">
        <f t="shared" ca="1" si="649"/>
        <v>0.87476262736950428</v>
      </c>
      <c r="R9749">
        <f t="shared" ca="1" si="647"/>
        <v>0.48876806642496728</v>
      </c>
      <c r="S9749">
        <f t="shared" ca="1" si="647"/>
        <v>0.8862970639728307</v>
      </c>
      <c r="T9749">
        <f t="shared" ca="1" si="647"/>
        <v>0.35244435543964947</v>
      </c>
    </row>
    <row r="9750" spans="1:20" x14ac:dyDescent="0.25">
      <c r="A9750" t="s">
        <v>7574</v>
      </c>
      <c r="B9750" s="1">
        <v>43329</v>
      </c>
      <c r="C9750" t="s">
        <v>22</v>
      </c>
      <c r="D9750" t="s">
        <v>99</v>
      </c>
      <c r="E9750" t="s">
        <v>52</v>
      </c>
      <c r="F9750" t="s">
        <v>12</v>
      </c>
      <c r="G9750" t="s">
        <v>13</v>
      </c>
      <c r="H9750" t="s">
        <v>578</v>
      </c>
      <c r="I9750">
        <f t="shared" ca="1" si="648"/>
        <v>0.77333327386018924</v>
      </c>
      <c r="J9750">
        <f t="shared" ca="1" si="647"/>
        <v>0.46157765531968475</v>
      </c>
      <c r="K9750">
        <f t="shared" ca="1" si="647"/>
        <v>5.0490203593014704E-2</v>
      </c>
      <c r="L9750">
        <f t="shared" ca="1" si="647"/>
        <v>0.80312760351033652</v>
      </c>
      <c r="M9750">
        <f t="shared" ca="1" si="647"/>
        <v>0.37036946502200052</v>
      </c>
      <c r="N9750">
        <f t="shared" ca="1" si="647"/>
        <v>0.44901157409379799</v>
      </c>
      <c r="O9750">
        <f t="shared" ca="1" si="647"/>
        <v>0.96710506373051786</v>
      </c>
      <c r="P9750">
        <f t="shared" ca="1" si="649"/>
        <v>0.34946604708781448</v>
      </c>
      <c r="Q9750">
        <f t="shared" ca="1" si="649"/>
        <v>0.88549685528472122</v>
      </c>
      <c r="R9750">
        <f t="shared" ca="1" si="647"/>
        <v>0.72115892936703618</v>
      </c>
      <c r="S9750">
        <f t="shared" ca="1" si="647"/>
        <v>5.3849095917075984E-2</v>
      </c>
      <c r="T9750">
        <f t="shared" ca="1" si="647"/>
        <v>1.907691195595318E-2</v>
      </c>
    </row>
    <row r="9751" spans="1:20" x14ac:dyDescent="0.25">
      <c r="A9751" t="s">
        <v>7574</v>
      </c>
      <c r="B9751" s="1">
        <v>43329</v>
      </c>
      <c r="C9751" t="s">
        <v>22</v>
      </c>
      <c r="D9751" t="s">
        <v>99</v>
      </c>
      <c r="E9751" t="s">
        <v>52</v>
      </c>
      <c r="F9751" t="s">
        <v>12</v>
      </c>
      <c r="G9751" t="s">
        <v>13</v>
      </c>
      <c r="H9751" t="s">
        <v>2256</v>
      </c>
      <c r="I9751">
        <f t="shared" ca="1" si="648"/>
        <v>0.54890674577232323</v>
      </c>
      <c r="J9751">
        <f t="shared" ca="1" si="647"/>
        <v>0.41983034588224899</v>
      </c>
      <c r="K9751">
        <f t="shared" ca="1" si="647"/>
        <v>0.51206997666276366</v>
      </c>
      <c r="L9751">
        <f t="shared" ca="1" si="647"/>
        <v>0.9431511373824466</v>
      </c>
      <c r="M9751">
        <f t="shared" ca="1" si="647"/>
        <v>0.62224471409080939</v>
      </c>
      <c r="N9751">
        <f t="shared" ca="1" si="647"/>
        <v>0.28721400699307553</v>
      </c>
      <c r="O9751">
        <f t="shared" ca="1" si="647"/>
        <v>0.56369701823545826</v>
      </c>
      <c r="P9751">
        <f t="shared" ca="1" si="649"/>
        <v>0.48479128839924202</v>
      </c>
      <c r="Q9751">
        <f t="shared" ca="1" si="649"/>
        <v>0.2078555786248053</v>
      </c>
      <c r="R9751">
        <f t="shared" ca="1" si="647"/>
        <v>0.17176857299499237</v>
      </c>
      <c r="S9751">
        <f t="shared" ca="1" si="647"/>
        <v>0.1779183536300295</v>
      </c>
      <c r="T9751">
        <f t="shared" ca="1" si="647"/>
        <v>0.34578043883160658</v>
      </c>
    </row>
    <row r="9752" spans="1:20" x14ac:dyDescent="0.25">
      <c r="A9752" t="s">
        <v>7574</v>
      </c>
      <c r="B9752" s="1">
        <v>43329</v>
      </c>
      <c r="C9752" t="s">
        <v>22</v>
      </c>
      <c r="D9752" t="s">
        <v>99</v>
      </c>
      <c r="E9752" t="s">
        <v>52</v>
      </c>
      <c r="F9752" t="s">
        <v>12</v>
      </c>
      <c r="G9752" t="s">
        <v>13</v>
      </c>
      <c r="H9752" t="s">
        <v>2619</v>
      </c>
      <c r="I9752">
        <f t="shared" ca="1" si="648"/>
        <v>0.45151490365481128</v>
      </c>
      <c r="J9752">
        <f t="shared" ca="1" si="647"/>
        <v>0.90345519987723077</v>
      </c>
      <c r="K9752">
        <f t="shared" ca="1" si="647"/>
        <v>0.68902792615152231</v>
      </c>
      <c r="L9752">
        <f t="shared" ca="1" si="647"/>
        <v>0.79052859001118869</v>
      </c>
      <c r="M9752">
        <f t="shared" ca="1" si="647"/>
        <v>0.82996055192077389</v>
      </c>
      <c r="N9752">
        <f t="shared" ca="1" si="647"/>
        <v>0.75302419433694012</v>
      </c>
      <c r="O9752">
        <f t="shared" ca="1" si="647"/>
        <v>0.35239548421128652</v>
      </c>
      <c r="P9752">
        <f t="shared" ca="1" si="649"/>
        <v>0.79685554084032018</v>
      </c>
      <c r="Q9752">
        <f t="shared" ca="1" si="649"/>
        <v>0.34145387885633638</v>
      </c>
      <c r="R9752">
        <f t="shared" ca="1" si="647"/>
        <v>0.61592206997936993</v>
      </c>
      <c r="S9752">
        <f t="shared" ca="1" si="647"/>
        <v>0.31332388112444676</v>
      </c>
      <c r="T9752">
        <f t="shared" ca="1" si="647"/>
        <v>0.76001449757074613</v>
      </c>
    </row>
    <row r="9753" spans="1:20" x14ac:dyDescent="0.25">
      <c r="A9753" t="s">
        <v>7574</v>
      </c>
      <c r="B9753" s="1">
        <v>43329</v>
      </c>
      <c r="C9753" t="s">
        <v>22</v>
      </c>
      <c r="D9753" t="s">
        <v>99</v>
      </c>
      <c r="E9753" t="s">
        <v>52</v>
      </c>
      <c r="F9753" t="s">
        <v>12</v>
      </c>
      <c r="G9753" t="s">
        <v>13</v>
      </c>
      <c r="H9753" t="s">
        <v>2766</v>
      </c>
      <c r="I9753">
        <f t="shared" ca="1" si="648"/>
        <v>0.61117113873867435</v>
      </c>
      <c r="J9753">
        <f t="shared" ca="1" si="647"/>
        <v>0.92911957005491386</v>
      </c>
      <c r="K9753">
        <f t="shared" ca="1" si="647"/>
        <v>0.49916455059415177</v>
      </c>
      <c r="L9753">
        <f t="shared" ca="1" si="647"/>
        <v>0.44829832473228604</v>
      </c>
      <c r="M9753">
        <f t="shared" ca="1" si="647"/>
        <v>0.23979154967021021</v>
      </c>
      <c r="N9753">
        <f t="shared" ca="1" si="647"/>
        <v>0.4532851425317701</v>
      </c>
      <c r="O9753">
        <f t="shared" ca="1" si="647"/>
        <v>0.81260384444323031</v>
      </c>
      <c r="P9753">
        <f t="shared" ca="1" si="649"/>
        <v>0.35019442027460379</v>
      </c>
      <c r="Q9753">
        <f t="shared" ca="1" si="649"/>
        <v>0.83622002449171318</v>
      </c>
      <c r="R9753">
        <f t="shared" ca="1" si="647"/>
        <v>0.7249809937466426</v>
      </c>
      <c r="S9753">
        <f t="shared" ca="1" si="647"/>
        <v>0.51964367677892032</v>
      </c>
      <c r="T9753">
        <f t="shared" ca="1" si="647"/>
        <v>0.17610287083588383</v>
      </c>
    </row>
    <row r="9754" spans="1:20" x14ac:dyDescent="0.25">
      <c r="A9754" t="s">
        <v>7575</v>
      </c>
      <c r="B9754" s="1">
        <v>43180</v>
      </c>
      <c r="C9754" t="s">
        <v>46</v>
      </c>
      <c r="D9754" t="s">
        <v>1044</v>
      </c>
      <c r="E9754" t="s">
        <v>11</v>
      </c>
      <c r="F9754" t="s">
        <v>12</v>
      </c>
      <c r="G9754" t="s">
        <v>13</v>
      </c>
      <c r="H9754" t="s">
        <v>6842</v>
      </c>
      <c r="I9754">
        <f t="shared" ca="1" si="648"/>
        <v>0.92146023890933038</v>
      </c>
      <c r="J9754">
        <f t="shared" ca="1" si="647"/>
        <v>0.27948311689295569</v>
      </c>
      <c r="K9754">
        <f t="shared" ca="1" si="647"/>
        <v>0.99654065616724252</v>
      </c>
      <c r="L9754">
        <f t="shared" ca="1" si="647"/>
        <v>0.93839865925671939</v>
      </c>
      <c r="M9754">
        <f t="shared" ca="1" si="647"/>
        <v>0.53546272715740939</v>
      </c>
      <c r="N9754">
        <f t="shared" ca="1" si="647"/>
        <v>0.2965774186517437</v>
      </c>
      <c r="O9754">
        <f t="shared" ca="1" si="647"/>
        <v>0.4838304461936912</v>
      </c>
      <c r="P9754">
        <f t="shared" ca="1" si="649"/>
        <v>0.33386387485004754</v>
      </c>
      <c r="Q9754">
        <f t="shared" ca="1" si="649"/>
        <v>0.54954358949560977</v>
      </c>
      <c r="R9754">
        <f t="shared" ca="1" si="647"/>
        <v>0.81797007306358327</v>
      </c>
      <c r="S9754">
        <f t="shared" ca="1" si="647"/>
        <v>0.88800082071176367</v>
      </c>
      <c r="T9754">
        <f t="shared" ca="1" si="647"/>
        <v>0.33136745061340522</v>
      </c>
    </row>
    <row r="9755" spans="1:20" x14ac:dyDescent="0.25">
      <c r="A9755" t="s">
        <v>7575</v>
      </c>
      <c r="B9755" s="1">
        <v>43180</v>
      </c>
      <c r="C9755" t="s">
        <v>46</v>
      </c>
      <c r="D9755" t="s">
        <v>1044</v>
      </c>
      <c r="E9755" t="s">
        <v>11</v>
      </c>
      <c r="F9755" t="s">
        <v>12</v>
      </c>
      <c r="G9755" t="s">
        <v>13</v>
      </c>
      <c r="H9755" t="s">
        <v>1673</v>
      </c>
      <c r="I9755">
        <f t="shared" ca="1" si="648"/>
        <v>0.88239561381019682</v>
      </c>
      <c r="J9755">
        <f t="shared" ca="1" si="647"/>
        <v>0.38130250482560812</v>
      </c>
      <c r="K9755">
        <f t="shared" ca="1" si="647"/>
        <v>0.13952374544462853</v>
      </c>
      <c r="L9755">
        <f t="shared" ca="1" si="647"/>
        <v>0.60875534890540295</v>
      </c>
      <c r="M9755">
        <f t="shared" ca="1" si="647"/>
        <v>0.23522033537385134</v>
      </c>
      <c r="N9755">
        <f t="shared" ca="1" si="647"/>
        <v>0.70130505926324305</v>
      </c>
      <c r="O9755">
        <f t="shared" ca="1" si="647"/>
        <v>0.24049030149671202</v>
      </c>
      <c r="P9755">
        <f t="shared" ca="1" si="649"/>
        <v>0.44680971260502877</v>
      </c>
      <c r="Q9755">
        <f t="shared" ca="1" si="649"/>
        <v>0.9213959304815863</v>
      </c>
      <c r="R9755">
        <f t="shared" ca="1" si="647"/>
        <v>0.58459036899418149</v>
      </c>
      <c r="S9755">
        <f t="shared" ca="1" si="647"/>
        <v>0.53251619578275666</v>
      </c>
      <c r="T9755">
        <f t="shared" ca="1" si="647"/>
        <v>0.17459824567987758</v>
      </c>
    </row>
    <row r="9756" spans="1:20" x14ac:dyDescent="0.25">
      <c r="A9756" t="s">
        <v>7575</v>
      </c>
      <c r="B9756" s="1">
        <v>43180</v>
      </c>
      <c r="C9756" t="s">
        <v>46</v>
      </c>
      <c r="D9756" t="s">
        <v>1044</v>
      </c>
      <c r="E9756" t="s">
        <v>11</v>
      </c>
      <c r="F9756" t="s">
        <v>12</v>
      </c>
      <c r="G9756" t="s">
        <v>13</v>
      </c>
      <c r="H9756" t="s">
        <v>4210</v>
      </c>
      <c r="I9756">
        <f t="shared" ca="1" si="648"/>
        <v>0.10102048946381637</v>
      </c>
      <c r="J9756">
        <f t="shared" ca="1" si="647"/>
        <v>0.82905442825747233</v>
      </c>
      <c r="K9756">
        <f t="shared" ca="1" si="647"/>
        <v>0.21623586373419323</v>
      </c>
      <c r="L9756">
        <f t="shared" ca="1" si="647"/>
        <v>0.99221396887310076</v>
      </c>
      <c r="M9756">
        <f t="shared" ca="1" si="647"/>
        <v>0.14010607732319669</v>
      </c>
      <c r="N9756">
        <f t="shared" ca="1" si="647"/>
        <v>0.80007686568979841</v>
      </c>
      <c r="O9756">
        <f t="shared" ca="1" si="647"/>
        <v>0.60141951738637489</v>
      </c>
      <c r="P9756">
        <f t="shared" ca="1" si="649"/>
        <v>4.1359949704542598E-2</v>
      </c>
      <c r="Q9756">
        <f t="shared" ca="1" si="649"/>
        <v>0.6442850313908276</v>
      </c>
      <c r="R9756">
        <f t="shared" ca="1" si="647"/>
        <v>0.1491227501664445</v>
      </c>
      <c r="S9756">
        <f t="shared" ca="1" si="647"/>
        <v>0.54411759709525565</v>
      </c>
      <c r="T9756">
        <f t="shared" ca="1" si="647"/>
        <v>0.32682890361812378</v>
      </c>
    </row>
    <row r="9757" spans="1:20" x14ac:dyDescent="0.25">
      <c r="A9757" t="s">
        <v>7576</v>
      </c>
      <c r="B9757" s="1">
        <v>43235</v>
      </c>
      <c r="C9757" t="s">
        <v>22</v>
      </c>
      <c r="D9757" t="s">
        <v>3397</v>
      </c>
      <c r="E9757" t="s">
        <v>2958</v>
      </c>
      <c r="F9757" t="s">
        <v>275</v>
      </c>
      <c r="G9757" t="s">
        <v>30</v>
      </c>
      <c r="H9757" t="s">
        <v>1062</v>
      </c>
      <c r="I9757">
        <f t="shared" ca="1" si="648"/>
        <v>0.25869856417253845</v>
      </c>
      <c r="J9757">
        <f t="shared" ca="1" si="647"/>
        <v>0.96644446730402789</v>
      </c>
      <c r="K9757">
        <f t="shared" ca="1" si="647"/>
        <v>0.18364513843306518</v>
      </c>
      <c r="L9757">
        <f t="shared" ca="1" si="647"/>
        <v>1.4284149208845465E-2</v>
      </c>
      <c r="M9757">
        <f t="shared" ca="1" si="647"/>
        <v>0.65772798037557867</v>
      </c>
      <c r="N9757">
        <f t="shared" ref="J9757:T9785" ca="1" si="650">RAND()</f>
        <v>0.85261299266371604</v>
      </c>
      <c r="O9757">
        <f t="shared" ca="1" si="650"/>
        <v>0.64665228746199954</v>
      </c>
      <c r="P9757">
        <f t="shared" ca="1" si="649"/>
        <v>0.88476507775982438</v>
      </c>
      <c r="Q9757">
        <f t="shared" ca="1" si="649"/>
        <v>0.63699098925653685</v>
      </c>
      <c r="R9757">
        <f t="shared" ca="1" si="650"/>
        <v>0.63792387444528276</v>
      </c>
      <c r="S9757">
        <f t="shared" ca="1" si="650"/>
        <v>0.86291184043135172</v>
      </c>
      <c r="T9757">
        <f t="shared" ca="1" si="650"/>
        <v>0.53460497442276689</v>
      </c>
    </row>
    <row r="9758" spans="1:20" x14ac:dyDescent="0.25">
      <c r="A9758" t="s">
        <v>7577</v>
      </c>
      <c r="B9758" s="1">
        <v>43424</v>
      </c>
      <c r="C9758" t="s">
        <v>46</v>
      </c>
      <c r="D9758" t="s">
        <v>4367</v>
      </c>
      <c r="E9758" t="s">
        <v>11</v>
      </c>
      <c r="F9758" t="s">
        <v>12</v>
      </c>
      <c r="G9758" t="s">
        <v>13</v>
      </c>
      <c r="H9758" t="s">
        <v>1027</v>
      </c>
      <c r="I9758">
        <f t="shared" ca="1" si="648"/>
        <v>0.56994424406092281</v>
      </c>
      <c r="J9758">
        <f t="shared" ca="1" si="650"/>
        <v>0.21508700912119583</v>
      </c>
      <c r="K9758">
        <f t="shared" ca="1" si="650"/>
        <v>0.63363848716900872</v>
      </c>
      <c r="L9758">
        <f t="shared" ca="1" si="650"/>
        <v>0.63850629133690306</v>
      </c>
      <c r="M9758">
        <f t="shared" ca="1" si="650"/>
        <v>0.44533710409896132</v>
      </c>
      <c r="N9758">
        <f t="shared" ca="1" si="650"/>
        <v>0.40664029167167115</v>
      </c>
      <c r="O9758">
        <f t="shared" ca="1" si="650"/>
        <v>0.48374117566599928</v>
      </c>
      <c r="P9758">
        <f t="shared" ca="1" si="649"/>
        <v>0.18702619911724427</v>
      </c>
      <c r="Q9758">
        <f t="shared" ca="1" si="649"/>
        <v>0.99160408568215674</v>
      </c>
      <c r="R9758">
        <f t="shared" ca="1" si="650"/>
        <v>0.18401763138499538</v>
      </c>
      <c r="S9758">
        <f t="shared" ca="1" si="650"/>
        <v>0.21113344779610488</v>
      </c>
      <c r="T9758">
        <f t="shared" ca="1" si="650"/>
        <v>0.11590580527742822</v>
      </c>
    </row>
    <row r="9759" spans="1:20" x14ac:dyDescent="0.25">
      <c r="A9759" t="s">
        <v>7578</v>
      </c>
      <c r="B9759" s="1">
        <v>43340</v>
      </c>
      <c r="C9759" t="s">
        <v>22</v>
      </c>
      <c r="D9759" t="s">
        <v>1849</v>
      </c>
      <c r="E9759" t="s">
        <v>106</v>
      </c>
      <c r="F9759" t="s">
        <v>12</v>
      </c>
      <c r="G9759" t="s">
        <v>13</v>
      </c>
      <c r="H9759" t="s">
        <v>138</v>
      </c>
      <c r="I9759">
        <f t="shared" ca="1" si="648"/>
        <v>5.8866360015426777E-2</v>
      </c>
      <c r="J9759">
        <f t="shared" ca="1" si="650"/>
        <v>0.43163406320957354</v>
      </c>
      <c r="K9759">
        <f t="shared" ca="1" si="650"/>
        <v>0.70659722137113334</v>
      </c>
      <c r="L9759">
        <f t="shared" ca="1" si="650"/>
        <v>0.66538542174260462</v>
      </c>
      <c r="M9759">
        <f t="shared" ca="1" si="650"/>
        <v>0.32287056580552631</v>
      </c>
      <c r="N9759">
        <f t="shared" ca="1" si="650"/>
        <v>0.29643954930812932</v>
      </c>
      <c r="O9759">
        <f t="shared" ca="1" si="650"/>
        <v>0.36407729938729128</v>
      </c>
      <c r="P9759">
        <f t="shared" ca="1" si="649"/>
        <v>0.43733994706041235</v>
      </c>
      <c r="Q9759">
        <f t="shared" ca="1" si="649"/>
        <v>0.46579630106343906</v>
      </c>
      <c r="R9759">
        <f t="shared" ca="1" si="650"/>
        <v>0.8683918727742117</v>
      </c>
      <c r="S9759">
        <f t="shared" ca="1" si="650"/>
        <v>0.91929370293751844</v>
      </c>
      <c r="T9759">
        <f t="shared" ca="1" si="650"/>
        <v>0.48239314853077242</v>
      </c>
    </row>
    <row r="9760" spans="1:20" x14ac:dyDescent="0.25">
      <c r="A9760" t="s">
        <v>7579</v>
      </c>
      <c r="B9760" s="1">
        <v>43442</v>
      </c>
      <c r="C9760" t="s">
        <v>9</v>
      </c>
      <c r="D9760" t="s">
        <v>702</v>
      </c>
      <c r="E9760" t="s">
        <v>282</v>
      </c>
      <c r="F9760" t="s">
        <v>96</v>
      </c>
      <c r="G9760" t="s">
        <v>68</v>
      </c>
      <c r="H9760" t="s">
        <v>3783</v>
      </c>
      <c r="I9760">
        <f t="shared" ca="1" si="648"/>
        <v>0.41028290223180697</v>
      </c>
      <c r="J9760">
        <f t="shared" ca="1" si="650"/>
        <v>0.92125506111451794</v>
      </c>
      <c r="K9760">
        <f t="shared" ca="1" si="650"/>
        <v>6.0049973933933076E-2</v>
      </c>
      <c r="L9760">
        <f t="shared" ca="1" si="650"/>
        <v>0.23053120221171963</v>
      </c>
      <c r="M9760">
        <f t="shared" ca="1" si="650"/>
        <v>0.93788549877054794</v>
      </c>
      <c r="N9760">
        <f t="shared" ca="1" si="650"/>
        <v>0.76621172020876205</v>
      </c>
      <c r="O9760">
        <f t="shared" ca="1" si="650"/>
        <v>0.44954261912923765</v>
      </c>
      <c r="P9760">
        <f t="shared" ca="1" si="649"/>
        <v>0.3333473752674333</v>
      </c>
      <c r="Q9760">
        <f t="shared" ca="1" si="649"/>
        <v>4.4267899536500566E-2</v>
      </c>
      <c r="R9760">
        <f t="shared" ca="1" si="650"/>
        <v>6.3452671418595674E-3</v>
      </c>
      <c r="S9760">
        <f t="shared" ca="1" si="650"/>
        <v>0.50359269409445007</v>
      </c>
      <c r="T9760">
        <f t="shared" ca="1" si="650"/>
        <v>0.45790463833542228</v>
      </c>
    </row>
    <row r="9761" spans="1:20" x14ac:dyDescent="0.25">
      <c r="A9761" t="s">
        <v>7579</v>
      </c>
      <c r="B9761" s="1">
        <v>43442</v>
      </c>
      <c r="C9761" t="s">
        <v>9</v>
      </c>
      <c r="D9761" t="s">
        <v>702</v>
      </c>
      <c r="E9761" t="s">
        <v>282</v>
      </c>
      <c r="F9761" t="s">
        <v>96</v>
      </c>
      <c r="G9761" t="s">
        <v>68</v>
      </c>
      <c r="H9761" t="s">
        <v>4501</v>
      </c>
      <c r="I9761">
        <f t="shared" ca="1" si="648"/>
        <v>0.70644620249729428</v>
      </c>
      <c r="J9761">
        <f t="shared" ca="1" si="650"/>
        <v>0.80492006893559287</v>
      </c>
      <c r="K9761">
        <f t="shared" ca="1" si="650"/>
        <v>0.22189510599349427</v>
      </c>
      <c r="L9761">
        <f t="shared" ca="1" si="650"/>
        <v>0.1310130690118565</v>
      </c>
      <c r="M9761">
        <f t="shared" ca="1" si="650"/>
        <v>0.13754031439544823</v>
      </c>
      <c r="N9761">
        <f t="shared" ca="1" si="650"/>
        <v>0.53116069813203182</v>
      </c>
      <c r="O9761">
        <f t="shared" ca="1" si="650"/>
        <v>0.2871737863579279</v>
      </c>
      <c r="P9761">
        <f t="shared" ca="1" si="649"/>
        <v>0.3001617689621644</v>
      </c>
      <c r="Q9761">
        <f t="shared" ca="1" si="649"/>
        <v>0.32043925009208651</v>
      </c>
      <c r="R9761">
        <f t="shared" ca="1" si="650"/>
        <v>0.85749291409630879</v>
      </c>
      <c r="S9761">
        <f t="shared" ca="1" si="650"/>
        <v>0.61677990178072128</v>
      </c>
      <c r="T9761">
        <f t="shared" ca="1" si="650"/>
        <v>0.13538522854515123</v>
      </c>
    </row>
    <row r="9762" spans="1:20" x14ac:dyDescent="0.25">
      <c r="A9762" t="s">
        <v>7579</v>
      </c>
      <c r="B9762" s="1">
        <v>43442</v>
      </c>
      <c r="C9762" t="s">
        <v>9</v>
      </c>
      <c r="D9762" t="s">
        <v>702</v>
      </c>
      <c r="E9762" t="s">
        <v>282</v>
      </c>
      <c r="F9762" t="s">
        <v>96</v>
      </c>
      <c r="G9762" t="s">
        <v>68</v>
      </c>
      <c r="H9762" t="s">
        <v>6594</v>
      </c>
      <c r="I9762">
        <f t="shared" ca="1" si="648"/>
        <v>0.48488224424655313</v>
      </c>
      <c r="J9762">
        <f t="shared" ca="1" si="650"/>
        <v>0.55518998649723306</v>
      </c>
      <c r="K9762">
        <f t="shared" ca="1" si="650"/>
        <v>0.25953004956779802</v>
      </c>
      <c r="L9762">
        <f t="shared" ca="1" si="650"/>
        <v>0.75480418280480122</v>
      </c>
      <c r="M9762">
        <f t="shared" ca="1" si="650"/>
        <v>0.45211869274448258</v>
      </c>
      <c r="N9762">
        <f t="shared" ca="1" si="650"/>
        <v>0.76255677270328215</v>
      </c>
      <c r="O9762">
        <f t="shared" ca="1" si="650"/>
        <v>0.954246185445352</v>
      </c>
      <c r="P9762">
        <f t="shared" ca="1" si="649"/>
        <v>0.97288682073187338</v>
      </c>
      <c r="Q9762">
        <f t="shared" ca="1" si="649"/>
        <v>3.300279666487882E-2</v>
      </c>
      <c r="R9762">
        <f t="shared" ca="1" si="650"/>
        <v>0.1165942791146185</v>
      </c>
      <c r="S9762">
        <f t="shared" ca="1" si="650"/>
        <v>0.85513441962228642</v>
      </c>
      <c r="T9762">
        <f t="shared" ca="1" si="650"/>
        <v>0.34206403235972027</v>
      </c>
    </row>
    <row r="9763" spans="1:20" x14ac:dyDescent="0.25">
      <c r="A9763" t="s">
        <v>7580</v>
      </c>
      <c r="B9763" s="1">
        <v>43284</v>
      </c>
      <c r="C9763" t="s">
        <v>22</v>
      </c>
      <c r="D9763" t="s">
        <v>6975</v>
      </c>
      <c r="E9763" t="s">
        <v>141</v>
      </c>
      <c r="F9763" t="s">
        <v>29</v>
      </c>
      <c r="G9763" t="s">
        <v>30</v>
      </c>
      <c r="H9763" t="s">
        <v>916</v>
      </c>
      <c r="I9763">
        <f t="shared" ca="1" si="648"/>
        <v>0.94570545931082162</v>
      </c>
      <c r="J9763">
        <f t="shared" ca="1" si="650"/>
        <v>0.64977835772673942</v>
      </c>
      <c r="K9763">
        <f t="shared" ca="1" si="650"/>
        <v>0.29476789411704607</v>
      </c>
      <c r="L9763">
        <f t="shared" ca="1" si="650"/>
        <v>0.59289527399085595</v>
      </c>
      <c r="M9763">
        <f t="shared" ca="1" si="650"/>
        <v>0.75425527851077134</v>
      </c>
      <c r="N9763">
        <f t="shared" ca="1" si="650"/>
        <v>0.2615875423883014</v>
      </c>
      <c r="O9763">
        <f t="shared" ca="1" si="650"/>
        <v>0.75240449908995233</v>
      </c>
      <c r="P9763">
        <f t="shared" ca="1" si="649"/>
        <v>0.28023705213121142</v>
      </c>
      <c r="Q9763">
        <f t="shared" ca="1" si="649"/>
        <v>0.2888849797889973</v>
      </c>
      <c r="R9763">
        <f t="shared" ca="1" si="650"/>
        <v>0.30814281692680912</v>
      </c>
      <c r="S9763">
        <f t="shared" ca="1" si="650"/>
        <v>0.76507054693980903</v>
      </c>
      <c r="T9763">
        <f t="shared" ca="1" si="650"/>
        <v>0.66095878275213593</v>
      </c>
    </row>
    <row r="9764" spans="1:20" x14ac:dyDescent="0.25">
      <c r="A9764" t="s">
        <v>7581</v>
      </c>
      <c r="B9764" s="1">
        <v>43465</v>
      </c>
      <c r="C9764" t="s">
        <v>22</v>
      </c>
      <c r="D9764" t="s">
        <v>5921</v>
      </c>
      <c r="E9764" t="s">
        <v>5922</v>
      </c>
      <c r="F9764" t="s">
        <v>836</v>
      </c>
      <c r="G9764" t="s">
        <v>13</v>
      </c>
      <c r="H9764" t="s">
        <v>1122</v>
      </c>
      <c r="I9764">
        <f t="shared" ca="1" si="648"/>
        <v>8.9746931239689576E-2</v>
      </c>
      <c r="J9764">
        <f t="shared" ca="1" si="650"/>
        <v>1.0767194205628328E-2</v>
      </c>
      <c r="K9764">
        <f t="shared" ca="1" si="650"/>
        <v>0.36802756952229232</v>
      </c>
      <c r="L9764">
        <f t="shared" ca="1" si="650"/>
        <v>0.85290618354753744</v>
      </c>
      <c r="M9764">
        <f t="shared" ca="1" si="650"/>
        <v>0.1169681184722513</v>
      </c>
      <c r="N9764">
        <f t="shared" ca="1" si="650"/>
        <v>0.96936271340931623</v>
      </c>
      <c r="O9764">
        <f t="shared" ca="1" si="650"/>
        <v>0.11936955577961494</v>
      </c>
      <c r="P9764">
        <f t="shared" ca="1" si="649"/>
        <v>0.83019466136127218</v>
      </c>
      <c r="Q9764">
        <f t="shared" ca="1" si="649"/>
        <v>0.74301846865771803</v>
      </c>
      <c r="R9764">
        <f t="shared" ca="1" si="650"/>
        <v>0.82378741573845304</v>
      </c>
      <c r="S9764">
        <f t="shared" ca="1" si="650"/>
        <v>0.96477152188067961</v>
      </c>
      <c r="T9764">
        <f t="shared" ca="1" si="650"/>
        <v>0.15119216576837491</v>
      </c>
    </row>
    <row r="9765" spans="1:20" x14ac:dyDescent="0.25">
      <c r="A9765" t="s">
        <v>7581</v>
      </c>
      <c r="B9765" s="1">
        <v>43465</v>
      </c>
      <c r="C9765" t="s">
        <v>22</v>
      </c>
      <c r="D9765" t="s">
        <v>5921</v>
      </c>
      <c r="E9765" t="s">
        <v>5922</v>
      </c>
      <c r="F9765" t="s">
        <v>836</v>
      </c>
      <c r="G9765" t="s">
        <v>13</v>
      </c>
      <c r="H9765" t="s">
        <v>2708</v>
      </c>
      <c r="I9765">
        <f t="shared" ca="1" si="648"/>
        <v>0.15011018100676077</v>
      </c>
      <c r="J9765">
        <f t="shared" ca="1" si="650"/>
        <v>0.83429466549844711</v>
      </c>
      <c r="K9765">
        <f t="shared" ca="1" si="650"/>
        <v>0.21558759971221264</v>
      </c>
      <c r="L9765">
        <f t="shared" ca="1" si="650"/>
        <v>0.60857238155993409</v>
      </c>
      <c r="M9765">
        <f t="shared" ca="1" si="650"/>
        <v>0.56296076284282315</v>
      </c>
      <c r="N9765">
        <f t="shared" ca="1" si="650"/>
        <v>0.33001013466921103</v>
      </c>
      <c r="O9765">
        <f t="shared" ca="1" si="650"/>
        <v>0.8396684837787094</v>
      </c>
      <c r="P9765">
        <f t="shared" ca="1" si="649"/>
        <v>0.62828993612751438</v>
      </c>
      <c r="Q9765">
        <f t="shared" ca="1" si="649"/>
        <v>1.5528554112173021E-3</v>
      </c>
      <c r="R9765">
        <f t="shared" ca="1" si="650"/>
        <v>0.29648945718867536</v>
      </c>
      <c r="S9765">
        <f t="shared" ca="1" si="650"/>
        <v>0.11630976062638343</v>
      </c>
      <c r="T9765">
        <f t="shared" ca="1" si="650"/>
        <v>0.24756940579000075</v>
      </c>
    </row>
    <row r="9766" spans="1:20" x14ac:dyDescent="0.25">
      <c r="A9766" t="s">
        <v>7581</v>
      </c>
      <c r="B9766" s="1">
        <v>43465</v>
      </c>
      <c r="C9766" t="s">
        <v>22</v>
      </c>
      <c r="D9766" t="s">
        <v>5921</v>
      </c>
      <c r="E9766" t="s">
        <v>5922</v>
      </c>
      <c r="F9766" t="s">
        <v>836</v>
      </c>
      <c r="G9766" t="s">
        <v>13</v>
      </c>
      <c r="H9766" t="s">
        <v>7582</v>
      </c>
      <c r="I9766">
        <f t="shared" ca="1" si="648"/>
        <v>0.76707666040813449</v>
      </c>
      <c r="J9766">
        <f t="shared" ca="1" si="650"/>
        <v>0.97622915165124557</v>
      </c>
      <c r="K9766">
        <f t="shared" ca="1" si="650"/>
        <v>0.53547226386393632</v>
      </c>
      <c r="L9766">
        <f t="shared" ca="1" si="650"/>
        <v>0.61738749446123364</v>
      </c>
      <c r="M9766">
        <f t="shared" ca="1" si="650"/>
        <v>0.80928040056850026</v>
      </c>
      <c r="N9766">
        <f t="shared" ca="1" si="650"/>
        <v>0.12269576438109198</v>
      </c>
      <c r="O9766">
        <f t="shared" ca="1" si="650"/>
        <v>0.31828282007933062</v>
      </c>
      <c r="P9766">
        <f t="shared" ca="1" si="649"/>
        <v>0.47415230705589162</v>
      </c>
      <c r="Q9766">
        <f t="shared" ca="1" si="649"/>
        <v>0.54381471163270223</v>
      </c>
      <c r="R9766">
        <f t="shared" ca="1" si="650"/>
        <v>0.39368805365151804</v>
      </c>
      <c r="S9766">
        <f t="shared" ca="1" si="650"/>
        <v>0.67509050776840551</v>
      </c>
      <c r="T9766">
        <f t="shared" ca="1" si="650"/>
        <v>0.80779891616530164</v>
      </c>
    </row>
    <row r="9767" spans="1:20" x14ac:dyDescent="0.25">
      <c r="A9767" t="s">
        <v>7583</v>
      </c>
      <c r="B9767" s="1">
        <v>43379</v>
      </c>
      <c r="C9767" t="s">
        <v>46</v>
      </c>
      <c r="D9767" t="s">
        <v>6577</v>
      </c>
      <c r="E9767" t="s">
        <v>3326</v>
      </c>
      <c r="F9767" t="s">
        <v>19</v>
      </c>
      <c r="G9767" t="s">
        <v>13</v>
      </c>
      <c r="H9767" t="s">
        <v>403</v>
      </c>
      <c r="I9767">
        <f t="shared" ca="1" si="648"/>
        <v>0.65320508432209801</v>
      </c>
      <c r="J9767">
        <f t="shared" ca="1" si="650"/>
        <v>0.25953804528256663</v>
      </c>
      <c r="K9767">
        <f t="shared" ca="1" si="650"/>
        <v>0.15054178465946122</v>
      </c>
      <c r="L9767">
        <f t="shared" ca="1" si="650"/>
        <v>0.22396619210299462</v>
      </c>
      <c r="M9767">
        <f t="shared" ca="1" si="650"/>
        <v>0.13279980270375358</v>
      </c>
      <c r="N9767">
        <f t="shared" ca="1" si="650"/>
        <v>0.60724295637860104</v>
      </c>
      <c r="O9767">
        <f t="shared" ca="1" si="650"/>
        <v>0.59159204036087254</v>
      </c>
      <c r="P9767">
        <f t="shared" ca="1" si="649"/>
        <v>0.9349393431057581</v>
      </c>
      <c r="Q9767">
        <f t="shared" ca="1" si="649"/>
        <v>7.1943067862361265E-2</v>
      </c>
      <c r="R9767">
        <f t="shared" ca="1" si="650"/>
        <v>0.99244683805220735</v>
      </c>
      <c r="S9767">
        <f t="shared" ca="1" si="650"/>
        <v>0.43609063721813146</v>
      </c>
      <c r="T9767">
        <f t="shared" ca="1" si="650"/>
        <v>0.11987365142940254</v>
      </c>
    </row>
    <row r="9768" spans="1:20" x14ac:dyDescent="0.25">
      <c r="A9768" t="s">
        <v>7584</v>
      </c>
      <c r="B9768" s="1">
        <v>43280</v>
      </c>
      <c r="C9768" t="s">
        <v>22</v>
      </c>
      <c r="D9768" t="s">
        <v>630</v>
      </c>
      <c r="E9768" t="s">
        <v>28</v>
      </c>
      <c r="F9768" t="s">
        <v>29</v>
      </c>
      <c r="G9768" t="s">
        <v>30</v>
      </c>
      <c r="H9768" t="s">
        <v>5722</v>
      </c>
      <c r="I9768">
        <f t="shared" ca="1" si="648"/>
        <v>0.29495623278924654</v>
      </c>
      <c r="J9768">
        <f t="shared" ca="1" si="650"/>
        <v>0.24410823625650802</v>
      </c>
      <c r="K9768">
        <f t="shared" ca="1" si="650"/>
        <v>2.8366665954299486E-2</v>
      </c>
      <c r="L9768">
        <f t="shared" ca="1" si="650"/>
        <v>0.56394624311941877</v>
      </c>
      <c r="M9768">
        <f t="shared" ca="1" si="650"/>
        <v>0.59523986091271541</v>
      </c>
      <c r="N9768">
        <f t="shared" ca="1" si="650"/>
        <v>0.7481823644310881</v>
      </c>
      <c r="O9768">
        <f t="shared" ca="1" si="650"/>
        <v>0.22710267618386104</v>
      </c>
      <c r="P9768">
        <f t="shared" ca="1" si="649"/>
        <v>0.48147195602889725</v>
      </c>
      <c r="Q9768">
        <f t="shared" ca="1" si="649"/>
        <v>0.37606409819514208</v>
      </c>
      <c r="R9768">
        <f t="shared" ca="1" si="650"/>
        <v>0.26015128477906069</v>
      </c>
      <c r="S9768">
        <f t="shared" ca="1" si="650"/>
        <v>0.97052303303920573</v>
      </c>
      <c r="T9768">
        <f t="shared" ca="1" si="650"/>
        <v>0.5602201044818812</v>
      </c>
    </row>
    <row r="9769" spans="1:20" x14ac:dyDescent="0.25">
      <c r="A9769" t="s">
        <v>7585</v>
      </c>
      <c r="B9769" s="1">
        <v>43282</v>
      </c>
      <c r="C9769" t="s">
        <v>22</v>
      </c>
      <c r="D9769" t="s">
        <v>1863</v>
      </c>
      <c r="E9769" t="s">
        <v>1864</v>
      </c>
      <c r="F9769" t="s">
        <v>96</v>
      </c>
      <c r="G9769" t="s">
        <v>68</v>
      </c>
      <c r="H9769" t="s">
        <v>2491</v>
      </c>
      <c r="I9769">
        <f t="shared" ca="1" si="648"/>
        <v>0.30425865298411969</v>
      </c>
      <c r="J9769">
        <f t="shared" ca="1" si="650"/>
        <v>0.3669847119769839</v>
      </c>
      <c r="K9769">
        <f t="shared" ca="1" si="650"/>
        <v>0.46067364618340623</v>
      </c>
      <c r="L9769">
        <f t="shared" ca="1" si="650"/>
        <v>0.12846407589132991</v>
      </c>
      <c r="M9769">
        <f t="shared" ca="1" si="650"/>
        <v>9.159647755271505E-2</v>
      </c>
      <c r="N9769">
        <f t="shared" ca="1" si="650"/>
        <v>0.43426471349831175</v>
      </c>
      <c r="O9769">
        <f t="shared" ca="1" si="650"/>
        <v>0.67472343755641584</v>
      </c>
      <c r="P9769">
        <f t="shared" ca="1" si="649"/>
        <v>9.5927301708660373E-3</v>
      </c>
      <c r="Q9769">
        <f t="shared" ca="1" si="649"/>
        <v>0.24943565454172001</v>
      </c>
      <c r="R9769">
        <f t="shared" ca="1" si="650"/>
        <v>0.94644695060615192</v>
      </c>
      <c r="S9769">
        <f t="shared" ca="1" si="650"/>
        <v>0.29256623661515924</v>
      </c>
      <c r="T9769">
        <f t="shared" ca="1" si="650"/>
        <v>0.3780542541304821</v>
      </c>
    </row>
    <row r="9770" spans="1:20" x14ac:dyDescent="0.25">
      <c r="A9770" t="s">
        <v>7586</v>
      </c>
      <c r="B9770" s="1">
        <v>43180</v>
      </c>
      <c r="C9770" t="s">
        <v>46</v>
      </c>
      <c r="D9770" t="s">
        <v>396</v>
      </c>
      <c r="E9770" t="s">
        <v>40</v>
      </c>
      <c r="F9770" t="s">
        <v>19</v>
      </c>
      <c r="G9770" t="s">
        <v>13</v>
      </c>
      <c r="H9770" t="s">
        <v>294</v>
      </c>
      <c r="I9770">
        <f t="shared" ca="1" si="648"/>
        <v>0.77634044137487312</v>
      </c>
      <c r="J9770">
        <f t="shared" ca="1" si="650"/>
        <v>0.69494545386715845</v>
      </c>
      <c r="K9770">
        <f t="shared" ca="1" si="650"/>
        <v>0.26361987766766948</v>
      </c>
      <c r="L9770">
        <f t="shared" ca="1" si="650"/>
        <v>0.28917153901285708</v>
      </c>
      <c r="M9770">
        <f t="shared" ca="1" si="650"/>
        <v>3.5745016859547674E-2</v>
      </c>
      <c r="N9770">
        <f t="shared" ca="1" si="650"/>
        <v>3.9379153505006648E-2</v>
      </c>
      <c r="O9770">
        <f t="shared" ca="1" si="650"/>
        <v>3.1997068846359444E-2</v>
      </c>
      <c r="P9770">
        <f t="shared" ca="1" si="649"/>
        <v>0.49381664116165214</v>
      </c>
      <c r="Q9770">
        <f t="shared" ca="1" si="649"/>
        <v>0.77365503511722367</v>
      </c>
      <c r="R9770">
        <f t="shared" ca="1" si="650"/>
        <v>3.3867398458862885E-2</v>
      </c>
      <c r="S9770">
        <f t="shared" ca="1" si="650"/>
        <v>0.77361920290076902</v>
      </c>
      <c r="T9770">
        <f t="shared" ca="1" si="650"/>
        <v>0.42393268418859376</v>
      </c>
    </row>
    <row r="9771" spans="1:20" x14ac:dyDescent="0.25">
      <c r="A9771" t="s">
        <v>7586</v>
      </c>
      <c r="B9771" s="1">
        <v>43180</v>
      </c>
      <c r="C9771" t="s">
        <v>46</v>
      </c>
      <c r="D9771" t="s">
        <v>396</v>
      </c>
      <c r="E9771" t="s">
        <v>40</v>
      </c>
      <c r="F9771" t="s">
        <v>19</v>
      </c>
      <c r="G9771" t="s">
        <v>13</v>
      </c>
      <c r="H9771" t="s">
        <v>425</v>
      </c>
      <c r="I9771">
        <f t="shared" ca="1" si="648"/>
        <v>4.1651908241026936E-2</v>
      </c>
      <c r="J9771">
        <f t="shared" ca="1" si="650"/>
        <v>0.55633354449461891</v>
      </c>
      <c r="K9771">
        <f t="shared" ca="1" si="650"/>
        <v>0.15105966471239696</v>
      </c>
      <c r="L9771">
        <f t="shared" ca="1" si="650"/>
        <v>9.1195745136638751E-2</v>
      </c>
      <c r="M9771">
        <f t="shared" ca="1" si="650"/>
        <v>0.38520560689792827</v>
      </c>
      <c r="N9771">
        <f t="shared" ca="1" si="650"/>
        <v>0.53276175478182275</v>
      </c>
      <c r="O9771">
        <f t="shared" ca="1" si="650"/>
        <v>0.19169073792976088</v>
      </c>
      <c r="P9771">
        <f t="shared" ca="1" si="649"/>
        <v>0.46314566793391043</v>
      </c>
      <c r="Q9771">
        <f t="shared" ca="1" si="649"/>
        <v>0.48974514663961799</v>
      </c>
      <c r="R9771">
        <f t="shared" ca="1" si="650"/>
        <v>2.9929046687510952E-2</v>
      </c>
      <c r="S9771">
        <f t="shared" ca="1" si="650"/>
        <v>0.41148845466945771</v>
      </c>
      <c r="T9771">
        <f t="shared" ca="1" si="650"/>
        <v>2.9814567044042728E-2</v>
      </c>
    </row>
    <row r="9772" spans="1:20" x14ac:dyDescent="0.25">
      <c r="A9772" t="s">
        <v>7586</v>
      </c>
      <c r="B9772" s="1">
        <v>43180</v>
      </c>
      <c r="C9772" t="s">
        <v>46</v>
      </c>
      <c r="D9772" t="s">
        <v>396</v>
      </c>
      <c r="E9772" t="s">
        <v>40</v>
      </c>
      <c r="F9772" t="s">
        <v>19</v>
      </c>
      <c r="G9772" t="s">
        <v>13</v>
      </c>
      <c r="H9772" t="s">
        <v>3297</v>
      </c>
      <c r="I9772">
        <f t="shared" ca="1" si="648"/>
        <v>0.93592252894296579</v>
      </c>
      <c r="J9772">
        <f t="shared" ca="1" si="650"/>
        <v>0.68257228345416643</v>
      </c>
      <c r="K9772">
        <f t="shared" ca="1" si="650"/>
        <v>0.54434966848801336</v>
      </c>
      <c r="L9772">
        <f t="shared" ca="1" si="650"/>
        <v>0.28837285728661266</v>
      </c>
      <c r="M9772">
        <f t="shared" ca="1" si="650"/>
        <v>0.57139149128258804</v>
      </c>
      <c r="N9772">
        <f t="shared" ca="1" si="650"/>
        <v>0.93800050859537565</v>
      </c>
      <c r="O9772">
        <f t="shared" ca="1" si="650"/>
        <v>0.66269746637375082</v>
      </c>
      <c r="P9772">
        <f t="shared" ca="1" si="649"/>
        <v>0.93410938883048511</v>
      </c>
      <c r="Q9772">
        <f t="shared" ca="1" si="649"/>
        <v>0.13008794914490773</v>
      </c>
      <c r="R9772">
        <f t="shared" ca="1" si="650"/>
        <v>0.57058830341380284</v>
      </c>
      <c r="S9772">
        <f t="shared" ca="1" si="650"/>
        <v>0.82029131668822353</v>
      </c>
      <c r="T9772">
        <f t="shared" ca="1" si="650"/>
        <v>0.94734047547246758</v>
      </c>
    </row>
    <row r="9773" spans="1:20" x14ac:dyDescent="0.25">
      <c r="A9773" t="s">
        <v>7587</v>
      </c>
      <c r="B9773" s="1">
        <v>43163</v>
      </c>
      <c r="C9773" t="s">
        <v>22</v>
      </c>
      <c r="D9773" t="s">
        <v>415</v>
      </c>
      <c r="E9773" t="s">
        <v>28</v>
      </c>
      <c r="F9773" t="s">
        <v>29</v>
      </c>
      <c r="G9773" t="s">
        <v>30</v>
      </c>
      <c r="H9773" t="s">
        <v>5307</v>
      </c>
      <c r="I9773">
        <f t="shared" ca="1" si="648"/>
        <v>0.58750995136936712</v>
      </c>
      <c r="J9773">
        <f t="shared" ca="1" si="650"/>
        <v>0.97547873949646047</v>
      </c>
      <c r="K9773">
        <f t="shared" ca="1" si="650"/>
        <v>0.40435212177341773</v>
      </c>
      <c r="L9773">
        <f t="shared" ca="1" si="650"/>
        <v>0.45063705170349411</v>
      </c>
      <c r="M9773">
        <f t="shared" ca="1" si="650"/>
        <v>0.27947969950605978</v>
      </c>
      <c r="N9773">
        <f t="shared" ca="1" si="650"/>
        <v>0.97400261586031456</v>
      </c>
      <c r="O9773">
        <f t="shared" ca="1" si="650"/>
        <v>0.48685772156627094</v>
      </c>
      <c r="P9773">
        <f t="shared" ca="1" si="649"/>
        <v>0.8639021463816825</v>
      </c>
      <c r="Q9773">
        <f t="shared" ca="1" si="649"/>
        <v>0.17318667631565399</v>
      </c>
      <c r="R9773">
        <f t="shared" ca="1" si="650"/>
        <v>0.73462182230399731</v>
      </c>
      <c r="S9773">
        <f t="shared" ca="1" si="650"/>
        <v>0.35691485807233103</v>
      </c>
      <c r="T9773">
        <f t="shared" ca="1" si="650"/>
        <v>0.15647114879915736</v>
      </c>
    </row>
    <row r="9774" spans="1:20" x14ac:dyDescent="0.25">
      <c r="A9774" t="s">
        <v>7587</v>
      </c>
      <c r="B9774" s="1">
        <v>43163</v>
      </c>
      <c r="C9774" t="s">
        <v>22</v>
      </c>
      <c r="D9774" t="s">
        <v>415</v>
      </c>
      <c r="E9774" t="s">
        <v>28</v>
      </c>
      <c r="F9774" t="s">
        <v>29</v>
      </c>
      <c r="G9774" t="s">
        <v>30</v>
      </c>
      <c r="H9774" t="s">
        <v>1588</v>
      </c>
      <c r="I9774">
        <f t="shared" ca="1" si="648"/>
        <v>0.87573730991873777</v>
      </c>
      <c r="J9774">
        <f t="shared" ca="1" si="650"/>
        <v>0.17005453213671851</v>
      </c>
      <c r="K9774">
        <f t="shared" ca="1" si="650"/>
        <v>0.25823529895381836</v>
      </c>
      <c r="L9774">
        <f t="shared" ca="1" si="650"/>
        <v>0.29897859773093205</v>
      </c>
      <c r="M9774">
        <f t="shared" ca="1" si="650"/>
        <v>0.91066111280282502</v>
      </c>
      <c r="N9774">
        <f t="shared" ca="1" si="650"/>
        <v>0.8189010888198569</v>
      </c>
      <c r="O9774">
        <f t="shared" ca="1" si="650"/>
        <v>0.99320649531912863</v>
      </c>
      <c r="P9774">
        <f t="shared" ca="1" si="649"/>
        <v>0.57986371406448067</v>
      </c>
      <c r="Q9774">
        <f t="shared" ca="1" si="649"/>
        <v>0.94404499503356887</v>
      </c>
      <c r="R9774">
        <f t="shared" ca="1" si="650"/>
        <v>0.45305684926017087</v>
      </c>
      <c r="S9774">
        <f t="shared" ca="1" si="650"/>
        <v>0.40080361309782264</v>
      </c>
      <c r="T9774">
        <f t="shared" ca="1" si="650"/>
        <v>0.21014719493698275</v>
      </c>
    </row>
    <row r="9775" spans="1:20" x14ac:dyDescent="0.25">
      <c r="A9775" t="s">
        <v>7587</v>
      </c>
      <c r="B9775" s="1">
        <v>43163</v>
      </c>
      <c r="C9775" t="s">
        <v>22</v>
      </c>
      <c r="D9775" t="s">
        <v>415</v>
      </c>
      <c r="E9775" t="s">
        <v>28</v>
      </c>
      <c r="F9775" t="s">
        <v>29</v>
      </c>
      <c r="G9775" t="s">
        <v>30</v>
      </c>
      <c r="H9775" t="s">
        <v>2742</v>
      </c>
      <c r="I9775">
        <f t="shared" ca="1" si="648"/>
        <v>0.41850399743021893</v>
      </c>
      <c r="J9775">
        <f t="shared" ca="1" si="650"/>
        <v>0.95421086177283743</v>
      </c>
      <c r="K9775">
        <f t="shared" ca="1" si="650"/>
        <v>0.98014850257520336</v>
      </c>
      <c r="L9775">
        <f t="shared" ca="1" si="650"/>
        <v>0.19958883952952</v>
      </c>
      <c r="M9775">
        <f t="shared" ca="1" si="650"/>
        <v>0.19660021519126125</v>
      </c>
      <c r="N9775">
        <f t="shared" ca="1" si="650"/>
        <v>0.21204683864241924</v>
      </c>
      <c r="O9775">
        <f t="shared" ca="1" si="650"/>
        <v>0.19444782058028576</v>
      </c>
      <c r="P9775">
        <f t="shared" ca="1" si="649"/>
        <v>0.47463747884152085</v>
      </c>
      <c r="Q9775">
        <f t="shared" ca="1" si="649"/>
        <v>0.30552126948467506</v>
      </c>
      <c r="R9775">
        <f t="shared" ca="1" si="650"/>
        <v>0.57155401178179976</v>
      </c>
      <c r="S9775">
        <f t="shared" ca="1" si="650"/>
        <v>0.72993385548853018</v>
      </c>
      <c r="T9775">
        <f t="shared" ca="1" si="650"/>
        <v>7.6217875308551841E-3</v>
      </c>
    </row>
    <row r="9776" spans="1:20" x14ac:dyDescent="0.25">
      <c r="A9776" t="s">
        <v>7587</v>
      </c>
      <c r="B9776" s="1">
        <v>43163</v>
      </c>
      <c r="C9776" t="s">
        <v>22</v>
      </c>
      <c r="D9776" t="s">
        <v>415</v>
      </c>
      <c r="E9776" t="s">
        <v>28</v>
      </c>
      <c r="F9776" t="s">
        <v>29</v>
      </c>
      <c r="G9776" t="s">
        <v>30</v>
      </c>
      <c r="H9776" t="s">
        <v>55</v>
      </c>
      <c r="I9776">
        <f t="shared" ca="1" si="648"/>
        <v>0.66936269632215439</v>
      </c>
      <c r="J9776">
        <f t="shared" ca="1" si="650"/>
        <v>0.68903009352610001</v>
      </c>
      <c r="K9776">
        <f t="shared" ca="1" si="650"/>
        <v>0.25303152468422496</v>
      </c>
      <c r="L9776">
        <f t="shared" ca="1" si="650"/>
        <v>0.50928104203493296</v>
      </c>
      <c r="M9776">
        <f t="shared" ca="1" si="650"/>
        <v>0.47612435046481161</v>
      </c>
      <c r="N9776">
        <f t="shared" ca="1" si="650"/>
        <v>0.66943915739037452</v>
      </c>
      <c r="O9776">
        <f t="shared" ca="1" si="650"/>
        <v>0.79463698398482852</v>
      </c>
      <c r="P9776">
        <f t="shared" ca="1" si="649"/>
        <v>0.41030173989362229</v>
      </c>
      <c r="Q9776">
        <f t="shared" ca="1" si="649"/>
        <v>0.61662133373302852</v>
      </c>
      <c r="R9776">
        <f t="shared" ca="1" si="650"/>
        <v>0.61975830460559211</v>
      </c>
      <c r="S9776">
        <f t="shared" ca="1" si="650"/>
        <v>0.92413904923426604</v>
      </c>
      <c r="T9776">
        <f t="shared" ca="1" si="650"/>
        <v>0.97923067592810931</v>
      </c>
    </row>
    <row r="9777" spans="1:20" x14ac:dyDescent="0.25">
      <c r="A9777" t="s">
        <v>7587</v>
      </c>
      <c r="B9777" s="1">
        <v>43163</v>
      </c>
      <c r="C9777" t="s">
        <v>22</v>
      </c>
      <c r="D9777" t="s">
        <v>415</v>
      </c>
      <c r="E9777" t="s">
        <v>28</v>
      </c>
      <c r="F9777" t="s">
        <v>29</v>
      </c>
      <c r="G9777" t="s">
        <v>30</v>
      </c>
      <c r="H9777" t="s">
        <v>1880</v>
      </c>
      <c r="I9777">
        <f t="shared" ca="1" si="648"/>
        <v>0.87843653209154671</v>
      </c>
      <c r="J9777">
        <f t="shared" ca="1" si="650"/>
        <v>0.12728224654096831</v>
      </c>
      <c r="K9777">
        <f t="shared" ca="1" si="650"/>
        <v>0.41400083797297282</v>
      </c>
      <c r="L9777">
        <f t="shared" ca="1" si="650"/>
        <v>0.12911707795679384</v>
      </c>
      <c r="M9777">
        <f t="shared" ca="1" si="650"/>
        <v>0.17007343902393657</v>
      </c>
      <c r="N9777">
        <f t="shared" ca="1" si="650"/>
        <v>0.68423019671000751</v>
      </c>
      <c r="O9777">
        <f t="shared" ca="1" si="650"/>
        <v>0.68152264975543142</v>
      </c>
      <c r="P9777">
        <f t="shared" ca="1" si="649"/>
        <v>0.24656181512156561</v>
      </c>
      <c r="Q9777">
        <f t="shared" ca="1" si="649"/>
        <v>0.2256203246150581</v>
      </c>
      <c r="R9777">
        <f t="shared" ca="1" si="650"/>
        <v>0.19191664564227728</v>
      </c>
      <c r="S9777">
        <f t="shared" ca="1" si="650"/>
        <v>0.39799610440846755</v>
      </c>
      <c r="T9777">
        <f t="shared" ca="1" si="650"/>
        <v>0.6114947838370951</v>
      </c>
    </row>
    <row r="9778" spans="1:20" x14ac:dyDescent="0.25">
      <c r="A9778" t="s">
        <v>7587</v>
      </c>
      <c r="B9778" s="1">
        <v>43163</v>
      </c>
      <c r="C9778" t="s">
        <v>22</v>
      </c>
      <c r="D9778" t="s">
        <v>415</v>
      </c>
      <c r="E9778" t="s">
        <v>28</v>
      </c>
      <c r="F9778" t="s">
        <v>29</v>
      </c>
      <c r="G9778" t="s">
        <v>30</v>
      </c>
      <c r="H9778" t="s">
        <v>2024</v>
      </c>
      <c r="I9778">
        <f t="shared" ca="1" si="648"/>
        <v>0.54259926206054754</v>
      </c>
      <c r="J9778">
        <f t="shared" ca="1" si="650"/>
        <v>0.37101937440393584</v>
      </c>
      <c r="K9778">
        <f t="shared" ca="1" si="650"/>
        <v>0.71149652681011721</v>
      </c>
      <c r="L9778">
        <f t="shared" ca="1" si="650"/>
        <v>0.55751031919330862</v>
      </c>
      <c r="M9778">
        <f t="shared" ca="1" si="650"/>
        <v>7.1841219563957281E-2</v>
      </c>
      <c r="N9778">
        <f t="shared" ca="1" si="650"/>
        <v>3.278554620434615E-2</v>
      </c>
      <c r="O9778">
        <f t="shared" ca="1" si="650"/>
        <v>0.22568244987310304</v>
      </c>
      <c r="P9778">
        <f t="shared" ca="1" si="649"/>
        <v>0.35612585713576361</v>
      </c>
      <c r="Q9778">
        <f t="shared" ca="1" si="649"/>
        <v>0.62637369069114268</v>
      </c>
      <c r="R9778">
        <f t="shared" ca="1" si="650"/>
        <v>0.89145900069499706</v>
      </c>
      <c r="S9778">
        <f t="shared" ca="1" si="650"/>
        <v>0.77128120780662435</v>
      </c>
      <c r="T9778">
        <f t="shared" ca="1" si="650"/>
        <v>0.50114087262390139</v>
      </c>
    </row>
    <row r="9779" spans="1:20" x14ac:dyDescent="0.25">
      <c r="A9779" t="s">
        <v>7587</v>
      </c>
      <c r="B9779" s="1">
        <v>43213</v>
      </c>
      <c r="C9779" t="s">
        <v>9</v>
      </c>
      <c r="D9779" t="s">
        <v>964</v>
      </c>
      <c r="E9779" t="s">
        <v>28</v>
      </c>
      <c r="F9779" t="s">
        <v>29</v>
      </c>
      <c r="G9779" t="s">
        <v>30</v>
      </c>
      <c r="H9779" t="s">
        <v>3311</v>
      </c>
      <c r="I9779">
        <f t="shared" ca="1" si="648"/>
        <v>0.2368149511582851</v>
      </c>
      <c r="J9779">
        <f t="shared" ca="1" si="650"/>
        <v>0.54321587415661621</v>
      </c>
      <c r="K9779">
        <f t="shared" ca="1" si="650"/>
        <v>0.73314748987359479</v>
      </c>
      <c r="L9779">
        <f t="shared" ca="1" si="650"/>
        <v>0.72928850366921016</v>
      </c>
      <c r="M9779">
        <f t="shared" ca="1" si="650"/>
        <v>0.49164343520652243</v>
      </c>
      <c r="N9779">
        <f t="shared" ca="1" si="650"/>
        <v>0.2624724463355288</v>
      </c>
      <c r="O9779">
        <f t="shared" ca="1" si="650"/>
        <v>0.78041256708195883</v>
      </c>
      <c r="P9779">
        <f t="shared" ca="1" si="649"/>
        <v>0.97998671877189858</v>
      </c>
      <c r="Q9779">
        <f t="shared" ca="1" si="649"/>
        <v>0.38015648358773624</v>
      </c>
      <c r="R9779">
        <f t="shared" ca="1" si="650"/>
        <v>0.69547691597682293</v>
      </c>
      <c r="S9779">
        <f t="shared" ca="1" si="650"/>
        <v>0.11114752589282784</v>
      </c>
      <c r="T9779">
        <f t="shared" ca="1" si="650"/>
        <v>0.86643150594323637</v>
      </c>
    </row>
    <row r="9780" spans="1:20" x14ac:dyDescent="0.25">
      <c r="A9780" t="s">
        <v>7587</v>
      </c>
      <c r="B9780" s="1">
        <v>43213</v>
      </c>
      <c r="C9780" t="s">
        <v>9</v>
      </c>
      <c r="D9780" t="s">
        <v>964</v>
      </c>
      <c r="E9780" t="s">
        <v>28</v>
      </c>
      <c r="F9780" t="s">
        <v>29</v>
      </c>
      <c r="G9780" t="s">
        <v>30</v>
      </c>
      <c r="H9780" t="s">
        <v>575</v>
      </c>
      <c r="I9780">
        <f t="shared" ca="1" si="648"/>
        <v>0.2127688496090484</v>
      </c>
      <c r="J9780">
        <f t="shared" ca="1" si="650"/>
        <v>0.69856115211231484</v>
      </c>
      <c r="K9780">
        <f t="shared" ca="1" si="650"/>
        <v>0.15790248672123552</v>
      </c>
      <c r="L9780">
        <f t="shared" ca="1" si="650"/>
        <v>0.9057857730466129</v>
      </c>
      <c r="M9780">
        <f t="shared" ca="1" si="650"/>
        <v>0.62956400643936117</v>
      </c>
      <c r="N9780">
        <f t="shared" ca="1" si="650"/>
        <v>4.2051503681107993E-2</v>
      </c>
      <c r="O9780">
        <f t="shared" ca="1" si="650"/>
        <v>0.41028765431139025</v>
      </c>
      <c r="P9780">
        <f t="shared" ca="1" si="649"/>
        <v>0.82114035481534342</v>
      </c>
      <c r="Q9780">
        <f t="shared" ca="1" si="649"/>
        <v>0.27315040552568703</v>
      </c>
      <c r="R9780">
        <f t="shared" ca="1" si="650"/>
        <v>0.17797597696621115</v>
      </c>
      <c r="S9780">
        <f t="shared" ca="1" si="650"/>
        <v>0.24496116016429292</v>
      </c>
      <c r="T9780">
        <f t="shared" ca="1" si="650"/>
        <v>0.58762228230839841</v>
      </c>
    </row>
    <row r="9781" spans="1:20" x14ac:dyDescent="0.25">
      <c r="A9781" t="s">
        <v>7587</v>
      </c>
      <c r="B9781" s="1">
        <v>43447</v>
      </c>
      <c r="C9781" t="s">
        <v>22</v>
      </c>
      <c r="D9781" t="s">
        <v>1304</v>
      </c>
      <c r="E9781" t="s">
        <v>28</v>
      </c>
      <c r="F9781" t="s">
        <v>29</v>
      </c>
      <c r="G9781" t="s">
        <v>30</v>
      </c>
      <c r="H9781" t="s">
        <v>1656</v>
      </c>
      <c r="I9781">
        <f t="shared" ca="1" si="648"/>
        <v>0.69855262895963255</v>
      </c>
      <c r="J9781">
        <f t="shared" ca="1" si="650"/>
        <v>0.50804897506214919</v>
      </c>
      <c r="K9781">
        <f t="shared" ca="1" si="650"/>
        <v>0.36452328175014048</v>
      </c>
      <c r="L9781">
        <f t="shared" ca="1" si="650"/>
        <v>0.59521330188180477</v>
      </c>
      <c r="M9781">
        <f t="shared" ca="1" si="650"/>
        <v>0.72269639152706044</v>
      </c>
      <c r="N9781">
        <f t="shared" ca="1" si="650"/>
        <v>0.58881381585337655</v>
      </c>
      <c r="O9781">
        <f t="shared" ca="1" si="650"/>
        <v>0.77574884287503287</v>
      </c>
      <c r="P9781">
        <f t="shared" ca="1" si="649"/>
        <v>0.28497928290746011</v>
      </c>
      <c r="Q9781">
        <f t="shared" ca="1" si="649"/>
        <v>0.59401324320887228</v>
      </c>
      <c r="R9781">
        <f t="shared" ca="1" si="650"/>
        <v>0.24306524913327376</v>
      </c>
      <c r="S9781">
        <f t="shared" ca="1" si="650"/>
        <v>0.85818468034090556</v>
      </c>
      <c r="T9781">
        <f t="shared" ca="1" si="650"/>
        <v>0.45959080442408973</v>
      </c>
    </row>
    <row r="9782" spans="1:20" x14ac:dyDescent="0.25">
      <c r="A9782" t="s">
        <v>7587</v>
      </c>
      <c r="B9782" s="1">
        <v>43447</v>
      </c>
      <c r="C9782" t="s">
        <v>22</v>
      </c>
      <c r="D9782" t="s">
        <v>1304</v>
      </c>
      <c r="E9782" t="s">
        <v>28</v>
      </c>
      <c r="F9782" t="s">
        <v>29</v>
      </c>
      <c r="G9782" t="s">
        <v>30</v>
      </c>
      <c r="H9782" t="s">
        <v>3973</v>
      </c>
      <c r="I9782">
        <f t="shared" ca="1" si="648"/>
        <v>0.14108670063314199</v>
      </c>
      <c r="J9782">
        <f t="shared" ca="1" si="650"/>
        <v>0.26625799627638813</v>
      </c>
      <c r="K9782">
        <f t="shared" ca="1" si="650"/>
        <v>1.1616334578755771E-2</v>
      </c>
      <c r="L9782">
        <f t="shared" ca="1" si="650"/>
        <v>0.22396661118707162</v>
      </c>
      <c r="M9782">
        <f t="shared" ca="1" si="650"/>
        <v>0.56442088317191386</v>
      </c>
      <c r="N9782">
        <f t="shared" ca="1" si="650"/>
        <v>0.24334678147061184</v>
      </c>
      <c r="O9782">
        <f t="shared" ca="1" si="650"/>
        <v>0.32342219710924802</v>
      </c>
      <c r="P9782">
        <f t="shared" ca="1" si="649"/>
        <v>0.83424066567372146</v>
      </c>
      <c r="Q9782">
        <f t="shared" ca="1" si="649"/>
        <v>0.51008344737490463</v>
      </c>
      <c r="R9782">
        <f t="shared" ca="1" si="650"/>
        <v>0.44010132900038079</v>
      </c>
      <c r="S9782">
        <f t="shared" ca="1" si="650"/>
        <v>0.64336758087989288</v>
      </c>
      <c r="T9782">
        <f t="shared" ca="1" si="650"/>
        <v>0.45532107245076292</v>
      </c>
    </row>
    <row r="9783" spans="1:20" x14ac:dyDescent="0.25">
      <c r="A9783" t="s">
        <v>7588</v>
      </c>
      <c r="B9783" s="1">
        <v>43423</v>
      </c>
      <c r="C9783" t="s">
        <v>22</v>
      </c>
      <c r="D9783" t="s">
        <v>834</v>
      </c>
      <c r="E9783" t="s">
        <v>835</v>
      </c>
      <c r="F9783" t="s">
        <v>836</v>
      </c>
      <c r="G9783" t="s">
        <v>13</v>
      </c>
      <c r="H9783" t="s">
        <v>2135</v>
      </c>
      <c r="I9783">
        <f t="shared" ca="1" si="648"/>
        <v>0.83755534386506547</v>
      </c>
      <c r="J9783">
        <f t="shared" ca="1" si="650"/>
        <v>1.8851400021942966E-2</v>
      </c>
      <c r="K9783">
        <f t="shared" ca="1" si="650"/>
        <v>0.45106696495361809</v>
      </c>
      <c r="L9783">
        <f t="shared" ca="1" si="650"/>
        <v>0.53111858906586729</v>
      </c>
      <c r="M9783">
        <f t="shared" ca="1" si="650"/>
        <v>0.15316319781802368</v>
      </c>
      <c r="N9783">
        <f t="shared" ca="1" si="650"/>
        <v>0.23380533477986576</v>
      </c>
      <c r="O9783">
        <f t="shared" ca="1" si="650"/>
        <v>0.9556081702861231</v>
      </c>
      <c r="P9783">
        <f t="shared" ca="1" si="649"/>
        <v>0.24362195422169064</v>
      </c>
      <c r="Q9783">
        <f t="shared" ca="1" si="649"/>
        <v>0.77167020412398846</v>
      </c>
      <c r="R9783">
        <f t="shared" ca="1" si="650"/>
        <v>0.75938488583824471</v>
      </c>
      <c r="S9783">
        <f t="shared" ca="1" si="650"/>
        <v>0.85897952066286887</v>
      </c>
      <c r="T9783">
        <f t="shared" ca="1" si="650"/>
        <v>0.84557910877651499</v>
      </c>
    </row>
    <row r="9784" spans="1:20" x14ac:dyDescent="0.25">
      <c r="A9784" t="s">
        <v>7588</v>
      </c>
      <c r="B9784" s="1">
        <v>43423</v>
      </c>
      <c r="C9784" t="s">
        <v>22</v>
      </c>
      <c r="D9784" t="s">
        <v>834</v>
      </c>
      <c r="E9784" t="s">
        <v>835</v>
      </c>
      <c r="F9784" t="s">
        <v>836</v>
      </c>
      <c r="G9784" t="s">
        <v>13</v>
      </c>
      <c r="H9784" t="s">
        <v>959</v>
      </c>
      <c r="I9784">
        <f t="shared" ca="1" si="648"/>
        <v>0.40326590639138993</v>
      </c>
      <c r="J9784">
        <f t="shared" ca="1" si="650"/>
        <v>0.49368208097821564</v>
      </c>
      <c r="K9784">
        <f t="shared" ca="1" si="650"/>
        <v>0.50536671667652333</v>
      </c>
      <c r="L9784">
        <f t="shared" ca="1" si="650"/>
        <v>5.6715506987015107E-4</v>
      </c>
      <c r="M9784">
        <f t="shared" ca="1" si="650"/>
        <v>0.92452989817542519</v>
      </c>
      <c r="N9784">
        <f t="shared" ca="1" si="650"/>
        <v>0.55199117589195335</v>
      </c>
      <c r="O9784">
        <f t="shared" ca="1" si="650"/>
        <v>0.19956045430393377</v>
      </c>
      <c r="P9784">
        <f t="shared" ca="1" si="649"/>
        <v>0.84662937273182692</v>
      </c>
      <c r="Q9784">
        <f t="shared" ca="1" si="649"/>
        <v>0.12764343559423807</v>
      </c>
      <c r="R9784">
        <f t="shared" ca="1" si="650"/>
        <v>0.6288214556501448</v>
      </c>
      <c r="S9784">
        <f t="shared" ca="1" si="650"/>
        <v>0.75176286203796561</v>
      </c>
      <c r="T9784">
        <f t="shared" ca="1" si="650"/>
        <v>9.7831857888611706E-2</v>
      </c>
    </row>
    <row r="9785" spans="1:20" x14ac:dyDescent="0.25">
      <c r="A9785" t="s">
        <v>7588</v>
      </c>
      <c r="B9785" s="1">
        <v>43423</v>
      </c>
      <c r="C9785" t="s">
        <v>22</v>
      </c>
      <c r="D9785" t="s">
        <v>834</v>
      </c>
      <c r="E9785" t="s">
        <v>835</v>
      </c>
      <c r="F9785" t="s">
        <v>836</v>
      </c>
      <c r="G9785" t="s">
        <v>13</v>
      </c>
      <c r="H9785" t="s">
        <v>661</v>
      </c>
      <c r="I9785">
        <f t="shared" ca="1" si="648"/>
        <v>0.88147860371766695</v>
      </c>
      <c r="J9785">
        <f t="shared" ca="1" si="650"/>
        <v>0.49323139563835494</v>
      </c>
      <c r="K9785">
        <f t="shared" ca="1" si="650"/>
        <v>2.7474194763194015E-2</v>
      </c>
      <c r="L9785">
        <f t="shared" ca="1" si="650"/>
        <v>0.26755391735842216</v>
      </c>
      <c r="M9785">
        <f t="shared" ca="1" si="650"/>
        <v>0.99790705733612539</v>
      </c>
      <c r="N9785">
        <f t="shared" ca="1" si="650"/>
        <v>3.39836790788417E-4</v>
      </c>
      <c r="O9785">
        <f t="shared" ca="1" si="650"/>
        <v>2.9226990413641074E-2</v>
      </c>
      <c r="P9785">
        <f t="shared" ca="1" si="649"/>
        <v>0.76985865009862009</v>
      </c>
      <c r="Q9785">
        <f t="shared" ca="1" si="649"/>
        <v>0.23799247136127544</v>
      </c>
      <c r="R9785">
        <f t="shared" ca="1" si="650"/>
        <v>0.54283276668104397</v>
      </c>
      <c r="S9785">
        <f t="shared" ref="J9785:T9814" ca="1" si="651">RAND()</f>
        <v>0.87316731537258618</v>
      </c>
      <c r="T9785">
        <f t="shared" ca="1" si="651"/>
        <v>0.44090007101557394</v>
      </c>
    </row>
    <row r="9786" spans="1:20" x14ac:dyDescent="0.25">
      <c r="A9786" t="s">
        <v>7589</v>
      </c>
      <c r="B9786" s="1">
        <v>43328</v>
      </c>
      <c r="C9786" t="s">
        <v>46</v>
      </c>
      <c r="D9786" t="s">
        <v>1572</v>
      </c>
      <c r="E9786" t="s">
        <v>229</v>
      </c>
      <c r="F9786" t="s">
        <v>19</v>
      </c>
      <c r="G9786" t="s">
        <v>13</v>
      </c>
      <c r="H9786" t="s">
        <v>3542</v>
      </c>
      <c r="I9786">
        <f t="shared" ca="1" si="648"/>
        <v>0.75402320033463244</v>
      </c>
      <c r="J9786">
        <f t="shared" ca="1" si="651"/>
        <v>5.9558303454878003E-2</v>
      </c>
      <c r="K9786">
        <f t="shared" ca="1" si="651"/>
        <v>0.17683899269045766</v>
      </c>
      <c r="L9786">
        <f t="shared" ca="1" si="651"/>
        <v>8.8196383468414186E-2</v>
      </c>
      <c r="M9786">
        <f t="shared" ca="1" si="651"/>
        <v>0.94617250782360174</v>
      </c>
      <c r="N9786">
        <f t="shared" ca="1" si="651"/>
        <v>0.4895475573806003</v>
      </c>
      <c r="O9786">
        <f t="shared" ca="1" si="651"/>
        <v>0.43258062798499475</v>
      </c>
      <c r="P9786">
        <f t="shared" ca="1" si="649"/>
        <v>0.20923816015351471</v>
      </c>
      <c r="Q9786">
        <f t="shared" ca="1" si="649"/>
        <v>3.3665095041921056E-2</v>
      </c>
      <c r="R9786">
        <f t="shared" ca="1" si="651"/>
        <v>0.19601199109829681</v>
      </c>
      <c r="S9786">
        <f t="shared" ca="1" si="651"/>
        <v>0.12456935434259309</v>
      </c>
      <c r="T9786">
        <f t="shared" ca="1" si="651"/>
        <v>0.39635907021197159</v>
      </c>
    </row>
    <row r="9787" spans="1:20" x14ac:dyDescent="0.25">
      <c r="A9787" t="s">
        <v>7589</v>
      </c>
      <c r="B9787" s="1">
        <v>43328</v>
      </c>
      <c r="C9787" t="s">
        <v>46</v>
      </c>
      <c r="D9787" t="s">
        <v>1572</v>
      </c>
      <c r="E9787" t="s">
        <v>229</v>
      </c>
      <c r="F9787" t="s">
        <v>19</v>
      </c>
      <c r="G9787" t="s">
        <v>13</v>
      </c>
      <c r="H9787" t="s">
        <v>394</v>
      </c>
      <c r="I9787">
        <f t="shared" ca="1" si="648"/>
        <v>0.25910011243282782</v>
      </c>
      <c r="J9787">
        <f t="shared" ca="1" si="651"/>
        <v>6.968434456109085E-2</v>
      </c>
      <c r="K9787">
        <f t="shared" ca="1" si="651"/>
        <v>0.68007528123248329</v>
      </c>
      <c r="L9787">
        <f t="shared" ca="1" si="651"/>
        <v>7.6234135702214822E-2</v>
      </c>
      <c r="M9787">
        <f t="shared" ca="1" si="651"/>
        <v>0.85942500516266218</v>
      </c>
      <c r="N9787">
        <f t="shared" ca="1" si="651"/>
        <v>0.48674115749524949</v>
      </c>
      <c r="O9787">
        <f t="shared" ca="1" si="651"/>
        <v>0.57525265870162945</v>
      </c>
      <c r="P9787">
        <f t="shared" ca="1" si="649"/>
        <v>0.94809073506418062</v>
      </c>
      <c r="Q9787">
        <f t="shared" ca="1" si="649"/>
        <v>0.29392243272207452</v>
      </c>
      <c r="R9787">
        <f t="shared" ca="1" si="651"/>
        <v>0.65609944218929028</v>
      </c>
      <c r="S9787">
        <f t="shared" ca="1" si="651"/>
        <v>0.25933015593120201</v>
      </c>
      <c r="T9787">
        <f t="shared" ca="1" si="651"/>
        <v>0.23155689615771735</v>
      </c>
    </row>
    <row r="9788" spans="1:20" x14ac:dyDescent="0.25">
      <c r="A9788" t="s">
        <v>7589</v>
      </c>
      <c r="B9788" s="1">
        <v>43328</v>
      </c>
      <c r="C9788" t="s">
        <v>46</v>
      </c>
      <c r="D9788" t="s">
        <v>1572</v>
      </c>
      <c r="E9788" t="s">
        <v>229</v>
      </c>
      <c r="F9788" t="s">
        <v>19</v>
      </c>
      <c r="G9788" t="s">
        <v>13</v>
      </c>
      <c r="H9788" t="s">
        <v>2502</v>
      </c>
      <c r="I9788">
        <f t="shared" ca="1" si="648"/>
        <v>0.59363358647964104</v>
      </c>
      <c r="J9788">
        <f t="shared" ca="1" si="651"/>
        <v>0.5137044629241293</v>
      </c>
      <c r="K9788">
        <f t="shared" ca="1" si="651"/>
        <v>0.7854790550571612</v>
      </c>
      <c r="L9788">
        <f t="shared" ca="1" si="651"/>
        <v>0.73075014038815245</v>
      </c>
      <c r="M9788">
        <f t="shared" ca="1" si="651"/>
        <v>0.24747604210334606</v>
      </c>
      <c r="N9788">
        <f t="shared" ca="1" si="651"/>
        <v>0.8333824675701349</v>
      </c>
      <c r="O9788">
        <f t="shared" ca="1" si="651"/>
        <v>0.75519947244717178</v>
      </c>
      <c r="P9788">
        <f t="shared" ca="1" si="649"/>
        <v>0.6205680046151727</v>
      </c>
      <c r="Q9788">
        <f t="shared" ca="1" si="649"/>
        <v>0.43319617076356054</v>
      </c>
      <c r="R9788">
        <f t="shared" ca="1" si="651"/>
        <v>0.3332295581622382</v>
      </c>
      <c r="S9788">
        <f t="shared" ca="1" si="651"/>
        <v>0.69935193284993347</v>
      </c>
      <c r="T9788">
        <f t="shared" ca="1" si="651"/>
        <v>0.102422286134634</v>
      </c>
    </row>
    <row r="9789" spans="1:20" x14ac:dyDescent="0.25">
      <c r="A9789" t="s">
        <v>7589</v>
      </c>
      <c r="B9789" s="1">
        <v>43352</v>
      </c>
      <c r="C9789" t="s">
        <v>22</v>
      </c>
      <c r="D9789" t="s">
        <v>257</v>
      </c>
      <c r="E9789" t="s">
        <v>40</v>
      </c>
      <c r="F9789" t="s">
        <v>19</v>
      </c>
      <c r="G9789" t="s">
        <v>13</v>
      </c>
      <c r="H9789" t="s">
        <v>1073</v>
      </c>
      <c r="I9789">
        <f t="shared" ca="1" si="648"/>
        <v>0.92799503415721063</v>
      </c>
      <c r="J9789">
        <f t="shared" ca="1" si="651"/>
        <v>0.15333524586172154</v>
      </c>
      <c r="K9789">
        <f t="shared" ca="1" si="651"/>
        <v>0.85316299016682917</v>
      </c>
      <c r="L9789">
        <f t="shared" ca="1" si="651"/>
        <v>0.87880564561538277</v>
      </c>
      <c r="M9789">
        <f t="shared" ca="1" si="651"/>
        <v>0.54591004434543988</v>
      </c>
      <c r="N9789">
        <f t="shared" ca="1" si="651"/>
        <v>0.70689269758672402</v>
      </c>
      <c r="O9789">
        <f t="shared" ca="1" si="651"/>
        <v>2.275828098735122E-2</v>
      </c>
      <c r="P9789">
        <f t="shared" ca="1" si="649"/>
        <v>2.6845915430752987E-2</v>
      </c>
      <c r="Q9789">
        <f t="shared" ca="1" si="649"/>
        <v>0.84403197484444492</v>
      </c>
      <c r="R9789">
        <f t="shared" ca="1" si="651"/>
        <v>3.4716264567302701E-5</v>
      </c>
      <c r="S9789">
        <f t="shared" ca="1" si="651"/>
        <v>0.96973271099041058</v>
      </c>
      <c r="T9789">
        <f t="shared" ca="1" si="651"/>
        <v>0.9991634833672518</v>
      </c>
    </row>
    <row r="9790" spans="1:20" x14ac:dyDescent="0.25">
      <c r="A9790" t="s">
        <v>7590</v>
      </c>
      <c r="B9790" s="1">
        <v>43329</v>
      </c>
      <c r="C9790" t="s">
        <v>22</v>
      </c>
      <c r="D9790" t="s">
        <v>6568</v>
      </c>
      <c r="E9790" t="s">
        <v>2387</v>
      </c>
      <c r="F9790" t="s">
        <v>1039</v>
      </c>
      <c r="G9790" t="s">
        <v>30</v>
      </c>
      <c r="H9790" t="s">
        <v>2686</v>
      </c>
      <c r="I9790">
        <f t="shared" ca="1" si="648"/>
        <v>2.4505916982754394E-3</v>
      </c>
      <c r="J9790">
        <f t="shared" ca="1" si="651"/>
        <v>0.63617716132897972</v>
      </c>
      <c r="K9790">
        <f t="shared" ca="1" si="651"/>
        <v>0.54899227656373006</v>
      </c>
      <c r="L9790">
        <f t="shared" ca="1" si="651"/>
        <v>2.6840175028003954E-2</v>
      </c>
      <c r="M9790">
        <f t="shared" ca="1" si="651"/>
        <v>0.4930203514443281</v>
      </c>
      <c r="N9790">
        <f t="shared" ca="1" si="651"/>
        <v>0.63987546119947236</v>
      </c>
      <c r="O9790">
        <f t="shared" ca="1" si="651"/>
        <v>6.2463695417863008E-2</v>
      </c>
      <c r="P9790">
        <f t="shared" ca="1" si="649"/>
        <v>0.37826366960968871</v>
      </c>
      <c r="Q9790">
        <f t="shared" ca="1" si="649"/>
        <v>2.836908237373581E-2</v>
      </c>
      <c r="R9790">
        <f t="shared" ca="1" si="651"/>
        <v>0.55199715391764059</v>
      </c>
      <c r="S9790">
        <f t="shared" ca="1" si="651"/>
        <v>3.5393532170439168E-2</v>
      </c>
      <c r="T9790">
        <f t="shared" ca="1" si="651"/>
        <v>0.47556254550903021</v>
      </c>
    </row>
    <row r="9791" spans="1:20" x14ac:dyDescent="0.25">
      <c r="A9791" t="s">
        <v>7590</v>
      </c>
      <c r="B9791" s="1">
        <v>43329</v>
      </c>
      <c r="C9791" t="s">
        <v>22</v>
      </c>
      <c r="D9791" t="s">
        <v>6568</v>
      </c>
      <c r="E9791" t="s">
        <v>2387</v>
      </c>
      <c r="F9791" t="s">
        <v>1039</v>
      </c>
      <c r="G9791" t="s">
        <v>30</v>
      </c>
      <c r="H9791" t="s">
        <v>1141</v>
      </c>
      <c r="I9791">
        <f t="shared" ca="1" si="648"/>
        <v>0.40072486739061142</v>
      </c>
      <c r="J9791">
        <f t="shared" ca="1" si="651"/>
        <v>0.71809989888556358</v>
      </c>
      <c r="K9791">
        <f t="shared" ca="1" si="651"/>
        <v>0.31301956370526496</v>
      </c>
      <c r="L9791">
        <f t="shared" ca="1" si="651"/>
        <v>0.65610010557933818</v>
      </c>
      <c r="M9791">
        <f t="shared" ca="1" si="651"/>
        <v>0.77471107966209496</v>
      </c>
      <c r="N9791">
        <f t="shared" ca="1" si="651"/>
        <v>0.40463524152146102</v>
      </c>
      <c r="O9791">
        <f t="shared" ca="1" si="651"/>
        <v>0.49666239659738831</v>
      </c>
      <c r="P9791">
        <f t="shared" ca="1" si="649"/>
        <v>0.32150401193277411</v>
      </c>
      <c r="Q9791">
        <f t="shared" ca="1" si="649"/>
        <v>0.22675618962382671</v>
      </c>
      <c r="R9791">
        <f t="shared" ca="1" si="651"/>
        <v>0.61183806449029521</v>
      </c>
      <c r="S9791">
        <f t="shared" ca="1" si="651"/>
        <v>0.76786611485935086</v>
      </c>
      <c r="T9791">
        <f t="shared" ca="1" si="651"/>
        <v>0.63924738600875031</v>
      </c>
    </row>
    <row r="9792" spans="1:20" x14ac:dyDescent="0.25">
      <c r="A9792" t="s">
        <v>7590</v>
      </c>
      <c r="B9792" s="1">
        <v>43329</v>
      </c>
      <c r="C9792" t="s">
        <v>22</v>
      </c>
      <c r="D9792" t="s">
        <v>6568</v>
      </c>
      <c r="E9792" t="s">
        <v>2387</v>
      </c>
      <c r="F9792" t="s">
        <v>1039</v>
      </c>
      <c r="G9792" t="s">
        <v>30</v>
      </c>
      <c r="H9792" t="s">
        <v>1631</v>
      </c>
      <c r="I9792">
        <f t="shared" ca="1" si="648"/>
        <v>0.8497353417322604</v>
      </c>
      <c r="J9792">
        <f t="shared" ca="1" si="651"/>
        <v>0.55751927781805777</v>
      </c>
      <c r="K9792">
        <f t="shared" ca="1" si="651"/>
        <v>0.94068450293931716</v>
      </c>
      <c r="L9792">
        <f t="shared" ca="1" si="651"/>
        <v>6.0699687732060137E-2</v>
      </c>
      <c r="M9792">
        <f t="shared" ca="1" si="651"/>
        <v>8.1704576517139915E-2</v>
      </c>
      <c r="N9792">
        <f t="shared" ca="1" si="651"/>
        <v>4.7741619436554861E-2</v>
      </c>
      <c r="O9792">
        <f t="shared" ca="1" si="651"/>
        <v>0.15441060218541891</v>
      </c>
      <c r="P9792">
        <f t="shared" ca="1" si="649"/>
        <v>0.51115929446227981</v>
      </c>
      <c r="Q9792">
        <f t="shared" ca="1" si="649"/>
        <v>0.55796527446926614</v>
      </c>
      <c r="R9792">
        <f t="shared" ca="1" si="651"/>
        <v>0.29577851349818896</v>
      </c>
      <c r="S9792">
        <f t="shared" ca="1" si="651"/>
        <v>0.40983223178353689</v>
      </c>
      <c r="T9792">
        <f t="shared" ca="1" si="651"/>
        <v>0.37085418773189871</v>
      </c>
    </row>
    <row r="9793" spans="1:20" x14ac:dyDescent="0.25">
      <c r="A9793" t="s">
        <v>7590</v>
      </c>
      <c r="B9793" s="1">
        <v>43329</v>
      </c>
      <c r="C9793" t="s">
        <v>22</v>
      </c>
      <c r="D9793" t="s">
        <v>6568</v>
      </c>
      <c r="E9793" t="s">
        <v>2387</v>
      </c>
      <c r="F9793" t="s">
        <v>1039</v>
      </c>
      <c r="G9793" t="s">
        <v>30</v>
      </c>
      <c r="H9793" t="s">
        <v>20</v>
      </c>
      <c r="I9793">
        <f t="shared" ca="1" si="648"/>
        <v>0.97920083651995771</v>
      </c>
      <c r="J9793">
        <f t="shared" ca="1" si="651"/>
        <v>0.19247579249303781</v>
      </c>
      <c r="K9793">
        <f t="shared" ca="1" si="651"/>
        <v>0.92385721861103942</v>
      </c>
      <c r="L9793">
        <f t="shared" ca="1" si="651"/>
        <v>0.25035177573389134</v>
      </c>
      <c r="M9793">
        <f t="shared" ca="1" si="651"/>
        <v>0.897496755588996</v>
      </c>
      <c r="N9793">
        <f t="shared" ca="1" si="651"/>
        <v>0.72556685196789639</v>
      </c>
      <c r="O9793">
        <f t="shared" ca="1" si="651"/>
        <v>0.54960186107711073</v>
      </c>
      <c r="P9793">
        <f t="shared" ca="1" si="649"/>
        <v>0.84214524480152742</v>
      </c>
      <c r="Q9793">
        <f t="shared" ca="1" si="649"/>
        <v>0.82988088985710418</v>
      </c>
      <c r="R9793">
        <f t="shared" ca="1" si="651"/>
        <v>0.39022502236899381</v>
      </c>
      <c r="S9793">
        <f t="shared" ca="1" si="651"/>
        <v>4.9053200744185399E-2</v>
      </c>
      <c r="T9793">
        <f t="shared" ca="1" si="651"/>
        <v>0.18012771863721644</v>
      </c>
    </row>
    <row r="9794" spans="1:20" x14ac:dyDescent="0.25">
      <c r="A9794" t="s">
        <v>7590</v>
      </c>
      <c r="B9794" s="1">
        <v>43329</v>
      </c>
      <c r="C9794" t="s">
        <v>22</v>
      </c>
      <c r="D9794" t="s">
        <v>6568</v>
      </c>
      <c r="E9794" t="s">
        <v>2387</v>
      </c>
      <c r="F9794" t="s">
        <v>1039</v>
      </c>
      <c r="G9794" t="s">
        <v>30</v>
      </c>
      <c r="H9794" t="s">
        <v>5589</v>
      </c>
      <c r="I9794">
        <f t="shared" ca="1" si="648"/>
        <v>0.78014237404818754</v>
      </c>
      <c r="J9794">
        <f t="shared" ca="1" si="651"/>
        <v>0.15834893100443803</v>
      </c>
      <c r="K9794">
        <f t="shared" ca="1" si="651"/>
        <v>0.26996569551757887</v>
      </c>
      <c r="L9794">
        <f t="shared" ca="1" si="651"/>
        <v>0.16687213193494299</v>
      </c>
      <c r="M9794">
        <f t="shared" ca="1" si="651"/>
        <v>0.93587012595209751</v>
      </c>
      <c r="N9794">
        <f t="shared" ca="1" si="651"/>
        <v>0.66825114520776907</v>
      </c>
      <c r="O9794">
        <f t="shared" ca="1" si="651"/>
        <v>0.81089046720543478</v>
      </c>
      <c r="P9794">
        <f t="shared" ca="1" si="649"/>
        <v>0.99607300604610782</v>
      </c>
      <c r="Q9794">
        <f t="shared" ca="1" si="649"/>
        <v>0.50169720257829975</v>
      </c>
      <c r="R9794">
        <f t="shared" ca="1" si="651"/>
        <v>0.90021786688970817</v>
      </c>
      <c r="S9794">
        <f t="shared" ca="1" si="651"/>
        <v>0.2878448221266604</v>
      </c>
      <c r="T9794">
        <f t="shared" ca="1" si="651"/>
        <v>0.10632464163103816</v>
      </c>
    </row>
    <row r="9795" spans="1:20" x14ac:dyDescent="0.25">
      <c r="A9795" t="s">
        <v>7590</v>
      </c>
      <c r="B9795" s="1">
        <v>43329</v>
      </c>
      <c r="C9795" t="s">
        <v>22</v>
      </c>
      <c r="D9795" t="s">
        <v>6568</v>
      </c>
      <c r="E9795" t="s">
        <v>2387</v>
      </c>
      <c r="F9795" t="s">
        <v>1039</v>
      </c>
      <c r="G9795" t="s">
        <v>30</v>
      </c>
      <c r="H9795" t="s">
        <v>2447</v>
      </c>
      <c r="I9795">
        <f t="shared" ca="1" si="648"/>
        <v>0.66643969793986968</v>
      </c>
      <c r="J9795">
        <f t="shared" ca="1" si="651"/>
        <v>0.15052736258770083</v>
      </c>
      <c r="K9795">
        <f t="shared" ca="1" si="651"/>
        <v>0.57269145960812162</v>
      </c>
      <c r="L9795">
        <f t="shared" ca="1" si="651"/>
        <v>0.56078649610806008</v>
      </c>
      <c r="M9795">
        <f t="shared" ca="1" si="651"/>
        <v>1.2790833005122626E-2</v>
      </c>
      <c r="N9795">
        <f t="shared" ca="1" si="651"/>
        <v>0.3938139522393046</v>
      </c>
      <c r="O9795">
        <f t="shared" ca="1" si="651"/>
        <v>0.10561135691910695</v>
      </c>
      <c r="P9795">
        <f t="shared" ca="1" si="649"/>
        <v>0.49285112849405899</v>
      </c>
      <c r="Q9795">
        <f t="shared" ca="1" si="649"/>
        <v>0.11951663150776748</v>
      </c>
      <c r="R9795">
        <f t="shared" ca="1" si="651"/>
        <v>0.70089188003998071</v>
      </c>
      <c r="S9795">
        <f t="shared" ca="1" si="651"/>
        <v>0.89919442823687601</v>
      </c>
      <c r="T9795">
        <f t="shared" ca="1" si="651"/>
        <v>3.7137785159668368E-2</v>
      </c>
    </row>
    <row r="9796" spans="1:20" x14ac:dyDescent="0.25">
      <c r="A9796" t="s">
        <v>7590</v>
      </c>
      <c r="B9796" s="1">
        <v>43329</v>
      </c>
      <c r="C9796" t="s">
        <v>22</v>
      </c>
      <c r="D9796" t="s">
        <v>6568</v>
      </c>
      <c r="E9796" t="s">
        <v>2387</v>
      </c>
      <c r="F9796" t="s">
        <v>1039</v>
      </c>
      <c r="G9796" t="s">
        <v>30</v>
      </c>
      <c r="H9796" t="s">
        <v>3146</v>
      </c>
      <c r="I9796">
        <f t="shared" ref="I9796:I9859" ca="1" si="652">RAND()</f>
        <v>0.53316177262802078</v>
      </c>
      <c r="J9796">
        <f t="shared" ca="1" si="651"/>
        <v>0.61142043930422529</v>
      </c>
      <c r="K9796">
        <f t="shared" ca="1" si="651"/>
        <v>0.69543068083839299</v>
      </c>
      <c r="L9796">
        <f t="shared" ca="1" si="651"/>
        <v>0.10470123796867581</v>
      </c>
      <c r="M9796">
        <f t="shared" ca="1" si="651"/>
        <v>0.59411330607409774</v>
      </c>
      <c r="N9796">
        <f t="shared" ca="1" si="651"/>
        <v>0.29218035721870517</v>
      </c>
      <c r="O9796">
        <f t="shared" ca="1" si="651"/>
        <v>0.3066796822238389</v>
      </c>
      <c r="P9796">
        <f t="shared" ca="1" si="649"/>
        <v>0.48193705249526253</v>
      </c>
      <c r="Q9796">
        <f t="shared" ca="1" si="649"/>
        <v>0.79777394367580379</v>
      </c>
      <c r="R9796">
        <f t="shared" ca="1" si="651"/>
        <v>0.70187316040991388</v>
      </c>
      <c r="S9796">
        <f t="shared" ca="1" si="651"/>
        <v>0.74225875233188299</v>
      </c>
      <c r="T9796">
        <f t="shared" ca="1" si="651"/>
        <v>0.87120918648300061</v>
      </c>
    </row>
    <row r="9797" spans="1:20" x14ac:dyDescent="0.25">
      <c r="A9797" t="s">
        <v>7590</v>
      </c>
      <c r="B9797" s="1">
        <v>43329</v>
      </c>
      <c r="C9797" t="s">
        <v>22</v>
      </c>
      <c r="D9797" t="s">
        <v>6568</v>
      </c>
      <c r="E9797" t="s">
        <v>2387</v>
      </c>
      <c r="F9797" t="s">
        <v>1039</v>
      </c>
      <c r="G9797" t="s">
        <v>30</v>
      </c>
      <c r="H9797" t="s">
        <v>475</v>
      </c>
      <c r="I9797">
        <f t="shared" ca="1" si="652"/>
        <v>0.5602023759775957</v>
      </c>
      <c r="J9797">
        <f t="shared" ca="1" si="651"/>
        <v>0.16583616434130022</v>
      </c>
      <c r="K9797">
        <f t="shared" ca="1" si="651"/>
        <v>0.63868882864480681</v>
      </c>
      <c r="L9797">
        <f t="shared" ca="1" si="651"/>
        <v>0.63127201656101462</v>
      </c>
      <c r="M9797">
        <f t="shared" ca="1" si="651"/>
        <v>0.51373754056551868</v>
      </c>
      <c r="N9797">
        <f t="shared" ca="1" si="651"/>
        <v>0.60549364087138113</v>
      </c>
      <c r="O9797">
        <f t="shared" ca="1" si="651"/>
        <v>0.13414114301942082</v>
      </c>
      <c r="P9797">
        <f t="shared" ca="1" si="649"/>
        <v>0.5722053014695917</v>
      </c>
      <c r="Q9797">
        <f t="shared" ca="1" si="649"/>
        <v>8.4281942219497585E-2</v>
      </c>
      <c r="R9797">
        <f t="shared" ca="1" si="651"/>
        <v>0.2038571271714481</v>
      </c>
      <c r="S9797">
        <f t="shared" ca="1" si="651"/>
        <v>0.31762523279861454</v>
      </c>
      <c r="T9797">
        <f t="shared" ca="1" si="651"/>
        <v>0.84700786455877186</v>
      </c>
    </row>
    <row r="9798" spans="1:20" x14ac:dyDescent="0.25">
      <c r="A9798" t="s">
        <v>7590</v>
      </c>
      <c r="B9798" s="1">
        <v>43329</v>
      </c>
      <c r="C9798" t="s">
        <v>22</v>
      </c>
      <c r="D9798" t="s">
        <v>6568</v>
      </c>
      <c r="E9798" t="s">
        <v>2387</v>
      </c>
      <c r="F9798" t="s">
        <v>1039</v>
      </c>
      <c r="G9798" t="s">
        <v>30</v>
      </c>
      <c r="H9798" t="s">
        <v>5865</v>
      </c>
      <c r="I9798">
        <f t="shared" ca="1" si="652"/>
        <v>0.68922099036157525</v>
      </c>
      <c r="J9798">
        <f t="shared" ca="1" si="651"/>
        <v>2.0310277461724979E-2</v>
      </c>
      <c r="K9798">
        <f t="shared" ca="1" si="651"/>
        <v>0.94922621510140104</v>
      </c>
      <c r="L9798">
        <f t="shared" ca="1" si="651"/>
        <v>0.62032632226422846</v>
      </c>
      <c r="M9798">
        <f t="shared" ca="1" si="651"/>
        <v>0.41192824475181489</v>
      </c>
      <c r="N9798">
        <f t="shared" ca="1" si="651"/>
        <v>0.46881554445284401</v>
      </c>
      <c r="O9798">
        <f t="shared" ca="1" si="651"/>
        <v>0.35053171792073157</v>
      </c>
      <c r="P9798">
        <f t="shared" ca="1" si="649"/>
        <v>0.79254695151510735</v>
      </c>
      <c r="Q9798">
        <f t="shared" ca="1" si="649"/>
        <v>0.69811264826942665</v>
      </c>
      <c r="R9798">
        <f t="shared" ca="1" si="651"/>
        <v>0.14155743211686367</v>
      </c>
      <c r="S9798">
        <f t="shared" ca="1" si="651"/>
        <v>0.21605162457782723</v>
      </c>
      <c r="T9798">
        <f t="shared" ca="1" si="651"/>
        <v>0.93128754485750009</v>
      </c>
    </row>
    <row r="9799" spans="1:20" x14ac:dyDescent="0.25">
      <c r="A9799" t="s">
        <v>7590</v>
      </c>
      <c r="B9799" s="1">
        <v>43329</v>
      </c>
      <c r="C9799" t="s">
        <v>22</v>
      </c>
      <c r="D9799" t="s">
        <v>6568</v>
      </c>
      <c r="E9799" t="s">
        <v>2387</v>
      </c>
      <c r="F9799" t="s">
        <v>1039</v>
      </c>
      <c r="G9799" t="s">
        <v>30</v>
      </c>
      <c r="H9799" t="s">
        <v>1012</v>
      </c>
      <c r="I9799">
        <f t="shared" ca="1" si="652"/>
        <v>0.21067539971504834</v>
      </c>
      <c r="J9799">
        <f t="shared" ca="1" si="651"/>
        <v>0.63467887138750934</v>
      </c>
      <c r="K9799">
        <f t="shared" ca="1" si="651"/>
        <v>0.13737385239411148</v>
      </c>
      <c r="L9799">
        <f t="shared" ca="1" si="651"/>
        <v>0.59915033745111179</v>
      </c>
      <c r="M9799">
        <f t="shared" ca="1" si="651"/>
        <v>5.0679945451112873E-2</v>
      </c>
      <c r="N9799">
        <f t="shared" ca="1" si="651"/>
        <v>3.0124526094958637E-2</v>
      </c>
      <c r="O9799">
        <f t="shared" ca="1" si="651"/>
        <v>0.20204970260498223</v>
      </c>
      <c r="P9799">
        <f t="shared" ca="1" si="649"/>
        <v>0.10068660137609731</v>
      </c>
      <c r="Q9799">
        <f t="shared" ca="1" si="649"/>
        <v>0.20885776452699523</v>
      </c>
      <c r="R9799">
        <f t="shared" ca="1" si="651"/>
        <v>0.10786528960371999</v>
      </c>
      <c r="S9799">
        <f t="shared" ca="1" si="651"/>
        <v>0.32340551554708963</v>
      </c>
      <c r="T9799">
        <f t="shared" ca="1" si="651"/>
        <v>0.85407902727861851</v>
      </c>
    </row>
    <row r="9800" spans="1:20" x14ac:dyDescent="0.25">
      <c r="A9800" t="s">
        <v>7591</v>
      </c>
      <c r="B9800" s="1">
        <v>43207</v>
      </c>
      <c r="C9800" t="s">
        <v>22</v>
      </c>
      <c r="D9800" t="s">
        <v>6851</v>
      </c>
      <c r="E9800" t="s">
        <v>5922</v>
      </c>
      <c r="F9800" t="s">
        <v>836</v>
      </c>
      <c r="G9800" t="s">
        <v>13</v>
      </c>
      <c r="H9800" t="s">
        <v>2443</v>
      </c>
      <c r="I9800">
        <f t="shared" ca="1" si="652"/>
        <v>0.47233081160957158</v>
      </c>
      <c r="J9800">
        <f t="shared" ca="1" si="651"/>
        <v>0.91833357414638217</v>
      </c>
      <c r="K9800">
        <f t="shared" ca="1" si="651"/>
        <v>9.8437138604229646E-2</v>
      </c>
      <c r="L9800">
        <f t="shared" ca="1" si="651"/>
        <v>0.53867034506058487</v>
      </c>
      <c r="M9800">
        <f t="shared" ca="1" si="651"/>
        <v>0.883482403996106</v>
      </c>
      <c r="N9800">
        <f t="shared" ca="1" si="651"/>
        <v>0.50776057638819805</v>
      </c>
      <c r="O9800">
        <f t="shared" ca="1" si="651"/>
        <v>0.48295982492694534</v>
      </c>
      <c r="P9800">
        <f t="shared" ca="1" si="649"/>
        <v>0.40763703773481774</v>
      </c>
      <c r="Q9800">
        <f t="shared" ca="1" si="649"/>
        <v>0.96568881349640789</v>
      </c>
      <c r="R9800">
        <f t="shared" ca="1" si="651"/>
        <v>0.53933392564943317</v>
      </c>
      <c r="S9800">
        <f t="shared" ca="1" si="651"/>
        <v>0.53369227977160572</v>
      </c>
      <c r="T9800">
        <f t="shared" ca="1" si="651"/>
        <v>0.89965031939874474</v>
      </c>
    </row>
    <row r="9801" spans="1:20" x14ac:dyDescent="0.25">
      <c r="A9801" t="s">
        <v>7591</v>
      </c>
      <c r="B9801" s="1">
        <v>43207</v>
      </c>
      <c r="C9801" t="s">
        <v>22</v>
      </c>
      <c r="D9801" t="s">
        <v>6851</v>
      </c>
      <c r="E9801" t="s">
        <v>5922</v>
      </c>
      <c r="F9801" t="s">
        <v>836</v>
      </c>
      <c r="G9801" t="s">
        <v>13</v>
      </c>
      <c r="H9801" t="s">
        <v>1617</v>
      </c>
      <c r="I9801">
        <f t="shared" ca="1" si="652"/>
        <v>0.56004185637322723</v>
      </c>
      <c r="J9801">
        <f t="shared" ca="1" si="651"/>
        <v>0.8152498297295836</v>
      </c>
      <c r="K9801">
        <f t="shared" ca="1" si="651"/>
        <v>0.44263008859964514</v>
      </c>
      <c r="L9801">
        <f t="shared" ca="1" si="651"/>
        <v>2.853671687974535E-2</v>
      </c>
      <c r="M9801">
        <f t="shared" ca="1" si="651"/>
        <v>0.52832904434070849</v>
      </c>
      <c r="N9801">
        <f t="shared" ca="1" si="651"/>
        <v>0.93874902746148459</v>
      </c>
      <c r="O9801">
        <f t="shared" ca="1" si="651"/>
        <v>0.23938794575244526</v>
      </c>
      <c r="P9801">
        <f t="shared" ca="1" si="649"/>
        <v>7.4957372755950602E-2</v>
      </c>
      <c r="Q9801">
        <f t="shared" ca="1" si="649"/>
        <v>4.1141536338439311E-3</v>
      </c>
      <c r="R9801">
        <f t="shared" ca="1" si="651"/>
        <v>0.16970271695363126</v>
      </c>
      <c r="S9801">
        <f t="shared" ca="1" si="651"/>
        <v>2.0147727709694641E-2</v>
      </c>
      <c r="T9801">
        <f t="shared" ca="1" si="651"/>
        <v>0.83511573976583353</v>
      </c>
    </row>
    <row r="9802" spans="1:20" x14ac:dyDescent="0.25">
      <c r="A9802" t="s">
        <v>7592</v>
      </c>
      <c r="B9802" s="1">
        <v>43366</v>
      </c>
      <c r="C9802" t="s">
        <v>22</v>
      </c>
      <c r="D9802" t="s">
        <v>964</v>
      </c>
      <c r="E9802" t="s">
        <v>28</v>
      </c>
      <c r="F9802" t="s">
        <v>29</v>
      </c>
      <c r="G9802" t="s">
        <v>30</v>
      </c>
      <c r="H9802" t="s">
        <v>869</v>
      </c>
      <c r="I9802">
        <f t="shared" ca="1" si="652"/>
        <v>0.83740596928251265</v>
      </c>
      <c r="J9802">
        <f t="shared" ca="1" si="651"/>
        <v>0.15371820224864585</v>
      </c>
      <c r="K9802">
        <f t="shared" ca="1" si="651"/>
        <v>0.4700941604401957</v>
      </c>
      <c r="L9802">
        <f t="shared" ca="1" si="651"/>
        <v>0.86744620089703761</v>
      </c>
      <c r="M9802">
        <f t="shared" ca="1" si="651"/>
        <v>0.72139052608996024</v>
      </c>
      <c r="N9802">
        <f t="shared" ca="1" si="651"/>
        <v>0.39346378360043543</v>
      </c>
      <c r="O9802">
        <f t="shared" ca="1" si="651"/>
        <v>0.46960206842257657</v>
      </c>
      <c r="P9802">
        <f t="shared" ca="1" si="649"/>
        <v>0.91480663506779181</v>
      </c>
      <c r="Q9802">
        <f t="shared" ca="1" si="649"/>
        <v>0.52326315494732423</v>
      </c>
      <c r="R9802">
        <f t="shared" ca="1" si="651"/>
        <v>0.12381090902240199</v>
      </c>
      <c r="S9802">
        <f t="shared" ca="1" si="651"/>
        <v>0.80199961608477355</v>
      </c>
      <c r="T9802">
        <f t="shared" ca="1" si="651"/>
        <v>0.16244432133736397</v>
      </c>
    </row>
    <row r="9803" spans="1:20" x14ac:dyDescent="0.25">
      <c r="A9803" t="s">
        <v>7592</v>
      </c>
      <c r="B9803" s="1">
        <v>43366</v>
      </c>
      <c r="C9803" t="s">
        <v>22</v>
      </c>
      <c r="D9803" t="s">
        <v>964</v>
      </c>
      <c r="E9803" t="s">
        <v>28</v>
      </c>
      <c r="F9803" t="s">
        <v>29</v>
      </c>
      <c r="G9803" t="s">
        <v>30</v>
      </c>
      <c r="H9803" t="s">
        <v>1889</v>
      </c>
      <c r="I9803">
        <f t="shared" ca="1" si="652"/>
        <v>0.37566455088359607</v>
      </c>
      <c r="J9803">
        <f t="shared" ca="1" si="651"/>
        <v>0.7422119657375108</v>
      </c>
      <c r="K9803">
        <f t="shared" ca="1" si="651"/>
        <v>0.84774592611628163</v>
      </c>
      <c r="L9803">
        <f t="shared" ca="1" si="651"/>
        <v>0.32852416922919947</v>
      </c>
      <c r="M9803">
        <f t="shared" ca="1" si="651"/>
        <v>0.41075988263605301</v>
      </c>
      <c r="N9803">
        <f t="shared" ca="1" si="651"/>
        <v>0.95354976848067174</v>
      </c>
      <c r="O9803">
        <f t="shared" ca="1" si="651"/>
        <v>0.30696247277369137</v>
      </c>
      <c r="P9803">
        <f t="shared" ca="1" si="649"/>
        <v>7.4080949507136173E-2</v>
      </c>
      <c r="Q9803">
        <f t="shared" ca="1" si="649"/>
        <v>0.25513571759375286</v>
      </c>
      <c r="R9803">
        <f t="shared" ca="1" si="651"/>
        <v>0.75538053549583017</v>
      </c>
      <c r="S9803">
        <f t="shared" ca="1" si="651"/>
        <v>0.74188084150696987</v>
      </c>
      <c r="T9803">
        <f t="shared" ca="1" si="651"/>
        <v>0.69964533018961927</v>
      </c>
    </row>
    <row r="9804" spans="1:20" x14ac:dyDescent="0.25">
      <c r="A9804" t="s">
        <v>7593</v>
      </c>
      <c r="B9804" s="1">
        <v>43447</v>
      </c>
      <c r="C9804" t="s">
        <v>22</v>
      </c>
      <c r="D9804" t="s">
        <v>7594</v>
      </c>
      <c r="E9804" t="s">
        <v>1638</v>
      </c>
      <c r="F9804" t="s">
        <v>836</v>
      </c>
      <c r="G9804" t="s">
        <v>13</v>
      </c>
      <c r="H9804" t="s">
        <v>4416</v>
      </c>
      <c r="I9804">
        <f t="shared" ca="1" si="652"/>
        <v>0.93396267476606398</v>
      </c>
      <c r="J9804">
        <f t="shared" ca="1" si="651"/>
        <v>0.97002600199192057</v>
      </c>
      <c r="K9804">
        <f t="shared" ca="1" si="651"/>
        <v>0.53219165974633043</v>
      </c>
      <c r="L9804">
        <f t="shared" ca="1" si="651"/>
        <v>0.96136542534666913</v>
      </c>
      <c r="M9804">
        <f t="shared" ca="1" si="651"/>
        <v>0.28129567115161269</v>
      </c>
      <c r="N9804">
        <f t="shared" ca="1" si="651"/>
        <v>0.40878465005621267</v>
      </c>
      <c r="O9804">
        <f t="shared" ca="1" si="651"/>
        <v>0.65219001497641793</v>
      </c>
      <c r="P9804">
        <f t="shared" ca="1" si="649"/>
        <v>0.99656408070891178</v>
      </c>
      <c r="Q9804">
        <f t="shared" ca="1" si="649"/>
        <v>1.887291080041742E-2</v>
      </c>
      <c r="R9804">
        <f t="shared" ca="1" si="651"/>
        <v>0.31517894153329551</v>
      </c>
      <c r="S9804">
        <f t="shared" ca="1" si="651"/>
        <v>0.34578127788011703</v>
      </c>
      <c r="T9804">
        <f t="shared" ca="1" si="651"/>
        <v>6.1162885738235806E-2</v>
      </c>
    </row>
    <row r="9805" spans="1:20" x14ac:dyDescent="0.25">
      <c r="A9805" t="s">
        <v>7593</v>
      </c>
      <c r="B9805" s="1">
        <v>43447</v>
      </c>
      <c r="C9805" t="s">
        <v>22</v>
      </c>
      <c r="D9805" t="s">
        <v>7594</v>
      </c>
      <c r="E9805" t="s">
        <v>1638</v>
      </c>
      <c r="F9805" t="s">
        <v>836</v>
      </c>
      <c r="G9805" t="s">
        <v>13</v>
      </c>
      <c r="H9805" t="s">
        <v>2897</v>
      </c>
      <c r="I9805">
        <f t="shared" ca="1" si="652"/>
        <v>0.20435090329244265</v>
      </c>
      <c r="J9805">
        <f t="shared" ca="1" si="651"/>
        <v>1.091946091958329E-2</v>
      </c>
      <c r="K9805">
        <f t="shared" ca="1" si="651"/>
        <v>0.35920639160690648</v>
      </c>
      <c r="L9805">
        <f t="shared" ca="1" si="651"/>
        <v>0.92716601954353772</v>
      </c>
      <c r="M9805">
        <f t="shared" ca="1" si="651"/>
        <v>0.38090113793364844</v>
      </c>
      <c r="N9805">
        <f t="shared" ca="1" si="651"/>
        <v>0.11573120288478256</v>
      </c>
      <c r="O9805">
        <f t="shared" ca="1" si="651"/>
        <v>0.60077677358695902</v>
      </c>
      <c r="P9805">
        <f t="shared" ca="1" si="649"/>
        <v>0.19626241853289705</v>
      </c>
      <c r="Q9805">
        <f t="shared" ca="1" si="649"/>
        <v>0.34266577509277729</v>
      </c>
      <c r="R9805">
        <f t="shared" ca="1" si="651"/>
        <v>0.8438839414904199</v>
      </c>
      <c r="S9805">
        <f t="shared" ca="1" si="651"/>
        <v>0.4954226457813804</v>
      </c>
      <c r="T9805">
        <f t="shared" ca="1" si="651"/>
        <v>0.11738497924989388</v>
      </c>
    </row>
    <row r="9806" spans="1:20" x14ac:dyDescent="0.25">
      <c r="A9806" t="s">
        <v>7593</v>
      </c>
      <c r="B9806" s="1">
        <v>43447</v>
      </c>
      <c r="C9806" t="s">
        <v>22</v>
      </c>
      <c r="D9806" t="s">
        <v>7594</v>
      </c>
      <c r="E9806" t="s">
        <v>1638</v>
      </c>
      <c r="F9806" t="s">
        <v>836</v>
      </c>
      <c r="G9806" t="s">
        <v>13</v>
      </c>
      <c r="H9806" t="s">
        <v>703</v>
      </c>
      <c r="I9806">
        <f t="shared" ca="1" si="652"/>
        <v>0.33134169045715767</v>
      </c>
      <c r="J9806">
        <f t="shared" ca="1" si="651"/>
        <v>0.92963190147965069</v>
      </c>
      <c r="K9806">
        <f t="shared" ca="1" si="651"/>
        <v>0.87484735067445685</v>
      </c>
      <c r="L9806">
        <f t="shared" ca="1" si="651"/>
        <v>0.14104458126060027</v>
      </c>
      <c r="M9806">
        <f t="shared" ca="1" si="651"/>
        <v>0.82580970677365606</v>
      </c>
      <c r="N9806">
        <f t="shared" ca="1" si="651"/>
        <v>0.60904515139029658</v>
      </c>
      <c r="O9806">
        <f t="shared" ca="1" si="651"/>
        <v>0.65524180496072515</v>
      </c>
      <c r="P9806">
        <f t="shared" ca="1" si="649"/>
        <v>0.29029753336346409</v>
      </c>
      <c r="Q9806">
        <f t="shared" ca="1" si="649"/>
        <v>9.5381937291839747E-2</v>
      </c>
      <c r="R9806">
        <f t="shared" ca="1" si="651"/>
        <v>0.45429930956537035</v>
      </c>
      <c r="S9806">
        <f t="shared" ca="1" si="651"/>
        <v>0.39948960583882775</v>
      </c>
      <c r="T9806">
        <f t="shared" ca="1" si="651"/>
        <v>0.56358703398372723</v>
      </c>
    </row>
    <row r="9807" spans="1:20" x14ac:dyDescent="0.25">
      <c r="A9807" t="s">
        <v>7595</v>
      </c>
      <c r="B9807" s="1">
        <v>43153</v>
      </c>
      <c r="C9807" t="s">
        <v>22</v>
      </c>
      <c r="D9807" t="s">
        <v>7091</v>
      </c>
      <c r="E9807" t="s">
        <v>2131</v>
      </c>
      <c r="F9807" t="s">
        <v>836</v>
      </c>
      <c r="G9807" t="s">
        <v>13</v>
      </c>
      <c r="H9807" t="s">
        <v>92</v>
      </c>
      <c r="I9807">
        <f t="shared" ca="1" si="652"/>
        <v>0.11073309030710587</v>
      </c>
      <c r="J9807">
        <f t="shared" ca="1" si="651"/>
        <v>1.6382141199161593E-2</v>
      </c>
      <c r="K9807">
        <f t="shared" ca="1" si="651"/>
        <v>0.1067480276659033</v>
      </c>
      <c r="L9807">
        <f t="shared" ca="1" si="651"/>
        <v>0.19575013821896781</v>
      </c>
      <c r="M9807">
        <f t="shared" ca="1" si="651"/>
        <v>0.3853131915929936</v>
      </c>
      <c r="N9807">
        <f t="shared" ca="1" si="651"/>
        <v>0.37701674315084199</v>
      </c>
      <c r="O9807">
        <f t="shared" ca="1" si="651"/>
        <v>0.4128639653509899</v>
      </c>
      <c r="P9807">
        <f t="shared" ca="1" si="649"/>
        <v>0.68712664890559505</v>
      </c>
      <c r="Q9807">
        <f t="shared" ca="1" si="649"/>
        <v>0.96681154330280927</v>
      </c>
      <c r="R9807">
        <f t="shared" ca="1" si="651"/>
        <v>0.478439148099287</v>
      </c>
      <c r="S9807">
        <f t="shared" ca="1" si="651"/>
        <v>0.61538593584960177</v>
      </c>
      <c r="T9807">
        <f t="shared" ca="1" si="651"/>
        <v>0.54973605242006818</v>
      </c>
    </row>
    <row r="9808" spans="1:20" x14ac:dyDescent="0.25">
      <c r="A9808" t="s">
        <v>7596</v>
      </c>
      <c r="B9808" s="1">
        <v>43340</v>
      </c>
      <c r="C9808" t="s">
        <v>22</v>
      </c>
      <c r="D9808" t="s">
        <v>6015</v>
      </c>
      <c r="E9808" t="s">
        <v>141</v>
      </c>
      <c r="F9808" t="s">
        <v>29</v>
      </c>
      <c r="G9808" t="s">
        <v>30</v>
      </c>
      <c r="H9808" t="s">
        <v>828</v>
      </c>
      <c r="I9808">
        <f t="shared" ca="1" si="652"/>
        <v>0.66761434334417535</v>
      </c>
      <c r="J9808">
        <f t="shared" ca="1" si="651"/>
        <v>2.899948573245259E-2</v>
      </c>
      <c r="K9808">
        <f t="shared" ca="1" si="651"/>
        <v>0.19300820904927951</v>
      </c>
      <c r="L9808">
        <f t="shared" ca="1" si="651"/>
        <v>0.17101134397408058</v>
      </c>
      <c r="M9808">
        <f t="shared" ca="1" si="651"/>
        <v>0.3508073045276795</v>
      </c>
      <c r="N9808">
        <f t="shared" ca="1" si="651"/>
        <v>0.14259845426726891</v>
      </c>
      <c r="O9808">
        <f t="shared" ca="1" si="651"/>
        <v>0.87874025758854479</v>
      </c>
      <c r="P9808">
        <f t="shared" ca="1" si="649"/>
        <v>8.7233867086099481E-2</v>
      </c>
      <c r="Q9808">
        <f t="shared" ca="1" si="649"/>
        <v>0.94375302399732375</v>
      </c>
      <c r="R9808">
        <f t="shared" ca="1" si="651"/>
        <v>0.42680061768785582</v>
      </c>
      <c r="S9808">
        <f t="shared" ca="1" si="651"/>
        <v>0.91396707355791729</v>
      </c>
      <c r="T9808">
        <f t="shared" ca="1" si="651"/>
        <v>1.5708712542752856E-2</v>
      </c>
    </row>
    <row r="9809" spans="1:20" x14ac:dyDescent="0.25">
      <c r="A9809" t="s">
        <v>7596</v>
      </c>
      <c r="B9809" s="1">
        <v>43358</v>
      </c>
      <c r="C9809" t="s">
        <v>46</v>
      </c>
      <c r="D9809" t="s">
        <v>5952</v>
      </c>
      <c r="E9809" t="s">
        <v>28</v>
      </c>
      <c r="F9809" t="s">
        <v>29</v>
      </c>
      <c r="G9809" t="s">
        <v>30</v>
      </c>
      <c r="H9809" t="s">
        <v>53</v>
      </c>
      <c r="I9809">
        <f t="shared" ca="1" si="652"/>
        <v>0.69341454785478718</v>
      </c>
      <c r="J9809">
        <f t="shared" ca="1" si="651"/>
        <v>0.49496841013658777</v>
      </c>
      <c r="K9809">
        <f t="shared" ca="1" si="651"/>
        <v>0.51348526359771907</v>
      </c>
      <c r="L9809">
        <f t="shared" ca="1" si="651"/>
        <v>0.26873021459059854</v>
      </c>
      <c r="M9809">
        <f t="shared" ca="1" si="651"/>
        <v>0.91855392965972105</v>
      </c>
      <c r="N9809">
        <f t="shared" ca="1" si="651"/>
        <v>0.71057752313446054</v>
      </c>
      <c r="O9809">
        <f t="shared" ca="1" si="651"/>
        <v>0.52866110938065103</v>
      </c>
      <c r="P9809">
        <f t="shared" ca="1" si="649"/>
        <v>0.56628473639824128</v>
      </c>
      <c r="Q9809">
        <f t="shared" ca="1" si="649"/>
        <v>0.6261861678409143</v>
      </c>
      <c r="R9809">
        <f t="shared" ca="1" si="651"/>
        <v>0.964732926488724</v>
      </c>
      <c r="S9809">
        <f t="shared" ca="1" si="651"/>
        <v>0.31230456371414717</v>
      </c>
      <c r="T9809">
        <f t="shared" ca="1" si="651"/>
        <v>0.72185728500244917</v>
      </c>
    </row>
    <row r="9810" spans="1:20" x14ac:dyDescent="0.25">
      <c r="A9810" t="s">
        <v>7596</v>
      </c>
      <c r="B9810" s="1">
        <v>43358</v>
      </c>
      <c r="C9810" t="s">
        <v>46</v>
      </c>
      <c r="D9810" t="s">
        <v>5952</v>
      </c>
      <c r="E9810" t="s">
        <v>28</v>
      </c>
      <c r="F9810" t="s">
        <v>29</v>
      </c>
      <c r="G9810" t="s">
        <v>30</v>
      </c>
      <c r="H9810" t="s">
        <v>1967</v>
      </c>
      <c r="I9810">
        <f t="shared" ca="1" si="652"/>
        <v>0.72224000379852682</v>
      </c>
      <c r="J9810">
        <f t="shared" ca="1" si="651"/>
        <v>0.17651558028759684</v>
      </c>
      <c r="K9810">
        <f t="shared" ca="1" si="651"/>
        <v>0.46482481874116477</v>
      </c>
      <c r="L9810">
        <f t="shared" ca="1" si="651"/>
        <v>0.25048236198301888</v>
      </c>
      <c r="M9810">
        <f t="shared" ca="1" si="651"/>
        <v>8.6797800811247661E-2</v>
      </c>
      <c r="N9810">
        <f t="shared" ca="1" si="651"/>
        <v>0.8258970487440509</v>
      </c>
      <c r="O9810">
        <f t="shared" ca="1" si="651"/>
        <v>0.30456390490808927</v>
      </c>
      <c r="P9810">
        <f t="shared" ref="P9810:Q9873" ca="1" si="653">RAND()</f>
        <v>0.12371003630651178</v>
      </c>
      <c r="Q9810">
        <f t="shared" ca="1" si="653"/>
        <v>0.83161859735228938</v>
      </c>
      <c r="R9810">
        <f t="shared" ca="1" si="651"/>
        <v>0.93498017516994958</v>
      </c>
      <c r="S9810">
        <f t="shared" ca="1" si="651"/>
        <v>0.81958538567966299</v>
      </c>
      <c r="T9810">
        <f t="shared" ca="1" si="651"/>
        <v>0.12130474296295846</v>
      </c>
    </row>
    <row r="9811" spans="1:20" x14ac:dyDescent="0.25">
      <c r="A9811" t="s">
        <v>7596</v>
      </c>
      <c r="B9811" s="1">
        <v>43358</v>
      </c>
      <c r="C9811" t="s">
        <v>46</v>
      </c>
      <c r="D9811" t="s">
        <v>5952</v>
      </c>
      <c r="E9811" t="s">
        <v>28</v>
      </c>
      <c r="F9811" t="s">
        <v>29</v>
      </c>
      <c r="G9811" t="s">
        <v>30</v>
      </c>
      <c r="H9811" t="s">
        <v>388</v>
      </c>
      <c r="I9811">
        <f t="shared" ca="1" si="652"/>
        <v>0.42617892373365296</v>
      </c>
      <c r="J9811">
        <f t="shared" ca="1" si="651"/>
        <v>0.95097789839264657</v>
      </c>
      <c r="K9811">
        <f t="shared" ca="1" si="651"/>
        <v>0.76209017519194977</v>
      </c>
      <c r="L9811">
        <f t="shared" ca="1" si="651"/>
        <v>0.51003683042289383</v>
      </c>
      <c r="M9811">
        <f t="shared" ca="1" si="651"/>
        <v>0.63906758224792248</v>
      </c>
      <c r="N9811">
        <f t="shared" ca="1" si="651"/>
        <v>0.18864920154935605</v>
      </c>
      <c r="O9811">
        <f t="shared" ca="1" si="651"/>
        <v>0.28434973374524175</v>
      </c>
      <c r="P9811">
        <f t="shared" ca="1" si="653"/>
        <v>0.72216734573657848</v>
      </c>
      <c r="Q9811">
        <f t="shared" ca="1" si="653"/>
        <v>0.10030004546976967</v>
      </c>
      <c r="R9811">
        <f t="shared" ca="1" si="651"/>
        <v>0.62935915623032046</v>
      </c>
      <c r="S9811">
        <f t="shared" ca="1" si="651"/>
        <v>0.62092082245996771</v>
      </c>
      <c r="T9811">
        <f t="shared" ca="1" si="651"/>
        <v>0.64114807955967335</v>
      </c>
    </row>
    <row r="9812" spans="1:20" x14ac:dyDescent="0.25">
      <c r="A9812" t="s">
        <v>7597</v>
      </c>
      <c r="B9812" s="1">
        <v>43361</v>
      </c>
      <c r="C9812" t="s">
        <v>22</v>
      </c>
      <c r="D9812" t="s">
        <v>714</v>
      </c>
      <c r="E9812" t="s">
        <v>340</v>
      </c>
      <c r="F9812" t="s">
        <v>67</v>
      </c>
      <c r="G9812" t="s">
        <v>68</v>
      </c>
      <c r="H9812" t="s">
        <v>5271</v>
      </c>
      <c r="I9812">
        <f t="shared" ca="1" si="652"/>
        <v>0.87446551597449584</v>
      </c>
      <c r="J9812">
        <f t="shared" ca="1" si="651"/>
        <v>0.41820763246276793</v>
      </c>
      <c r="K9812">
        <f t="shared" ca="1" si="651"/>
        <v>0.75849443623030322</v>
      </c>
      <c r="L9812">
        <f t="shared" ca="1" si="651"/>
        <v>0.21166182610766393</v>
      </c>
      <c r="M9812">
        <f t="shared" ca="1" si="651"/>
        <v>0.93161161197086872</v>
      </c>
      <c r="N9812">
        <f t="shared" ca="1" si="651"/>
        <v>0.17622031454557541</v>
      </c>
      <c r="O9812">
        <f t="shared" ca="1" si="651"/>
        <v>0.84819398587524786</v>
      </c>
      <c r="P9812">
        <f t="shared" ca="1" si="653"/>
        <v>0.75194591876867756</v>
      </c>
      <c r="Q9812">
        <f t="shared" ca="1" si="653"/>
        <v>0.62923654076555113</v>
      </c>
      <c r="R9812">
        <f t="shared" ca="1" si="651"/>
        <v>0.13601171271503965</v>
      </c>
      <c r="S9812">
        <f t="shared" ca="1" si="651"/>
        <v>0.25790012242900551</v>
      </c>
      <c r="T9812">
        <f t="shared" ca="1" si="651"/>
        <v>0.67856451847121801</v>
      </c>
    </row>
    <row r="9813" spans="1:20" x14ac:dyDescent="0.25">
      <c r="A9813" t="s">
        <v>7597</v>
      </c>
      <c r="B9813" s="1">
        <v>43361</v>
      </c>
      <c r="C9813" t="s">
        <v>22</v>
      </c>
      <c r="D9813" t="s">
        <v>714</v>
      </c>
      <c r="E9813" t="s">
        <v>340</v>
      </c>
      <c r="F9813" t="s">
        <v>67</v>
      </c>
      <c r="G9813" t="s">
        <v>68</v>
      </c>
      <c r="H9813" t="s">
        <v>3307</v>
      </c>
      <c r="I9813">
        <f t="shared" ca="1" si="652"/>
        <v>0.38799559153258056</v>
      </c>
      <c r="J9813">
        <f t="shared" ca="1" si="651"/>
        <v>0.24879180618285812</v>
      </c>
      <c r="K9813">
        <f t="shared" ca="1" si="651"/>
        <v>0.73266066695900589</v>
      </c>
      <c r="L9813">
        <f t="shared" ca="1" si="651"/>
        <v>0.50323587813035353</v>
      </c>
      <c r="M9813">
        <f t="shared" ca="1" si="651"/>
        <v>0.28138445787545951</v>
      </c>
      <c r="N9813">
        <f t="shared" ca="1" si="651"/>
        <v>0.83453476887479772</v>
      </c>
      <c r="O9813">
        <f t="shared" ca="1" si="651"/>
        <v>0.45864195809849895</v>
      </c>
      <c r="P9813">
        <f t="shared" ca="1" si="653"/>
        <v>0.53759039614413973</v>
      </c>
      <c r="Q9813">
        <f t="shared" ca="1" si="653"/>
        <v>0.75438711552241566</v>
      </c>
      <c r="R9813">
        <f t="shared" ca="1" si="651"/>
        <v>0.76028830475748976</v>
      </c>
      <c r="S9813">
        <f t="shared" ca="1" si="651"/>
        <v>0.11675811900579547</v>
      </c>
      <c r="T9813">
        <f t="shared" ca="1" si="651"/>
        <v>0.21573512105741033</v>
      </c>
    </row>
    <row r="9814" spans="1:20" x14ac:dyDescent="0.25">
      <c r="A9814" t="s">
        <v>7598</v>
      </c>
      <c r="B9814" s="1">
        <v>43448</v>
      </c>
      <c r="C9814" t="s">
        <v>22</v>
      </c>
      <c r="D9814" t="s">
        <v>2387</v>
      </c>
      <c r="E9814" t="s">
        <v>2387</v>
      </c>
      <c r="F9814" t="s">
        <v>1039</v>
      </c>
      <c r="G9814" t="s">
        <v>30</v>
      </c>
      <c r="H9814" t="s">
        <v>675</v>
      </c>
      <c r="I9814">
        <f t="shared" ca="1" si="652"/>
        <v>3.0574430674322084E-2</v>
      </c>
      <c r="J9814">
        <f t="shared" ca="1" si="651"/>
        <v>0.18073055668968541</v>
      </c>
      <c r="K9814">
        <f t="shared" ref="J9814:T9842" ca="1" si="654">RAND()</f>
        <v>0.90784793131667063</v>
      </c>
      <c r="L9814">
        <f t="shared" ca="1" si="654"/>
        <v>0.72575879456222958</v>
      </c>
      <c r="M9814">
        <f t="shared" ca="1" si="654"/>
        <v>6.0569289098930224E-2</v>
      </c>
      <c r="N9814">
        <f t="shared" ca="1" si="654"/>
        <v>0.8118130035396276</v>
      </c>
      <c r="O9814">
        <f t="shared" ca="1" si="654"/>
        <v>0.92794066330167613</v>
      </c>
      <c r="P9814">
        <f t="shared" ca="1" si="653"/>
        <v>2.3504998189430748E-2</v>
      </c>
      <c r="Q9814">
        <f t="shared" ca="1" si="653"/>
        <v>0.2611565125457902</v>
      </c>
      <c r="R9814">
        <f t="shared" ca="1" si="654"/>
        <v>0.13878515082547049</v>
      </c>
      <c r="S9814">
        <f t="shared" ca="1" si="654"/>
        <v>0.36415931552195335</v>
      </c>
      <c r="T9814">
        <f t="shared" ca="1" si="654"/>
        <v>0.75252305950532017</v>
      </c>
    </row>
    <row r="9815" spans="1:20" x14ac:dyDescent="0.25">
      <c r="A9815" t="s">
        <v>7598</v>
      </c>
      <c r="B9815" s="1">
        <v>43448</v>
      </c>
      <c r="C9815" t="s">
        <v>22</v>
      </c>
      <c r="D9815" t="s">
        <v>2387</v>
      </c>
      <c r="E9815" t="s">
        <v>2387</v>
      </c>
      <c r="F9815" t="s">
        <v>1039</v>
      </c>
      <c r="G9815" t="s">
        <v>30</v>
      </c>
      <c r="H9815" t="s">
        <v>3897</v>
      </c>
      <c r="I9815">
        <f t="shared" ca="1" si="652"/>
        <v>0.59968245093329586</v>
      </c>
      <c r="J9815">
        <f t="shared" ca="1" si="654"/>
        <v>0.78814457210489597</v>
      </c>
      <c r="K9815">
        <f t="shared" ca="1" si="654"/>
        <v>0.15690743363877646</v>
      </c>
      <c r="L9815">
        <f t="shared" ca="1" si="654"/>
        <v>0.615069011130982</v>
      </c>
      <c r="M9815">
        <f t="shared" ca="1" si="654"/>
        <v>0.54480937387933914</v>
      </c>
      <c r="N9815">
        <f t="shared" ca="1" si="654"/>
        <v>0.61834587275353525</v>
      </c>
      <c r="O9815">
        <f t="shared" ca="1" si="654"/>
        <v>0.53471662054951019</v>
      </c>
      <c r="P9815">
        <f t="shared" ca="1" si="653"/>
        <v>0.55788067532548291</v>
      </c>
      <c r="Q9815">
        <f t="shared" ca="1" si="653"/>
        <v>2.4095230827703706E-2</v>
      </c>
      <c r="R9815">
        <f t="shared" ca="1" si="654"/>
        <v>0.38462160309871363</v>
      </c>
      <c r="S9815">
        <f t="shared" ca="1" si="654"/>
        <v>0.59612103661990568</v>
      </c>
      <c r="T9815">
        <f t="shared" ca="1" si="654"/>
        <v>7.3632050361581047E-2</v>
      </c>
    </row>
    <row r="9816" spans="1:20" x14ac:dyDescent="0.25">
      <c r="A9816" t="s">
        <v>7598</v>
      </c>
      <c r="B9816" s="1">
        <v>43448</v>
      </c>
      <c r="C9816" t="s">
        <v>22</v>
      </c>
      <c r="D9816" t="s">
        <v>2387</v>
      </c>
      <c r="E9816" t="s">
        <v>2387</v>
      </c>
      <c r="F9816" t="s">
        <v>1039</v>
      </c>
      <c r="G9816" t="s">
        <v>30</v>
      </c>
      <c r="H9816" t="s">
        <v>1901</v>
      </c>
      <c r="I9816">
        <f t="shared" ca="1" si="652"/>
        <v>0.87287417087584551</v>
      </c>
      <c r="J9816">
        <f t="shared" ca="1" si="654"/>
        <v>0.73186921212329259</v>
      </c>
      <c r="K9816">
        <f t="shared" ca="1" si="654"/>
        <v>0.48757727960347408</v>
      </c>
      <c r="L9816">
        <f t="shared" ca="1" si="654"/>
        <v>0.50621146967854691</v>
      </c>
      <c r="M9816">
        <f t="shared" ca="1" si="654"/>
        <v>0.28326966114098273</v>
      </c>
      <c r="N9816">
        <f t="shared" ca="1" si="654"/>
        <v>0.49502738896308152</v>
      </c>
      <c r="O9816">
        <f t="shared" ca="1" si="654"/>
        <v>0.20271327395360017</v>
      </c>
      <c r="P9816">
        <f t="shared" ca="1" si="653"/>
        <v>0.60103417201773746</v>
      </c>
      <c r="Q9816">
        <f t="shared" ca="1" si="653"/>
        <v>0.87811154885378839</v>
      </c>
      <c r="R9816">
        <f t="shared" ca="1" si="654"/>
        <v>0.59616028463247561</v>
      </c>
      <c r="S9816">
        <f t="shared" ca="1" si="654"/>
        <v>0.95241084145874999</v>
      </c>
      <c r="T9816">
        <f t="shared" ca="1" si="654"/>
        <v>0.71788893797815256</v>
      </c>
    </row>
    <row r="9817" spans="1:20" x14ac:dyDescent="0.25">
      <c r="A9817" t="s">
        <v>7598</v>
      </c>
      <c r="B9817" s="1">
        <v>43448</v>
      </c>
      <c r="C9817" t="s">
        <v>22</v>
      </c>
      <c r="D9817" t="s">
        <v>2387</v>
      </c>
      <c r="E9817" t="s">
        <v>2387</v>
      </c>
      <c r="F9817" t="s">
        <v>1039</v>
      </c>
      <c r="G9817" t="s">
        <v>30</v>
      </c>
      <c r="H9817" t="s">
        <v>2422</v>
      </c>
      <c r="I9817">
        <f t="shared" ca="1" si="652"/>
        <v>0.13520817477502389</v>
      </c>
      <c r="J9817">
        <f t="shared" ca="1" si="654"/>
        <v>0.86214695944739628</v>
      </c>
      <c r="K9817">
        <f t="shared" ca="1" si="654"/>
        <v>0.53979893326374384</v>
      </c>
      <c r="L9817">
        <f t="shared" ca="1" si="654"/>
        <v>0.17931190836856936</v>
      </c>
      <c r="M9817">
        <f t="shared" ca="1" si="654"/>
        <v>0.41388149635938243</v>
      </c>
      <c r="N9817">
        <f t="shared" ca="1" si="654"/>
        <v>0.97937622841676053</v>
      </c>
      <c r="O9817">
        <f t="shared" ca="1" si="654"/>
        <v>0.53542058233281553</v>
      </c>
      <c r="P9817">
        <f t="shared" ca="1" si="653"/>
        <v>0.30372640555221653</v>
      </c>
      <c r="Q9817">
        <f t="shared" ca="1" si="653"/>
        <v>2.2728266103624106E-2</v>
      </c>
      <c r="R9817">
        <f t="shared" ca="1" si="654"/>
        <v>0.42710832088011597</v>
      </c>
      <c r="S9817">
        <f t="shared" ca="1" si="654"/>
        <v>0.77274586736001383</v>
      </c>
      <c r="T9817">
        <f t="shared" ca="1" si="654"/>
        <v>0.85597069497998524</v>
      </c>
    </row>
    <row r="9818" spans="1:20" x14ac:dyDescent="0.25">
      <c r="A9818" t="s">
        <v>7598</v>
      </c>
      <c r="B9818" s="1">
        <v>43448</v>
      </c>
      <c r="C9818" t="s">
        <v>22</v>
      </c>
      <c r="D9818" t="s">
        <v>2387</v>
      </c>
      <c r="E9818" t="s">
        <v>2387</v>
      </c>
      <c r="F9818" t="s">
        <v>1039</v>
      </c>
      <c r="G9818" t="s">
        <v>30</v>
      </c>
      <c r="H9818" t="s">
        <v>4354</v>
      </c>
      <c r="I9818">
        <f t="shared" ca="1" si="652"/>
        <v>0.49593620743356137</v>
      </c>
      <c r="J9818">
        <f t="shared" ca="1" si="654"/>
        <v>0.15284106806600395</v>
      </c>
      <c r="K9818">
        <f t="shared" ca="1" si="654"/>
        <v>0.98597592402726664</v>
      </c>
      <c r="L9818">
        <f t="shared" ca="1" si="654"/>
        <v>0.43614545924741444</v>
      </c>
      <c r="M9818">
        <f t="shared" ca="1" si="654"/>
        <v>0.13224406075438522</v>
      </c>
      <c r="N9818">
        <f t="shared" ca="1" si="654"/>
        <v>0.24341609437174139</v>
      </c>
      <c r="O9818">
        <f t="shared" ca="1" si="654"/>
        <v>0.55219887566471326</v>
      </c>
      <c r="P9818">
        <f t="shared" ca="1" si="653"/>
        <v>0.59618682339333451</v>
      </c>
      <c r="Q9818">
        <f t="shared" ca="1" si="653"/>
        <v>5.6786461985241843E-2</v>
      </c>
      <c r="R9818">
        <f t="shared" ca="1" si="654"/>
        <v>0.68792873023474121</v>
      </c>
      <c r="S9818">
        <f t="shared" ca="1" si="654"/>
        <v>0.93890669983178343</v>
      </c>
      <c r="T9818">
        <f t="shared" ca="1" si="654"/>
        <v>0.62778760601077388</v>
      </c>
    </row>
    <row r="9819" spans="1:20" x14ac:dyDescent="0.25">
      <c r="A9819" t="s">
        <v>7598</v>
      </c>
      <c r="B9819" s="1">
        <v>43448</v>
      </c>
      <c r="C9819" t="s">
        <v>22</v>
      </c>
      <c r="D9819" t="s">
        <v>2387</v>
      </c>
      <c r="E9819" t="s">
        <v>2387</v>
      </c>
      <c r="F9819" t="s">
        <v>1039</v>
      </c>
      <c r="G9819" t="s">
        <v>30</v>
      </c>
      <c r="H9819" t="s">
        <v>2625</v>
      </c>
      <c r="I9819">
        <f t="shared" ca="1" si="652"/>
        <v>0.14414930828847083</v>
      </c>
      <c r="J9819">
        <f t="shared" ca="1" si="654"/>
        <v>0.30748556645689151</v>
      </c>
      <c r="K9819">
        <f t="shared" ca="1" si="654"/>
        <v>0.16574740531445564</v>
      </c>
      <c r="L9819">
        <f t="shared" ca="1" si="654"/>
        <v>0.80875077783195581</v>
      </c>
      <c r="M9819">
        <f t="shared" ca="1" si="654"/>
        <v>0.50827967628118431</v>
      </c>
      <c r="N9819">
        <f t="shared" ca="1" si="654"/>
        <v>0.9369361907730962</v>
      </c>
      <c r="O9819">
        <f t="shared" ca="1" si="654"/>
        <v>0.37011147168987424</v>
      </c>
      <c r="P9819">
        <f t="shared" ca="1" si="653"/>
        <v>0.7867071029021715</v>
      </c>
      <c r="Q9819">
        <f t="shared" ca="1" si="653"/>
        <v>0.67068884429088027</v>
      </c>
      <c r="R9819">
        <f t="shared" ca="1" si="654"/>
        <v>0.41082421532427771</v>
      </c>
      <c r="S9819">
        <f t="shared" ca="1" si="654"/>
        <v>0.61168838163321393</v>
      </c>
      <c r="T9819">
        <f t="shared" ca="1" si="654"/>
        <v>0.91480115553277708</v>
      </c>
    </row>
    <row r="9820" spans="1:20" x14ac:dyDescent="0.25">
      <c r="A9820" t="s">
        <v>7599</v>
      </c>
      <c r="B9820" s="1">
        <v>43160</v>
      </c>
      <c r="C9820" t="s">
        <v>46</v>
      </c>
      <c r="D9820" t="s">
        <v>5814</v>
      </c>
      <c r="E9820" t="s">
        <v>148</v>
      </c>
      <c r="F9820" t="s">
        <v>19</v>
      </c>
      <c r="G9820" t="s">
        <v>13</v>
      </c>
      <c r="H9820" t="s">
        <v>1101</v>
      </c>
      <c r="I9820">
        <f t="shared" ca="1" si="652"/>
        <v>8.3609215557550409E-2</v>
      </c>
      <c r="J9820">
        <f t="shared" ca="1" si="654"/>
        <v>0.89846576217347707</v>
      </c>
      <c r="K9820">
        <f t="shared" ca="1" si="654"/>
        <v>0.33595419457991571</v>
      </c>
      <c r="L9820">
        <f t="shared" ca="1" si="654"/>
        <v>0.68909264891342781</v>
      </c>
      <c r="M9820">
        <f t="shared" ca="1" si="654"/>
        <v>0.53863287243975222</v>
      </c>
      <c r="N9820">
        <f t="shared" ca="1" si="654"/>
        <v>0.84789827801568629</v>
      </c>
      <c r="O9820">
        <f t="shared" ca="1" si="654"/>
        <v>0.96193189274098612</v>
      </c>
      <c r="P9820">
        <f t="shared" ca="1" si="653"/>
        <v>0.22009191461050914</v>
      </c>
      <c r="Q9820">
        <f t="shared" ca="1" si="653"/>
        <v>0.63539283706983996</v>
      </c>
      <c r="R9820">
        <f t="shared" ca="1" si="654"/>
        <v>0.4609595693702736</v>
      </c>
      <c r="S9820">
        <f t="shared" ca="1" si="654"/>
        <v>0.11067645659250391</v>
      </c>
      <c r="T9820">
        <f t="shared" ca="1" si="654"/>
        <v>0.62042030558153172</v>
      </c>
    </row>
    <row r="9821" spans="1:20" x14ac:dyDescent="0.25">
      <c r="A9821" t="s">
        <v>7599</v>
      </c>
      <c r="B9821" s="1">
        <v>43160</v>
      </c>
      <c r="C9821" t="s">
        <v>46</v>
      </c>
      <c r="D9821" t="s">
        <v>5814</v>
      </c>
      <c r="E9821" t="s">
        <v>148</v>
      </c>
      <c r="F9821" t="s">
        <v>19</v>
      </c>
      <c r="G9821" t="s">
        <v>13</v>
      </c>
      <c r="H9821" t="s">
        <v>392</v>
      </c>
      <c r="I9821">
        <f t="shared" ca="1" si="652"/>
        <v>0.49644857924638808</v>
      </c>
      <c r="J9821">
        <f t="shared" ca="1" si="654"/>
        <v>0.89129135690950045</v>
      </c>
      <c r="K9821">
        <f t="shared" ca="1" si="654"/>
        <v>0.5276262285100336</v>
      </c>
      <c r="L9821">
        <f t="shared" ca="1" si="654"/>
        <v>0.98456973920066138</v>
      </c>
      <c r="M9821">
        <f t="shared" ca="1" si="654"/>
        <v>0.58197546303333136</v>
      </c>
      <c r="N9821">
        <f t="shared" ca="1" si="654"/>
        <v>0.25666973509070978</v>
      </c>
      <c r="O9821">
        <f t="shared" ca="1" si="654"/>
        <v>0.88445181041094945</v>
      </c>
      <c r="P9821">
        <f t="shared" ca="1" si="653"/>
        <v>0.68642653867635983</v>
      </c>
      <c r="Q9821">
        <f t="shared" ca="1" si="653"/>
        <v>0.56238539784779629</v>
      </c>
      <c r="R9821">
        <f t="shared" ca="1" si="654"/>
        <v>0.71501340784936218</v>
      </c>
      <c r="S9821">
        <f t="shared" ca="1" si="654"/>
        <v>0.3674981891344965</v>
      </c>
      <c r="T9821">
        <f t="shared" ca="1" si="654"/>
        <v>0.61311371707980999</v>
      </c>
    </row>
    <row r="9822" spans="1:20" x14ac:dyDescent="0.25">
      <c r="A9822" t="s">
        <v>7599</v>
      </c>
      <c r="B9822" s="1">
        <v>43160</v>
      </c>
      <c r="C9822" t="s">
        <v>46</v>
      </c>
      <c r="D9822" t="s">
        <v>5814</v>
      </c>
      <c r="E9822" t="s">
        <v>148</v>
      </c>
      <c r="F9822" t="s">
        <v>19</v>
      </c>
      <c r="G9822" t="s">
        <v>13</v>
      </c>
      <c r="H9822" t="s">
        <v>5068</v>
      </c>
      <c r="I9822">
        <f t="shared" ca="1" si="652"/>
        <v>0.94156625375977043</v>
      </c>
      <c r="J9822">
        <f t="shared" ca="1" si="654"/>
        <v>0.86105992153224831</v>
      </c>
      <c r="K9822">
        <f t="shared" ca="1" si="654"/>
        <v>0.43564250812994731</v>
      </c>
      <c r="L9822">
        <f t="shared" ca="1" si="654"/>
        <v>0.64930203891618654</v>
      </c>
      <c r="M9822">
        <f t="shared" ca="1" si="654"/>
        <v>0.96891928522821569</v>
      </c>
      <c r="N9822">
        <f t="shared" ca="1" si="654"/>
        <v>0.67700279096732874</v>
      </c>
      <c r="O9822">
        <f t="shared" ca="1" si="654"/>
        <v>0.63479793272700047</v>
      </c>
      <c r="P9822">
        <f t="shared" ca="1" si="653"/>
        <v>0.80083983298359107</v>
      </c>
      <c r="Q9822">
        <f t="shared" ca="1" si="653"/>
        <v>0.53851923454706674</v>
      </c>
      <c r="R9822">
        <f t="shared" ca="1" si="654"/>
        <v>0.60412209920347271</v>
      </c>
      <c r="S9822">
        <f t="shared" ca="1" si="654"/>
        <v>9.0950253060832265E-2</v>
      </c>
      <c r="T9822">
        <f t="shared" ca="1" si="654"/>
        <v>0.60996927502145626</v>
      </c>
    </row>
    <row r="9823" spans="1:20" x14ac:dyDescent="0.25">
      <c r="A9823" t="s">
        <v>7600</v>
      </c>
      <c r="B9823" s="1">
        <v>43103</v>
      </c>
      <c r="C9823" t="s">
        <v>46</v>
      </c>
      <c r="D9823" t="s">
        <v>795</v>
      </c>
      <c r="E9823" t="s">
        <v>11</v>
      </c>
      <c r="F9823" t="s">
        <v>12</v>
      </c>
      <c r="G9823" t="s">
        <v>13</v>
      </c>
      <c r="H9823" t="s">
        <v>1646</v>
      </c>
      <c r="I9823">
        <f t="shared" ca="1" si="652"/>
        <v>0.96223894118517828</v>
      </c>
      <c r="J9823">
        <f t="shared" ca="1" si="654"/>
        <v>0.1548813732748191</v>
      </c>
      <c r="K9823">
        <f t="shared" ca="1" si="654"/>
        <v>3.0683545048903582E-2</v>
      </c>
      <c r="L9823">
        <f t="shared" ca="1" si="654"/>
        <v>0.55958749884615655</v>
      </c>
      <c r="M9823">
        <f t="shared" ca="1" si="654"/>
        <v>0.91208510685992494</v>
      </c>
      <c r="N9823">
        <f t="shared" ca="1" si="654"/>
        <v>0.57003549610375925</v>
      </c>
      <c r="O9823">
        <f t="shared" ca="1" si="654"/>
        <v>0.81532777867014872</v>
      </c>
      <c r="P9823">
        <f t="shared" ca="1" si="653"/>
        <v>0.38888756467840135</v>
      </c>
      <c r="Q9823">
        <f t="shared" ca="1" si="653"/>
        <v>0.5712834333145741</v>
      </c>
      <c r="R9823">
        <f t="shared" ca="1" si="654"/>
        <v>0.59418107226235994</v>
      </c>
      <c r="S9823">
        <f t="shared" ca="1" si="654"/>
        <v>0.15550881541355388</v>
      </c>
      <c r="T9823">
        <f t="shared" ca="1" si="654"/>
        <v>0.66990692210143188</v>
      </c>
    </row>
    <row r="9824" spans="1:20" x14ac:dyDescent="0.25">
      <c r="A9824" t="s">
        <v>7601</v>
      </c>
      <c r="B9824" s="1">
        <v>43421</v>
      </c>
      <c r="C9824" t="s">
        <v>46</v>
      </c>
      <c r="D9824" t="s">
        <v>6508</v>
      </c>
      <c r="E9824" t="s">
        <v>6508</v>
      </c>
      <c r="F9824" t="s">
        <v>947</v>
      </c>
      <c r="G9824" t="s">
        <v>30</v>
      </c>
      <c r="H9824" t="s">
        <v>367</v>
      </c>
      <c r="I9824">
        <f t="shared" ca="1" si="652"/>
        <v>0.52778414672239293</v>
      </c>
      <c r="J9824">
        <f t="shared" ca="1" si="654"/>
        <v>0.23639544244597499</v>
      </c>
      <c r="K9824">
        <f t="shared" ca="1" si="654"/>
        <v>2.4265833833507111E-2</v>
      </c>
      <c r="L9824">
        <f t="shared" ca="1" si="654"/>
        <v>0.63670894708332149</v>
      </c>
      <c r="M9824">
        <f t="shared" ca="1" si="654"/>
        <v>0.36154264416513682</v>
      </c>
      <c r="N9824">
        <f t="shared" ca="1" si="654"/>
        <v>0.84415032710489213</v>
      </c>
      <c r="O9824">
        <f t="shared" ca="1" si="654"/>
        <v>0.80638988485096841</v>
      </c>
      <c r="P9824">
        <f t="shared" ca="1" si="653"/>
        <v>0.36297904469508091</v>
      </c>
      <c r="Q9824">
        <f t="shared" ca="1" si="653"/>
        <v>0.76280673047085035</v>
      </c>
      <c r="R9824">
        <f t="shared" ca="1" si="654"/>
        <v>0.55289337834452446</v>
      </c>
      <c r="S9824">
        <f t="shared" ca="1" si="654"/>
        <v>0.40622441922306007</v>
      </c>
      <c r="T9824">
        <f t="shared" ca="1" si="654"/>
        <v>4.7388552369593717E-2</v>
      </c>
    </row>
    <row r="9825" spans="1:20" x14ac:dyDescent="0.25">
      <c r="A9825" t="s">
        <v>7601</v>
      </c>
      <c r="B9825" s="1">
        <v>43421</v>
      </c>
      <c r="C9825" t="s">
        <v>46</v>
      </c>
      <c r="D9825" t="s">
        <v>6508</v>
      </c>
      <c r="E9825" t="s">
        <v>6508</v>
      </c>
      <c r="F9825" t="s">
        <v>947</v>
      </c>
      <c r="G9825" t="s">
        <v>30</v>
      </c>
      <c r="H9825" t="s">
        <v>5378</v>
      </c>
      <c r="I9825">
        <f t="shared" ca="1" si="652"/>
        <v>0.76142064120293163</v>
      </c>
      <c r="J9825">
        <f t="shared" ca="1" si="654"/>
        <v>0.2359938695714896</v>
      </c>
      <c r="K9825">
        <f t="shared" ca="1" si="654"/>
        <v>0.13131612768720946</v>
      </c>
      <c r="L9825">
        <f t="shared" ca="1" si="654"/>
        <v>0.44312386816786076</v>
      </c>
      <c r="M9825">
        <f t="shared" ca="1" si="654"/>
        <v>0.77503996751869353</v>
      </c>
      <c r="N9825">
        <f t="shared" ca="1" si="654"/>
        <v>0.79752576266512176</v>
      </c>
      <c r="O9825">
        <f t="shared" ca="1" si="654"/>
        <v>0.44444756686323938</v>
      </c>
      <c r="P9825">
        <f t="shared" ca="1" si="653"/>
        <v>0.3357510909140683</v>
      </c>
      <c r="Q9825">
        <f t="shared" ca="1" si="653"/>
        <v>0.40939211209207782</v>
      </c>
      <c r="R9825">
        <f t="shared" ca="1" si="654"/>
        <v>0.35410652308108059</v>
      </c>
      <c r="S9825">
        <f t="shared" ca="1" si="654"/>
        <v>0.91175050340540298</v>
      </c>
      <c r="T9825">
        <f t="shared" ca="1" si="654"/>
        <v>0.67686668775863668</v>
      </c>
    </row>
    <row r="9826" spans="1:20" x14ac:dyDescent="0.25">
      <c r="A9826" t="s">
        <v>7602</v>
      </c>
      <c r="B9826" s="1">
        <v>43355</v>
      </c>
      <c r="C9826" t="s">
        <v>22</v>
      </c>
      <c r="D9826" t="s">
        <v>6565</v>
      </c>
      <c r="E9826" t="s">
        <v>164</v>
      </c>
      <c r="F9826" t="s">
        <v>19</v>
      </c>
      <c r="G9826" t="s">
        <v>13</v>
      </c>
      <c r="H9826" t="s">
        <v>594</v>
      </c>
      <c r="I9826">
        <f t="shared" ca="1" si="652"/>
        <v>0.5609345829911081</v>
      </c>
      <c r="J9826">
        <f t="shared" ca="1" si="654"/>
        <v>0.53178622312962287</v>
      </c>
      <c r="K9826">
        <f t="shared" ca="1" si="654"/>
        <v>0.50193438506581434</v>
      </c>
      <c r="L9826">
        <f t="shared" ca="1" si="654"/>
        <v>0.27558088297941596</v>
      </c>
      <c r="M9826">
        <f t="shared" ca="1" si="654"/>
        <v>0.39525442250850995</v>
      </c>
      <c r="N9826">
        <f t="shared" ca="1" si="654"/>
        <v>0.21810336925251039</v>
      </c>
      <c r="O9826">
        <f t="shared" ca="1" si="654"/>
        <v>0.93971218231036624</v>
      </c>
      <c r="P9826">
        <f t="shared" ca="1" si="653"/>
        <v>0.87607071766638822</v>
      </c>
      <c r="Q9826">
        <f t="shared" ca="1" si="653"/>
        <v>0.25160000766348189</v>
      </c>
      <c r="R9826">
        <f t="shared" ca="1" si="654"/>
        <v>7.3960181848425344E-2</v>
      </c>
      <c r="S9826">
        <f t="shared" ca="1" si="654"/>
        <v>0.40805714017987549</v>
      </c>
      <c r="T9826">
        <f t="shared" ca="1" si="654"/>
        <v>0.68814645643920658</v>
      </c>
    </row>
    <row r="9827" spans="1:20" x14ac:dyDescent="0.25">
      <c r="A9827" t="s">
        <v>7602</v>
      </c>
      <c r="B9827" s="1">
        <v>43355</v>
      </c>
      <c r="C9827" t="s">
        <v>22</v>
      </c>
      <c r="D9827" t="s">
        <v>6565</v>
      </c>
      <c r="E9827" t="s">
        <v>164</v>
      </c>
      <c r="F9827" t="s">
        <v>19</v>
      </c>
      <c r="G9827" t="s">
        <v>13</v>
      </c>
      <c r="H9827" t="s">
        <v>356</v>
      </c>
      <c r="I9827">
        <f t="shared" ca="1" si="652"/>
        <v>0.93870847366917332</v>
      </c>
      <c r="J9827">
        <f t="shared" ca="1" si="654"/>
        <v>0.3494412979584709</v>
      </c>
      <c r="K9827">
        <f t="shared" ca="1" si="654"/>
        <v>0.992115256227177</v>
      </c>
      <c r="L9827">
        <f t="shared" ca="1" si="654"/>
        <v>0.10228128805550896</v>
      </c>
      <c r="M9827">
        <f t="shared" ca="1" si="654"/>
        <v>0.81857179824653847</v>
      </c>
      <c r="N9827">
        <f t="shared" ca="1" si="654"/>
        <v>0.95257103095342144</v>
      </c>
      <c r="O9827">
        <f t="shared" ca="1" si="654"/>
        <v>0.91808646869426902</v>
      </c>
      <c r="P9827">
        <f t="shared" ca="1" si="653"/>
        <v>0.85061107220593513</v>
      </c>
      <c r="Q9827">
        <f t="shared" ca="1" si="653"/>
        <v>0.31652570350735232</v>
      </c>
      <c r="R9827">
        <f t="shared" ca="1" si="654"/>
        <v>0.5216363066389309</v>
      </c>
      <c r="S9827">
        <f t="shared" ca="1" si="654"/>
        <v>0.41046718843539154</v>
      </c>
      <c r="T9827">
        <f t="shared" ca="1" si="654"/>
        <v>0.59943961647576605</v>
      </c>
    </row>
    <row r="9828" spans="1:20" x14ac:dyDescent="0.25">
      <c r="A9828" t="s">
        <v>7602</v>
      </c>
      <c r="B9828" s="1">
        <v>43355</v>
      </c>
      <c r="C9828" t="s">
        <v>22</v>
      </c>
      <c r="D9828" t="s">
        <v>6565</v>
      </c>
      <c r="E9828" t="s">
        <v>164</v>
      </c>
      <c r="F9828" t="s">
        <v>19</v>
      </c>
      <c r="G9828" t="s">
        <v>13</v>
      </c>
      <c r="H9828" t="s">
        <v>450</v>
      </c>
      <c r="I9828">
        <f t="shared" ca="1" si="652"/>
        <v>0.36011331331129082</v>
      </c>
      <c r="J9828">
        <f t="shared" ca="1" si="654"/>
        <v>0.49194168628785861</v>
      </c>
      <c r="K9828">
        <f t="shared" ca="1" si="654"/>
        <v>0.48862832450179017</v>
      </c>
      <c r="L9828">
        <f t="shared" ca="1" si="654"/>
        <v>0.54120596634524953</v>
      </c>
      <c r="M9828">
        <f t="shared" ca="1" si="654"/>
        <v>0.18832572347598553</v>
      </c>
      <c r="N9828">
        <f t="shared" ca="1" si="654"/>
        <v>0.63647912529981898</v>
      </c>
      <c r="O9828">
        <f t="shared" ca="1" si="654"/>
        <v>0.31057239617958765</v>
      </c>
      <c r="P9828">
        <f t="shared" ca="1" si="653"/>
        <v>0.14566432440603427</v>
      </c>
      <c r="Q9828">
        <f t="shared" ca="1" si="653"/>
        <v>0.31029874690622483</v>
      </c>
      <c r="R9828">
        <f t="shared" ca="1" si="654"/>
        <v>0.52351421507028728</v>
      </c>
      <c r="S9828">
        <f t="shared" ca="1" si="654"/>
        <v>3.8628222248023647E-2</v>
      </c>
      <c r="T9828">
        <f t="shared" ca="1" si="654"/>
        <v>0.78336762876512889</v>
      </c>
    </row>
    <row r="9829" spans="1:20" x14ac:dyDescent="0.25">
      <c r="A9829" t="s">
        <v>7602</v>
      </c>
      <c r="B9829" s="1">
        <v>43355</v>
      </c>
      <c r="C9829" t="s">
        <v>22</v>
      </c>
      <c r="D9829" t="s">
        <v>6565</v>
      </c>
      <c r="E9829" t="s">
        <v>164</v>
      </c>
      <c r="F9829" t="s">
        <v>19</v>
      </c>
      <c r="G9829" t="s">
        <v>13</v>
      </c>
      <c r="H9829" t="s">
        <v>1621</v>
      </c>
      <c r="I9829">
        <f t="shared" ca="1" si="652"/>
        <v>0.62344188505171583</v>
      </c>
      <c r="J9829">
        <f t="shared" ca="1" si="654"/>
        <v>0.77527432824196352</v>
      </c>
      <c r="K9829">
        <f t="shared" ca="1" si="654"/>
        <v>0.83775316911679165</v>
      </c>
      <c r="L9829">
        <f t="shared" ca="1" si="654"/>
        <v>7.798812272729827E-2</v>
      </c>
      <c r="M9829">
        <f t="shared" ca="1" si="654"/>
        <v>0.54558443493554132</v>
      </c>
      <c r="N9829">
        <f t="shared" ca="1" si="654"/>
        <v>0.55403057241829534</v>
      </c>
      <c r="O9829">
        <f t="shared" ca="1" si="654"/>
        <v>0.77975627184491103</v>
      </c>
      <c r="P9829">
        <f t="shared" ca="1" si="653"/>
        <v>0.51711115517214157</v>
      </c>
      <c r="Q9829">
        <f t="shared" ca="1" si="653"/>
        <v>0.23113330684916067</v>
      </c>
      <c r="R9829">
        <f t="shared" ca="1" si="654"/>
        <v>0.98259574669428484</v>
      </c>
      <c r="S9829">
        <f t="shared" ca="1" si="654"/>
        <v>0.4509191758997102</v>
      </c>
      <c r="T9829">
        <f t="shared" ca="1" si="654"/>
        <v>9.8690585796679331E-2</v>
      </c>
    </row>
    <row r="9830" spans="1:20" x14ac:dyDescent="0.25">
      <c r="A9830" t="s">
        <v>7603</v>
      </c>
      <c r="B9830" s="1">
        <v>43338</v>
      </c>
      <c r="C9830" t="s">
        <v>46</v>
      </c>
      <c r="D9830" t="s">
        <v>2430</v>
      </c>
      <c r="E9830" t="s">
        <v>120</v>
      </c>
      <c r="F9830" t="s">
        <v>67</v>
      </c>
      <c r="G9830" t="s">
        <v>68</v>
      </c>
      <c r="H9830" t="s">
        <v>1646</v>
      </c>
      <c r="I9830">
        <f t="shared" ca="1" si="652"/>
        <v>0.21225866631806489</v>
      </c>
      <c r="J9830">
        <f t="shared" ca="1" si="654"/>
        <v>0.90225975030284067</v>
      </c>
      <c r="K9830">
        <f t="shared" ca="1" si="654"/>
        <v>2.8288359652492878E-2</v>
      </c>
      <c r="L9830">
        <f t="shared" ca="1" si="654"/>
        <v>0.78980928257876359</v>
      </c>
      <c r="M9830">
        <f t="shared" ca="1" si="654"/>
        <v>7.9181884286415372E-2</v>
      </c>
      <c r="N9830">
        <f t="shared" ca="1" si="654"/>
        <v>0.92883674973138652</v>
      </c>
      <c r="O9830">
        <f t="shared" ca="1" si="654"/>
        <v>0.89410567876253577</v>
      </c>
      <c r="P9830">
        <f t="shared" ca="1" si="653"/>
        <v>0.44993518072161598</v>
      </c>
      <c r="Q9830">
        <f t="shared" ca="1" si="653"/>
        <v>0.54300990821110462</v>
      </c>
      <c r="R9830">
        <f t="shared" ca="1" si="654"/>
        <v>0.78848656107023674</v>
      </c>
      <c r="S9830">
        <f t="shared" ca="1" si="654"/>
        <v>0.9030511785030253</v>
      </c>
      <c r="T9830">
        <f t="shared" ca="1" si="654"/>
        <v>0.52341078345020375</v>
      </c>
    </row>
    <row r="9831" spans="1:20" x14ac:dyDescent="0.25">
      <c r="A9831" t="s">
        <v>7604</v>
      </c>
      <c r="B9831" s="1">
        <v>43466</v>
      </c>
      <c r="C9831" t="s">
        <v>22</v>
      </c>
      <c r="D9831" t="s">
        <v>2005</v>
      </c>
      <c r="E9831" t="s">
        <v>360</v>
      </c>
      <c r="F9831" t="s">
        <v>67</v>
      </c>
      <c r="G9831" t="s">
        <v>68</v>
      </c>
      <c r="H9831" t="s">
        <v>6600</v>
      </c>
      <c r="I9831">
        <f t="shared" ca="1" si="652"/>
        <v>0.32971802898365532</v>
      </c>
      <c r="J9831">
        <f t="shared" ca="1" si="654"/>
        <v>0.35306233966073708</v>
      </c>
      <c r="K9831">
        <f t="shared" ca="1" si="654"/>
        <v>0.76135954377966675</v>
      </c>
      <c r="L9831">
        <f t="shared" ca="1" si="654"/>
        <v>3.9760975428212886E-2</v>
      </c>
      <c r="M9831">
        <f t="shared" ca="1" si="654"/>
        <v>0.7810699018222288</v>
      </c>
      <c r="N9831">
        <f t="shared" ca="1" si="654"/>
        <v>0.20813435330276531</v>
      </c>
      <c r="O9831">
        <f t="shared" ca="1" si="654"/>
        <v>0.32108158745766469</v>
      </c>
      <c r="P9831">
        <f t="shared" ca="1" si="653"/>
        <v>0.29673872582106497</v>
      </c>
      <c r="Q9831">
        <f t="shared" ca="1" si="653"/>
        <v>0.94489588706402927</v>
      </c>
      <c r="R9831">
        <f t="shared" ca="1" si="654"/>
        <v>0.47663820550209435</v>
      </c>
      <c r="S9831">
        <f t="shared" ca="1" si="654"/>
        <v>0.52866969774136297</v>
      </c>
      <c r="T9831">
        <f t="shared" ca="1" si="654"/>
        <v>0.75950411515670369</v>
      </c>
    </row>
    <row r="9832" spans="1:20" x14ac:dyDescent="0.25">
      <c r="A9832" t="s">
        <v>7605</v>
      </c>
      <c r="B9832" s="1">
        <v>43147</v>
      </c>
      <c r="C9832" t="s">
        <v>22</v>
      </c>
      <c r="D9832" t="s">
        <v>6584</v>
      </c>
      <c r="E9832" t="s">
        <v>6585</v>
      </c>
      <c r="F9832" t="s">
        <v>1039</v>
      </c>
      <c r="G9832" t="s">
        <v>30</v>
      </c>
      <c r="H9832" t="s">
        <v>3134</v>
      </c>
      <c r="I9832">
        <f t="shared" ca="1" si="652"/>
        <v>0.45024437090721592</v>
      </c>
      <c r="J9832">
        <f t="shared" ca="1" si="654"/>
        <v>0.88818541882872715</v>
      </c>
      <c r="K9832">
        <f t="shared" ca="1" si="654"/>
        <v>0.89810510991982395</v>
      </c>
      <c r="L9832">
        <f t="shared" ca="1" si="654"/>
        <v>0.55559816180282329</v>
      </c>
      <c r="M9832">
        <f t="shared" ca="1" si="654"/>
        <v>0.82250514634159844</v>
      </c>
      <c r="N9832">
        <f t="shared" ca="1" si="654"/>
        <v>0.6753750502301894</v>
      </c>
      <c r="O9832">
        <f t="shared" ca="1" si="654"/>
        <v>0.5781755770210526</v>
      </c>
      <c r="P9832">
        <f t="shared" ca="1" si="653"/>
        <v>0.95673724443703356</v>
      </c>
      <c r="Q9832">
        <f t="shared" ca="1" si="653"/>
        <v>0.70772296482239216</v>
      </c>
      <c r="R9832">
        <f t="shared" ca="1" si="654"/>
        <v>0.48068651367880844</v>
      </c>
      <c r="S9832">
        <f t="shared" ca="1" si="654"/>
        <v>0.90091564150488568</v>
      </c>
      <c r="T9832">
        <f t="shared" ca="1" si="654"/>
        <v>0.83500851769054663</v>
      </c>
    </row>
    <row r="9833" spans="1:20" x14ac:dyDescent="0.25">
      <c r="A9833" t="s">
        <v>7606</v>
      </c>
      <c r="B9833" s="1">
        <v>43327</v>
      </c>
      <c r="C9833" t="s">
        <v>22</v>
      </c>
      <c r="D9833" t="s">
        <v>1677</v>
      </c>
      <c r="E9833" t="s">
        <v>40</v>
      </c>
      <c r="F9833" t="s">
        <v>19</v>
      </c>
      <c r="G9833" t="s">
        <v>13</v>
      </c>
      <c r="H9833" t="s">
        <v>42</v>
      </c>
      <c r="I9833">
        <f t="shared" ca="1" si="652"/>
        <v>0.78802414234789564</v>
      </c>
      <c r="J9833">
        <f t="shared" ca="1" si="654"/>
        <v>0.45961339153422365</v>
      </c>
      <c r="K9833">
        <f t="shared" ca="1" si="654"/>
        <v>0.51931822165997843</v>
      </c>
      <c r="L9833">
        <f t="shared" ca="1" si="654"/>
        <v>0.85735507441829117</v>
      </c>
      <c r="M9833">
        <f t="shared" ca="1" si="654"/>
        <v>0.44699133229135402</v>
      </c>
      <c r="N9833">
        <f t="shared" ca="1" si="654"/>
        <v>0.82090071947080934</v>
      </c>
      <c r="O9833">
        <f t="shared" ca="1" si="654"/>
        <v>0.5785721928450378</v>
      </c>
      <c r="P9833">
        <f t="shared" ca="1" si="653"/>
        <v>0.45328769078404441</v>
      </c>
      <c r="Q9833">
        <f t="shared" ca="1" si="653"/>
        <v>0.95661993050944061</v>
      </c>
      <c r="R9833">
        <f t="shared" ca="1" si="654"/>
        <v>0.78637828176205693</v>
      </c>
      <c r="S9833">
        <f t="shared" ca="1" si="654"/>
        <v>0.72199389975306794</v>
      </c>
      <c r="T9833">
        <f t="shared" ca="1" si="654"/>
        <v>0.54291219329555362</v>
      </c>
    </row>
    <row r="9834" spans="1:20" x14ac:dyDescent="0.25">
      <c r="A9834" t="s">
        <v>7606</v>
      </c>
      <c r="B9834" s="1">
        <v>43327</v>
      </c>
      <c r="C9834" t="s">
        <v>22</v>
      </c>
      <c r="D9834" t="s">
        <v>1677</v>
      </c>
      <c r="E9834" t="s">
        <v>40</v>
      </c>
      <c r="F9834" t="s">
        <v>19</v>
      </c>
      <c r="G9834" t="s">
        <v>13</v>
      </c>
      <c r="H9834" t="s">
        <v>299</v>
      </c>
      <c r="I9834">
        <f t="shared" ca="1" si="652"/>
        <v>0.23106665144546457</v>
      </c>
      <c r="J9834">
        <f t="shared" ca="1" si="654"/>
        <v>0.9016184268505727</v>
      </c>
      <c r="K9834">
        <f t="shared" ca="1" si="654"/>
        <v>0.15598962462044352</v>
      </c>
      <c r="L9834">
        <f t="shared" ca="1" si="654"/>
        <v>0.5671001905275308</v>
      </c>
      <c r="M9834">
        <f t="shared" ca="1" si="654"/>
        <v>0.69426196820270414</v>
      </c>
      <c r="N9834">
        <f t="shared" ca="1" si="654"/>
        <v>0.78976279532929383</v>
      </c>
      <c r="O9834">
        <f t="shared" ca="1" si="654"/>
        <v>0.1966226262575631</v>
      </c>
      <c r="P9834">
        <f t="shared" ca="1" si="653"/>
        <v>0.8825195064445347</v>
      </c>
      <c r="Q9834">
        <f t="shared" ca="1" si="653"/>
        <v>0.24566506782036068</v>
      </c>
      <c r="R9834">
        <f t="shared" ca="1" si="654"/>
        <v>0.45223923496563045</v>
      </c>
      <c r="S9834">
        <f t="shared" ca="1" si="654"/>
        <v>1.4204760868174904E-2</v>
      </c>
      <c r="T9834">
        <f t="shared" ca="1" si="654"/>
        <v>0.6466230393657757</v>
      </c>
    </row>
    <row r="9835" spans="1:20" x14ac:dyDescent="0.25">
      <c r="A9835" t="s">
        <v>7607</v>
      </c>
      <c r="B9835" s="1">
        <v>43406</v>
      </c>
      <c r="C9835" t="s">
        <v>46</v>
      </c>
      <c r="D9835" t="s">
        <v>415</v>
      </c>
      <c r="E9835" t="s">
        <v>28</v>
      </c>
      <c r="F9835" t="s">
        <v>29</v>
      </c>
      <c r="G9835" t="s">
        <v>30</v>
      </c>
      <c r="H9835" t="s">
        <v>826</v>
      </c>
      <c r="I9835">
        <f t="shared" ca="1" si="652"/>
        <v>5.704780972193868E-2</v>
      </c>
      <c r="J9835">
        <f t="shared" ca="1" si="654"/>
        <v>0.9077052387084944</v>
      </c>
      <c r="K9835">
        <f t="shared" ca="1" si="654"/>
        <v>0.9550885634451044</v>
      </c>
      <c r="L9835">
        <f t="shared" ca="1" si="654"/>
        <v>0.1131975669648112</v>
      </c>
      <c r="M9835">
        <f t="shared" ca="1" si="654"/>
        <v>0.75456039097227567</v>
      </c>
      <c r="N9835">
        <f t="shared" ca="1" si="654"/>
        <v>0.51401943037611464</v>
      </c>
      <c r="O9835">
        <f t="shared" ca="1" si="654"/>
        <v>3.8551706330853919E-2</v>
      </c>
      <c r="P9835">
        <f t="shared" ca="1" si="653"/>
        <v>0.70455438627818712</v>
      </c>
      <c r="Q9835">
        <f t="shared" ca="1" si="653"/>
        <v>0.73074657595156267</v>
      </c>
      <c r="R9835">
        <f t="shared" ca="1" si="654"/>
        <v>0.83080149566825856</v>
      </c>
      <c r="S9835">
        <f t="shared" ca="1" si="654"/>
        <v>0.89705298768412078</v>
      </c>
      <c r="T9835">
        <f t="shared" ca="1" si="654"/>
        <v>0.91331329324289412</v>
      </c>
    </row>
    <row r="9836" spans="1:20" x14ac:dyDescent="0.25">
      <c r="A9836" t="s">
        <v>7607</v>
      </c>
      <c r="B9836" s="1">
        <v>43406</v>
      </c>
      <c r="C9836" t="s">
        <v>46</v>
      </c>
      <c r="D9836" t="s">
        <v>415</v>
      </c>
      <c r="E9836" t="s">
        <v>28</v>
      </c>
      <c r="F9836" t="s">
        <v>29</v>
      </c>
      <c r="G9836" t="s">
        <v>30</v>
      </c>
      <c r="H9836" t="s">
        <v>1350</v>
      </c>
      <c r="I9836">
        <f t="shared" ca="1" si="652"/>
        <v>0.96424666376341095</v>
      </c>
      <c r="J9836">
        <f t="shared" ca="1" si="654"/>
        <v>3.1771428919242006E-2</v>
      </c>
      <c r="K9836">
        <f t="shared" ca="1" si="654"/>
        <v>0.91339164570127584</v>
      </c>
      <c r="L9836">
        <f t="shared" ca="1" si="654"/>
        <v>0.6450019803679069</v>
      </c>
      <c r="M9836">
        <f t="shared" ca="1" si="654"/>
        <v>0.4502612744768677</v>
      </c>
      <c r="N9836">
        <f t="shared" ca="1" si="654"/>
        <v>0.12208608301747836</v>
      </c>
      <c r="O9836">
        <f t="shared" ca="1" si="654"/>
        <v>0.564940455220448</v>
      </c>
      <c r="P9836">
        <f t="shared" ca="1" si="653"/>
        <v>0.83467196602285865</v>
      </c>
      <c r="Q9836">
        <f t="shared" ca="1" si="653"/>
        <v>0.34908138530830979</v>
      </c>
      <c r="R9836">
        <f t="shared" ca="1" si="654"/>
        <v>0.17467673141890738</v>
      </c>
      <c r="S9836">
        <f t="shared" ca="1" si="654"/>
        <v>0.73599219810303873</v>
      </c>
      <c r="T9836">
        <f t="shared" ca="1" si="654"/>
        <v>0.67968319560636514</v>
      </c>
    </row>
    <row r="9837" spans="1:20" x14ac:dyDescent="0.25">
      <c r="A9837" t="s">
        <v>7608</v>
      </c>
      <c r="B9837" s="1">
        <v>43366</v>
      </c>
      <c r="C9837" t="s">
        <v>166</v>
      </c>
      <c r="D9837" t="s">
        <v>6508</v>
      </c>
      <c r="E9837" t="s">
        <v>6508</v>
      </c>
      <c r="F9837" t="s">
        <v>947</v>
      </c>
      <c r="G9837" t="s">
        <v>30</v>
      </c>
      <c r="H9837" t="s">
        <v>1889</v>
      </c>
      <c r="I9837">
        <f t="shared" ca="1" si="652"/>
        <v>0.37437844105650997</v>
      </c>
      <c r="J9837">
        <f t="shared" ca="1" si="654"/>
        <v>0.25316630512156058</v>
      </c>
      <c r="K9837">
        <f t="shared" ca="1" si="654"/>
        <v>0.65999863786609325</v>
      </c>
      <c r="L9837">
        <f t="shared" ca="1" si="654"/>
        <v>0.11417611642854475</v>
      </c>
      <c r="M9837">
        <f t="shared" ca="1" si="654"/>
        <v>0.84625910227480194</v>
      </c>
      <c r="N9837">
        <f t="shared" ca="1" si="654"/>
        <v>0.71409156007376751</v>
      </c>
      <c r="O9837">
        <f t="shared" ca="1" si="654"/>
        <v>0.67509437055385124</v>
      </c>
      <c r="P9837">
        <f t="shared" ca="1" si="653"/>
        <v>7.2631300029915469E-2</v>
      </c>
      <c r="Q9837">
        <f t="shared" ca="1" si="653"/>
        <v>6.4833444144187458E-2</v>
      </c>
      <c r="R9837">
        <f t="shared" ca="1" si="654"/>
        <v>0.43993799706230907</v>
      </c>
      <c r="S9837">
        <f t="shared" ca="1" si="654"/>
        <v>0.76587274179464548</v>
      </c>
      <c r="T9837">
        <f t="shared" ca="1" si="654"/>
        <v>0.36346862420985415</v>
      </c>
    </row>
    <row r="9838" spans="1:20" x14ac:dyDescent="0.25">
      <c r="A9838" t="s">
        <v>7609</v>
      </c>
      <c r="B9838" s="1">
        <v>43112</v>
      </c>
      <c r="C9838" t="s">
        <v>46</v>
      </c>
      <c r="D9838" t="s">
        <v>7610</v>
      </c>
      <c r="E9838" t="s">
        <v>3326</v>
      </c>
      <c r="F9838" t="s">
        <v>19</v>
      </c>
      <c r="G9838" t="s">
        <v>13</v>
      </c>
      <c r="H9838" t="s">
        <v>154</v>
      </c>
      <c r="I9838">
        <f t="shared" ca="1" si="652"/>
        <v>0.85362395101332267</v>
      </c>
      <c r="J9838">
        <f t="shared" ca="1" si="654"/>
        <v>0.97971533673439304</v>
      </c>
      <c r="K9838">
        <f t="shared" ca="1" si="654"/>
        <v>0.86752523671780468</v>
      </c>
      <c r="L9838">
        <f t="shared" ca="1" si="654"/>
        <v>0.45650281538013748</v>
      </c>
      <c r="M9838">
        <f t="shared" ca="1" si="654"/>
        <v>0.29708367731308383</v>
      </c>
      <c r="N9838">
        <f t="shared" ca="1" si="654"/>
        <v>0.99291326981691697</v>
      </c>
      <c r="O9838">
        <f t="shared" ca="1" si="654"/>
        <v>0.74950287828876294</v>
      </c>
      <c r="P9838">
        <f t="shared" ca="1" si="653"/>
        <v>0.97984929174283986</v>
      </c>
      <c r="Q9838">
        <f t="shared" ca="1" si="653"/>
        <v>0.29417820308162113</v>
      </c>
      <c r="R9838">
        <f t="shared" ca="1" si="654"/>
        <v>0.11948666244715433</v>
      </c>
      <c r="S9838">
        <f t="shared" ca="1" si="654"/>
        <v>0.29392281275510479</v>
      </c>
      <c r="T9838">
        <f t="shared" ca="1" si="654"/>
        <v>0.85823005437522304</v>
      </c>
    </row>
    <row r="9839" spans="1:20" x14ac:dyDescent="0.25">
      <c r="A9839" t="s">
        <v>7609</v>
      </c>
      <c r="B9839" s="1">
        <v>43112</v>
      </c>
      <c r="C9839" t="s">
        <v>46</v>
      </c>
      <c r="D9839" t="s">
        <v>7610</v>
      </c>
      <c r="E9839" t="s">
        <v>3326</v>
      </c>
      <c r="F9839" t="s">
        <v>19</v>
      </c>
      <c r="G9839" t="s">
        <v>13</v>
      </c>
      <c r="H9839" t="s">
        <v>4086</v>
      </c>
      <c r="I9839">
        <f t="shared" ca="1" si="652"/>
        <v>0.91727906601967812</v>
      </c>
      <c r="J9839">
        <f t="shared" ca="1" si="654"/>
        <v>0.38598750432165874</v>
      </c>
      <c r="K9839">
        <f t="shared" ca="1" si="654"/>
        <v>0.21503317927647447</v>
      </c>
      <c r="L9839">
        <f t="shared" ca="1" si="654"/>
        <v>0.38438268975423906</v>
      </c>
      <c r="M9839">
        <f t="shared" ca="1" si="654"/>
        <v>0.91239632558707473</v>
      </c>
      <c r="N9839">
        <f t="shared" ca="1" si="654"/>
        <v>0.13286390172816154</v>
      </c>
      <c r="O9839">
        <f t="shared" ca="1" si="654"/>
        <v>0.6644299221681903</v>
      </c>
      <c r="P9839">
        <f t="shared" ca="1" si="653"/>
        <v>0.49385921499082686</v>
      </c>
      <c r="Q9839">
        <f t="shared" ca="1" si="653"/>
        <v>8.9924138538773013E-2</v>
      </c>
      <c r="R9839">
        <f t="shared" ca="1" si="654"/>
        <v>0.95648453224842611</v>
      </c>
      <c r="S9839">
        <f t="shared" ca="1" si="654"/>
        <v>5.7367582985956345E-2</v>
      </c>
      <c r="T9839">
        <f t="shared" ca="1" si="654"/>
        <v>0.26829017413321044</v>
      </c>
    </row>
    <row r="9840" spans="1:20" x14ac:dyDescent="0.25">
      <c r="A9840" t="s">
        <v>7611</v>
      </c>
      <c r="B9840" s="1">
        <v>43371</v>
      </c>
      <c r="C9840" t="s">
        <v>9</v>
      </c>
      <c r="D9840" t="s">
        <v>6967</v>
      </c>
      <c r="E9840" t="s">
        <v>1638</v>
      </c>
      <c r="F9840" t="s">
        <v>836</v>
      </c>
      <c r="G9840" t="s">
        <v>13</v>
      </c>
      <c r="H9840" t="s">
        <v>3109</v>
      </c>
      <c r="I9840">
        <f t="shared" ca="1" si="652"/>
        <v>0.12416421421775037</v>
      </c>
      <c r="J9840">
        <f t="shared" ca="1" si="654"/>
        <v>3.3329499427296683E-2</v>
      </c>
      <c r="K9840">
        <f t="shared" ca="1" si="654"/>
        <v>0.52865357737410434</v>
      </c>
      <c r="L9840">
        <f t="shared" ca="1" si="654"/>
        <v>2.867799492861578E-2</v>
      </c>
      <c r="M9840">
        <f t="shared" ca="1" si="654"/>
        <v>0.31128467916701996</v>
      </c>
      <c r="N9840">
        <f t="shared" ca="1" si="654"/>
        <v>0.74635492812339355</v>
      </c>
      <c r="O9840">
        <f t="shared" ca="1" si="654"/>
        <v>0.34530209694659963</v>
      </c>
      <c r="P9840">
        <f t="shared" ca="1" si="653"/>
        <v>0.98592498266830042</v>
      </c>
      <c r="Q9840">
        <f t="shared" ca="1" si="653"/>
        <v>0.7724795013290594</v>
      </c>
      <c r="R9840">
        <f t="shared" ca="1" si="654"/>
        <v>3.2034245714358756E-2</v>
      </c>
      <c r="S9840">
        <f t="shared" ca="1" si="654"/>
        <v>0.44511719549138262</v>
      </c>
      <c r="T9840">
        <f t="shared" ca="1" si="654"/>
        <v>0.72161037377936643</v>
      </c>
    </row>
    <row r="9841" spans="1:20" x14ac:dyDescent="0.25">
      <c r="A9841" t="s">
        <v>7611</v>
      </c>
      <c r="B9841" s="1">
        <v>43371</v>
      </c>
      <c r="C9841" t="s">
        <v>9</v>
      </c>
      <c r="D9841" t="s">
        <v>6967</v>
      </c>
      <c r="E9841" t="s">
        <v>1638</v>
      </c>
      <c r="F9841" t="s">
        <v>836</v>
      </c>
      <c r="G9841" t="s">
        <v>13</v>
      </c>
      <c r="H9841" t="s">
        <v>662</v>
      </c>
      <c r="I9841">
        <f t="shared" ca="1" si="652"/>
        <v>0.50423476431021841</v>
      </c>
      <c r="J9841">
        <f t="shared" ca="1" si="654"/>
        <v>0.88343445015651134</v>
      </c>
      <c r="K9841">
        <f t="shared" ca="1" si="654"/>
        <v>0.74275950679182157</v>
      </c>
      <c r="L9841">
        <f t="shared" ca="1" si="654"/>
        <v>0.7120138111703892</v>
      </c>
      <c r="M9841">
        <f t="shared" ca="1" si="654"/>
        <v>0.70969388715727511</v>
      </c>
      <c r="N9841">
        <f t="shared" ca="1" si="654"/>
        <v>0.1061784546804142</v>
      </c>
      <c r="O9841">
        <f t="shared" ca="1" si="654"/>
        <v>0.52196007988223014</v>
      </c>
      <c r="P9841">
        <f t="shared" ca="1" si="653"/>
        <v>0.12616437105265821</v>
      </c>
      <c r="Q9841">
        <f t="shared" ca="1" si="653"/>
        <v>0.14072677907472764</v>
      </c>
      <c r="R9841">
        <f t="shared" ca="1" si="654"/>
        <v>0.9647393472794904</v>
      </c>
      <c r="S9841">
        <f t="shared" ca="1" si="654"/>
        <v>0.35630155827768806</v>
      </c>
      <c r="T9841">
        <f t="shared" ca="1" si="654"/>
        <v>0.95358720105292971</v>
      </c>
    </row>
    <row r="9842" spans="1:20" x14ac:dyDescent="0.25">
      <c r="A9842" t="s">
        <v>7612</v>
      </c>
      <c r="B9842" s="1">
        <v>43431</v>
      </c>
      <c r="C9842" t="s">
        <v>22</v>
      </c>
      <c r="D9842" t="s">
        <v>1892</v>
      </c>
      <c r="E9842" t="s">
        <v>739</v>
      </c>
      <c r="F9842" t="s">
        <v>67</v>
      </c>
      <c r="G9842" t="s">
        <v>68</v>
      </c>
      <c r="H9842" t="s">
        <v>4037</v>
      </c>
      <c r="I9842">
        <f t="shared" ca="1" si="652"/>
        <v>0.5249442143487919</v>
      </c>
      <c r="J9842">
        <f t="shared" ca="1" si="654"/>
        <v>0.84954647016084683</v>
      </c>
      <c r="K9842">
        <f t="shared" ca="1" si="654"/>
        <v>0.1203211408052155</v>
      </c>
      <c r="L9842">
        <f t="shared" ca="1" si="654"/>
        <v>0.86267625437712825</v>
      </c>
      <c r="M9842">
        <f t="shared" ca="1" si="654"/>
        <v>0.21582398210976506</v>
      </c>
      <c r="N9842">
        <f t="shared" ref="J9842:T9870" ca="1" si="655">RAND()</f>
        <v>0.28352634430615642</v>
      </c>
      <c r="O9842">
        <f t="shared" ca="1" si="655"/>
        <v>0.6461980979534423</v>
      </c>
      <c r="P9842">
        <f t="shared" ca="1" si="653"/>
        <v>0.25413046952230334</v>
      </c>
      <c r="Q9842">
        <f t="shared" ca="1" si="653"/>
        <v>0.20792447134591319</v>
      </c>
      <c r="R9842">
        <f t="shared" ca="1" si="655"/>
        <v>0.96468629692516394</v>
      </c>
      <c r="S9842">
        <f t="shared" ca="1" si="655"/>
        <v>0.71832421966995397</v>
      </c>
      <c r="T9842">
        <f t="shared" ca="1" si="655"/>
        <v>0.51314413989491525</v>
      </c>
    </row>
    <row r="9843" spans="1:20" x14ac:dyDescent="0.25">
      <c r="A9843" t="s">
        <v>7613</v>
      </c>
      <c r="B9843" s="1">
        <v>43421</v>
      </c>
      <c r="C9843" t="s">
        <v>22</v>
      </c>
      <c r="D9843" t="s">
        <v>1434</v>
      </c>
      <c r="E9843" t="s">
        <v>235</v>
      </c>
      <c r="F9843" t="s">
        <v>12</v>
      </c>
      <c r="G9843" t="s">
        <v>13</v>
      </c>
      <c r="H9843" t="s">
        <v>3321</v>
      </c>
      <c r="I9843">
        <f t="shared" ca="1" si="652"/>
        <v>0.44565052962557838</v>
      </c>
      <c r="J9843">
        <f t="shared" ca="1" si="655"/>
        <v>0.32261120003761035</v>
      </c>
      <c r="K9843">
        <f t="shared" ca="1" si="655"/>
        <v>0.23990851014806369</v>
      </c>
      <c r="L9843">
        <f t="shared" ca="1" si="655"/>
        <v>8.8042853823849354E-2</v>
      </c>
      <c r="M9843">
        <f t="shared" ca="1" si="655"/>
        <v>0.79413109660373604</v>
      </c>
      <c r="N9843">
        <f t="shared" ca="1" si="655"/>
        <v>0.68869817388753873</v>
      </c>
      <c r="O9843">
        <f t="shared" ca="1" si="655"/>
        <v>0.61086678024818719</v>
      </c>
      <c r="P9843">
        <f t="shared" ca="1" si="653"/>
        <v>0.95362881398246979</v>
      </c>
      <c r="Q9843">
        <f t="shared" ca="1" si="653"/>
        <v>0.74300477974603574</v>
      </c>
      <c r="R9843">
        <f t="shared" ca="1" si="655"/>
        <v>8.6558500657992754E-3</v>
      </c>
      <c r="S9843">
        <f t="shared" ca="1" si="655"/>
        <v>0.71593802469455525</v>
      </c>
      <c r="T9843">
        <f t="shared" ca="1" si="655"/>
        <v>4.4475533013587754E-2</v>
      </c>
    </row>
    <row r="9844" spans="1:20" x14ac:dyDescent="0.25">
      <c r="A9844" t="s">
        <v>7613</v>
      </c>
      <c r="B9844" s="1">
        <v>43421</v>
      </c>
      <c r="C9844" t="s">
        <v>22</v>
      </c>
      <c r="D9844" t="s">
        <v>1434</v>
      </c>
      <c r="E9844" t="s">
        <v>235</v>
      </c>
      <c r="F9844" t="s">
        <v>12</v>
      </c>
      <c r="G9844" t="s">
        <v>13</v>
      </c>
      <c r="H9844" t="s">
        <v>4186</v>
      </c>
      <c r="I9844">
        <f t="shared" ca="1" si="652"/>
        <v>0.71852578862708583</v>
      </c>
      <c r="J9844">
        <f t="shared" ca="1" si="655"/>
        <v>0.8748224757242401</v>
      </c>
      <c r="K9844">
        <f t="shared" ca="1" si="655"/>
        <v>0.71435521873412688</v>
      </c>
      <c r="L9844">
        <f t="shared" ca="1" si="655"/>
        <v>0.25141477307913651</v>
      </c>
      <c r="M9844">
        <f t="shared" ca="1" si="655"/>
        <v>0.51455383668055621</v>
      </c>
      <c r="N9844">
        <f t="shared" ca="1" si="655"/>
        <v>0.86559176101883217</v>
      </c>
      <c r="O9844">
        <f t="shared" ca="1" si="655"/>
        <v>8.3232915214179082E-2</v>
      </c>
      <c r="P9844">
        <f t="shared" ca="1" si="653"/>
        <v>0.96946731735374081</v>
      </c>
      <c r="Q9844">
        <f t="shared" ca="1" si="653"/>
        <v>8.3692163323876634E-2</v>
      </c>
      <c r="R9844">
        <f t="shared" ca="1" si="655"/>
        <v>0.37107178427437726</v>
      </c>
      <c r="S9844">
        <f t="shared" ca="1" si="655"/>
        <v>0.58324481741561818</v>
      </c>
      <c r="T9844">
        <f t="shared" ca="1" si="655"/>
        <v>4.6413380552875472E-2</v>
      </c>
    </row>
    <row r="9845" spans="1:20" x14ac:dyDescent="0.25">
      <c r="A9845" t="s">
        <v>7614</v>
      </c>
      <c r="B9845" s="1">
        <v>43285</v>
      </c>
      <c r="C9845" t="s">
        <v>46</v>
      </c>
      <c r="D9845" t="s">
        <v>7615</v>
      </c>
      <c r="E9845" t="s">
        <v>340</v>
      </c>
      <c r="F9845" t="s">
        <v>67</v>
      </c>
      <c r="G9845" t="s">
        <v>68</v>
      </c>
      <c r="H9845" t="s">
        <v>2903</v>
      </c>
      <c r="I9845">
        <f t="shared" ca="1" si="652"/>
        <v>0.1103283043547888</v>
      </c>
      <c r="J9845">
        <f t="shared" ca="1" si="655"/>
        <v>0.52876709350269335</v>
      </c>
      <c r="K9845">
        <f t="shared" ca="1" si="655"/>
        <v>0.84645946520451687</v>
      </c>
      <c r="L9845">
        <f t="shared" ca="1" si="655"/>
        <v>0.96749048539272509</v>
      </c>
      <c r="M9845">
        <f t="shared" ca="1" si="655"/>
        <v>0.23690931322991859</v>
      </c>
      <c r="N9845">
        <f t="shared" ca="1" si="655"/>
        <v>0.58075051131779309</v>
      </c>
      <c r="O9845">
        <f t="shared" ca="1" si="655"/>
        <v>0.2498549975792862</v>
      </c>
      <c r="P9845">
        <f t="shared" ca="1" si="653"/>
        <v>0.34960591843993327</v>
      </c>
      <c r="Q9845">
        <f t="shared" ca="1" si="653"/>
        <v>7.6642682178461818E-2</v>
      </c>
      <c r="R9845">
        <f t="shared" ca="1" si="655"/>
        <v>0.6015352621056147</v>
      </c>
      <c r="S9845">
        <f t="shared" ca="1" si="655"/>
        <v>4.965743755383778E-2</v>
      </c>
      <c r="T9845">
        <f t="shared" ca="1" si="655"/>
        <v>0.53528709770662142</v>
      </c>
    </row>
    <row r="9846" spans="1:20" x14ac:dyDescent="0.25">
      <c r="A9846" t="s">
        <v>7616</v>
      </c>
      <c r="B9846" s="1">
        <v>43461</v>
      </c>
      <c r="C9846" t="s">
        <v>9</v>
      </c>
      <c r="D9846" t="s">
        <v>1593</v>
      </c>
      <c r="E9846" t="s">
        <v>493</v>
      </c>
      <c r="F9846" t="s">
        <v>19</v>
      </c>
      <c r="G9846" t="s">
        <v>13</v>
      </c>
      <c r="H9846" t="s">
        <v>6545</v>
      </c>
      <c r="I9846">
        <f t="shared" ca="1" si="652"/>
        <v>0.37278312691530824</v>
      </c>
      <c r="J9846">
        <f t="shared" ca="1" si="655"/>
        <v>0.8595864646499829</v>
      </c>
      <c r="K9846">
        <f t="shared" ca="1" si="655"/>
        <v>0.95750863412118525</v>
      </c>
      <c r="L9846">
        <f t="shared" ca="1" si="655"/>
        <v>0.8048060984164267</v>
      </c>
      <c r="M9846">
        <f t="shared" ca="1" si="655"/>
        <v>0.49023775231411448</v>
      </c>
      <c r="N9846">
        <f t="shared" ca="1" si="655"/>
        <v>0.68230164589251752</v>
      </c>
      <c r="O9846">
        <f t="shared" ca="1" si="655"/>
        <v>0.37919665678814285</v>
      </c>
      <c r="P9846">
        <f t="shared" ca="1" si="653"/>
        <v>0.27389615494564479</v>
      </c>
      <c r="Q9846">
        <f t="shared" ca="1" si="653"/>
        <v>0.95754175664487928</v>
      </c>
      <c r="R9846">
        <f t="shared" ca="1" si="655"/>
        <v>0.8508506832248689</v>
      </c>
      <c r="S9846">
        <f t="shared" ca="1" si="655"/>
        <v>0.56147200472353354</v>
      </c>
      <c r="T9846">
        <f t="shared" ca="1" si="655"/>
        <v>0.58158631986893405</v>
      </c>
    </row>
    <row r="9847" spans="1:20" x14ac:dyDescent="0.25">
      <c r="A9847" t="s">
        <v>7617</v>
      </c>
      <c r="B9847" s="1">
        <v>43305</v>
      </c>
      <c r="C9847" t="s">
        <v>46</v>
      </c>
      <c r="D9847" t="s">
        <v>6640</v>
      </c>
      <c r="E9847" t="s">
        <v>5922</v>
      </c>
      <c r="F9847" t="s">
        <v>836</v>
      </c>
      <c r="G9847" t="s">
        <v>13</v>
      </c>
      <c r="H9847" t="s">
        <v>2023</v>
      </c>
      <c r="I9847">
        <f t="shared" ca="1" si="652"/>
        <v>0.28054513064439179</v>
      </c>
      <c r="J9847">
        <f t="shared" ca="1" si="655"/>
        <v>0.74469962124385469</v>
      </c>
      <c r="K9847">
        <f t="shared" ca="1" si="655"/>
        <v>0.49936604060666667</v>
      </c>
      <c r="L9847">
        <f t="shared" ca="1" si="655"/>
        <v>0.85488441951270555</v>
      </c>
      <c r="M9847">
        <f t="shared" ca="1" si="655"/>
        <v>3.9536715598780248E-3</v>
      </c>
      <c r="N9847">
        <f t="shared" ca="1" si="655"/>
        <v>1.1219191964365605E-2</v>
      </c>
      <c r="O9847">
        <f t="shared" ca="1" si="655"/>
        <v>0.80600104808404682</v>
      </c>
      <c r="P9847">
        <f t="shared" ca="1" si="653"/>
        <v>0.56776553385807027</v>
      </c>
      <c r="Q9847">
        <f t="shared" ca="1" si="653"/>
        <v>0.53612268643241723</v>
      </c>
      <c r="R9847">
        <f t="shared" ca="1" si="655"/>
        <v>2.1689759399829311E-2</v>
      </c>
      <c r="S9847">
        <f t="shared" ca="1" si="655"/>
        <v>1.4630191470559661E-2</v>
      </c>
      <c r="T9847">
        <f t="shared" ca="1" si="655"/>
        <v>0.80117345303644016</v>
      </c>
    </row>
    <row r="9848" spans="1:20" x14ac:dyDescent="0.25">
      <c r="A9848" t="s">
        <v>7617</v>
      </c>
      <c r="B9848" s="1">
        <v>43305</v>
      </c>
      <c r="C9848" t="s">
        <v>46</v>
      </c>
      <c r="D9848" t="s">
        <v>6640</v>
      </c>
      <c r="E9848" t="s">
        <v>5922</v>
      </c>
      <c r="F9848" t="s">
        <v>836</v>
      </c>
      <c r="G9848" t="s">
        <v>13</v>
      </c>
      <c r="H9848" t="s">
        <v>1446</v>
      </c>
      <c r="I9848">
        <f t="shared" ca="1" si="652"/>
        <v>0.93321358670697885</v>
      </c>
      <c r="J9848">
        <f t="shared" ca="1" si="655"/>
        <v>0.93061715571941017</v>
      </c>
      <c r="K9848">
        <f t="shared" ca="1" si="655"/>
        <v>0.71704322875979387</v>
      </c>
      <c r="L9848">
        <f t="shared" ca="1" si="655"/>
        <v>0.66137095293071424</v>
      </c>
      <c r="M9848">
        <f t="shared" ca="1" si="655"/>
        <v>0.4378262712411003</v>
      </c>
      <c r="N9848">
        <f t="shared" ca="1" si="655"/>
        <v>0.30189521444013312</v>
      </c>
      <c r="O9848">
        <f t="shared" ca="1" si="655"/>
        <v>0.98267443554026535</v>
      </c>
      <c r="P9848">
        <f t="shared" ca="1" si="653"/>
        <v>9.7060089658315918E-2</v>
      </c>
      <c r="Q9848">
        <f t="shared" ca="1" si="653"/>
        <v>0.75861879114034636</v>
      </c>
      <c r="R9848">
        <f t="shared" ca="1" si="655"/>
        <v>0.9780736568100824</v>
      </c>
      <c r="S9848">
        <f t="shared" ca="1" si="655"/>
        <v>0.72623999454885402</v>
      </c>
      <c r="T9848">
        <f t="shared" ca="1" si="655"/>
        <v>0.60203839800849335</v>
      </c>
    </row>
    <row r="9849" spans="1:20" x14ac:dyDescent="0.25">
      <c r="A9849" t="s">
        <v>7618</v>
      </c>
      <c r="B9849" s="1">
        <v>43309</v>
      </c>
      <c r="C9849" t="s">
        <v>46</v>
      </c>
      <c r="D9849" t="s">
        <v>6967</v>
      </c>
      <c r="E9849" t="s">
        <v>1638</v>
      </c>
      <c r="F9849" t="s">
        <v>836</v>
      </c>
      <c r="G9849" t="s">
        <v>13</v>
      </c>
      <c r="H9849" t="s">
        <v>1441</v>
      </c>
      <c r="I9849">
        <f t="shared" ca="1" si="652"/>
        <v>0.96356893566971791</v>
      </c>
      <c r="J9849">
        <f t="shared" ca="1" si="655"/>
        <v>0.60907397889800985</v>
      </c>
      <c r="K9849">
        <f t="shared" ca="1" si="655"/>
        <v>0.75589662768652977</v>
      </c>
      <c r="L9849">
        <f t="shared" ca="1" si="655"/>
        <v>0.17312757098960918</v>
      </c>
      <c r="M9849">
        <f t="shared" ca="1" si="655"/>
        <v>0.99302933499329638</v>
      </c>
      <c r="N9849">
        <f t="shared" ca="1" si="655"/>
        <v>0.42453185011750483</v>
      </c>
      <c r="O9849">
        <f t="shared" ca="1" si="655"/>
        <v>0.22105788021891792</v>
      </c>
      <c r="P9849">
        <f t="shared" ca="1" si="653"/>
        <v>0.2353113070091879</v>
      </c>
      <c r="Q9849">
        <f t="shared" ca="1" si="653"/>
        <v>0.2258673583774391</v>
      </c>
      <c r="R9849">
        <f t="shared" ca="1" si="655"/>
        <v>0.1651609297113823</v>
      </c>
      <c r="S9849">
        <f t="shared" ca="1" si="655"/>
        <v>0.39056200644115913</v>
      </c>
      <c r="T9849">
        <f t="shared" ca="1" si="655"/>
        <v>0.6174551567696398</v>
      </c>
    </row>
    <row r="9850" spans="1:20" x14ac:dyDescent="0.25">
      <c r="A9850" t="s">
        <v>7618</v>
      </c>
      <c r="B9850" s="1">
        <v>43309</v>
      </c>
      <c r="C9850" t="s">
        <v>46</v>
      </c>
      <c r="D9850" t="s">
        <v>6967</v>
      </c>
      <c r="E9850" t="s">
        <v>1638</v>
      </c>
      <c r="F9850" t="s">
        <v>836</v>
      </c>
      <c r="G9850" t="s">
        <v>13</v>
      </c>
      <c r="H9850" t="s">
        <v>3172</v>
      </c>
      <c r="I9850">
        <f t="shared" ca="1" si="652"/>
        <v>0.37336820775310653</v>
      </c>
      <c r="J9850">
        <f t="shared" ca="1" si="655"/>
        <v>0.55636969925292357</v>
      </c>
      <c r="K9850">
        <f t="shared" ca="1" si="655"/>
        <v>0.55343580723582042</v>
      </c>
      <c r="L9850">
        <f t="shared" ca="1" si="655"/>
        <v>0.4574608527725349</v>
      </c>
      <c r="M9850">
        <f t="shared" ca="1" si="655"/>
        <v>0.32002989525666037</v>
      </c>
      <c r="N9850">
        <f t="shared" ca="1" si="655"/>
        <v>0.36227248692806524</v>
      </c>
      <c r="O9850">
        <f t="shared" ca="1" si="655"/>
        <v>0.25538418206797009</v>
      </c>
      <c r="P9850">
        <f t="shared" ca="1" si="653"/>
        <v>0.64620786542461639</v>
      </c>
      <c r="Q9850">
        <f t="shared" ca="1" si="653"/>
        <v>8.1381688650206563E-2</v>
      </c>
      <c r="R9850">
        <f t="shared" ca="1" si="655"/>
        <v>0.53245465311847118</v>
      </c>
      <c r="S9850">
        <f t="shared" ca="1" si="655"/>
        <v>0.61957819433906536</v>
      </c>
      <c r="T9850">
        <f t="shared" ca="1" si="655"/>
        <v>0.35655253094851469</v>
      </c>
    </row>
    <row r="9851" spans="1:20" x14ac:dyDescent="0.25">
      <c r="A9851" t="s">
        <v>7618</v>
      </c>
      <c r="B9851" s="1">
        <v>43309</v>
      </c>
      <c r="C9851" t="s">
        <v>46</v>
      </c>
      <c r="D9851" t="s">
        <v>6967</v>
      </c>
      <c r="E9851" t="s">
        <v>1638</v>
      </c>
      <c r="F9851" t="s">
        <v>836</v>
      </c>
      <c r="G9851" t="s">
        <v>13</v>
      </c>
      <c r="H9851" t="s">
        <v>4750</v>
      </c>
      <c r="I9851">
        <f t="shared" ca="1" si="652"/>
        <v>1.6262792402093496E-2</v>
      </c>
      <c r="J9851">
        <f t="shared" ca="1" si="655"/>
        <v>0.56224978897390809</v>
      </c>
      <c r="K9851">
        <f t="shared" ca="1" si="655"/>
        <v>0.7586363745565412</v>
      </c>
      <c r="L9851">
        <f t="shared" ca="1" si="655"/>
        <v>0.51497623862787478</v>
      </c>
      <c r="M9851">
        <f t="shared" ca="1" si="655"/>
        <v>0.26947296201085091</v>
      </c>
      <c r="N9851">
        <f t="shared" ca="1" si="655"/>
        <v>0.72084453783227476</v>
      </c>
      <c r="O9851">
        <f t="shared" ca="1" si="655"/>
        <v>0.43245214818459887</v>
      </c>
      <c r="P9851">
        <f t="shared" ca="1" si="653"/>
        <v>0.872573283803324</v>
      </c>
      <c r="Q9851">
        <f t="shared" ca="1" si="653"/>
        <v>0.54078461516822973</v>
      </c>
      <c r="R9851">
        <f t="shared" ca="1" si="655"/>
        <v>0.70076288735635894</v>
      </c>
      <c r="S9851">
        <f t="shared" ca="1" si="655"/>
        <v>0.11702547242622841</v>
      </c>
      <c r="T9851">
        <f t="shared" ca="1" si="655"/>
        <v>0.93656239859131674</v>
      </c>
    </row>
    <row r="9852" spans="1:20" x14ac:dyDescent="0.25">
      <c r="A9852" t="s">
        <v>7618</v>
      </c>
      <c r="B9852" s="1">
        <v>43431</v>
      </c>
      <c r="C9852" t="s">
        <v>46</v>
      </c>
      <c r="D9852" t="s">
        <v>6689</v>
      </c>
      <c r="E9852" t="s">
        <v>3326</v>
      </c>
      <c r="F9852" t="s">
        <v>19</v>
      </c>
      <c r="G9852" t="s">
        <v>13</v>
      </c>
      <c r="H9852" t="s">
        <v>2388</v>
      </c>
      <c r="I9852">
        <f t="shared" ca="1" si="652"/>
        <v>0.2840735356436862</v>
      </c>
      <c r="J9852">
        <f t="shared" ca="1" si="655"/>
        <v>0.13357143269521876</v>
      </c>
      <c r="K9852">
        <f t="shared" ca="1" si="655"/>
        <v>0.46920631837528437</v>
      </c>
      <c r="L9852">
        <f t="shared" ca="1" si="655"/>
        <v>4.8201630844569299E-2</v>
      </c>
      <c r="M9852">
        <f t="shared" ca="1" si="655"/>
        <v>1.8798289413973546E-2</v>
      </c>
      <c r="N9852">
        <f t="shared" ca="1" si="655"/>
        <v>0.60770470793149811</v>
      </c>
      <c r="O9852">
        <f t="shared" ca="1" si="655"/>
        <v>0.34195604189015671</v>
      </c>
      <c r="P9852">
        <f t="shared" ca="1" si="653"/>
        <v>0.84230305738678679</v>
      </c>
      <c r="Q9852">
        <f t="shared" ca="1" si="653"/>
        <v>0.69392092508168002</v>
      </c>
      <c r="R9852">
        <f t="shared" ca="1" si="655"/>
        <v>0.37948840727512234</v>
      </c>
      <c r="S9852">
        <f t="shared" ca="1" si="655"/>
        <v>0.9816691182737084</v>
      </c>
      <c r="T9852">
        <f t="shared" ca="1" si="655"/>
        <v>0.26147892884286161</v>
      </c>
    </row>
    <row r="9853" spans="1:20" x14ac:dyDescent="0.25">
      <c r="A9853" t="s">
        <v>7619</v>
      </c>
      <c r="B9853" s="1">
        <v>43178</v>
      </c>
      <c r="C9853" t="s">
        <v>22</v>
      </c>
      <c r="D9853" t="s">
        <v>6508</v>
      </c>
      <c r="E9853" t="s">
        <v>6508</v>
      </c>
      <c r="F9853" t="s">
        <v>947</v>
      </c>
      <c r="G9853" t="s">
        <v>30</v>
      </c>
      <c r="H9853" t="s">
        <v>2084</v>
      </c>
      <c r="I9853">
        <f t="shared" ca="1" si="652"/>
        <v>0.39473326388244911</v>
      </c>
      <c r="J9853">
        <f t="shared" ca="1" si="655"/>
        <v>3.7820951841509021E-2</v>
      </c>
      <c r="K9853">
        <f t="shared" ca="1" si="655"/>
        <v>0.9833370237547352</v>
      </c>
      <c r="L9853">
        <f t="shared" ca="1" si="655"/>
        <v>0.76162641236102302</v>
      </c>
      <c r="M9853">
        <f t="shared" ca="1" si="655"/>
        <v>0.45422689610130673</v>
      </c>
      <c r="N9853">
        <f t="shared" ca="1" si="655"/>
        <v>0.81716493590734918</v>
      </c>
      <c r="O9853">
        <f t="shared" ca="1" si="655"/>
        <v>0.48978565838445287</v>
      </c>
      <c r="P9853">
        <f t="shared" ca="1" si="653"/>
        <v>0.96080474822657591</v>
      </c>
      <c r="Q9853">
        <f t="shared" ca="1" si="653"/>
        <v>0.9136545616251911</v>
      </c>
      <c r="R9853">
        <f t="shared" ca="1" si="655"/>
        <v>1.9817066848576648E-2</v>
      </c>
      <c r="S9853">
        <f t="shared" ca="1" si="655"/>
        <v>0.54222583732971052</v>
      </c>
      <c r="T9853">
        <f t="shared" ca="1" si="655"/>
        <v>0.3502988330430471</v>
      </c>
    </row>
    <row r="9854" spans="1:20" x14ac:dyDescent="0.25">
      <c r="A9854" t="s">
        <v>7620</v>
      </c>
      <c r="B9854" s="1">
        <v>43436</v>
      </c>
      <c r="C9854" t="s">
        <v>22</v>
      </c>
      <c r="D9854" t="s">
        <v>7621</v>
      </c>
      <c r="E9854" t="s">
        <v>739</v>
      </c>
      <c r="F9854" t="s">
        <v>67</v>
      </c>
      <c r="G9854" t="s">
        <v>68</v>
      </c>
      <c r="H9854" t="s">
        <v>812</v>
      </c>
      <c r="I9854">
        <f t="shared" ca="1" si="652"/>
        <v>0.54447707750263574</v>
      </c>
      <c r="J9854">
        <f t="shared" ca="1" si="655"/>
        <v>0.96695631413852812</v>
      </c>
      <c r="K9854">
        <f t="shared" ca="1" si="655"/>
        <v>0.73911989055500371</v>
      </c>
      <c r="L9854">
        <f t="shared" ca="1" si="655"/>
        <v>0.92237178575690448</v>
      </c>
      <c r="M9854">
        <f t="shared" ca="1" si="655"/>
        <v>0.24850987562271665</v>
      </c>
      <c r="N9854">
        <f t="shared" ca="1" si="655"/>
        <v>0.30008712909429613</v>
      </c>
      <c r="O9854">
        <f t="shared" ca="1" si="655"/>
        <v>0.42039982083328509</v>
      </c>
      <c r="P9854">
        <f t="shared" ca="1" si="653"/>
        <v>0.73438881914478871</v>
      </c>
      <c r="Q9854">
        <f t="shared" ca="1" si="653"/>
        <v>0.12583151765292888</v>
      </c>
      <c r="R9854">
        <f t="shared" ca="1" si="655"/>
        <v>0.8287947879419183</v>
      </c>
      <c r="S9854">
        <f t="shared" ca="1" si="655"/>
        <v>0.36006018934279338</v>
      </c>
      <c r="T9854">
        <f t="shared" ca="1" si="655"/>
        <v>0.48548553286974205</v>
      </c>
    </row>
    <row r="9855" spans="1:20" x14ac:dyDescent="0.25">
      <c r="A9855" t="s">
        <v>7622</v>
      </c>
      <c r="B9855" s="1">
        <v>43156</v>
      </c>
      <c r="C9855" t="s">
        <v>22</v>
      </c>
      <c r="D9855" t="s">
        <v>326</v>
      </c>
      <c r="E9855" t="s">
        <v>327</v>
      </c>
      <c r="F9855" t="s">
        <v>12</v>
      </c>
      <c r="G9855" t="s">
        <v>13</v>
      </c>
      <c r="H9855" t="s">
        <v>2425</v>
      </c>
      <c r="I9855">
        <f t="shared" ca="1" si="652"/>
        <v>0.39260615136948995</v>
      </c>
      <c r="J9855">
        <f t="shared" ca="1" si="655"/>
        <v>0.27484632962545563</v>
      </c>
      <c r="K9855">
        <f t="shared" ca="1" si="655"/>
        <v>2.8495340788781687E-2</v>
      </c>
      <c r="L9855">
        <f t="shared" ca="1" si="655"/>
        <v>0.35241242286952223</v>
      </c>
      <c r="M9855">
        <f t="shared" ca="1" si="655"/>
        <v>0.70815476753090123</v>
      </c>
      <c r="N9855">
        <f t="shared" ca="1" si="655"/>
        <v>0.17631731519584037</v>
      </c>
      <c r="O9855">
        <f t="shared" ca="1" si="655"/>
        <v>0.25300156450556932</v>
      </c>
      <c r="P9855">
        <f t="shared" ca="1" si="653"/>
        <v>0.63474999478357985</v>
      </c>
      <c r="Q9855">
        <f t="shared" ca="1" si="653"/>
        <v>0.72872713278802803</v>
      </c>
      <c r="R9855">
        <f t="shared" ca="1" si="655"/>
        <v>0.87599716444733977</v>
      </c>
      <c r="S9855">
        <f t="shared" ca="1" si="655"/>
        <v>0.2107316626010165</v>
      </c>
      <c r="T9855">
        <f t="shared" ca="1" si="655"/>
        <v>0.20213987843719861</v>
      </c>
    </row>
    <row r="9856" spans="1:20" x14ac:dyDescent="0.25">
      <c r="A9856" t="s">
        <v>7622</v>
      </c>
      <c r="B9856" s="1">
        <v>43156</v>
      </c>
      <c r="C9856" t="s">
        <v>22</v>
      </c>
      <c r="D9856" t="s">
        <v>326</v>
      </c>
      <c r="E9856" t="s">
        <v>327</v>
      </c>
      <c r="F9856" t="s">
        <v>12</v>
      </c>
      <c r="G9856" t="s">
        <v>13</v>
      </c>
      <c r="H9856" t="s">
        <v>2018</v>
      </c>
      <c r="I9856">
        <f t="shared" ca="1" si="652"/>
        <v>0.51126711908711264</v>
      </c>
      <c r="J9856">
        <f t="shared" ca="1" si="655"/>
        <v>0.68810721518887696</v>
      </c>
      <c r="K9856">
        <f t="shared" ca="1" si="655"/>
        <v>0.2785558591488051</v>
      </c>
      <c r="L9856">
        <f t="shared" ca="1" si="655"/>
        <v>0.60926288455087196</v>
      </c>
      <c r="M9856">
        <f t="shared" ca="1" si="655"/>
        <v>0.64854543860589253</v>
      </c>
      <c r="N9856">
        <f t="shared" ca="1" si="655"/>
        <v>0.57104875674932365</v>
      </c>
      <c r="O9856">
        <f t="shared" ca="1" si="655"/>
        <v>0.20764292854807964</v>
      </c>
      <c r="P9856">
        <f t="shared" ca="1" si="653"/>
        <v>0.75134890435353086</v>
      </c>
      <c r="Q9856">
        <f t="shared" ca="1" si="653"/>
        <v>0.30896674993267847</v>
      </c>
      <c r="R9856">
        <f t="shared" ca="1" si="655"/>
        <v>0.97933608126641225</v>
      </c>
      <c r="S9856">
        <f t="shared" ca="1" si="655"/>
        <v>0.561703345052596</v>
      </c>
      <c r="T9856">
        <f t="shared" ca="1" si="655"/>
        <v>0.42958981410682395</v>
      </c>
    </row>
    <row r="9857" spans="1:20" x14ac:dyDescent="0.25">
      <c r="A9857" t="s">
        <v>7622</v>
      </c>
      <c r="B9857" s="1">
        <v>43156</v>
      </c>
      <c r="C9857" t="s">
        <v>22</v>
      </c>
      <c r="D9857" t="s">
        <v>326</v>
      </c>
      <c r="E9857" t="s">
        <v>327</v>
      </c>
      <c r="F9857" t="s">
        <v>12</v>
      </c>
      <c r="G9857" t="s">
        <v>13</v>
      </c>
      <c r="H9857" t="s">
        <v>2024</v>
      </c>
      <c r="I9857">
        <f t="shared" ca="1" si="652"/>
        <v>0.93595162070062721</v>
      </c>
      <c r="J9857">
        <f t="shared" ca="1" si="655"/>
        <v>0.29772458729520956</v>
      </c>
      <c r="K9857">
        <f t="shared" ca="1" si="655"/>
        <v>0.27280576511276078</v>
      </c>
      <c r="L9857">
        <f t="shared" ca="1" si="655"/>
        <v>0.80828123286760223</v>
      </c>
      <c r="M9857">
        <f t="shared" ca="1" si="655"/>
        <v>4.2438250966274071E-2</v>
      </c>
      <c r="N9857">
        <f t="shared" ca="1" si="655"/>
        <v>0.33176902143610554</v>
      </c>
      <c r="O9857">
        <f t="shared" ca="1" si="655"/>
        <v>0.47336513730500496</v>
      </c>
      <c r="P9857">
        <f t="shared" ca="1" si="653"/>
        <v>0.69989895310515104</v>
      </c>
      <c r="Q9857">
        <f t="shared" ca="1" si="653"/>
        <v>0.73192696194257534</v>
      </c>
      <c r="R9857">
        <f t="shared" ca="1" si="655"/>
        <v>0.14515505666973127</v>
      </c>
      <c r="S9857">
        <f t="shared" ca="1" si="655"/>
        <v>0.46862885417583389</v>
      </c>
      <c r="T9857">
        <f t="shared" ca="1" si="655"/>
        <v>0.5873024956917916</v>
      </c>
    </row>
    <row r="9858" spans="1:20" x14ac:dyDescent="0.25">
      <c r="A9858" t="s">
        <v>7622</v>
      </c>
      <c r="B9858" s="1">
        <v>43156</v>
      </c>
      <c r="C9858" t="s">
        <v>22</v>
      </c>
      <c r="D9858" t="s">
        <v>326</v>
      </c>
      <c r="E9858" t="s">
        <v>327</v>
      </c>
      <c r="F9858" t="s">
        <v>12</v>
      </c>
      <c r="G9858" t="s">
        <v>13</v>
      </c>
      <c r="H9858" t="s">
        <v>271</v>
      </c>
      <c r="I9858">
        <f t="shared" ca="1" si="652"/>
        <v>0.30198421646069151</v>
      </c>
      <c r="J9858">
        <f t="shared" ca="1" si="655"/>
        <v>0.83573563410938745</v>
      </c>
      <c r="K9858">
        <f t="shared" ca="1" si="655"/>
        <v>0.7607586279200973</v>
      </c>
      <c r="L9858">
        <f t="shared" ca="1" si="655"/>
        <v>0.82115011736938404</v>
      </c>
      <c r="M9858">
        <f t="shared" ca="1" si="655"/>
        <v>0.51663952638049304</v>
      </c>
      <c r="N9858">
        <f t="shared" ca="1" si="655"/>
        <v>0.25438509737094905</v>
      </c>
      <c r="O9858">
        <f t="shared" ca="1" si="655"/>
        <v>0.48920248350908413</v>
      </c>
      <c r="P9858">
        <f t="shared" ca="1" si="653"/>
        <v>0.45886876635289686</v>
      </c>
      <c r="Q9858">
        <f t="shared" ca="1" si="653"/>
        <v>0.51413954616771806</v>
      </c>
      <c r="R9858">
        <f t="shared" ca="1" si="655"/>
        <v>0.93629924734176107</v>
      </c>
      <c r="S9858">
        <f t="shared" ca="1" si="655"/>
        <v>0.99645990754726799</v>
      </c>
      <c r="T9858">
        <f t="shared" ca="1" si="655"/>
        <v>0.22036548661691113</v>
      </c>
    </row>
    <row r="9859" spans="1:20" x14ac:dyDescent="0.25">
      <c r="A9859" t="s">
        <v>7623</v>
      </c>
      <c r="B9859" s="1">
        <v>43466</v>
      </c>
      <c r="C9859" t="s">
        <v>22</v>
      </c>
      <c r="D9859" t="s">
        <v>7091</v>
      </c>
      <c r="E9859" t="s">
        <v>2131</v>
      </c>
      <c r="F9859" t="s">
        <v>836</v>
      </c>
      <c r="G9859" t="s">
        <v>13</v>
      </c>
      <c r="H9859" t="s">
        <v>4381</v>
      </c>
      <c r="I9859">
        <f t="shared" ca="1" si="652"/>
        <v>0.46692365006317182</v>
      </c>
      <c r="J9859">
        <f t="shared" ca="1" si="655"/>
        <v>0.96228269792427457</v>
      </c>
      <c r="K9859">
        <f t="shared" ca="1" si="655"/>
        <v>0.56379488018557433</v>
      </c>
      <c r="L9859">
        <f t="shared" ca="1" si="655"/>
        <v>0.68942900488956016</v>
      </c>
      <c r="M9859">
        <f t="shared" ca="1" si="655"/>
        <v>0.19218974890987561</v>
      </c>
      <c r="N9859">
        <f t="shared" ca="1" si="655"/>
        <v>0.31748136876805066</v>
      </c>
      <c r="O9859">
        <f t="shared" ca="1" si="655"/>
        <v>0.88354733731401891</v>
      </c>
      <c r="P9859">
        <f t="shared" ca="1" si="653"/>
        <v>0.75082407724139455</v>
      </c>
      <c r="Q9859">
        <f t="shared" ca="1" si="653"/>
        <v>0.91833025626767939</v>
      </c>
      <c r="R9859">
        <f t="shared" ca="1" si="655"/>
        <v>0.73061713463423972</v>
      </c>
      <c r="S9859">
        <f t="shared" ca="1" si="655"/>
        <v>0.33651131018628033</v>
      </c>
      <c r="T9859">
        <f t="shared" ca="1" si="655"/>
        <v>0.46107739710240792</v>
      </c>
    </row>
    <row r="9860" spans="1:20" x14ac:dyDescent="0.25">
      <c r="A9860" t="s">
        <v>7624</v>
      </c>
      <c r="B9860" s="1">
        <v>43375</v>
      </c>
      <c r="C9860" t="s">
        <v>9</v>
      </c>
      <c r="D9860" t="s">
        <v>1280</v>
      </c>
      <c r="E9860" t="s">
        <v>360</v>
      </c>
      <c r="F9860" t="s">
        <v>67</v>
      </c>
      <c r="G9860" t="s">
        <v>68</v>
      </c>
      <c r="H9860" t="s">
        <v>2309</v>
      </c>
      <c r="I9860">
        <f t="shared" ref="I9860:I9923" ca="1" si="656">RAND()</f>
        <v>0.81531762750916048</v>
      </c>
      <c r="J9860">
        <f t="shared" ca="1" si="655"/>
        <v>0.86527315206299582</v>
      </c>
      <c r="K9860">
        <f t="shared" ca="1" si="655"/>
        <v>0.55949396652343342</v>
      </c>
      <c r="L9860">
        <f t="shared" ca="1" si="655"/>
        <v>0.30529074999796135</v>
      </c>
      <c r="M9860">
        <f t="shared" ca="1" si="655"/>
        <v>0.28200709459376727</v>
      </c>
      <c r="N9860">
        <f t="shared" ca="1" si="655"/>
        <v>0.60968808894945814</v>
      </c>
      <c r="O9860">
        <f t="shared" ca="1" si="655"/>
        <v>0.61236308670119277</v>
      </c>
      <c r="P9860">
        <f t="shared" ca="1" si="653"/>
        <v>0.44620997581502952</v>
      </c>
      <c r="Q9860">
        <f t="shared" ca="1" si="653"/>
        <v>0.50710930377906305</v>
      </c>
      <c r="R9860">
        <f t="shared" ca="1" si="655"/>
        <v>0.65614376644523353</v>
      </c>
      <c r="S9860">
        <f t="shared" ca="1" si="655"/>
        <v>0.15548756118486662</v>
      </c>
      <c r="T9860">
        <f t="shared" ca="1" si="655"/>
        <v>0.87979000997292733</v>
      </c>
    </row>
    <row r="9861" spans="1:20" x14ac:dyDescent="0.25">
      <c r="A9861" t="s">
        <v>7625</v>
      </c>
      <c r="B9861" s="1">
        <v>43465</v>
      </c>
      <c r="C9861" t="s">
        <v>22</v>
      </c>
      <c r="D9861" t="s">
        <v>2387</v>
      </c>
      <c r="E9861" t="s">
        <v>2387</v>
      </c>
      <c r="F9861" t="s">
        <v>1039</v>
      </c>
      <c r="G9861" t="s">
        <v>30</v>
      </c>
      <c r="H9861" t="s">
        <v>4083</v>
      </c>
      <c r="I9861">
        <f t="shared" ca="1" si="656"/>
        <v>0.46680243372882047</v>
      </c>
      <c r="J9861">
        <f t="shared" ca="1" si="655"/>
        <v>0.25635346901561717</v>
      </c>
      <c r="K9861">
        <f t="shared" ca="1" si="655"/>
        <v>0.98843198018037026</v>
      </c>
      <c r="L9861">
        <f t="shared" ca="1" si="655"/>
        <v>0.63582981699578012</v>
      </c>
      <c r="M9861">
        <f t="shared" ca="1" si="655"/>
        <v>0.96925483960436454</v>
      </c>
      <c r="N9861">
        <f t="shared" ca="1" si="655"/>
        <v>0.24256046985085977</v>
      </c>
      <c r="O9861">
        <f t="shared" ca="1" si="655"/>
        <v>0.57718332371982806</v>
      </c>
      <c r="P9861">
        <f t="shared" ca="1" si="653"/>
        <v>0.16726159001910679</v>
      </c>
      <c r="Q9861">
        <f t="shared" ca="1" si="653"/>
        <v>0.24314606795062843</v>
      </c>
      <c r="R9861">
        <f t="shared" ca="1" si="655"/>
        <v>8.9153558889821127E-2</v>
      </c>
      <c r="S9861">
        <f t="shared" ca="1" si="655"/>
        <v>0.48866706781731861</v>
      </c>
      <c r="T9861">
        <f t="shared" ca="1" si="655"/>
        <v>0.13251051191703833</v>
      </c>
    </row>
    <row r="9862" spans="1:20" x14ac:dyDescent="0.25">
      <c r="A9862" t="s">
        <v>7625</v>
      </c>
      <c r="B9862" s="1">
        <v>43465</v>
      </c>
      <c r="C9862" t="s">
        <v>22</v>
      </c>
      <c r="D9862" t="s">
        <v>2387</v>
      </c>
      <c r="E9862" t="s">
        <v>2387</v>
      </c>
      <c r="F9862" t="s">
        <v>1039</v>
      </c>
      <c r="G9862" t="s">
        <v>30</v>
      </c>
      <c r="H9862" t="s">
        <v>356</v>
      </c>
      <c r="I9862">
        <f t="shared" ca="1" si="656"/>
        <v>0.55616460105294852</v>
      </c>
      <c r="J9862">
        <f t="shared" ca="1" si="655"/>
        <v>0.15086269906199812</v>
      </c>
      <c r="K9862">
        <f t="shared" ca="1" si="655"/>
        <v>0.41951546585337052</v>
      </c>
      <c r="L9862">
        <f t="shared" ca="1" si="655"/>
        <v>0.2096567161691788</v>
      </c>
      <c r="M9862">
        <f t="shared" ca="1" si="655"/>
        <v>0.51917216328627558</v>
      </c>
      <c r="N9862">
        <f t="shared" ca="1" si="655"/>
        <v>0.85843539376442624</v>
      </c>
      <c r="O9862">
        <f t="shared" ca="1" si="655"/>
        <v>4.4890061782399182E-2</v>
      </c>
      <c r="P9862">
        <f t="shared" ca="1" si="653"/>
        <v>0.19353208440341962</v>
      </c>
      <c r="Q9862">
        <f t="shared" ca="1" si="653"/>
        <v>0.72617598861242716</v>
      </c>
      <c r="R9862">
        <f t="shared" ca="1" si="655"/>
        <v>0.21066333625780254</v>
      </c>
      <c r="S9862">
        <f t="shared" ca="1" si="655"/>
        <v>0.12869997816581979</v>
      </c>
      <c r="T9862">
        <f t="shared" ca="1" si="655"/>
        <v>0.59552243726369181</v>
      </c>
    </row>
    <row r="9863" spans="1:20" x14ac:dyDescent="0.25">
      <c r="A9863" t="s">
        <v>7625</v>
      </c>
      <c r="B9863" s="1">
        <v>43465</v>
      </c>
      <c r="C9863" t="s">
        <v>22</v>
      </c>
      <c r="D9863" t="s">
        <v>2387</v>
      </c>
      <c r="E9863" t="s">
        <v>2387</v>
      </c>
      <c r="F9863" t="s">
        <v>1039</v>
      </c>
      <c r="G9863" t="s">
        <v>30</v>
      </c>
      <c r="H9863" t="s">
        <v>1344</v>
      </c>
      <c r="I9863">
        <f t="shared" ca="1" si="656"/>
        <v>0.37319660222671958</v>
      </c>
      <c r="J9863">
        <f t="shared" ca="1" si="655"/>
        <v>0.65081058644186929</v>
      </c>
      <c r="K9863">
        <f t="shared" ca="1" si="655"/>
        <v>0.68618586859414832</v>
      </c>
      <c r="L9863">
        <f t="shared" ca="1" si="655"/>
        <v>1.5198709324835247E-2</v>
      </c>
      <c r="M9863">
        <f t="shared" ca="1" si="655"/>
        <v>0.94594041548232721</v>
      </c>
      <c r="N9863">
        <f t="shared" ca="1" si="655"/>
        <v>8.3708662312498627E-2</v>
      </c>
      <c r="O9863">
        <f t="shared" ca="1" si="655"/>
        <v>0.23088776337850092</v>
      </c>
      <c r="P9863">
        <f t="shared" ca="1" si="653"/>
        <v>0.26599938396957767</v>
      </c>
      <c r="Q9863">
        <f t="shared" ca="1" si="653"/>
        <v>0.3764766766572053</v>
      </c>
      <c r="R9863">
        <f t="shared" ca="1" si="655"/>
        <v>0.39511658682482287</v>
      </c>
      <c r="S9863">
        <f t="shared" ca="1" si="655"/>
        <v>0.9348034370770355</v>
      </c>
      <c r="T9863">
        <f t="shared" ca="1" si="655"/>
        <v>0.43760408530824979</v>
      </c>
    </row>
    <row r="9864" spans="1:20" x14ac:dyDescent="0.25">
      <c r="A9864" t="s">
        <v>7625</v>
      </c>
      <c r="B9864" s="1">
        <v>43465</v>
      </c>
      <c r="C9864" t="s">
        <v>22</v>
      </c>
      <c r="D9864" t="s">
        <v>2387</v>
      </c>
      <c r="E9864" t="s">
        <v>2387</v>
      </c>
      <c r="F9864" t="s">
        <v>1039</v>
      </c>
      <c r="G9864" t="s">
        <v>30</v>
      </c>
      <c r="H9864" t="s">
        <v>1078</v>
      </c>
      <c r="I9864">
        <f t="shared" ca="1" si="656"/>
        <v>0.58055250626849608</v>
      </c>
      <c r="J9864">
        <f t="shared" ca="1" si="655"/>
        <v>0.29229660050127493</v>
      </c>
      <c r="K9864">
        <f t="shared" ca="1" si="655"/>
        <v>3.7148746973604818E-2</v>
      </c>
      <c r="L9864">
        <f t="shared" ca="1" si="655"/>
        <v>0.48861714979934945</v>
      </c>
      <c r="M9864">
        <f t="shared" ca="1" si="655"/>
        <v>0.46407584496383725</v>
      </c>
      <c r="N9864">
        <f t="shared" ca="1" si="655"/>
        <v>0.96124777206857981</v>
      </c>
      <c r="O9864">
        <f t="shared" ca="1" si="655"/>
        <v>0.4578890989484814</v>
      </c>
      <c r="P9864">
        <f t="shared" ca="1" si="653"/>
        <v>7.5390979191169882E-2</v>
      </c>
      <c r="Q9864">
        <f t="shared" ca="1" si="653"/>
        <v>0.20080792229841216</v>
      </c>
      <c r="R9864">
        <f t="shared" ca="1" si="655"/>
        <v>0.62513276862504208</v>
      </c>
      <c r="S9864">
        <f t="shared" ca="1" si="655"/>
        <v>0.2224119957735583</v>
      </c>
      <c r="T9864">
        <f t="shared" ca="1" si="655"/>
        <v>0.53811483975493946</v>
      </c>
    </row>
    <row r="9865" spans="1:20" x14ac:dyDescent="0.25">
      <c r="A9865" t="s">
        <v>7626</v>
      </c>
      <c r="B9865" s="1">
        <v>43440</v>
      </c>
      <c r="C9865" t="s">
        <v>46</v>
      </c>
      <c r="D9865" t="s">
        <v>659</v>
      </c>
      <c r="E9865" t="s">
        <v>360</v>
      </c>
      <c r="F9865" t="s">
        <v>67</v>
      </c>
      <c r="G9865" t="s">
        <v>68</v>
      </c>
      <c r="H9865" t="s">
        <v>3413</v>
      </c>
      <c r="I9865">
        <f t="shared" ca="1" si="656"/>
        <v>0.63317738904775134</v>
      </c>
      <c r="J9865">
        <f t="shared" ca="1" si="655"/>
        <v>0.6348764159287078</v>
      </c>
      <c r="K9865">
        <f t="shared" ca="1" si="655"/>
        <v>0.66583078394405393</v>
      </c>
      <c r="L9865">
        <f t="shared" ca="1" si="655"/>
        <v>0.65399057945056793</v>
      </c>
      <c r="M9865">
        <f t="shared" ca="1" si="655"/>
        <v>0.71045063885852588</v>
      </c>
      <c r="N9865">
        <f t="shared" ca="1" si="655"/>
        <v>0.71052926683715589</v>
      </c>
      <c r="O9865">
        <f t="shared" ca="1" si="655"/>
        <v>0.85734330292971905</v>
      </c>
      <c r="P9865">
        <f t="shared" ca="1" si="653"/>
        <v>0.84989144462241129</v>
      </c>
      <c r="Q9865">
        <f t="shared" ca="1" si="653"/>
        <v>0.9793657948305442</v>
      </c>
      <c r="R9865">
        <f t="shared" ca="1" si="655"/>
        <v>0.9324784056396187</v>
      </c>
      <c r="S9865">
        <f t="shared" ca="1" si="655"/>
        <v>0.92316689521412387</v>
      </c>
      <c r="T9865">
        <f t="shared" ca="1" si="655"/>
        <v>0.57018829503786195</v>
      </c>
    </row>
    <row r="9866" spans="1:20" x14ac:dyDescent="0.25">
      <c r="A9866" t="s">
        <v>7626</v>
      </c>
      <c r="B9866" s="1">
        <v>43440</v>
      </c>
      <c r="C9866" t="s">
        <v>46</v>
      </c>
      <c r="D9866" t="s">
        <v>659</v>
      </c>
      <c r="E9866" t="s">
        <v>360</v>
      </c>
      <c r="F9866" t="s">
        <v>67</v>
      </c>
      <c r="G9866" t="s">
        <v>68</v>
      </c>
      <c r="H9866" t="s">
        <v>1384</v>
      </c>
      <c r="I9866">
        <f t="shared" ca="1" si="656"/>
        <v>0.74588630817624046</v>
      </c>
      <c r="J9866">
        <f t="shared" ca="1" si="655"/>
        <v>0.49458883376689122</v>
      </c>
      <c r="K9866">
        <f t="shared" ca="1" si="655"/>
        <v>0.17274509458797227</v>
      </c>
      <c r="L9866">
        <f t="shared" ca="1" si="655"/>
        <v>0.3693486386084911</v>
      </c>
      <c r="M9866">
        <f t="shared" ca="1" si="655"/>
        <v>0.37279135734227564</v>
      </c>
      <c r="N9866">
        <f t="shared" ca="1" si="655"/>
        <v>0.1399942412454741</v>
      </c>
      <c r="O9866">
        <f t="shared" ca="1" si="655"/>
        <v>0.31464968333917431</v>
      </c>
      <c r="P9866">
        <f t="shared" ca="1" si="653"/>
        <v>0.45376514702677351</v>
      </c>
      <c r="Q9866">
        <f t="shared" ca="1" si="653"/>
        <v>0.95973932830746567</v>
      </c>
      <c r="R9866">
        <f t="shared" ca="1" si="655"/>
        <v>0.73231327364915444</v>
      </c>
      <c r="S9866">
        <f t="shared" ca="1" si="655"/>
        <v>0.45720746478185803</v>
      </c>
      <c r="T9866">
        <f t="shared" ca="1" si="655"/>
        <v>0.14935334524790522</v>
      </c>
    </row>
    <row r="9867" spans="1:20" x14ac:dyDescent="0.25">
      <c r="A9867" t="s">
        <v>7627</v>
      </c>
      <c r="B9867" s="1">
        <v>43462</v>
      </c>
      <c r="C9867" t="s">
        <v>22</v>
      </c>
      <c r="D9867" t="s">
        <v>2387</v>
      </c>
      <c r="E9867" t="s">
        <v>2387</v>
      </c>
      <c r="F9867" t="s">
        <v>1039</v>
      </c>
      <c r="G9867" t="s">
        <v>30</v>
      </c>
      <c r="H9867" t="s">
        <v>393</v>
      </c>
      <c r="I9867">
        <f t="shared" ca="1" si="656"/>
        <v>0.9127116838182997</v>
      </c>
      <c r="J9867">
        <f t="shared" ca="1" si="655"/>
        <v>0.66168818158103448</v>
      </c>
      <c r="K9867">
        <f t="shared" ca="1" si="655"/>
        <v>0.28769118784464565</v>
      </c>
      <c r="L9867">
        <f t="shared" ca="1" si="655"/>
        <v>3.6594205124967805E-2</v>
      </c>
      <c r="M9867">
        <f t="shared" ca="1" si="655"/>
        <v>9.492553611941279E-2</v>
      </c>
      <c r="N9867">
        <f t="shared" ca="1" si="655"/>
        <v>0.503529660389329</v>
      </c>
      <c r="O9867">
        <f t="shared" ca="1" si="655"/>
        <v>0.7213166132657719</v>
      </c>
      <c r="P9867">
        <f t="shared" ca="1" si="653"/>
        <v>3.0363314581043688E-2</v>
      </c>
      <c r="Q9867">
        <f t="shared" ca="1" si="653"/>
        <v>1.8557787363696621E-3</v>
      </c>
      <c r="R9867">
        <f t="shared" ca="1" si="655"/>
        <v>0.49001545544111924</v>
      </c>
      <c r="S9867">
        <f t="shared" ca="1" si="655"/>
        <v>0.60760470302283809</v>
      </c>
      <c r="T9867">
        <f t="shared" ca="1" si="655"/>
        <v>0.31090569890931685</v>
      </c>
    </row>
    <row r="9868" spans="1:20" x14ac:dyDescent="0.25">
      <c r="A9868" t="s">
        <v>7627</v>
      </c>
      <c r="B9868" s="1">
        <v>43462</v>
      </c>
      <c r="C9868" t="s">
        <v>22</v>
      </c>
      <c r="D9868" t="s">
        <v>2387</v>
      </c>
      <c r="E9868" t="s">
        <v>2387</v>
      </c>
      <c r="F9868" t="s">
        <v>1039</v>
      </c>
      <c r="G9868" t="s">
        <v>30</v>
      </c>
      <c r="H9868" t="s">
        <v>7628</v>
      </c>
      <c r="I9868">
        <f t="shared" ca="1" si="656"/>
        <v>0.16699839399058114</v>
      </c>
      <c r="J9868">
        <f t="shared" ca="1" si="655"/>
        <v>0.97844067269661339</v>
      </c>
      <c r="K9868">
        <f t="shared" ca="1" si="655"/>
        <v>0.99554106345381632</v>
      </c>
      <c r="L9868">
        <f t="shared" ca="1" si="655"/>
        <v>0.63791905607327481</v>
      </c>
      <c r="M9868">
        <f t="shared" ca="1" si="655"/>
        <v>8.4924420809403434E-2</v>
      </c>
      <c r="N9868">
        <f t="shared" ca="1" si="655"/>
        <v>0.95894307138044721</v>
      </c>
      <c r="O9868">
        <f t="shared" ca="1" si="655"/>
        <v>0.59467814371296224</v>
      </c>
      <c r="P9868">
        <f t="shared" ca="1" si="653"/>
        <v>0.36622558680553197</v>
      </c>
      <c r="Q9868">
        <f t="shared" ca="1" si="653"/>
        <v>0.90637861140365483</v>
      </c>
      <c r="R9868">
        <f t="shared" ca="1" si="655"/>
        <v>0.60116775864179128</v>
      </c>
      <c r="S9868">
        <f t="shared" ca="1" si="655"/>
        <v>0.46586609413887914</v>
      </c>
      <c r="T9868">
        <f t="shared" ca="1" si="655"/>
        <v>0.19408337443211598</v>
      </c>
    </row>
    <row r="9869" spans="1:20" x14ac:dyDescent="0.25">
      <c r="A9869" t="s">
        <v>7627</v>
      </c>
      <c r="B9869" s="1">
        <v>43462</v>
      </c>
      <c r="C9869" t="s">
        <v>22</v>
      </c>
      <c r="D9869" t="s">
        <v>2387</v>
      </c>
      <c r="E9869" t="s">
        <v>2387</v>
      </c>
      <c r="F9869" t="s">
        <v>1039</v>
      </c>
      <c r="G9869" t="s">
        <v>30</v>
      </c>
      <c r="H9869" t="s">
        <v>4543</v>
      </c>
      <c r="I9869">
        <f t="shared" ca="1" si="656"/>
        <v>0.51739504997954633</v>
      </c>
      <c r="J9869">
        <f t="shared" ca="1" si="655"/>
        <v>0.38824050444302127</v>
      </c>
      <c r="K9869">
        <f t="shared" ca="1" si="655"/>
        <v>0.53146903408635904</v>
      </c>
      <c r="L9869">
        <f t="shared" ca="1" si="655"/>
        <v>0.70184212411008096</v>
      </c>
      <c r="M9869">
        <f t="shared" ca="1" si="655"/>
        <v>0.14675377233337217</v>
      </c>
      <c r="N9869">
        <f t="shared" ca="1" si="655"/>
        <v>0.52074441707967944</v>
      </c>
      <c r="O9869">
        <f t="shared" ca="1" si="655"/>
        <v>0.55678857541449156</v>
      </c>
      <c r="P9869">
        <f t="shared" ca="1" si="653"/>
        <v>0.86128913961780051</v>
      </c>
      <c r="Q9869">
        <f t="shared" ca="1" si="653"/>
        <v>9.0456292949891326E-2</v>
      </c>
      <c r="R9869">
        <f t="shared" ca="1" si="655"/>
        <v>0.74322459812385755</v>
      </c>
      <c r="S9869">
        <f t="shared" ca="1" si="655"/>
        <v>0.76805325984572403</v>
      </c>
      <c r="T9869">
        <f t="shared" ca="1" si="655"/>
        <v>0.87146848133216126</v>
      </c>
    </row>
    <row r="9870" spans="1:20" x14ac:dyDescent="0.25">
      <c r="A9870" t="s">
        <v>7627</v>
      </c>
      <c r="B9870" s="1">
        <v>43462</v>
      </c>
      <c r="C9870" t="s">
        <v>22</v>
      </c>
      <c r="D9870" t="s">
        <v>2387</v>
      </c>
      <c r="E9870" t="s">
        <v>2387</v>
      </c>
      <c r="F9870" t="s">
        <v>1039</v>
      </c>
      <c r="G9870" t="s">
        <v>30</v>
      </c>
      <c r="H9870" t="s">
        <v>1804</v>
      </c>
      <c r="I9870">
        <f t="shared" ca="1" si="656"/>
        <v>0.46613081975335791</v>
      </c>
      <c r="J9870">
        <f t="shared" ca="1" si="655"/>
        <v>0.77608023900597634</v>
      </c>
      <c r="K9870">
        <f t="shared" ca="1" si="655"/>
        <v>0.61473080590628493</v>
      </c>
      <c r="L9870">
        <f t="shared" ca="1" si="655"/>
        <v>0.19303995113311034</v>
      </c>
      <c r="M9870">
        <f t="shared" ca="1" si="655"/>
        <v>0.7923502385042922</v>
      </c>
      <c r="N9870">
        <f t="shared" ca="1" si="655"/>
        <v>0.50896958281798033</v>
      </c>
      <c r="O9870">
        <f t="shared" ca="1" si="655"/>
        <v>0.72764598680836123</v>
      </c>
      <c r="P9870">
        <f t="shared" ca="1" si="653"/>
        <v>0.39252788940026873</v>
      </c>
      <c r="Q9870">
        <f t="shared" ca="1" si="653"/>
        <v>3.5710313101209312E-2</v>
      </c>
      <c r="R9870">
        <f t="shared" ca="1" si="655"/>
        <v>0.90048749147368856</v>
      </c>
      <c r="S9870">
        <f t="shared" ref="J9870:T9899" ca="1" si="657">RAND()</f>
        <v>0.99281266991521877</v>
      </c>
      <c r="T9870">
        <f t="shared" ca="1" si="657"/>
        <v>0.88818572133553508</v>
      </c>
    </row>
    <row r="9871" spans="1:20" x14ac:dyDescent="0.25">
      <c r="A9871" t="s">
        <v>7629</v>
      </c>
      <c r="B9871" s="1">
        <v>43269</v>
      </c>
      <c r="C9871" t="s">
        <v>166</v>
      </c>
      <c r="D9871" t="s">
        <v>1075</v>
      </c>
      <c r="E9871" t="s">
        <v>28</v>
      </c>
      <c r="F9871" t="s">
        <v>29</v>
      </c>
      <c r="G9871" t="s">
        <v>30</v>
      </c>
      <c r="H9871" t="s">
        <v>392</v>
      </c>
      <c r="I9871">
        <f t="shared" ca="1" si="656"/>
        <v>0.80558593557333213</v>
      </c>
      <c r="J9871">
        <f t="shared" ca="1" si="657"/>
        <v>0.43146765074004734</v>
      </c>
      <c r="K9871">
        <f t="shared" ca="1" si="657"/>
        <v>0.94960766386552109</v>
      </c>
      <c r="L9871">
        <f t="shared" ca="1" si="657"/>
        <v>0.49419042121362844</v>
      </c>
      <c r="M9871">
        <f t="shared" ca="1" si="657"/>
        <v>0.3501322390936763</v>
      </c>
      <c r="N9871">
        <f t="shared" ca="1" si="657"/>
        <v>1.8373770200836193E-2</v>
      </c>
      <c r="O9871">
        <f t="shared" ca="1" si="657"/>
        <v>0.41598361887547253</v>
      </c>
      <c r="P9871">
        <f t="shared" ca="1" si="653"/>
        <v>9.5738916676953112E-2</v>
      </c>
      <c r="Q9871">
        <f t="shared" ca="1" si="653"/>
        <v>0.79787295579280515</v>
      </c>
      <c r="R9871">
        <f t="shared" ca="1" si="657"/>
        <v>0.37776694708179059</v>
      </c>
      <c r="S9871">
        <f t="shared" ca="1" si="657"/>
        <v>0.43824934469004106</v>
      </c>
      <c r="T9871">
        <f t="shared" ca="1" si="657"/>
        <v>0.96424802985466029</v>
      </c>
    </row>
    <row r="9872" spans="1:20" x14ac:dyDescent="0.25">
      <c r="A9872" t="s">
        <v>7629</v>
      </c>
      <c r="B9872" s="1">
        <v>43269</v>
      </c>
      <c r="C9872" t="s">
        <v>166</v>
      </c>
      <c r="D9872" t="s">
        <v>1075</v>
      </c>
      <c r="E9872" t="s">
        <v>28</v>
      </c>
      <c r="F9872" t="s">
        <v>29</v>
      </c>
      <c r="G9872" t="s">
        <v>30</v>
      </c>
      <c r="H9872" t="s">
        <v>2175</v>
      </c>
      <c r="I9872">
        <f t="shared" ca="1" si="656"/>
        <v>0.49714538521022889</v>
      </c>
      <c r="J9872">
        <f t="shared" ca="1" si="657"/>
        <v>0.55007478455163727</v>
      </c>
      <c r="K9872">
        <f t="shared" ca="1" si="657"/>
        <v>0.49015013063696611</v>
      </c>
      <c r="L9872">
        <f t="shared" ca="1" si="657"/>
        <v>0.99825778712396562</v>
      </c>
      <c r="M9872">
        <f t="shared" ca="1" si="657"/>
        <v>0.91800459501704501</v>
      </c>
      <c r="N9872">
        <f t="shared" ca="1" si="657"/>
        <v>0.48839316750826645</v>
      </c>
      <c r="O9872">
        <f t="shared" ca="1" si="657"/>
        <v>0.56478818399819419</v>
      </c>
      <c r="P9872">
        <f t="shared" ca="1" si="653"/>
        <v>0.41087818722136149</v>
      </c>
      <c r="Q9872">
        <f t="shared" ca="1" si="653"/>
        <v>2.0990454221205934E-2</v>
      </c>
      <c r="R9872">
        <f t="shared" ca="1" si="657"/>
        <v>0.67616654155965361</v>
      </c>
      <c r="S9872">
        <f t="shared" ca="1" si="657"/>
        <v>0.36812904375206623</v>
      </c>
      <c r="T9872">
        <f t="shared" ca="1" si="657"/>
        <v>0.24783653213989931</v>
      </c>
    </row>
    <row r="9873" spans="1:20" x14ac:dyDescent="0.25">
      <c r="A9873" t="s">
        <v>7629</v>
      </c>
      <c r="B9873" s="1">
        <v>43269</v>
      </c>
      <c r="C9873" t="s">
        <v>166</v>
      </c>
      <c r="D9873" t="s">
        <v>1075</v>
      </c>
      <c r="E9873" t="s">
        <v>28</v>
      </c>
      <c r="F9873" t="s">
        <v>29</v>
      </c>
      <c r="G9873" t="s">
        <v>30</v>
      </c>
      <c r="H9873" t="s">
        <v>3152</v>
      </c>
      <c r="I9873">
        <f t="shared" ca="1" si="656"/>
        <v>0.5598544668679839</v>
      </c>
      <c r="J9873">
        <f t="shared" ca="1" si="657"/>
        <v>0.49642042823179944</v>
      </c>
      <c r="K9873">
        <f t="shared" ca="1" si="657"/>
        <v>0.86371581491677629</v>
      </c>
      <c r="L9873">
        <f t="shared" ca="1" si="657"/>
        <v>2.4396035114227832E-2</v>
      </c>
      <c r="M9873">
        <f t="shared" ca="1" si="657"/>
        <v>0.46710751820798668</v>
      </c>
      <c r="N9873">
        <f t="shared" ca="1" si="657"/>
        <v>0.58879550992631524</v>
      </c>
      <c r="O9873">
        <f t="shared" ca="1" si="657"/>
        <v>0.10188405776168963</v>
      </c>
      <c r="P9873">
        <f t="shared" ca="1" si="653"/>
        <v>0.83400398451058921</v>
      </c>
      <c r="Q9873">
        <f t="shared" ca="1" si="653"/>
        <v>0.10357145701925863</v>
      </c>
      <c r="R9873">
        <f t="shared" ca="1" si="657"/>
        <v>0.99308856311066029</v>
      </c>
      <c r="S9873">
        <f t="shared" ca="1" si="657"/>
        <v>0.36722045959898841</v>
      </c>
      <c r="T9873">
        <f t="shared" ca="1" si="657"/>
        <v>0.94921923248354179</v>
      </c>
    </row>
    <row r="9874" spans="1:20" x14ac:dyDescent="0.25">
      <c r="A9874" t="s">
        <v>7630</v>
      </c>
      <c r="B9874" s="1">
        <v>43151</v>
      </c>
      <c r="C9874" t="s">
        <v>22</v>
      </c>
      <c r="D9874" t="s">
        <v>2387</v>
      </c>
      <c r="E9874" t="s">
        <v>2387</v>
      </c>
      <c r="F9874" t="s">
        <v>1039</v>
      </c>
      <c r="G9874" t="s">
        <v>30</v>
      </c>
      <c r="H9874" t="s">
        <v>2839</v>
      </c>
      <c r="I9874">
        <f t="shared" ca="1" si="656"/>
        <v>2.0709366826373921E-2</v>
      </c>
      <c r="J9874">
        <f t="shared" ca="1" si="657"/>
        <v>0.45422504118665286</v>
      </c>
      <c r="K9874">
        <f t="shared" ca="1" si="657"/>
        <v>0.35941331681759847</v>
      </c>
      <c r="L9874">
        <f t="shared" ca="1" si="657"/>
        <v>0.75905539910984576</v>
      </c>
      <c r="M9874">
        <f t="shared" ca="1" si="657"/>
        <v>0.81384558447111599</v>
      </c>
      <c r="N9874">
        <f t="shared" ca="1" si="657"/>
        <v>0.52418510077636149</v>
      </c>
      <c r="O9874">
        <f t="shared" ca="1" si="657"/>
        <v>0.75227658649993945</v>
      </c>
      <c r="P9874">
        <f t="shared" ref="P9874:Q9937" ca="1" si="658">RAND()</f>
        <v>0.4035512011572</v>
      </c>
      <c r="Q9874">
        <f t="shared" ca="1" si="658"/>
        <v>0.56822095018661922</v>
      </c>
      <c r="R9874">
        <f t="shared" ca="1" si="657"/>
        <v>0.67798202246415784</v>
      </c>
      <c r="S9874">
        <f t="shared" ca="1" si="657"/>
        <v>0.25031816929734996</v>
      </c>
      <c r="T9874">
        <f t="shared" ca="1" si="657"/>
        <v>0.76812559477029152</v>
      </c>
    </row>
    <row r="9875" spans="1:20" x14ac:dyDescent="0.25">
      <c r="A9875" t="s">
        <v>7631</v>
      </c>
      <c r="B9875" s="1">
        <v>43163</v>
      </c>
      <c r="C9875" t="s">
        <v>22</v>
      </c>
      <c r="D9875" t="s">
        <v>99</v>
      </c>
      <c r="E9875" t="s">
        <v>52</v>
      </c>
      <c r="F9875" t="s">
        <v>12</v>
      </c>
      <c r="G9875" t="s">
        <v>13</v>
      </c>
      <c r="H9875" t="s">
        <v>1673</v>
      </c>
      <c r="I9875">
        <f t="shared" ca="1" si="656"/>
        <v>0.36148686209654446</v>
      </c>
      <c r="J9875">
        <f t="shared" ca="1" si="657"/>
        <v>0.79037975312838471</v>
      </c>
      <c r="K9875">
        <f t="shared" ca="1" si="657"/>
        <v>0.80201883502364313</v>
      </c>
      <c r="L9875">
        <f t="shared" ca="1" si="657"/>
        <v>0.85294684321884051</v>
      </c>
      <c r="M9875">
        <f t="shared" ca="1" si="657"/>
        <v>0.87539747141210167</v>
      </c>
      <c r="N9875">
        <f t="shared" ca="1" si="657"/>
        <v>0.23066057802232209</v>
      </c>
      <c r="O9875">
        <f t="shared" ca="1" si="657"/>
        <v>0.42550652322580129</v>
      </c>
      <c r="P9875">
        <f t="shared" ca="1" si="658"/>
        <v>0.49440924148594634</v>
      </c>
      <c r="Q9875">
        <f t="shared" ca="1" si="658"/>
        <v>0.86751177948562597</v>
      </c>
      <c r="R9875">
        <f t="shared" ca="1" si="657"/>
        <v>0.65961965768437203</v>
      </c>
      <c r="S9875">
        <f t="shared" ca="1" si="657"/>
        <v>0.20815059284559179</v>
      </c>
      <c r="T9875">
        <f t="shared" ca="1" si="657"/>
        <v>0.80339516645180109</v>
      </c>
    </row>
    <row r="9876" spans="1:20" x14ac:dyDescent="0.25">
      <c r="A9876" t="s">
        <v>7632</v>
      </c>
      <c r="B9876" s="1">
        <v>43365</v>
      </c>
      <c r="C9876" t="s">
        <v>22</v>
      </c>
      <c r="D9876" t="s">
        <v>7633</v>
      </c>
      <c r="E9876" t="s">
        <v>6504</v>
      </c>
      <c r="F9876" t="s">
        <v>836</v>
      </c>
      <c r="G9876" t="s">
        <v>13</v>
      </c>
      <c r="H9876" t="s">
        <v>356</v>
      </c>
      <c r="I9876">
        <f t="shared" ca="1" si="656"/>
        <v>0.10342558411525038</v>
      </c>
      <c r="J9876">
        <f t="shared" ca="1" si="657"/>
        <v>0.19357779151714205</v>
      </c>
      <c r="K9876">
        <f t="shared" ca="1" si="657"/>
        <v>2.6185843995129465E-2</v>
      </c>
      <c r="L9876">
        <f t="shared" ca="1" si="657"/>
        <v>0.87491312203060645</v>
      </c>
      <c r="M9876">
        <f t="shared" ca="1" si="657"/>
        <v>0.43482757643449321</v>
      </c>
      <c r="N9876">
        <f t="shared" ca="1" si="657"/>
        <v>0.97259568916890782</v>
      </c>
      <c r="O9876">
        <f t="shared" ca="1" si="657"/>
        <v>0.19356116098399978</v>
      </c>
      <c r="P9876">
        <f t="shared" ca="1" si="658"/>
        <v>0.39263585968308545</v>
      </c>
      <c r="Q9876">
        <f t="shared" ca="1" si="658"/>
        <v>0.41589727792952402</v>
      </c>
      <c r="R9876">
        <f t="shared" ca="1" si="657"/>
        <v>0.20841047375983646</v>
      </c>
      <c r="S9876">
        <f t="shared" ca="1" si="657"/>
        <v>0.59640702886396157</v>
      </c>
      <c r="T9876">
        <f t="shared" ca="1" si="657"/>
        <v>0.44041634817281383</v>
      </c>
    </row>
    <row r="9877" spans="1:20" x14ac:dyDescent="0.25">
      <c r="A9877" t="s">
        <v>7632</v>
      </c>
      <c r="B9877" s="1">
        <v>43365</v>
      </c>
      <c r="C9877" t="s">
        <v>22</v>
      </c>
      <c r="D9877" t="s">
        <v>7633</v>
      </c>
      <c r="E9877" t="s">
        <v>6504</v>
      </c>
      <c r="F9877" t="s">
        <v>836</v>
      </c>
      <c r="G9877" t="s">
        <v>13</v>
      </c>
      <c r="H9877" t="s">
        <v>5107</v>
      </c>
      <c r="I9877">
        <f t="shared" ca="1" si="656"/>
        <v>0.15043575345552118</v>
      </c>
      <c r="J9877">
        <f t="shared" ca="1" si="657"/>
        <v>0.60300736661600685</v>
      </c>
      <c r="K9877">
        <f t="shared" ca="1" si="657"/>
        <v>0.13585308360646298</v>
      </c>
      <c r="L9877">
        <f t="shared" ca="1" si="657"/>
        <v>0.20280345731711946</v>
      </c>
      <c r="M9877">
        <f t="shared" ca="1" si="657"/>
        <v>0.58026646974165275</v>
      </c>
      <c r="N9877">
        <f t="shared" ca="1" si="657"/>
        <v>3.5493479438122311E-3</v>
      </c>
      <c r="O9877">
        <f t="shared" ca="1" si="657"/>
        <v>0.2727287455545806</v>
      </c>
      <c r="P9877">
        <f t="shared" ca="1" si="658"/>
        <v>0.63304344772123455</v>
      </c>
      <c r="Q9877">
        <f t="shared" ca="1" si="658"/>
        <v>3.8128813902769121E-3</v>
      </c>
      <c r="R9877">
        <f t="shared" ca="1" si="657"/>
        <v>0.84947392774190644</v>
      </c>
      <c r="S9877">
        <f t="shared" ca="1" si="657"/>
        <v>0.44125730909025529</v>
      </c>
      <c r="T9877">
        <f t="shared" ca="1" si="657"/>
        <v>1.2968273472786618E-2</v>
      </c>
    </row>
    <row r="9878" spans="1:20" x14ac:dyDescent="0.25">
      <c r="A9878" t="s">
        <v>7632</v>
      </c>
      <c r="B9878" s="1">
        <v>43365</v>
      </c>
      <c r="C9878" t="s">
        <v>22</v>
      </c>
      <c r="D9878" t="s">
        <v>7633</v>
      </c>
      <c r="E9878" t="s">
        <v>6504</v>
      </c>
      <c r="F9878" t="s">
        <v>836</v>
      </c>
      <c r="G9878" t="s">
        <v>13</v>
      </c>
      <c r="H9878" t="s">
        <v>7224</v>
      </c>
      <c r="I9878">
        <f t="shared" ca="1" si="656"/>
        <v>9.2110725545915928E-2</v>
      </c>
      <c r="J9878">
        <f t="shared" ca="1" si="657"/>
        <v>0.64270213580188407</v>
      </c>
      <c r="K9878">
        <f t="shared" ca="1" si="657"/>
        <v>0.20407707360933158</v>
      </c>
      <c r="L9878">
        <f t="shared" ca="1" si="657"/>
        <v>0.29967643166746682</v>
      </c>
      <c r="M9878">
        <f t="shared" ca="1" si="657"/>
        <v>0.2014790265507963</v>
      </c>
      <c r="N9878">
        <f t="shared" ca="1" si="657"/>
        <v>0.4306303940019901</v>
      </c>
      <c r="O9878">
        <f t="shared" ca="1" si="657"/>
        <v>2.7245676017164655E-3</v>
      </c>
      <c r="P9878">
        <f t="shared" ca="1" si="658"/>
        <v>0.88319755984798154</v>
      </c>
      <c r="Q9878">
        <f t="shared" ca="1" si="658"/>
        <v>0.59092153368618405</v>
      </c>
      <c r="R9878">
        <f t="shared" ca="1" si="657"/>
        <v>0.76952759613972321</v>
      </c>
      <c r="S9878">
        <f t="shared" ca="1" si="657"/>
        <v>0.63861250478266995</v>
      </c>
      <c r="T9878">
        <f t="shared" ca="1" si="657"/>
        <v>3.3676501128049541E-2</v>
      </c>
    </row>
    <row r="9879" spans="1:20" x14ac:dyDescent="0.25">
      <c r="A9879" t="s">
        <v>7632</v>
      </c>
      <c r="B9879" s="1">
        <v>43365</v>
      </c>
      <c r="C9879" t="s">
        <v>22</v>
      </c>
      <c r="D9879" t="s">
        <v>7633</v>
      </c>
      <c r="E9879" t="s">
        <v>6504</v>
      </c>
      <c r="F9879" t="s">
        <v>836</v>
      </c>
      <c r="G9879" t="s">
        <v>13</v>
      </c>
      <c r="H9879" t="s">
        <v>455</v>
      </c>
      <c r="I9879">
        <f t="shared" ca="1" si="656"/>
        <v>0.47830371104021296</v>
      </c>
      <c r="J9879">
        <f t="shared" ca="1" si="657"/>
        <v>0.54069364469629555</v>
      </c>
      <c r="K9879">
        <f t="shared" ca="1" si="657"/>
        <v>0.95445556506771534</v>
      </c>
      <c r="L9879">
        <f t="shared" ca="1" si="657"/>
        <v>0.22544221090135552</v>
      </c>
      <c r="M9879">
        <f t="shared" ca="1" si="657"/>
        <v>0.81672133524326607</v>
      </c>
      <c r="N9879">
        <f t="shared" ca="1" si="657"/>
        <v>0.95313279035037357</v>
      </c>
      <c r="O9879">
        <f t="shared" ca="1" si="657"/>
        <v>0.32220974111271228</v>
      </c>
      <c r="P9879">
        <f t="shared" ca="1" si="658"/>
        <v>0.70645663734604036</v>
      </c>
      <c r="Q9879">
        <f t="shared" ca="1" si="658"/>
        <v>0.43560360322119129</v>
      </c>
      <c r="R9879">
        <f t="shared" ca="1" si="657"/>
        <v>4.2753768610762855E-2</v>
      </c>
      <c r="S9879">
        <f t="shared" ca="1" si="657"/>
        <v>7.0680449800359701E-2</v>
      </c>
      <c r="T9879">
        <f t="shared" ca="1" si="657"/>
        <v>0.3873635397155526</v>
      </c>
    </row>
    <row r="9880" spans="1:20" x14ac:dyDescent="0.25">
      <c r="A9880" t="s">
        <v>7632</v>
      </c>
      <c r="B9880" s="1">
        <v>43365</v>
      </c>
      <c r="C9880" t="s">
        <v>22</v>
      </c>
      <c r="D9880" t="s">
        <v>7633</v>
      </c>
      <c r="E9880" t="s">
        <v>6504</v>
      </c>
      <c r="F9880" t="s">
        <v>836</v>
      </c>
      <c r="G9880" t="s">
        <v>13</v>
      </c>
      <c r="H9880" t="s">
        <v>3937</v>
      </c>
      <c r="I9880">
        <f t="shared" ca="1" si="656"/>
        <v>0.86769482021521149</v>
      </c>
      <c r="J9880">
        <f t="shared" ca="1" si="657"/>
        <v>2.2158135595930162E-2</v>
      </c>
      <c r="K9880">
        <f t="shared" ca="1" si="657"/>
        <v>0.74033178486707707</v>
      </c>
      <c r="L9880">
        <f t="shared" ca="1" si="657"/>
        <v>0.6594333730282862</v>
      </c>
      <c r="M9880">
        <f t="shared" ca="1" si="657"/>
        <v>0.92267860916627908</v>
      </c>
      <c r="N9880">
        <f t="shared" ca="1" si="657"/>
        <v>0.30500639384076456</v>
      </c>
      <c r="O9880">
        <f t="shared" ca="1" si="657"/>
        <v>0.39450464878792146</v>
      </c>
      <c r="P9880">
        <f t="shared" ca="1" si="658"/>
        <v>9.2093392703221588E-2</v>
      </c>
      <c r="Q9880">
        <f t="shared" ca="1" si="658"/>
        <v>0.45135763771758808</v>
      </c>
      <c r="R9880">
        <f t="shared" ca="1" si="657"/>
        <v>0.28638735105024071</v>
      </c>
      <c r="S9880">
        <f t="shared" ca="1" si="657"/>
        <v>0.92530046966249857</v>
      </c>
      <c r="T9880">
        <f t="shared" ca="1" si="657"/>
        <v>0.51418528178176037</v>
      </c>
    </row>
    <row r="9881" spans="1:20" x14ac:dyDescent="0.25">
      <c r="A9881" t="s">
        <v>7634</v>
      </c>
      <c r="B9881" s="1">
        <v>43158</v>
      </c>
      <c r="C9881" t="s">
        <v>46</v>
      </c>
      <c r="D9881" t="s">
        <v>964</v>
      </c>
      <c r="E9881" t="s">
        <v>28</v>
      </c>
      <c r="F9881" t="s">
        <v>29</v>
      </c>
      <c r="G9881" t="s">
        <v>30</v>
      </c>
      <c r="H9881" t="s">
        <v>4469</v>
      </c>
      <c r="I9881">
        <f t="shared" ca="1" si="656"/>
        <v>0.1143553272450385</v>
      </c>
      <c r="J9881">
        <f t="shared" ca="1" si="657"/>
        <v>5.0653125550643163E-2</v>
      </c>
      <c r="K9881">
        <f t="shared" ca="1" si="657"/>
        <v>0.81088570549176298</v>
      </c>
      <c r="L9881">
        <f t="shared" ca="1" si="657"/>
        <v>0.21071974410335792</v>
      </c>
      <c r="M9881">
        <f t="shared" ca="1" si="657"/>
        <v>0.74910134390031857</v>
      </c>
      <c r="N9881">
        <f t="shared" ca="1" si="657"/>
        <v>0.94377177825144576</v>
      </c>
      <c r="O9881">
        <f t="shared" ca="1" si="657"/>
        <v>0.61633129853538682</v>
      </c>
      <c r="P9881">
        <f t="shared" ca="1" si="658"/>
        <v>4.6245263585663832E-2</v>
      </c>
      <c r="Q9881">
        <f t="shared" ca="1" si="658"/>
        <v>0.36756999602384532</v>
      </c>
      <c r="R9881">
        <f t="shared" ca="1" si="657"/>
        <v>0.24433524288535768</v>
      </c>
      <c r="S9881">
        <f t="shared" ca="1" si="657"/>
        <v>8.1738753989541002E-2</v>
      </c>
      <c r="T9881">
        <f t="shared" ca="1" si="657"/>
        <v>0.17493016886638701</v>
      </c>
    </row>
    <row r="9882" spans="1:20" x14ac:dyDescent="0.25">
      <c r="A9882" t="s">
        <v>7635</v>
      </c>
      <c r="B9882" s="1">
        <v>43424</v>
      </c>
      <c r="C9882" t="s">
        <v>22</v>
      </c>
      <c r="D9882" t="s">
        <v>7282</v>
      </c>
      <c r="E9882" t="s">
        <v>1638</v>
      </c>
      <c r="F9882" t="s">
        <v>836</v>
      </c>
      <c r="G9882" t="s">
        <v>13</v>
      </c>
      <c r="H9882" t="s">
        <v>2376</v>
      </c>
      <c r="I9882">
        <f t="shared" ca="1" si="656"/>
        <v>0.34104459836047174</v>
      </c>
      <c r="J9882">
        <f t="shared" ca="1" si="657"/>
        <v>0.19630905416822053</v>
      </c>
      <c r="K9882">
        <f t="shared" ca="1" si="657"/>
        <v>0.12598417317040778</v>
      </c>
      <c r="L9882">
        <f t="shared" ca="1" si="657"/>
        <v>0.70282988948799108</v>
      </c>
      <c r="M9882">
        <f t="shared" ca="1" si="657"/>
        <v>0.79311020751706907</v>
      </c>
      <c r="N9882">
        <f t="shared" ca="1" si="657"/>
        <v>0.95316982784034543</v>
      </c>
      <c r="O9882">
        <f t="shared" ca="1" si="657"/>
        <v>0.76577283902274917</v>
      </c>
      <c r="P9882">
        <f t="shared" ca="1" si="658"/>
        <v>0.15888676439784233</v>
      </c>
      <c r="Q9882">
        <f t="shared" ca="1" si="658"/>
        <v>0.61444326735212862</v>
      </c>
      <c r="R9882">
        <f t="shared" ca="1" si="657"/>
        <v>9.4222329580820219E-2</v>
      </c>
      <c r="S9882">
        <f t="shared" ca="1" si="657"/>
        <v>0.56370040879518568</v>
      </c>
      <c r="T9882">
        <f t="shared" ca="1" si="657"/>
        <v>0.15556357463895609</v>
      </c>
    </row>
    <row r="9883" spans="1:20" x14ac:dyDescent="0.25">
      <c r="A9883" t="s">
        <v>7635</v>
      </c>
      <c r="B9883" s="1">
        <v>43446</v>
      </c>
      <c r="C9883" t="s">
        <v>22</v>
      </c>
      <c r="D9883" t="s">
        <v>7091</v>
      </c>
      <c r="E9883" t="s">
        <v>2131</v>
      </c>
      <c r="F9883" t="s">
        <v>836</v>
      </c>
      <c r="G9883" t="s">
        <v>13</v>
      </c>
      <c r="H9883" t="s">
        <v>137</v>
      </c>
      <c r="I9883">
        <f t="shared" ca="1" si="656"/>
        <v>0.93196317298459108</v>
      </c>
      <c r="J9883">
        <f t="shared" ca="1" si="657"/>
        <v>0.97446506224669416</v>
      </c>
      <c r="K9883">
        <f t="shared" ca="1" si="657"/>
        <v>0.35724975281788096</v>
      </c>
      <c r="L9883">
        <f t="shared" ca="1" si="657"/>
        <v>0.33124507258223368</v>
      </c>
      <c r="M9883">
        <f t="shared" ca="1" si="657"/>
        <v>0.45544935895890737</v>
      </c>
      <c r="N9883">
        <f t="shared" ca="1" si="657"/>
        <v>0.54589692032563497</v>
      </c>
      <c r="O9883">
        <f t="shared" ca="1" si="657"/>
        <v>0.31152150489326391</v>
      </c>
      <c r="P9883">
        <f t="shared" ca="1" si="658"/>
        <v>0.31438376183567618</v>
      </c>
      <c r="Q9883">
        <f t="shared" ca="1" si="658"/>
        <v>0.44480882340256911</v>
      </c>
      <c r="R9883">
        <f t="shared" ca="1" si="657"/>
        <v>0.82972703077509558</v>
      </c>
      <c r="S9883">
        <f t="shared" ca="1" si="657"/>
        <v>0.69979389317632301</v>
      </c>
      <c r="T9883">
        <f t="shared" ca="1" si="657"/>
        <v>0.38377136075260609</v>
      </c>
    </row>
    <row r="9884" spans="1:20" x14ac:dyDescent="0.25">
      <c r="A9884" t="s">
        <v>7635</v>
      </c>
      <c r="B9884" s="1">
        <v>43446</v>
      </c>
      <c r="C9884" t="s">
        <v>22</v>
      </c>
      <c r="D9884" t="s">
        <v>7091</v>
      </c>
      <c r="E9884" t="s">
        <v>2131</v>
      </c>
      <c r="F9884" t="s">
        <v>836</v>
      </c>
      <c r="G9884" t="s">
        <v>13</v>
      </c>
      <c r="H9884" t="s">
        <v>20</v>
      </c>
      <c r="I9884">
        <f t="shared" ca="1" si="656"/>
        <v>0.46620548169576637</v>
      </c>
      <c r="J9884">
        <f t="shared" ca="1" si="657"/>
        <v>0.42430300240651719</v>
      </c>
      <c r="K9884">
        <f t="shared" ca="1" si="657"/>
        <v>0.63325486239098927</v>
      </c>
      <c r="L9884">
        <f t="shared" ca="1" si="657"/>
        <v>0.40813537463665195</v>
      </c>
      <c r="M9884">
        <f t="shared" ca="1" si="657"/>
        <v>5.9151723009364443E-2</v>
      </c>
      <c r="N9884">
        <f t="shared" ca="1" si="657"/>
        <v>0.29135016788782309</v>
      </c>
      <c r="O9884">
        <f t="shared" ca="1" si="657"/>
        <v>0.54417916418410606</v>
      </c>
      <c r="P9884">
        <f t="shared" ca="1" si="658"/>
        <v>0.8921101482330609</v>
      </c>
      <c r="Q9884">
        <f t="shared" ca="1" si="658"/>
        <v>0.25589648548997712</v>
      </c>
      <c r="R9884">
        <f t="shared" ca="1" si="657"/>
        <v>0.12933425403980625</v>
      </c>
      <c r="S9884">
        <f t="shared" ca="1" si="657"/>
        <v>0.95740135017422201</v>
      </c>
      <c r="T9884">
        <f t="shared" ca="1" si="657"/>
        <v>0.46814963768535367</v>
      </c>
    </row>
    <row r="9885" spans="1:20" x14ac:dyDescent="0.25">
      <c r="A9885" t="s">
        <v>7635</v>
      </c>
      <c r="B9885" s="1">
        <v>43446</v>
      </c>
      <c r="C9885" t="s">
        <v>22</v>
      </c>
      <c r="D9885" t="s">
        <v>7091</v>
      </c>
      <c r="E9885" t="s">
        <v>2131</v>
      </c>
      <c r="F9885" t="s">
        <v>836</v>
      </c>
      <c r="G9885" t="s">
        <v>13</v>
      </c>
      <c r="H9885" t="s">
        <v>294</v>
      </c>
      <c r="I9885">
        <f t="shared" ca="1" si="656"/>
        <v>0.55061986183491884</v>
      </c>
      <c r="J9885">
        <f t="shared" ca="1" si="657"/>
        <v>0.70407142351072138</v>
      </c>
      <c r="K9885">
        <f t="shared" ca="1" si="657"/>
        <v>0.50970715869529448</v>
      </c>
      <c r="L9885">
        <f t="shared" ca="1" si="657"/>
        <v>0.15203400695384073</v>
      </c>
      <c r="M9885">
        <f t="shared" ca="1" si="657"/>
        <v>0.78895625500121669</v>
      </c>
      <c r="N9885">
        <f t="shared" ca="1" si="657"/>
        <v>0.15026893829940668</v>
      </c>
      <c r="O9885">
        <f t="shared" ca="1" si="657"/>
        <v>0.88578084380985267</v>
      </c>
      <c r="P9885">
        <f t="shared" ca="1" si="658"/>
        <v>0.34273153133661327</v>
      </c>
      <c r="Q9885">
        <f t="shared" ca="1" si="658"/>
        <v>0.83758047063491858</v>
      </c>
      <c r="R9885">
        <f t="shared" ca="1" si="657"/>
        <v>0.73090130040377121</v>
      </c>
      <c r="S9885">
        <f t="shared" ca="1" si="657"/>
        <v>0.4383886001342151</v>
      </c>
      <c r="T9885">
        <f t="shared" ca="1" si="657"/>
        <v>6.2584348396172218E-2</v>
      </c>
    </row>
    <row r="9886" spans="1:20" x14ac:dyDescent="0.25">
      <c r="A9886" t="s">
        <v>7635</v>
      </c>
      <c r="B9886" s="1">
        <v>43446</v>
      </c>
      <c r="C9886" t="s">
        <v>22</v>
      </c>
      <c r="D9886" t="s">
        <v>7091</v>
      </c>
      <c r="E9886" t="s">
        <v>2131</v>
      </c>
      <c r="F9886" t="s">
        <v>836</v>
      </c>
      <c r="G9886" t="s">
        <v>13</v>
      </c>
      <c r="H9886" t="s">
        <v>1151</v>
      </c>
      <c r="I9886">
        <f t="shared" ca="1" si="656"/>
        <v>0.75478617571420226</v>
      </c>
      <c r="J9886">
        <f t="shared" ca="1" si="657"/>
        <v>0.88692358638955426</v>
      </c>
      <c r="K9886">
        <f t="shared" ca="1" si="657"/>
        <v>0.69444987594506291</v>
      </c>
      <c r="L9886">
        <f t="shared" ca="1" si="657"/>
        <v>0.43491302408200738</v>
      </c>
      <c r="M9886">
        <f t="shared" ca="1" si="657"/>
        <v>0.78011456427559056</v>
      </c>
      <c r="N9886">
        <f t="shared" ca="1" si="657"/>
        <v>2.8811895949754418E-2</v>
      </c>
      <c r="O9886">
        <f t="shared" ca="1" si="657"/>
        <v>0.84610745572052048</v>
      </c>
      <c r="P9886">
        <f t="shared" ca="1" si="658"/>
        <v>0.33571102221662907</v>
      </c>
      <c r="Q9886">
        <f t="shared" ca="1" si="658"/>
        <v>0.76848210291023078</v>
      </c>
      <c r="R9886">
        <f t="shared" ca="1" si="657"/>
        <v>0.49149842916561992</v>
      </c>
      <c r="S9886">
        <f t="shared" ca="1" si="657"/>
        <v>0.61897277386511007</v>
      </c>
      <c r="T9886">
        <f t="shared" ca="1" si="657"/>
        <v>0.95159456419874133</v>
      </c>
    </row>
    <row r="9887" spans="1:20" x14ac:dyDescent="0.25">
      <c r="A9887" t="s">
        <v>7636</v>
      </c>
      <c r="B9887" s="1">
        <v>43420</v>
      </c>
      <c r="C9887" t="s">
        <v>22</v>
      </c>
      <c r="D9887" t="s">
        <v>6739</v>
      </c>
      <c r="E9887" t="s">
        <v>6708</v>
      </c>
      <c r="F9887" t="s">
        <v>5696</v>
      </c>
      <c r="G9887" t="s">
        <v>68</v>
      </c>
      <c r="H9887" t="s">
        <v>86</v>
      </c>
      <c r="I9887">
        <f t="shared" ca="1" si="656"/>
        <v>0.33123787878097455</v>
      </c>
      <c r="J9887">
        <f t="shared" ca="1" si="657"/>
        <v>0.54561830885613627</v>
      </c>
      <c r="K9887">
        <f t="shared" ca="1" si="657"/>
        <v>0.27319752522061647</v>
      </c>
      <c r="L9887">
        <f t="shared" ca="1" si="657"/>
        <v>0.86974588571747791</v>
      </c>
      <c r="M9887">
        <f t="shared" ca="1" si="657"/>
        <v>0.15952211647569636</v>
      </c>
      <c r="N9887">
        <f t="shared" ca="1" si="657"/>
        <v>0.94352966250765724</v>
      </c>
      <c r="O9887">
        <f t="shared" ca="1" si="657"/>
        <v>0.40310322968517887</v>
      </c>
      <c r="P9887">
        <f t="shared" ca="1" si="658"/>
        <v>0.362650366596447</v>
      </c>
      <c r="Q9887">
        <f t="shared" ca="1" si="658"/>
        <v>0.89497702800900214</v>
      </c>
      <c r="R9887">
        <f t="shared" ca="1" si="657"/>
        <v>0.51908178167697328</v>
      </c>
      <c r="S9887">
        <f t="shared" ca="1" si="657"/>
        <v>0.48907322324968761</v>
      </c>
      <c r="T9887">
        <f t="shared" ca="1" si="657"/>
        <v>0.68622003724971636</v>
      </c>
    </row>
    <row r="9888" spans="1:20" x14ac:dyDescent="0.25">
      <c r="A9888" t="s">
        <v>7636</v>
      </c>
      <c r="B9888" s="1">
        <v>43420</v>
      </c>
      <c r="C9888" t="s">
        <v>22</v>
      </c>
      <c r="D9888" t="s">
        <v>6739</v>
      </c>
      <c r="E9888" t="s">
        <v>6708</v>
      </c>
      <c r="F9888" t="s">
        <v>5696</v>
      </c>
      <c r="G9888" t="s">
        <v>68</v>
      </c>
      <c r="H9888" t="s">
        <v>2869</v>
      </c>
      <c r="I9888">
        <f t="shared" ca="1" si="656"/>
        <v>0.82538521310789925</v>
      </c>
      <c r="J9888">
        <f t="shared" ca="1" si="657"/>
        <v>3.4711228175853814E-2</v>
      </c>
      <c r="K9888">
        <f t="shared" ca="1" si="657"/>
        <v>0.93989156063198109</v>
      </c>
      <c r="L9888">
        <f t="shared" ca="1" si="657"/>
        <v>0.37808211501968214</v>
      </c>
      <c r="M9888">
        <f t="shared" ca="1" si="657"/>
        <v>0.37641340949494273</v>
      </c>
      <c r="N9888">
        <f t="shared" ca="1" si="657"/>
        <v>0.380558474101097</v>
      </c>
      <c r="O9888">
        <f t="shared" ca="1" si="657"/>
        <v>0.81670250781880049</v>
      </c>
      <c r="P9888">
        <f t="shared" ca="1" si="658"/>
        <v>0.94683466903874225</v>
      </c>
      <c r="Q9888">
        <f t="shared" ca="1" si="658"/>
        <v>0.14840824300313493</v>
      </c>
      <c r="R9888">
        <f t="shared" ca="1" si="657"/>
        <v>0.6054487372862204</v>
      </c>
      <c r="S9888">
        <f t="shared" ca="1" si="657"/>
        <v>0.70894059484311844</v>
      </c>
      <c r="T9888">
        <f t="shared" ca="1" si="657"/>
        <v>0.98026308900416004</v>
      </c>
    </row>
    <row r="9889" spans="1:20" x14ac:dyDescent="0.25">
      <c r="A9889" t="s">
        <v>7637</v>
      </c>
      <c r="B9889" s="1">
        <v>43374</v>
      </c>
      <c r="C9889" t="s">
        <v>22</v>
      </c>
      <c r="D9889" t="s">
        <v>415</v>
      </c>
      <c r="E9889" t="s">
        <v>28</v>
      </c>
      <c r="F9889" t="s">
        <v>29</v>
      </c>
      <c r="G9889" t="s">
        <v>30</v>
      </c>
      <c r="H9889" t="s">
        <v>2431</v>
      </c>
      <c r="I9889">
        <f t="shared" ca="1" si="656"/>
        <v>0.85806020551317852</v>
      </c>
      <c r="J9889">
        <f t="shared" ca="1" si="657"/>
        <v>0.32510916772622789</v>
      </c>
      <c r="K9889">
        <f t="shared" ca="1" si="657"/>
        <v>0.64576760060120986</v>
      </c>
      <c r="L9889">
        <f t="shared" ca="1" si="657"/>
        <v>0.92180565163936679</v>
      </c>
      <c r="M9889">
        <f t="shared" ca="1" si="657"/>
        <v>0.70629054809959646</v>
      </c>
      <c r="N9889">
        <f t="shared" ca="1" si="657"/>
        <v>0.17545396701760574</v>
      </c>
      <c r="O9889">
        <f t="shared" ca="1" si="657"/>
        <v>0.53007934289580572</v>
      </c>
      <c r="P9889">
        <f t="shared" ca="1" si="658"/>
        <v>0.10660465280749842</v>
      </c>
      <c r="Q9889">
        <f t="shared" ca="1" si="658"/>
        <v>0.81896313854514935</v>
      </c>
      <c r="R9889">
        <f t="shared" ca="1" si="657"/>
        <v>0.97804193058353806</v>
      </c>
      <c r="S9889">
        <f t="shared" ca="1" si="657"/>
        <v>0.9158803562544392</v>
      </c>
      <c r="T9889">
        <f t="shared" ca="1" si="657"/>
        <v>0.27452057018134202</v>
      </c>
    </row>
    <row r="9890" spans="1:20" x14ac:dyDescent="0.25">
      <c r="A9890" t="s">
        <v>7638</v>
      </c>
      <c r="B9890" s="1">
        <v>43437</v>
      </c>
      <c r="C9890" t="s">
        <v>22</v>
      </c>
      <c r="D9890" t="s">
        <v>6904</v>
      </c>
      <c r="E9890" t="s">
        <v>2131</v>
      </c>
      <c r="F9890" t="s">
        <v>836</v>
      </c>
      <c r="G9890" t="s">
        <v>13</v>
      </c>
      <c r="H9890" t="s">
        <v>759</v>
      </c>
      <c r="I9890">
        <f t="shared" ca="1" si="656"/>
        <v>0.33522021307451311</v>
      </c>
      <c r="J9890">
        <f t="shared" ca="1" si="657"/>
        <v>0.37181985731617573</v>
      </c>
      <c r="K9890">
        <f t="shared" ca="1" si="657"/>
        <v>0.23318782218564704</v>
      </c>
      <c r="L9890">
        <f t="shared" ca="1" si="657"/>
        <v>0.46896483425262359</v>
      </c>
      <c r="M9890">
        <f t="shared" ca="1" si="657"/>
        <v>0.10346031671941214</v>
      </c>
      <c r="N9890">
        <f t="shared" ca="1" si="657"/>
        <v>0.50671652654412902</v>
      </c>
      <c r="O9890">
        <f t="shared" ca="1" si="657"/>
        <v>0.60156351636351757</v>
      </c>
      <c r="P9890">
        <f t="shared" ca="1" si="658"/>
        <v>0.55726642095209544</v>
      </c>
      <c r="Q9890">
        <f t="shared" ca="1" si="658"/>
        <v>4.3933294938192868E-2</v>
      </c>
      <c r="R9890">
        <f t="shared" ca="1" si="657"/>
        <v>0.53576165122774255</v>
      </c>
      <c r="S9890">
        <f t="shared" ca="1" si="657"/>
        <v>0.66878558250150377</v>
      </c>
      <c r="T9890">
        <f t="shared" ca="1" si="657"/>
        <v>0.95212486883253711</v>
      </c>
    </row>
    <row r="9891" spans="1:20" x14ac:dyDescent="0.25">
      <c r="A9891" t="s">
        <v>7638</v>
      </c>
      <c r="B9891" s="1">
        <v>43437</v>
      </c>
      <c r="C9891" t="s">
        <v>22</v>
      </c>
      <c r="D9891" t="s">
        <v>6904</v>
      </c>
      <c r="E9891" t="s">
        <v>2131</v>
      </c>
      <c r="F9891" t="s">
        <v>836</v>
      </c>
      <c r="G9891" t="s">
        <v>13</v>
      </c>
      <c r="H9891" t="s">
        <v>552</v>
      </c>
      <c r="I9891">
        <f t="shared" ca="1" si="656"/>
        <v>0.5043233185704058</v>
      </c>
      <c r="J9891">
        <f t="shared" ca="1" si="657"/>
        <v>0.56539578864069273</v>
      </c>
      <c r="K9891">
        <f t="shared" ca="1" si="657"/>
        <v>0.19146756811897092</v>
      </c>
      <c r="L9891">
        <f t="shared" ca="1" si="657"/>
        <v>0.22092131422457084</v>
      </c>
      <c r="M9891">
        <f t="shared" ca="1" si="657"/>
        <v>0.1034292645979854</v>
      </c>
      <c r="N9891">
        <f t="shared" ca="1" si="657"/>
        <v>7.3122987466485156E-3</v>
      </c>
      <c r="O9891">
        <f t="shared" ca="1" si="657"/>
        <v>0.62272340913817448</v>
      </c>
      <c r="P9891">
        <f t="shared" ca="1" si="658"/>
        <v>0.79679116914050663</v>
      </c>
      <c r="Q9891">
        <f t="shared" ca="1" si="658"/>
        <v>0.49838452071591177</v>
      </c>
      <c r="R9891">
        <f t="shared" ca="1" si="657"/>
        <v>0.33316439709853507</v>
      </c>
      <c r="S9891">
        <f t="shared" ca="1" si="657"/>
        <v>2.2586555213590431E-2</v>
      </c>
      <c r="T9891">
        <f t="shared" ca="1" si="657"/>
        <v>0.32734458753412365</v>
      </c>
    </row>
    <row r="9892" spans="1:20" x14ac:dyDescent="0.25">
      <c r="A9892" t="s">
        <v>7639</v>
      </c>
      <c r="B9892" s="1">
        <v>43455</v>
      </c>
      <c r="C9892" t="s">
        <v>22</v>
      </c>
      <c r="D9892" t="s">
        <v>6808</v>
      </c>
      <c r="E9892" t="s">
        <v>2387</v>
      </c>
      <c r="F9892" t="s">
        <v>1039</v>
      </c>
      <c r="G9892" t="s">
        <v>30</v>
      </c>
      <c r="H9892" t="s">
        <v>814</v>
      </c>
      <c r="I9892">
        <f t="shared" ca="1" si="656"/>
        <v>0.23426755913188457</v>
      </c>
      <c r="J9892">
        <f t="shared" ca="1" si="657"/>
        <v>0.33169369356029332</v>
      </c>
      <c r="K9892">
        <f t="shared" ca="1" si="657"/>
        <v>0.85291014823760403</v>
      </c>
      <c r="L9892">
        <f t="shared" ca="1" si="657"/>
        <v>0.24341512806079135</v>
      </c>
      <c r="M9892">
        <f t="shared" ca="1" si="657"/>
        <v>0.8707250184030062</v>
      </c>
      <c r="N9892">
        <f t="shared" ca="1" si="657"/>
        <v>0.57488781475243367</v>
      </c>
      <c r="O9892">
        <f t="shared" ca="1" si="657"/>
        <v>0.66113825443296892</v>
      </c>
      <c r="P9892">
        <f t="shared" ca="1" si="658"/>
        <v>0.29801800920215971</v>
      </c>
      <c r="Q9892">
        <f t="shared" ca="1" si="658"/>
        <v>0.79845143768353133</v>
      </c>
      <c r="R9892">
        <f t="shared" ca="1" si="657"/>
        <v>0.19022282754650743</v>
      </c>
      <c r="S9892">
        <f t="shared" ca="1" si="657"/>
        <v>0.77569087098039446</v>
      </c>
      <c r="T9892">
        <f t="shared" ca="1" si="657"/>
        <v>0.87612479120632025</v>
      </c>
    </row>
    <row r="9893" spans="1:20" x14ac:dyDescent="0.25">
      <c r="A9893" t="s">
        <v>7640</v>
      </c>
      <c r="B9893" s="1">
        <v>43158</v>
      </c>
      <c r="C9893" t="s">
        <v>22</v>
      </c>
      <c r="D9893" t="s">
        <v>7641</v>
      </c>
      <c r="E9893" t="s">
        <v>340</v>
      </c>
      <c r="F9893" t="s">
        <v>67</v>
      </c>
      <c r="G9893" t="s">
        <v>68</v>
      </c>
      <c r="H9893" t="s">
        <v>1393</v>
      </c>
      <c r="I9893">
        <f t="shared" ca="1" si="656"/>
        <v>0.22713495538306061</v>
      </c>
      <c r="J9893">
        <f t="shared" ca="1" si="657"/>
        <v>0.32556148369528615</v>
      </c>
      <c r="K9893">
        <f t="shared" ca="1" si="657"/>
        <v>0.24454115160131218</v>
      </c>
      <c r="L9893">
        <f t="shared" ca="1" si="657"/>
        <v>0.58100344443243035</v>
      </c>
      <c r="M9893">
        <f t="shared" ca="1" si="657"/>
        <v>0.68967107280562034</v>
      </c>
      <c r="N9893">
        <f t="shared" ca="1" si="657"/>
        <v>0.63868459915392906</v>
      </c>
      <c r="O9893">
        <f t="shared" ca="1" si="657"/>
        <v>0.91809695976277328</v>
      </c>
      <c r="P9893">
        <f t="shared" ca="1" si="658"/>
        <v>0.23447196972139406</v>
      </c>
      <c r="Q9893">
        <f t="shared" ca="1" si="658"/>
        <v>0.90841672504603743</v>
      </c>
      <c r="R9893">
        <f t="shared" ca="1" si="657"/>
        <v>0.400347215078528</v>
      </c>
      <c r="S9893">
        <f t="shared" ca="1" si="657"/>
        <v>0.97618522527643126</v>
      </c>
      <c r="T9893">
        <f t="shared" ca="1" si="657"/>
        <v>0.87533722172191375</v>
      </c>
    </row>
    <row r="9894" spans="1:20" x14ac:dyDescent="0.25">
      <c r="A9894" t="s">
        <v>7642</v>
      </c>
      <c r="B9894" s="1">
        <v>43350</v>
      </c>
      <c r="C9894" t="s">
        <v>22</v>
      </c>
      <c r="D9894" t="s">
        <v>5120</v>
      </c>
      <c r="E9894" t="s">
        <v>135</v>
      </c>
      <c r="F9894" t="s">
        <v>12</v>
      </c>
      <c r="G9894" t="s">
        <v>13</v>
      </c>
      <c r="H9894" t="s">
        <v>1210</v>
      </c>
      <c r="I9894">
        <f t="shared" ca="1" si="656"/>
        <v>0.15517848931553802</v>
      </c>
      <c r="J9894">
        <f t="shared" ca="1" si="657"/>
        <v>0.86781578466772291</v>
      </c>
      <c r="K9894">
        <f t="shared" ca="1" si="657"/>
        <v>0.77758602531112953</v>
      </c>
      <c r="L9894">
        <f t="shared" ca="1" si="657"/>
        <v>0.17832115980734708</v>
      </c>
      <c r="M9894">
        <f t="shared" ca="1" si="657"/>
        <v>0.43766313791233002</v>
      </c>
      <c r="N9894">
        <f t="shared" ca="1" si="657"/>
        <v>0.60103541583321973</v>
      </c>
      <c r="O9894">
        <f t="shared" ca="1" si="657"/>
        <v>0.53597302275382785</v>
      </c>
      <c r="P9894">
        <f t="shared" ca="1" si="658"/>
        <v>0.38403265632678218</v>
      </c>
      <c r="Q9894">
        <f t="shared" ca="1" si="658"/>
        <v>0.75963100439434161</v>
      </c>
      <c r="R9894">
        <f t="shared" ca="1" si="657"/>
        <v>0.58860412567835529</v>
      </c>
      <c r="S9894">
        <f t="shared" ca="1" si="657"/>
        <v>0.21669832306443215</v>
      </c>
      <c r="T9894">
        <f t="shared" ca="1" si="657"/>
        <v>0.70056548424237253</v>
      </c>
    </row>
    <row r="9895" spans="1:20" x14ac:dyDescent="0.25">
      <c r="A9895" t="s">
        <v>7643</v>
      </c>
      <c r="B9895" s="1">
        <v>43369</v>
      </c>
      <c r="C9895" t="s">
        <v>46</v>
      </c>
      <c r="D9895" t="s">
        <v>3553</v>
      </c>
      <c r="E9895" t="s">
        <v>106</v>
      </c>
      <c r="F9895" t="s">
        <v>12</v>
      </c>
      <c r="G9895" t="s">
        <v>13</v>
      </c>
      <c r="H9895" t="s">
        <v>7644</v>
      </c>
      <c r="I9895">
        <f t="shared" ca="1" si="656"/>
        <v>0.78227273638482153</v>
      </c>
      <c r="J9895">
        <f t="shared" ca="1" si="657"/>
        <v>0.62880010201184211</v>
      </c>
      <c r="K9895">
        <f t="shared" ca="1" si="657"/>
        <v>0.8761298828477998</v>
      </c>
      <c r="L9895">
        <f t="shared" ca="1" si="657"/>
        <v>0.40423937036144308</v>
      </c>
      <c r="M9895">
        <f t="shared" ca="1" si="657"/>
        <v>0.79165760137105956</v>
      </c>
      <c r="N9895">
        <f t="shared" ca="1" si="657"/>
        <v>0.29013444176254533</v>
      </c>
      <c r="O9895">
        <f t="shared" ca="1" si="657"/>
        <v>0.38014424487696319</v>
      </c>
      <c r="P9895">
        <f t="shared" ca="1" si="658"/>
        <v>0.74210433806823251</v>
      </c>
      <c r="Q9895">
        <f t="shared" ca="1" si="658"/>
        <v>0.60627336216757521</v>
      </c>
      <c r="R9895">
        <f t="shared" ca="1" si="657"/>
        <v>0.98641370734630607</v>
      </c>
      <c r="S9895">
        <f t="shared" ca="1" si="657"/>
        <v>0.69836029334928984</v>
      </c>
      <c r="T9895">
        <f t="shared" ca="1" si="657"/>
        <v>0.92471281209625089</v>
      </c>
    </row>
    <row r="9896" spans="1:20" x14ac:dyDescent="0.25">
      <c r="A9896" t="s">
        <v>7645</v>
      </c>
      <c r="B9896" s="1">
        <v>43132</v>
      </c>
      <c r="C9896" t="s">
        <v>22</v>
      </c>
      <c r="D9896" t="s">
        <v>6651</v>
      </c>
      <c r="E9896" t="s">
        <v>6652</v>
      </c>
      <c r="F9896" t="s">
        <v>836</v>
      </c>
      <c r="G9896" t="s">
        <v>13</v>
      </c>
      <c r="H9896" t="s">
        <v>1005</v>
      </c>
      <c r="I9896">
        <f t="shared" ca="1" si="656"/>
        <v>0.20855617837063256</v>
      </c>
      <c r="J9896">
        <f t="shared" ca="1" si="657"/>
        <v>0.713170193198293</v>
      </c>
      <c r="K9896">
        <f t="shared" ca="1" si="657"/>
        <v>0.11431052654260698</v>
      </c>
      <c r="L9896">
        <f t="shared" ca="1" si="657"/>
        <v>0.91250787678485312</v>
      </c>
      <c r="M9896">
        <f t="shared" ca="1" si="657"/>
        <v>0.75698849511216948</v>
      </c>
      <c r="N9896">
        <f t="shared" ca="1" si="657"/>
        <v>0.51683018196030706</v>
      </c>
      <c r="O9896">
        <f t="shared" ca="1" si="657"/>
        <v>0.5350101159526699</v>
      </c>
      <c r="P9896">
        <f t="shared" ca="1" si="658"/>
        <v>0.16922887261679798</v>
      </c>
      <c r="Q9896">
        <f t="shared" ca="1" si="658"/>
        <v>0.29014244056024419</v>
      </c>
      <c r="R9896">
        <f t="shared" ca="1" si="657"/>
        <v>0.17970716014750376</v>
      </c>
      <c r="S9896">
        <f t="shared" ca="1" si="657"/>
        <v>0.48463169506476145</v>
      </c>
      <c r="T9896">
        <f t="shared" ca="1" si="657"/>
        <v>0.46702586878814567</v>
      </c>
    </row>
    <row r="9897" spans="1:20" x14ac:dyDescent="0.25">
      <c r="A9897" t="s">
        <v>7645</v>
      </c>
      <c r="B9897" s="1">
        <v>43132</v>
      </c>
      <c r="C9897" t="s">
        <v>22</v>
      </c>
      <c r="D9897" t="s">
        <v>6651</v>
      </c>
      <c r="E9897" t="s">
        <v>6652</v>
      </c>
      <c r="F9897" t="s">
        <v>836</v>
      </c>
      <c r="G9897" t="s">
        <v>13</v>
      </c>
      <c r="H9897" t="s">
        <v>319</v>
      </c>
      <c r="I9897">
        <f t="shared" ca="1" si="656"/>
        <v>0.97831475829792658</v>
      </c>
      <c r="J9897">
        <f t="shared" ca="1" si="657"/>
        <v>0.37872839120110746</v>
      </c>
      <c r="K9897">
        <f t="shared" ca="1" si="657"/>
        <v>0.12571374806091096</v>
      </c>
      <c r="L9897">
        <f t="shared" ca="1" si="657"/>
        <v>0.84401447787275097</v>
      </c>
      <c r="M9897">
        <f t="shared" ca="1" si="657"/>
        <v>0.95581370947550437</v>
      </c>
      <c r="N9897">
        <f t="shared" ca="1" si="657"/>
        <v>0.29609911261703259</v>
      </c>
      <c r="O9897">
        <f t="shared" ca="1" si="657"/>
        <v>0.65947460792623658</v>
      </c>
      <c r="P9897">
        <f t="shared" ca="1" si="658"/>
        <v>0.48322843105893143</v>
      </c>
      <c r="Q9897">
        <f t="shared" ca="1" si="658"/>
        <v>0.93346305792945394</v>
      </c>
      <c r="R9897">
        <f t="shared" ca="1" si="657"/>
        <v>0.47305855224000293</v>
      </c>
      <c r="S9897">
        <f t="shared" ca="1" si="657"/>
        <v>0.13529883275119381</v>
      </c>
      <c r="T9897">
        <f t="shared" ca="1" si="657"/>
        <v>0.5380960719169372</v>
      </c>
    </row>
    <row r="9898" spans="1:20" x14ac:dyDescent="0.25">
      <c r="A9898" t="s">
        <v>7645</v>
      </c>
      <c r="B9898" s="1">
        <v>43132</v>
      </c>
      <c r="C9898" t="s">
        <v>22</v>
      </c>
      <c r="D9898" t="s">
        <v>6651</v>
      </c>
      <c r="E9898" t="s">
        <v>6652</v>
      </c>
      <c r="F9898" t="s">
        <v>836</v>
      </c>
      <c r="G9898" t="s">
        <v>13</v>
      </c>
      <c r="H9898" t="s">
        <v>4848</v>
      </c>
      <c r="I9898">
        <f t="shared" ca="1" si="656"/>
        <v>0.71849085870855123</v>
      </c>
      <c r="J9898">
        <f t="shared" ca="1" si="657"/>
        <v>0.38670314098952363</v>
      </c>
      <c r="K9898">
        <f t="shared" ca="1" si="657"/>
        <v>0.58860270463786113</v>
      </c>
      <c r="L9898">
        <f t="shared" ca="1" si="657"/>
        <v>0.8008447156604902</v>
      </c>
      <c r="M9898">
        <f t="shared" ca="1" si="657"/>
        <v>8.9751865993925595E-2</v>
      </c>
      <c r="N9898">
        <f t="shared" ca="1" si="657"/>
        <v>0.62318097543771789</v>
      </c>
      <c r="O9898">
        <f t="shared" ca="1" si="657"/>
        <v>8.61835311214455E-2</v>
      </c>
      <c r="P9898">
        <f t="shared" ca="1" si="658"/>
        <v>0.6332270999191939</v>
      </c>
      <c r="Q9898">
        <f t="shared" ca="1" si="658"/>
        <v>0.70482216295293054</v>
      </c>
      <c r="R9898">
        <f t="shared" ca="1" si="657"/>
        <v>0.29370957681172083</v>
      </c>
      <c r="S9898">
        <f t="shared" ca="1" si="657"/>
        <v>0.49972762593599607</v>
      </c>
      <c r="T9898">
        <f t="shared" ca="1" si="657"/>
        <v>6.4733089909155717E-2</v>
      </c>
    </row>
    <row r="9899" spans="1:20" x14ac:dyDescent="0.25">
      <c r="A9899" t="s">
        <v>7645</v>
      </c>
      <c r="B9899" s="1">
        <v>43132</v>
      </c>
      <c r="C9899" t="s">
        <v>22</v>
      </c>
      <c r="D9899" t="s">
        <v>6651</v>
      </c>
      <c r="E9899" t="s">
        <v>6652</v>
      </c>
      <c r="F9899" t="s">
        <v>836</v>
      </c>
      <c r="G9899" t="s">
        <v>13</v>
      </c>
      <c r="H9899" t="s">
        <v>1073</v>
      </c>
      <c r="I9899">
        <f t="shared" ca="1" si="656"/>
        <v>0.18368961074608514</v>
      </c>
      <c r="J9899">
        <f t="shared" ca="1" si="657"/>
        <v>0.75392724775369591</v>
      </c>
      <c r="K9899">
        <f t="shared" ref="J9899:T9927" ca="1" si="659">RAND()</f>
        <v>0.86222338589300107</v>
      </c>
      <c r="L9899">
        <f t="shared" ca="1" si="659"/>
        <v>0.54513813729436689</v>
      </c>
      <c r="M9899">
        <f t="shared" ca="1" si="659"/>
        <v>0.72036538825868213</v>
      </c>
      <c r="N9899">
        <f t="shared" ca="1" si="659"/>
        <v>0.84019365056136919</v>
      </c>
      <c r="O9899">
        <f t="shared" ca="1" si="659"/>
        <v>0.27947749477062167</v>
      </c>
      <c r="P9899">
        <f t="shared" ca="1" si="658"/>
        <v>0.7298791159198299</v>
      </c>
      <c r="Q9899">
        <f t="shared" ca="1" si="658"/>
        <v>0.9808867625104134</v>
      </c>
      <c r="R9899">
        <f t="shared" ca="1" si="659"/>
        <v>0.3060555010159538</v>
      </c>
      <c r="S9899">
        <f t="shared" ca="1" si="659"/>
        <v>0.96989163604080064</v>
      </c>
      <c r="T9899">
        <f t="shared" ca="1" si="659"/>
        <v>0.41739335094554586</v>
      </c>
    </row>
    <row r="9900" spans="1:20" x14ac:dyDescent="0.25">
      <c r="A9900" t="s">
        <v>7645</v>
      </c>
      <c r="B9900" s="1">
        <v>43132</v>
      </c>
      <c r="C9900" t="s">
        <v>22</v>
      </c>
      <c r="D9900" t="s">
        <v>6651</v>
      </c>
      <c r="E9900" t="s">
        <v>6652</v>
      </c>
      <c r="F9900" t="s">
        <v>836</v>
      </c>
      <c r="G9900" t="s">
        <v>13</v>
      </c>
      <c r="H9900" t="s">
        <v>7646</v>
      </c>
      <c r="I9900">
        <f t="shared" ca="1" si="656"/>
        <v>0.58343057463812054</v>
      </c>
      <c r="J9900">
        <f t="shared" ca="1" si="659"/>
        <v>0.57803809535906125</v>
      </c>
      <c r="K9900">
        <f t="shared" ca="1" si="659"/>
        <v>0.20961156390682889</v>
      </c>
      <c r="L9900">
        <f t="shared" ca="1" si="659"/>
        <v>0.33958583199052483</v>
      </c>
      <c r="M9900">
        <f t="shared" ca="1" si="659"/>
        <v>0.95775661439511617</v>
      </c>
      <c r="N9900">
        <f t="shared" ca="1" si="659"/>
        <v>0.46922451212642013</v>
      </c>
      <c r="O9900">
        <f t="shared" ca="1" si="659"/>
        <v>0.48608793928170269</v>
      </c>
      <c r="P9900">
        <f t="shared" ca="1" si="658"/>
        <v>0.50372709477867406</v>
      </c>
      <c r="Q9900">
        <f t="shared" ca="1" si="658"/>
        <v>9.0016745933440667E-2</v>
      </c>
      <c r="R9900">
        <f t="shared" ca="1" si="659"/>
        <v>0.34404497445798055</v>
      </c>
      <c r="S9900">
        <f t="shared" ca="1" si="659"/>
        <v>0.6857869199572425</v>
      </c>
      <c r="T9900">
        <f t="shared" ca="1" si="659"/>
        <v>6.0683932647524363E-2</v>
      </c>
    </row>
    <row r="9901" spans="1:20" x14ac:dyDescent="0.25">
      <c r="A9901" t="s">
        <v>7645</v>
      </c>
      <c r="B9901" s="1">
        <v>43449</v>
      </c>
      <c r="C9901" t="s">
        <v>46</v>
      </c>
      <c r="D9901" t="s">
        <v>6612</v>
      </c>
      <c r="E9901" t="s">
        <v>835</v>
      </c>
      <c r="F9901" t="s">
        <v>836</v>
      </c>
      <c r="G9901" t="s">
        <v>13</v>
      </c>
      <c r="H9901" t="s">
        <v>5047</v>
      </c>
      <c r="I9901">
        <f t="shared" ca="1" si="656"/>
        <v>0.66974317466450572</v>
      </c>
      <c r="J9901">
        <f t="shared" ca="1" si="659"/>
        <v>0.68645692901877708</v>
      </c>
      <c r="K9901">
        <f t="shared" ca="1" si="659"/>
        <v>0.4111285611501353</v>
      </c>
      <c r="L9901">
        <f t="shared" ca="1" si="659"/>
        <v>5.3605925507884011E-2</v>
      </c>
      <c r="M9901">
        <f t="shared" ca="1" si="659"/>
        <v>0.4945359684085866</v>
      </c>
      <c r="N9901">
        <f t="shared" ca="1" si="659"/>
        <v>0.6714890265921355</v>
      </c>
      <c r="O9901">
        <f t="shared" ca="1" si="659"/>
        <v>0.81765524955243674</v>
      </c>
      <c r="P9901">
        <f t="shared" ca="1" si="658"/>
        <v>7.7815140969852425E-3</v>
      </c>
      <c r="Q9901">
        <f t="shared" ca="1" si="658"/>
        <v>0.90723157586165393</v>
      </c>
      <c r="R9901">
        <f t="shared" ca="1" si="659"/>
        <v>0.81248636397479512</v>
      </c>
      <c r="S9901">
        <f t="shared" ca="1" si="659"/>
        <v>0.57454438135025176</v>
      </c>
      <c r="T9901">
        <f t="shared" ca="1" si="659"/>
        <v>0.90754144108951906</v>
      </c>
    </row>
    <row r="9902" spans="1:20" x14ac:dyDescent="0.25">
      <c r="A9902" t="s">
        <v>7647</v>
      </c>
      <c r="B9902" s="1">
        <v>43360</v>
      </c>
      <c r="C9902" t="s">
        <v>22</v>
      </c>
      <c r="D9902" t="s">
        <v>2616</v>
      </c>
      <c r="E9902" t="s">
        <v>2387</v>
      </c>
      <c r="F9902" t="s">
        <v>1039</v>
      </c>
      <c r="G9902" t="s">
        <v>30</v>
      </c>
      <c r="H9902" t="s">
        <v>1901</v>
      </c>
      <c r="I9902">
        <f t="shared" ca="1" si="656"/>
        <v>0.60059874068780184</v>
      </c>
      <c r="J9902">
        <f t="shared" ca="1" si="659"/>
        <v>0.12258367607372656</v>
      </c>
      <c r="K9902">
        <f t="shared" ca="1" si="659"/>
        <v>0.70418944863433219</v>
      </c>
      <c r="L9902">
        <f t="shared" ca="1" si="659"/>
        <v>0.46187063196917721</v>
      </c>
      <c r="M9902">
        <f t="shared" ca="1" si="659"/>
        <v>0.16746066841517038</v>
      </c>
      <c r="N9902">
        <f t="shared" ca="1" si="659"/>
        <v>0.2145809043291812</v>
      </c>
      <c r="O9902">
        <f t="shared" ca="1" si="659"/>
        <v>0.39172905653071133</v>
      </c>
      <c r="P9902">
        <f t="shared" ca="1" si="658"/>
        <v>5.7158716886559269E-2</v>
      </c>
      <c r="Q9902">
        <f t="shared" ca="1" si="658"/>
        <v>0.20880732032472082</v>
      </c>
      <c r="R9902">
        <f t="shared" ca="1" si="659"/>
        <v>0.18152202462507805</v>
      </c>
      <c r="S9902">
        <f t="shared" ca="1" si="659"/>
        <v>0.40108657060482411</v>
      </c>
      <c r="T9902">
        <f t="shared" ca="1" si="659"/>
        <v>0.21063938940775362</v>
      </c>
    </row>
    <row r="9903" spans="1:20" x14ac:dyDescent="0.25">
      <c r="A9903" t="s">
        <v>7648</v>
      </c>
      <c r="B9903" s="1">
        <v>43466</v>
      </c>
      <c r="C9903" t="s">
        <v>9</v>
      </c>
      <c r="D9903" t="s">
        <v>5921</v>
      </c>
      <c r="E9903" t="s">
        <v>5922</v>
      </c>
      <c r="F9903" t="s">
        <v>836</v>
      </c>
      <c r="G9903" t="s">
        <v>13</v>
      </c>
      <c r="H9903" t="s">
        <v>6067</v>
      </c>
      <c r="I9903">
        <f t="shared" ca="1" si="656"/>
        <v>0.75450614414541273</v>
      </c>
      <c r="J9903">
        <f t="shared" ca="1" si="659"/>
        <v>0.37221486417940342</v>
      </c>
      <c r="K9903">
        <f t="shared" ca="1" si="659"/>
        <v>0.98592380114922895</v>
      </c>
      <c r="L9903">
        <f t="shared" ca="1" si="659"/>
        <v>0.88617997870769738</v>
      </c>
      <c r="M9903">
        <f t="shared" ca="1" si="659"/>
        <v>0.30055758419477085</v>
      </c>
      <c r="N9903">
        <f t="shared" ca="1" si="659"/>
        <v>0.51780257886910641</v>
      </c>
      <c r="O9903">
        <f t="shared" ca="1" si="659"/>
        <v>0.40422743797385208</v>
      </c>
      <c r="P9903">
        <f t="shared" ca="1" si="658"/>
        <v>0.74370625068416762</v>
      </c>
      <c r="Q9903">
        <f t="shared" ca="1" si="658"/>
        <v>0.48528952430953864</v>
      </c>
      <c r="R9903">
        <f t="shared" ca="1" si="659"/>
        <v>0.93342561292229609</v>
      </c>
      <c r="S9903">
        <f t="shared" ca="1" si="659"/>
        <v>0.95794789191897578</v>
      </c>
      <c r="T9903">
        <f t="shared" ca="1" si="659"/>
        <v>0.71849444915494831</v>
      </c>
    </row>
    <row r="9904" spans="1:20" x14ac:dyDescent="0.25">
      <c r="A9904" t="s">
        <v>7649</v>
      </c>
      <c r="B9904" s="1">
        <v>43344</v>
      </c>
      <c r="C9904" t="s">
        <v>46</v>
      </c>
      <c r="D9904" t="s">
        <v>1648</v>
      </c>
      <c r="E9904" t="s">
        <v>302</v>
      </c>
      <c r="F9904" t="s">
        <v>19</v>
      </c>
      <c r="G9904" t="s">
        <v>13</v>
      </c>
      <c r="H9904" t="s">
        <v>844</v>
      </c>
      <c r="I9904">
        <f t="shared" ca="1" si="656"/>
        <v>0.80332292110261783</v>
      </c>
      <c r="J9904">
        <f t="shared" ca="1" si="659"/>
        <v>0.11315399027018003</v>
      </c>
      <c r="K9904">
        <f t="shared" ca="1" si="659"/>
        <v>0.64949106510611176</v>
      </c>
      <c r="L9904">
        <f t="shared" ca="1" si="659"/>
        <v>0.34051605230893234</v>
      </c>
      <c r="M9904">
        <f t="shared" ca="1" si="659"/>
        <v>0.44456634546189444</v>
      </c>
      <c r="N9904">
        <f t="shared" ca="1" si="659"/>
        <v>0.62093487107158118</v>
      </c>
      <c r="O9904">
        <f t="shared" ca="1" si="659"/>
        <v>0.87525874599981368</v>
      </c>
      <c r="P9904">
        <f t="shared" ca="1" si="658"/>
        <v>0.38195179638580579</v>
      </c>
      <c r="Q9904">
        <f t="shared" ca="1" si="658"/>
        <v>0.11763083726733037</v>
      </c>
      <c r="R9904">
        <f t="shared" ca="1" si="659"/>
        <v>0.81637549844184065</v>
      </c>
      <c r="S9904">
        <f t="shared" ca="1" si="659"/>
        <v>0.58587736638146781</v>
      </c>
      <c r="T9904">
        <f t="shared" ca="1" si="659"/>
        <v>6.2349056177764872E-2</v>
      </c>
    </row>
    <row r="9905" spans="1:20" x14ac:dyDescent="0.25">
      <c r="A9905" t="s">
        <v>7649</v>
      </c>
      <c r="B9905" s="1">
        <v>43412</v>
      </c>
      <c r="C9905" t="s">
        <v>22</v>
      </c>
      <c r="D9905" t="s">
        <v>18</v>
      </c>
      <c r="E9905" t="s">
        <v>18</v>
      </c>
      <c r="F9905" t="s">
        <v>19</v>
      </c>
      <c r="G9905" t="s">
        <v>13</v>
      </c>
      <c r="H9905" t="s">
        <v>263</v>
      </c>
      <c r="I9905">
        <f t="shared" ca="1" si="656"/>
        <v>0.91474816798246561</v>
      </c>
      <c r="J9905">
        <f t="shared" ca="1" si="659"/>
        <v>0.11323832184950611</v>
      </c>
      <c r="K9905">
        <f t="shared" ca="1" si="659"/>
        <v>0.93535285323039685</v>
      </c>
      <c r="L9905">
        <f t="shared" ca="1" si="659"/>
        <v>0.22929269267561581</v>
      </c>
      <c r="M9905">
        <f t="shared" ca="1" si="659"/>
        <v>0.55758363792891752</v>
      </c>
      <c r="N9905">
        <f t="shared" ca="1" si="659"/>
        <v>0.86669413967639974</v>
      </c>
      <c r="O9905">
        <f t="shared" ca="1" si="659"/>
        <v>0.84760518960833997</v>
      </c>
      <c r="P9905">
        <f t="shared" ca="1" si="658"/>
        <v>0.89709109905469564</v>
      </c>
      <c r="Q9905">
        <f t="shared" ca="1" si="658"/>
        <v>0.7303543235254204</v>
      </c>
      <c r="R9905">
        <f t="shared" ca="1" si="659"/>
        <v>0.88836889371762351</v>
      </c>
      <c r="S9905">
        <f t="shared" ca="1" si="659"/>
        <v>3.8005489288020944E-2</v>
      </c>
      <c r="T9905">
        <f t="shared" ca="1" si="659"/>
        <v>0.8244216806713951</v>
      </c>
    </row>
    <row r="9906" spans="1:20" x14ac:dyDescent="0.25">
      <c r="A9906" t="s">
        <v>7649</v>
      </c>
      <c r="B9906" s="1">
        <v>43412</v>
      </c>
      <c r="C9906" t="s">
        <v>22</v>
      </c>
      <c r="D9906" t="s">
        <v>18</v>
      </c>
      <c r="E9906" t="s">
        <v>18</v>
      </c>
      <c r="F9906" t="s">
        <v>19</v>
      </c>
      <c r="G9906" t="s">
        <v>13</v>
      </c>
      <c r="H9906" t="s">
        <v>1080</v>
      </c>
      <c r="I9906">
        <f t="shared" ca="1" si="656"/>
        <v>0.56039529853190295</v>
      </c>
      <c r="J9906">
        <f t="shared" ca="1" si="659"/>
        <v>0.6933642199692448</v>
      </c>
      <c r="K9906">
        <f t="shared" ca="1" si="659"/>
        <v>0.33850533207617128</v>
      </c>
      <c r="L9906">
        <f t="shared" ca="1" si="659"/>
        <v>0.43281004980781546</v>
      </c>
      <c r="M9906">
        <f t="shared" ca="1" si="659"/>
        <v>0.41776537617719567</v>
      </c>
      <c r="N9906">
        <f t="shared" ca="1" si="659"/>
        <v>0.82215701539353692</v>
      </c>
      <c r="O9906">
        <f t="shared" ca="1" si="659"/>
        <v>0.70551348589685903</v>
      </c>
      <c r="P9906">
        <f t="shared" ca="1" si="658"/>
        <v>0.17832296264027447</v>
      </c>
      <c r="Q9906">
        <f t="shared" ca="1" si="658"/>
        <v>0.82858410685237371</v>
      </c>
      <c r="R9906">
        <f t="shared" ca="1" si="659"/>
        <v>0.29034050790357979</v>
      </c>
      <c r="S9906">
        <f t="shared" ca="1" si="659"/>
        <v>0.72758269445702217</v>
      </c>
      <c r="T9906">
        <f t="shared" ca="1" si="659"/>
        <v>0.57671138363396135</v>
      </c>
    </row>
    <row r="9907" spans="1:20" x14ac:dyDescent="0.25">
      <c r="A9907" t="s">
        <v>7650</v>
      </c>
      <c r="B9907" s="1">
        <v>43458</v>
      </c>
      <c r="C9907" t="s">
        <v>22</v>
      </c>
      <c r="D9907" t="s">
        <v>565</v>
      </c>
      <c r="E9907" t="s">
        <v>28</v>
      </c>
      <c r="F9907" t="s">
        <v>29</v>
      </c>
      <c r="G9907" t="s">
        <v>30</v>
      </c>
      <c r="H9907" t="s">
        <v>2177</v>
      </c>
      <c r="I9907">
        <f t="shared" ca="1" si="656"/>
        <v>1.6829487132372756E-2</v>
      </c>
      <c r="J9907">
        <f t="shared" ca="1" si="659"/>
        <v>0.58684343685777851</v>
      </c>
      <c r="K9907">
        <f t="shared" ca="1" si="659"/>
        <v>5.9105757748875609E-2</v>
      </c>
      <c r="L9907">
        <f t="shared" ca="1" si="659"/>
        <v>0.53902207469500341</v>
      </c>
      <c r="M9907">
        <f t="shared" ca="1" si="659"/>
        <v>0.26347834704979933</v>
      </c>
      <c r="N9907">
        <f t="shared" ca="1" si="659"/>
        <v>0.63863630590378373</v>
      </c>
      <c r="O9907">
        <f t="shared" ca="1" si="659"/>
        <v>0.55426966386604881</v>
      </c>
      <c r="P9907">
        <f t="shared" ca="1" si="658"/>
        <v>0.37903939360925964</v>
      </c>
      <c r="Q9907">
        <f t="shared" ca="1" si="658"/>
        <v>0.80941548206716052</v>
      </c>
      <c r="R9907">
        <f t="shared" ca="1" si="659"/>
        <v>0.93765743111152</v>
      </c>
      <c r="S9907">
        <f t="shared" ca="1" si="659"/>
        <v>0.41068494079343754</v>
      </c>
      <c r="T9907">
        <f t="shared" ca="1" si="659"/>
        <v>0.33890729693816246</v>
      </c>
    </row>
    <row r="9908" spans="1:20" x14ac:dyDescent="0.25">
      <c r="A9908" t="s">
        <v>7651</v>
      </c>
      <c r="B9908" s="1">
        <v>43445</v>
      </c>
      <c r="C9908" t="s">
        <v>22</v>
      </c>
      <c r="D9908" t="s">
        <v>6508</v>
      </c>
      <c r="E9908" t="s">
        <v>6508</v>
      </c>
      <c r="F9908" t="s">
        <v>947</v>
      </c>
      <c r="G9908" t="s">
        <v>30</v>
      </c>
      <c r="H9908" t="s">
        <v>4244</v>
      </c>
      <c r="I9908">
        <f t="shared" ca="1" si="656"/>
        <v>0.32918416708006293</v>
      </c>
      <c r="J9908">
        <f t="shared" ca="1" si="659"/>
        <v>0.8701692030967314</v>
      </c>
      <c r="K9908">
        <f t="shared" ca="1" si="659"/>
        <v>0.1541091071477485</v>
      </c>
      <c r="L9908">
        <f t="shared" ca="1" si="659"/>
        <v>7.3970540182267341E-2</v>
      </c>
      <c r="M9908">
        <f t="shared" ca="1" si="659"/>
        <v>0.46157274643081503</v>
      </c>
      <c r="N9908">
        <f t="shared" ca="1" si="659"/>
        <v>0.18924252472219161</v>
      </c>
      <c r="O9908">
        <f t="shared" ca="1" si="659"/>
        <v>0.43002619876786619</v>
      </c>
      <c r="P9908">
        <f t="shared" ca="1" si="658"/>
        <v>0.61413673597449669</v>
      </c>
      <c r="Q9908">
        <f t="shared" ca="1" si="658"/>
        <v>0.50197777474993821</v>
      </c>
      <c r="R9908">
        <f t="shared" ca="1" si="659"/>
        <v>0.67783112116564803</v>
      </c>
      <c r="S9908">
        <f t="shared" ca="1" si="659"/>
        <v>0.7589315798828713</v>
      </c>
      <c r="T9908">
        <f t="shared" ca="1" si="659"/>
        <v>0.16670987073861143</v>
      </c>
    </row>
    <row r="9909" spans="1:20" x14ac:dyDescent="0.25">
      <c r="A9909" t="s">
        <v>7651</v>
      </c>
      <c r="B9909" s="1">
        <v>43445</v>
      </c>
      <c r="C9909" t="s">
        <v>22</v>
      </c>
      <c r="D9909" t="s">
        <v>6508</v>
      </c>
      <c r="E9909" t="s">
        <v>6508</v>
      </c>
      <c r="F9909" t="s">
        <v>947</v>
      </c>
      <c r="G9909" t="s">
        <v>30</v>
      </c>
      <c r="H9909" t="s">
        <v>2581</v>
      </c>
      <c r="I9909">
        <f t="shared" ca="1" si="656"/>
        <v>0.66594995810759205</v>
      </c>
      <c r="J9909">
        <f t="shared" ca="1" si="659"/>
        <v>0.93388762423782345</v>
      </c>
      <c r="K9909">
        <f t="shared" ca="1" si="659"/>
        <v>0.45948489868676778</v>
      </c>
      <c r="L9909">
        <f t="shared" ca="1" si="659"/>
        <v>0.77583151093644542</v>
      </c>
      <c r="M9909">
        <f t="shared" ca="1" si="659"/>
        <v>0.37921508680616089</v>
      </c>
      <c r="N9909">
        <f t="shared" ca="1" si="659"/>
        <v>0.71096620120642129</v>
      </c>
      <c r="O9909">
        <f t="shared" ca="1" si="659"/>
        <v>0.82638551450536557</v>
      </c>
      <c r="P9909">
        <f t="shared" ca="1" si="658"/>
        <v>0.8137379048551</v>
      </c>
      <c r="Q9909">
        <f t="shared" ca="1" si="658"/>
        <v>7.4444990560757152E-2</v>
      </c>
      <c r="R9909">
        <f t="shared" ca="1" si="659"/>
        <v>0.61116620846186176</v>
      </c>
      <c r="S9909">
        <f t="shared" ca="1" si="659"/>
        <v>0.38831960023368628</v>
      </c>
      <c r="T9909">
        <f t="shared" ca="1" si="659"/>
        <v>0.23162733170112726</v>
      </c>
    </row>
    <row r="9910" spans="1:20" x14ac:dyDescent="0.25">
      <c r="A9910" t="s">
        <v>7651</v>
      </c>
      <c r="B9910" s="1">
        <v>43445</v>
      </c>
      <c r="C9910" t="s">
        <v>22</v>
      </c>
      <c r="D9910" t="s">
        <v>6508</v>
      </c>
      <c r="E9910" t="s">
        <v>6508</v>
      </c>
      <c r="F9910" t="s">
        <v>947</v>
      </c>
      <c r="G9910" t="s">
        <v>30</v>
      </c>
      <c r="H9910" t="s">
        <v>1633</v>
      </c>
      <c r="I9910">
        <f t="shared" ca="1" si="656"/>
        <v>0.89409941391814229</v>
      </c>
      <c r="J9910">
        <f t="shared" ca="1" si="659"/>
        <v>0.61976356542241096</v>
      </c>
      <c r="K9910">
        <f t="shared" ca="1" si="659"/>
        <v>0.79550475835658419</v>
      </c>
      <c r="L9910">
        <f t="shared" ca="1" si="659"/>
        <v>0.27317458856057708</v>
      </c>
      <c r="M9910">
        <f t="shared" ca="1" si="659"/>
        <v>0.95504235089746869</v>
      </c>
      <c r="N9910">
        <f t="shared" ca="1" si="659"/>
        <v>0.79323064157677614</v>
      </c>
      <c r="O9910">
        <f t="shared" ca="1" si="659"/>
        <v>6.2886779255180381E-2</v>
      </c>
      <c r="P9910">
        <f t="shared" ca="1" si="658"/>
        <v>0.38610233034794239</v>
      </c>
      <c r="Q9910">
        <f t="shared" ca="1" si="658"/>
        <v>0.80929856924437582</v>
      </c>
      <c r="R9910">
        <f t="shared" ca="1" si="659"/>
        <v>6.6369035748733984E-2</v>
      </c>
      <c r="S9910">
        <f t="shared" ca="1" si="659"/>
        <v>0.6027164695253967</v>
      </c>
      <c r="T9910">
        <f t="shared" ca="1" si="659"/>
        <v>0.21902425476239007</v>
      </c>
    </row>
    <row r="9911" spans="1:20" x14ac:dyDescent="0.25">
      <c r="A9911" t="s">
        <v>7652</v>
      </c>
      <c r="B9911" s="1">
        <v>43195</v>
      </c>
      <c r="C9911" t="s">
        <v>9</v>
      </c>
      <c r="D9911" t="s">
        <v>7653</v>
      </c>
      <c r="E9911" t="s">
        <v>835</v>
      </c>
      <c r="F9911" t="s">
        <v>836</v>
      </c>
      <c r="G9911" t="s">
        <v>13</v>
      </c>
      <c r="H9911" t="s">
        <v>6334</v>
      </c>
      <c r="I9911">
        <f t="shared" ca="1" si="656"/>
        <v>0.59366537472827563</v>
      </c>
      <c r="J9911">
        <f t="shared" ca="1" si="659"/>
        <v>0.8380423876295412</v>
      </c>
      <c r="K9911">
        <f t="shared" ca="1" si="659"/>
        <v>0.9913888011066907</v>
      </c>
      <c r="L9911">
        <f t="shared" ca="1" si="659"/>
        <v>0.80657261799051627</v>
      </c>
      <c r="M9911">
        <f t="shared" ca="1" si="659"/>
        <v>0.37465312499186987</v>
      </c>
      <c r="N9911">
        <f t="shared" ca="1" si="659"/>
        <v>0.18874041346148074</v>
      </c>
      <c r="O9911">
        <f t="shared" ca="1" si="659"/>
        <v>0.6549796138688978</v>
      </c>
      <c r="P9911">
        <f t="shared" ca="1" si="658"/>
        <v>0.15500161493147246</v>
      </c>
      <c r="Q9911">
        <f t="shared" ca="1" si="658"/>
        <v>0.27600516750411785</v>
      </c>
      <c r="R9911">
        <f t="shared" ca="1" si="659"/>
        <v>0.31738032173610375</v>
      </c>
      <c r="S9911">
        <f t="shared" ca="1" si="659"/>
        <v>0.22581955158184341</v>
      </c>
      <c r="T9911">
        <f t="shared" ca="1" si="659"/>
        <v>0.2308958659199688</v>
      </c>
    </row>
    <row r="9912" spans="1:20" x14ac:dyDescent="0.25">
      <c r="A9912" t="s">
        <v>7652</v>
      </c>
      <c r="B9912" s="1">
        <v>43195</v>
      </c>
      <c r="C9912" t="s">
        <v>9</v>
      </c>
      <c r="D9912" t="s">
        <v>7653</v>
      </c>
      <c r="E9912" t="s">
        <v>835</v>
      </c>
      <c r="F9912" t="s">
        <v>836</v>
      </c>
      <c r="G9912" t="s">
        <v>13</v>
      </c>
      <c r="H9912" t="s">
        <v>1729</v>
      </c>
      <c r="I9912">
        <f t="shared" ca="1" si="656"/>
        <v>0.94299981072626959</v>
      </c>
      <c r="J9912">
        <f t="shared" ca="1" si="659"/>
        <v>0.47717308115621637</v>
      </c>
      <c r="K9912">
        <f t="shared" ca="1" si="659"/>
        <v>0.19054505043767256</v>
      </c>
      <c r="L9912">
        <f t="shared" ca="1" si="659"/>
        <v>0.37167023797137</v>
      </c>
      <c r="M9912">
        <f t="shared" ca="1" si="659"/>
        <v>0.79204814744981533</v>
      </c>
      <c r="N9912">
        <f t="shared" ca="1" si="659"/>
        <v>0.33474922671334062</v>
      </c>
      <c r="O9912">
        <f t="shared" ca="1" si="659"/>
        <v>0.38445312077701543</v>
      </c>
      <c r="P9912">
        <f t="shared" ca="1" si="658"/>
        <v>0.23366011572202294</v>
      </c>
      <c r="Q9912">
        <f t="shared" ca="1" si="658"/>
        <v>0.77489318586008638</v>
      </c>
      <c r="R9912">
        <f t="shared" ca="1" si="659"/>
        <v>0.2023490942113384</v>
      </c>
      <c r="S9912">
        <f t="shared" ca="1" si="659"/>
        <v>0.24792961523063584</v>
      </c>
      <c r="T9912">
        <f t="shared" ca="1" si="659"/>
        <v>0.85642063152368808</v>
      </c>
    </row>
    <row r="9913" spans="1:20" x14ac:dyDescent="0.25">
      <c r="A9913" t="s">
        <v>7654</v>
      </c>
      <c r="B9913" s="1">
        <v>43345</v>
      </c>
      <c r="C9913" t="s">
        <v>46</v>
      </c>
      <c r="D9913" t="s">
        <v>5921</v>
      </c>
      <c r="E9913" t="s">
        <v>5922</v>
      </c>
      <c r="F9913" t="s">
        <v>836</v>
      </c>
      <c r="G9913" t="s">
        <v>13</v>
      </c>
      <c r="H9913" t="s">
        <v>218</v>
      </c>
      <c r="I9913">
        <f t="shared" ca="1" si="656"/>
        <v>0.76611565875010468</v>
      </c>
      <c r="J9913">
        <f t="shared" ca="1" si="659"/>
        <v>0.86346730553549256</v>
      </c>
      <c r="K9913">
        <f t="shared" ca="1" si="659"/>
        <v>0.11234843920033755</v>
      </c>
      <c r="L9913">
        <f t="shared" ca="1" si="659"/>
        <v>0.27682471136781128</v>
      </c>
      <c r="M9913">
        <f t="shared" ca="1" si="659"/>
        <v>0.31507949975709526</v>
      </c>
      <c r="N9913">
        <f t="shared" ca="1" si="659"/>
        <v>0.63361150840766467</v>
      </c>
      <c r="O9913">
        <f t="shared" ca="1" si="659"/>
        <v>0.63235915763939099</v>
      </c>
      <c r="P9913">
        <f t="shared" ca="1" si="658"/>
        <v>0.88269729791322782</v>
      </c>
      <c r="Q9913">
        <f t="shared" ca="1" si="658"/>
        <v>0.94944165279128545</v>
      </c>
      <c r="R9913">
        <f t="shared" ca="1" si="659"/>
        <v>0.91333007661418031</v>
      </c>
      <c r="S9913">
        <f t="shared" ca="1" si="659"/>
        <v>0.4648446572319489</v>
      </c>
      <c r="T9913">
        <f t="shared" ca="1" si="659"/>
        <v>0.45964978596247119</v>
      </c>
    </row>
    <row r="9914" spans="1:20" x14ac:dyDescent="0.25">
      <c r="A9914" t="s">
        <v>7655</v>
      </c>
      <c r="B9914" s="1">
        <v>43354</v>
      </c>
      <c r="C9914" t="s">
        <v>46</v>
      </c>
      <c r="D9914" t="s">
        <v>1815</v>
      </c>
      <c r="E9914" t="s">
        <v>40</v>
      </c>
      <c r="F9914" t="s">
        <v>19</v>
      </c>
      <c r="G9914" t="s">
        <v>13</v>
      </c>
      <c r="H9914" t="s">
        <v>2217</v>
      </c>
      <c r="I9914">
        <f t="shared" ca="1" si="656"/>
        <v>0.73941988134768721</v>
      </c>
      <c r="J9914">
        <f t="shared" ca="1" si="659"/>
        <v>0.9514600431874225</v>
      </c>
      <c r="K9914">
        <f t="shared" ca="1" si="659"/>
        <v>0.59683157612974769</v>
      </c>
      <c r="L9914">
        <f t="shared" ca="1" si="659"/>
        <v>0.5796330518862125</v>
      </c>
      <c r="M9914">
        <f t="shared" ca="1" si="659"/>
        <v>0.12656126478575125</v>
      </c>
      <c r="N9914">
        <f t="shared" ca="1" si="659"/>
        <v>0.34394996476221196</v>
      </c>
      <c r="O9914">
        <f t="shared" ca="1" si="659"/>
        <v>0.21837242932405354</v>
      </c>
      <c r="P9914">
        <f t="shared" ca="1" si="658"/>
        <v>0.89952539771060613</v>
      </c>
      <c r="Q9914">
        <f t="shared" ca="1" si="658"/>
        <v>0.79963763557723733</v>
      </c>
      <c r="R9914">
        <f t="shared" ca="1" si="659"/>
        <v>0.17725214043299065</v>
      </c>
      <c r="S9914">
        <f t="shared" ca="1" si="659"/>
        <v>0.38810673129761752</v>
      </c>
      <c r="T9914">
        <f t="shared" ca="1" si="659"/>
        <v>0.30881885068268677</v>
      </c>
    </row>
    <row r="9915" spans="1:20" x14ac:dyDescent="0.25">
      <c r="A9915" t="s">
        <v>7655</v>
      </c>
      <c r="B9915" s="1">
        <v>43354</v>
      </c>
      <c r="C9915" t="s">
        <v>46</v>
      </c>
      <c r="D9915" t="s">
        <v>1815</v>
      </c>
      <c r="E9915" t="s">
        <v>40</v>
      </c>
      <c r="F9915" t="s">
        <v>19</v>
      </c>
      <c r="G9915" t="s">
        <v>13</v>
      </c>
      <c r="H9915" t="s">
        <v>977</v>
      </c>
      <c r="I9915">
        <f t="shared" ca="1" si="656"/>
        <v>0.36954859837626619</v>
      </c>
      <c r="J9915">
        <f t="shared" ca="1" si="659"/>
        <v>0.21265576003627917</v>
      </c>
      <c r="K9915">
        <f t="shared" ca="1" si="659"/>
        <v>0.49855058543617981</v>
      </c>
      <c r="L9915">
        <f t="shared" ca="1" si="659"/>
        <v>0.60895109619423582</v>
      </c>
      <c r="M9915">
        <f t="shared" ca="1" si="659"/>
        <v>0.23037239996942271</v>
      </c>
      <c r="N9915">
        <f t="shared" ca="1" si="659"/>
        <v>0.6554664876552605</v>
      </c>
      <c r="O9915">
        <f t="shared" ca="1" si="659"/>
        <v>3.4570560542447337E-2</v>
      </c>
      <c r="P9915">
        <f t="shared" ca="1" si="658"/>
        <v>0.84326417195160253</v>
      </c>
      <c r="Q9915">
        <f t="shared" ca="1" si="658"/>
        <v>0.12652741626465103</v>
      </c>
      <c r="R9915">
        <f t="shared" ca="1" si="659"/>
        <v>0.91682901800501104</v>
      </c>
      <c r="S9915">
        <f t="shared" ca="1" si="659"/>
        <v>0.46445164016429674</v>
      </c>
      <c r="T9915">
        <f t="shared" ca="1" si="659"/>
        <v>0.54134798641707749</v>
      </c>
    </row>
    <row r="9916" spans="1:20" x14ac:dyDescent="0.25">
      <c r="A9916" t="s">
        <v>7655</v>
      </c>
      <c r="B9916" s="1">
        <v>43354</v>
      </c>
      <c r="C9916" t="s">
        <v>46</v>
      </c>
      <c r="D9916" t="s">
        <v>1815</v>
      </c>
      <c r="E9916" t="s">
        <v>40</v>
      </c>
      <c r="F9916" t="s">
        <v>19</v>
      </c>
      <c r="G9916" t="s">
        <v>13</v>
      </c>
      <c r="H9916" t="s">
        <v>828</v>
      </c>
      <c r="I9916">
        <f t="shared" ca="1" si="656"/>
        <v>0.19156065499695041</v>
      </c>
      <c r="J9916">
        <f t="shared" ca="1" si="659"/>
        <v>0.39511237501634844</v>
      </c>
      <c r="K9916">
        <f t="shared" ca="1" si="659"/>
        <v>0.12434761177338349</v>
      </c>
      <c r="L9916">
        <f t="shared" ca="1" si="659"/>
        <v>0.48538366126928156</v>
      </c>
      <c r="M9916">
        <f t="shared" ca="1" si="659"/>
        <v>0.57257994073951046</v>
      </c>
      <c r="N9916">
        <f t="shared" ca="1" si="659"/>
        <v>0.26776836549762395</v>
      </c>
      <c r="O9916">
        <f t="shared" ca="1" si="659"/>
        <v>0.85844430109045811</v>
      </c>
      <c r="P9916">
        <f t="shared" ca="1" si="658"/>
        <v>4.7397949833227759E-2</v>
      </c>
      <c r="Q9916">
        <f t="shared" ca="1" si="658"/>
        <v>0.23781814943859325</v>
      </c>
      <c r="R9916">
        <f t="shared" ca="1" si="659"/>
        <v>0.4462565600627344</v>
      </c>
      <c r="S9916">
        <f t="shared" ca="1" si="659"/>
        <v>2.3776900508639676E-3</v>
      </c>
      <c r="T9916">
        <f t="shared" ca="1" si="659"/>
        <v>0.10567760181643715</v>
      </c>
    </row>
    <row r="9917" spans="1:20" x14ac:dyDescent="0.25">
      <c r="A9917" t="s">
        <v>7655</v>
      </c>
      <c r="B9917" s="1">
        <v>43437</v>
      </c>
      <c r="C9917" t="s">
        <v>22</v>
      </c>
      <c r="D9917" t="s">
        <v>18</v>
      </c>
      <c r="E9917" t="s">
        <v>18</v>
      </c>
      <c r="F9917" t="s">
        <v>19</v>
      </c>
      <c r="G9917" t="s">
        <v>13</v>
      </c>
      <c r="H9917" t="s">
        <v>3962</v>
      </c>
      <c r="I9917">
        <f t="shared" ca="1" si="656"/>
        <v>0.93905486998198595</v>
      </c>
      <c r="J9917">
        <f t="shared" ca="1" si="659"/>
        <v>0.63085850596244053</v>
      </c>
      <c r="K9917">
        <f t="shared" ca="1" si="659"/>
        <v>0.64049329021832457</v>
      </c>
      <c r="L9917">
        <f t="shared" ca="1" si="659"/>
        <v>0.7003694429137669</v>
      </c>
      <c r="M9917">
        <f t="shared" ca="1" si="659"/>
        <v>0.43437338905215095</v>
      </c>
      <c r="N9917">
        <f t="shared" ca="1" si="659"/>
        <v>0.44145428634617612</v>
      </c>
      <c r="O9917">
        <f t="shared" ca="1" si="659"/>
        <v>0.22061604307428562</v>
      </c>
      <c r="P9917">
        <f t="shared" ca="1" si="658"/>
        <v>0.61355497898885514</v>
      </c>
      <c r="Q9917">
        <f t="shared" ca="1" si="658"/>
        <v>0.95468289110355009</v>
      </c>
      <c r="R9917">
        <f t="shared" ca="1" si="659"/>
        <v>0.78934592146879734</v>
      </c>
      <c r="S9917">
        <f t="shared" ca="1" si="659"/>
        <v>0.3470122289479779</v>
      </c>
      <c r="T9917">
        <f t="shared" ca="1" si="659"/>
        <v>0.79634766188843853</v>
      </c>
    </row>
    <row r="9918" spans="1:20" x14ac:dyDescent="0.25">
      <c r="A9918" t="s">
        <v>7656</v>
      </c>
      <c r="B9918" s="1">
        <v>43199</v>
      </c>
      <c r="C9918" t="s">
        <v>46</v>
      </c>
      <c r="D9918" t="s">
        <v>6801</v>
      </c>
      <c r="E9918" t="s">
        <v>1745</v>
      </c>
      <c r="F9918" t="s">
        <v>836</v>
      </c>
      <c r="G9918" t="s">
        <v>13</v>
      </c>
      <c r="H9918" t="s">
        <v>3492</v>
      </c>
      <c r="I9918">
        <f t="shared" ca="1" si="656"/>
        <v>0.97875167702255528</v>
      </c>
      <c r="J9918">
        <f t="shared" ca="1" si="659"/>
        <v>0.77467361177398653</v>
      </c>
      <c r="K9918">
        <f t="shared" ca="1" si="659"/>
        <v>0.7167318247750718</v>
      </c>
      <c r="L9918">
        <f t="shared" ca="1" si="659"/>
        <v>0.8847551582613532</v>
      </c>
      <c r="M9918">
        <f t="shared" ca="1" si="659"/>
        <v>0.14001638404266892</v>
      </c>
      <c r="N9918">
        <f t="shared" ca="1" si="659"/>
        <v>0.82018448458288395</v>
      </c>
      <c r="O9918">
        <f t="shared" ca="1" si="659"/>
        <v>0.87010705361745322</v>
      </c>
      <c r="P9918">
        <f t="shared" ca="1" si="658"/>
        <v>0.33825940036840152</v>
      </c>
      <c r="Q9918">
        <f t="shared" ca="1" si="658"/>
        <v>0.59641898754099676</v>
      </c>
      <c r="R9918">
        <f t="shared" ca="1" si="659"/>
        <v>1.1731935778623637E-2</v>
      </c>
      <c r="S9918">
        <f t="shared" ca="1" si="659"/>
        <v>0.61815481337814537</v>
      </c>
      <c r="T9918">
        <f t="shared" ca="1" si="659"/>
        <v>0.63372477755899337</v>
      </c>
    </row>
    <row r="9919" spans="1:20" x14ac:dyDescent="0.25">
      <c r="A9919" t="s">
        <v>7657</v>
      </c>
      <c r="B9919" s="1">
        <v>43162</v>
      </c>
      <c r="C9919" t="s">
        <v>46</v>
      </c>
      <c r="D9919" t="s">
        <v>7658</v>
      </c>
      <c r="E9919" t="s">
        <v>835</v>
      </c>
      <c r="F9919" t="s">
        <v>836</v>
      </c>
      <c r="G9919" t="s">
        <v>13</v>
      </c>
      <c r="H9919" t="s">
        <v>897</v>
      </c>
      <c r="I9919">
        <f t="shared" ca="1" si="656"/>
        <v>0.13287196124922096</v>
      </c>
      <c r="J9919">
        <f t="shared" ca="1" si="659"/>
        <v>0.87423039271707936</v>
      </c>
      <c r="K9919">
        <f t="shared" ca="1" si="659"/>
        <v>0.69922319134990651</v>
      </c>
      <c r="L9919">
        <f t="shared" ca="1" si="659"/>
        <v>0.33493713442563078</v>
      </c>
      <c r="M9919">
        <f t="shared" ca="1" si="659"/>
        <v>0.44316230859288763</v>
      </c>
      <c r="N9919">
        <f t="shared" ca="1" si="659"/>
        <v>0.92456987253599421</v>
      </c>
      <c r="O9919">
        <f t="shared" ca="1" si="659"/>
        <v>0.67194371874491654</v>
      </c>
      <c r="P9919">
        <f t="shared" ca="1" si="658"/>
        <v>0.78053149577387027</v>
      </c>
      <c r="Q9919">
        <f t="shared" ca="1" si="658"/>
        <v>0.76600268686201423</v>
      </c>
      <c r="R9919">
        <f t="shared" ca="1" si="659"/>
        <v>0.42567798367175602</v>
      </c>
      <c r="S9919">
        <f t="shared" ca="1" si="659"/>
        <v>0.28692709314002773</v>
      </c>
      <c r="T9919">
        <f t="shared" ca="1" si="659"/>
        <v>0.30517237169039013</v>
      </c>
    </row>
    <row r="9920" spans="1:20" x14ac:dyDescent="0.25">
      <c r="A9920" t="s">
        <v>7659</v>
      </c>
      <c r="B9920" s="1">
        <v>43344</v>
      </c>
      <c r="C9920" t="s">
        <v>9</v>
      </c>
      <c r="D9920" t="s">
        <v>1946</v>
      </c>
      <c r="E9920" t="s">
        <v>911</v>
      </c>
      <c r="F9920" t="s">
        <v>836</v>
      </c>
      <c r="G9920" t="s">
        <v>13</v>
      </c>
      <c r="H9920" t="s">
        <v>397</v>
      </c>
      <c r="I9920">
        <f t="shared" ca="1" si="656"/>
        <v>0.33550598049012603</v>
      </c>
      <c r="J9920">
        <f t="shared" ca="1" si="659"/>
        <v>9.3279301975563889E-2</v>
      </c>
      <c r="K9920">
        <f t="shared" ca="1" si="659"/>
        <v>0.40697677608171601</v>
      </c>
      <c r="L9920">
        <f t="shared" ca="1" si="659"/>
        <v>2.0300195450239977E-2</v>
      </c>
      <c r="M9920">
        <f t="shared" ca="1" si="659"/>
        <v>0.67091029947615732</v>
      </c>
      <c r="N9920">
        <f t="shared" ca="1" si="659"/>
        <v>0.51746096149540488</v>
      </c>
      <c r="O9920">
        <f t="shared" ca="1" si="659"/>
        <v>0.63888822053905836</v>
      </c>
      <c r="P9920">
        <f t="shared" ca="1" si="658"/>
        <v>0.23788610632256402</v>
      </c>
      <c r="Q9920">
        <f t="shared" ca="1" si="658"/>
        <v>0.91521231603928233</v>
      </c>
      <c r="R9920">
        <f t="shared" ca="1" si="659"/>
        <v>3.1726554765887038E-2</v>
      </c>
      <c r="S9920">
        <f t="shared" ca="1" si="659"/>
        <v>6.6108255431059915E-3</v>
      </c>
      <c r="T9920">
        <f t="shared" ca="1" si="659"/>
        <v>0.67211355549699503</v>
      </c>
    </row>
    <row r="9921" spans="1:20" x14ac:dyDescent="0.25">
      <c r="A9921" t="s">
        <v>7659</v>
      </c>
      <c r="B9921" s="1">
        <v>43344</v>
      </c>
      <c r="C9921" t="s">
        <v>9</v>
      </c>
      <c r="D9921" t="s">
        <v>1946</v>
      </c>
      <c r="E9921" t="s">
        <v>911</v>
      </c>
      <c r="F9921" t="s">
        <v>836</v>
      </c>
      <c r="G9921" t="s">
        <v>13</v>
      </c>
      <c r="H9921" t="s">
        <v>2914</v>
      </c>
      <c r="I9921">
        <f t="shared" ca="1" si="656"/>
        <v>0.47775713989128332</v>
      </c>
      <c r="J9921">
        <f t="shared" ca="1" si="659"/>
        <v>0.56289884852285643</v>
      </c>
      <c r="K9921">
        <f t="shared" ca="1" si="659"/>
        <v>0.16659517344232755</v>
      </c>
      <c r="L9921">
        <f t="shared" ca="1" si="659"/>
        <v>0.56321617378140221</v>
      </c>
      <c r="M9921">
        <f t="shared" ca="1" si="659"/>
        <v>0.2583573139686306</v>
      </c>
      <c r="N9921">
        <f t="shared" ca="1" si="659"/>
        <v>0.9519403631684118</v>
      </c>
      <c r="O9921">
        <f t="shared" ca="1" si="659"/>
        <v>0.39531800478244417</v>
      </c>
      <c r="P9921">
        <f t="shared" ca="1" si="658"/>
        <v>0.41861607449090177</v>
      </c>
      <c r="Q9921">
        <f t="shared" ca="1" si="658"/>
        <v>0.62944849635321931</v>
      </c>
      <c r="R9921">
        <f t="shared" ca="1" si="659"/>
        <v>8.1622714301115118E-2</v>
      </c>
      <c r="S9921">
        <f t="shared" ca="1" si="659"/>
        <v>0.51619566813115858</v>
      </c>
      <c r="T9921">
        <f t="shared" ca="1" si="659"/>
        <v>0.71782075244795185</v>
      </c>
    </row>
    <row r="9922" spans="1:20" x14ac:dyDescent="0.25">
      <c r="A9922" t="s">
        <v>7660</v>
      </c>
      <c r="B9922" s="1">
        <v>43346</v>
      </c>
      <c r="C9922" t="s">
        <v>22</v>
      </c>
      <c r="D9922" t="s">
        <v>5695</v>
      </c>
      <c r="E9922" t="s">
        <v>5695</v>
      </c>
      <c r="F9922" t="s">
        <v>5696</v>
      </c>
      <c r="G9922" t="s">
        <v>68</v>
      </c>
      <c r="H9922" t="s">
        <v>1073</v>
      </c>
      <c r="I9922">
        <f t="shared" ca="1" si="656"/>
        <v>0.51343927916364041</v>
      </c>
      <c r="J9922">
        <f t="shared" ca="1" si="659"/>
        <v>0.47393314416864973</v>
      </c>
      <c r="K9922">
        <f t="shared" ca="1" si="659"/>
        <v>0.73023770125574983</v>
      </c>
      <c r="L9922">
        <f t="shared" ca="1" si="659"/>
        <v>0.59507721331851504</v>
      </c>
      <c r="M9922">
        <f t="shared" ca="1" si="659"/>
        <v>0.62937833537189003</v>
      </c>
      <c r="N9922">
        <f t="shared" ca="1" si="659"/>
        <v>0.53367760797123975</v>
      </c>
      <c r="O9922">
        <f t="shared" ca="1" si="659"/>
        <v>0.19995861344349863</v>
      </c>
      <c r="P9922">
        <f t="shared" ca="1" si="658"/>
        <v>0.22029643711666957</v>
      </c>
      <c r="Q9922">
        <f t="shared" ca="1" si="658"/>
        <v>0.5157193448232722</v>
      </c>
      <c r="R9922">
        <f t="shared" ca="1" si="659"/>
        <v>0.32066489700997802</v>
      </c>
      <c r="S9922">
        <f t="shared" ca="1" si="659"/>
        <v>0.77294843756972287</v>
      </c>
      <c r="T9922">
        <f t="shared" ca="1" si="659"/>
        <v>0.8758604310832846</v>
      </c>
    </row>
    <row r="9923" spans="1:20" x14ac:dyDescent="0.25">
      <c r="A9923" t="s">
        <v>7661</v>
      </c>
      <c r="B9923" s="1">
        <v>43433</v>
      </c>
      <c r="C9923" t="s">
        <v>22</v>
      </c>
      <c r="D9923" t="s">
        <v>1185</v>
      </c>
      <c r="E9923" t="s">
        <v>1018</v>
      </c>
      <c r="F9923" t="s">
        <v>96</v>
      </c>
      <c r="G9923" t="s">
        <v>68</v>
      </c>
      <c r="H9923" t="s">
        <v>634</v>
      </c>
      <c r="I9923">
        <f t="shared" ca="1" si="656"/>
        <v>0.74101691187289787</v>
      </c>
      <c r="J9923">
        <f t="shared" ca="1" si="659"/>
        <v>0.84291001032725432</v>
      </c>
      <c r="K9923">
        <f t="shared" ca="1" si="659"/>
        <v>8.8746121198388428E-2</v>
      </c>
      <c r="L9923">
        <f t="shared" ca="1" si="659"/>
        <v>5.5062899221387518E-3</v>
      </c>
      <c r="M9923">
        <f t="shared" ca="1" si="659"/>
        <v>0.19921857925866637</v>
      </c>
      <c r="N9923">
        <f t="shared" ca="1" si="659"/>
        <v>0.36666113378258003</v>
      </c>
      <c r="O9923">
        <f t="shared" ca="1" si="659"/>
        <v>0.14510076002830619</v>
      </c>
      <c r="P9923">
        <f t="shared" ca="1" si="658"/>
        <v>0.40027900537033245</v>
      </c>
      <c r="Q9923">
        <f t="shared" ca="1" si="658"/>
        <v>2.7599169573481519E-2</v>
      </c>
      <c r="R9923">
        <f t="shared" ca="1" si="659"/>
        <v>0.79120717395193774</v>
      </c>
      <c r="S9923">
        <f t="shared" ca="1" si="659"/>
        <v>0.29683146275304118</v>
      </c>
      <c r="T9923">
        <f t="shared" ca="1" si="659"/>
        <v>0.65118826546141462</v>
      </c>
    </row>
    <row r="9924" spans="1:20" x14ac:dyDescent="0.25">
      <c r="A9924" t="s">
        <v>7661</v>
      </c>
      <c r="B9924" s="1">
        <v>43433</v>
      </c>
      <c r="C9924" t="s">
        <v>22</v>
      </c>
      <c r="D9924" t="s">
        <v>1185</v>
      </c>
      <c r="E9924" t="s">
        <v>1018</v>
      </c>
      <c r="F9924" t="s">
        <v>96</v>
      </c>
      <c r="G9924" t="s">
        <v>68</v>
      </c>
      <c r="H9924" t="s">
        <v>352</v>
      </c>
      <c r="I9924">
        <f t="shared" ref="I9924:I9987" ca="1" si="660">RAND()</f>
        <v>0.55039294438133068</v>
      </c>
      <c r="J9924">
        <f t="shared" ca="1" si="659"/>
        <v>0.11309037388632004</v>
      </c>
      <c r="K9924">
        <f t="shared" ca="1" si="659"/>
        <v>0.80031935560444578</v>
      </c>
      <c r="L9924">
        <f t="shared" ca="1" si="659"/>
        <v>0.7874333956212094</v>
      </c>
      <c r="M9924">
        <f t="shared" ca="1" si="659"/>
        <v>0.6589488214827508</v>
      </c>
      <c r="N9924">
        <f t="shared" ca="1" si="659"/>
        <v>0.32916230302232341</v>
      </c>
      <c r="O9924">
        <f t="shared" ca="1" si="659"/>
        <v>0.91531059177556295</v>
      </c>
      <c r="P9924">
        <f t="shared" ca="1" si="658"/>
        <v>0.91814359710275362</v>
      </c>
      <c r="Q9924">
        <f t="shared" ca="1" si="658"/>
        <v>0.52740763362014254</v>
      </c>
      <c r="R9924">
        <f t="shared" ca="1" si="659"/>
        <v>0.35108897340117617</v>
      </c>
      <c r="S9924">
        <f t="shared" ca="1" si="659"/>
        <v>0.95767451015391769</v>
      </c>
      <c r="T9924">
        <f t="shared" ca="1" si="659"/>
        <v>0.52950118328935347</v>
      </c>
    </row>
    <row r="9925" spans="1:20" x14ac:dyDescent="0.25">
      <c r="A9925" t="s">
        <v>7661</v>
      </c>
      <c r="B9925" s="1">
        <v>43433</v>
      </c>
      <c r="C9925" t="s">
        <v>22</v>
      </c>
      <c r="D9925" t="s">
        <v>1185</v>
      </c>
      <c r="E9925" t="s">
        <v>1018</v>
      </c>
      <c r="F9925" t="s">
        <v>96</v>
      </c>
      <c r="G9925" t="s">
        <v>68</v>
      </c>
      <c r="H9925" t="s">
        <v>1277</v>
      </c>
      <c r="I9925">
        <f t="shared" ca="1" si="660"/>
        <v>0.86320619819933408</v>
      </c>
      <c r="J9925">
        <f t="shared" ca="1" si="659"/>
        <v>0.40836291432305871</v>
      </c>
      <c r="K9925">
        <f t="shared" ca="1" si="659"/>
        <v>0.84383016169193492</v>
      </c>
      <c r="L9925">
        <f t="shared" ca="1" si="659"/>
        <v>0.78087303699787092</v>
      </c>
      <c r="M9925">
        <f t="shared" ca="1" si="659"/>
        <v>7.0182982139484817E-2</v>
      </c>
      <c r="N9925">
        <f t="shared" ca="1" si="659"/>
        <v>0.1503954235234114</v>
      </c>
      <c r="O9925">
        <f t="shared" ca="1" si="659"/>
        <v>0.81947677328667434</v>
      </c>
      <c r="P9925">
        <f t="shared" ca="1" si="658"/>
        <v>0.2960681248551903</v>
      </c>
      <c r="Q9925">
        <f t="shared" ca="1" si="658"/>
        <v>0.93728551491508449</v>
      </c>
      <c r="R9925">
        <f t="shared" ca="1" si="659"/>
        <v>0.57200714243115169</v>
      </c>
      <c r="S9925">
        <f t="shared" ca="1" si="659"/>
        <v>6.4078937201109132E-2</v>
      </c>
      <c r="T9925">
        <f t="shared" ca="1" si="659"/>
        <v>5.7902535932279897E-2</v>
      </c>
    </row>
    <row r="9926" spans="1:20" x14ac:dyDescent="0.25">
      <c r="A9926" t="s">
        <v>7661</v>
      </c>
      <c r="B9926" s="1">
        <v>43433</v>
      </c>
      <c r="C9926" t="s">
        <v>22</v>
      </c>
      <c r="D9926" t="s">
        <v>1185</v>
      </c>
      <c r="E9926" t="s">
        <v>1018</v>
      </c>
      <c r="F9926" t="s">
        <v>96</v>
      </c>
      <c r="G9926" t="s">
        <v>68</v>
      </c>
      <c r="H9926" t="s">
        <v>1002</v>
      </c>
      <c r="I9926">
        <f t="shared" ca="1" si="660"/>
        <v>0.3562701662142107</v>
      </c>
      <c r="J9926">
        <f t="shared" ca="1" si="659"/>
        <v>0.38337535320073746</v>
      </c>
      <c r="K9926">
        <f t="shared" ca="1" si="659"/>
        <v>0.42076408085772998</v>
      </c>
      <c r="L9926">
        <f t="shared" ca="1" si="659"/>
        <v>0.76345259796380893</v>
      </c>
      <c r="M9926">
        <f t="shared" ca="1" si="659"/>
        <v>0.57803209481440376</v>
      </c>
      <c r="N9926">
        <f t="shared" ca="1" si="659"/>
        <v>0.23123071346077273</v>
      </c>
      <c r="O9926">
        <f t="shared" ca="1" si="659"/>
        <v>0.95637289402305647</v>
      </c>
      <c r="P9926">
        <f t="shared" ca="1" si="658"/>
        <v>0.79797732588958648</v>
      </c>
      <c r="Q9926">
        <f t="shared" ca="1" si="658"/>
        <v>0.47433247467893613</v>
      </c>
      <c r="R9926">
        <f t="shared" ca="1" si="659"/>
        <v>0.52810128230339171</v>
      </c>
      <c r="S9926">
        <f t="shared" ca="1" si="659"/>
        <v>0.56823195533846527</v>
      </c>
      <c r="T9926">
        <f t="shared" ca="1" si="659"/>
        <v>0.59583390142854842</v>
      </c>
    </row>
    <row r="9927" spans="1:20" x14ac:dyDescent="0.25">
      <c r="A9927" t="s">
        <v>7662</v>
      </c>
      <c r="B9927" s="1">
        <v>43426</v>
      </c>
      <c r="C9927" t="s">
        <v>46</v>
      </c>
      <c r="D9927" t="s">
        <v>6551</v>
      </c>
      <c r="E9927" t="s">
        <v>6504</v>
      </c>
      <c r="F9927" t="s">
        <v>836</v>
      </c>
      <c r="G9927" t="s">
        <v>13</v>
      </c>
      <c r="H9927" t="s">
        <v>844</v>
      </c>
      <c r="I9927">
        <f t="shared" ca="1" si="660"/>
        <v>0.57323971104889737</v>
      </c>
      <c r="J9927">
        <f t="shared" ca="1" si="659"/>
        <v>0.15131011015084195</v>
      </c>
      <c r="K9927">
        <f t="shared" ca="1" si="659"/>
        <v>0.85930335660845558</v>
      </c>
      <c r="L9927">
        <f t="shared" ca="1" si="659"/>
        <v>0.25418996400487059</v>
      </c>
      <c r="M9927">
        <f t="shared" ca="1" si="659"/>
        <v>0.92377610021640044</v>
      </c>
      <c r="N9927">
        <f t="shared" ref="J9927:T9955" ca="1" si="661">RAND()</f>
        <v>0.44617894351233089</v>
      </c>
      <c r="O9927">
        <f t="shared" ca="1" si="661"/>
        <v>0.32332296350848089</v>
      </c>
      <c r="P9927">
        <f t="shared" ca="1" si="658"/>
        <v>0.71076264634180586</v>
      </c>
      <c r="Q9927">
        <f t="shared" ca="1" si="658"/>
        <v>0.36327192711127321</v>
      </c>
      <c r="R9927">
        <f t="shared" ca="1" si="661"/>
        <v>0.99356118606113564</v>
      </c>
      <c r="S9927">
        <f t="shared" ca="1" si="661"/>
        <v>0.46546866507706697</v>
      </c>
      <c r="T9927">
        <f t="shared" ca="1" si="661"/>
        <v>0.41208380541157585</v>
      </c>
    </row>
    <row r="9928" spans="1:20" x14ac:dyDescent="0.25">
      <c r="A9928" t="s">
        <v>7662</v>
      </c>
      <c r="B9928" s="1">
        <v>43426</v>
      </c>
      <c r="C9928" t="s">
        <v>46</v>
      </c>
      <c r="D9928" t="s">
        <v>6551</v>
      </c>
      <c r="E9928" t="s">
        <v>6504</v>
      </c>
      <c r="F9928" t="s">
        <v>836</v>
      </c>
      <c r="G9928" t="s">
        <v>13</v>
      </c>
      <c r="H9928" t="s">
        <v>808</v>
      </c>
      <c r="I9928">
        <f t="shared" ca="1" si="660"/>
        <v>0.85714401010600938</v>
      </c>
      <c r="J9928">
        <f t="shared" ca="1" si="661"/>
        <v>7.6801714632707241E-2</v>
      </c>
      <c r="K9928">
        <f t="shared" ca="1" si="661"/>
        <v>0.1353391227367301</v>
      </c>
      <c r="L9928">
        <f t="shared" ca="1" si="661"/>
        <v>6.7824073241867899E-2</v>
      </c>
      <c r="M9928">
        <f t="shared" ca="1" si="661"/>
        <v>0.35797822840782678</v>
      </c>
      <c r="N9928">
        <f t="shared" ca="1" si="661"/>
        <v>0.92045873943837309</v>
      </c>
      <c r="O9928">
        <f t="shared" ca="1" si="661"/>
        <v>0.2417893193219981</v>
      </c>
      <c r="P9928">
        <f t="shared" ca="1" si="658"/>
        <v>0.67729800668085249</v>
      </c>
      <c r="Q9928">
        <f t="shared" ca="1" si="658"/>
        <v>0.97878814982921136</v>
      </c>
      <c r="R9928">
        <f t="shared" ca="1" si="661"/>
        <v>0.73122033376305007</v>
      </c>
      <c r="S9928">
        <f t="shared" ca="1" si="661"/>
        <v>0.4750635902981315</v>
      </c>
      <c r="T9928">
        <f t="shared" ca="1" si="661"/>
        <v>0.92208526600775809</v>
      </c>
    </row>
    <row r="9929" spans="1:20" x14ac:dyDescent="0.25">
      <c r="A9929" t="s">
        <v>7662</v>
      </c>
      <c r="B9929" s="1">
        <v>43426</v>
      </c>
      <c r="C9929" t="s">
        <v>46</v>
      </c>
      <c r="D9929" t="s">
        <v>6551</v>
      </c>
      <c r="E9929" t="s">
        <v>6504</v>
      </c>
      <c r="F9929" t="s">
        <v>836</v>
      </c>
      <c r="G9929" t="s">
        <v>13</v>
      </c>
      <c r="H9929" t="s">
        <v>1237</v>
      </c>
      <c r="I9929">
        <f t="shared" ca="1" si="660"/>
        <v>0.18381170376732803</v>
      </c>
      <c r="J9929">
        <f t="shared" ca="1" si="661"/>
        <v>0.7734592938874999</v>
      </c>
      <c r="K9929">
        <f t="shared" ca="1" si="661"/>
        <v>0.46957959302269126</v>
      </c>
      <c r="L9929">
        <f t="shared" ca="1" si="661"/>
        <v>0.88975883755745222</v>
      </c>
      <c r="M9929">
        <f t="shared" ca="1" si="661"/>
        <v>1.0698262448166629E-2</v>
      </c>
      <c r="N9929">
        <f t="shared" ca="1" si="661"/>
        <v>0.71706733511212606</v>
      </c>
      <c r="O9929">
        <f t="shared" ca="1" si="661"/>
        <v>6.6503645109054932E-2</v>
      </c>
      <c r="P9929">
        <f t="shared" ca="1" si="658"/>
        <v>0.49254268792985789</v>
      </c>
      <c r="Q9929">
        <f t="shared" ca="1" si="658"/>
        <v>0.81798634469813947</v>
      </c>
      <c r="R9929">
        <f t="shared" ca="1" si="661"/>
        <v>0.26529536936119169</v>
      </c>
      <c r="S9929">
        <f t="shared" ca="1" si="661"/>
        <v>0.83242464705772079</v>
      </c>
      <c r="T9929">
        <f t="shared" ca="1" si="661"/>
        <v>0.81002434872212226</v>
      </c>
    </row>
    <row r="9930" spans="1:20" x14ac:dyDescent="0.25">
      <c r="A9930" t="s">
        <v>7663</v>
      </c>
      <c r="B9930" s="1">
        <v>43191</v>
      </c>
      <c r="C9930" t="s">
        <v>46</v>
      </c>
      <c r="D9930" t="s">
        <v>2130</v>
      </c>
      <c r="E9930" t="s">
        <v>2131</v>
      </c>
      <c r="F9930" t="s">
        <v>836</v>
      </c>
      <c r="G9930" t="s">
        <v>13</v>
      </c>
      <c r="H9930" t="s">
        <v>3307</v>
      </c>
      <c r="I9930">
        <f t="shared" ca="1" si="660"/>
        <v>0.68266269995122397</v>
      </c>
      <c r="J9930">
        <f t="shared" ca="1" si="661"/>
        <v>0.57877049344080078</v>
      </c>
      <c r="K9930">
        <f t="shared" ca="1" si="661"/>
        <v>0.24836245465773155</v>
      </c>
      <c r="L9930">
        <f t="shared" ca="1" si="661"/>
        <v>0.80323684709099907</v>
      </c>
      <c r="M9930">
        <f t="shared" ca="1" si="661"/>
        <v>0.27911884620304461</v>
      </c>
      <c r="N9930">
        <f t="shared" ca="1" si="661"/>
        <v>0.41879749900920871</v>
      </c>
      <c r="O9930">
        <f t="shared" ca="1" si="661"/>
        <v>0.72562849132264251</v>
      </c>
      <c r="P9930">
        <f t="shared" ca="1" si="658"/>
        <v>0.32715207680842207</v>
      </c>
      <c r="Q9930">
        <f t="shared" ca="1" si="658"/>
        <v>0.99637638615255331</v>
      </c>
      <c r="R9930">
        <f t="shared" ca="1" si="661"/>
        <v>0.48552743240865059</v>
      </c>
      <c r="S9930">
        <f t="shared" ca="1" si="661"/>
        <v>0.41392724885025711</v>
      </c>
      <c r="T9930">
        <f t="shared" ca="1" si="661"/>
        <v>0.86441437741942595</v>
      </c>
    </row>
    <row r="9931" spans="1:20" x14ac:dyDescent="0.25">
      <c r="A9931" t="s">
        <v>7664</v>
      </c>
      <c r="B9931" s="1">
        <v>43406</v>
      </c>
      <c r="C9931" t="s">
        <v>9</v>
      </c>
      <c r="D9931" t="s">
        <v>7665</v>
      </c>
      <c r="E9931" t="s">
        <v>148</v>
      </c>
      <c r="F9931" t="s">
        <v>19</v>
      </c>
      <c r="G9931" t="s">
        <v>13</v>
      </c>
      <c r="H9931" t="s">
        <v>3070</v>
      </c>
      <c r="I9931">
        <f t="shared" ca="1" si="660"/>
        <v>0.35491278108889246</v>
      </c>
      <c r="J9931">
        <f t="shared" ca="1" si="661"/>
        <v>0.46471910692935514</v>
      </c>
      <c r="K9931">
        <f t="shared" ca="1" si="661"/>
        <v>0.25602086228766985</v>
      </c>
      <c r="L9931">
        <f t="shared" ca="1" si="661"/>
        <v>0.55616705356677121</v>
      </c>
      <c r="M9931">
        <f t="shared" ca="1" si="661"/>
        <v>0.45245430844118295</v>
      </c>
      <c r="N9931">
        <f t="shared" ca="1" si="661"/>
        <v>3.6529933309893958E-2</v>
      </c>
      <c r="O9931">
        <f t="shared" ca="1" si="661"/>
        <v>0.40763669791376023</v>
      </c>
      <c r="P9931">
        <f t="shared" ca="1" si="658"/>
        <v>1.9057520526394423E-2</v>
      </c>
      <c r="Q9931">
        <f t="shared" ca="1" si="658"/>
        <v>0.62131697255023544</v>
      </c>
      <c r="R9931">
        <f t="shared" ca="1" si="661"/>
        <v>0.7241836420960307</v>
      </c>
      <c r="S9931">
        <f t="shared" ca="1" si="661"/>
        <v>0.26499430864266149</v>
      </c>
      <c r="T9931">
        <f t="shared" ca="1" si="661"/>
        <v>0.61699375842030524</v>
      </c>
    </row>
    <row r="9932" spans="1:20" x14ac:dyDescent="0.25">
      <c r="A9932" t="s">
        <v>7664</v>
      </c>
      <c r="B9932" s="1">
        <v>43406</v>
      </c>
      <c r="C9932" t="s">
        <v>9</v>
      </c>
      <c r="D9932" t="s">
        <v>7665</v>
      </c>
      <c r="E9932" t="s">
        <v>148</v>
      </c>
      <c r="F9932" t="s">
        <v>19</v>
      </c>
      <c r="G9932" t="s">
        <v>13</v>
      </c>
      <c r="H9932" t="s">
        <v>1972</v>
      </c>
      <c r="I9932">
        <f t="shared" ca="1" si="660"/>
        <v>0.28361622001688958</v>
      </c>
      <c r="J9932">
        <f t="shared" ca="1" si="661"/>
        <v>0.40932215340806399</v>
      </c>
      <c r="K9932">
        <f t="shared" ca="1" si="661"/>
        <v>0.55027022704301831</v>
      </c>
      <c r="L9932">
        <f t="shared" ca="1" si="661"/>
        <v>0.71320192560012674</v>
      </c>
      <c r="M9932">
        <f t="shared" ca="1" si="661"/>
        <v>0.26907886400789505</v>
      </c>
      <c r="N9932">
        <f t="shared" ca="1" si="661"/>
        <v>9.5624427668263845E-2</v>
      </c>
      <c r="O9932">
        <f t="shared" ca="1" si="661"/>
        <v>0.8840738487538603</v>
      </c>
      <c r="P9932">
        <f t="shared" ca="1" si="658"/>
        <v>0.57613514586321701</v>
      </c>
      <c r="Q9932">
        <f t="shared" ca="1" si="658"/>
        <v>0.77833096338167795</v>
      </c>
      <c r="R9932">
        <f t="shared" ca="1" si="661"/>
        <v>0.61106698408433779</v>
      </c>
      <c r="S9932">
        <f t="shared" ca="1" si="661"/>
        <v>0.72483927435079509</v>
      </c>
      <c r="T9932">
        <f t="shared" ca="1" si="661"/>
        <v>0.65131600844782322</v>
      </c>
    </row>
    <row r="9933" spans="1:20" x14ac:dyDescent="0.25">
      <c r="A9933" t="s">
        <v>7664</v>
      </c>
      <c r="B9933" s="1">
        <v>43406</v>
      </c>
      <c r="C9933" t="s">
        <v>9</v>
      </c>
      <c r="D9933" t="s">
        <v>7665</v>
      </c>
      <c r="E9933" t="s">
        <v>148</v>
      </c>
      <c r="F9933" t="s">
        <v>19</v>
      </c>
      <c r="G9933" t="s">
        <v>13</v>
      </c>
      <c r="H9933" t="s">
        <v>2760</v>
      </c>
      <c r="I9933">
        <f t="shared" ca="1" si="660"/>
        <v>0.96499849331781862</v>
      </c>
      <c r="J9933">
        <f t="shared" ca="1" si="661"/>
        <v>0.70696397888971729</v>
      </c>
      <c r="K9933">
        <f t="shared" ca="1" si="661"/>
        <v>0.1929251538334017</v>
      </c>
      <c r="L9933">
        <f t="shared" ca="1" si="661"/>
        <v>0.57525380594546838</v>
      </c>
      <c r="M9933">
        <f t="shared" ca="1" si="661"/>
        <v>0.70695584204600015</v>
      </c>
      <c r="N9933">
        <f t="shared" ca="1" si="661"/>
        <v>0.54964413755142838</v>
      </c>
      <c r="O9933">
        <f t="shared" ca="1" si="661"/>
        <v>0.17083697940557308</v>
      </c>
      <c r="P9933">
        <f t="shared" ca="1" si="658"/>
        <v>0.79359000600699736</v>
      </c>
      <c r="Q9933">
        <f t="shared" ca="1" si="658"/>
        <v>0.52430840519021249</v>
      </c>
      <c r="R9933">
        <f t="shared" ca="1" si="661"/>
        <v>0.73965975791774818</v>
      </c>
      <c r="S9933">
        <f t="shared" ca="1" si="661"/>
        <v>0.69990082954105981</v>
      </c>
      <c r="T9933">
        <f t="shared" ca="1" si="661"/>
        <v>0.37103672477016336</v>
      </c>
    </row>
    <row r="9934" spans="1:20" x14ac:dyDescent="0.25">
      <c r="A9934" t="s">
        <v>7666</v>
      </c>
      <c r="B9934" s="1">
        <v>43415</v>
      </c>
      <c r="C9934" t="s">
        <v>22</v>
      </c>
      <c r="D9934" t="s">
        <v>5383</v>
      </c>
      <c r="E9934" t="s">
        <v>52</v>
      </c>
      <c r="F9934" t="s">
        <v>12</v>
      </c>
      <c r="G9934" t="s">
        <v>13</v>
      </c>
      <c r="H9934" t="s">
        <v>4286</v>
      </c>
      <c r="I9934">
        <f t="shared" ca="1" si="660"/>
        <v>0.60007179289747414</v>
      </c>
      <c r="J9934">
        <f t="shared" ca="1" si="661"/>
        <v>0.49220711026402464</v>
      </c>
      <c r="K9934">
        <f t="shared" ca="1" si="661"/>
        <v>0.31884577925940183</v>
      </c>
      <c r="L9934">
        <f t="shared" ca="1" si="661"/>
        <v>0.12481345284281919</v>
      </c>
      <c r="M9934">
        <f t="shared" ca="1" si="661"/>
        <v>0.74344034530095782</v>
      </c>
      <c r="N9934">
        <f t="shared" ca="1" si="661"/>
        <v>0.53977792633234845</v>
      </c>
      <c r="O9934">
        <f t="shared" ca="1" si="661"/>
        <v>0.19475246281582048</v>
      </c>
      <c r="P9934">
        <f t="shared" ca="1" si="658"/>
        <v>9.5604201050796145E-2</v>
      </c>
      <c r="Q9934">
        <f t="shared" ca="1" si="658"/>
        <v>0.49207941248652909</v>
      </c>
      <c r="R9934">
        <f t="shared" ca="1" si="661"/>
        <v>0.12019071087684219</v>
      </c>
      <c r="S9934">
        <f t="shared" ca="1" si="661"/>
        <v>0.91141805644519891</v>
      </c>
      <c r="T9934">
        <f t="shared" ca="1" si="661"/>
        <v>0.50885601206021203</v>
      </c>
    </row>
    <row r="9935" spans="1:20" x14ac:dyDescent="0.25">
      <c r="A9935" t="s">
        <v>7667</v>
      </c>
      <c r="B9935" s="1">
        <v>43431</v>
      </c>
      <c r="C9935" t="s">
        <v>46</v>
      </c>
      <c r="D9935" t="s">
        <v>6508</v>
      </c>
      <c r="E9935" t="s">
        <v>6508</v>
      </c>
      <c r="F9935" t="s">
        <v>947</v>
      </c>
      <c r="G9935" t="s">
        <v>30</v>
      </c>
      <c r="H9935" t="s">
        <v>526</v>
      </c>
      <c r="I9935">
        <f t="shared" ca="1" si="660"/>
        <v>0.83845098792689543</v>
      </c>
      <c r="J9935">
        <f t="shared" ca="1" si="661"/>
        <v>0.54170690100240204</v>
      </c>
      <c r="K9935">
        <f t="shared" ca="1" si="661"/>
        <v>0.2846294221796658</v>
      </c>
      <c r="L9935">
        <f t="shared" ca="1" si="661"/>
        <v>0.79192540468282779</v>
      </c>
      <c r="M9935">
        <f t="shared" ca="1" si="661"/>
        <v>0.41092759458097738</v>
      </c>
      <c r="N9935">
        <f t="shared" ca="1" si="661"/>
        <v>0.75302067717558363</v>
      </c>
      <c r="O9935">
        <f t="shared" ca="1" si="661"/>
        <v>0.92721851594770222</v>
      </c>
      <c r="P9935">
        <f t="shared" ca="1" si="658"/>
        <v>0.12141265731527384</v>
      </c>
      <c r="Q9935">
        <f t="shared" ca="1" si="658"/>
        <v>9.6620193159887457E-2</v>
      </c>
      <c r="R9935">
        <f t="shared" ca="1" si="661"/>
        <v>0.60842756489477945</v>
      </c>
      <c r="S9935">
        <f t="shared" ca="1" si="661"/>
        <v>0.44108124513633118</v>
      </c>
      <c r="T9935">
        <f t="shared" ca="1" si="661"/>
        <v>2.3427408516101256E-2</v>
      </c>
    </row>
    <row r="9936" spans="1:20" x14ac:dyDescent="0.25">
      <c r="A9936" t="s">
        <v>7668</v>
      </c>
      <c r="B9936" s="1">
        <v>43109</v>
      </c>
      <c r="C9936" t="s">
        <v>166</v>
      </c>
      <c r="D9936" t="s">
        <v>10</v>
      </c>
      <c r="E9936" t="s">
        <v>11</v>
      </c>
      <c r="F9936" t="s">
        <v>12</v>
      </c>
      <c r="G9936" t="s">
        <v>13</v>
      </c>
      <c r="H9936" t="s">
        <v>3594</v>
      </c>
      <c r="I9936">
        <f t="shared" ca="1" si="660"/>
        <v>0.11886595367477093</v>
      </c>
      <c r="J9936">
        <f t="shared" ca="1" si="661"/>
        <v>0.7578440382917333</v>
      </c>
      <c r="K9936">
        <f t="shared" ca="1" si="661"/>
        <v>0.82773733463170518</v>
      </c>
      <c r="L9936">
        <f t="shared" ca="1" si="661"/>
        <v>0.17031141349049916</v>
      </c>
      <c r="M9936">
        <f t="shared" ca="1" si="661"/>
        <v>0.1853262192545404</v>
      </c>
      <c r="N9936">
        <f t="shared" ca="1" si="661"/>
        <v>0.80152701939748683</v>
      </c>
      <c r="O9936">
        <f t="shared" ca="1" si="661"/>
        <v>0.49719681542822602</v>
      </c>
      <c r="P9936">
        <f t="shared" ca="1" si="658"/>
        <v>0.38535853527930475</v>
      </c>
      <c r="Q9936">
        <f t="shared" ca="1" si="658"/>
        <v>0.34931591222929415</v>
      </c>
      <c r="R9936">
        <f t="shared" ca="1" si="661"/>
        <v>0.69114253761626265</v>
      </c>
      <c r="S9936">
        <f t="shared" ca="1" si="661"/>
        <v>0.43855087712763807</v>
      </c>
      <c r="T9936">
        <f t="shared" ca="1" si="661"/>
        <v>0.80841631003961301</v>
      </c>
    </row>
    <row r="9937" spans="1:20" x14ac:dyDescent="0.25">
      <c r="A9937" t="s">
        <v>7669</v>
      </c>
      <c r="B9937" s="1">
        <v>43453</v>
      </c>
      <c r="C9937" t="s">
        <v>22</v>
      </c>
      <c r="D9937" t="s">
        <v>905</v>
      </c>
      <c r="E9937" t="s">
        <v>120</v>
      </c>
      <c r="F9937" t="s">
        <v>67</v>
      </c>
      <c r="G9937" t="s">
        <v>68</v>
      </c>
      <c r="H9937" t="s">
        <v>7670</v>
      </c>
      <c r="I9937">
        <f t="shared" ca="1" si="660"/>
        <v>0.26160605256252745</v>
      </c>
      <c r="J9937">
        <f t="shared" ca="1" si="661"/>
        <v>0.15781956727915569</v>
      </c>
      <c r="K9937">
        <f t="shared" ca="1" si="661"/>
        <v>0.24951404787392673</v>
      </c>
      <c r="L9937">
        <f t="shared" ca="1" si="661"/>
        <v>0.62591300941557915</v>
      </c>
      <c r="M9937">
        <f t="shared" ca="1" si="661"/>
        <v>0.62472560153104018</v>
      </c>
      <c r="N9937">
        <f t="shared" ca="1" si="661"/>
        <v>0.6797665927011699</v>
      </c>
      <c r="O9937">
        <f t="shared" ca="1" si="661"/>
        <v>0.93232036311715893</v>
      </c>
      <c r="P9937">
        <f t="shared" ca="1" si="658"/>
        <v>0.76551273293401734</v>
      </c>
      <c r="Q9937">
        <f t="shared" ca="1" si="658"/>
        <v>0.42844641330859934</v>
      </c>
      <c r="R9937">
        <f t="shared" ca="1" si="661"/>
        <v>0.51877622660902656</v>
      </c>
      <c r="S9937">
        <f t="shared" ca="1" si="661"/>
        <v>0.3797824073862256</v>
      </c>
      <c r="T9937">
        <f t="shared" ca="1" si="661"/>
        <v>0.25555376869261526</v>
      </c>
    </row>
    <row r="9938" spans="1:20" x14ac:dyDescent="0.25">
      <c r="A9938" t="s">
        <v>7669</v>
      </c>
      <c r="B9938" s="1">
        <v>43453</v>
      </c>
      <c r="C9938" t="s">
        <v>22</v>
      </c>
      <c r="D9938" t="s">
        <v>905</v>
      </c>
      <c r="E9938" t="s">
        <v>120</v>
      </c>
      <c r="F9938" t="s">
        <v>67</v>
      </c>
      <c r="G9938" t="s">
        <v>68</v>
      </c>
      <c r="H9938" t="s">
        <v>2752</v>
      </c>
      <c r="I9938">
        <f t="shared" ca="1" si="660"/>
        <v>0.75238184538280395</v>
      </c>
      <c r="J9938">
        <f t="shared" ca="1" si="661"/>
        <v>0.15948632344632696</v>
      </c>
      <c r="K9938">
        <f t="shared" ca="1" si="661"/>
        <v>0.25286217624503671</v>
      </c>
      <c r="L9938">
        <f t="shared" ca="1" si="661"/>
        <v>0.66289292165960023</v>
      </c>
      <c r="M9938">
        <f t="shared" ca="1" si="661"/>
        <v>0.56115588402518868</v>
      </c>
      <c r="N9938">
        <f t="shared" ca="1" si="661"/>
        <v>0.47288175790086318</v>
      </c>
      <c r="O9938">
        <f t="shared" ca="1" si="661"/>
        <v>0.45400710286344725</v>
      </c>
      <c r="P9938">
        <f t="shared" ref="P9938:Q9995" ca="1" si="662">RAND()</f>
        <v>6.1087157123290159E-2</v>
      </c>
      <c r="Q9938">
        <f t="shared" ca="1" si="662"/>
        <v>5.8435918067727521E-2</v>
      </c>
      <c r="R9938">
        <f t="shared" ca="1" si="661"/>
        <v>0.59174129152062693</v>
      </c>
      <c r="S9938">
        <f t="shared" ca="1" si="661"/>
        <v>0.81979660244036068</v>
      </c>
      <c r="T9938">
        <f t="shared" ca="1" si="661"/>
        <v>0.44135024145875634</v>
      </c>
    </row>
    <row r="9939" spans="1:20" x14ac:dyDescent="0.25">
      <c r="A9939" t="s">
        <v>7671</v>
      </c>
      <c r="B9939" s="1">
        <v>43219</v>
      </c>
      <c r="C9939" t="s">
        <v>22</v>
      </c>
      <c r="D9939" t="s">
        <v>6508</v>
      </c>
      <c r="E9939" t="s">
        <v>6508</v>
      </c>
      <c r="F9939" t="s">
        <v>947</v>
      </c>
      <c r="G9939" t="s">
        <v>30</v>
      </c>
      <c r="H9939" t="s">
        <v>1136</v>
      </c>
      <c r="I9939">
        <f t="shared" ca="1" si="660"/>
        <v>0.14349865312394183</v>
      </c>
      <c r="J9939">
        <f t="shared" ca="1" si="661"/>
        <v>0.28647566608105679</v>
      </c>
      <c r="K9939">
        <f t="shared" ca="1" si="661"/>
        <v>0.74039845485401035</v>
      </c>
      <c r="L9939">
        <f t="shared" ca="1" si="661"/>
        <v>0.53879651202690315</v>
      </c>
      <c r="M9939">
        <f t="shared" ca="1" si="661"/>
        <v>0.61978240818098917</v>
      </c>
      <c r="N9939">
        <f t="shared" ca="1" si="661"/>
        <v>0.50508824629756599</v>
      </c>
      <c r="O9939">
        <f t="shared" ca="1" si="661"/>
        <v>0.7192396638758779</v>
      </c>
      <c r="P9939">
        <f t="shared" ca="1" si="662"/>
        <v>0.24337760738903547</v>
      </c>
      <c r="Q9939">
        <f t="shared" ca="1" si="662"/>
        <v>0.41225236230485274</v>
      </c>
      <c r="R9939">
        <f t="shared" ca="1" si="661"/>
        <v>0.83671277246853248</v>
      </c>
      <c r="S9939">
        <f t="shared" ca="1" si="661"/>
        <v>0.8419937269484784</v>
      </c>
      <c r="T9939">
        <f t="shared" ca="1" si="661"/>
        <v>0.84504009194635177</v>
      </c>
    </row>
    <row r="9940" spans="1:20" x14ac:dyDescent="0.25">
      <c r="A9940" t="s">
        <v>7671</v>
      </c>
      <c r="B9940" s="1">
        <v>43219</v>
      </c>
      <c r="C9940" t="s">
        <v>22</v>
      </c>
      <c r="D9940" t="s">
        <v>6508</v>
      </c>
      <c r="E9940" t="s">
        <v>6508</v>
      </c>
      <c r="F9940" t="s">
        <v>947</v>
      </c>
      <c r="G9940" t="s">
        <v>30</v>
      </c>
      <c r="H9940" t="s">
        <v>3134</v>
      </c>
      <c r="I9940">
        <f t="shared" ca="1" si="660"/>
        <v>0.61232122085974638</v>
      </c>
      <c r="J9940">
        <f t="shared" ca="1" si="661"/>
        <v>0.5462822125419341</v>
      </c>
      <c r="K9940">
        <f t="shared" ca="1" si="661"/>
        <v>0.15280216338936037</v>
      </c>
      <c r="L9940">
        <f t="shared" ca="1" si="661"/>
        <v>0.60759037836908714</v>
      </c>
      <c r="M9940">
        <f t="shared" ca="1" si="661"/>
        <v>7.000250361353666E-2</v>
      </c>
      <c r="N9940">
        <f t="shared" ca="1" si="661"/>
        <v>0.31208471349785627</v>
      </c>
      <c r="O9940">
        <f t="shared" ca="1" si="661"/>
        <v>0.64218334933254906</v>
      </c>
      <c r="P9940">
        <f t="shared" ca="1" si="662"/>
        <v>0.61552119871180222</v>
      </c>
      <c r="Q9940">
        <f t="shared" ca="1" si="662"/>
        <v>0.27226012403081634</v>
      </c>
      <c r="R9940">
        <f t="shared" ca="1" si="661"/>
        <v>0.99525309421637553</v>
      </c>
      <c r="S9940">
        <f t="shared" ca="1" si="661"/>
        <v>0.71469237814558773</v>
      </c>
      <c r="T9940">
        <f t="shared" ca="1" si="661"/>
        <v>0.77860285952362862</v>
      </c>
    </row>
    <row r="9941" spans="1:20" x14ac:dyDescent="0.25">
      <c r="A9941" t="s">
        <v>7672</v>
      </c>
      <c r="B9941" s="1">
        <v>43357</v>
      </c>
      <c r="C9941" t="s">
        <v>46</v>
      </c>
      <c r="D9941" t="s">
        <v>632</v>
      </c>
      <c r="E9941" t="s">
        <v>633</v>
      </c>
      <c r="F9941" t="s">
        <v>67</v>
      </c>
      <c r="G9941" t="s">
        <v>68</v>
      </c>
      <c r="H9941" t="s">
        <v>970</v>
      </c>
      <c r="I9941">
        <f t="shared" ca="1" si="660"/>
        <v>0.14666092241790796</v>
      </c>
      <c r="J9941">
        <f t="shared" ca="1" si="661"/>
        <v>0.12317132281957655</v>
      </c>
      <c r="K9941">
        <f t="shared" ca="1" si="661"/>
        <v>0.50722157857727401</v>
      </c>
      <c r="L9941">
        <f t="shared" ca="1" si="661"/>
        <v>0.21538435813039103</v>
      </c>
      <c r="M9941">
        <f t="shared" ca="1" si="661"/>
        <v>0.9256913954685535</v>
      </c>
      <c r="N9941">
        <f t="shared" ca="1" si="661"/>
        <v>0.4616136641875298</v>
      </c>
      <c r="O9941">
        <f t="shared" ca="1" si="661"/>
        <v>0.30663356862501745</v>
      </c>
      <c r="P9941">
        <f t="shared" ca="1" si="662"/>
        <v>0.17826932371657689</v>
      </c>
      <c r="Q9941">
        <f t="shared" ca="1" si="662"/>
        <v>0.6266823686175711</v>
      </c>
      <c r="R9941">
        <f t="shared" ca="1" si="661"/>
        <v>0.52909509214243133</v>
      </c>
      <c r="S9941">
        <f t="shared" ca="1" si="661"/>
        <v>0.76239134969564937</v>
      </c>
      <c r="T9941">
        <f t="shared" ca="1" si="661"/>
        <v>0.26190664259014662</v>
      </c>
    </row>
    <row r="9942" spans="1:20" x14ac:dyDescent="0.25">
      <c r="A9942" t="s">
        <v>7672</v>
      </c>
      <c r="B9942" s="1">
        <v>43357</v>
      </c>
      <c r="C9942" t="s">
        <v>46</v>
      </c>
      <c r="D9942" t="s">
        <v>632</v>
      </c>
      <c r="E9942" t="s">
        <v>633</v>
      </c>
      <c r="F9942" t="s">
        <v>67</v>
      </c>
      <c r="G9942" t="s">
        <v>68</v>
      </c>
      <c r="H9942" t="s">
        <v>1623</v>
      </c>
      <c r="I9942">
        <f t="shared" ca="1" si="660"/>
        <v>0.65780040777643023</v>
      </c>
      <c r="J9942">
        <f t="shared" ca="1" si="661"/>
        <v>0.41307497075173905</v>
      </c>
      <c r="K9942">
        <f t="shared" ca="1" si="661"/>
        <v>0.18064973264333306</v>
      </c>
      <c r="L9942">
        <f t="shared" ca="1" si="661"/>
        <v>0.93726052785196712</v>
      </c>
      <c r="M9942">
        <f t="shared" ca="1" si="661"/>
        <v>0.36539058095146115</v>
      </c>
      <c r="N9942">
        <f t="shared" ca="1" si="661"/>
        <v>0.64620639984018335</v>
      </c>
      <c r="O9942">
        <f t="shared" ca="1" si="661"/>
        <v>0.11204452147323252</v>
      </c>
      <c r="P9942">
        <f t="shared" ca="1" si="662"/>
        <v>0.17356211345638417</v>
      </c>
      <c r="Q9942">
        <f t="shared" ca="1" si="662"/>
        <v>0.5331027364671157</v>
      </c>
      <c r="R9942">
        <f t="shared" ca="1" si="661"/>
        <v>0.73300669118950212</v>
      </c>
      <c r="S9942">
        <f t="shared" ca="1" si="661"/>
        <v>0.5764981677385963</v>
      </c>
      <c r="T9942">
        <f t="shared" ca="1" si="661"/>
        <v>0.1862795098365867</v>
      </c>
    </row>
    <row r="9943" spans="1:20" x14ac:dyDescent="0.25">
      <c r="A9943" t="s">
        <v>7672</v>
      </c>
      <c r="B9943" s="1">
        <v>43357</v>
      </c>
      <c r="C9943" t="s">
        <v>46</v>
      </c>
      <c r="D9943" t="s">
        <v>632</v>
      </c>
      <c r="E9943" t="s">
        <v>633</v>
      </c>
      <c r="F9943" t="s">
        <v>67</v>
      </c>
      <c r="G9943" t="s">
        <v>68</v>
      </c>
      <c r="H9943" t="s">
        <v>2018</v>
      </c>
      <c r="I9943">
        <f t="shared" ca="1" si="660"/>
        <v>0.15653724476256414</v>
      </c>
      <c r="J9943">
        <f t="shared" ca="1" si="661"/>
        <v>0.99105393642812711</v>
      </c>
      <c r="K9943">
        <f t="shared" ca="1" si="661"/>
        <v>0.51690853421676042</v>
      </c>
      <c r="L9943">
        <f t="shared" ca="1" si="661"/>
        <v>0.10901958601675699</v>
      </c>
      <c r="M9943">
        <f t="shared" ca="1" si="661"/>
        <v>2.8946670070273517E-2</v>
      </c>
      <c r="N9943">
        <f t="shared" ca="1" si="661"/>
        <v>0.6691881836861866</v>
      </c>
      <c r="O9943">
        <f t="shared" ca="1" si="661"/>
        <v>0.24286286225559273</v>
      </c>
      <c r="P9943">
        <f t="shared" ca="1" si="662"/>
        <v>0.4454368961015388</v>
      </c>
      <c r="Q9943">
        <f t="shared" ca="1" si="662"/>
        <v>0.25910072621166835</v>
      </c>
      <c r="R9943">
        <f t="shared" ca="1" si="661"/>
        <v>0.34056900281693836</v>
      </c>
      <c r="S9943">
        <f t="shared" ca="1" si="661"/>
        <v>0.20432800482190705</v>
      </c>
      <c r="T9943">
        <f t="shared" ca="1" si="661"/>
        <v>0.35176205995771825</v>
      </c>
    </row>
    <row r="9944" spans="1:20" x14ac:dyDescent="0.25">
      <c r="A9944" t="s">
        <v>7673</v>
      </c>
      <c r="B9944" s="1">
        <v>43327</v>
      </c>
      <c r="C9944" t="s">
        <v>22</v>
      </c>
      <c r="D9944" t="s">
        <v>4485</v>
      </c>
      <c r="E9944" t="s">
        <v>331</v>
      </c>
      <c r="F9944" t="s">
        <v>12</v>
      </c>
      <c r="G9944" t="s">
        <v>13</v>
      </c>
      <c r="H9944" t="s">
        <v>1058</v>
      </c>
      <c r="I9944">
        <f t="shared" ca="1" si="660"/>
        <v>0.56462205814350297</v>
      </c>
      <c r="J9944">
        <f t="shared" ca="1" si="661"/>
        <v>0.11554854138792325</v>
      </c>
      <c r="K9944">
        <f t="shared" ca="1" si="661"/>
        <v>0.88896851080523875</v>
      </c>
      <c r="L9944">
        <f t="shared" ca="1" si="661"/>
        <v>0.84550582304531519</v>
      </c>
      <c r="M9944">
        <f t="shared" ca="1" si="661"/>
        <v>0.98166521612919944</v>
      </c>
      <c r="N9944">
        <f t="shared" ca="1" si="661"/>
        <v>0.32418292827757267</v>
      </c>
      <c r="O9944">
        <f t="shared" ca="1" si="661"/>
        <v>0.58829215724113537</v>
      </c>
      <c r="P9944">
        <f t="shared" ca="1" si="662"/>
        <v>0.70715381126058463</v>
      </c>
      <c r="Q9944">
        <f t="shared" ca="1" si="662"/>
        <v>0.63592236355399301</v>
      </c>
      <c r="R9944">
        <f t="shared" ca="1" si="661"/>
        <v>0.91191205697581013</v>
      </c>
      <c r="S9944">
        <f t="shared" ca="1" si="661"/>
        <v>0.1052958258736344</v>
      </c>
      <c r="T9944">
        <f t="shared" ca="1" si="661"/>
        <v>0.10377372454108591</v>
      </c>
    </row>
    <row r="9945" spans="1:20" x14ac:dyDescent="0.25">
      <c r="A9945" t="s">
        <v>7673</v>
      </c>
      <c r="B9945" s="1">
        <v>43327</v>
      </c>
      <c r="C9945" t="s">
        <v>22</v>
      </c>
      <c r="D9945" t="s">
        <v>4485</v>
      </c>
      <c r="E9945" t="s">
        <v>331</v>
      </c>
      <c r="F9945" t="s">
        <v>12</v>
      </c>
      <c r="G9945" t="s">
        <v>13</v>
      </c>
      <c r="H9945" t="s">
        <v>2113</v>
      </c>
      <c r="I9945">
        <f t="shared" ca="1" si="660"/>
        <v>1.051751079239116E-2</v>
      </c>
      <c r="J9945">
        <f t="shared" ca="1" si="661"/>
        <v>0.5895254379775835</v>
      </c>
      <c r="K9945">
        <f t="shared" ca="1" si="661"/>
        <v>0.39402337971120704</v>
      </c>
      <c r="L9945">
        <f t="shared" ca="1" si="661"/>
        <v>0.65601485415982874</v>
      </c>
      <c r="M9945">
        <f t="shared" ca="1" si="661"/>
        <v>0.53605740619653774</v>
      </c>
      <c r="N9945">
        <f t="shared" ca="1" si="661"/>
        <v>0.76698324442133936</v>
      </c>
      <c r="O9945">
        <f t="shared" ca="1" si="661"/>
        <v>0.50868452994190139</v>
      </c>
      <c r="P9945">
        <f t="shared" ca="1" si="662"/>
        <v>0.1713841329823802</v>
      </c>
      <c r="Q9945">
        <f t="shared" ca="1" si="662"/>
        <v>0.91869850920750862</v>
      </c>
      <c r="R9945">
        <f t="shared" ca="1" si="661"/>
        <v>0.53149046452331561</v>
      </c>
      <c r="S9945">
        <f t="shared" ca="1" si="661"/>
        <v>0.4282302508236433</v>
      </c>
      <c r="T9945">
        <f t="shared" ca="1" si="661"/>
        <v>0.44798790589148874</v>
      </c>
    </row>
    <row r="9946" spans="1:20" x14ac:dyDescent="0.25">
      <c r="A9946" t="s">
        <v>7674</v>
      </c>
      <c r="B9946" s="1">
        <v>43467</v>
      </c>
      <c r="C9946" t="s">
        <v>22</v>
      </c>
      <c r="D9946" t="s">
        <v>6508</v>
      </c>
      <c r="E9946" t="s">
        <v>6508</v>
      </c>
      <c r="F9946" t="s">
        <v>947</v>
      </c>
      <c r="G9946" t="s">
        <v>30</v>
      </c>
      <c r="H9946" t="s">
        <v>938</v>
      </c>
      <c r="I9946">
        <f t="shared" ca="1" si="660"/>
        <v>0.13835460503575092</v>
      </c>
      <c r="J9946">
        <f t="shared" ca="1" si="661"/>
        <v>2.2456346600998933E-2</v>
      </c>
      <c r="K9946">
        <f t="shared" ca="1" si="661"/>
        <v>0.74344483668511707</v>
      </c>
      <c r="L9946">
        <f t="shared" ca="1" si="661"/>
        <v>0.96586641587450817</v>
      </c>
      <c r="M9946">
        <f t="shared" ca="1" si="661"/>
        <v>0.66177405652511423</v>
      </c>
      <c r="N9946">
        <f t="shared" ca="1" si="661"/>
        <v>0.88911188187688628</v>
      </c>
      <c r="O9946">
        <f t="shared" ca="1" si="661"/>
        <v>0.24715317804626036</v>
      </c>
      <c r="P9946">
        <f t="shared" ca="1" si="662"/>
        <v>0.94889355886403703</v>
      </c>
      <c r="Q9946">
        <f t="shared" ca="1" si="662"/>
        <v>0.10407843284607565</v>
      </c>
      <c r="R9946">
        <f t="shared" ca="1" si="661"/>
        <v>0.52568011811291704</v>
      </c>
      <c r="S9946">
        <f t="shared" ca="1" si="661"/>
        <v>1.5827372315948995E-2</v>
      </c>
      <c r="T9946">
        <f t="shared" ca="1" si="661"/>
        <v>0.47524869088650745</v>
      </c>
    </row>
    <row r="9947" spans="1:20" x14ac:dyDescent="0.25">
      <c r="A9947" t="s">
        <v>7674</v>
      </c>
      <c r="B9947" s="1">
        <v>43467</v>
      </c>
      <c r="C9947" t="s">
        <v>22</v>
      </c>
      <c r="D9947" t="s">
        <v>6508</v>
      </c>
      <c r="E9947" t="s">
        <v>6508</v>
      </c>
      <c r="F9947" t="s">
        <v>947</v>
      </c>
      <c r="G9947" t="s">
        <v>30</v>
      </c>
      <c r="H9947" t="s">
        <v>3847</v>
      </c>
      <c r="I9947">
        <f t="shared" ca="1" si="660"/>
        <v>0.55328381112443259</v>
      </c>
      <c r="J9947">
        <f t="shared" ca="1" si="661"/>
        <v>7.1878860182241433E-2</v>
      </c>
      <c r="K9947">
        <f t="shared" ca="1" si="661"/>
        <v>0.22141059006950947</v>
      </c>
      <c r="L9947">
        <f t="shared" ca="1" si="661"/>
        <v>0.12276422817724675</v>
      </c>
      <c r="M9947">
        <f t="shared" ca="1" si="661"/>
        <v>0.14981259288674476</v>
      </c>
      <c r="N9947">
        <f t="shared" ca="1" si="661"/>
        <v>0.19284141531930932</v>
      </c>
      <c r="O9947">
        <f t="shared" ca="1" si="661"/>
        <v>0.82203267572760241</v>
      </c>
      <c r="P9947">
        <f t="shared" ca="1" si="662"/>
        <v>8.2363873900763163E-2</v>
      </c>
      <c r="Q9947">
        <f t="shared" ca="1" si="662"/>
        <v>0.81904338151551292</v>
      </c>
      <c r="R9947">
        <f t="shared" ca="1" si="661"/>
        <v>0.59576694126274699</v>
      </c>
      <c r="S9947">
        <f t="shared" ca="1" si="661"/>
        <v>3.3657821173732616E-2</v>
      </c>
      <c r="T9947">
        <f t="shared" ca="1" si="661"/>
        <v>0.78116522818862211</v>
      </c>
    </row>
    <row r="9948" spans="1:20" x14ac:dyDescent="0.25">
      <c r="A9948" t="s">
        <v>7674</v>
      </c>
      <c r="B9948" s="1">
        <v>43467</v>
      </c>
      <c r="C9948" t="s">
        <v>22</v>
      </c>
      <c r="D9948" t="s">
        <v>6508</v>
      </c>
      <c r="E9948" t="s">
        <v>6508</v>
      </c>
      <c r="F9948" t="s">
        <v>947</v>
      </c>
      <c r="G9948" t="s">
        <v>30</v>
      </c>
      <c r="H9948" t="s">
        <v>1366</v>
      </c>
      <c r="I9948">
        <f t="shared" ca="1" si="660"/>
        <v>0.96398104886851443</v>
      </c>
      <c r="J9948">
        <f t="shared" ca="1" si="661"/>
        <v>0.44861297994706961</v>
      </c>
      <c r="K9948">
        <f t="shared" ca="1" si="661"/>
        <v>0.69336305788707053</v>
      </c>
      <c r="L9948">
        <f t="shared" ca="1" si="661"/>
        <v>0.13554546623660968</v>
      </c>
      <c r="M9948">
        <f t="shared" ca="1" si="661"/>
        <v>1.749620020585263E-2</v>
      </c>
      <c r="N9948">
        <f t="shared" ca="1" si="661"/>
        <v>0.63393688615424448</v>
      </c>
      <c r="O9948">
        <f t="shared" ca="1" si="661"/>
        <v>0.87632197229061659</v>
      </c>
      <c r="P9948">
        <f t="shared" ca="1" si="662"/>
        <v>0.91817960857579439</v>
      </c>
      <c r="Q9948">
        <f t="shared" ca="1" si="662"/>
        <v>0.20839388965639571</v>
      </c>
      <c r="R9948">
        <f t="shared" ca="1" si="661"/>
        <v>0.31536140563972404</v>
      </c>
      <c r="S9948">
        <f t="shared" ca="1" si="661"/>
        <v>0.15943740106333981</v>
      </c>
      <c r="T9948">
        <f t="shared" ca="1" si="661"/>
        <v>0.17525308113774352</v>
      </c>
    </row>
    <row r="9949" spans="1:20" x14ac:dyDescent="0.25">
      <c r="A9949" t="s">
        <v>7675</v>
      </c>
      <c r="B9949" s="1">
        <v>43302</v>
      </c>
      <c r="C9949" t="s">
        <v>22</v>
      </c>
      <c r="D9949" t="s">
        <v>834</v>
      </c>
      <c r="E9949" t="s">
        <v>835</v>
      </c>
      <c r="F9949" t="s">
        <v>836</v>
      </c>
      <c r="G9949" t="s">
        <v>13</v>
      </c>
      <c r="H9949" t="s">
        <v>1695</v>
      </c>
      <c r="I9949">
        <f t="shared" ca="1" si="660"/>
        <v>7.1068044581727441E-2</v>
      </c>
      <c r="J9949">
        <f t="shared" ca="1" si="661"/>
        <v>0.64542975249599677</v>
      </c>
      <c r="K9949">
        <f t="shared" ca="1" si="661"/>
        <v>0.84266692185728476</v>
      </c>
      <c r="L9949">
        <f t="shared" ca="1" si="661"/>
        <v>0.46405360762274239</v>
      </c>
      <c r="M9949">
        <f t="shared" ca="1" si="661"/>
        <v>0.59143338431830006</v>
      </c>
      <c r="N9949">
        <f t="shared" ca="1" si="661"/>
        <v>0.32869991397962239</v>
      </c>
      <c r="O9949">
        <f t="shared" ca="1" si="661"/>
        <v>0.53173847048347178</v>
      </c>
      <c r="P9949">
        <f t="shared" ca="1" si="662"/>
        <v>0.81817946243859707</v>
      </c>
      <c r="Q9949">
        <f t="shared" ca="1" si="662"/>
        <v>0.26621031541252593</v>
      </c>
      <c r="R9949">
        <f t="shared" ca="1" si="661"/>
        <v>0.41254746600345937</v>
      </c>
      <c r="S9949">
        <f t="shared" ca="1" si="661"/>
        <v>0.15053699846741131</v>
      </c>
      <c r="T9949">
        <f t="shared" ca="1" si="661"/>
        <v>0.13535165802999616</v>
      </c>
    </row>
    <row r="9950" spans="1:20" x14ac:dyDescent="0.25">
      <c r="A9950" t="s">
        <v>7675</v>
      </c>
      <c r="B9950" s="1">
        <v>43302</v>
      </c>
      <c r="C9950" t="s">
        <v>22</v>
      </c>
      <c r="D9950" t="s">
        <v>834</v>
      </c>
      <c r="E9950" t="s">
        <v>835</v>
      </c>
      <c r="F9950" t="s">
        <v>836</v>
      </c>
      <c r="G9950" t="s">
        <v>13</v>
      </c>
      <c r="H9950" t="s">
        <v>876</v>
      </c>
      <c r="I9950">
        <f t="shared" ca="1" si="660"/>
        <v>0.76153872843427928</v>
      </c>
      <c r="J9950">
        <f t="shared" ca="1" si="661"/>
        <v>9.7100144340972694E-2</v>
      </c>
      <c r="K9950">
        <f t="shared" ca="1" si="661"/>
        <v>0.92173760847575892</v>
      </c>
      <c r="L9950">
        <f t="shared" ca="1" si="661"/>
        <v>0.60250228592851551</v>
      </c>
      <c r="M9950">
        <f t="shared" ca="1" si="661"/>
        <v>0.72376438505527996</v>
      </c>
      <c r="N9950">
        <f t="shared" ca="1" si="661"/>
        <v>0.72881013531146721</v>
      </c>
      <c r="O9950">
        <f t="shared" ca="1" si="661"/>
        <v>0.25167559049312627</v>
      </c>
      <c r="P9950">
        <f t="shared" ca="1" si="662"/>
        <v>0.78378590343118981</v>
      </c>
      <c r="Q9950">
        <f t="shared" ca="1" si="662"/>
        <v>0.15490598954551782</v>
      </c>
      <c r="R9950">
        <f t="shared" ca="1" si="661"/>
        <v>0.40899125831390881</v>
      </c>
      <c r="S9950">
        <f t="shared" ca="1" si="661"/>
        <v>0.60817806712956024</v>
      </c>
      <c r="T9950">
        <f t="shared" ca="1" si="661"/>
        <v>0.13307013107615029</v>
      </c>
    </row>
    <row r="9951" spans="1:20" x14ac:dyDescent="0.25">
      <c r="A9951" t="s">
        <v>7676</v>
      </c>
      <c r="B9951" s="1">
        <v>43226</v>
      </c>
      <c r="C9951" t="s">
        <v>46</v>
      </c>
      <c r="D9951" t="s">
        <v>1999</v>
      </c>
      <c r="E9951" t="s">
        <v>11</v>
      </c>
      <c r="F9951" t="s">
        <v>12</v>
      </c>
      <c r="G9951" t="s">
        <v>13</v>
      </c>
      <c r="H9951" t="s">
        <v>7677</v>
      </c>
      <c r="I9951">
        <f t="shared" ca="1" si="660"/>
        <v>0.71834575564836534</v>
      </c>
      <c r="J9951">
        <f t="shared" ca="1" si="661"/>
        <v>0.8782696962485077</v>
      </c>
      <c r="K9951">
        <f t="shared" ca="1" si="661"/>
        <v>0.2917857208169008</v>
      </c>
      <c r="L9951">
        <f t="shared" ca="1" si="661"/>
        <v>0.36638481741813833</v>
      </c>
      <c r="M9951">
        <f t="shared" ca="1" si="661"/>
        <v>0.96412149990058738</v>
      </c>
      <c r="N9951">
        <f t="shared" ca="1" si="661"/>
        <v>5.8098258644738721E-3</v>
      </c>
      <c r="O9951">
        <f t="shared" ca="1" si="661"/>
        <v>0.16354658213389162</v>
      </c>
      <c r="P9951">
        <f t="shared" ca="1" si="662"/>
        <v>0.65399033613608715</v>
      </c>
      <c r="Q9951">
        <f t="shared" ca="1" si="662"/>
        <v>0.15225687063528037</v>
      </c>
      <c r="R9951">
        <f t="shared" ca="1" si="661"/>
        <v>0.63655361646002473</v>
      </c>
      <c r="S9951">
        <f t="shared" ca="1" si="661"/>
        <v>0.2719251402144558</v>
      </c>
      <c r="T9951">
        <f t="shared" ca="1" si="661"/>
        <v>5.23001610869398E-2</v>
      </c>
    </row>
    <row r="9952" spans="1:20" x14ac:dyDescent="0.25">
      <c r="A9952" t="s">
        <v>7676</v>
      </c>
      <c r="B9952" s="1">
        <v>43451</v>
      </c>
      <c r="C9952" t="s">
        <v>46</v>
      </c>
      <c r="D9952" t="s">
        <v>682</v>
      </c>
      <c r="E9952" t="s">
        <v>127</v>
      </c>
      <c r="F9952" t="s">
        <v>12</v>
      </c>
      <c r="G9952" t="s">
        <v>13</v>
      </c>
      <c r="H9952" t="s">
        <v>873</v>
      </c>
      <c r="I9952">
        <f t="shared" ca="1" si="660"/>
        <v>0.91934842235139358</v>
      </c>
      <c r="J9952">
        <f t="shared" ca="1" si="661"/>
        <v>1.2178872676734676E-3</v>
      </c>
      <c r="K9952">
        <f t="shared" ca="1" si="661"/>
        <v>0.28953895745900737</v>
      </c>
      <c r="L9952">
        <f t="shared" ca="1" si="661"/>
        <v>0.1345151315357267</v>
      </c>
      <c r="M9952">
        <f t="shared" ca="1" si="661"/>
        <v>0.75420996315556599</v>
      </c>
      <c r="N9952">
        <f t="shared" ca="1" si="661"/>
        <v>0.59807809880455287</v>
      </c>
      <c r="O9952">
        <f t="shared" ca="1" si="661"/>
        <v>0.64606711144687212</v>
      </c>
      <c r="P9952">
        <f t="shared" ca="1" si="662"/>
        <v>0.148870511300354</v>
      </c>
      <c r="Q9952">
        <f t="shared" ca="1" si="662"/>
        <v>0.72650055683052872</v>
      </c>
      <c r="R9952">
        <f t="shared" ca="1" si="661"/>
        <v>0.13617658992931514</v>
      </c>
      <c r="S9952">
        <f t="shared" ca="1" si="661"/>
        <v>0.52139269991283765</v>
      </c>
      <c r="T9952">
        <f t="shared" ca="1" si="661"/>
        <v>0.34257184819869702</v>
      </c>
    </row>
    <row r="9953" spans="1:20" x14ac:dyDescent="0.25">
      <c r="A9953" t="s">
        <v>7678</v>
      </c>
      <c r="B9953" s="1">
        <v>43333</v>
      </c>
      <c r="C9953" t="s">
        <v>166</v>
      </c>
      <c r="D9953" t="s">
        <v>415</v>
      </c>
      <c r="E9953" t="s">
        <v>28</v>
      </c>
      <c r="F9953" t="s">
        <v>29</v>
      </c>
      <c r="G9953" t="s">
        <v>30</v>
      </c>
      <c r="H9953" t="s">
        <v>504</v>
      </c>
      <c r="I9953">
        <f t="shared" ca="1" si="660"/>
        <v>0.42971193906850313</v>
      </c>
      <c r="J9953">
        <f t="shared" ca="1" si="661"/>
        <v>0.35493454150231152</v>
      </c>
      <c r="K9953">
        <f t="shared" ca="1" si="661"/>
        <v>0.60803655317609273</v>
      </c>
      <c r="L9953">
        <f t="shared" ca="1" si="661"/>
        <v>0.17302011478545865</v>
      </c>
      <c r="M9953">
        <f t="shared" ca="1" si="661"/>
        <v>0.28614863882336439</v>
      </c>
      <c r="N9953">
        <f t="shared" ca="1" si="661"/>
        <v>0.7213877425582631</v>
      </c>
      <c r="O9953">
        <f t="shared" ca="1" si="661"/>
        <v>2.4880406653849718E-2</v>
      </c>
      <c r="P9953">
        <f t="shared" ca="1" si="662"/>
        <v>0.56508464710923145</v>
      </c>
      <c r="Q9953">
        <f t="shared" ca="1" si="662"/>
        <v>0.74095004175338719</v>
      </c>
      <c r="R9953">
        <f t="shared" ca="1" si="661"/>
        <v>0.34605208815576893</v>
      </c>
      <c r="S9953">
        <f t="shared" ca="1" si="661"/>
        <v>0.25156812081994506</v>
      </c>
      <c r="T9953">
        <f t="shared" ca="1" si="661"/>
        <v>0.8867682973001737</v>
      </c>
    </row>
    <row r="9954" spans="1:20" x14ac:dyDescent="0.25">
      <c r="A9954" t="s">
        <v>7678</v>
      </c>
      <c r="B9954" s="1">
        <v>43333</v>
      </c>
      <c r="C9954" t="s">
        <v>166</v>
      </c>
      <c r="D9954" t="s">
        <v>415</v>
      </c>
      <c r="E9954" t="s">
        <v>28</v>
      </c>
      <c r="F9954" t="s">
        <v>29</v>
      </c>
      <c r="G9954" t="s">
        <v>30</v>
      </c>
      <c r="H9954" t="s">
        <v>2447</v>
      </c>
      <c r="I9954">
        <f t="shared" ca="1" si="660"/>
        <v>0.59129511825223913</v>
      </c>
      <c r="J9954">
        <f t="shared" ca="1" si="661"/>
        <v>1.4587002571234131E-2</v>
      </c>
      <c r="K9954">
        <f t="shared" ca="1" si="661"/>
        <v>0.53714314504041849</v>
      </c>
      <c r="L9954">
        <f t="shared" ca="1" si="661"/>
        <v>0.5938232555545202</v>
      </c>
      <c r="M9954">
        <f t="shared" ca="1" si="661"/>
        <v>0.34665678589946791</v>
      </c>
      <c r="N9954">
        <f t="shared" ca="1" si="661"/>
        <v>0.58927907373349908</v>
      </c>
      <c r="O9954">
        <f t="shared" ca="1" si="661"/>
        <v>0.42518329931159282</v>
      </c>
      <c r="P9954">
        <f t="shared" ca="1" si="662"/>
        <v>0.79489874374111247</v>
      </c>
      <c r="Q9954">
        <f t="shared" ca="1" si="662"/>
        <v>0.18158057460668264</v>
      </c>
      <c r="R9954">
        <f t="shared" ca="1" si="661"/>
        <v>0.6554862948547836</v>
      </c>
      <c r="S9954">
        <f t="shared" ca="1" si="661"/>
        <v>0.53210414315832089</v>
      </c>
      <c r="T9954">
        <f t="shared" ca="1" si="661"/>
        <v>0.52891928082533912</v>
      </c>
    </row>
    <row r="9955" spans="1:20" x14ac:dyDescent="0.25">
      <c r="A9955" t="s">
        <v>7679</v>
      </c>
      <c r="B9955" s="1">
        <v>43320</v>
      </c>
      <c r="C9955" t="s">
        <v>9</v>
      </c>
      <c r="D9955" t="s">
        <v>3821</v>
      </c>
      <c r="E9955" t="s">
        <v>40</v>
      </c>
      <c r="F9955" t="s">
        <v>19</v>
      </c>
      <c r="G9955" t="s">
        <v>13</v>
      </c>
      <c r="H9955" t="s">
        <v>2858</v>
      </c>
      <c r="I9955">
        <f t="shared" ca="1" si="660"/>
        <v>0.89496609363883461</v>
      </c>
      <c r="J9955">
        <f t="shared" ca="1" si="661"/>
        <v>0.44944160220049734</v>
      </c>
      <c r="K9955">
        <f t="shared" ca="1" si="661"/>
        <v>0.1778072934248357</v>
      </c>
      <c r="L9955">
        <f t="shared" ca="1" si="661"/>
        <v>0.68529701005213883</v>
      </c>
      <c r="M9955">
        <f t="shared" ca="1" si="661"/>
        <v>3.1637859453299111E-2</v>
      </c>
      <c r="N9955">
        <f t="shared" ca="1" si="661"/>
        <v>0.2035352391291515</v>
      </c>
      <c r="O9955">
        <f t="shared" ca="1" si="661"/>
        <v>0.77381192241649233</v>
      </c>
      <c r="P9955">
        <f t="shared" ca="1" si="662"/>
        <v>0.27664959522139221</v>
      </c>
      <c r="Q9955">
        <f t="shared" ca="1" si="662"/>
        <v>0.64652880607085372</v>
      </c>
      <c r="R9955">
        <f t="shared" ca="1" si="661"/>
        <v>0.76816989215188813</v>
      </c>
      <c r="S9955">
        <f t="shared" ref="J9955:T9984" ca="1" si="663">RAND()</f>
        <v>0.80360747045282144</v>
      </c>
      <c r="T9955">
        <f t="shared" ca="1" si="663"/>
        <v>9.5282145633520887E-2</v>
      </c>
    </row>
    <row r="9956" spans="1:20" x14ac:dyDescent="0.25">
      <c r="A9956" t="s">
        <v>7680</v>
      </c>
      <c r="B9956" s="1">
        <v>43268</v>
      </c>
      <c r="C9956" t="s">
        <v>22</v>
      </c>
      <c r="D9956" t="s">
        <v>5063</v>
      </c>
      <c r="E9956" t="s">
        <v>5064</v>
      </c>
      <c r="F9956" t="s">
        <v>96</v>
      </c>
      <c r="G9956" t="s">
        <v>68</v>
      </c>
      <c r="H9956" t="s">
        <v>1705</v>
      </c>
      <c r="I9956">
        <f t="shared" ca="1" si="660"/>
        <v>0.35987702383874143</v>
      </c>
      <c r="J9956">
        <f t="shared" ca="1" si="663"/>
        <v>0.66204812845453131</v>
      </c>
      <c r="K9956">
        <f t="shared" ca="1" si="663"/>
        <v>0.32669820847733877</v>
      </c>
      <c r="L9956">
        <f t="shared" ca="1" si="663"/>
        <v>0.61486113798515429</v>
      </c>
      <c r="M9956">
        <f t="shared" ca="1" si="663"/>
        <v>0.35943973794729067</v>
      </c>
      <c r="N9956">
        <f t="shared" ca="1" si="663"/>
        <v>0.42639250450084532</v>
      </c>
      <c r="O9956">
        <f t="shared" ca="1" si="663"/>
        <v>0.27882247373668823</v>
      </c>
      <c r="P9956">
        <f t="shared" ca="1" si="662"/>
        <v>0.87233261010557839</v>
      </c>
      <c r="Q9956">
        <f t="shared" ca="1" si="662"/>
        <v>0.72492604804108718</v>
      </c>
      <c r="R9956">
        <f t="shared" ca="1" si="663"/>
        <v>0.77200450458310421</v>
      </c>
      <c r="S9956">
        <f t="shared" ca="1" si="663"/>
        <v>0.21915156845358308</v>
      </c>
      <c r="T9956">
        <f t="shared" ca="1" si="663"/>
        <v>0.11538430221559903</v>
      </c>
    </row>
    <row r="9957" spans="1:20" x14ac:dyDescent="0.25">
      <c r="A9957" t="s">
        <v>7681</v>
      </c>
      <c r="B9957" s="1">
        <v>43222</v>
      </c>
      <c r="C9957" t="s">
        <v>22</v>
      </c>
      <c r="D9957" t="s">
        <v>4810</v>
      </c>
      <c r="E9957" t="s">
        <v>132</v>
      </c>
      <c r="F9957" t="s">
        <v>12</v>
      </c>
      <c r="G9957" t="s">
        <v>13</v>
      </c>
      <c r="H9957" t="s">
        <v>1585</v>
      </c>
      <c r="I9957">
        <f t="shared" ca="1" si="660"/>
        <v>0.73676664690470617</v>
      </c>
      <c r="J9957">
        <f t="shared" ca="1" si="663"/>
        <v>0.23149278117746253</v>
      </c>
      <c r="K9957">
        <f t="shared" ca="1" si="663"/>
        <v>0.38788321515900825</v>
      </c>
      <c r="L9957">
        <f t="shared" ca="1" si="663"/>
        <v>0.84681159925202598</v>
      </c>
      <c r="M9957">
        <f t="shared" ca="1" si="663"/>
        <v>0.62631320244161814</v>
      </c>
      <c r="N9957">
        <f t="shared" ca="1" si="663"/>
        <v>0.5390487338645068</v>
      </c>
      <c r="O9957">
        <f t="shared" ca="1" si="663"/>
        <v>0.71299796992725728</v>
      </c>
      <c r="P9957">
        <f t="shared" ca="1" si="662"/>
        <v>0.40312238700097414</v>
      </c>
      <c r="Q9957">
        <f t="shared" ca="1" si="662"/>
        <v>0.52078175215211686</v>
      </c>
      <c r="R9957">
        <f t="shared" ca="1" si="663"/>
        <v>0.92549815099557031</v>
      </c>
      <c r="S9957">
        <f t="shared" ca="1" si="663"/>
        <v>0.20509919147657918</v>
      </c>
      <c r="T9957">
        <f t="shared" ca="1" si="663"/>
        <v>5.3749803376894389E-2</v>
      </c>
    </row>
    <row r="9958" spans="1:20" x14ac:dyDescent="0.25">
      <c r="A9958" t="s">
        <v>7681</v>
      </c>
      <c r="B9958" s="1">
        <v>43222</v>
      </c>
      <c r="C9958" t="s">
        <v>22</v>
      </c>
      <c r="D9958" t="s">
        <v>4810</v>
      </c>
      <c r="E9958" t="s">
        <v>132</v>
      </c>
      <c r="F9958" t="s">
        <v>12</v>
      </c>
      <c r="G9958" t="s">
        <v>13</v>
      </c>
      <c r="H9958" t="s">
        <v>1631</v>
      </c>
      <c r="I9958">
        <f t="shared" ca="1" si="660"/>
        <v>0.66926591347522324</v>
      </c>
      <c r="J9958">
        <f t="shared" ca="1" si="663"/>
        <v>0.63418061858889896</v>
      </c>
      <c r="K9958">
        <f t="shared" ca="1" si="663"/>
        <v>0.92068638301189865</v>
      </c>
      <c r="L9958">
        <f t="shared" ca="1" si="663"/>
        <v>0.30818082119552037</v>
      </c>
      <c r="M9958">
        <f t="shared" ca="1" si="663"/>
        <v>0.42041751299758123</v>
      </c>
      <c r="N9958">
        <f t="shared" ca="1" si="663"/>
        <v>0.27835126920371001</v>
      </c>
      <c r="O9958">
        <f t="shared" ca="1" si="663"/>
        <v>0.18602335470775411</v>
      </c>
      <c r="P9958">
        <f t="shared" ca="1" si="662"/>
        <v>0.74418085386562816</v>
      </c>
      <c r="Q9958">
        <f t="shared" ca="1" si="662"/>
        <v>0.53383905512306007</v>
      </c>
      <c r="R9958">
        <f t="shared" ca="1" si="663"/>
        <v>0.16803483160325938</v>
      </c>
      <c r="S9958">
        <f t="shared" ca="1" si="663"/>
        <v>0.307652604396354</v>
      </c>
      <c r="T9958">
        <f t="shared" ca="1" si="663"/>
        <v>0.73236951593765753</v>
      </c>
    </row>
    <row r="9959" spans="1:20" x14ac:dyDescent="0.25">
      <c r="A9959" t="s">
        <v>7682</v>
      </c>
      <c r="B9959" s="1">
        <v>43330</v>
      </c>
      <c r="C9959" t="s">
        <v>9</v>
      </c>
      <c r="D9959" t="s">
        <v>7091</v>
      </c>
      <c r="E9959" t="s">
        <v>2131</v>
      </c>
      <c r="F9959" t="s">
        <v>836</v>
      </c>
      <c r="G9959" t="s">
        <v>13</v>
      </c>
      <c r="H9959" t="s">
        <v>660</v>
      </c>
      <c r="I9959">
        <f t="shared" ca="1" si="660"/>
        <v>0.35988688486272413</v>
      </c>
      <c r="J9959">
        <f t="shared" ca="1" si="663"/>
        <v>0.46190058395299827</v>
      </c>
      <c r="K9959">
        <f t="shared" ca="1" si="663"/>
        <v>0.38721496219047502</v>
      </c>
      <c r="L9959">
        <f t="shared" ca="1" si="663"/>
        <v>0.35117250640050168</v>
      </c>
      <c r="M9959">
        <f t="shared" ca="1" si="663"/>
        <v>0.64130771873044201</v>
      </c>
      <c r="N9959">
        <f t="shared" ca="1" si="663"/>
        <v>0.19714037655016325</v>
      </c>
      <c r="O9959">
        <f t="shared" ca="1" si="663"/>
        <v>2.2371372984356541E-2</v>
      </c>
      <c r="P9959">
        <f t="shared" ca="1" si="662"/>
        <v>0.11315109405514145</v>
      </c>
      <c r="Q9959">
        <f t="shared" ca="1" si="662"/>
        <v>0.83393180306241421</v>
      </c>
      <c r="R9959">
        <f t="shared" ca="1" si="663"/>
        <v>0.28798688882278545</v>
      </c>
      <c r="S9959">
        <f t="shared" ca="1" si="663"/>
        <v>0.32153720053966706</v>
      </c>
      <c r="T9959">
        <f t="shared" ca="1" si="663"/>
        <v>0.67222871288376296</v>
      </c>
    </row>
    <row r="9960" spans="1:20" x14ac:dyDescent="0.25">
      <c r="A9960" t="s">
        <v>7683</v>
      </c>
      <c r="B9960" s="1">
        <v>43356</v>
      </c>
      <c r="C9960" t="s">
        <v>22</v>
      </c>
      <c r="D9960" t="s">
        <v>7040</v>
      </c>
      <c r="E9960" t="s">
        <v>1638</v>
      </c>
      <c r="F9960" t="s">
        <v>836</v>
      </c>
      <c r="G9960" t="s">
        <v>13</v>
      </c>
      <c r="H9960" t="s">
        <v>3039</v>
      </c>
      <c r="I9960">
        <f t="shared" ca="1" si="660"/>
        <v>0.13381491439725635</v>
      </c>
      <c r="J9960">
        <f t="shared" ca="1" si="663"/>
        <v>0.4238486254572551</v>
      </c>
      <c r="K9960">
        <f t="shared" ca="1" si="663"/>
        <v>0.74839030045625399</v>
      </c>
      <c r="L9960">
        <f t="shared" ca="1" si="663"/>
        <v>0.59898079531633319</v>
      </c>
      <c r="M9960">
        <f t="shared" ca="1" si="663"/>
        <v>0.80324677937018285</v>
      </c>
      <c r="N9960">
        <f t="shared" ca="1" si="663"/>
        <v>0.94470243955511801</v>
      </c>
      <c r="O9960">
        <f t="shared" ca="1" si="663"/>
        <v>0.44129148266200713</v>
      </c>
      <c r="P9960">
        <f t="shared" ca="1" si="662"/>
        <v>0.42121486640461081</v>
      </c>
      <c r="Q9960">
        <f t="shared" ca="1" si="662"/>
        <v>0.50599487639691865</v>
      </c>
      <c r="R9960">
        <f t="shared" ca="1" si="663"/>
        <v>0.38954023222607759</v>
      </c>
      <c r="S9960">
        <f t="shared" ca="1" si="663"/>
        <v>0.72989099268943469</v>
      </c>
      <c r="T9960">
        <f t="shared" ca="1" si="663"/>
        <v>0.17912492512623168</v>
      </c>
    </row>
    <row r="9961" spans="1:20" x14ac:dyDescent="0.25">
      <c r="A9961" t="s">
        <v>7683</v>
      </c>
      <c r="B9961" s="1">
        <v>43356</v>
      </c>
      <c r="C9961" t="s">
        <v>22</v>
      </c>
      <c r="D9961" t="s">
        <v>7040</v>
      </c>
      <c r="E9961" t="s">
        <v>1638</v>
      </c>
      <c r="F9961" t="s">
        <v>836</v>
      </c>
      <c r="G9961" t="s">
        <v>13</v>
      </c>
      <c r="H9961" t="s">
        <v>3243</v>
      </c>
      <c r="I9961">
        <f t="shared" ca="1" si="660"/>
        <v>0.74774952433415609</v>
      </c>
      <c r="J9961">
        <f t="shared" ca="1" si="663"/>
        <v>0.97870238170013368</v>
      </c>
      <c r="K9961">
        <f t="shared" ca="1" si="663"/>
        <v>0.57760928182186566</v>
      </c>
      <c r="L9961">
        <f t="shared" ca="1" si="663"/>
        <v>0.32255521972326029</v>
      </c>
      <c r="M9961">
        <f t="shared" ca="1" si="663"/>
        <v>0.61831781313346956</v>
      </c>
      <c r="N9961">
        <f t="shared" ca="1" si="663"/>
        <v>0.16611766296528641</v>
      </c>
      <c r="O9961">
        <f t="shared" ca="1" si="663"/>
        <v>0.14508410269831995</v>
      </c>
      <c r="P9961">
        <f t="shared" ca="1" si="662"/>
        <v>0.52640426184409539</v>
      </c>
      <c r="Q9961">
        <f t="shared" ca="1" si="662"/>
        <v>0.4265945675651831</v>
      </c>
      <c r="R9961">
        <f t="shared" ca="1" si="663"/>
        <v>0.57618432619359938</v>
      </c>
      <c r="S9961">
        <f t="shared" ca="1" si="663"/>
        <v>0.33565876703235242</v>
      </c>
      <c r="T9961">
        <f t="shared" ca="1" si="663"/>
        <v>0.31829965701149709</v>
      </c>
    </row>
    <row r="9962" spans="1:20" x14ac:dyDescent="0.25">
      <c r="A9962" t="s">
        <v>7683</v>
      </c>
      <c r="B9962" s="1">
        <v>43356</v>
      </c>
      <c r="C9962" t="s">
        <v>22</v>
      </c>
      <c r="D9962" t="s">
        <v>7040</v>
      </c>
      <c r="E9962" t="s">
        <v>1638</v>
      </c>
      <c r="F9962" t="s">
        <v>836</v>
      </c>
      <c r="G9962" t="s">
        <v>13</v>
      </c>
      <c r="H9962" t="s">
        <v>1341</v>
      </c>
      <c r="I9962">
        <f t="shared" ca="1" si="660"/>
        <v>0.89271092836795596</v>
      </c>
      <c r="J9962">
        <f t="shared" ca="1" si="663"/>
        <v>0.44752316542405357</v>
      </c>
      <c r="K9962">
        <f t="shared" ca="1" si="663"/>
        <v>0.84005818723911174</v>
      </c>
      <c r="L9962">
        <f t="shared" ca="1" si="663"/>
        <v>0.7863050380654919</v>
      </c>
      <c r="M9962">
        <f t="shared" ca="1" si="663"/>
        <v>0.42254039758430562</v>
      </c>
      <c r="N9962">
        <f t="shared" ca="1" si="663"/>
        <v>0.72310238021268614</v>
      </c>
      <c r="O9962">
        <f t="shared" ca="1" si="663"/>
        <v>0.26487409570386811</v>
      </c>
      <c r="P9962">
        <f t="shared" ca="1" si="662"/>
        <v>0.97215446735325461</v>
      </c>
      <c r="Q9962">
        <f t="shared" ca="1" si="662"/>
        <v>0.18107986861641734</v>
      </c>
      <c r="R9962">
        <f t="shared" ca="1" si="663"/>
        <v>0.19234463785611511</v>
      </c>
      <c r="S9962">
        <f t="shared" ca="1" si="663"/>
        <v>0.49666584346302911</v>
      </c>
      <c r="T9962">
        <f t="shared" ca="1" si="663"/>
        <v>0.98732799076112732</v>
      </c>
    </row>
    <row r="9963" spans="1:20" x14ac:dyDescent="0.25">
      <c r="A9963" t="s">
        <v>7683</v>
      </c>
      <c r="B9963" s="1">
        <v>43371</v>
      </c>
      <c r="C9963" t="s">
        <v>9</v>
      </c>
      <c r="D9963" t="s">
        <v>834</v>
      </c>
      <c r="E9963" t="s">
        <v>835</v>
      </c>
      <c r="F9963" t="s">
        <v>836</v>
      </c>
      <c r="G9963" t="s">
        <v>13</v>
      </c>
      <c r="H9963" t="s">
        <v>1256</v>
      </c>
      <c r="I9963">
        <f t="shared" ca="1" si="660"/>
        <v>0.13070817390851752</v>
      </c>
      <c r="J9963">
        <f t="shared" ca="1" si="663"/>
        <v>0.80829949892908315</v>
      </c>
      <c r="K9963">
        <f t="shared" ca="1" si="663"/>
        <v>0.31217776675789233</v>
      </c>
      <c r="L9963">
        <f t="shared" ca="1" si="663"/>
        <v>0.36115390417324211</v>
      </c>
      <c r="M9963">
        <f t="shared" ca="1" si="663"/>
        <v>0.72871783700178427</v>
      </c>
      <c r="N9963">
        <f t="shared" ca="1" si="663"/>
        <v>4.4312148746855295E-2</v>
      </c>
      <c r="O9963">
        <f t="shared" ca="1" si="663"/>
        <v>0.60020336017963682</v>
      </c>
      <c r="P9963">
        <f t="shared" ca="1" si="662"/>
        <v>0.63721459633340527</v>
      </c>
      <c r="Q9963">
        <f t="shared" ca="1" si="662"/>
        <v>0.72049253247824374</v>
      </c>
      <c r="R9963">
        <f t="shared" ca="1" si="663"/>
        <v>0.21301180783080798</v>
      </c>
      <c r="S9963">
        <f t="shared" ca="1" si="663"/>
        <v>0.87610478042582485</v>
      </c>
      <c r="T9963">
        <f t="shared" ca="1" si="663"/>
        <v>0.73791994105015546</v>
      </c>
    </row>
    <row r="9964" spans="1:20" x14ac:dyDescent="0.25">
      <c r="A9964" t="s">
        <v>7683</v>
      </c>
      <c r="B9964" s="1">
        <v>43371</v>
      </c>
      <c r="C9964" t="s">
        <v>9</v>
      </c>
      <c r="D9964" t="s">
        <v>834</v>
      </c>
      <c r="E9964" t="s">
        <v>835</v>
      </c>
      <c r="F9964" t="s">
        <v>836</v>
      </c>
      <c r="G9964" t="s">
        <v>13</v>
      </c>
      <c r="H9964" t="s">
        <v>371</v>
      </c>
      <c r="I9964">
        <f t="shared" ca="1" si="660"/>
        <v>0.16871945596237592</v>
      </c>
      <c r="J9964">
        <f t="shared" ca="1" si="663"/>
        <v>0.68746121761334578</v>
      </c>
      <c r="K9964">
        <f t="shared" ca="1" si="663"/>
        <v>0.10537727083398274</v>
      </c>
      <c r="L9964">
        <f t="shared" ca="1" si="663"/>
        <v>6.3290286487915459E-2</v>
      </c>
      <c r="M9964">
        <f t="shared" ca="1" si="663"/>
        <v>0.64756391447401274</v>
      </c>
      <c r="N9964">
        <f t="shared" ca="1" si="663"/>
        <v>0.55793645115060786</v>
      </c>
      <c r="O9964">
        <f t="shared" ca="1" si="663"/>
        <v>9.052104236740155E-2</v>
      </c>
      <c r="P9964">
        <f t="shared" ca="1" si="662"/>
        <v>0.98216787420334684</v>
      </c>
      <c r="Q9964">
        <f t="shared" ca="1" si="662"/>
        <v>0.29709543872594713</v>
      </c>
      <c r="R9964">
        <f t="shared" ca="1" si="663"/>
        <v>0.37001889366431562</v>
      </c>
      <c r="S9964">
        <f t="shared" ca="1" si="663"/>
        <v>0.97822595447634808</v>
      </c>
      <c r="T9964">
        <f t="shared" ca="1" si="663"/>
        <v>0.4362292295328084</v>
      </c>
    </row>
    <row r="9965" spans="1:20" x14ac:dyDescent="0.25">
      <c r="A9965" t="s">
        <v>7684</v>
      </c>
      <c r="B9965" s="1">
        <v>43308</v>
      </c>
      <c r="C9965" t="s">
        <v>9</v>
      </c>
      <c r="D9965" t="s">
        <v>3557</v>
      </c>
      <c r="E9965" t="s">
        <v>460</v>
      </c>
      <c r="F9965" t="s">
        <v>96</v>
      </c>
      <c r="G9965" t="s">
        <v>68</v>
      </c>
      <c r="H9965" t="s">
        <v>2897</v>
      </c>
      <c r="I9965">
        <f t="shared" ca="1" si="660"/>
        <v>0.3721045929782425</v>
      </c>
      <c r="J9965">
        <f t="shared" ca="1" si="663"/>
        <v>0.22258821343612389</v>
      </c>
      <c r="K9965">
        <f t="shared" ca="1" si="663"/>
        <v>0.44784591886637559</v>
      </c>
      <c r="L9965">
        <f t="shared" ca="1" si="663"/>
        <v>0.89959938907297954</v>
      </c>
      <c r="M9965">
        <f t="shared" ca="1" si="663"/>
        <v>0.46872294990893049</v>
      </c>
      <c r="N9965">
        <f t="shared" ca="1" si="663"/>
        <v>0.8816632882092954</v>
      </c>
      <c r="O9965">
        <f t="shared" ca="1" si="663"/>
        <v>0.8909214157849481</v>
      </c>
      <c r="P9965">
        <f t="shared" ca="1" si="662"/>
        <v>0.4822104000480586</v>
      </c>
      <c r="Q9965">
        <f t="shared" ca="1" si="662"/>
        <v>3.5435320321379526E-2</v>
      </c>
      <c r="R9965">
        <f t="shared" ca="1" si="663"/>
        <v>0.44106687628382024</v>
      </c>
      <c r="S9965">
        <f t="shared" ca="1" si="663"/>
        <v>0.39701172893637027</v>
      </c>
      <c r="T9965">
        <f t="shared" ca="1" si="663"/>
        <v>1.6745011045618874E-2</v>
      </c>
    </row>
    <row r="9966" spans="1:20" x14ac:dyDescent="0.25">
      <c r="A9966" t="s">
        <v>7684</v>
      </c>
      <c r="B9966" s="1">
        <v>43308</v>
      </c>
      <c r="C9966" t="s">
        <v>9</v>
      </c>
      <c r="D9966" t="s">
        <v>3557</v>
      </c>
      <c r="E9966" t="s">
        <v>460</v>
      </c>
      <c r="F9966" t="s">
        <v>96</v>
      </c>
      <c r="G9966" t="s">
        <v>68</v>
      </c>
      <c r="H9966" t="s">
        <v>2002</v>
      </c>
      <c r="I9966">
        <f t="shared" ca="1" si="660"/>
        <v>0.68882550456998437</v>
      </c>
      <c r="J9966">
        <f t="shared" ca="1" si="663"/>
        <v>0.72068470816790164</v>
      </c>
      <c r="K9966">
        <f t="shared" ca="1" si="663"/>
        <v>0.61629011747344931</v>
      </c>
      <c r="L9966">
        <f t="shared" ca="1" si="663"/>
        <v>0.78477583893228908</v>
      </c>
      <c r="M9966">
        <f t="shared" ca="1" si="663"/>
        <v>0.51150815263675542</v>
      </c>
      <c r="N9966">
        <f t="shared" ca="1" si="663"/>
        <v>0.93114818166385871</v>
      </c>
      <c r="O9966">
        <f t="shared" ca="1" si="663"/>
        <v>0.1638009616233288</v>
      </c>
      <c r="P9966">
        <f t="shared" ca="1" si="662"/>
        <v>0.34444295053184437</v>
      </c>
      <c r="Q9966">
        <f t="shared" ca="1" si="662"/>
        <v>0.49794484300845621</v>
      </c>
      <c r="R9966">
        <f t="shared" ca="1" si="663"/>
        <v>0.76314618854850047</v>
      </c>
      <c r="S9966">
        <f t="shared" ca="1" si="663"/>
        <v>0.85177757313349456</v>
      </c>
      <c r="T9966">
        <f t="shared" ca="1" si="663"/>
        <v>0.96620473099452231</v>
      </c>
    </row>
    <row r="9967" spans="1:20" x14ac:dyDescent="0.25">
      <c r="A9967" t="s">
        <v>7685</v>
      </c>
      <c r="B9967" s="1">
        <v>43443</v>
      </c>
      <c r="C9967" t="s">
        <v>9</v>
      </c>
      <c r="D9967" t="s">
        <v>6763</v>
      </c>
      <c r="E9967" t="s">
        <v>6764</v>
      </c>
      <c r="F9967" t="s">
        <v>836</v>
      </c>
      <c r="G9967" t="s">
        <v>13</v>
      </c>
      <c r="H9967" t="s">
        <v>4700</v>
      </c>
      <c r="I9967">
        <f t="shared" ca="1" si="660"/>
        <v>0.48612444588687487</v>
      </c>
      <c r="J9967">
        <f t="shared" ca="1" si="663"/>
        <v>5.7506046002264277E-2</v>
      </c>
      <c r="K9967">
        <f t="shared" ca="1" si="663"/>
        <v>0.5419096723080542</v>
      </c>
      <c r="L9967">
        <f t="shared" ca="1" si="663"/>
        <v>0.70153797118449202</v>
      </c>
      <c r="M9967">
        <f t="shared" ca="1" si="663"/>
        <v>0.86435611651537236</v>
      </c>
      <c r="N9967">
        <f t="shared" ca="1" si="663"/>
        <v>1.2689309138501192E-2</v>
      </c>
      <c r="O9967">
        <f t="shared" ca="1" si="663"/>
        <v>0.85263558317675847</v>
      </c>
      <c r="P9967">
        <f t="shared" ca="1" si="662"/>
        <v>0.76190273698225663</v>
      </c>
      <c r="Q9967">
        <f t="shared" ca="1" si="662"/>
        <v>0.99623063725388072</v>
      </c>
      <c r="R9967">
        <f t="shared" ca="1" si="663"/>
        <v>0.52869268326113061</v>
      </c>
      <c r="S9967">
        <f t="shared" ca="1" si="663"/>
        <v>0.85563636883941196</v>
      </c>
      <c r="T9967">
        <f t="shared" ca="1" si="663"/>
        <v>0.83273323868696547</v>
      </c>
    </row>
    <row r="9968" spans="1:20" x14ac:dyDescent="0.25">
      <c r="A9968" t="s">
        <v>7686</v>
      </c>
      <c r="B9968" s="1">
        <v>43341</v>
      </c>
      <c r="C9968" t="s">
        <v>9</v>
      </c>
      <c r="D9968" t="s">
        <v>7282</v>
      </c>
      <c r="E9968" t="s">
        <v>1638</v>
      </c>
      <c r="F9968" t="s">
        <v>836</v>
      </c>
      <c r="G9968" t="s">
        <v>13</v>
      </c>
      <c r="H9968" t="s">
        <v>1417</v>
      </c>
      <c r="I9968">
        <f t="shared" ca="1" si="660"/>
        <v>0.94186206138275808</v>
      </c>
      <c r="J9968">
        <f t="shared" ca="1" si="663"/>
        <v>0.30868618420750449</v>
      </c>
      <c r="K9968">
        <f t="shared" ca="1" si="663"/>
        <v>0.31390893686284971</v>
      </c>
      <c r="L9968">
        <f t="shared" ca="1" si="663"/>
        <v>0.34528753097619125</v>
      </c>
      <c r="M9968">
        <f t="shared" ca="1" si="663"/>
        <v>0.27991460897976206</v>
      </c>
      <c r="N9968">
        <f t="shared" ca="1" si="663"/>
        <v>0.42143195811100387</v>
      </c>
      <c r="O9968">
        <f t="shared" ca="1" si="663"/>
        <v>0.3541333943688586</v>
      </c>
      <c r="P9968">
        <f t="shared" ca="1" si="662"/>
        <v>0.66387365355112948</v>
      </c>
      <c r="Q9968">
        <f t="shared" ca="1" si="662"/>
        <v>0.99687181530803071</v>
      </c>
      <c r="R9968">
        <f t="shared" ca="1" si="663"/>
        <v>0.42962231864390588</v>
      </c>
      <c r="S9968">
        <f t="shared" ca="1" si="663"/>
        <v>0.95824824608043502</v>
      </c>
      <c r="T9968">
        <f t="shared" ca="1" si="663"/>
        <v>0.75066810390795835</v>
      </c>
    </row>
    <row r="9969" spans="1:20" x14ac:dyDescent="0.25">
      <c r="A9969" t="s">
        <v>7686</v>
      </c>
      <c r="B9969" s="1">
        <v>43341</v>
      </c>
      <c r="C9969" t="s">
        <v>9</v>
      </c>
      <c r="D9969" t="s">
        <v>7282</v>
      </c>
      <c r="E9969" t="s">
        <v>1638</v>
      </c>
      <c r="F9969" t="s">
        <v>836</v>
      </c>
      <c r="G9969" t="s">
        <v>13</v>
      </c>
      <c r="H9969" t="s">
        <v>1794</v>
      </c>
      <c r="I9969">
        <f t="shared" ca="1" si="660"/>
        <v>0.50473042322346306</v>
      </c>
      <c r="J9969">
        <f t="shared" ca="1" si="663"/>
        <v>0.4212845330530377</v>
      </c>
      <c r="K9969">
        <f t="shared" ca="1" si="663"/>
        <v>0.38876102628256703</v>
      </c>
      <c r="L9969">
        <f t="shared" ca="1" si="663"/>
        <v>0.80966886763827017</v>
      </c>
      <c r="M9969">
        <f t="shared" ca="1" si="663"/>
        <v>0.80789880869634456</v>
      </c>
      <c r="N9969">
        <f t="shared" ca="1" si="663"/>
        <v>0.3711232715020768</v>
      </c>
      <c r="O9969">
        <f t="shared" ca="1" si="663"/>
        <v>7.9505470706088821E-2</v>
      </c>
      <c r="P9969">
        <f t="shared" ca="1" si="662"/>
        <v>0.76769298575903366</v>
      </c>
      <c r="Q9969">
        <f t="shared" ca="1" si="662"/>
        <v>0.67012205135084657</v>
      </c>
      <c r="R9969">
        <f t="shared" ca="1" si="663"/>
        <v>0.23996777679602244</v>
      </c>
      <c r="S9969">
        <f t="shared" ca="1" si="663"/>
        <v>0.1503425213893399</v>
      </c>
      <c r="T9969">
        <f t="shared" ca="1" si="663"/>
        <v>0.40216955655239006</v>
      </c>
    </row>
    <row r="9970" spans="1:20" x14ac:dyDescent="0.25">
      <c r="A9970" t="s">
        <v>7687</v>
      </c>
      <c r="B9970" s="1">
        <v>43236</v>
      </c>
      <c r="C9970" t="s">
        <v>22</v>
      </c>
      <c r="D9970" t="s">
        <v>6651</v>
      </c>
      <c r="E9970" t="s">
        <v>6652</v>
      </c>
      <c r="F9970" t="s">
        <v>836</v>
      </c>
      <c r="G9970" t="s">
        <v>13</v>
      </c>
      <c r="H9970" t="s">
        <v>909</v>
      </c>
      <c r="I9970">
        <f t="shared" ca="1" si="660"/>
        <v>0.71617448426411034</v>
      </c>
      <c r="J9970">
        <f t="shared" ca="1" si="663"/>
        <v>0.48049043809066039</v>
      </c>
      <c r="K9970">
        <f t="shared" ca="1" si="663"/>
        <v>0.38739217443549245</v>
      </c>
      <c r="L9970">
        <f t="shared" ca="1" si="663"/>
        <v>0.53206565243283688</v>
      </c>
      <c r="M9970">
        <f t="shared" ca="1" si="663"/>
        <v>0.70112575396220145</v>
      </c>
      <c r="N9970">
        <f t="shared" ca="1" si="663"/>
        <v>8.7152524542475351E-2</v>
      </c>
      <c r="O9970">
        <f t="shared" ca="1" si="663"/>
        <v>0.2301806288067727</v>
      </c>
      <c r="P9970">
        <f t="shared" ca="1" si="662"/>
        <v>0.97792834004507945</v>
      </c>
      <c r="Q9970">
        <f t="shared" ca="1" si="662"/>
        <v>0.44420992143995475</v>
      </c>
      <c r="R9970">
        <f t="shared" ca="1" si="663"/>
        <v>0.63606484434347543</v>
      </c>
      <c r="S9970">
        <f t="shared" ca="1" si="663"/>
        <v>0.53442121090735484</v>
      </c>
      <c r="T9970">
        <f t="shared" ca="1" si="663"/>
        <v>0.69205255308890612</v>
      </c>
    </row>
    <row r="9971" spans="1:20" x14ac:dyDescent="0.25">
      <c r="A9971" t="s">
        <v>7687</v>
      </c>
      <c r="B9971" s="1">
        <v>43448</v>
      </c>
      <c r="C9971" t="s">
        <v>22</v>
      </c>
      <c r="D9971" t="s">
        <v>7214</v>
      </c>
      <c r="E9971" t="s">
        <v>835</v>
      </c>
      <c r="F9971" t="s">
        <v>836</v>
      </c>
      <c r="G9971" t="s">
        <v>13</v>
      </c>
      <c r="H9971" t="s">
        <v>3445</v>
      </c>
      <c r="I9971">
        <f t="shared" ca="1" si="660"/>
        <v>0.84627675815127579</v>
      </c>
      <c r="J9971">
        <f t="shared" ca="1" si="663"/>
        <v>0.79453507692567593</v>
      </c>
      <c r="K9971">
        <f t="shared" ca="1" si="663"/>
        <v>0.26848406340184561</v>
      </c>
      <c r="L9971">
        <f t="shared" ca="1" si="663"/>
        <v>0.36245420320778177</v>
      </c>
      <c r="M9971">
        <f t="shared" ca="1" si="663"/>
        <v>8.9879661910137409E-2</v>
      </c>
      <c r="N9971">
        <f t="shared" ca="1" si="663"/>
        <v>0.89719769024257701</v>
      </c>
      <c r="O9971">
        <f t="shared" ca="1" si="663"/>
        <v>6.8558997200083183E-2</v>
      </c>
      <c r="P9971">
        <f t="shared" ca="1" si="662"/>
        <v>0.30398978587036019</v>
      </c>
      <c r="Q9971">
        <f t="shared" ca="1" si="662"/>
        <v>0.31625554809681089</v>
      </c>
      <c r="R9971">
        <f t="shared" ca="1" si="663"/>
        <v>0.66615786663214482</v>
      </c>
      <c r="S9971">
        <f t="shared" ca="1" si="663"/>
        <v>0.61700474761063506</v>
      </c>
      <c r="T9971">
        <f t="shared" ca="1" si="663"/>
        <v>3.617330837603705E-2</v>
      </c>
    </row>
    <row r="9972" spans="1:20" x14ac:dyDescent="0.25">
      <c r="A9972" t="s">
        <v>7687</v>
      </c>
      <c r="B9972" s="1">
        <v>43448</v>
      </c>
      <c r="C9972" t="s">
        <v>22</v>
      </c>
      <c r="D9972" t="s">
        <v>7214</v>
      </c>
      <c r="E9972" t="s">
        <v>835</v>
      </c>
      <c r="F9972" t="s">
        <v>836</v>
      </c>
      <c r="G9972" t="s">
        <v>13</v>
      </c>
      <c r="H9972" t="s">
        <v>393</v>
      </c>
      <c r="I9972">
        <f t="shared" ca="1" si="660"/>
        <v>9.5268421823118343E-2</v>
      </c>
      <c r="J9972">
        <f t="shared" ca="1" si="663"/>
        <v>0.52184266059706685</v>
      </c>
      <c r="K9972">
        <f t="shared" ca="1" si="663"/>
        <v>0.26145497391708317</v>
      </c>
      <c r="L9972">
        <f t="shared" ca="1" si="663"/>
        <v>0.50497325290898987</v>
      </c>
      <c r="M9972">
        <f t="shared" ca="1" si="663"/>
        <v>0.16727419948790578</v>
      </c>
      <c r="N9972">
        <f t="shared" ca="1" si="663"/>
        <v>0.64630940563296146</v>
      </c>
      <c r="O9972">
        <f t="shared" ca="1" si="663"/>
        <v>0.30659333687290491</v>
      </c>
      <c r="P9972">
        <f t="shared" ca="1" si="662"/>
        <v>0.79185210750125945</v>
      </c>
      <c r="Q9972">
        <f t="shared" ca="1" si="662"/>
        <v>0.95507203428200482</v>
      </c>
      <c r="R9972">
        <f t="shared" ca="1" si="663"/>
        <v>7.312987402836868E-2</v>
      </c>
      <c r="S9972">
        <f t="shared" ca="1" si="663"/>
        <v>0.54706205175374145</v>
      </c>
      <c r="T9972">
        <f t="shared" ca="1" si="663"/>
        <v>0.56335852729591518</v>
      </c>
    </row>
    <row r="9973" spans="1:20" x14ac:dyDescent="0.25">
      <c r="A9973" t="s">
        <v>7687</v>
      </c>
      <c r="B9973" s="1">
        <v>43448</v>
      </c>
      <c r="C9973" t="s">
        <v>22</v>
      </c>
      <c r="D9973" t="s">
        <v>7214</v>
      </c>
      <c r="E9973" t="s">
        <v>835</v>
      </c>
      <c r="F9973" t="s">
        <v>836</v>
      </c>
      <c r="G9973" t="s">
        <v>13</v>
      </c>
      <c r="H9973" t="s">
        <v>223</v>
      </c>
      <c r="I9973">
        <f t="shared" ca="1" si="660"/>
        <v>0.87509012524011898</v>
      </c>
      <c r="J9973">
        <f t="shared" ca="1" si="663"/>
        <v>0.26805510894293871</v>
      </c>
      <c r="K9973">
        <f t="shared" ca="1" si="663"/>
        <v>0.15472412049077189</v>
      </c>
      <c r="L9973">
        <f t="shared" ca="1" si="663"/>
        <v>0.47523692546838514</v>
      </c>
      <c r="M9973">
        <f t="shared" ca="1" si="663"/>
        <v>0.64406451375368567</v>
      </c>
      <c r="N9973">
        <f t="shared" ca="1" si="663"/>
        <v>0.67143440680680511</v>
      </c>
      <c r="O9973">
        <f t="shared" ca="1" si="663"/>
        <v>0.75989196471578013</v>
      </c>
      <c r="P9973">
        <f t="shared" ca="1" si="662"/>
        <v>0.1125897834102384</v>
      </c>
      <c r="Q9973">
        <f t="shared" ca="1" si="662"/>
        <v>0.17390720764440104</v>
      </c>
      <c r="R9973">
        <f t="shared" ca="1" si="663"/>
        <v>0.49141357222883808</v>
      </c>
      <c r="S9973">
        <f t="shared" ca="1" si="663"/>
        <v>0.14241717775304552</v>
      </c>
      <c r="T9973">
        <f t="shared" ca="1" si="663"/>
        <v>0.92914376267493803</v>
      </c>
    </row>
    <row r="9974" spans="1:20" x14ac:dyDescent="0.25">
      <c r="A9974" t="s">
        <v>7687</v>
      </c>
      <c r="B9974" s="1">
        <v>43448</v>
      </c>
      <c r="C9974" t="s">
        <v>22</v>
      </c>
      <c r="D9974" t="s">
        <v>7214</v>
      </c>
      <c r="E9974" t="s">
        <v>835</v>
      </c>
      <c r="F9974" t="s">
        <v>836</v>
      </c>
      <c r="G9974" t="s">
        <v>13</v>
      </c>
      <c r="H9974" t="s">
        <v>1348</v>
      </c>
      <c r="I9974">
        <f t="shared" ca="1" si="660"/>
        <v>0.93355464777519548</v>
      </c>
      <c r="J9974">
        <f t="shared" ca="1" si="663"/>
        <v>0.75178855379159637</v>
      </c>
      <c r="K9974">
        <f t="shared" ca="1" si="663"/>
        <v>4.3233145585202859E-2</v>
      </c>
      <c r="L9974">
        <f t="shared" ca="1" si="663"/>
        <v>5.7512385101131214E-2</v>
      </c>
      <c r="M9974">
        <f t="shared" ca="1" si="663"/>
        <v>0.19396078223117463</v>
      </c>
      <c r="N9974">
        <f t="shared" ca="1" si="663"/>
        <v>0.12716987359287935</v>
      </c>
      <c r="O9974">
        <f t="shared" ca="1" si="663"/>
        <v>0.62013310218289841</v>
      </c>
      <c r="P9974">
        <f t="shared" ca="1" si="662"/>
        <v>0.24239136499269387</v>
      </c>
      <c r="Q9974">
        <f t="shared" ca="1" si="662"/>
        <v>0.89050881213070265</v>
      </c>
      <c r="R9974">
        <f t="shared" ca="1" si="663"/>
        <v>0.88983324221872795</v>
      </c>
      <c r="S9974">
        <f t="shared" ca="1" si="663"/>
        <v>0.71966592074647417</v>
      </c>
      <c r="T9974">
        <f t="shared" ca="1" si="663"/>
        <v>4.6939294173148016E-2</v>
      </c>
    </row>
    <row r="9975" spans="1:20" x14ac:dyDescent="0.25">
      <c r="A9975" t="s">
        <v>7688</v>
      </c>
      <c r="B9975" s="1">
        <v>43112</v>
      </c>
      <c r="C9975" t="s">
        <v>22</v>
      </c>
      <c r="D9975" t="s">
        <v>834</v>
      </c>
      <c r="E9975" t="s">
        <v>835</v>
      </c>
      <c r="F9975" t="s">
        <v>836</v>
      </c>
      <c r="G9975" t="s">
        <v>13</v>
      </c>
      <c r="H9975" t="s">
        <v>609</v>
      </c>
      <c r="I9975">
        <f t="shared" ca="1" si="660"/>
        <v>0.21470508666492472</v>
      </c>
      <c r="J9975">
        <f t="shared" ca="1" si="663"/>
        <v>6.13484783419318E-2</v>
      </c>
      <c r="K9975">
        <f t="shared" ca="1" si="663"/>
        <v>0.67939041684442869</v>
      </c>
      <c r="L9975">
        <f t="shared" ca="1" si="663"/>
        <v>2.6483509127622096E-2</v>
      </c>
      <c r="M9975">
        <f t="shared" ca="1" si="663"/>
        <v>0.29782137055035829</v>
      </c>
      <c r="N9975">
        <f t="shared" ca="1" si="663"/>
        <v>0.38939779825763243</v>
      </c>
      <c r="O9975">
        <f t="shared" ca="1" si="663"/>
        <v>0.2257734652975556</v>
      </c>
      <c r="P9975">
        <f t="shared" ca="1" si="662"/>
        <v>0.51630830423931318</v>
      </c>
      <c r="Q9975">
        <f t="shared" ca="1" si="662"/>
        <v>4.2565637958925762E-2</v>
      </c>
      <c r="R9975">
        <f t="shared" ca="1" si="663"/>
        <v>0.1817200417540199</v>
      </c>
      <c r="S9975">
        <f t="shared" ca="1" si="663"/>
        <v>0.78427550919931954</v>
      </c>
      <c r="T9975">
        <f t="shared" ca="1" si="663"/>
        <v>0.8196401315544728</v>
      </c>
    </row>
    <row r="9976" spans="1:20" x14ac:dyDescent="0.25">
      <c r="A9976" t="s">
        <v>7689</v>
      </c>
      <c r="B9976" s="1">
        <v>43149</v>
      </c>
      <c r="C9976" t="s">
        <v>9</v>
      </c>
      <c r="D9976" t="s">
        <v>6581</v>
      </c>
      <c r="E9976" t="s">
        <v>6581</v>
      </c>
      <c r="F9976" t="s">
        <v>836</v>
      </c>
      <c r="G9976" t="s">
        <v>13</v>
      </c>
      <c r="H9976" t="s">
        <v>220</v>
      </c>
      <c r="I9976">
        <f t="shared" ca="1" si="660"/>
        <v>0.41693544895003665</v>
      </c>
      <c r="J9976">
        <f t="shared" ca="1" si="663"/>
        <v>0.54830940012683171</v>
      </c>
      <c r="K9976">
        <f t="shared" ca="1" si="663"/>
        <v>0.70427465393309174</v>
      </c>
      <c r="L9976">
        <f t="shared" ca="1" si="663"/>
        <v>5.7852353827977931E-2</v>
      </c>
      <c r="M9976">
        <f t="shared" ca="1" si="663"/>
        <v>0.15534520616245451</v>
      </c>
      <c r="N9976">
        <f t="shared" ca="1" si="663"/>
        <v>0.57299762583596459</v>
      </c>
      <c r="O9976">
        <f t="shared" ca="1" si="663"/>
        <v>7.3485571058805932E-2</v>
      </c>
      <c r="P9976">
        <f t="shared" ca="1" si="662"/>
        <v>0.37942083346051825</v>
      </c>
      <c r="Q9976">
        <f t="shared" ca="1" si="662"/>
        <v>8.6969493384880248E-2</v>
      </c>
      <c r="R9976">
        <f t="shared" ca="1" si="663"/>
        <v>0.86337375803052696</v>
      </c>
      <c r="S9976">
        <f t="shared" ca="1" si="663"/>
        <v>0.61695330584462471</v>
      </c>
      <c r="T9976">
        <f t="shared" ca="1" si="663"/>
        <v>0.83071176698617122</v>
      </c>
    </row>
    <row r="9977" spans="1:20" x14ac:dyDescent="0.25">
      <c r="A9977" t="s">
        <v>7689</v>
      </c>
      <c r="B9977" s="1">
        <v>43149</v>
      </c>
      <c r="C9977" t="s">
        <v>9</v>
      </c>
      <c r="D9977" t="s">
        <v>6581</v>
      </c>
      <c r="E9977" t="s">
        <v>6581</v>
      </c>
      <c r="F9977" t="s">
        <v>836</v>
      </c>
      <c r="G9977" t="s">
        <v>13</v>
      </c>
      <c r="H9977" t="s">
        <v>2366</v>
      </c>
      <c r="I9977">
        <f t="shared" ca="1" si="660"/>
        <v>0.22874886338930944</v>
      </c>
      <c r="J9977">
        <f t="shared" ca="1" si="663"/>
        <v>0.1068615903210528</v>
      </c>
      <c r="K9977">
        <f t="shared" ca="1" si="663"/>
        <v>0.54924588255703466</v>
      </c>
      <c r="L9977">
        <f t="shared" ca="1" si="663"/>
        <v>0.42256368655857413</v>
      </c>
      <c r="M9977">
        <f t="shared" ca="1" si="663"/>
        <v>0.15403813814521494</v>
      </c>
      <c r="N9977">
        <f t="shared" ca="1" si="663"/>
        <v>0.86083478673827152</v>
      </c>
      <c r="O9977">
        <f t="shared" ca="1" si="663"/>
        <v>0.79067394250780065</v>
      </c>
      <c r="P9977">
        <f t="shared" ca="1" si="662"/>
        <v>0.56585561573059007</v>
      </c>
      <c r="Q9977">
        <f t="shared" ca="1" si="662"/>
        <v>0.84367475622000476</v>
      </c>
      <c r="R9977">
        <f t="shared" ca="1" si="663"/>
        <v>0.63074043373667743</v>
      </c>
      <c r="S9977">
        <f t="shared" ca="1" si="663"/>
        <v>0.18577139103946938</v>
      </c>
      <c r="T9977">
        <f t="shared" ca="1" si="663"/>
        <v>0.82902673323694853</v>
      </c>
    </row>
    <row r="9978" spans="1:20" x14ac:dyDescent="0.25">
      <c r="A9978" t="s">
        <v>7690</v>
      </c>
      <c r="B9978" s="1">
        <v>43140</v>
      </c>
      <c r="C9978" t="s">
        <v>9</v>
      </c>
      <c r="D9978" t="s">
        <v>6503</v>
      </c>
      <c r="E9978" t="s">
        <v>6504</v>
      </c>
      <c r="F9978" t="s">
        <v>836</v>
      </c>
      <c r="G9978" t="s">
        <v>13</v>
      </c>
      <c r="H9978" t="s">
        <v>177</v>
      </c>
      <c r="I9978">
        <f t="shared" ca="1" si="660"/>
        <v>0.52058312435032861</v>
      </c>
      <c r="J9978">
        <f t="shared" ca="1" si="663"/>
        <v>0.79826613340331487</v>
      </c>
      <c r="K9978">
        <f t="shared" ca="1" si="663"/>
        <v>0.33880130675556142</v>
      </c>
      <c r="L9978">
        <f t="shared" ca="1" si="663"/>
        <v>0.43078194098415701</v>
      </c>
      <c r="M9978">
        <f t="shared" ca="1" si="663"/>
        <v>4.2120034972694342E-2</v>
      </c>
      <c r="N9978">
        <f t="shared" ca="1" si="663"/>
        <v>0.63818358642673123</v>
      </c>
      <c r="O9978">
        <f t="shared" ca="1" si="663"/>
        <v>0.38089596959790206</v>
      </c>
      <c r="P9978">
        <f t="shared" ca="1" si="662"/>
        <v>0.78306170007568732</v>
      </c>
      <c r="Q9978">
        <f t="shared" ca="1" si="662"/>
        <v>0.60905067280488223</v>
      </c>
      <c r="R9978">
        <f t="shared" ca="1" si="663"/>
        <v>0.96072285602917895</v>
      </c>
      <c r="S9978">
        <f t="shared" ca="1" si="663"/>
        <v>4.4599414076683663E-2</v>
      </c>
      <c r="T9978">
        <f t="shared" ca="1" si="663"/>
        <v>0.35023973725108026</v>
      </c>
    </row>
    <row r="9979" spans="1:20" x14ac:dyDescent="0.25">
      <c r="A9979" t="s">
        <v>7691</v>
      </c>
      <c r="B9979" s="1">
        <v>43211</v>
      </c>
      <c r="C9979" t="s">
        <v>22</v>
      </c>
      <c r="D9979" t="s">
        <v>99</v>
      </c>
      <c r="E9979" t="s">
        <v>52</v>
      </c>
      <c r="F9979" t="s">
        <v>12</v>
      </c>
      <c r="G9979" t="s">
        <v>13</v>
      </c>
      <c r="H9979" t="s">
        <v>3980</v>
      </c>
      <c r="I9979">
        <f t="shared" ca="1" si="660"/>
        <v>2.6334530954646995E-3</v>
      </c>
      <c r="J9979">
        <f t="shared" ca="1" si="663"/>
        <v>0.92294590418174638</v>
      </c>
      <c r="K9979">
        <f t="shared" ca="1" si="663"/>
        <v>0.43612469098605799</v>
      </c>
      <c r="L9979">
        <f t="shared" ca="1" si="663"/>
        <v>0.80052898489036584</v>
      </c>
      <c r="M9979">
        <f t="shared" ca="1" si="663"/>
        <v>0.86823485848829707</v>
      </c>
      <c r="N9979">
        <f t="shared" ca="1" si="663"/>
        <v>0.58632942933369803</v>
      </c>
      <c r="O9979">
        <f t="shared" ca="1" si="663"/>
        <v>0.75894285510686843</v>
      </c>
      <c r="P9979">
        <f t="shared" ca="1" si="662"/>
        <v>0.72097814158780793</v>
      </c>
      <c r="Q9979">
        <f t="shared" ca="1" si="662"/>
        <v>0.8767506362287566</v>
      </c>
      <c r="R9979">
        <f t="shared" ca="1" si="663"/>
        <v>0.57026020539300437</v>
      </c>
      <c r="S9979">
        <f t="shared" ca="1" si="663"/>
        <v>0.49168235542535499</v>
      </c>
      <c r="T9979">
        <f t="shared" ca="1" si="663"/>
        <v>0.3141865472514368</v>
      </c>
    </row>
    <row r="9980" spans="1:20" x14ac:dyDescent="0.25">
      <c r="A9980" t="s">
        <v>7691</v>
      </c>
      <c r="B9980" s="1">
        <v>43211</v>
      </c>
      <c r="C9980" t="s">
        <v>22</v>
      </c>
      <c r="D9980" t="s">
        <v>99</v>
      </c>
      <c r="E9980" t="s">
        <v>52</v>
      </c>
      <c r="F9980" t="s">
        <v>12</v>
      </c>
      <c r="G9980" t="s">
        <v>13</v>
      </c>
      <c r="H9980" t="s">
        <v>1911</v>
      </c>
      <c r="I9980">
        <f t="shared" ca="1" si="660"/>
        <v>0.38641135537843341</v>
      </c>
      <c r="J9980">
        <f t="shared" ca="1" si="663"/>
        <v>0.1564488262257463</v>
      </c>
      <c r="K9980">
        <f t="shared" ca="1" si="663"/>
        <v>6.9855938960965203E-2</v>
      </c>
      <c r="L9980">
        <f t="shared" ca="1" si="663"/>
        <v>0.67155155844275516</v>
      </c>
      <c r="M9980">
        <f t="shared" ca="1" si="663"/>
        <v>0.46709452677646945</v>
      </c>
      <c r="N9980">
        <f t="shared" ca="1" si="663"/>
        <v>0.66803101661442343</v>
      </c>
      <c r="O9980">
        <f t="shared" ca="1" si="663"/>
        <v>0.80387609563080153</v>
      </c>
      <c r="P9980">
        <f t="shared" ca="1" si="662"/>
        <v>7.9584983621029504E-2</v>
      </c>
      <c r="Q9980">
        <f t="shared" ca="1" si="662"/>
        <v>0.82589660743707238</v>
      </c>
      <c r="R9980">
        <f t="shared" ca="1" si="663"/>
        <v>0.74451836415159311</v>
      </c>
      <c r="S9980">
        <f t="shared" ca="1" si="663"/>
        <v>0.1655013983966741</v>
      </c>
      <c r="T9980">
        <f t="shared" ca="1" si="663"/>
        <v>0.85645955514763739</v>
      </c>
    </row>
    <row r="9981" spans="1:20" x14ac:dyDescent="0.25">
      <c r="A9981" t="s">
        <v>7691</v>
      </c>
      <c r="B9981" s="1">
        <v>43211</v>
      </c>
      <c r="C9981" t="s">
        <v>22</v>
      </c>
      <c r="D9981" t="s">
        <v>99</v>
      </c>
      <c r="E9981" t="s">
        <v>52</v>
      </c>
      <c r="F9981" t="s">
        <v>12</v>
      </c>
      <c r="G9981" t="s">
        <v>13</v>
      </c>
      <c r="H9981" t="s">
        <v>2861</v>
      </c>
      <c r="I9981">
        <f t="shared" ca="1" si="660"/>
        <v>0.55135198392544271</v>
      </c>
      <c r="J9981">
        <f t="shared" ca="1" si="663"/>
        <v>0.62707553786547443</v>
      </c>
      <c r="K9981">
        <f t="shared" ca="1" si="663"/>
        <v>0.47569763496167938</v>
      </c>
      <c r="L9981">
        <f t="shared" ca="1" si="663"/>
        <v>0.76038076000183985</v>
      </c>
      <c r="M9981">
        <f t="shared" ca="1" si="663"/>
        <v>0.93042353983362036</v>
      </c>
      <c r="N9981">
        <f t="shared" ca="1" si="663"/>
        <v>0.57125568120974379</v>
      </c>
      <c r="O9981">
        <f t="shared" ca="1" si="663"/>
        <v>0.21907845839092377</v>
      </c>
      <c r="P9981">
        <f t="shared" ca="1" si="662"/>
        <v>0.80163425143886502</v>
      </c>
      <c r="Q9981">
        <f t="shared" ca="1" si="662"/>
        <v>0.34108144995084055</v>
      </c>
      <c r="R9981">
        <f t="shared" ca="1" si="663"/>
        <v>0.42976627423808456</v>
      </c>
      <c r="S9981">
        <f t="shared" ca="1" si="663"/>
        <v>0.41737813170010707</v>
      </c>
      <c r="T9981">
        <f t="shared" ca="1" si="663"/>
        <v>0.34373025688448333</v>
      </c>
    </row>
    <row r="9982" spans="1:20" x14ac:dyDescent="0.25">
      <c r="A9982" t="s">
        <v>7691</v>
      </c>
      <c r="B9982" s="1">
        <v>43211</v>
      </c>
      <c r="C9982" t="s">
        <v>22</v>
      </c>
      <c r="D9982" t="s">
        <v>99</v>
      </c>
      <c r="E9982" t="s">
        <v>52</v>
      </c>
      <c r="F9982" t="s">
        <v>12</v>
      </c>
      <c r="G9982" t="s">
        <v>13</v>
      </c>
      <c r="H9982" t="s">
        <v>1094</v>
      </c>
      <c r="I9982">
        <f t="shared" ca="1" si="660"/>
        <v>0.72760011114934797</v>
      </c>
      <c r="J9982">
        <f t="shared" ca="1" si="663"/>
        <v>0.4367459657653695</v>
      </c>
      <c r="K9982">
        <f t="shared" ca="1" si="663"/>
        <v>0.24120441585663155</v>
      </c>
      <c r="L9982">
        <f t="shared" ca="1" si="663"/>
        <v>0.80341266481330875</v>
      </c>
      <c r="M9982">
        <f t="shared" ca="1" si="663"/>
        <v>0.20706233112642902</v>
      </c>
      <c r="N9982">
        <f t="shared" ca="1" si="663"/>
        <v>0.13310550385688846</v>
      </c>
      <c r="O9982">
        <f t="shared" ca="1" si="663"/>
        <v>0.39201720305868504</v>
      </c>
      <c r="P9982">
        <f t="shared" ca="1" si="662"/>
        <v>0.52262225334591639</v>
      </c>
      <c r="Q9982">
        <f t="shared" ca="1" si="662"/>
        <v>0.19353092355189339</v>
      </c>
      <c r="R9982">
        <f t="shared" ca="1" si="663"/>
        <v>0.27738771351489411</v>
      </c>
      <c r="S9982">
        <f t="shared" ca="1" si="663"/>
        <v>1.1843437557346181E-4</v>
      </c>
      <c r="T9982">
        <f t="shared" ca="1" si="663"/>
        <v>0.75187703325129429</v>
      </c>
    </row>
    <row r="9983" spans="1:20" x14ac:dyDescent="0.25">
      <c r="A9983" t="s">
        <v>7691</v>
      </c>
      <c r="B9983" s="1">
        <v>43211</v>
      </c>
      <c r="C9983" t="s">
        <v>22</v>
      </c>
      <c r="D9983" t="s">
        <v>99</v>
      </c>
      <c r="E9983" t="s">
        <v>52</v>
      </c>
      <c r="F9983" t="s">
        <v>12</v>
      </c>
      <c r="G9983" t="s">
        <v>13</v>
      </c>
      <c r="H9983" t="s">
        <v>1298</v>
      </c>
      <c r="I9983">
        <f t="shared" ca="1" si="660"/>
        <v>0.98091917411048823</v>
      </c>
      <c r="J9983">
        <f t="shared" ca="1" si="663"/>
        <v>0.97315899774361858</v>
      </c>
      <c r="K9983">
        <f t="shared" ca="1" si="663"/>
        <v>0.14201774470915907</v>
      </c>
      <c r="L9983">
        <f t="shared" ca="1" si="663"/>
        <v>5.9821734844707652E-2</v>
      </c>
      <c r="M9983">
        <f t="shared" ca="1" si="663"/>
        <v>0.83005467546656653</v>
      </c>
      <c r="N9983">
        <f t="shared" ca="1" si="663"/>
        <v>2.6156313580154578E-2</v>
      </c>
      <c r="O9983">
        <f t="shared" ca="1" si="663"/>
        <v>0.38497545115821752</v>
      </c>
      <c r="P9983">
        <f t="shared" ca="1" si="662"/>
        <v>0.26236882321375099</v>
      </c>
      <c r="Q9983">
        <f t="shared" ca="1" si="662"/>
        <v>0.54564563263036481</v>
      </c>
      <c r="R9983">
        <f t="shared" ca="1" si="663"/>
        <v>0.11542835041156796</v>
      </c>
      <c r="S9983">
        <f t="shared" ca="1" si="663"/>
        <v>4.9972541599496711E-4</v>
      </c>
      <c r="T9983">
        <f t="shared" ca="1" si="663"/>
        <v>0.96705834157700432</v>
      </c>
    </row>
    <row r="9984" spans="1:20" x14ac:dyDescent="0.25">
      <c r="A9984" t="s">
        <v>7692</v>
      </c>
      <c r="B9984" s="1">
        <v>43283</v>
      </c>
      <c r="C9984" t="s">
        <v>22</v>
      </c>
      <c r="D9984" t="s">
        <v>4256</v>
      </c>
      <c r="E9984" t="s">
        <v>106</v>
      </c>
      <c r="F9984" t="s">
        <v>12</v>
      </c>
      <c r="G9984" t="s">
        <v>13</v>
      </c>
      <c r="H9984" t="s">
        <v>1662</v>
      </c>
      <c r="I9984">
        <f t="shared" ca="1" si="660"/>
        <v>0.16696998295670029</v>
      </c>
      <c r="J9984">
        <f t="shared" ca="1" si="663"/>
        <v>0.65186655220453116</v>
      </c>
      <c r="K9984">
        <f t="shared" ref="J9984:T9995" ca="1" si="664">RAND()</f>
        <v>0.99152260269891668</v>
      </c>
      <c r="L9984">
        <f t="shared" ca="1" si="664"/>
        <v>0.36856695102535342</v>
      </c>
      <c r="M9984">
        <f t="shared" ca="1" si="664"/>
        <v>0.35022464958061472</v>
      </c>
      <c r="N9984">
        <f t="shared" ca="1" si="664"/>
        <v>1.3999477207873978E-2</v>
      </c>
      <c r="O9984">
        <f t="shared" ca="1" si="664"/>
        <v>0.46191784404631198</v>
      </c>
      <c r="P9984">
        <f t="shared" ca="1" si="662"/>
        <v>0.7535842281948677</v>
      </c>
      <c r="Q9984">
        <f t="shared" ca="1" si="662"/>
        <v>0.88934201147329806</v>
      </c>
      <c r="R9984">
        <f t="shared" ca="1" si="664"/>
        <v>0.7152378397786574</v>
      </c>
      <c r="S9984">
        <f t="shared" ca="1" si="664"/>
        <v>0.70438273504699545</v>
      </c>
      <c r="T9984">
        <f t="shared" ca="1" si="664"/>
        <v>0.88319524420967588</v>
      </c>
    </row>
    <row r="9985" spans="1:20" x14ac:dyDescent="0.25">
      <c r="A9985" t="s">
        <v>7692</v>
      </c>
      <c r="B9985" s="1">
        <v>43283</v>
      </c>
      <c r="C9985" t="s">
        <v>22</v>
      </c>
      <c r="D9985" t="s">
        <v>4256</v>
      </c>
      <c r="E9985" t="s">
        <v>106</v>
      </c>
      <c r="F9985" t="s">
        <v>12</v>
      </c>
      <c r="G9985" t="s">
        <v>13</v>
      </c>
      <c r="H9985" t="s">
        <v>4952</v>
      </c>
      <c r="I9985">
        <f t="shared" ca="1" si="660"/>
        <v>0.44961498561773672</v>
      </c>
      <c r="J9985">
        <f t="shared" ca="1" si="664"/>
        <v>0.5035833007377235</v>
      </c>
      <c r="K9985">
        <f t="shared" ca="1" si="664"/>
        <v>5.8280372565775673E-2</v>
      </c>
      <c r="L9985">
        <f t="shared" ca="1" si="664"/>
        <v>0.60588708887869769</v>
      </c>
      <c r="M9985">
        <f t="shared" ca="1" si="664"/>
        <v>1.9892106135858789E-2</v>
      </c>
      <c r="N9985">
        <f t="shared" ca="1" si="664"/>
        <v>0.51610712985819029</v>
      </c>
      <c r="O9985">
        <f t="shared" ca="1" si="664"/>
        <v>0.83241669834029686</v>
      </c>
      <c r="P9985">
        <f t="shared" ca="1" si="662"/>
        <v>0.9961884119962009</v>
      </c>
      <c r="Q9985">
        <f t="shared" ca="1" si="662"/>
        <v>0.89017335497903605</v>
      </c>
      <c r="R9985">
        <f t="shared" ca="1" si="664"/>
        <v>0.78138717599333241</v>
      </c>
      <c r="S9985">
        <f t="shared" ca="1" si="664"/>
        <v>0.2968713008926972</v>
      </c>
      <c r="T9985">
        <f t="shared" ca="1" si="664"/>
        <v>0.26092324957348312</v>
      </c>
    </row>
    <row r="9986" spans="1:20" x14ac:dyDescent="0.25">
      <c r="A9986" t="s">
        <v>7692</v>
      </c>
      <c r="B9986" s="1">
        <v>43329</v>
      </c>
      <c r="C9986" t="s">
        <v>46</v>
      </c>
      <c r="D9986" t="s">
        <v>7693</v>
      </c>
      <c r="E9986" t="s">
        <v>52</v>
      </c>
      <c r="F9986" t="s">
        <v>12</v>
      </c>
      <c r="G9986" t="s">
        <v>13</v>
      </c>
      <c r="H9986" t="s">
        <v>2453</v>
      </c>
      <c r="I9986">
        <f t="shared" ca="1" si="660"/>
        <v>0.48948296026222837</v>
      </c>
      <c r="J9986">
        <f t="shared" ca="1" si="664"/>
        <v>0.2149743269846911</v>
      </c>
      <c r="K9986">
        <f t="shared" ca="1" si="664"/>
        <v>0.60715999683749744</v>
      </c>
      <c r="L9986">
        <f t="shared" ca="1" si="664"/>
        <v>0.83661669590102061</v>
      </c>
      <c r="M9986">
        <f t="shared" ca="1" si="664"/>
        <v>0.10299551730299628</v>
      </c>
      <c r="N9986">
        <f t="shared" ca="1" si="664"/>
        <v>0.6500234489489739</v>
      </c>
      <c r="O9986">
        <f t="shared" ca="1" si="664"/>
        <v>0.95414231004602301</v>
      </c>
      <c r="P9986">
        <f t="shared" ca="1" si="662"/>
        <v>0.56349097525012293</v>
      </c>
      <c r="Q9986">
        <f t="shared" ca="1" si="662"/>
        <v>0.37546488803012013</v>
      </c>
      <c r="R9986">
        <f t="shared" ca="1" si="664"/>
        <v>0.51024331069673645</v>
      </c>
      <c r="S9986">
        <f t="shared" ca="1" si="664"/>
        <v>0.25486731058099354</v>
      </c>
      <c r="T9986">
        <f t="shared" ca="1" si="664"/>
        <v>0.50302836858888444</v>
      </c>
    </row>
    <row r="9987" spans="1:20" x14ac:dyDescent="0.25">
      <c r="A9987" t="s">
        <v>7692</v>
      </c>
      <c r="B9987" s="1">
        <v>43329</v>
      </c>
      <c r="C9987" t="s">
        <v>46</v>
      </c>
      <c r="D9987" t="s">
        <v>7693</v>
      </c>
      <c r="E9987" t="s">
        <v>52</v>
      </c>
      <c r="F9987" t="s">
        <v>12</v>
      </c>
      <c r="G9987" t="s">
        <v>13</v>
      </c>
      <c r="H9987" t="s">
        <v>3945</v>
      </c>
      <c r="I9987">
        <f t="shared" ca="1" si="660"/>
        <v>0.6146946138688878</v>
      </c>
      <c r="J9987">
        <f t="shared" ca="1" si="664"/>
        <v>0.50875692237683656</v>
      </c>
      <c r="K9987">
        <f t="shared" ca="1" si="664"/>
        <v>0.68708867534041873</v>
      </c>
      <c r="L9987">
        <f t="shared" ca="1" si="664"/>
        <v>2.1207733680726482E-2</v>
      </c>
      <c r="M9987">
        <f t="shared" ca="1" si="664"/>
        <v>0.18625061261967479</v>
      </c>
      <c r="N9987">
        <f t="shared" ca="1" si="664"/>
        <v>0.74580881817045053</v>
      </c>
      <c r="O9987">
        <f t="shared" ca="1" si="664"/>
        <v>0.41351163611693698</v>
      </c>
      <c r="P9987">
        <f t="shared" ca="1" si="662"/>
        <v>0.35359637568047975</v>
      </c>
      <c r="Q9987">
        <f t="shared" ca="1" si="662"/>
        <v>0.60547943770732093</v>
      </c>
      <c r="R9987">
        <f t="shared" ca="1" si="664"/>
        <v>0.23883874046276932</v>
      </c>
      <c r="S9987">
        <f t="shared" ca="1" si="664"/>
        <v>0.77572480235446595</v>
      </c>
      <c r="T9987">
        <f t="shared" ca="1" si="664"/>
        <v>0.22907849250505441</v>
      </c>
    </row>
    <row r="9988" spans="1:20" x14ac:dyDescent="0.25">
      <c r="A9988" t="s">
        <v>7694</v>
      </c>
      <c r="B9988" s="1">
        <v>43322</v>
      </c>
      <c r="C9988" t="s">
        <v>22</v>
      </c>
      <c r="D9988" t="s">
        <v>2387</v>
      </c>
      <c r="E9988" t="s">
        <v>2387</v>
      </c>
      <c r="F9988" t="s">
        <v>1039</v>
      </c>
      <c r="G9988" t="s">
        <v>30</v>
      </c>
      <c r="H9988" t="s">
        <v>1213</v>
      </c>
      <c r="I9988">
        <f t="shared" ref="I9988:I9995" ca="1" si="665">RAND()</f>
        <v>0.73306367531235617</v>
      </c>
      <c r="J9988">
        <f t="shared" ca="1" si="664"/>
        <v>0.57687248522078349</v>
      </c>
      <c r="K9988">
        <f t="shared" ca="1" si="664"/>
        <v>0.24690858767462276</v>
      </c>
      <c r="L9988">
        <f t="shared" ca="1" si="664"/>
        <v>0.82454505520784704</v>
      </c>
      <c r="M9988">
        <f t="shared" ca="1" si="664"/>
        <v>0.46181554416461501</v>
      </c>
      <c r="N9988">
        <f t="shared" ca="1" si="664"/>
        <v>0.6214476597267774</v>
      </c>
      <c r="O9988">
        <f t="shared" ca="1" si="664"/>
        <v>0.93366094015869761</v>
      </c>
      <c r="P9988">
        <f t="shared" ca="1" si="662"/>
        <v>0.52796375350653224</v>
      </c>
      <c r="Q9988">
        <f t="shared" ca="1" si="662"/>
        <v>0.99284946245494088</v>
      </c>
      <c r="R9988">
        <f t="shared" ca="1" si="664"/>
        <v>1.9272627361948125E-3</v>
      </c>
      <c r="S9988">
        <f t="shared" ca="1" si="664"/>
        <v>0.9285950570335485</v>
      </c>
      <c r="T9988">
        <f t="shared" ca="1" si="664"/>
        <v>0.4716415829242856</v>
      </c>
    </row>
    <row r="9989" spans="1:20" x14ac:dyDescent="0.25">
      <c r="A9989" t="s">
        <v>7695</v>
      </c>
      <c r="B9989" s="1">
        <v>43132</v>
      </c>
      <c r="C9989" t="s">
        <v>22</v>
      </c>
      <c r="D9989" t="s">
        <v>6612</v>
      </c>
      <c r="E9989" t="s">
        <v>835</v>
      </c>
      <c r="F9989" t="s">
        <v>836</v>
      </c>
      <c r="G9989" t="s">
        <v>13</v>
      </c>
      <c r="H9989" t="s">
        <v>436</v>
      </c>
      <c r="I9989">
        <f t="shared" ca="1" si="665"/>
        <v>0.33295929627485277</v>
      </c>
      <c r="J9989">
        <f t="shared" ca="1" si="664"/>
        <v>0.99021287595393881</v>
      </c>
      <c r="K9989">
        <f t="shared" ca="1" si="664"/>
        <v>0.21162774168864695</v>
      </c>
      <c r="L9989">
        <f t="shared" ca="1" si="664"/>
        <v>0.15788450569069779</v>
      </c>
      <c r="M9989">
        <f t="shared" ca="1" si="664"/>
        <v>7.6896709189139267E-2</v>
      </c>
      <c r="N9989">
        <f t="shared" ca="1" si="664"/>
        <v>0.44849119511180335</v>
      </c>
      <c r="O9989">
        <f t="shared" ca="1" si="664"/>
        <v>8.3707021550607497E-2</v>
      </c>
      <c r="P9989">
        <f t="shared" ca="1" si="662"/>
        <v>0.57528561428226721</v>
      </c>
      <c r="Q9989">
        <f t="shared" ca="1" si="662"/>
        <v>0.92681723981215669</v>
      </c>
      <c r="R9989">
        <f t="shared" ca="1" si="664"/>
        <v>7.5089046754798217E-3</v>
      </c>
      <c r="S9989">
        <f t="shared" ca="1" si="664"/>
        <v>2.5730260737475419E-2</v>
      </c>
      <c r="T9989">
        <f t="shared" ca="1" si="664"/>
        <v>0.50511333894737775</v>
      </c>
    </row>
    <row r="9990" spans="1:20" x14ac:dyDescent="0.25">
      <c r="A9990" t="s">
        <v>7696</v>
      </c>
      <c r="B9990" s="1">
        <v>43304</v>
      </c>
      <c r="C9990" t="s">
        <v>22</v>
      </c>
      <c r="D9990" t="s">
        <v>1677</v>
      </c>
      <c r="E9990" t="s">
        <v>40</v>
      </c>
      <c r="F9990" t="s">
        <v>19</v>
      </c>
      <c r="G9990" t="s">
        <v>13</v>
      </c>
      <c r="H9990" t="s">
        <v>2685</v>
      </c>
      <c r="I9990">
        <f t="shared" ca="1" si="665"/>
        <v>0.90632063759438197</v>
      </c>
      <c r="J9990">
        <f t="shared" ca="1" si="664"/>
        <v>0.11620974145722973</v>
      </c>
      <c r="K9990">
        <f t="shared" ca="1" si="664"/>
        <v>6.4853736937113937E-2</v>
      </c>
      <c r="L9990">
        <f t="shared" ca="1" si="664"/>
        <v>0.93901822037387528</v>
      </c>
      <c r="M9990">
        <f t="shared" ca="1" si="664"/>
        <v>0.633989097534992</v>
      </c>
      <c r="N9990">
        <f t="shared" ca="1" si="664"/>
        <v>0.74861573336883269</v>
      </c>
      <c r="O9990">
        <f t="shared" ca="1" si="664"/>
        <v>0.2204671729855977</v>
      </c>
      <c r="P9990">
        <f t="shared" ca="1" si="662"/>
        <v>0.82018878669978401</v>
      </c>
      <c r="Q9990">
        <f t="shared" ca="1" si="662"/>
        <v>0.99075304492253635</v>
      </c>
      <c r="R9990">
        <f t="shared" ca="1" si="664"/>
        <v>0.93897304398343062</v>
      </c>
      <c r="S9990">
        <f t="shared" ca="1" si="664"/>
        <v>0.73441687127686017</v>
      </c>
      <c r="T9990">
        <f t="shared" ca="1" si="664"/>
        <v>0.26244026148188293</v>
      </c>
    </row>
    <row r="9991" spans="1:20" x14ac:dyDescent="0.25">
      <c r="A9991" t="s">
        <v>7696</v>
      </c>
      <c r="B9991" s="1">
        <v>43304</v>
      </c>
      <c r="C9991" t="s">
        <v>22</v>
      </c>
      <c r="D9991" t="s">
        <v>1677</v>
      </c>
      <c r="E9991" t="s">
        <v>40</v>
      </c>
      <c r="F9991" t="s">
        <v>19</v>
      </c>
      <c r="G9991" t="s">
        <v>13</v>
      </c>
      <c r="H9991" t="s">
        <v>1494</v>
      </c>
      <c r="I9991">
        <f t="shared" ca="1" si="665"/>
        <v>0.81915409401991801</v>
      </c>
      <c r="J9991">
        <f t="shared" ca="1" si="664"/>
        <v>0.55391350276777607</v>
      </c>
      <c r="K9991">
        <f t="shared" ca="1" si="664"/>
        <v>0.62923866442251664</v>
      </c>
      <c r="L9991">
        <f t="shared" ca="1" si="664"/>
        <v>0.13423587323091124</v>
      </c>
      <c r="M9991">
        <f t="shared" ca="1" si="664"/>
        <v>0.67069874849975841</v>
      </c>
      <c r="N9991">
        <f t="shared" ca="1" si="664"/>
        <v>0.8427670566615606</v>
      </c>
      <c r="O9991">
        <f t="shared" ca="1" si="664"/>
        <v>0.36158552189661175</v>
      </c>
      <c r="P9991">
        <f t="shared" ca="1" si="662"/>
        <v>0.57558163708347765</v>
      </c>
      <c r="Q9991">
        <f t="shared" ca="1" si="662"/>
        <v>0.48844957192770966</v>
      </c>
      <c r="R9991">
        <f t="shared" ca="1" si="664"/>
        <v>0.54469298976511615</v>
      </c>
      <c r="S9991">
        <f t="shared" ca="1" si="664"/>
        <v>0.7475439951006565</v>
      </c>
      <c r="T9991">
        <f t="shared" ca="1" si="664"/>
        <v>0.7874442426021725</v>
      </c>
    </row>
    <row r="9992" spans="1:20" x14ac:dyDescent="0.25">
      <c r="A9992" t="s">
        <v>7697</v>
      </c>
      <c r="B9992" s="1">
        <v>43379</v>
      </c>
      <c r="C9992" t="s">
        <v>22</v>
      </c>
      <c r="D9992" t="s">
        <v>834</v>
      </c>
      <c r="E9992" t="s">
        <v>835</v>
      </c>
      <c r="F9992" t="s">
        <v>836</v>
      </c>
      <c r="G9992" t="s">
        <v>13</v>
      </c>
      <c r="H9992" t="s">
        <v>1982</v>
      </c>
      <c r="I9992">
        <f t="shared" ca="1" si="665"/>
        <v>0.68760648431511606</v>
      </c>
      <c r="J9992">
        <f t="shared" ca="1" si="664"/>
        <v>0.49736696144225612</v>
      </c>
      <c r="K9992">
        <f t="shared" ca="1" si="664"/>
        <v>0.92459355227449425</v>
      </c>
      <c r="L9992">
        <f t="shared" ca="1" si="664"/>
        <v>0.81865211763214696</v>
      </c>
      <c r="M9992">
        <f t="shared" ca="1" si="664"/>
        <v>0.65894888704673471</v>
      </c>
      <c r="N9992">
        <f t="shared" ca="1" si="664"/>
        <v>0.7770592057407516</v>
      </c>
      <c r="O9992">
        <f t="shared" ca="1" si="664"/>
        <v>0.39218331448497845</v>
      </c>
      <c r="P9992">
        <f t="shared" ca="1" si="662"/>
        <v>0.56219027525862053</v>
      </c>
      <c r="Q9992">
        <f t="shared" ca="1" si="662"/>
        <v>0.82062001032437115</v>
      </c>
      <c r="R9992">
        <f t="shared" ca="1" si="664"/>
        <v>3.8028267961416895E-2</v>
      </c>
      <c r="S9992">
        <f t="shared" ca="1" si="664"/>
        <v>0.50503018908994957</v>
      </c>
      <c r="T9992">
        <f t="shared" ca="1" si="664"/>
        <v>0.62492280077276108</v>
      </c>
    </row>
    <row r="9993" spans="1:20" x14ac:dyDescent="0.25">
      <c r="A9993" t="s">
        <v>7698</v>
      </c>
      <c r="B9993" s="1">
        <v>43208</v>
      </c>
      <c r="C9993" t="s">
        <v>22</v>
      </c>
      <c r="D9993" t="s">
        <v>7693</v>
      </c>
      <c r="E9993" t="s">
        <v>52</v>
      </c>
      <c r="F9993" t="s">
        <v>12</v>
      </c>
      <c r="G9993" t="s">
        <v>13</v>
      </c>
      <c r="H9993" t="s">
        <v>829</v>
      </c>
      <c r="I9993">
        <f t="shared" ca="1" si="665"/>
        <v>0.84445871884297274</v>
      </c>
      <c r="J9993">
        <f t="shared" ca="1" si="664"/>
        <v>0.5656116179252435</v>
      </c>
      <c r="K9993">
        <f t="shared" ca="1" si="664"/>
        <v>0.89803330371663981</v>
      </c>
      <c r="L9993">
        <f t="shared" ca="1" si="664"/>
        <v>0.51293071033244952</v>
      </c>
      <c r="M9993">
        <f t="shared" ca="1" si="664"/>
        <v>0.54725692557027172</v>
      </c>
      <c r="N9993">
        <f t="shared" ca="1" si="664"/>
        <v>0.24640952583442988</v>
      </c>
      <c r="O9993">
        <f t="shared" ca="1" si="664"/>
        <v>0.68996365099123391</v>
      </c>
      <c r="P9993">
        <f t="shared" ca="1" si="662"/>
        <v>0.22403434970004621</v>
      </c>
      <c r="Q9993">
        <f t="shared" ca="1" si="662"/>
        <v>0.83742287451291431</v>
      </c>
      <c r="R9993">
        <f t="shared" ca="1" si="664"/>
        <v>0.66493039497999906</v>
      </c>
      <c r="S9993">
        <f t="shared" ca="1" si="664"/>
        <v>0.40513364807501218</v>
      </c>
      <c r="T9993">
        <f t="shared" ca="1" si="664"/>
        <v>0.61990576918709539</v>
      </c>
    </row>
    <row r="9994" spans="1:20" x14ac:dyDescent="0.25">
      <c r="A9994" t="s">
        <v>7699</v>
      </c>
      <c r="B9994" s="1">
        <v>43329</v>
      </c>
      <c r="C9994" t="s">
        <v>46</v>
      </c>
      <c r="D9994" t="s">
        <v>3371</v>
      </c>
      <c r="E9994" t="s">
        <v>40</v>
      </c>
      <c r="F9994" t="s">
        <v>19</v>
      </c>
      <c r="G9994" t="s">
        <v>13</v>
      </c>
      <c r="H9994" t="s">
        <v>5596</v>
      </c>
      <c r="I9994">
        <f t="shared" ca="1" si="665"/>
        <v>7.8375785957607746E-2</v>
      </c>
      <c r="J9994">
        <f t="shared" ca="1" si="664"/>
        <v>0.60529733874259017</v>
      </c>
      <c r="K9994">
        <f t="shared" ca="1" si="664"/>
        <v>4.302580642860776E-2</v>
      </c>
      <c r="L9994">
        <f t="shared" ca="1" si="664"/>
        <v>0.17423114560940489</v>
      </c>
      <c r="M9994">
        <f t="shared" ca="1" si="664"/>
        <v>0.69481016921431427</v>
      </c>
      <c r="N9994">
        <f t="shared" ca="1" si="664"/>
        <v>0.79929727873391476</v>
      </c>
      <c r="O9994">
        <f t="shared" ca="1" si="664"/>
        <v>0.25751608847758867</v>
      </c>
      <c r="P9994">
        <f t="shared" ca="1" si="662"/>
        <v>0.41838506948730703</v>
      </c>
      <c r="Q9994">
        <f t="shared" ca="1" si="662"/>
        <v>7.377522638210221E-2</v>
      </c>
      <c r="R9994">
        <f t="shared" ca="1" si="664"/>
        <v>0.86114959717112238</v>
      </c>
      <c r="S9994">
        <f t="shared" ca="1" si="664"/>
        <v>0.23945910007560611</v>
      </c>
      <c r="T9994">
        <f t="shared" ca="1" si="664"/>
        <v>0.80219729659963834</v>
      </c>
    </row>
    <row r="9995" spans="1:20" x14ac:dyDescent="0.25">
      <c r="A9995" t="s">
        <v>7699</v>
      </c>
      <c r="B9995" s="1">
        <v>43329</v>
      </c>
      <c r="C9995" t="s">
        <v>46</v>
      </c>
      <c r="D9995" t="s">
        <v>3371</v>
      </c>
      <c r="E9995" t="s">
        <v>40</v>
      </c>
      <c r="F9995" t="s">
        <v>19</v>
      </c>
      <c r="G9995" t="s">
        <v>13</v>
      </c>
      <c r="H9995" t="s">
        <v>829</v>
      </c>
      <c r="I9995">
        <f t="shared" ca="1" si="665"/>
        <v>0.88005053947869794</v>
      </c>
      <c r="J9995">
        <f t="shared" ca="1" si="664"/>
        <v>0.49226680540504619</v>
      </c>
      <c r="K9995">
        <f t="shared" ca="1" si="664"/>
        <v>0.76063722901242814</v>
      </c>
      <c r="L9995">
        <f t="shared" ca="1" si="664"/>
        <v>0.32862449045357178</v>
      </c>
      <c r="M9995">
        <f t="shared" ca="1" si="664"/>
        <v>0.78027595237756975</v>
      </c>
      <c r="N9995">
        <f t="shared" ca="1" si="664"/>
        <v>0.3227878302813354</v>
      </c>
      <c r="O9995">
        <f t="shared" ca="1" si="664"/>
        <v>0.67900502058141055</v>
      </c>
      <c r="P9995">
        <f t="shared" ca="1" si="662"/>
        <v>0.47942356443715206</v>
      </c>
      <c r="Q9995">
        <f t="shared" ca="1" si="662"/>
        <v>0.20879896734899406</v>
      </c>
      <c r="R9995">
        <f t="shared" ca="1" si="664"/>
        <v>0.14653450467910922</v>
      </c>
      <c r="S9995">
        <f t="shared" ca="1" si="664"/>
        <v>0.51843717421805335</v>
      </c>
      <c r="T9995">
        <f t="shared" ca="1" si="664"/>
        <v>0.97207947233153225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Henriques</cp:lastModifiedBy>
  <dcterms:created xsi:type="dcterms:W3CDTF">2020-07-07T22:43:59Z</dcterms:created>
  <dcterms:modified xsi:type="dcterms:W3CDTF">2020-10-20T20:57:54Z</dcterms:modified>
</cp:coreProperties>
</file>